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marco\OneDrive - University of Brighton\MARCO\PhD\LOOPER\codes\Validation ammonia\1\total b\"/>
    </mc:Choice>
  </mc:AlternateContent>
  <xr:revisionPtr revIDLastSave="7" documentId="11_975D453C44C69A6CF1BA9CEA3790F08B5C9A79EF" xr6:coauthVersionLast="44" xr6:coauthVersionMax="44" xr10:uidLastSave="{3543DA19-C059-4BFD-89F8-C94F8AB0B87E}"/>
  <bookViews>
    <workbookView xWindow="-28920" yWindow="-120" windowWidth="29040" windowHeight="15840" activeTab="1" xr2:uid="{00000000-000D-0000-FFFF-FFFF00000000}"/>
  </bookViews>
  <sheets>
    <sheet name="4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34" i="2" l="1"/>
  <c r="X34" i="2"/>
  <c r="X23" i="2"/>
  <c r="X24" i="2"/>
  <c r="X25" i="2"/>
  <c r="X26" i="2"/>
  <c r="X27" i="2"/>
  <c r="X28" i="2"/>
  <c r="X29" i="2"/>
  <c r="X30" i="2"/>
  <c r="X31" i="2"/>
  <c r="X32" i="2"/>
  <c r="X22" i="2"/>
  <c r="W23" i="2"/>
  <c r="W24" i="2"/>
  <c r="W25" i="2"/>
  <c r="W26" i="2"/>
  <c r="W27" i="2"/>
  <c r="W28" i="2"/>
  <c r="W29" i="2"/>
  <c r="W30" i="2"/>
  <c r="W31" i="2"/>
  <c r="W32" i="2"/>
  <c r="W22" i="2"/>
  <c r="V23" i="2" l="1"/>
  <c r="V24" i="2"/>
  <c r="V25" i="2"/>
  <c r="V26" i="2"/>
  <c r="V27" i="2"/>
  <c r="V28" i="2"/>
  <c r="V29" i="2"/>
  <c r="V30" i="2"/>
  <c r="V31" i="2"/>
  <c r="V32" i="2"/>
  <c r="V22" i="2"/>
  <c r="U23" i="2"/>
  <c r="U24" i="2"/>
  <c r="U25" i="2"/>
  <c r="U26" i="2"/>
  <c r="U27" i="2"/>
  <c r="U28" i="2"/>
  <c r="U29" i="2"/>
  <c r="U30" i="2"/>
  <c r="U31" i="2"/>
  <c r="U32" i="2"/>
  <c r="U22" i="2"/>
  <c r="V34" i="2" l="1"/>
  <c r="U34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M10002" i="2"/>
  <c r="M10003" i="2"/>
  <c r="M10004" i="2"/>
  <c r="M10005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10028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069" i="2"/>
  <c r="M10070" i="2"/>
  <c r="M10071" i="2"/>
  <c r="M10072" i="2"/>
  <c r="M10073" i="2"/>
  <c r="M10074" i="2"/>
  <c r="M10075" i="2"/>
  <c r="M10076" i="2"/>
  <c r="M10077" i="2"/>
  <c r="M10078" i="2"/>
  <c r="M10079" i="2"/>
  <c r="M10080" i="2"/>
  <c r="M10081" i="2"/>
  <c r="M10082" i="2"/>
  <c r="M10083" i="2"/>
  <c r="M10084" i="2"/>
  <c r="M10085" i="2"/>
  <c r="M10086" i="2"/>
  <c r="M10087" i="2"/>
  <c r="M10088" i="2"/>
  <c r="M10089" i="2"/>
  <c r="M10090" i="2"/>
  <c r="M10091" i="2"/>
  <c r="M10092" i="2"/>
  <c r="M10093" i="2"/>
  <c r="M10094" i="2"/>
  <c r="M10095" i="2"/>
  <c r="M10096" i="2"/>
  <c r="M10097" i="2"/>
  <c r="M10098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130" i="2"/>
  <c r="M10131" i="2"/>
  <c r="M10132" i="2"/>
  <c r="M10133" i="2"/>
  <c r="M10134" i="2"/>
  <c r="M10135" i="2"/>
  <c r="M10136" i="2"/>
  <c r="M10137" i="2"/>
  <c r="M10138" i="2"/>
  <c r="M10139" i="2"/>
  <c r="M10140" i="2"/>
  <c r="M10141" i="2"/>
  <c r="M10142" i="2"/>
  <c r="M10143" i="2"/>
  <c r="M10144" i="2"/>
  <c r="M10145" i="2"/>
  <c r="M10146" i="2"/>
  <c r="M10147" i="2"/>
  <c r="M10148" i="2"/>
  <c r="M10149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1" i="2"/>
  <c r="M10182" i="2"/>
  <c r="M10183" i="2"/>
  <c r="M10184" i="2"/>
  <c r="M10185" i="2"/>
  <c r="M10186" i="2"/>
  <c r="M10187" i="2"/>
  <c r="M10188" i="2"/>
  <c r="M10189" i="2"/>
  <c r="M10190" i="2"/>
  <c r="M10191" i="2"/>
  <c r="M1019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11" i="2"/>
  <c r="M10212" i="2"/>
  <c r="M10213" i="2"/>
  <c r="M10214" i="2"/>
  <c r="M10215" i="2"/>
  <c r="M10216" i="2"/>
  <c r="M10217" i="2"/>
  <c r="M10218" i="2"/>
  <c r="M10219" i="2"/>
  <c r="M10220" i="2"/>
  <c r="M10221" i="2"/>
  <c r="M10222" i="2"/>
  <c r="M10223" i="2"/>
  <c r="M10224" i="2"/>
  <c r="M10225" i="2"/>
  <c r="M10226" i="2"/>
  <c r="M10227" i="2"/>
  <c r="M10228" i="2"/>
  <c r="M10229" i="2"/>
  <c r="M10230" i="2"/>
  <c r="M10231" i="2"/>
  <c r="M10232" i="2"/>
  <c r="M10233" i="2"/>
  <c r="M10234" i="2"/>
  <c r="M10235" i="2"/>
  <c r="M10236" i="2"/>
  <c r="M10237" i="2"/>
  <c r="M10238" i="2"/>
  <c r="M10239" i="2"/>
  <c r="M10240" i="2"/>
  <c r="M10241" i="2"/>
  <c r="M10242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260" i="2"/>
  <c r="M10261" i="2"/>
  <c r="M10262" i="2"/>
  <c r="M10263" i="2"/>
  <c r="M10264" i="2"/>
  <c r="M10265" i="2"/>
  <c r="M10266" i="2"/>
  <c r="M10267" i="2"/>
  <c r="M10268" i="2"/>
  <c r="M10269" i="2"/>
  <c r="M10270" i="2"/>
  <c r="M10271" i="2"/>
  <c r="M10272" i="2"/>
  <c r="M1027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10286" i="2"/>
  <c r="M10287" i="2"/>
  <c r="M10288" i="2"/>
  <c r="M10289" i="2"/>
  <c r="M10290" i="2"/>
  <c r="M10291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304" i="2"/>
  <c r="M10305" i="2"/>
  <c r="M10306" i="2"/>
  <c r="M10307" i="2"/>
  <c r="M10308" i="2"/>
  <c r="M10309" i="2"/>
  <c r="M10310" i="2"/>
  <c r="M10311" i="2"/>
  <c r="M10312" i="2"/>
  <c r="M10313" i="2"/>
  <c r="M10314" i="2"/>
  <c r="M10315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28" i="2"/>
  <c r="M10329" i="2"/>
  <c r="M10330" i="2"/>
  <c r="M10331" i="2"/>
  <c r="M10332" i="2"/>
  <c r="M10333" i="2"/>
  <c r="M10334" i="2"/>
  <c r="M10335" i="2"/>
  <c r="M10336" i="2"/>
  <c r="M10337" i="2"/>
  <c r="M10338" i="2"/>
  <c r="M10339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10351" i="2"/>
  <c r="M10352" i="2"/>
  <c r="M10353" i="2"/>
  <c r="M1035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370" i="2"/>
  <c r="M10371" i="2"/>
  <c r="M10372" i="2"/>
  <c r="M10373" i="2"/>
  <c r="M10374" i="2"/>
  <c r="M10375" i="2"/>
  <c r="M10376" i="2"/>
  <c r="M10377" i="2"/>
  <c r="M10378" i="2"/>
  <c r="M10379" i="2"/>
  <c r="M10380" i="2"/>
  <c r="M10381" i="2"/>
  <c r="M10382" i="2"/>
  <c r="M10383" i="2"/>
  <c r="M10384" i="2"/>
  <c r="M10385" i="2"/>
  <c r="M10386" i="2"/>
  <c r="M10387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10411" i="2"/>
  <c r="M10412" i="2"/>
  <c r="M10413" i="2"/>
  <c r="M10414" i="2"/>
  <c r="M10415" i="2"/>
  <c r="M10416" i="2"/>
  <c r="M10417" i="2"/>
  <c r="M10418" i="2"/>
  <c r="M10419" i="2"/>
  <c r="M10420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47" i="2"/>
  <c r="M10448" i="2"/>
  <c r="M10449" i="2"/>
  <c r="M10450" i="2"/>
  <c r="M10451" i="2"/>
  <c r="M10452" i="2"/>
  <c r="M10453" i="2"/>
  <c r="M10454" i="2"/>
  <c r="M10455" i="2"/>
  <c r="M10456" i="2"/>
  <c r="M10457" i="2"/>
  <c r="M10458" i="2"/>
  <c r="M10459" i="2"/>
  <c r="M10460" i="2"/>
  <c r="M10461" i="2"/>
  <c r="M10462" i="2"/>
  <c r="M10463" i="2"/>
  <c r="M10464" i="2"/>
  <c r="M10465" i="2"/>
  <c r="M10466" i="2"/>
  <c r="M10467" i="2"/>
  <c r="M10468" i="2"/>
  <c r="M10469" i="2"/>
  <c r="M10470" i="2"/>
  <c r="M10471" i="2"/>
  <c r="M10472" i="2"/>
  <c r="M10473" i="2"/>
  <c r="M10474" i="2"/>
  <c r="M10475" i="2"/>
  <c r="M10476" i="2"/>
  <c r="M10477" i="2"/>
  <c r="M10478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509" i="2"/>
  <c r="M10510" i="2"/>
  <c r="M10511" i="2"/>
  <c r="M10512" i="2"/>
  <c r="M10513" i="2"/>
  <c r="M10514" i="2"/>
  <c r="M10515" i="2"/>
  <c r="M10516" i="2"/>
  <c r="M10517" i="2"/>
  <c r="M10518" i="2"/>
  <c r="M10519" i="2"/>
  <c r="M10520" i="2"/>
  <c r="M10521" i="2"/>
  <c r="M10522" i="2"/>
  <c r="M10523" i="2"/>
  <c r="M10524" i="2"/>
  <c r="M10525" i="2"/>
  <c r="M10526" i="2"/>
  <c r="M10527" i="2"/>
  <c r="M10528" i="2"/>
  <c r="M10529" i="2"/>
  <c r="M10530" i="2"/>
  <c r="M10531" i="2"/>
  <c r="M10532" i="2"/>
  <c r="M10533" i="2"/>
  <c r="M10534" i="2"/>
  <c r="M10535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598" i="2"/>
  <c r="M10599" i="2"/>
  <c r="M10600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613" i="2"/>
  <c r="M10614" i="2"/>
  <c r="M10615" i="2"/>
  <c r="M10616" i="2"/>
  <c r="M10617" i="2"/>
  <c r="M10618" i="2"/>
  <c r="M10619" i="2"/>
  <c r="M10620" i="2"/>
  <c r="M10621" i="2"/>
  <c r="M10622" i="2"/>
  <c r="M10623" i="2"/>
  <c r="M10624" i="2"/>
  <c r="M10625" i="2"/>
  <c r="M10626" i="2"/>
  <c r="M10627" i="2"/>
  <c r="M10628" i="2"/>
  <c r="M10629" i="2"/>
  <c r="M10630" i="2"/>
  <c r="M10631" i="2"/>
  <c r="M10632" i="2"/>
  <c r="M10633" i="2"/>
  <c r="M10634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678" i="2"/>
  <c r="M10679" i="2"/>
  <c r="M10680" i="2"/>
  <c r="M10681" i="2"/>
  <c r="M10682" i="2"/>
  <c r="M10683" i="2"/>
  <c r="M10684" i="2"/>
  <c r="M10685" i="2"/>
  <c r="M10686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10705" i="2"/>
  <c r="M10706" i="2"/>
  <c r="M10707" i="2"/>
  <c r="M10708" i="2"/>
  <c r="M10709" i="2"/>
  <c r="M10710" i="2"/>
  <c r="M10711" i="2"/>
  <c r="M10712" i="2"/>
  <c r="M10713" i="2"/>
  <c r="M10714" i="2"/>
  <c r="M10715" i="2"/>
  <c r="M10716" i="2"/>
  <c r="M10717" i="2"/>
  <c r="M10718" i="2"/>
  <c r="M10719" i="2"/>
  <c r="M10720" i="2"/>
  <c r="M10721" i="2"/>
  <c r="M10722" i="2"/>
  <c r="M10723" i="2"/>
  <c r="M10724" i="2"/>
  <c r="M10725" i="2"/>
  <c r="M10726" i="2"/>
  <c r="M10727" i="2"/>
  <c r="M10728" i="2"/>
  <c r="M10729" i="2"/>
  <c r="M10730" i="2"/>
  <c r="M10731" i="2"/>
  <c r="M10732" i="2"/>
  <c r="M10733" i="2"/>
  <c r="M10734" i="2"/>
  <c r="M10735" i="2"/>
  <c r="M10736" i="2"/>
  <c r="M10737" i="2"/>
  <c r="M10738" i="2"/>
  <c r="M10739" i="2"/>
  <c r="M10740" i="2"/>
  <c r="M10741" i="2"/>
  <c r="M10742" i="2"/>
  <c r="M10743" i="2"/>
  <c r="M10744" i="2"/>
  <c r="M10745" i="2"/>
  <c r="M10746" i="2"/>
  <c r="M10747" i="2"/>
  <c r="M10748" i="2"/>
  <c r="M10749" i="2"/>
  <c r="M10750" i="2"/>
  <c r="M10751" i="2"/>
  <c r="M10752" i="2"/>
  <c r="M10753" i="2"/>
  <c r="M10754" i="2"/>
  <c r="M10755" i="2"/>
  <c r="M10756" i="2"/>
  <c r="M10757" i="2"/>
  <c r="M10758" i="2"/>
  <c r="M10759" i="2"/>
  <c r="M10760" i="2"/>
  <c r="M10761" i="2"/>
  <c r="M10762" i="2"/>
  <c r="M10763" i="2"/>
  <c r="M10764" i="2"/>
  <c r="M10765" i="2"/>
  <c r="M10766" i="2"/>
  <c r="M10767" i="2"/>
  <c r="M10768" i="2"/>
  <c r="M10769" i="2"/>
  <c r="M10770" i="2"/>
  <c r="M10771" i="2"/>
  <c r="M10772" i="2"/>
  <c r="M10773" i="2"/>
  <c r="M10774" i="2"/>
  <c r="M10775" i="2"/>
  <c r="M10776" i="2"/>
  <c r="M10777" i="2"/>
  <c r="M10778" i="2"/>
  <c r="M10779" i="2"/>
  <c r="M10780" i="2"/>
  <c r="M10781" i="2"/>
  <c r="M10782" i="2"/>
  <c r="M10783" i="2"/>
  <c r="M10784" i="2"/>
  <c r="M10785" i="2"/>
  <c r="M10786" i="2"/>
  <c r="M10787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10816" i="2"/>
  <c r="M10817" i="2"/>
  <c r="M10818" i="2"/>
  <c r="M10819" i="2"/>
  <c r="M10820" i="2"/>
  <c r="M10821" i="2"/>
  <c r="M10822" i="2"/>
  <c r="M10823" i="2"/>
  <c r="M10824" i="2"/>
  <c r="M10825" i="2"/>
  <c r="M10826" i="2"/>
  <c r="M10827" i="2"/>
  <c r="M10828" i="2"/>
  <c r="M10829" i="2"/>
  <c r="M10830" i="2"/>
  <c r="M10831" i="2"/>
  <c r="M10832" i="2"/>
  <c r="M10833" i="2"/>
  <c r="M10834" i="2"/>
  <c r="M10835" i="2"/>
  <c r="M10836" i="2"/>
  <c r="M10837" i="2"/>
  <c r="M10838" i="2"/>
  <c r="M10839" i="2"/>
  <c r="M10840" i="2"/>
  <c r="M10841" i="2"/>
  <c r="M10842" i="2"/>
  <c r="M10843" i="2"/>
  <c r="M10844" i="2"/>
  <c r="M10845" i="2"/>
  <c r="M10846" i="2"/>
  <c r="M10847" i="2"/>
  <c r="M10848" i="2"/>
  <c r="M10849" i="2"/>
  <c r="M10850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0871" i="2"/>
  <c r="M10872" i="2"/>
  <c r="M10873" i="2"/>
  <c r="M10874" i="2"/>
  <c r="M10875" i="2"/>
  <c r="M10876" i="2"/>
  <c r="M10877" i="2"/>
  <c r="M10878" i="2"/>
  <c r="M10879" i="2"/>
  <c r="M10880" i="2"/>
  <c r="M10881" i="2"/>
  <c r="M10882" i="2"/>
  <c r="M10883" i="2"/>
  <c r="M10884" i="2"/>
  <c r="M10885" i="2"/>
  <c r="M10886" i="2"/>
  <c r="M10887" i="2"/>
  <c r="M10888" i="2"/>
  <c r="M10889" i="2"/>
  <c r="M10890" i="2"/>
  <c r="M10891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909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10935" i="2"/>
  <c r="M10936" i="2"/>
  <c r="M10937" i="2"/>
  <c r="M10938" i="2"/>
  <c r="M10939" i="2"/>
  <c r="M10940" i="2"/>
  <c r="M10941" i="2"/>
  <c r="M10942" i="2"/>
  <c r="M10943" i="2"/>
  <c r="M10944" i="2"/>
  <c r="M10945" i="2"/>
  <c r="M10946" i="2"/>
  <c r="M10947" i="2"/>
  <c r="M10948" i="2"/>
  <c r="M10949" i="2"/>
  <c r="M10950" i="2"/>
  <c r="M10951" i="2"/>
  <c r="M10952" i="2"/>
  <c r="M10953" i="2"/>
  <c r="M10954" i="2"/>
  <c r="M10955" i="2"/>
  <c r="M10956" i="2"/>
  <c r="M10957" i="2"/>
  <c r="M10958" i="2"/>
  <c r="M10959" i="2"/>
  <c r="M10960" i="2"/>
  <c r="M10961" i="2"/>
  <c r="M10962" i="2"/>
  <c r="M10963" i="2"/>
  <c r="M10964" i="2"/>
  <c r="M10965" i="2"/>
  <c r="M10966" i="2"/>
  <c r="M10967" i="2"/>
  <c r="M10968" i="2"/>
  <c r="M10969" i="2"/>
  <c r="M10970" i="2"/>
  <c r="M10971" i="2"/>
  <c r="M10972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10995" i="2"/>
  <c r="M10996" i="2"/>
  <c r="M10997" i="2"/>
  <c r="M10998" i="2"/>
  <c r="M10999" i="2"/>
  <c r="M11000" i="2"/>
  <c r="M11001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11014" i="2"/>
  <c r="M11015" i="2"/>
  <c r="M11016" i="2"/>
  <c r="M11017" i="2"/>
  <c r="M11018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071" i="2"/>
  <c r="M11072" i="2"/>
  <c r="M11073" i="2"/>
  <c r="M11074" i="2"/>
  <c r="M11075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11092" i="2"/>
  <c r="M11093" i="2"/>
  <c r="M11094" i="2"/>
  <c r="M11095" i="2"/>
  <c r="M11096" i="2"/>
  <c r="M11097" i="2"/>
  <c r="M11098" i="2"/>
  <c r="M11099" i="2"/>
  <c r="M1110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11114" i="2"/>
  <c r="M11115" i="2"/>
  <c r="M11116" i="2"/>
  <c r="M11117" i="2"/>
  <c r="M11118" i="2"/>
  <c r="M11119" i="2"/>
  <c r="M11120" i="2"/>
  <c r="M11121" i="2"/>
  <c r="M11122" i="2"/>
  <c r="M11123" i="2"/>
  <c r="M11124" i="2"/>
  <c r="M11125" i="2"/>
  <c r="M11126" i="2"/>
  <c r="M11127" i="2"/>
  <c r="M11128" i="2"/>
  <c r="M11129" i="2"/>
  <c r="M11130" i="2"/>
  <c r="M11131" i="2"/>
  <c r="M11132" i="2"/>
  <c r="M11133" i="2"/>
  <c r="M11134" i="2"/>
  <c r="M11135" i="2"/>
  <c r="M11136" i="2"/>
  <c r="M11137" i="2"/>
  <c r="M11138" i="2"/>
  <c r="M11139" i="2"/>
  <c r="M11140" i="2"/>
  <c r="M11141" i="2"/>
  <c r="M11142" i="2"/>
  <c r="M11143" i="2"/>
  <c r="M11144" i="2"/>
  <c r="M11145" i="2"/>
  <c r="M11146" i="2"/>
  <c r="M11147" i="2"/>
  <c r="M11148" i="2"/>
  <c r="M11149" i="2"/>
  <c r="M11150" i="2"/>
  <c r="M11151" i="2"/>
  <c r="M11152" i="2"/>
  <c r="M11153" i="2"/>
  <c r="M11154" i="2"/>
  <c r="M11155" i="2"/>
  <c r="M11156" i="2"/>
  <c r="M11157" i="2"/>
  <c r="M11158" i="2"/>
  <c r="M11159" i="2"/>
  <c r="M11160" i="2"/>
  <c r="M11161" i="2"/>
  <c r="M11162" i="2"/>
  <c r="M11163" i="2"/>
  <c r="M11164" i="2"/>
  <c r="M11165" i="2"/>
  <c r="M11166" i="2"/>
  <c r="M11167" i="2"/>
  <c r="M11168" i="2"/>
  <c r="M11169" i="2"/>
  <c r="M11170" i="2"/>
  <c r="M11171" i="2"/>
  <c r="M11172" i="2"/>
  <c r="M11173" i="2"/>
  <c r="M11174" i="2"/>
  <c r="M11175" i="2"/>
  <c r="M11176" i="2"/>
  <c r="M11177" i="2"/>
  <c r="M11178" i="2"/>
  <c r="M11179" i="2"/>
  <c r="M11180" i="2"/>
  <c r="M11181" i="2"/>
  <c r="M11182" i="2"/>
  <c r="M11183" i="2"/>
  <c r="M11184" i="2"/>
  <c r="M11185" i="2"/>
  <c r="M11186" i="2"/>
  <c r="M11187" i="2"/>
  <c r="M11188" i="2"/>
  <c r="M11189" i="2"/>
  <c r="M11190" i="2"/>
  <c r="M11191" i="2"/>
  <c r="M11192" i="2"/>
  <c r="M11193" i="2"/>
  <c r="M11194" i="2"/>
  <c r="M11195" i="2"/>
  <c r="M11196" i="2"/>
  <c r="M11197" i="2"/>
  <c r="M11198" i="2"/>
  <c r="M11199" i="2"/>
  <c r="M11200" i="2"/>
  <c r="M11201" i="2"/>
  <c r="M11202" i="2"/>
  <c r="M11203" i="2"/>
  <c r="M11204" i="2"/>
  <c r="M11205" i="2"/>
  <c r="M11206" i="2"/>
  <c r="M11207" i="2"/>
  <c r="M11208" i="2"/>
  <c r="M11209" i="2"/>
  <c r="M11210" i="2"/>
  <c r="M11211" i="2"/>
  <c r="M11212" i="2"/>
  <c r="M11213" i="2"/>
  <c r="M11214" i="2"/>
  <c r="M11215" i="2"/>
  <c r="M11216" i="2"/>
  <c r="M11217" i="2"/>
  <c r="M11218" i="2"/>
  <c r="M11219" i="2"/>
  <c r="M11220" i="2"/>
  <c r="M11221" i="2"/>
  <c r="M11222" i="2"/>
  <c r="M11223" i="2"/>
  <c r="M11224" i="2"/>
  <c r="M11225" i="2"/>
  <c r="M11226" i="2"/>
  <c r="M11227" i="2"/>
  <c r="M11228" i="2"/>
  <c r="M11229" i="2"/>
  <c r="M11230" i="2"/>
  <c r="M11231" i="2"/>
  <c r="M11232" i="2"/>
  <c r="M11233" i="2"/>
  <c r="M11234" i="2"/>
  <c r="M11235" i="2"/>
  <c r="M11236" i="2"/>
  <c r="M11237" i="2"/>
  <c r="M11238" i="2"/>
  <c r="M11239" i="2"/>
  <c r="M11240" i="2"/>
  <c r="M11241" i="2"/>
  <c r="M11242" i="2"/>
  <c r="M11243" i="2"/>
  <c r="M11244" i="2"/>
  <c r="M11245" i="2"/>
  <c r="M11246" i="2"/>
  <c r="M11247" i="2"/>
  <c r="M11248" i="2"/>
  <c r="M11249" i="2"/>
  <c r="M11250" i="2"/>
  <c r="M11251" i="2"/>
  <c r="M11252" i="2"/>
  <c r="M11253" i="2"/>
  <c r="M11254" i="2"/>
  <c r="M11255" i="2"/>
  <c r="M11256" i="2"/>
  <c r="M11257" i="2"/>
  <c r="M11258" i="2"/>
  <c r="M11259" i="2"/>
  <c r="M11260" i="2"/>
  <c r="M11261" i="2"/>
  <c r="M11262" i="2"/>
  <c r="M11263" i="2"/>
  <c r="M11264" i="2"/>
  <c r="M11265" i="2"/>
  <c r="M11266" i="2"/>
  <c r="M11267" i="2"/>
  <c r="M11268" i="2"/>
  <c r="M11269" i="2"/>
  <c r="M11270" i="2"/>
  <c r="M11271" i="2"/>
  <c r="M11272" i="2"/>
  <c r="M11273" i="2"/>
  <c r="M11274" i="2"/>
  <c r="M11275" i="2"/>
  <c r="M11276" i="2"/>
  <c r="M11277" i="2"/>
  <c r="M11278" i="2"/>
  <c r="M11279" i="2"/>
  <c r="M11280" i="2"/>
  <c r="M11281" i="2"/>
  <c r="M11282" i="2"/>
  <c r="M11283" i="2"/>
  <c r="M11284" i="2"/>
  <c r="M11285" i="2"/>
  <c r="M11286" i="2"/>
  <c r="M11287" i="2"/>
  <c r="M11288" i="2"/>
  <c r="M11289" i="2"/>
  <c r="M11290" i="2"/>
  <c r="M11291" i="2"/>
  <c r="M11292" i="2"/>
  <c r="M11293" i="2"/>
  <c r="M11294" i="2"/>
  <c r="M11295" i="2"/>
  <c r="M11296" i="2"/>
  <c r="M11297" i="2"/>
  <c r="M11298" i="2"/>
  <c r="M11299" i="2"/>
  <c r="M11300" i="2"/>
  <c r="M11301" i="2"/>
  <c r="M11302" i="2"/>
  <c r="M11303" i="2"/>
  <c r="M11304" i="2"/>
  <c r="M11305" i="2"/>
  <c r="M11306" i="2"/>
  <c r="M11307" i="2"/>
  <c r="M11308" i="2"/>
  <c r="M11309" i="2"/>
  <c r="M11310" i="2"/>
  <c r="M11311" i="2"/>
  <c r="M11312" i="2"/>
  <c r="M11313" i="2"/>
  <c r="M11314" i="2"/>
  <c r="M11315" i="2"/>
  <c r="M11316" i="2"/>
  <c r="M11317" i="2"/>
  <c r="M11318" i="2"/>
  <c r="M11319" i="2"/>
  <c r="M11320" i="2"/>
  <c r="M11321" i="2"/>
  <c r="M11322" i="2"/>
  <c r="M11323" i="2"/>
  <c r="M11324" i="2"/>
  <c r="M11325" i="2"/>
  <c r="M11326" i="2"/>
  <c r="M11327" i="2"/>
  <c r="M11328" i="2"/>
  <c r="M11329" i="2"/>
  <c r="M11330" i="2"/>
  <c r="M11331" i="2"/>
  <c r="M11332" i="2"/>
  <c r="M11333" i="2"/>
  <c r="M11334" i="2"/>
  <c r="M11335" i="2"/>
  <c r="M11336" i="2"/>
  <c r="M11337" i="2"/>
  <c r="M11338" i="2"/>
  <c r="M11339" i="2"/>
  <c r="M11340" i="2"/>
  <c r="M11341" i="2"/>
  <c r="M11342" i="2"/>
  <c r="M11343" i="2"/>
  <c r="M11344" i="2"/>
  <c r="M11345" i="2"/>
  <c r="M11346" i="2"/>
  <c r="M11347" i="2"/>
  <c r="M11348" i="2"/>
  <c r="M11349" i="2"/>
  <c r="M11350" i="2"/>
  <c r="M11351" i="2"/>
  <c r="M11352" i="2"/>
  <c r="M11353" i="2"/>
  <c r="M11354" i="2"/>
  <c r="M11355" i="2"/>
  <c r="M11356" i="2"/>
  <c r="M11357" i="2"/>
  <c r="M11358" i="2"/>
  <c r="M11359" i="2"/>
  <c r="M11360" i="2"/>
  <c r="M11361" i="2"/>
  <c r="M11362" i="2"/>
  <c r="M11363" i="2"/>
  <c r="M11364" i="2"/>
  <c r="M11365" i="2"/>
  <c r="M11366" i="2"/>
  <c r="M11367" i="2"/>
  <c r="M11368" i="2"/>
  <c r="M11369" i="2"/>
  <c r="M11370" i="2"/>
  <c r="M11371" i="2"/>
  <c r="M11372" i="2"/>
  <c r="M11373" i="2"/>
  <c r="M11374" i="2"/>
  <c r="M11375" i="2"/>
  <c r="M11376" i="2"/>
  <c r="M11377" i="2"/>
  <c r="M11378" i="2"/>
  <c r="M11379" i="2"/>
  <c r="M11380" i="2"/>
  <c r="M11381" i="2"/>
  <c r="M11382" i="2"/>
  <c r="M11383" i="2"/>
  <c r="M11384" i="2"/>
  <c r="M11385" i="2"/>
  <c r="M11386" i="2"/>
  <c r="M11387" i="2"/>
  <c r="M11388" i="2"/>
  <c r="M11389" i="2"/>
  <c r="M11390" i="2"/>
  <c r="M11391" i="2"/>
  <c r="M11392" i="2"/>
  <c r="M11393" i="2"/>
  <c r="M11394" i="2"/>
  <c r="M11395" i="2"/>
  <c r="M11396" i="2"/>
  <c r="M11397" i="2"/>
  <c r="M11398" i="2"/>
  <c r="M11399" i="2"/>
  <c r="M11400" i="2"/>
  <c r="M11401" i="2"/>
  <c r="M11402" i="2"/>
  <c r="M11403" i="2"/>
  <c r="M11404" i="2"/>
  <c r="M11405" i="2"/>
  <c r="M11406" i="2"/>
  <c r="M11407" i="2"/>
  <c r="M11408" i="2"/>
  <c r="M11409" i="2"/>
  <c r="M11410" i="2"/>
  <c r="M11411" i="2"/>
  <c r="M11412" i="2"/>
  <c r="M11413" i="2"/>
  <c r="M11414" i="2"/>
  <c r="M11415" i="2"/>
  <c r="M11416" i="2"/>
  <c r="M11417" i="2"/>
  <c r="M11418" i="2"/>
  <c r="M11419" i="2"/>
  <c r="M11420" i="2"/>
  <c r="M11421" i="2"/>
  <c r="M11422" i="2"/>
  <c r="M11423" i="2"/>
  <c r="M11424" i="2"/>
  <c r="M11425" i="2"/>
  <c r="M11426" i="2"/>
  <c r="M11427" i="2"/>
  <c r="M11428" i="2"/>
  <c r="M11429" i="2"/>
  <c r="M11430" i="2"/>
  <c r="M11431" i="2"/>
  <c r="M11432" i="2"/>
  <c r="M11433" i="2"/>
  <c r="M11434" i="2"/>
  <c r="M11435" i="2"/>
  <c r="M11436" i="2"/>
  <c r="M11437" i="2"/>
  <c r="M11438" i="2"/>
  <c r="M11439" i="2"/>
  <c r="M11440" i="2"/>
  <c r="M11441" i="2"/>
  <c r="M11442" i="2"/>
  <c r="M11443" i="2"/>
  <c r="M11444" i="2"/>
  <c r="M11445" i="2"/>
  <c r="M11446" i="2"/>
  <c r="M11447" i="2"/>
  <c r="M11448" i="2"/>
  <c r="M11449" i="2"/>
  <c r="M11450" i="2"/>
  <c r="M11451" i="2"/>
  <c r="M11452" i="2"/>
  <c r="M11453" i="2"/>
  <c r="M11454" i="2"/>
  <c r="M11455" i="2"/>
  <c r="M11456" i="2"/>
  <c r="M11457" i="2"/>
  <c r="M11458" i="2"/>
  <c r="M11459" i="2"/>
  <c r="M11460" i="2"/>
  <c r="M11461" i="2"/>
  <c r="M11462" i="2"/>
  <c r="M11463" i="2"/>
  <c r="M11464" i="2"/>
  <c r="M11465" i="2"/>
  <c r="M11466" i="2"/>
  <c r="M11467" i="2"/>
  <c r="M11468" i="2"/>
  <c r="M11469" i="2"/>
  <c r="M11470" i="2"/>
  <c r="M11471" i="2"/>
  <c r="M11472" i="2"/>
  <c r="M11473" i="2"/>
  <c r="M11474" i="2"/>
  <c r="M11475" i="2"/>
  <c r="M11476" i="2"/>
  <c r="M11477" i="2"/>
  <c r="M11478" i="2"/>
  <c r="M11479" i="2"/>
  <c r="M11480" i="2"/>
  <c r="M11481" i="2"/>
  <c r="M11482" i="2"/>
  <c r="M11483" i="2"/>
  <c r="M11484" i="2"/>
  <c r="M11485" i="2"/>
  <c r="M11486" i="2"/>
  <c r="M11487" i="2"/>
  <c r="M11488" i="2"/>
  <c r="M11489" i="2"/>
  <c r="M11490" i="2"/>
  <c r="M11491" i="2"/>
  <c r="M11492" i="2"/>
  <c r="M11493" i="2"/>
  <c r="M11494" i="2"/>
  <c r="M11495" i="2"/>
  <c r="M11496" i="2"/>
  <c r="M11497" i="2"/>
  <c r="M11498" i="2"/>
  <c r="M11499" i="2"/>
  <c r="M11500" i="2"/>
  <c r="M11501" i="2"/>
  <c r="M11502" i="2"/>
  <c r="M11503" i="2"/>
  <c r="M11504" i="2"/>
  <c r="M11505" i="2"/>
  <c r="M11506" i="2"/>
  <c r="M11507" i="2"/>
  <c r="M11508" i="2"/>
  <c r="M11509" i="2"/>
  <c r="M11510" i="2"/>
  <c r="M11511" i="2"/>
  <c r="M11512" i="2"/>
  <c r="M11513" i="2"/>
  <c r="M11514" i="2"/>
  <c r="M11515" i="2"/>
  <c r="M11516" i="2"/>
  <c r="M11517" i="2"/>
  <c r="M11518" i="2"/>
  <c r="M11519" i="2"/>
  <c r="M11520" i="2"/>
  <c r="M11521" i="2"/>
  <c r="M11522" i="2"/>
  <c r="M11523" i="2"/>
  <c r="M11524" i="2"/>
  <c r="M11525" i="2"/>
  <c r="M11526" i="2"/>
  <c r="M11527" i="2"/>
  <c r="M11528" i="2"/>
  <c r="M11529" i="2"/>
  <c r="M11530" i="2"/>
  <c r="M11531" i="2"/>
  <c r="M11532" i="2"/>
  <c r="M11533" i="2"/>
  <c r="M11534" i="2"/>
  <c r="M11535" i="2"/>
  <c r="M11536" i="2"/>
  <c r="M11537" i="2"/>
  <c r="M11538" i="2"/>
  <c r="M11539" i="2"/>
  <c r="M11540" i="2"/>
  <c r="M11541" i="2"/>
  <c r="M11542" i="2"/>
  <c r="M11543" i="2"/>
  <c r="M11544" i="2"/>
  <c r="M11545" i="2"/>
  <c r="M11546" i="2"/>
  <c r="M11547" i="2"/>
  <c r="M11548" i="2"/>
  <c r="M11549" i="2"/>
  <c r="M11550" i="2"/>
  <c r="M11551" i="2"/>
  <c r="M11552" i="2"/>
  <c r="M11553" i="2"/>
  <c r="M11554" i="2"/>
  <c r="M11555" i="2"/>
  <c r="M11556" i="2"/>
  <c r="M11557" i="2"/>
  <c r="M11558" i="2"/>
  <c r="M11559" i="2"/>
  <c r="M11560" i="2"/>
  <c r="M11561" i="2"/>
  <c r="M11562" i="2"/>
  <c r="M11563" i="2"/>
  <c r="M11564" i="2"/>
  <c r="M11565" i="2"/>
  <c r="M11566" i="2"/>
  <c r="M11567" i="2"/>
  <c r="M11568" i="2"/>
  <c r="M11569" i="2"/>
  <c r="M11570" i="2"/>
  <c r="M11571" i="2"/>
  <c r="M11572" i="2"/>
  <c r="M11573" i="2"/>
  <c r="M11574" i="2"/>
  <c r="M11575" i="2"/>
  <c r="M11576" i="2"/>
  <c r="M11577" i="2"/>
  <c r="M11578" i="2"/>
  <c r="M11579" i="2"/>
  <c r="M11580" i="2"/>
  <c r="M11581" i="2"/>
  <c r="M11582" i="2"/>
  <c r="M11583" i="2"/>
  <c r="M11584" i="2"/>
  <c r="M11585" i="2"/>
  <c r="M11586" i="2"/>
  <c r="M11587" i="2"/>
  <c r="M11588" i="2"/>
  <c r="M11589" i="2"/>
  <c r="M11590" i="2"/>
  <c r="M11591" i="2"/>
  <c r="M11592" i="2"/>
  <c r="M11593" i="2"/>
  <c r="M11594" i="2"/>
  <c r="M11595" i="2"/>
  <c r="M11596" i="2"/>
  <c r="M11597" i="2"/>
  <c r="M11598" i="2"/>
  <c r="M11599" i="2"/>
  <c r="M11600" i="2"/>
  <c r="M11601" i="2"/>
  <c r="M11602" i="2"/>
  <c r="M11603" i="2"/>
  <c r="M11604" i="2"/>
  <c r="M11605" i="2"/>
  <c r="M11606" i="2"/>
  <c r="M11607" i="2"/>
  <c r="M11608" i="2"/>
  <c r="M11609" i="2"/>
  <c r="M11610" i="2"/>
  <c r="M11611" i="2"/>
  <c r="M11612" i="2"/>
  <c r="M11613" i="2"/>
  <c r="M11614" i="2"/>
  <c r="M11615" i="2"/>
  <c r="M11616" i="2"/>
  <c r="M11617" i="2"/>
  <c r="M11618" i="2"/>
  <c r="M11619" i="2"/>
  <c r="M11620" i="2"/>
  <c r="M11621" i="2"/>
  <c r="M11622" i="2"/>
  <c r="M11623" i="2"/>
  <c r="M11624" i="2"/>
  <c r="M11625" i="2"/>
  <c r="M11626" i="2"/>
  <c r="M11627" i="2"/>
  <c r="M11628" i="2"/>
  <c r="M11629" i="2"/>
  <c r="M11630" i="2"/>
  <c r="M11631" i="2"/>
  <c r="M11632" i="2"/>
  <c r="M11633" i="2"/>
  <c r="M11634" i="2"/>
  <c r="M11635" i="2"/>
  <c r="M11636" i="2"/>
  <c r="M11637" i="2"/>
  <c r="M11638" i="2"/>
  <c r="M11639" i="2"/>
  <c r="M11640" i="2"/>
  <c r="M11641" i="2"/>
  <c r="M11642" i="2"/>
  <c r="M11643" i="2"/>
  <c r="M11644" i="2"/>
  <c r="M11645" i="2"/>
  <c r="M11646" i="2"/>
  <c r="M11647" i="2"/>
  <c r="M11648" i="2"/>
  <c r="M11649" i="2"/>
  <c r="M11650" i="2"/>
  <c r="M11651" i="2"/>
  <c r="M11652" i="2"/>
  <c r="M11653" i="2"/>
  <c r="M11654" i="2"/>
  <c r="M11655" i="2"/>
  <c r="M11656" i="2"/>
  <c r="M11657" i="2"/>
  <c r="M11658" i="2"/>
  <c r="M11659" i="2"/>
  <c r="M11660" i="2"/>
  <c r="M11661" i="2"/>
  <c r="M11662" i="2"/>
  <c r="M11663" i="2"/>
  <c r="M11664" i="2"/>
  <c r="M11665" i="2"/>
  <c r="M11666" i="2"/>
  <c r="M11667" i="2"/>
  <c r="M11668" i="2"/>
  <c r="M11669" i="2"/>
  <c r="M11670" i="2"/>
  <c r="M11671" i="2"/>
  <c r="M11672" i="2"/>
  <c r="M11673" i="2"/>
  <c r="M11674" i="2"/>
  <c r="M11675" i="2"/>
  <c r="M11676" i="2"/>
  <c r="M11677" i="2"/>
  <c r="M11678" i="2"/>
  <c r="M11679" i="2"/>
  <c r="M11680" i="2"/>
  <c r="M11681" i="2"/>
  <c r="M11682" i="2"/>
  <c r="M11683" i="2"/>
  <c r="M11684" i="2"/>
  <c r="M11685" i="2"/>
  <c r="M11686" i="2"/>
  <c r="M11687" i="2"/>
  <c r="M11688" i="2"/>
  <c r="M11689" i="2"/>
  <c r="M11690" i="2"/>
  <c r="M11691" i="2"/>
  <c r="M11692" i="2"/>
  <c r="M11693" i="2"/>
  <c r="M11694" i="2"/>
  <c r="M11695" i="2"/>
  <c r="M11696" i="2"/>
  <c r="M11697" i="2"/>
  <c r="M11698" i="2"/>
  <c r="M11699" i="2"/>
  <c r="M11700" i="2"/>
  <c r="M11701" i="2"/>
  <c r="M11702" i="2"/>
  <c r="M11703" i="2"/>
  <c r="M11704" i="2"/>
  <c r="M11705" i="2"/>
  <c r="M11706" i="2"/>
  <c r="M11707" i="2"/>
  <c r="M11708" i="2"/>
  <c r="M11709" i="2"/>
  <c r="M11710" i="2"/>
  <c r="M11711" i="2"/>
  <c r="M11712" i="2"/>
  <c r="M11713" i="2"/>
  <c r="M11714" i="2"/>
  <c r="M11715" i="2"/>
  <c r="M11716" i="2"/>
  <c r="M11717" i="2"/>
  <c r="M11718" i="2"/>
  <c r="M11719" i="2"/>
  <c r="M11720" i="2"/>
  <c r="M11721" i="2"/>
  <c r="M11722" i="2"/>
  <c r="M11723" i="2"/>
  <c r="M11724" i="2"/>
  <c r="M11725" i="2"/>
  <c r="M11726" i="2"/>
  <c r="M11727" i="2"/>
  <c r="M11728" i="2"/>
  <c r="M11729" i="2"/>
  <c r="M11730" i="2"/>
  <c r="M11731" i="2"/>
  <c r="M11732" i="2"/>
  <c r="M11733" i="2"/>
  <c r="M11734" i="2"/>
  <c r="M11735" i="2"/>
  <c r="M11736" i="2"/>
  <c r="M11737" i="2"/>
  <c r="M11738" i="2"/>
  <c r="M11739" i="2"/>
  <c r="M11740" i="2"/>
  <c r="M11741" i="2"/>
  <c r="M11742" i="2"/>
  <c r="M11743" i="2"/>
  <c r="M11744" i="2"/>
  <c r="M11745" i="2"/>
  <c r="M11746" i="2"/>
  <c r="M11747" i="2"/>
  <c r="M11748" i="2"/>
  <c r="M11749" i="2"/>
  <c r="M11750" i="2"/>
  <c r="M11751" i="2"/>
  <c r="M11752" i="2"/>
  <c r="M11753" i="2"/>
  <c r="M11754" i="2"/>
  <c r="M11755" i="2"/>
  <c r="M11756" i="2"/>
  <c r="M11757" i="2"/>
  <c r="M11758" i="2"/>
  <c r="M11759" i="2"/>
  <c r="M11760" i="2"/>
  <c r="M11761" i="2"/>
  <c r="M11762" i="2"/>
  <c r="M11763" i="2"/>
  <c r="M11764" i="2"/>
  <c r="M11765" i="2"/>
  <c r="M11766" i="2"/>
  <c r="M11767" i="2"/>
  <c r="M11768" i="2"/>
  <c r="M11769" i="2"/>
  <c r="M11770" i="2"/>
  <c r="M11771" i="2"/>
  <c r="M11772" i="2"/>
  <c r="M11773" i="2"/>
  <c r="M11774" i="2"/>
  <c r="M11775" i="2"/>
  <c r="M11776" i="2"/>
  <c r="M11777" i="2"/>
  <c r="M11778" i="2"/>
  <c r="M11779" i="2"/>
  <c r="M11780" i="2"/>
  <c r="M11781" i="2"/>
  <c r="M11782" i="2"/>
  <c r="M11783" i="2"/>
  <c r="M11784" i="2"/>
  <c r="M11785" i="2"/>
  <c r="M11786" i="2"/>
  <c r="M11787" i="2"/>
  <c r="M11788" i="2"/>
  <c r="M11789" i="2"/>
  <c r="M11790" i="2"/>
  <c r="M11791" i="2"/>
  <c r="M11792" i="2"/>
  <c r="M11793" i="2"/>
  <c r="M11794" i="2"/>
  <c r="M11795" i="2"/>
  <c r="M11796" i="2"/>
  <c r="M11797" i="2"/>
  <c r="M11798" i="2"/>
  <c r="M11799" i="2"/>
  <c r="M11800" i="2"/>
  <c r="M11801" i="2"/>
  <c r="M11802" i="2"/>
  <c r="M11803" i="2"/>
  <c r="M11804" i="2"/>
  <c r="M11805" i="2"/>
  <c r="M11806" i="2"/>
  <c r="M11807" i="2"/>
  <c r="M11808" i="2"/>
  <c r="M11809" i="2"/>
  <c r="M11810" i="2"/>
  <c r="M11811" i="2"/>
  <c r="M11812" i="2"/>
  <c r="M11813" i="2"/>
  <c r="M11814" i="2"/>
  <c r="M11815" i="2"/>
  <c r="M11816" i="2"/>
  <c r="M11817" i="2"/>
  <c r="M11818" i="2"/>
  <c r="M11819" i="2"/>
  <c r="M11820" i="2"/>
  <c r="M11821" i="2"/>
  <c r="M11822" i="2"/>
  <c r="M11823" i="2"/>
  <c r="M11824" i="2"/>
  <c r="M11825" i="2"/>
  <c r="M11826" i="2"/>
  <c r="M11827" i="2"/>
  <c r="M11828" i="2"/>
  <c r="M11829" i="2"/>
  <c r="M11830" i="2"/>
  <c r="M11831" i="2"/>
  <c r="M11832" i="2"/>
  <c r="M11833" i="2"/>
  <c r="M11834" i="2"/>
  <c r="M11835" i="2"/>
  <c r="M11836" i="2"/>
  <c r="M11837" i="2"/>
  <c r="M11838" i="2"/>
  <c r="M11839" i="2"/>
  <c r="M11840" i="2"/>
  <c r="M11841" i="2"/>
  <c r="M11842" i="2"/>
  <c r="M11843" i="2"/>
  <c r="M11844" i="2"/>
  <c r="M11845" i="2"/>
  <c r="M11846" i="2"/>
  <c r="M11847" i="2"/>
  <c r="M11848" i="2"/>
  <c r="M11849" i="2"/>
  <c r="M11850" i="2"/>
  <c r="M11851" i="2"/>
  <c r="M11852" i="2"/>
  <c r="M11853" i="2"/>
  <c r="M11854" i="2"/>
  <c r="M11855" i="2"/>
  <c r="M11856" i="2"/>
  <c r="M11857" i="2"/>
  <c r="M11858" i="2"/>
  <c r="M11859" i="2"/>
  <c r="M11860" i="2"/>
  <c r="M11861" i="2"/>
  <c r="M11862" i="2"/>
  <c r="M11863" i="2"/>
  <c r="M11864" i="2"/>
  <c r="M11865" i="2"/>
  <c r="M11866" i="2"/>
  <c r="M11867" i="2"/>
  <c r="M11868" i="2"/>
  <c r="M11869" i="2"/>
  <c r="M11870" i="2"/>
  <c r="M11871" i="2"/>
  <c r="M11872" i="2"/>
  <c r="M11873" i="2"/>
  <c r="M11874" i="2"/>
  <c r="M11875" i="2"/>
  <c r="M11876" i="2"/>
  <c r="M11877" i="2"/>
  <c r="M11878" i="2"/>
  <c r="M11879" i="2"/>
  <c r="M11880" i="2"/>
  <c r="M11881" i="2"/>
  <c r="M11882" i="2"/>
  <c r="M11883" i="2"/>
  <c r="M11884" i="2"/>
  <c r="M11885" i="2"/>
  <c r="M11886" i="2"/>
  <c r="M11887" i="2"/>
  <c r="M11888" i="2"/>
  <c r="M11889" i="2"/>
  <c r="M11890" i="2"/>
  <c r="M11891" i="2"/>
  <c r="M11892" i="2"/>
  <c r="M11893" i="2"/>
  <c r="M11894" i="2"/>
  <c r="M11895" i="2"/>
  <c r="M11896" i="2"/>
  <c r="M11897" i="2"/>
  <c r="M11898" i="2"/>
  <c r="M11899" i="2"/>
  <c r="M11900" i="2"/>
  <c r="M11901" i="2"/>
  <c r="M11902" i="2"/>
  <c r="M11903" i="2"/>
  <c r="M11904" i="2"/>
  <c r="M11905" i="2"/>
  <c r="M11906" i="2"/>
  <c r="M11907" i="2"/>
  <c r="M11908" i="2"/>
  <c r="M11909" i="2"/>
  <c r="M11910" i="2"/>
  <c r="M11911" i="2"/>
  <c r="M11912" i="2"/>
  <c r="M11913" i="2"/>
  <c r="M11914" i="2"/>
  <c r="M11915" i="2"/>
  <c r="M11916" i="2"/>
  <c r="M11917" i="2"/>
  <c r="M11918" i="2"/>
  <c r="M11919" i="2"/>
  <c r="M11920" i="2"/>
  <c r="M11921" i="2"/>
  <c r="M11922" i="2"/>
  <c r="M11923" i="2"/>
  <c r="M11924" i="2"/>
  <c r="M11925" i="2"/>
  <c r="M11926" i="2"/>
  <c r="M11927" i="2"/>
  <c r="M11928" i="2"/>
  <c r="M11929" i="2"/>
  <c r="M11930" i="2"/>
  <c r="M11931" i="2"/>
  <c r="M11932" i="2"/>
  <c r="M11933" i="2"/>
  <c r="M11934" i="2"/>
  <c r="M11935" i="2"/>
  <c r="M11936" i="2"/>
  <c r="M11937" i="2"/>
  <c r="M11938" i="2"/>
  <c r="M11939" i="2"/>
  <c r="M11940" i="2"/>
  <c r="M11941" i="2"/>
  <c r="M11942" i="2"/>
  <c r="M11943" i="2"/>
  <c r="M11944" i="2"/>
  <c r="M11945" i="2"/>
  <c r="M11946" i="2"/>
  <c r="M11947" i="2"/>
  <c r="M11948" i="2"/>
  <c r="M11949" i="2"/>
  <c r="M11950" i="2"/>
  <c r="M11951" i="2"/>
  <c r="M11952" i="2"/>
  <c r="M11953" i="2"/>
  <c r="M11954" i="2"/>
  <c r="M11955" i="2"/>
  <c r="M11956" i="2"/>
  <c r="M11957" i="2"/>
  <c r="M11958" i="2"/>
  <c r="M11959" i="2"/>
  <c r="M11960" i="2"/>
  <c r="M11961" i="2"/>
  <c r="M11962" i="2"/>
  <c r="M11963" i="2"/>
  <c r="M11964" i="2"/>
  <c r="M11965" i="2"/>
  <c r="M11966" i="2"/>
  <c r="M11967" i="2"/>
  <c r="M11968" i="2"/>
  <c r="M11969" i="2"/>
  <c r="M11970" i="2"/>
  <c r="M11971" i="2"/>
  <c r="M11972" i="2"/>
  <c r="M11973" i="2"/>
  <c r="M11974" i="2"/>
  <c r="M11975" i="2"/>
  <c r="M11976" i="2"/>
  <c r="M11977" i="2"/>
  <c r="M11978" i="2"/>
  <c r="M11979" i="2"/>
  <c r="M11980" i="2"/>
  <c r="M11981" i="2"/>
  <c r="M11982" i="2"/>
  <c r="M11983" i="2"/>
  <c r="M11984" i="2"/>
  <c r="M11985" i="2"/>
  <c r="M11986" i="2"/>
  <c r="M11987" i="2"/>
  <c r="M11988" i="2"/>
  <c r="M11989" i="2"/>
  <c r="M11990" i="2"/>
  <c r="M11991" i="2"/>
  <c r="M11992" i="2"/>
  <c r="M11993" i="2"/>
  <c r="M11994" i="2"/>
  <c r="M11995" i="2"/>
  <c r="M11996" i="2"/>
  <c r="M11997" i="2"/>
  <c r="M11998" i="2"/>
  <c r="M11999" i="2"/>
  <c r="M12000" i="2"/>
  <c r="M12001" i="2"/>
  <c r="M12002" i="2"/>
  <c r="M12003" i="2"/>
  <c r="M12004" i="2"/>
  <c r="M12005" i="2"/>
  <c r="M12006" i="2"/>
  <c r="M12007" i="2"/>
  <c r="M12008" i="2"/>
  <c r="M12009" i="2"/>
  <c r="M12010" i="2"/>
  <c r="M12011" i="2"/>
  <c r="M12012" i="2"/>
  <c r="M12013" i="2"/>
  <c r="M12014" i="2"/>
  <c r="M12015" i="2"/>
  <c r="M12016" i="2"/>
  <c r="M12017" i="2"/>
  <c r="M12018" i="2"/>
  <c r="M12019" i="2"/>
  <c r="M12020" i="2"/>
  <c r="M12021" i="2"/>
  <c r="M12022" i="2"/>
  <c r="M12023" i="2"/>
  <c r="M12024" i="2"/>
  <c r="M12025" i="2"/>
  <c r="M12026" i="2"/>
  <c r="M12027" i="2"/>
  <c r="M12028" i="2"/>
  <c r="M12029" i="2"/>
  <c r="M12030" i="2"/>
  <c r="M12031" i="2"/>
  <c r="M12032" i="2"/>
  <c r="M12033" i="2"/>
  <c r="M12034" i="2"/>
  <c r="M12035" i="2"/>
  <c r="M12036" i="2"/>
  <c r="M12037" i="2"/>
  <c r="M12038" i="2"/>
  <c r="M12039" i="2"/>
  <c r="M12040" i="2"/>
  <c r="M12041" i="2"/>
  <c r="M12042" i="2"/>
  <c r="M12043" i="2"/>
  <c r="M12044" i="2"/>
  <c r="M12045" i="2"/>
  <c r="M12046" i="2"/>
  <c r="M12047" i="2"/>
  <c r="M12048" i="2"/>
  <c r="M12049" i="2"/>
  <c r="M12050" i="2"/>
  <c r="M12051" i="2"/>
  <c r="M12052" i="2"/>
  <c r="M12053" i="2"/>
  <c r="M12054" i="2"/>
  <c r="M12055" i="2"/>
  <c r="M12056" i="2"/>
  <c r="M12057" i="2"/>
  <c r="M12058" i="2"/>
  <c r="M12059" i="2"/>
  <c r="M12060" i="2"/>
  <c r="M12061" i="2"/>
  <c r="M12062" i="2"/>
  <c r="M12063" i="2"/>
  <c r="M12064" i="2"/>
  <c r="M12065" i="2"/>
  <c r="M12066" i="2"/>
  <c r="M12067" i="2"/>
  <c r="M12068" i="2"/>
  <c r="M12069" i="2"/>
  <c r="M12070" i="2"/>
  <c r="M12071" i="2"/>
  <c r="M12072" i="2"/>
  <c r="M12073" i="2"/>
  <c r="M12074" i="2"/>
  <c r="M12075" i="2"/>
  <c r="M12076" i="2"/>
  <c r="M12077" i="2"/>
  <c r="M12078" i="2"/>
  <c r="M12079" i="2"/>
  <c r="M12080" i="2"/>
  <c r="M12081" i="2"/>
  <c r="M12082" i="2"/>
  <c r="M12083" i="2"/>
  <c r="M12084" i="2"/>
  <c r="M12085" i="2"/>
  <c r="M12086" i="2"/>
  <c r="M12087" i="2"/>
  <c r="M12088" i="2"/>
  <c r="M12089" i="2"/>
  <c r="M12090" i="2"/>
  <c r="M12091" i="2"/>
  <c r="M12092" i="2"/>
  <c r="M12093" i="2"/>
  <c r="M12094" i="2"/>
  <c r="M12095" i="2"/>
  <c r="M12096" i="2"/>
  <c r="M12097" i="2"/>
  <c r="M12098" i="2"/>
  <c r="M12099" i="2"/>
  <c r="M12100" i="2"/>
  <c r="M12101" i="2"/>
  <c r="M12102" i="2"/>
  <c r="M12103" i="2"/>
  <c r="M12104" i="2"/>
  <c r="M12105" i="2"/>
  <c r="M12106" i="2"/>
  <c r="M12107" i="2"/>
  <c r="M12108" i="2"/>
  <c r="M12109" i="2"/>
  <c r="M12110" i="2"/>
  <c r="M12111" i="2"/>
  <c r="M12112" i="2"/>
  <c r="M12113" i="2"/>
  <c r="M12114" i="2"/>
  <c r="M12115" i="2"/>
  <c r="M12116" i="2"/>
  <c r="M12117" i="2"/>
  <c r="M12118" i="2"/>
  <c r="M12119" i="2"/>
  <c r="M12120" i="2"/>
  <c r="M12121" i="2"/>
  <c r="M12122" i="2"/>
  <c r="M12123" i="2"/>
  <c r="M12124" i="2"/>
  <c r="M12125" i="2"/>
  <c r="M12126" i="2"/>
  <c r="M12127" i="2"/>
  <c r="M12128" i="2"/>
  <c r="M12129" i="2"/>
  <c r="M12130" i="2"/>
  <c r="M12131" i="2"/>
  <c r="M12132" i="2"/>
  <c r="M12133" i="2"/>
  <c r="M12134" i="2"/>
  <c r="M12135" i="2"/>
  <c r="M12136" i="2"/>
  <c r="M12137" i="2"/>
  <c r="M12138" i="2"/>
  <c r="M12139" i="2"/>
  <c r="M12140" i="2"/>
  <c r="M12141" i="2"/>
  <c r="M12142" i="2"/>
  <c r="M12143" i="2"/>
  <c r="M12144" i="2"/>
  <c r="M12145" i="2"/>
  <c r="M12146" i="2"/>
  <c r="M12147" i="2"/>
  <c r="M12148" i="2"/>
  <c r="M12149" i="2"/>
  <c r="M12150" i="2"/>
  <c r="M12151" i="2"/>
  <c r="M12152" i="2"/>
  <c r="M12153" i="2"/>
  <c r="M12154" i="2"/>
  <c r="M12155" i="2"/>
  <c r="M12156" i="2"/>
  <c r="M12157" i="2"/>
  <c r="M12158" i="2"/>
  <c r="M12159" i="2"/>
  <c r="M12160" i="2"/>
  <c r="M12161" i="2"/>
  <c r="M12162" i="2"/>
  <c r="M12163" i="2"/>
  <c r="M12164" i="2"/>
  <c r="M12165" i="2"/>
  <c r="M12166" i="2"/>
  <c r="M12167" i="2"/>
  <c r="M12168" i="2"/>
  <c r="M12169" i="2"/>
  <c r="M12170" i="2"/>
  <c r="M12171" i="2"/>
  <c r="M12172" i="2"/>
  <c r="M12173" i="2"/>
  <c r="M12174" i="2"/>
  <c r="M12175" i="2"/>
  <c r="M12176" i="2"/>
  <c r="M12177" i="2"/>
  <c r="M12178" i="2"/>
  <c r="M12179" i="2"/>
  <c r="M12180" i="2"/>
  <c r="M12181" i="2"/>
  <c r="M12182" i="2"/>
  <c r="M12183" i="2"/>
  <c r="M12184" i="2"/>
  <c r="M12185" i="2"/>
  <c r="M12186" i="2"/>
  <c r="M12187" i="2"/>
  <c r="M12188" i="2"/>
  <c r="M12189" i="2"/>
  <c r="M12190" i="2"/>
  <c r="M12191" i="2"/>
  <c r="M12192" i="2"/>
  <c r="M12193" i="2"/>
  <c r="M12194" i="2"/>
  <c r="M12195" i="2"/>
  <c r="M12196" i="2"/>
  <c r="M12197" i="2"/>
  <c r="M12198" i="2"/>
  <c r="M12199" i="2"/>
  <c r="M12200" i="2"/>
  <c r="M12201" i="2"/>
  <c r="M12202" i="2"/>
  <c r="M12203" i="2"/>
  <c r="M12204" i="2"/>
  <c r="M12205" i="2"/>
  <c r="M12206" i="2"/>
  <c r="M12207" i="2"/>
  <c r="M12208" i="2"/>
  <c r="M12209" i="2"/>
  <c r="M12210" i="2"/>
  <c r="M12211" i="2"/>
  <c r="M12212" i="2"/>
  <c r="M12213" i="2"/>
  <c r="M12214" i="2"/>
  <c r="M12215" i="2"/>
  <c r="M12216" i="2"/>
  <c r="M12217" i="2"/>
  <c r="M12218" i="2"/>
  <c r="M12219" i="2"/>
  <c r="M12220" i="2"/>
  <c r="M12221" i="2"/>
  <c r="M12222" i="2"/>
  <c r="M12223" i="2"/>
  <c r="M12224" i="2"/>
  <c r="M12225" i="2"/>
  <c r="M12226" i="2"/>
  <c r="M12227" i="2"/>
  <c r="M12228" i="2"/>
  <c r="M12229" i="2"/>
  <c r="M12230" i="2"/>
  <c r="M12231" i="2"/>
  <c r="M12232" i="2"/>
  <c r="M12233" i="2"/>
  <c r="M12234" i="2"/>
  <c r="M12235" i="2"/>
  <c r="M12236" i="2"/>
  <c r="M12237" i="2"/>
  <c r="M12238" i="2"/>
  <c r="M12239" i="2"/>
  <c r="M12240" i="2"/>
  <c r="M12241" i="2"/>
  <c r="M12242" i="2"/>
  <c r="M12243" i="2"/>
  <c r="M12244" i="2"/>
  <c r="M12245" i="2"/>
  <c r="M12246" i="2"/>
  <c r="M12247" i="2"/>
  <c r="M12248" i="2"/>
  <c r="M12249" i="2"/>
  <c r="M12250" i="2"/>
  <c r="M12251" i="2"/>
  <c r="M12252" i="2"/>
  <c r="M12253" i="2"/>
  <c r="M12254" i="2"/>
  <c r="M12255" i="2"/>
  <c r="M12256" i="2"/>
  <c r="M12257" i="2"/>
  <c r="M12258" i="2"/>
  <c r="M12259" i="2"/>
  <c r="M12260" i="2"/>
  <c r="M12261" i="2"/>
  <c r="M12262" i="2"/>
  <c r="M12263" i="2"/>
  <c r="M12264" i="2"/>
  <c r="M12265" i="2"/>
  <c r="M12266" i="2"/>
  <c r="M12267" i="2"/>
  <c r="M12268" i="2"/>
  <c r="M12269" i="2"/>
  <c r="M12270" i="2"/>
  <c r="M12271" i="2"/>
  <c r="M12272" i="2"/>
  <c r="M12273" i="2"/>
  <c r="M12274" i="2"/>
  <c r="M12275" i="2"/>
  <c r="M12276" i="2"/>
  <c r="M12277" i="2"/>
  <c r="M12278" i="2"/>
  <c r="M12279" i="2"/>
  <c r="M12280" i="2"/>
  <c r="M12281" i="2"/>
  <c r="M12282" i="2"/>
  <c r="M12283" i="2"/>
  <c r="M12284" i="2"/>
  <c r="M12285" i="2"/>
  <c r="M12286" i="2"/>
  <c r="M12287" i="2"/>
  <c r="M12288" i="2"/>
  <c r="M12289" i="2"/>
  <c r="M12290" i="2"/>
  <c r="M12291" i="2"/>
  <c r="M12292" i="2"/>
  <c r="M12293" i="2"/>
  <c r="M12294" i="2"/>
  <c r="M12295" i="2"/>
  <c r="M12296" i="2"/>
  <c r="M12297" i="2"/>
  <c r="M12298" i="2"/>
  <c r="M12299" i="2"/>
  <c r="M12300" i="2"/>
  <c r="M12301" i="2"/>
  <c r="M12302" i="2"/>
  <c r="M12303" i="2"/>
  <c r="M12304" i="2"/>
  <c r="M12305" i="2"/>
  <c r="M12306" i="2"/>
  <c r="M12307" i="2"/>
  <c r="M12308" i="2"/>
  <c r="M12309" i="2"/>
  <c r="M12310" i="2"/>
  <c r="M12311" i="2"/>
  <c r="M12312" i="2"/>
  <c r="M12313" i="2"/>
  <c r="M12314" i="2"/>
  <c r="M12315" i="2"/>
  <c r="M12316" i="2"/>
  <c r="M12317" i="2"/>
  <c r="M12318" i="2"/>
  <c r="M12319" i="2"/>
  <c r="M12320" i="2"/>
  <c r="M12321" i="2"/>
  <c r="M12322" i="2"/>
  <c r="M12323" i="2"/>
  <c r="M12324" i="2"/>
  <c r="M12325" i="2"/>
  <c r="M12326" i="2"/>
  <c r="M12327" i="2"/>
  <c r="M12328" i="2"/>
  <c r="M12329" i="2"/>
  <c r="M12330" i="2"/>
  <c r="M12331" i="2"/>
  <c r="M12332" i="2"/>
  <c r="M12333" i="2"/>
  <c r="M12334" i="2"/>
  <c r="M12335" i="2"/>
  <c r="M12336" i="2"/>
  <c r="M12337" i="2"/>
  <c r="M12338" i="2"/>
  <c r="M12339" i="2"/>
  <c r="M12340" i="2"/>
  <c r="M12341" i="2"/>
  <c r="M12342" i="2"/>
  <c r="M12343" i="2"/>
  <c r="M12344" i="2"/>
  <c r="M12345" i="2"/>
  <c r="M12346" i="2"/>
  <c r="M12347" i="2"/>
  <c r="M12348" i="2"/>
  <c r="M12349" i="2"/>
  <c r="M12350" i="2"/>
  <c r="M12351" i="2"/>
  <c r="M12352" i="2"/>
  <c r="M12353" i="2"/>
  <c r="M12354" i="2"/>
  <c r="M12355" i="2"/>
  <c r="M12356" i="2"/>
  <c r="M12357" i="2"/>
  <c r="M12358" i="2"/>
  <c r="M12359" i="2"/>
  <c r="M12360" i="2"/>
  <c r="M12361" i="2"/>
  <c r="M12362" i="2"/>
  <c r="M12363" i="2"/>
  <c r="M12364" i="2"/>
  <c r="M12365" i="2"/>
  <c r="M12366" i="2"/>
  <c r="M12367" i="2"/>
  <c r="M12368" i="2"/>
  <c r="M12369" i="2"/>
  <c r="M12370" i="2"/>
  <c r="M12371" i="2"/>
  <c r="M12372" i="2"/>
  <c r="M12373" i="2"/>
  <c r="M12374" i="2"/>
  <c r="M12375" i="2"/>
  <c r="M12376" i="2"/>
  <c r="M12377" i="2"/>
  <c r="M12378" i="2"/>
  <c r="M12379" i="2"/>
  <c r="M12380" i="2"/>
  <c r="M12381" i="2"/>
  <c r="M12382" i="2"/>
  <c r="M12383" i="2"/>
  <c r="M12384" i="2"/>
  <c r="M12385" i="2"/>
  <c r="M12386" i="2"/>
  <c r="M12387" i="2"/>
  <c r="M12388" i="2"/>
  <c r="M12389" i="2"/>
  <c r="M12390" i="2"/>
  <c r="M12391" i="2"/>
  <c r="M12392" i="2"/>
  <c r="M12393" i="2"/>
  <c r="M12394" i="2"/>
  <c r="M12395" i="2"/>
  <c r="M12396" i="2"/>
  <c r="M12397" i="2"/>
  <c r="M12398" i="2"/>
  <c r="M12399" i="2"/>
  <c r="M12400" i="2"/>
  <c r="M12401" i="2"/>
  <c r="M12402" i="2"/>
  <c r="M12403" i="2"/>
  <c r="M12404" i="2"/>
  <c r="M12405" i="2"/>
  <c r="M12406" i="2"/>
  <c r="M12407" i="2"/>
  <c r="M12408" i="2"/>
  <c r="M12409" i="2"/>
  <c r="M12410" i="2"/>
  <c r="M12411" i="2"/>
  <c r="M12412" i="2"/>
  <c r="M12413" i="2"/>
  <c r="M12414" i="2"/>
  <c r="M12415" i="2"/>
  <c r="M12416" i="2"/>
  <c r="M12417" i="2"/>
  <c r="M12418" i="2"/>
  <c r="M12419" i="2"/>
  <c r="M12420" i="2"/>
  <c r="M12421" i="2"/>
  <c r="M12422" i="2"/>
  <c r="M12423" i="2"/>
  <c r="M12424" i="2"/>
  <c r="M12425" i="2"/>
  <c r="M12426" i="2"/>
  <c r="M12427" i="2"/>
  <c r="M12428" i="2"/>
  <c r="M12429" i="2"/>
  <c r="M12430" i="2"/>
  <c r="M12431" i="2"/>
  <c r="M12432" i="2"/>
  <c r="M12433" i="2"/>
  <c r="M12434" i="2"/>
  <c r="M12435" i="2"/>
  <c r="M12436" i="2"/>
  <c r="M12437" i="2"/>
  <c r="M12438" i="2"/>
  <c r="M12439" i="2"/>
  <c r="M12440" i="2"/>
  <c r="M12441" i="2"/>
  <c r="M12442" i="2"/>
  <c r="M12443" i="2"/>
  <c r="M12444" i="2"/>
  <c r="M12445" i="2"/>
  <c r="M12446" i="2"/>
  <c r="M12447" i="2"/>
  <c r="M12448" i="2"/>
  <c r="M12449" i="2"/>
  <c r="M12450" i="2"/>
  <c r="M12451" i="2"/>
  <c r="M12452" i="2"/>
  <c r="M12453" i="2"/>
  <c r="M12454" i="2"/>
  <c r="M12455" i="2"/>
  <c r="M12456" i="2"/>
  <c r="M12457" i="2"/>
  <c r="M12458" i="2"/>
  <c r="M12459" i="2"/>
  <c r="M12460" i="2"/>
  <c r="M12461" i="2"/>
  <c r="M12462" i="2"/>
  <c r="M12463" i="2"/>
  <c r="M12464" i="2"/>
  <c r="M12465" i="2"/>
  <c r="M12466" i="2"/>
  <c r="M12467" i="2"/>
  <c r="M12468" i="2"/>
  <c r="M12469" i="2"/>
  <c r="M12470" i="2"/>
  <c r="M12471" i="2"/>
  <c r="M12472" i="2"/>
  <c r="M12473" i="2"/>
  <c r="M12474" i="2"/>
  <c r="M12475" i="2"/>
  <c r="M12476" i="2"/>
  <c r="M12477" i="2"/>
  <c r="M12478" i="2"/>
  <c r="M12479" i="2"/>
  <c r="M12480" i="2"/>
  <c r="M12481" i="2"/>
  <c r="M12482" i="2"/>
  <c r="M12483" i="2"/>
  <c r="M12484" i="2"/>
  <c r="M12485" i="2"/>
  <c r="M12486" i="2"/>
  <c r="M12487" i="2"/>
  <c r="M12488" i="2"/>
  <c r="M12489" i="2"/>
  <c r="M12490" i="2"/>
  <c r="M12491" i="2"/>
  <c r="M12492" i="2"/>
  <c r="M12493" i="2"/>
  <c r="M12494" i="2"/>
  <c r="M12495" i="2"/>
  <c r="M12496" i="2"/>
  <c r="M12497" i="2"/>
  <c r="M12498" i="2"/>
  <c r="M12499" i="2"/>
  <c r="M12500" i="2"/>
  <c r="M12501" i="2"/>
  <c r="M12502" i="2"/>
  <c r="M12503" i="2"/>
  <c r="M12504" i="2"/>
  <c r="M12505" i="2"/>
  <c r="M12506" i="2"/>
  <c r="M12507" i="2"/>
  <c r="M12508" i="2"/>
  <c r="M12509" i="2"/>
  <c r="M12510" i="2"/>
  <c r="M12511" i="2"/>
  <c r="M12512" i="2"/>
  <c r="M12513" i="2"/>
  <c r="M12514" i="2"/>
  <c r="M12515" i="2"/>
  <c r="M12516" i="2"/>
  <c r="M12517" i="2"/>
  <c r="M12518" i="2"/>
  <c r="M12519" i="2"/>
  <c r="M12520" i="2"/>
  <c r="M12521" i="2"/>
  <c r="M12522" i="2"/>
  <c r="M12523" i="2"/>
  <c r="M12524" i="2"/>
  <c r="M12525" i="2"/>
  <c r="M12526" i="2"/>
  <c r="M12527" i="2"/>
  <c r="M12528" i="2"/>
  <c r="M12529" i="2"/>
  <c r="M12530" i="2"/>
  <c r="M12531" i="2"/>
  <c r="M12532" i="2"/>
  <c r="M12533" i="2"/>
  <c r="M12534" i="2"/>
  <c r="M12535" i="2"/>
  <c r="M12536" i="2"/>
  <c r="M12537" i="2"/>
  <c r="M12538" i="2"/>
  <c r="M12539" i="2"/>
  <c r="M12540" i="2"/>
  <c r="M12541" i="2"/>
  <c r="M12542" i="2"/>
  <c r="M12543" i="2"/>
  <c r="M12544" i="2"/>
  <c r="M12545" i="2"/>
  <c r="M12546" i="2"/>
  <c r="M12547" i="2"/>
  <c r="M12548" i="2"/>
  <c r="M12549" i="2"/>
  <c r="M12550" i="2"/>
  <c r="M12551" i="2"/>
  <c r="M12552" i="2"/>
  <c r="M12553" i="2"/>
  <c r="M12554" i="2"/>
  <c r="M12555" i="2"/>
  <c r="M12556" i="2"/>
  <c r="M12557" i="2"/>
  <c r="M12558" i="2"/>
  <c r="M12559" i="2"/>
  <c r="M12560" i="2"/>
  <c r="M12561" i="2"/>
  <c r="M12562" i="2"/>
  <c r="M12563" i="2"/>
  <c r="M12564" i="2"/>
  <c r="M12565" i="2"/>
  <c r="M12566" i="2"/>
  <c r="M12567" i="2"/>
  <c r="M12568" i="2"/>
  <c r="M12569" i="2"/>
  <c r="M12570" i="2"/>
  <c r="M12571" i="2"/>
  <c r="M12572" i="2"/>
  <c r="M12573" i="2"/>
  <c r="M12574" i="2"/>
  <c r="M12575" i="2"/>
  <c r="M12576" i="2"/>
  <c r="M12577" i="2"/>
  <c r="M12578" i="2"/>
  <c r="M12579" i="2"/>
  <c r="M12580" i="2"/>
  <c r="M12581" i="2"/>
  <c r="M12582" i="2"/>
  <c r="M12583" i="2"/>
  <c r="M12584" i="2"/>
  <c r="M12585" i="2"/>
  <c r="M12586" i="2"/>
  <c r="M12587" i="2"/>
  <c r="M12588" i="2"/>
  <c r="M12589" i="2"/>
  <c r="M12590" i="2"/>
  <c r="M12591" i="2"/>
  <c r="M12592" i="2"/>
  <c r="M12593" i="2"/>
  <c r="M12594" i="2"/>
  <c r="M12595" i="2"/>
  <c r="M12596" i="2"/>
  <c r="M12597" i="2"/>
  <c r="M12598" i="2"/>
  <c r="M12599" i="2"/>
  <c r="M12600" i="2"/>
  <c r="M12601" i="2"/>
  <c r="M12602" i="2"/>
  <c r="M12603" i="2"/>
  <c r="M12604" i="2"/>
  <c r="M12605" i="2"/>
  <c r="M12606" i="2"/>
  <c r="M12607" i="2"/>
  <c r="M12608" i="2"/>
  <c r="M12609" i="2"/>
  <c r="M12610" i="2"/>
  <c r="M12611" i="2"/>
  <c r="M12612" i="2"/>
  <c r="M12613" i="2"/>
  <c r="M12614" i="2"/>
  <c r="M12615" i="2"/>
  <c r="M12616" i="2"/>
  <c r="M12617" i="2"/>
  <c r="M12618" i="2"/>
  <c r="M12619" i="2"/>
  <c r="M12620" i="2"/>
  <c r="M12621" i="2"/>
  <c r="M12622" i="2"/>
  <c r="M12623" i="2"/>
  <c r="M12624" i="2"/>
  <c r="M12625" i="2"/>
  <c r="M12626" i="2"/>
  <c r="M12627" i="2"/>
  <c r="M12628" i="2"/>
  <c r="M12629" i="2"/>
  <c r="M12630" i="2"/>
  <c r="M12631" i="2"/>
  <c r="M12632" i="2"/>
  <c r="M12633" i="2"/>
  <c r="M12634" i="2"/>
  <c r="M12635" i="2"/>
  <c r="M12636" i="2"/>
  <c r="M12637" i="2"/>
  <c r="M12638" i="2"/>
  <c r="M12639" i="2"/>
  <c r="M12640" i="2"/>
  <c r="M12641" i="2"/>
  <c r="M12642" i="2"/>
  <c r="M12643" i="2"/>
  <c r="M12644" i="2"/>
  <c r="M12645" i="2"/>
  <c r="M12646" i="2"/>
  <c r="M12647" i="2"/>
  <c r="M12648" i="2"/>
  <c r="M12649" i="2"/>
  <c r="M12650" i="2"/>
  <c r="M12651" i="2"/>
  <c r="M12652" i="2"/>
  <c r="M12653" i="2"/>
  <c r="M12654" i="2"/>
  <c r="M12655" i="2"/>
  <c r="M12656" i="2"/>
  <c r="M12657" i="2"/>
  <c r="M12658" i="2"/>
  <c r="M12659" i="2"/>
  <c r="M12660" i="2"/>
  <c r="M12661" i="2"/>
  <c r="M12662" i="2"/>
  <c r="M12663" i="2"/>
  <c r="M12664" i="2"/>
  <c r="M12665" i="2"/>
  <c r="M12666" i="2"/>
  <c r="M12667" i="2"/>
  <c r="M12668" i="2"/>
  <c r="M12669" i="2"/>
  <c r="M12670" i="2"/>
  <c r="M12671" i="2"/>
  <c r="M12672" i="2"/>
  <c r="M12673" i="2"/>
  <c r="M12674" i="2"/>
  <c r="M12675" i="2"/>
  <c r="M12676" i="2"/>
  <c r="M12677" i="2"/>
  <c r="M12678" i="2"/>
  <c r="M12679" i="2"/>
  <c r="M12680" i="2"/>
  <c r="M12681" i="2"/>
  <c r="M12682" i="2"/>
  <c r="M12683" i="2"/>
  <c r="M12684" i="2"/>
  <c r="M12685" i="2"/>
  <c r="M12686" i="2"/>
  <c r="M12687" i="2"/>
  <c r="M12688" i="2"/>
  <c r="M12689" i="2"/>
  <c r="M12690" i="2"/>
  <c r="M12691" i="2"/>
  <c r="M12692" i="2"/>
  <c r="M12693" i="2"/>
  <c r="M12694" i="2"/>
  <c r="M12695" i="2"/>
  <c r="M12696" i="2"/>
  <c r="M12697" i="2"/>
  <c r="M12698" i="2"/>
  <c r="M12699" i="2"/>
  <c r="M12700" i="2"/>
  <c r="M12701" i="2"/>
  <c r="M12702" i="2"/>
  <c r="M12703" i="2"/>
  <c r="M12704" i="2"/>
  <c r="M12705" i="2"/>
  <c r="M12706" i="2"/>
  <c r="M12707" i="2"/>
  <c r="M12708" i="2"/>
  <c r="M12709" i="2"/>
  <c r="M12710" i="2"/>
  <c r="M12711" i="2"/>
  <c r="M12712" i="2"/>
  <c r="M12713" i="2"/>
  <c r="M12714" i="2"/>
  <c r="M12715" i="2"/>
  <c r="M12716" i="2"/>
  <c r="M12717" i="2"/>
  <c r="M12718" i="2"/>
  <c r="M12719" i="2"/>
  <c r="M12720" i="2"/>
  <c r="M12721" i="2"/>
  <c r="M12722" i="2"/>
  <c r="M12723" i="2"/>
  <c r="M12724" i="2"/>
  <c r="M12725" i="2"/>
  <c r="M12726" i="2"/>
  <c r="M12727" i="2"/>
  <c r="M12728" i="2"/>
  <c r="M12729" i="2"/>
  <c r="M12730" i="2"/>
  <c r="M12731" i="2"/>
  <c r="M12732" i="2"/>
  <c r="M12733" i="2"/>
  <c r="M12734" i="2"/>
  <c r="M12735" i="2"/>
  <c r="M12736" i="2"/>
  <c r="M12737" i="2"/>
  <c r="M12738" i="2"/>
  <c r="M12739" i="2"/>
  <c r="M12740" i="2"/>
  <c r="M12741" i="2"/>
  <c r="M12742" i="2"/>
  <c r="M12743" i="2"/>
  <c r="M12744" i="2"/>
  <c r="M12745" i="2"/>
  <c r="M12746" i="2"/>
  <c r="M12747" i="2"/>
  <c r="M12748" i="2"/>
  <c r="M12749" i="2"/>
  <c r="M12750" i="2"/>
  <c r="M12751" i="2"/>
  <c r="M12752" i="2"/>
  <c r="M12753" i="2"/>
  <c r="M12754" i="2"/>
  <c r="M12755" i="2"/>
  <c r="M12756" i="2"/>
  <c r="M12757" i="2"/>
  <c r="M12758" i="2"/>
  <c r="M12759" i="2"/>
  <c r="M12760" i="2"/>
  <c r="M12761" i="2"/>
  <c r="M12762" i="2"/>
  <c r="M12763" i="2"/>
  <c r="M12764" i="2"/>
  <c r="M12765" i="2"/>
  <c r="M12766" i="2"/>
  <c r="M12767" i="2"/>
  <c r="M12768" i="2"/>
  <c r="M12769" i="2"/>
  <c r="M12770" i="2"/>
  <c r="M12771" i="2"/>
  <c r="M12772" i="2"/>
  <c r="M12773" i="2"/>
  <c r="M12774" i="2"/>
  <c r="M12775" i="2"/>
  <c r="M12776" i="2"/>
  <c r="M12777" i="2"/>
  <c r="M12778" i="2"/>
  <c r="M12779" i="2"/>
  <c r="M12780" i="2"/>
  <c r="M12781" i="2"/>
  <c r="M12782" i="2"/>
  <c r="M12783" i="2"/>
  <c r="M12784" i="2"/>
  <c r="M12785" i="2"/>
  <c r="M12786" i="2"/>
  <c r="M12787" i="2"/>
  <c r="M12788" i="2"/>
  <c r="M12789" i="2"/>
  <c r="M12790" i="2"/>
  <c r="M12791" i="2"/>
  <c r="M12792" i="2"/>
  <c r="M12793" i="2"/>
  <c r="M12794" i="2"/>
  <c r="M12795" i="2"/>
  <c r="M12796" i="2"/>
  <c r="M12797" i="2"/>
  <c r="M12798" i="2"/>
  <c r="M12799" i="2"/>
  <c r="M12800" i="2"/>
  <c r="M12801" i="2"/>
  <c r="M12802" i="2"/>
  <c r="M12803" i="2"/>
  <c r="M12804" i="2"/>
  <c r="M12805" i="2"/>
  <c r="M12806" i="2"/>
  <c r="M12807" i="2"/>
  <c r="M12808" i="2"/>
  <c r="M12809" i="2"/>
  <c r="M12810" i="2"/>
  <c r="M12811" i="2"/>
  <c r="M12812" i="2"/>
  <c r="M12813" i="2"/>
  <c r="M12814" i="2"/>
  <c r="M12815" i="2"/>
  <c r="M12816" i="2"/>
  <c r="M12817" i="2"/>
  <c r="M12818" i="2"/>
  <c r="M12819" i="2"/>
  <c r="M12820" i="2"/>
  <c r="M12821" i="2"/>
  <c r="M12822" i="2"/>
  <c r="M12823" i="2"/>
  <c r="M12824" i="2"/>
  <c r="M12825" i="2"/>
  <c r="M12826" i="2"/>
  <c r="M12827" i="2"/>
  <c r="M12828" i="2"/>
  <c r="M12829" i="2"/>
  <c r="M12830" i="2"/>
  <c r="M12831" i="2"/>
  <c r="M12832" i="2"/>
  <c r="M12833" i="2"/>
  <c r="M12834" i="2"/>
  <c r="M12835" i="2"/>
  <c r="M12836" i="2"/>
  <c r="M12837" i="2"/>
  <c r="M12838" i="2"/>
  <c r="M12839" i="2"/>
  <c r="M12840" i="2"/>
  <c r="M12841" i="2"/>
  <c r="M12842" i="2"/>
  <c r="M12843" i="2"/>
  <c r="M12844" i="2"/>
  <c r="M12845" i="2"/>
  <c r="M12846" i="2"/>
  <c r="M12847" i="2"/>
  <c r="M12848" i="2"/>
  <c r="M12849" i="2"/>
  <c r="M12850" i="2"/>
  <c r="M12851" i="2"/>
  <c r="M12852" i="2"/>
  <c r="M12853" i="2"/>
  <c r="M12854" i="2"/>
  <c r="M12855" i="2"/>
  <c r="M12856" i="2"/>
  <c r="M12857" i="2"/>
  <c r="M12858" i="2"/>
  <c r="M12859" i="2"/>
  <c r="M12860" i="2"/>
  <c r="M12861" i="2"/>
  <c r="M12862" i="2"/>
  <c r="M12863" i="2"/>
  <c r="M12864" i="2"/>
  <c r="M12865" i="2"/>
  <c r="M12866" i="2"/>
  <c r="M12867" i="2"/>
  <c r="M12868" i="2"/>
  <c r="M12869" i="2"/>
  <c r="M12870" i="2"/>
  <c r="M12871" i="2"/>
  <c r="M12872" i="2"/>
  <c r="M12873" i="2"/>
  <c r="M12874" i="2"/>
  <c r="M12875" i="2"/>
  <c r="M12876" i="2"/>
  <c r="M12877" i="2"/>
  <c r="M12878" i="2"/>
  <c r="M12879" i="2"/>
  <c r="M12880" i="2"/>
  <c r="M12881" i="2"/>
  <c r="M12882" i="2"/>
  <c r="M12883" i="2"/>
  <c r="M12884" i="2"/>
  <c r="M12885" i="2"/>
  <c r="M12886" i="2"/>
  <c r="M12887" i="2"/>
  <c r="M12888" i="2"/>
  <c r="M12889" i="2"/>
  <c r="M12890" i="2"/>
  <c r="M12891" i="2"/>
  <c r="M12892" i="2"/>
  <c r="M12893" i="2"/>
  <c r="M12894" i="2"/>
  <c r="M12895" i="2"/>
  <c r="M12896" i="2"/>
  <c r="M12897" i="2"/>
  <c r="M12898" i="2"/>
  <c r="M12899" i="2"/>
  <c r="M12900" i="2"/>
  <c r="M12901" i="2"/>
  <c r="M12902" i="2"/>
  <c r="M12903" i="2"/>
  <c r="M12904" i="2"/>
  <c r="M12905" i="2"/>
  <c r="M12906" i="2"/>
  <c r="M12907" i="2"/>
  <c r="M12908" i="2"/>
  <c r="M12909" i="2"/>
  <c r="M12910" i="2"/>
  <c r="M12911" i="2"/>
  <c r="M12912" i="2"/>
  <c r="M12913" i="2"/>
  <c r="M12914" i="2"/>
  <c r="M12915" i="2"/>
  <c r="M12916" i="2"/>
  <c r="M12917" i="2"/>
  <c r="M12918" i="2"/>
  <c r="M12919" i="2"/>
  <c r="M12920" i="2"/>
  <c r="M12921" i="2"/>
  <c r="M12922" i="2"/>
  <c r="M12923" i="2"/>
  <c r="M12924" i="2"/>
  <c r="M12925" i="2"/>
  <c r="M12926" i="2"/>
  <c r="M12927" i="2"/>
  <c r="M12928" i="2"/>
  <c r="M12929" i="2"/>
  <c r="M12930" i="2"/>
  <c r="M12931" i="2"/>
  <c r="M12932" i="2"/>
  <c r="M12933" i="2"/>
  <c r="M12934" i="2"/>
  <c r="M12935" i="2"/>
  <c r="M12936" i="2"/>
  <c r="M12937" i="2"/>
  <c r="M12938" i="2"/>
  <c r="M12939" i="2"/>
  <c r="M12940" i="2"/>
  <c r="M12941" i="2"/>
  <c r="M12942" i="2"/>
  <c r="M12943" i="2"/>
  <c r="M12944" i="2"/>
  <c r="M12945" i="2"/>
  <c r="M12946" i="2"/>
  <c r="M12947" i="2"/>
  <c r="M12948" i="2"/>
  <c r="M12949" i="2"/>
  <c r="M12950" i="2"/>
  <c r="M12951" i="2"/>
  <c r="M12952" i="2"/>
  <c r="M12953" i="2"/>
  <c r="M12954" i="2"/>
  <c r="M12955" i="2"/>
  <c r="M12956" i="2"/>
  <c r="M12957" i="2"/>
  <c r="M12958" i="2"/>
  <c r="M12959" i="2"/>
  <c r="M12960" i="2"/>
  <c r="M12961" i="2"/>
  <c r="M12962" i="2"/>
  <c r="M12963" i="2"/>
  <c r="M12964" i="2"/>
  <c r="M12965" i="2"/>
  <c r="M12966" i="2"/>
  <c r="M12967" i="2"/>
  <c r="M12968" i="2"/>
  <c r="M12969" i="2"/>
  <c r="M12970" i="2"/>
  <c r="M12971" i="2"/>
  <c r="M12972" i="2"/>
  <c r="M12973" i="2"/>
  <c r="M12974" i="2"/>
  <c r="M12975" i="2"/>
  <c r="M12976" i="2"/>
  <c r="M12977" i="2"/>
  <c r="M12978" i="2"/>
  <c r="M12979" i="2"/>
  <c r="M12980" i="2"/>
  <c r="M12981" i="2"/>
  <c r="M12982" i="2"/>
  <c r="M12983" i="2"/>
  <c r="M12984" i="2"/>
  <c r="M12985" i="2"/>
  <c r="M12986" i="2"/>
  <c r="M12987" i="2"/>
  <c r="M12988" i="2"/>
  <c r="M12989" i="2"/>
  <c r="M12990" i="2"/>
  <c r="M12991" i="2"/>
  <c r="M12992" i="2"/>
  <c r="M12993" i="2"/>
  <c r="M12994" i="2"/>
  <c r="M12995" i="2"/>
  <c r="M12996" i="2"/>
  <c r="M12997" i="2"/>
  <c r="M12998" i="2"/>
  <c r="M12999" i="2"/>
  <c r="M13000" i="2"/>
  <c r="M13001" i="2"/>
  <c r="M13002" i="2"/>
  <c r="M13003" i="2"/>
  <c r="M13004" i="2"/>
  <c r="M13005" i="2"/>
  <c r="M13006" i="2"/>
  <c r="M13007" i="2"/>
  <c r="M13008" i="2"/>
  <c r="M13009" i="2"/>
  <c r="M13010" i="2"/>
  <c r="M13011" i="2"/>
  <c r="M13012" i="2"/>
  <c r="M13013" i="2"/>
  <c r="M13014" i="2"/>
  <c r="M13015" i="2"/>
  <c r="M13016" i="2"/>
  <c r="M13017" i="2"/>
  <c r="M13018" i="2"/>
  <c r="M13019" i="2"/>
  <c r="M13020" i="2"/>
  <c r="M13021" i="2"/>
  <c r="M13022" i="2"/>
  <c r="M13023" i="2"/>
  <c r="M13024" i="2"/>
  <c r="M13025" i="2"/>
  <c r="M13026" i="2"/>
  <c r="M13027" i="2"/>
  <c r="M13028" i="2"/>
  <c r="M13029" i="2"/>
  <c r="M13030" i="2"/>
  <c r="M13031" i="2"/>
  <c r="M13032" i="2"/>
  <c r="M13033" i="2"/>
  <c r="M13034" i="2"/>
  <c r="M13035" i="2"/>
  <c r="M13036" i="2"/>
  <c r="M13037" i="2"/>
  <c r="M13038" i="2"/>
  <c r="M13039" i="2"/>
  <c r="M13040" i="2"/>
  <c r="M13041" i="2"/>
  <c r="M13042" i="2"/>
  <c r="M13043" i="2"/>
  <c r="M13044" i="2"/>
  <c r="M13045" i="2"/>
  <c r="M13046" i="2"/>
  <c r="M13047" i="2"/>
  <c r="M13048" i="2"/>
  <c r="M13049" i="2"/>
  <c r="M13050" i="2"/>
  <c r="M13051" i="2"/>
  <c r="M13052" i="2"/>
  <c r="M13053" i="2"/>
  <c r="M13054" i="2"/>
  <c r="M13055" i="2"/>
  <c r="M13056" i="2"/>
  <c r="M13057" i="2"/>
  <c r="M13058" i="2"/>
  <c r="M13059" i="2"/>
  <c r="M13060" i="2"/>
  <c r="M13061" i="2"/>
  <c r="M13062" i="2"/>
  <c r="M13063" i="2"/>
  <c r="M13064" i="2"/>
  <c r="M13065" i="2"/>
  <c r="M13066" i="2"/>
  <c r="M13067" i="2"/>
  <c r="M13068" i="2"/>
  <c r="M13069" i="2"/>
  <c r="M13070" i="2"/>
  <c r="M13071" i="2"/>
  <c r="M13072" i="2"/>
  <c r="M13073" i="2"/>
  <c r="M13074" i="2"/>
  <c r="M13075" i="2"/>
  <c r="M13076" i="2"/>
  <c r="M13077" i="2"/>
  <c r="M13078" i="2"/>
  <c r="M13079" i="2"/>
  <c r="M13080" i="2"/>
  <c r="M13081" i="2"/>
  <c r="M13082" i="2"/>
  <c r="M13083" i="2"/>
  <c r="M13084" i="2"/>
  <c r="M13085" i="2"/>
  <c r="M13086" i="2"/>
  <c r="M13087" i="2"/>
  <c r="M13088" i="2"/>
  <c r="M13089" i="2"/>
  <c r="M13090" i="2"/>
  <c r="M13091" i="2"/>
  <c r="M13092" i="2"/>
  <c r="M13093" i="2"/>
  <c r="M13094" i="2"/>
  <c r="M13095" i="2"/>
  <c r="M13096" i="2"/>
  <c r="M13097" i="2"/>
  <c r="M13098" i="2"/>
  <c r="M13099" i="2"/>
  <c r="M13100" i="2"/>
  <c r="M13101" i="2"/>
  <c r="M13102" i="2"/>
  <c r="M13103" i="2"/>
  <c r="M13104" i="2"/>
  <c r="M13105" i="2"/>
  <c r="M13106" i="2"/>
  <c r="M13107" i="2"/>
  <c r="M13108" i="2"/>
  <c r="M13109" i="2"/>
  <c r="M13110" i="2"/>
  <c r="M13111" i="2"/>
  <c r="M13112" i="2"/>
  <c r="M13113" i="2"/>
  <c r="M13114" i="2"/>
  <c r="M13115" i="2"/>
  <c r="M13116" i="2"/>
  <c r="M13117" i="2"/>
  <c r="M13118" i="2"/>
  <c r="M13119" i="2"/>
  <c r="M13120" i="2"/>
  <c r="M13121" i="2"/>
  <c r="M13122" i="2"/>
  <c r="M13123" i="2"/>
  <c r="M13124" i="2"/>
  <c r="M13125" i="2"/>
  <c r="M13126" i="2"/>
  <c r="M13127" i="2"/>
  <c r="M13128" i="2"/>
  <c r="M13129" i="2"/>
  <c r="M13130" i="2"/>
  <c r="M13131" i="2"/>
  <c r="M13132" i="2"/>
  <c r="M13133" i="2"/>
  <c r="M13134" i="2"/>
  <c r="M13135" i="2"/>
  <c r="M13136" i="2"/>
  <c r="M13137" i="2"/>
  <c r="M13138" i="2"/>
  <c r="M13139" i="2"/>
  <c r="M13140" i="2"/>
  <c r="M13141" i="2"/>
  <c r="M13142" i="2"/>
  <c r="M13143" i="2"/>
  <c r="M13144" i="2"/>
  <c r="M13145" i="2"/>
  <c r="M13146" i="2"/>
  <c r="M13147" i="2"/>
  <c r="M13148" i="2"/>
  <c r="M13149" i="2"/>
  <c r="M13150" i="2"/>
  <c r="M13151" i="2"/>
  <c r="M13152" i="2"/>
  <c r="M13153" i="2"/>
  <c r="M13154" i="2"/>
  <c r="M13155" i="2"/>
  <c r="M13156" i="2"/>
  <c r="M13157" i="2"/>
  <c r="M13158" i="2"/>
  <c r="M13159" i="2"/>
  <c r="M13160" i="2"/>
  <c r="M13161" i="2"/>
  <c r="M13162" i="2"/>
  <c r="M13163" i="2"/>
  <c r="M13164" i="2"/>
  <c r="M13165" i="2"/>
  <c r="M13166" i="2"/>
  <c r="M13167" i="2"/>
  <c r="M13168" i="2"/>
  <c r="M13169" i="2"/>
  <c r="M13170" i="2"/>
  <c r="M13171" i="2"/>
  <c r="M13172" i="2"/>
  <c r="M13173" i="2"/>
  <c r="M13174" i="2"/>
  <c r="M13175" i="2"/>
  <c r="M13176" i="2"/>
  <c r="M13177" i="2"/>
  <c r="M13178" i="2"/>
  <c r="M13179" i="2"/>
  <c r="M13180" i="2"/>
  <c r="M13181" i="2"/>
  <c r="M13182" i="2"/>
  <c r="M13183" i="2"/>
  <c r="M13184" i="2"/>
  <c r="M13185" i="2"/>
  <c r="M13186" i="2"/>
  <c r="M13187" i="2"/>
  <c r="M13188" i="2"/>
  <c r="M13189" i="2"/>
  <c r="M13190" i="2"/>
  <c r="M13191" i="2"/>
  <c r="M13192" i="2"/>
  <c r="M13193" i="2"/>
  <c r="M13194" i="2"/>
  <c r="M13195" i="2"/>
  <c r="M13196" i="2"/>
  <c r="M13197" i="2"/>
  <c r="M13198" i="2"/>
  <c r="M13199" i="2"/>
  <c r="M13200" i="2"/>
  <c r="M13201" i="2"/>
  <c r="M13202" i="2"/>
  <c r="M13203" i="2"/>
  <c r="M13204" i="2"/>
  <c r="M13205" i="2"/>
  <c r="M13206" i="2"/>
  <c r="M13207" i="2"/>
  <c r="M13208" i="2"/>
  <c r="M13209" i="2"/>
  <c r="M13210" i="2"/>
  <c r="M13211" i="2"/>
  <c r="M13212" i="2"/>
  <c r="M13213" i="2"/>
  <c r="M13214" i="2"/>
  <c r="M13215" i="2"/>
  <c r="M13216" i="2"/>
  <c r="M13217" i="2"/>
  <c r="M13218" i="2"/>
  <c r="M13219" i="2"/>
  <c r="M13220" i="2"/>
  <c r="M13221" i="2"/>
  <c r="M13222" i="2"/>
  <c r="M13223" i="2"/>
  <c r="M13224" i="2"/>
  <c r="M13225" i="2"/>
  <c r="M13226" i="2"/>
  <c r="M13227" i="2"/>
  <c r="M13228" i="2"/>
  <c r="M13229" i="2"/>
  <c r="M13230" i="2"/>
  <c r="M13231" i="2"/>
  <c r="M13232" i="2"/>
  <c r="M13233" i="2"/>
  <c r="M13234" i="2"/>
  <c r="M13235" i="2"/>
  <c r="M13236" i="2"/>
  <c r="M13237" i="2"/>
  <c r="M13238" i="2"/>
  <c r="M13239" i="2"/>
  <c r="M13240" i="2"/>
  <c r="M13241" i="2"/>
  <c r="M13242" i="2"/>
  <c r="M13243" i="2"/>
  <c r="M13244" i="2"/>
  <c r="M13245" i="2"/>
  <c r="M13246" i="2"/>
  <c r="M13247" i="2"/>
  <c r="M13248" i="2"/>
  <c r="M13249" i="2"/>
  <c r="M13250" i="2"/>
  <c r="M13251" i="2"/>
  <c r="M13252" i="2"/>
  <c r="M13253" i="2"/>
  <c r="M13254" i="2"/>
  <c r="M13255" i="2"/>
  <c r="M13256" i="2"/>
  <c r="M13257" i="2"/>
  <c r="M13258" i="2"/>
  <c r="M13259" i="2"/>
  <c r="M13260" i="2"/>
  <c r="M13261" i="2"/>
  <c r="M13262" i="2"/>
  <c r="M13263" i="2"/>
  <c r="M13264" i="2"/>
  <c r="M13265" i="2"/>
  <c r="M13266" i="2"/>
  <c r="M13267" i="2"/>
  <c r="M13268" i="2"/>
  <c r="M13269" i="2"/>
  <c r="M13270" i="2"/>
  <c r="M13271" i="2"/>
  <c r="M13272" i="2"/>
  <c r="M13273" i="2"/>
  <c r="M13274" i="2"/>
  <c r="M13275" i="2"/>
  <c r="M13276" i="2"/>
  <c r="M13277" i="2"/>
  <c r="M13278" i="2"/>
  <c r="M13279" i="2"/>
  <c r="M13280" i="2"/>
  <c r="M13281" i="2"/>
  <c r="M13282" i="2"/>
  <c r="M13283" i="2"/>
  <c r="M13284" i="2"/>
  <c r="M13285" i="2"/>
  <c r="M13286" i="2"/>
  <c r="M13287" i="2"/>
  <c r="M13288" i="2"/>
  <c r="M13289" i="2"/>
  <c r="M13290" i="2"/>
  <c r="M13291" i="2"/>
  <c r="M13292" i="2"/>
  <c r="M13293" i="2"/>
  <c r="M13294" i="2"/>
  <c r="M13295" i="2"/>
  <c r="M13296" i="2"/>
  <c r="M13297" i="2"/>
  <c r="M13298" i="2"/>
  <c r="M13299" i="2"/>
  <c r="M13300" i="2"/>
  <c r="M13301" i="2"/>
  <c r="M13302" i="2"/>
  <c r="M13303" i="2"/>
  <c r="M13304" i="2"/>
  <c r="M13305" i="2"/>
  <c r="M13306" i="2"/>
  <c r="M13307" i="2"/>
  <c r="M13308" i="2"/>
  <c r="M13309" i="2"/>
  <c r="M13310" i="2"/>
  <c r="M13311" i="2"/>
  <c r="M13312" i="2"/>
  <c r="M13313" i="2"/>
  <c r="M13314" i="2"/>
  <c r="M13315" i="2"/>
  <c r="M13316" i="2"/>
  <c r="M13317" i="2"/>
  <c r="M13318" i="2"/>
  <c r="M13319" i="2"/>
  <c r="M13320" i="2"/>
  <c r="M13321" i="2"/>
  <c r="M13322" i="2"/>
  <c r="M13323" i="2"/>
  <c r="M13324" i="2"/>
  <c r="M13325" i="2"/>
  <c r="M13326" i="2"/>
  <c r="M13327" i="2"/>
  <c r="M13328" i="2"/>
  <c r="M13329" i="2"/>
  <c r="M13330" i="2"/>
  <c r="M13331" i="2"/>
  <c r="M13332" i="2"/>
  <c r="M13333" i="2"/>
  <c r="M13334" i="2"/>
  <c r="M13335" i="2"/>
  <c r="M13336" i="2"/>
  <c r="M13337" i="2"/>
  <c r="M13338" i="2"/>
  <c r="M13339" i="2"/>
  <c r="M13340" i="2"/>
  <c r="M13341" i="2"/>
  <c r="M13342" i="2"/>
  <c r="M13343" i="2"/>
  <c r="M13344" i="2"/>
  <c r="M13345" i="2"/>
  <c r="M13346" i="2"/>
  <c r="M13347" i="2"/>
  <c r="M13348" i="2"/>
  <c r="M13349" i="2"/>
  <c r="M13350" i="2"/>
  <c r="M13351" i="2"/>
  <c r="M13352" i="2"/>
  <c r="M13353" i="2"/>
  <c r="M13354" i="2"/>
  <c r="M13355" i="2"/>
  <c r="M13356" i="2"/>
  <c r="M13357" i="2"/>
  <c r="M13358" i="2"/>
  <c r="M13359" i="2"/>
  <c r="M13360" i="2"/>
  <c r="M13361" i="2"/>
  <c r="M13362" i="2"/>
  <c r="M13363" i="2"/>
  <c r="M13364" i="2"/>
  <c r="M13365" i="2"/>
  <c r="M13366" i="2"/>
  <c r="M13367" i="2"/>
  <c r="M13368" i="2"/>
  <c r="M13369" i="2"/>
  <c r="M13370" i="2"/>
  <c r="M13371" i="2"/>
  <c r="M13372" i="2"/>
  <c r="M13373" i="2"/>
  <c r="M13374" i="2"/>
  <c r="M13375" i="2"/>
  <c r="M13376" i="2"/>
  <c r="M13377" i="2"/>
  <c r="M13378" i="2"/>
  <c r="M13379" i="2"/>
  <c r="M13380" i="2"/>
  <c r="M13381" i="2"/>
  <c r="M13382" i="2"/>
  <c r="M13383" i="2"/>
  <c r="M13384" i="2"/>
  <c r="M13385" i="2"/>
  <c r="M13386" i="2"/>
  <c r="M13387" i="2"/>
  <c r="M13388" i="2"/>
  <c r="M13389" i="2"/>
  <c r="M13390" i="2"/>
  <c r="M13391" i="2"/>
  <c r="M13392" i="2"/>
  <c r="M13393" i="2"/>
  <c r="M13394" i="2"/>
  <c r="M13395" i="2"/>
  <c r="M13396" i="2"/>
  <c r="M13397" i="2"/>
  <c r="M13398" i="2"/>
  <c r="M13399" i="2"/>
  <c r="M13400" i="2"/>
  <c r="M13401" i="2"/>
  <c r="M13402" i="2"/>
  <c r="M13403" i="2"/>
  <c r="M13404" i="2"/>
  <c r="M13405" i="2"/>
  <c r="M13406" i="2"/>
  <c r="M13407" i="2"/>
  <c r="M13408" i="2"/>
  <c r="M13409" i="2"/>
  <c r="M13410" i="2"/>
  <c r="M13411" i="2"/>
  <c r="M13412" i="2"/>
  <c r="M13413" i="2"/>
  <c r="M13414" i="2"/>
  <c r="M13415" i="2"/>
  <c r="M13416" i="2"/>
  <c r="M13417" i="2"/>
  <c r="M13418" i="2"/>
  <c r="M13419" i="2"/>
  <c r="M13420" i="2"/>
  <c r="M13421" i="2"/>
  <c r="M13422" i="2"/>
  <c r="M13423" i="2"/>
  <c r="M13424" i="2"/>
  <c r="M13425" i="2"/>
  <c r="M13426" i="2"/>
  <c r="M13427" i="2"/>
  <c r="M13428" i="2"/>
  <c r="M13429" i="2"/>
  <c r="M13430" i="2"/>
  <c r="M13431" i="2"/>
  <c r="M13432" i="2"/>
  <c r="M13433" i="2"/>
  <c r="M13434" i="2"/>
  <c r="M13435" i="2"/>
  <c r="M13436" i="2"/>
  <c r="M13437" i="2"/>
  <c r="M13438" i="2"/>
  <c r="M13439" i="2"/>
  <c r="M13440" i="2"/>
  <c r="M13441" i="2"/>
  <c r="M13442" i="2"/>
  <c r="M13443" i="2"/>
  <c r="M13444" i="2"/>
  <c r="M13445" i="2"/>
  <c r="M13446" i="2"/>
  <c r="M13447" i="2"/>
  <c r="M13448" i="2"/>
  <c r="M13449" i="2"/>
  <c r="M13450" i="2"/>
  <c r="M13451" i="2"/>
  <c r="M13452" i="2"/>
  <c r="M13453" i="2"/>
  <c r="M13454" i="2"/>
  <c r="M13455" i="2"/>
  <c r="M13456" i="2"/>
  <c r="M13457" i="2"/>
  <c r="M13458" i="2"/>
  <c r="M13459" i="2"/>
  <c r="M13460" i="2"/>
  <c r="M13461" i="2"/>
  <c r="M13462" i="2"/>
  <c r="M13463" i="2"/>
  <c r="M13464" i="2"/>
  <c r="M13465" i="2"/>
  <c r="M13466" i="2"/>
  <c r="M13467" i="2"/>
  <c r="M13468" i="2"/>
  <c r="M13469" i="2"/>
  <c r="M13470" i="2"/>
  <c r="M13471" i="2"/>
  <c r="M13472" i="2"/>
  <c r="M13473" i="2"/>
  <c r="M13474" i="2"/>
  <c r="M13475" i="2"/>
  <c r="M13476" i="2"/>
  <c r="M13477" i="2"/>
  <c r="M13478" i="2"/>
  <c r="M13479" i="2"/>
  <c r="M13480" i="2"/>
  <c r="M13481" i="2"/>
  <c r="M13482" i="2"/>
  <c r="M13483" i="2"/>
  <c r="M13484" i="2"/>
  <c r="M13485" i="2"/>
  <c r="M13486" i="2"/>
  <c r="M13487" i="2"/>
  <c r="M13488" i="2"/>
  <c r="M13489" i="2"/>
  <c r="M13490" i="2"/>
  <c r="M13491" i="2"/>
  <c r="M13492" i="2"/>
  <c r="M13493" i="2"/>
  <c r="M13494" i="2"/>
  <c r="M13495" i="2"/>
  <c r="M13496" i="2"/>
  <c r="M13497" i="2"/>
  <c r="M13498" i="2"/>
  <c r="M13499" i="2"/>
  <c r="M13500" i="2"/>
  <c r="M13501" i="2"/>
  <c r="M13502" i="2"/>
  <c r="M13503" i="2"/>
  <c r="M13504" i="2"/>
  <c r="M13505" i="2"/>
  <c r="M13506" i="2"/>
  <c r="M13507" i="2"/>
  <c r="M13508" i="2"/>
  <c r="M13509" i="2"/>
  <c r="M13510" i="2"/>
  <c r="M13511" i="2"/>
  <c r="M13512" i="2"/>
  <c r="M13513" i="2"/>
  <c r="M13514" i="2"/>
  <c r="M13515" i="2"/>
  <c r="M13516" i="2"/>
  <c r="M13517" i="2"/>
  <c r="M13518" i="2"/>
  <c r="M13519" i="2"/>
  <c r="M13520" i="2"/>
  <c r="M13521" i="2"/>
  <c r="M13522" i="2"/>
  <c r="M13523" i="2"/>
  <c r="M13524" i="2"/>
  <c r="M13525" i="2"/>
  <c r="M13526" i="2"/>
  <c r="M13527" i="2"/>
  <c r="M13528" i="2"/>
  <c r="M13529" i="2"/>
  <c r="M13530" i="2"/>
  <c r="M13531" i="2"/>
  <c r="M13532" i="2"/>
  <c r="M13533" i="2"/>
  <c r="M13534" i="2"/>
  <c r="M13535" i="2"/>
  <c r="M13536" i="2"/>
  <c r="M13537" i="2"/>
  <c r="M13538" i="2"/>
  <c r="M13539" i="2"/>
  <c r="M13540" i="2"/>
  <c r="M13541" i="2"/>
  <c r="M13542" i="2"/>
  <c r="M13543" i="2"/>
  <c r="M13544" i="2"/>
  <c r="M13545" i="2"/>
  <c r="M13546" i="2"/>
  <c r="M13547" i="2"/>
  <c r="M13548" i="2"/>
  <c r="M13549" i="2"/>
  <c r="M13550" i="2"/>
  <c r="M13551" i="2"/>
  <c r="M13552" i="2"/>
  <c r="M13553" i="2"/>
  <c r="M13554" i="2"/>
  <c r="M13555" i="2"/>
  <c r="M13556" i="2"/>
  <c r="M13557" i="2"/>
  <c r="M13558" i="2"/>
  <c r="M13559" i="2"/>
  <c r="M13560" i="2"/>
  <c r="M13561" i="2"/>
  <c r="M13562" i="2"/>
  <c r="M13563" i="2"/>
  <c r="M13564" i="2"/>
  <c r="M13565" i="2"/>
  <c r="M13566" i="2"/>
  <c r="M13567" i="2"/>
  <c r="M13568" i="2"/>
  <c r="M13569" i="2"/>
  <c r="M13570" i="2"/>
  <c r="M13571" i="2"/>
  <c r="M13572" i="2"/>
  <c r="M13573" i="2"/>
  <c r="M13574" i="2"/>
  <c r="M13575" i="2"/>
  <c r="M13576" i="2"/>
  <c r="M13577" i="2"/>
  <c r="M13578" i="2"/>
  <c r="M13579" i="2"/>
  <c r="M13580" i="2"/>
  <c r="M13581" i="2"/>
  <c r="M13582" i="2"/>
  <c r="M13583" i="2"/>
  <c r="M13584" i="2"/>
  <c r="M13585" i="2"/>
  <c r="M13586" i="2"/>
  <c r="M13587" i="2"/>
  <c r="M13588" i="2"/>
  <c r="M13589" i="2"/>
  <c r="M13590" i="2"/>
  <c r="M13591" i="2"/>
  <c r="M13592" i="2"/>
  <c r="M13593" i="2"/>
  <c r="M13594" i="2"/>
  <c r="M13595" i="2"/>
  <c r="M13596" i="2"/>
  <c r="M13597" i="2"/>
  <c r="M13598" i="2"/>
  <c r="M13599" i="2"/>
  <c r="M13600" i="2"/>
  <c r="M13601" i="2"/>
  <c r="M13602" i="2"/>
  <c r="M13603" i="2"/>
  <c r="M13604" i="2"/>
  <c r="M13605" i="2"/>
  <c r="M13606" i="2"/>
  <c r="M13607" i="2"/>
  <c r="M13608" i="2"/>
  <c r="M13609" i="2"/>
  <c r="M13610" i="2"/>
  <c r="M13611" i="2"/>
  <c r="M13612" i="2"/>
  <c r="M13613" i="2"/>
  <c r="M13614" i="2"/>
  <c r="M13615" i="2"/>
  <c r="M13616" i="2"/>
  <c r="M13617" i="2"/>
  <c r="M13618" i="2"/>
  <c r="M13619" i="2"/>
  <c r="M13620" i="2"/>
  <c r="M13621" i="2"/>
  <c r="M13622" i="2"/>
  <c r="M13623" i="2"/>
  <c r="M13624" i="2"/>
  <c r="M13625" i="2"/>
  <c r="M13626" i="2"/>
  <c r="M13627" i="2"/>
  <c r="M13628" i="2"/>
  <c r="M13629" i="2"/>
  <c r="M13630" i="2"/>
  <c r="M13631" i="2"/>
  <c r="M13632" i="2"/>
  <c r="M13633" i="2"/>
  <c r="M13634" i="2"/>
  <c r="M13635" i="2"/>
  <c r="M13636" i="2"/>
  <c r="M13637" i="2"/>
  <c r="M13638" i="2"/>
  <c r="M13639" i="2"/>
  <c r="M13640" i="2"/>
  <c r="M13641" i="2"/>
  <c r="M13642" i="2"/>
  <c r="M13643" i="2"/>
  <c r="M13644" i="2"/>
  <c r="M13645" i="2"/>
  <c r="M13646" i="2"/>
  <c r="M13647" i="2"/>
  <c r="M13648" i="2"/>
  <c r="M13649" i="2"/>
  <c r="M13650" i="2"/>
  <c r="M13651" i="2"/>
  <c r="M13652" i="2"/>
  <c r="M13653" i="2"/>
  <c r="M13654" i="2"/>
  <c r="M13655" i="2"/>
  <c r="M13656" i="2"/>
  <c r="M13657" i="2"/>
  <c r="M13658" i="2"/>
  <c r="M13659" i="2"/>
  <c r="M13660" i="2"/>
  <c r="M13661" i="2"/>
  <c r="M13662" i="2"/>
  <c r="M13663" i="2"/>
  <c r="M13664" i="2"/>
  <c r="M13665" i="2"/>
  <c r="M13666" i="2"/>
  <c r="M13667" i="2"/>
  <c r="M13668" i="2"/>
  <c r="M13669" i="2"/>
  <c r="M13670" i="2"/>
  <c r="M13671" i="2"/>
  <c r="M13672" i="2"/>
  <c r="M13673" i="2"/>
  <c r="M13674" i="2"/>
  <c r="M13675" i="2"/>
  <c r="M13676" i="2"/>
  <c r="M13677" i="2"/>
  <c r="M13678" i="2"/>
  <c r="M13679" i="2"/>
  <c r="M13680" i="2"/>
  <c r="M13681" i="2"/>
  <c r="M13682" i="2"/>
  <c r="M13683" i="2"/>
  <c r="M13684" i="2"/>
  <c r="M13685" i="2"/>
  <c r="M13686" i="2"/>
  <c r="M13687" i="2"/>
  <c r="M13688" i="2"/>
  <c r="M13689" i="2"/>
  <c r="M13690" i="2"/>
  <c r="M13691" i="2"/>
  <c r="M13692" i="2"/>
  <c r="M13693" i="2"/>
  <c r="M13694" i="2"/>
  <c r="M13695" i="2"/>
  <c r="M13696" i="2"/>
  <c r="M13697" i="2"/>
  <c r="M13698" i="2"/>
  <c r="M13699" i="2"/>
  <c r="M13700" i="2"/>
  <c r="M13701" i="2"/>
  <c r="M13702" i="2"/>
  <c r="M13703" i="2"/>
  <c r="M13704" i="2"/>
  <c r="M13705" i="2"/>
  <c r="M13706" i="2"/>
  <c r="M13707" i="2"/>
  <c r="M13708" i="2"/>
  <c r="M13709" i="2"/>
  <c r="M13710" i="2"/>
  <c r="M13711" i="2"/>
  <c r="M13712" i="2"/>
  <c r="M13713" i="2"/>
  <c r="M13714" i="2"/>
  <c r="M13715" i="2"/>
  <c r="M13716" i="2"/>
  <c r="M13717" i="2"/>
  <c r="M13718" i="2"/>
  <c r="M13719" i="2"/>
  <c r="M13720" i="2"/>
  <c r="M13721" i="2"/>
  <c r="M13722" i="2"/>
  <c r="M13723" i="2"/>
  <c r="M13724" i="2"/>
  <c r="M13725" i="2"/>
  <c r="M13726" i="2"/>
  <c r="M13727" i="2"/>
  <c r="M13728" i="2"/>
  <c r="M13729" i="2"/>
  <c r="M13730" i="2"/>
  <c r="M13731" i="2"/>
  <c r="M13732" i="2"/>
  <c r="M13733" i="2"/>
  <c r="M13734" i="2"/>
  <c r="M13735" i="2"/>
  <c r="M13736" i="2"/>
  <c r="M13737" i="2"/>
  <c r="M13738" i="2"/>
  <c r="M13739" i="2"/>
  <c r="M13740" i="2"/>
  <c r="M13741" i="2"/>
  <c r="M13742" i="2"/>
  <c r="M13743" i="2"/>
  <c r="M13744" i="2"/>
  <c r="M13745" i="2"/>
  <c r="M13746" i="2"/>
  <c r="M13747" i="2"/>
  <c r="M13748" i="2"/>
  <c r="M13749" i="2"/>
  <c r="M13750" i="2"/>
  <c r="M13751" i="2"/>
  <c r="M13752" i="2"/>
  <c r="M13753" i="2"/>
  <c r="M13754" i="2"/>
  <c r="M13755" i="2"/>
  <c r="M13756" i="2"/>
  <c r="M13757" i="2"/>
  <c r="M13758" i="2"/>
  <c r="M13759" i="2"/>
  <c r="M13760" i="2"/>
  <c r="M13761" i="2"/>
  <c r="M13762" i="2"/>
  <c r="M13763" i="2"/>
  <c r="M13764" i="2"/>
  <c r="M13765" i="2"/>
  <c r="M13766" i="2"/>
  <c r="M13767" i="2"/>
  <c r="M13768" i="2"/>
  <c r="M13769" i="2"/>
  <c r="M13770" i="2"/>
  <c r="M13771" i="2"/>
  <c r="M13772" i="2"/>
  <c r="M13773" i="2"/>
  <c r="M13774" i="2"/>
  <c r="M13775" i="2"/>
  <c r="M13776" i="2"/>
  <c r="M13777" i="2"/>
  <c r="M13778" i="2"/>
  <c r="M13779" i="2"/>
  <c r="M13780" i="2"/>
  <c r="M13781" i="2"/>
  <c r="M13782" i="2"/>
  <c r="M13783" i="2"/>
  <c r="M13784" i="2"/>
  <c r="M13785" i="2"/>
  <c r="M13786" i="2"/>
  <c r="M13787" i="2"/>
  <c r="M13788" i="2"/>
  <c r="M13789" i="2"/>
  <c r="M13790" i="2"/>
  <c r="M13791" i="2"/>
  <c r="M13792" i="2"/>
  <c r="M13793" i="2"/>
  <c r="M13794" i="2"/>
  <c r="M13795" i="2"/>
  <c r="M13796" i="2"/>
  <c r="M13797" i="2"/>
  <c r="M13798" i="2"/>
  <c r="M13799" i="2"/>
  <c r="M13800" i="2"/>
  <c r="M13801" i="2"/>
  <c r="M13802" i="2"/>
  <c r="M13803" i="2"/>
  <c r="M13804" i="2"/>
  <c r="M13805" i="2"/>
  <c r="M13806" i="2"/>
  <c r="M13807" i="2"/>
  <c r="M13808" i="2"/>
  <c r="M13809" i="2"/>
  <c r="M13810" i="2"/>
  <c r="M13811" i="2"/>
  <c r="M13812" i="2"/>
  <c r="M13813" i="2"/>
  <c r="M13814" i="2"/>
  <c r="M13815" i="2"/>
  <c r="M13816" i="2"/>
  <c r="M13817" i="2"/>
  <c r="M13818" i="2"/>
  <c r="M13819" i="2"/>
  <c r="M13820" i="2"/>
  <c r="M13821" i="2"/>
  <c r="M13822" i="2"/>
  <c r="M13823" i="2"/>
  <c r="M13824" i="2"/>
  <c r="M13825" i="2"/>
  <c r="M13826" i="2"/>
  <c r="M13827" i="2"/>
  <c r="M13828" i="2"/>
  <c r="M13829" i="2"/>
  <c r="M13830" i="2"/>
  <c r="M13831" i="2"/>
  <c r="M13832" i="2"/>
  <c r="M13833" i="2"/>
  <c r="M13834" i="2"/>
  <c r="M13835" i="2"/>
  <c r="M13836" i="2"/>
  <c r="M13837" i="2"/>
  <c r="M13838" i="2"/>
  <c r="M13839" i="2"/>
  <c r="M13840" i="2"/>
  <c r="M13841" i="2"/>
  <c r="M13842" i="2"/>
  <c r="M13843" i="2"/>
  <c r="M13844" i="2"/>
  <c r="M13845" i="2"/>
  <c r="M13846" i="2"/>
  <c r="M13847" i="2"/>
  <c r="M13848" i="2"/>
  <c r="M13849" i="2"/>
  <c r="M13850" i="2"/>
  <c r="M13851" i="2"/>
  <c r="M13852" i="2"/>
  <c r="M13853" i="2"/>
  <c r="M13854" i="2"/>
  <c r="M13855" i="2"/>
  <c r="M13856" i="2"/>
  <c r="M13857" i="2"/>
  <c r="M13858" i="2"/>
  <c r="M13859" i="2"/>
  <c r="M13860" i="2"/>
  <c r="M13861" i="2"/>
  <c r="M13862" i="2"/>
  <c r="M13863" i="2"/>
  <c r="M13864" i="2"/>
  <c r="M13865" i="2"/>
  <c r="M13866" i="2"/>
  <c r="M13867" i="2"/>
  <c r="M13868" i="2"/>
  <c r="M13869" i="2"/>
  <c r="M13870" i="2"/>
  <c r="M13871" i="2"/>
  <c r="M13872" i="2"/>
  <c r="M13873" i="2"/>
  <c r="M13874" i="2"/>
  <c r="M13875" i="2"/>
  <c r="M13876" i="2"/>
  <c r="M13877" i="2"/>
  <c r="M13878" i="2"/>
  <c r="M13879" i="2"/>
  <c r="M13880" i="2"/>
  <c r="M13881" i="2"/>
  <c r="M13882" i="2"/>
  <c r="M13883" i="2"/>
  <c r="M13884" i="2"/>
  <c r="M13885" i="2"/>
  <c r="M13886" i="2"/>
  <c r="M13887" i="2"/>
  <c r="M13888" i="2"/>
  <c r="M13889" i="2"/>
  <c r="M13890" i="2"/>
  <c r="M13891" i="2"/>
  <c r="M13892" i="2"/>
  <c r="M13893" i="2"/>
  <c r="M13894" i="2"/>
  <c r="M13895" i="2"/>
  <c r="M13896" i="2"/>
  <c r="M13897" i="2"/>
  <c r="M13898" i="2"/>
  <c r="M13899" i="2"/>
  <c r="M13900" i="2"/>
  <c r="M13901" i="2"/>
  <c r="M13902" i="2"/>
  <c r="M13903" i="2"/>
  <c r="M13904" i="2"/>
  <c r="M13905" i="2"/>
  <c r="M13906" i="2"/>
  <c r="M13907" i="2"/>
  <c r="M13908" i="2"/>
  <c r="M13909" i="2"/>
  <c r="M13910" i="2"/>
  <c r="M13911" i="2"/>
  <c r="M13912" i="2"/>
  <c r="M13913" i="2"/>
  <c r="M13914" i="2"/>
  <c r="M13915" i="2"/>
  <c r="M13916" i="2"/>
  <c r="M13917" i="2"/>
  <c r="M13918" i="2"/>
  <c r="M13919" i="2"/>
  <c r="M13920" i="2"/>
  <c r="M13921" i="2"/>
  <c r="M13922" i="2"/>
  <c r="M13923" i="2"/>
  <c r="M13924" i="2"/>
  <c r="M13925" i="2"/>
  <c r="M13926" i="2"/>
  <c r="M13927" i="2"/>
  <c r="M13928" i="2"/>
  <c r="M13929" i="2"/>
  <c r="M13930" i="2"/>
  <c r="M13931" i="2"/>
  <c r="M13932" i="2"/>
  <c r="M13933" i="2"/>
  <c r="M13934" i="2"/>
  <c r="M13935" i="2"/>
  <c r="M13936" i="2"/>
  <c r="M13937" i="2"/>
  <c r="M13938" i="2"/>
  <c r="M13939" i="2"/>
  <c r="M13940" i="2"/>
  <c r="M13941" i="2"/>
  <c r="M13942" i="2"/>
  <c r="M13943" i="2"/>
  <c r="M13944" i="2"/>
  <c r="M13945" i="2"/>
  <c r="M13946" i="2"/>
  <c r="M13947" i="2"/>
  <c r="M13948" i="2"/>
  <c r="M13949" i="2"/>
  <c r="M13950" i="2"/>
  <c r="M13951" i="2"/>
  <c r="M13952" i="2"/>
  <c r="M13953" i="2"/>
  <c r="M13954" i="2"/>
  <c r="M13955" i="2"/>
  <c r="M13956" i="2"/>
  <c r="M13957" i="2"/>
  <c r="M13958" i="2"/>
  <c r="M13959" i="2"/>
  <c r="M13960" i="2"/>
  <c r="M13961" i="2"/>
  <c r="M13962" i="2"/>
  <c r="M13963" i="2"/>
  <c r="M13964" i="2"/>
  <c r="M13965" i="2"/>
  <c r="M13966" i="2"/>
  <c r="M13967" i="2"/>
  <c r="M13968" i="2"/>
  <c r="M13969" i="2"/>
  <c r="M13970" i="2"/>
  <c r="M13971" i="2"/>
  <c r="M13972" i="2"/>
  <c r="M13973" i="2"/>
  <c r="M13974" i="2"/>
  <c r="M13975" i="2"/>
  <c r="M13976" i="2"/>
  <c r="M13977" i="2"/>
  <c r="M13978" i="2"/>
  <c r="M13979" i="2"/>
  <c r="M13980" i="2"/>
  <c r="M13981" i="2"/>
  <c r="M13982" i="2"/>
  <c r="M13983" i="2"/>
  <c r="M13984" i="2"/>
  <c r="M13985" i="2"/>
  <c r="M13986" i="2"/>
  <c r="M13987" i="2"/>
  <c r="M13988" i="2"/>
  <c r="M13989" i="2"/>
  <c r="M13990" i="2"/>
  <c r="M13991" i="2"/>
  <c r="M13992" i="2"/>
  <c r="M13993" i="2"/>
  <c r="M13994" i="2"/>
  <c r="M13995" i="2"/>
  <c r="M13996" i="2"/>
  <c r="M13997" i="2"/>
  <c r="M13998" i="2"/>
  <c r="M13999" i="2"/>
  <c r="M14000" i="2"/>
  <c r="M14001" i="2"/>
  <c r="M14002" i="2"/>
  <c r="M14003" i="2"/>
  <c r="M14004" i="2"/>
  <c r="M14005" i="2"/>
  <c r="M14006" i="2"/>
  <c r="M14007" i="2"/>
  <c r="M14008" i="2"/>
  <c r="M14009" i="2"/>
  <c r="M14010" i="2"/>
  <c r="M14011" i="2"/>
  <c r="M14012" i="2"/>
  <c r="M14013" i="2"/>
  <c r="M14014" i="2"/>
  <c r="M14015" i="2"/>
  <c r="M14016" i="2"/>
  <c r="M14017" i="2"/>
  <c r="M14018" i="2"/>
  <c r="M14019" i="2"/>
  <c r="M14020" i="2"/>
  <c r="M14021" i="2"/>
  <c r="M14022" i="2"/>
  <c r="M14023" i="2"/>
  <c r="M14024" i="2"/>
  <c r="M14025" i="2"/>
  <c r="M14026" i="2"/>
  <c r="M14027" i="2"/>
  <c r="M14028" i="2"/>
  <c r="M14029" i="2"/>
  <c r="M14030" i="2"/>
  <c r="M14031" i="2"/>
  <c r="M14032" i="2"/>
  <c r="M14033" i="2"/>
  <c r="M14034" i="2"/>
  <c r="M14035" i="2"/>
  <c r="M14036" i="2"/>
  <c r="M14037" i="2"/>
  <c r="M14038" i="2"/>
  <c r="M14039" i="2"/>
  <c r="M14040" i="2"/>
  <c r="M14041" i="2"/>
  <c r="M14042" i="2"/>
  <c r="M14043" i="2"/>
  <c r="M14044" i="2"/>
  <c r="M14045" i="2"/>
  <c r="M14046" i="2"/>
  <c r="M14047" i="2"/>
  <c r="M14048" i="2"/>
  <c r="M14049" i="2"/>
  <c r="M14050" i="2"/>
  <c r="M14051" i="2"/>
  <c r="M14052" i="2"/>
  <c r="M14053" i="2"/>
  <c r="M14054" i="2"/>
  <c r="M14055" i="2"/>
  <c r="M14056" i="2"/>
  <c r="M14057" i="2"/>
  <c r="M14058" i="2"/>
  <c r="M14059" i="2"/>
  <c r="M14060" i="2"/>
  <c r="M14061" i="2"/>
  <c r="M14062" i="2"/>
  <c r="M14063" i="2"/>
  <c r="M14064" i="2"/>
  <c r="M14065" i="2"/>
  <c r="M14066" i="2"/>
  <c r="M14067" i="2"/>
  <c r="M14068" i="2"/>
  <c r="M14069" i="2"/>
  <c r="M14070" i="2"/>
  <c r="M14071" i="2"/>
  <c r="M14072" i="2"/>
  <c r="M14073" i="2"/>
  <c r="M14074" i="2"/>
  <c r="M14075" i="2"/>
  <c r="M14076" i="2"/>
  <c r="M14077" i="2"/>
  <c r="M14078" i="2"/>
  <c r="M14079" i="2"/>
  <c r="M14080" i="2"/>
  <c r="M14081" i="2"/>
  <c r="M14082" i="2"/>
  <c r="M14083" i="2"/>
  <c r="M14084" i="2"/>
  <c r="M14085" i="2"/>
  <c r="M14086" i="2"/>
  <c r="M14087" i="2"/>
  <c r="M14088" i="2"/>
  <c r="M14089" i="2"/>
  <c r="M14090" i="2"/>
  <c r="M14091" i="2"/>
  <c r="M14092" i="2"/>
  <c r="M14093" i="2"/>
  <c r="M14094" i="2"/>
  <c r="M14095" i="2"/>
  <c r="M14096" i="2"/>
  <c r="M14097" i="2"/>
  <c r="M14098" i="2"/>
  <c r="M14099" i="2"/>
  <c r="M14100" i="2"/>
  <c r="M14101" i="2"/>
  <c r="M14102" i="2"/>
  <c r="M14103" i="2"/>
  <c r="M14104" i="2"/>
  <c r="M14105" i="2"/>
  <c r="M14106" i="2"/>
  <c r="M14107" i="2"/>
  <c r="M14108" i="2"/>
  <c r="M14109" i="2"/>
  <c r="M14110" i="2"/>
  <c r="M14111" i="2"/>
  <c r="M14112" i="2"/>
  <c r="M14113" i="2"/>
  <c r="M14114" i="2"/>
  <c r="M14115" i="2"/>
  <c r="M14116" i="2"/>
  <c r="M14117" i="2"/>
  <c r="M14118" i="2"/>
  <c r="M14119" i="2"/>
  <c r="M14120" i="2"/>
  <c r="M14121" i="2"/>
  <c r="M14122" i="2"/>
  <c r="M14123" i="2"/>
  <c r="M14124" i="2"/>
  <c r="M14125" i="2"/>
  <c r="M14126" i="2"/>
  <c r="M14127" i="2"/>
  <c r="M14128" i="2"/>
  <c r="M14129" i="2"/>
  <c r="M14130" i="2"/>
  <c r="M14131" i="2"/>
  <c r="M14132" i="2"/>
  <c r="M14133" i="2"/>
  <c r="M14134" i="2"/>
  <c r="M14135" i="2"/>
  <c r="M14136" i="2"/>
  <c r="M14137" i="2"/>
  <c r="M14138" i="2"/>
  <c r="M14139" i="2"/>
  <c r="M14140" i="2"/>
  <c r="M14141" i="2"/>
  <c r="M14142" i="2"/>
  <c r="M14143" i="2"/>
  <c r="M14144" i="2"/>
  <c r="M14145" i="2"/>
  <c r="M14146" i="2"/>
  <c r="M14147" i="2"/>
  <c r="M14148" i="2"/>
  <c r="M14149" i="2"/>
  <c r="M14150" i="2"/>
  <c r="M14151" i="2"/>
  <c r="M14152" i="2"/>
  <c r="M14153" i="2"/>
  <c r="M14154" i="2"/>
  <c r="M14155" i="2"/>
  <c r="M14156" i="2"/>
  <c r="M14157" i="2"/>
  <c r="M14158" i="2"/>
  <c r="M14159" i="2"/>
  <c r="M14160" i="2"/>
  <c r="M14161" i="2"/>
  <c r="M14162" i="2"/>
  <c r="M14163" i="2"/>
  <c r="M14164" i="2"/>
  <c r="M14165" i="2"/>
  <c r="M14166" i="2"/>
  <c r="M14167" i="2"/>
  <c r="M14168" i="2"/>
  <c r="M14169" i="2"/>
  <c r="M14170" i="2"/>
  <c r="M14171" i="2"/>
  <c r="M14172" i="2"/>
  <c r="M14173" i="2"/>
  <c r="M14174" i="2"/>
  <c r="M14175" i="2"/>
  <c r="M14176" i="2"/>
  <c r="M14177" i="2"/>
  <c r="M14178" i="2"/>
  <c r="M14179" i="2"/>
  <c r="M14180" i="2"/>
  <c r="M14181" i="2"/>
  <c r="M14182" i="2"/>
  <c r="M14183" i="2"/>
  <c r="M14184" i="2"/>
  <c r="M14185" i="2"/>
  <c r="M14186" i="2"/>
  <c r="M14187" i="2"/>
  <c r="M14188" i="2"/>
  <c r="M14189" i="2"/>
  <c r="M14190" i="2"/>
  <c r="M14191" i="2"/>
  <c r="M14192" i="2"/>
  <c r="M14193" i="2"/>
  <c r="M14194" i="2"/>
  <c r="M14195" i="2"/>
  <c r="M14196" i="2"/>
  <c r="M14197" i="2"/>
  <c r="M14198" i="2"/>
  <c r="M14199" i="2"/>
  <c r="M14200" i="2"/>
  <c r="M14201" i="2"/>
  <c r="M14202" i="2"/>
  <c r="M14203" i="2"/>
  <c r="M14204" i="2"/>
  <c r="M14205" i="2"/>
  <c r="M14206" i="2"/>
  <c r="M14207" i="2"/>
  <c r="M14208" i="2"/>
  <c r="M14209" i="2"/>
  <c r="M14210" i="2"/>
  <c r="M14211" i="2"/>
  <c r="M14212" i="2"/>
  <c r="M14213" i="2"/>
  <c r="M14214" i="2"/>
  <c r="M14215" i="2"/>
  <c r="M14216" i="2"/>
  <c r="M14217" i="2"/>
  <c r="M14218" i="2"/>
  <c r="M14219" i="2"/>
  <c r="M14220" i="2"/>
  <c r="M14221" i="2"/>
  <c r="M14222" i="2"/>
  <c r="M14223" i="2"/>
  <c r="M14224" i="2"/>
  <c r="M14225" i="2"/>
  <c r="M14226" i="2"/>
  <c r="M14227" i="2"/>
  <c r="M14228" i="2"/>
  <c r="M14229" i="2"/>
  <c r="M14230" i="2"/>
  <c r="M14231" i="2"/>
  <c r="M14232" i="2"/>
  <c r="M14233" i="2"/>
  <c r="M14234" i="2"/>
  <c r="M14235" i="2"/>
  <c r="M14236" i="2"/>
  <c r="M14237" i="2"/>
  <c r="M14238" i="2"/>
  <c r="M14239" i="2"/>
  <c r="M14240" i="2"/>
  <c r="M14241" i="2"/>
  <c r="M14242" i="2"/>
  <c r="M14243" i="2"/>
  <c r="M14244" i="2"/>
  <c r="M14245" i="2"/>
  <c r="M14246" i="2"/>
  <c r="M14247" i="2"/>
  <c r="M14248" i="2"/>
  <c r="M14249" i="2"/>
  <c r="M14250" i="2"/>
  <c r="M14251" i="2"/>
  <c r="M14252" i="2"/>
  <c r="M14253" i="2"/>
  <c r="M14254" i="2"/>
  <c r="M14255" i="2"/>
  <c r="M14256" i="2"/>
  <c r="M14257" i="2"/>
  <c r="M14258" i="2"/>
  <c r="M14259" i="2"/>
  <c r="M14260" i="2"/>
  <c r="M14261" i="2"/>
  <c r="M14262" i="2"/>
  <c r="M14263" i="2"/>
  <c r="M14264" i="2"/>
  <c r="M14265" i="2"/>
  <c r="M14266" i="2"/>
  <c r="M14267" i="2"/>
  <c r="M14268" i="2"/>
  <c r="M14269" i="2"/>
  <c r="M14270" i="2"/>
  <c r="M14271" i="2"/>
  <c r="M14272" i="2"/>
  <c r="M14273" i="2"/>
  <c r="M14274" i="2"/>
  <c r="M14275" i="2"/>
  <c r="M14276" i="2"/>
  <c r="M14277" i="2"/>
  <c r="M14278" i="2"/>
  <c r="M14279" i="2"/>
  <c r="M14280" i="2"/>
  <c r="M14281" i="2"/>
  <c r="M14282" i="2"/>
  <c r="M14283" i="2"/>
  <c r="M14284" i="2"/>
  <c r="M14285" i="2"/>
  <c r="M14286" i="2"/>
  <c r="M14287" i="2"/>
  <c r="M14288" i="2"/>
  <c r="M14289" i="2"/>
  <c r="M14290" i="2"/>
  <c r="M14291" i="2"/>
  <c r="M14292" i="2"/>
  <c r="M14293" i="2"/>
  <c r="M14294" i="2"/>
  <c r="M14295" i="2"/>
  <c r="M14296" i="2"/>
  <c r="M14297" i="2"/>
  <c r="M14298" i="2"/>
  <c r="M14299" i="2"/>
  <c r="M14300" i="2"/>
  <c r="M14301" i="2"/>
  <c r="M14302" i="2"/>
  <c r="M14303" i="2"/>
  <c r="M14304" i="2"/>
  <c r="M14305" i="2"/>
  <c r="M14306" i="2"/>
  <c r="M14307" i="2"/>
  <c r="M14308" i="2"/>
  <c r="M14309" i="2"/>
  <c r="M14310" i="2"/>
  <c r="M14311" i="2"/>
  <c r="M14312" i="2"/>
  <c r="M14313" i="2"/>
  <c r="M14314" i="2"/>
  <c r="M14315" i="2"/>
  <c r="M14316" i="2"/>
  <c r="M14317" i="2"/>
  <c r="M14318" i="2"/>
  <c r="M14319" i="2"/>
  <c r="M14320" i="2"/>
  <c r="M14321" i="2"/>
  <c r="M14322" i="2"/>
  <c r="M14323" i="2"/>
  <c r="M14324" i="2"/>
  <c r="M14325" i="2"/>
  <c r="M14326" i="2"/>
  <c r="M14327" i="2"/>
  <c r="M14328" i="2"/>
  <c r="M14329" i="2"/>
  <c r="M14330" i="2"/>
  <c r="M14331" i="2"/>
  <c r="M14332" i="2"/>
  <c r="M14333" i="2"/>
  <c r="M14334" i="2"/>
  <c r="M14335" i="2"/>
  <c r="M14336" i="2"/>
  <c r="M14337" i="2"/>
  <c r="M14338" i="2"/>
  <c r="M14339" i="2"/>
  <c r="M14340" i="2"/>
  <c r="M14341" i="2"/>
  <c r="M14342" i="2"/>
  <c r="M14343" i="2"/>
  <c r="M14344" i="2"/>
  <c r="M14345" i="2"/>
  <c r="M14346" i="2"/>
  <c r="M14347" i="2"/>
  <c r="M14348" i="2"/>
  <c r="M14349" i="2"/>
  <c r="M14350" i="2"/>
  <c r="M14351" i="2"/>
  <c r="M14352" i="2"/>
  <c r="M14353" i="2"/>
  <c r="M14354" i="2"/>
  <c r="M14355" i="2"/>
  <c r="M14356" i="2"/>
  <c r="M14357" i="2"/>
  <c r="M14358" i="2"/>
  <c r="M14359" i="2"/>
  <c r="M14360" i="2"/>
  <c r="M14361" i="2"/>
  <c r="M14362" i="2"/>
  <c r="M14363" i="2"/>
  <c r="M14364" i="2"/>
  <c r="M14365" i="2"/>
  <c r="M14366" i="2"/>
  <c r="M14367" i="2"/>
  <c r="M14368" i="2"/>
  <c r="M14369" i="2"/>
  <c r="M14370" i="2"/>
  <c r="M14371" i="2"/>
  <c r="M14372" i="2"/>
  <c r="M14373" i="2"/>
  <c r="M14374" i="2"/>
  <c r="M14375" i="2"/>
  <c r="M14376" i="2"/>
  <c r="M14377" i="2"/>
  <c r="M14378" i="2"/>
  <c r="M14379" i="2"/>
  <c r="M14380" i="2"/>
  <c r="M14381" i="2"/>
  <c r="M14382" i="2"/>
  <c r="M14383" i="2"/>
  <c r="M14384" i="2"/>
  <c r="M14385" i="2"/>
  <c r="M14386" i="2"/>
  <c r="M14387" i="2"/>
  <c r="M14388" i="2"/>
  <c r="M14389" i="2"/>
  <c r="M14390" i="2"/>
  <c r="M14391" i="2"/>
  <c r="M14392" i="2"/>
  <c r="M14393" i="2"/>
  <c r="M14394" i="2"/>
  <c r="M14395" i="2"/>
  <c r="M14396" i="2"/>
  <c r="M14397" i="2"/>
  <c r="M14398" i="2"/>
  <c r="M14399" i="2"/>
  <c r="M14400" i="2"/>
  <c r="M14401" i="2"/>
  <c r="M14402" i="2"/>
  <c r="M14403" i="2"/>
  <c r="M14404" i="2"/>
  <c r="M14405" i="2"/>
  <c r="M14406" i="2"/>
  <c r="M14407" i="2"/>
  <c r="M14408" i="2"/>
  <c r="M14409" i="2"/>
  <c r="M14410" i="2"/>
  <c r="M14411" i="2"/>
  <c r="M14412" i="2"/>
  <c r="M14413" i="2"/>
  <c r="M14414" i="2"/>
  <c r="M14415" i="2"/>
  <c r="M14416" i="2"/>
  <c r="M14417" i="2"/>
  <c r="M14418" i="2"/>
  <c r="M14419" i="2"/>
  <c r="M14420" i="2"/>
  <c r="M14421" i="2"/>
  <c r="M14422" i="2"/>
  <c r="M14423" i="2"/>
  <c r="M14424" i="2"/>
  <c r="M14425" i="2"/>
  <c r="M14426" i="2"/>
  <c r="M14427" i="2"/>
  <c r="M14428" i="2"/>
  <c r="M14429" i="2"/>
  <c r="M14430" i="2"/>
  <c r="M14431" i="2"/>
  <c r="M14432" i="2"/>
  <c r="M14433" i="2"/>
  <c r="M14434" i="2"/>
  <c r="M14435" i="2"/>
  <c r="M14436" i="2"/>
  <c r="M14437" i="2"/>
  <c r="M14438" i="2"/>
  <c r="M14439" i="2"/>
  <c r="M14440" i="2"/>
  <c r="M14441" i="2"/>
  <c r="M14442" i="2"/>
  <c r="M14443" i="2"/>
  <c r="M14444" i="2"/>
  <c r="M14445" i="2"/>
  <c r="M14446" i="2"/>
  <c r="M14447" i="2"/>
  <c r="M14448" i="2"/>
  <c r="M14449" i="2"/>
  <c r="M14450" i="2"/>
  <c r="M14451" i="2"/>
  <c r="M14452" i="2"/>
  <c r="M14453" i="2"/>
  <c r="M14454" i="2"/>
  <c r="M14455" i="2"/>
  <c r="M14456" i="2"/>
  <c r="M14457" i="2"/>
  <c r="M14458" i="2"/>
  <c r="M14459" i="2"/>
  <c r="M14460" i="2"/>
  <c r="M14461" i="2"/>
  <c r="M14462" i="2"/>
  <c r="M14463" i="2"/>
  <c r="M14464" i="2"/>
  <c r="M14465" i="2"/>
  <c r="M14466" i="2"/>
  <c r="M14467" i="2"/>
  <c r="M14468" i="2"/>
  <c r="M14469" i="2"/>
  <c r="M14470" i="2"/>
  <c r="M14471" i="2"/>
  <c r="M14472" i="2"/>
  <c r="M14473" i="2"/>
  <c r="M14474" i="2"/>
  <c r="M14475" i="2"/>
  <c r="M14476" i="2"/>
  <c r="M14477" i="2"/>
  <c r="M14478" i="2"/>
  <c r="M14479" i="2"/>
  <c r="M14480" i="2"/>
  <c r="M14481" i="2"/>
  <c r="M14482" i="2"/>
  <c r="M14483" i="2"/>
  <c r="M14484" i="2"/>
  <c r="M14485" i="2"/>
  <c r="M14486" i="2"/>
  <c r="M14487" i="2"/>
  <c r="M14488" i="2"/>
  <c r="M14489" i="2"/>
  <c r="M14490" i="2"/>
  <c r="M14491" i="2"/>
  <c r="M14492" i="2"/>
  <c r="M14493" i="2"/>
  <c r="M14494" i="2"/>
  <c r="M14495" i="2"/>
  <c r="M14496" i="2"/>
  <c r="M14497" i="2"/>
  <c r="M14498" i="2"/>
  <c r="M14499" i="2"/>
  <c r="M14500" i="2"/>
  <c r="M14501" i="2"/>
  <c r="M14502" i="2"/>
  <c r="M14503" i="2"/>
  <c r="M14504" i="2"/>
  <c r="M14505" i="2"/>
  <c r="M14506" i="2"/>
  <c r="M14507" i="2"/>
  <c r="M14508" i="2"/>
  <c r="M14509" i="2"/>
  <c r="M14510" i="2"/>
  <c r="M14511" i="2"/>
  <c r="M14512" i="2"/>
  <c r="M14513" i="2"/>
  <c r="M14514" i="2"/>
  <c r="M14515" i="2"/>
  <c r="M14516" i="2"/>
  <c r="M14517" i="2"/>
  <c r="M14518" i="2"/>
  <c r="M14519" i="2"/>
  <c r="M14520" i="2"/>
  <c r="M14521" i="2"/>
  <c r="M14522" i="2"/>
  <c r="M14523" i="2"/>
  <c r="M14524" i="2"/>
  <c r="M14525" i="2"/>
  <c r="M14526" i="2"/>
  <c r="M14527" i="2"/>
  <c r="M14528" i="2"/>
  <c r="M14529" i="2"/>
  <c r="M14530" i="2"/>
  <c r="M14531" i="2"/>
  <c r="M14532" i="2"/>
  <c r="M14533" i="2"/>
  <c r="M14534" i="2"/>
  <c r="M14535" i="2"/>
  <c r="M14536" i="2"/>
  <c r="M14537" i="2"/>
  <c r="M14538" i="2"/>
  <c r="M14539" i="2"/>
  <c r="M14540" i="2"/>
  <c r="M14541" i="2"/>
  <c r="M14542" i="2"/>
  <c r="M14543" i="2"/>
  <c r="M14544" i="2"/>
  <c r="M14545" i="2"/>
  <c r="M14546" i="2"/>
  <c r="M14547" i="2"/>
  <c r="M14548" i="2"/>
  <c r="M14549" i="2"/>
  <c r="M14550" i="2"/>
  <c r="M14551" i="2"/>
  <c r="M14552" i="2"/>
  <c r="M14553" i="2"/>
  <c r="M14554" i="2"/>
  <c r="M14555" i="2"/>
  <c r="M14556" i="2"/>
  <c r="M14557" i="2"/>
  <c r="M14558" i="2"/>
  <c r="M14559" i="2"/>
  <c r="M14560" i="2"/>
  <c r="M14561" i="2"/>
  <c r="M14562" i="2"/>
  <c r="M14563" i="2"/>
  <c r="M14564" i="2"/>
  <c r="M14565" i="2"/>
  <c r="M14566" i="2"/>
  <c r="M14567" i="2"/>
  <c r="M14568" i="2"/>
  <c r="M14569" i="2"/>
  <c r="M14570" i="2"/>
  <c r="M14571" i="2"/>
  <c r="M14572" i="2"/>
  <c r="M14573" i="2"/>
  <c r="M14574" i="2"/>
  <c r="M14575" i="2"/>
  <c r="M14576" i="2"/>
  <c r="M14577" i="2"/>
  <c r="M14578" i="2"/>
  <c r="M14579" i="2"/>
  <c r="M14580" i="2"/>
  <c r="M14581" i="2"/>
  <c r="M14582" i="2"/>
  <c r="M14583" i="2"/>
  <c r="M14584" i="2"/>
  <c r="M14585" i="2"/>
  <c r="M14586" i="2"/>
  <c r="M14587" i="2"/>
  <c r="M14588" i="2"/>
  <c r="M14589" i="2"/>
  <c r="M14590" i="2"/>
  <c r="M14591" i="2"/>
  <c r="M14592" i="2"/>
  <c r="M14593" i="2"/>
  <c r="M14594" i="2"/>
  <c r="M14595" i="2"/>
  <c r="M14596" i="2"/>
  <c r="M14597" i="2"/>
  <c r="M14598" i="2"/>
  <c r="M14599" i="2"/>
  <c r="M14600" i="2"/>
  <c r="M14601" i="2"/>
  <c r="M14602" i="2"/>
  <c r="M14603" i="2"/>
  <c r="M14604" i="2"/>
  <c r="M14605" i="2"/>
  <c r="M14606" i="2"/>
  <c r="M14607" i="2"/>
  <c r="M14608" i="2"/>
  <c r="M14609" i="2"/>
  <c r="M14610" i="2"/>
  <c r="M14611" i="2"/>
  <c r="M14612" i="2"/>
  <c r="M14613" i="2"/>
  <c r="M14614" i="2"/>
  <c r="M14615" i="2"/>
  <c r="M14616" i="2"/>
  <c r="M14617" i="2"/>
  <c r="M14618" i="2"/>
  <c r="M14619" i="2"/>
  <c r="M14620" i="2"/>
  <c r="M14621" i="2"/>
  <c r="M14622" i="2"/>
  <c r="M14623" i="2"/>
  <c r="M14624" i="2"/>
  <c r="M14625" i="2"/>
  <c r="M14626" i="2"/>
  <c r="M14627" i="2"/>
  <c r="M14628" i="2"/>
  <c r="M14629" i="2"/>
  <c r="M14630" i="2"/>
  <c r="M14631" i="2"/>
  <c r="M14632" i="2"/>
  <c r="M14633" i="2"/>
  <c r="M14634" i="2"/>
  <c r="M14635" i="2"/>
  <c r="M14636" i="2"/>
  <c r="M14637" i="2"/>
  <c r="M14638" i="2"/>
  <c r="M14639" i="2"/>
  <c r="M14640" i="2"/>
  <c r="M14641" i="2"/>
  <c r="M14642" i="2"/>
  <c r="M14643" i="2"/>
  <c r="M14644" i="2"/>
  <c r="M14645" i="2"/>
  <c r="M14646" i="2"/>
  <c r="M14647" i="2"/>
  <c r="M14648" i="2"/>
  <c r="M14649" i="2"/>
  <c r="M14650" i="2"/>
  <c r="M14651" i="2"/>
  <c r="M14652" i="2"/>
  <c r="M14653" i="2"/>
  <c r="M14654" i="2"/>
  <c r="M14655" i="2"/>
  <c r="M14656" i="2"/>
  <c r="M14657" i="2"/>
  <c r="M14658" i="2"/>
  <c r="M14659" i="2"/>
  <c r="M14660" i="2"/>
  <c r="M14661" i="2"/>
  <c r="M14662" i="2"/>
  <c r="M14663" i="2"/>
  <c r="M14664" i="2"/>
  <c r="M14665" i="2"/>
  <c r="M14666" i="2"/>
  <c r="M14667" i="2"/>
  <c r="M14668" i="2"/>
  <c r="M14669" i="2"/>
  <c r="M14670" i="2"/>
  <c r="M14671" i="2"/>
  <c r="M14672" i="2"/>
  <c r="M14673" i="2"/>
  <c r="M14674" i="2"/>
  <c r="M14675" i="2"/>
  <c r="M14676" i="2"/>
  <c r="M14677" i="2"/>
  <c r="M14678" i="2"/>
  <c r="M14679" i="2"/>
  <c r="M14680" i="2"/>
  <c r="M14681" i="2"/>
  <c r="M14682" i="2"/>
  <c r="M14683" i="2"/>
  <c r="M14684" i="2"/>
  <c r="M14685" i="2"/>
  <c r="M14686" i="2"/>
  <c r="M14687" i="2"/>
  <c r="M14688" i="2"/>
  <c r="M14689" i="2"/>
  <c r="M14690" i="2"/>
  <c r="M14691" i="2"/>
  <c r="M14692" i="2"/>
  <c r="M14693" i="2"/>
  <c r="M14694" i="2"/>
  <c r="M14695" i="2"/>
  <c r="M14696" i="2"/>
  <c r="M14697" i="2"/>
  <c r="M14698" i="2"/>
  <c r="M14699" i="2"/>
  <c r="M14700" i="2"/>
  <c r="M14701" i="2"/>
  <c r="M14702" i="2"/>
  <c r="M14703" i="2"/>
  <c r="M14704" i="2"/>
  <c r="M14705" i="2"/>
  <c r="M14706" i="2"/>
  <c r="M14707" i="2"/>
  <c r="M14708" i="2"/>
  <c r="M14709" i="2"/>
  <c r="M14710" i="2"/>
  <c r="M14711" i="2"/>
  <c r="M14712" i="2"/>
  <c r="M14713" i="2"/>
  <c r="M14714" i="2"/>
  <c r="M14715" i="2"/>
  <c r="M14716" i="2"/>
  <c r="M14717" i="2"/>
  <c r="M14718" i="2"/>
  <c r="M14719" i="2"/>
  <c r="M14720" i="2"/>
  <c r="M14721" i="2"/>
  <c r="M14722" i="2"/>
  <c r="M14723" i="2"/>
  <c r="M14724" i="2"/>
  <c r="M14725" i="2"/>
  <c r="M14726" i="2"/>
  <c r="M14727" i="2"/>
  <c r="M14728" i="2"/>
  <c r="M14729" i="2"/>
  <c r="M14730" i="2"/>
  <c r="M14731" i="2"/>
  <c r="M14732" i="2"/>
  <c r="M14733" i="2"/>
  <c r="M14734" i="2"/>
  <c r="M14735" i="2"/>
  <c r="M14736" i="2"/>
  <c r="M14737" i="2"/>
  <c r="M14738" i="2"/>
  <c r="M14739" i="2"/>
  <c r="M14740" i="2"/>
  <c r="M14741" i="2"/>
  <c r="M14742" i="2"/>
  <c r="M14743" i="2"/>
  <c r="M14744" i="2"/>
  <c r="M14745" i="2"/>
  <c r="M14746" i="2"/>
  <c r="M14747" i="2"/>
  <c r="M14748" i="2"/>
  <c r="M14749" i="2"/>
  <c r="M14750" i="2"/>
  <c r="M14751" i="2"/>
  <c r="M14752" i="2"/>
  <c r="M14753" i="2"/>
  <c r="M14754" i="2"/>
  <c r="M14755" i="2"/>
  <c r="M14756" i="2"/>
  <c r="M14757" i="2"/>
  <c r="M14758" i="2"/>
  <c r="M14759" i="2"/>
  <c r="M14760" i="2"/>
  <c r="M14761" i="2"/>
  <c r="M14762" i="2"/>
  <c r="M14763" i="2"/>
  <c r="M14764" i="2"/>
  <c r="M14765" i="2"/>
  <c r="M14766" i="2"/>
  <c r="M14767" i="2"/>
  <c r="M14768" i="2"/>
  <c r="M14769" i="2"/>
  <c r="M14770" i="2"/>
  <c r="M14771" i="2"/>
  <c r="M14772" i="2"/>
  <c r="M14773" i="2"/>
  <c r="M14774" i="2"/>
  <c r="M14775" i="2"/>
  <c r="M14776" i="2"/>
  <c r="M14777" i="2"/>
  <c r="M14778" i="2"/>
  <c r="M14779" i="2"/>
  <c r="M14780" i="2"/>
  <c r="M14781" i="2"/>
  <c r="M14782" i="2"/>
  <c r="M14783" i="2"/>
  <c r="M14784" i="2"/>
  <c r="M14785" i="2"/>
  <c r="M14786" i="2"/>
  <c r="M14787" i="2"/>
  <c r="M14788" i="2"/>
  <c r="M14789" i="2"/>
  <c r="M14790" i="2"/>
  <c r="M14791" i="2"/>
  <c r="M14792" i="2"/>
  <c r="M14793" i="2"/>
  <c r="M14794" i="2"/>
  <c r="M14795" i="2"/>
  <c r="M14796" i="2"/>
  <c r="M14797" i="2"/>
  <c r="M14798" i="2"/>
  <c r="M14799" i="2"/>
  <c r="M14800" i="2"/>
  <c r="M14801" i="2"/>
  <c r="M14802" i="2"/>
  <c r="M14803" i="2"/>
  <c r="M14804" i="2"/>
  <c r="M14805" i="2"/>
  <c r="M14806" i="2"/>
  <c r="M14807" i="2"/>
  <c r="M14808" i="2"/>
  <c r="M14809" i="2"/>
  <c r="M14810" i="2"/>
  <c r="M14811" i="2"/>
  <c r="M14812" i="2"/>
  <c r="M14813" i="2"/>
  <c r="M14814" i="2"/>
  <c r="M14815" i="2"/>
  <c r="M14816" i="2"/>
  <c r="M14817" i="2"/>
  <c r="M14818" i="2"/>
  <c r="M14819" i="2"/>
  <c r="M14820" i="2"/>
  <c r="M14821" i="2"/>
  <c r="M14822" i="2"/>
  <c r="M14823" i="2"/>
  <c r="M14824" i="2"/>
  <c r="M14825" i="2"/>
  <c r="M14826" i="2"/>
  <c r="M14827" i="2"/>
  <c r="M14828" i="2"/>
  <c r="M14829" i="2"/>
  <c r="M14830" i="2"/>
  <c r="M14831" i="2"/>
  <c r="M14832" i="2"/>
  <c r="M14833" i="2"/>
  <c r="M14834" i="2"/>
  <c r="M14835" i="2"/>
  <c r="M14836" i="2"/>
  <c r="M14837" i="2"/>
  <c r="M14838" i="2"/>
  <c r="M14839" i="2"/>
  <c r="M14840" i="2"/>
  <c r="M14841" i="2"/>
  <c r="M14842" i="2"/>
  <c r="M14843" i="2"/>
  <c r="M14844" i="2"/>
  <c r="M14845" i="2"/>
  <c r="M14846" i="2"/>
  <c r="M14847" i="2"/>
  <c r="M14848" i="2"/>
  <c r="M14849" i="2"/>
  <c r="M14850" i="2"/>
  <c r="M14851" i="2"/>
  <c r="M14852" i="2"/>
  <c r="M14853" i="2"/>
  <c r="M14854" i="2"/>
  <c r="M14855" i="2"/>
  <c r="M14856" i="2"/>
  <c r="M14857" i="2"/>
  <c r="M14858" i="2"/>
  <c r="M14859" i="2"/>
  <c r="M14860" i="2"/>
  <c r="M14861" i="2"/>
  <c r="M14862" i="2"/>
  <c r="M14863" i="2"/>
  <c r="M14864" i="2"/>
  <c r="M14865" i="2"/>
  <c r="M14866" i="2"/>
  <c r="M14867" i="2"/>
  <c r="M14868" i="2"/>
  <c r="M14869" i="2"/>
  <c r="M14870" i="2"/>
  <c r="M14871" i="2"/>
  <c r="M14872" i="2"/>
  <c r="M14873" i="2"/>
  <c r="M14874" i="2"/>
  <c r="M14875" i="2"/>
  <c r="M14876" i="2"/>
  <c r="M14877" i="2"/>
  <c r="M14878" i="2"/>
  <c r="M14879" i="2"/>
  <c r="M14880" i="2"/>
  <c r="M14881" i="2"/>
  <c r="M14882" i="2"/>
  <c r="M14883" i="2"/>
  <c r="M14884" i="2"/>
  <c r="M14885" i="2"/>
  <c r="M14886" i="2"/>
  <c r="M14887" i="2"/>
  <c r="M14888" i="2"/>
  <c r="M14889" i="2"/>
  <c r="M14890" i="2"/>
  <c r="M14891" i="2"/>
  <c r="M14892" i="2"/>
  <c r="M14893" i="2"/>
  <c r="M14894" i="2"/>
  <c r="M14895" i="2"/>
  <c r="M14896" i="2"/>
  <c r="M14897" i="2"/>
  <c r="M14898" i="2"/>
  <c r="M14899" i="2"/>
  <c r="M14900" i="2"/>
  <c r="M14901" i="2"/>
  <c r="M14902" i="2"/>
  <c r="M14903" i="2"/>
  <c r="M14904" i="2"/>
  <c r="M14905" i="2"/>
  <c r="M14906" i="2"/>
  <c r="M14907" i="2"/>
  <c r="M14908" i="2"/>
  <c r="M14909" i="2"/>
  <c r="M14910" i="2"/>
  <c r="M14911" i="2"/>
  <c r="M14912" i="2"/>
  <c r="M14913" i="2"/>
  <c r="M14914" i="2"/>
  <c r="M14915" i="2"/>
  <c r="M14916" i="2"/>
  <c r="M14917" i="2"/>
  <c r="M14918" i="2"/>
  <c r="M14919" i="2"/>
  <c r="M14920" i="2"/>
  <c r="M14921" i="2"/>
  <c r="M14922" i="2"/>
  <c r="M14923" i="2"/>
  <c r="M14924" i="2"/>
  <c r="M14925" i="2"/>
  <c r="M14926" i="2"/>
  <c r="M14927" i="2"/>
  <c r="M14928" i="2"/>
  <c r="M14929" i="2"/>
  <c r="M14930" i="2"/>
  <c r="M14931" i="2"/>
  <c r="M14932" i="2"/>
  <c r="M14933" i="2"/>
  <c r="M14934" i="2"/>
  <c r="M14935" i="2"/>
  <c r="M14936" i="2"/>
  <c r="M14937" i="2"/>
  <c r="M14938" i="2"/>
  <c r="M14939" i="2"/>
  <c r="M14940" i="2"/>
  <c r="M14941" i="2"/>
  <c r="M14942" i="2"/>
  <c r="M14943" i="2"/>
  <c r="M14944" i="2"/>
  <c r="M14945" i="2"/>
  <c r="M14946" i="2"/>
  <c r="M14947" i="2"/>
  <c r="M14948" i="2"/>
  <c r="M14949" i="2"/>
  <c r="M14950" i="2"/>
  <c r="M14951" i="2"/>
  <c r="M14952" i="2"/>
  <c r="M14953" i="2"/>
  <c r="M14954" i="2"/>
  <c r="M14955" i="2"/>
  <c r="M14956" i="2"/>
  <c r="M14957" i="2"/>
  <c r="M14958" i="2"/>
  <c r="M14959" i="2"/>
  <c r="M14960" i="2"/>
  <c r="M14961" i="2"/>
  <c r="M14962" i="2"/>
  <c r="M14963" i="2"/>
  <c r="M14964" i="2"/>
  <c r="M14965" i="2"/>
  <c r="M14966" i="2"/>
  <c r="M14967" i="2"/>
  <c r="M14968" i="2"/>
  <c r="M14969" i="2"/>
  <c r="M14970" i="2"/>
  <c r="M14971" i="2"/>
  <c r="M14972" i="2"/>
  <c r="M14973" i="2"/>
  <c r="M14974" i="2"/>
  <c r="M14975" i="2"/>
  <c r="M14976" i="2"/>
  <c r="M14977" i="2"/>
  <c r="M14978" i="2"/>
  <c r="M14979" i="2"/>
  <c r="M14980" i="2"/>
  <c r="M14981" i="2"/>
  <c r="M14982" i="2"/>
  <c r="M14983" i="2"/>
  <c r="M14984" i="2"/>
  <c r="M14985" i="2"/>
  <c r="M14986" i="2"/>
  <c r="M14987" i="2"/>
  <c r="M14988" i="2"/>
  <c r="M14989" i="2"/>
  <c r="M14990" i="2"/>
  <c r="M14991" i="2"/>
  <c r="M14992" i="2"/>
  <c r="M14993" i="2"/>
  <c r="M14994" i="2"/>
  <c r="M14995" i="2"/>
  <c r="M14996" i="2"/>
  <c r="M14997" i="2"/>
  <c r="M14998" i="2"/>
  <c r="M14999" i="2"/>
  <c r="M15000" i="2"/>
  <c r="M15001" i="2"/>
  <c r="M15002" i="2"/>
  <c r="M15003" i="2"/>
  <c r="M15004" i="2"/>
  <c r="M15005" i="2"/>
  <c r="M15006" i="2"/>
  <c r="M15007" i="2"/>
  <c r="M15008" i="2"/>
  <c r="M15009" i="2"/>
  <c r="M15010" i="2"/>
  <c r="M15011" i="2"/>
  <c r="M15012" i="2"/>
  <c r="M15013" i="2"/>
  <c r="M15014" i="2"/>
  <c r="M15015" i="2"/>
  <c r="M15016" i="2"/>
  <c r="M15017" i="2"/>
  <c r="M15018" i="2"/>
  <c r="M15019" i="2"/>
  <c r="M15020" i="2"/>
  <c r="M15021" i="2"/>
  <c r="M15022" i="2"/>
  <c r="M15023" i="2"/>
  <c r="M15024" i="2"/>
  <c r="M15025" i="2"/>
  <c r="M15026" i="2"/>
  <c r="M15027" i="2"/>
  <c r="M15028" i="2"/>
  <c r="M15029" i="2"/>
  <c r="M15030" i="2"/>
  <c r="M15031" i="2"/>
  <c r="M15032" i="2"/>
  <c r="M15033" i="2"/>
  <c r="M15034" i="2"/>
  <c r="M15035" i="2"/>
  <c r="M15036" i="2"/>
  <c r="M15037" i="2"/>
  <c r="M15038" i="2"/>
  <c r="M15039" i="2"/>
  <c r="M15040" i="2"/>
  <c r="M15041" i="2"/>
  <c r="M15042" i="2"/>
  <c r="M15043" i="2"/>
  <c r="M15044" i="2"/>
  <c r="M15045" i="2"/>
  <c r="M15046" i="2"/>
  <c r="M15047" i="2"/>
  <c r="M15048" i="2"/>
  <c r="M15049" i="2"/>
  <c r="M15050" i="2"/>
  <c r="M15051" i="2"/>
  <c r="M15052" i="2"/>
  <c r="M15053" i="2"/>
  <c r="M15054" i="2"/>
  <c r="M15055" i="2"/>
  <c r="M15056" i="2"/>
  <c r="M15057" i="2"/>
  <c r="M15058" i="2"/>
  <c r="M15059" i="2"/>
  <c r="M15060" i="2"/>
  <c r="M15061" i="2"/>
  <c r="M15062" i="2"/>
  <c r="M15063" i="2"/>
  <c r="M15064" i="2"/>
  <c r="M15065" i="2"/>
  <c r="M15066" i="2"/>
  <c r="M15067" i="2"/>
  <c r="M15068" i="2"/>
  <c r="M15069" i="2"/>
  <c r="M15070" i="2"/>
  <c r="M15071" i="2"/>
  <c r="M15072" i="2"/>
  <c r="M15073" i="2"/>
  <c r="M15074" i="2"/>
  <c r="M15075" i="2"/>
  <c r="M15076" i="2"/>
  <c r="M15077" i="2"/>
  <c r="M15078" i="2"/>
  <c r="M15079" i="2"/>
  <c r="M15080" i="2"/>
  <c r="M15081" i="2"/>
  <c r="M15082" i="2"/>
  <c r="M15083" i="2"/>
  <c r="M15084" i="2"/>
  <c r="M15085" i="2"/>
  <c r="M15086" i="2"/>
  <c r="M15087" i="2"/>
  <c r="M15088" i="2"/>
  <c r="M15089" i="2"/>
  <c r="M15090" i="2"/>
  <c r="M15091" i="2"/>
  <c r="M15092" i="2"/>
  <c r="M15093" i="2"/>
  <c r="M15094" i="2"/>
  <c r="M15095" i="2"/>
  <c r="M15096" i="2"/>
  <c r="M15097" i="2"/>
  <c r="M15098" i="2"/>
  <c r="M15099" i="2"/>
  <c r="M15100" i="2"/>
  <c r="M15101" i="2"/>
  <c r="M15102" i="2"/>
  <c r="M15103" i="2"/>
  <c r="M15104" i="2"/>
  <c r="M15105" i="2"/>
  <c r="M15106" i="2"/>
  <c r="M15107" i="2"/>
  <c r="M15108" i="2"/>
  <c r="M15109" i="2"/>
  <c r="M15110" i="2"/>
  <c r="M15111" i="2"/>
  <c r="M15112" i="2"/>
  <c r="M15113" i="2"/>
  <c r="M15114" i="2"/>
  <c r="M15115" i="2"/>
  <c r="M15116" i="2"/>
  <c r="M15117" i="2"/>
  <c r="M15118" i="2"/>
  <c r="M15119" i="2"/>
  <c r="M15120" i="2"/>
  <c r="M15121" i="2"/>
  <c r="M15122" i="2"/>
  <c r="M15123" i="2"/>
  <c r="M15124" i="2"/>
  <c r="M15125" i="2"/>
  <c r="M15126" i="2"/>
  <c r="M15127" i="2"/>
  <c r="M15128" i="2"/>
  <c r="M15129" i="2"/>
  <c r="M15130" i="2"/>
  <c r="M15131" i="2"/>
  <c r="M15132" i="2"/>
  <c r="M15133" i="2"/>
  <c r="M15134" i="2"/>
  <c r="M15135" i="2"/>
  <c r="M15136" i="2"/>
  <c r="M15137" i="2"/>
  <c r="M15138" i="2"/>
  <c r="M15139" i="2"/>
  <c r="M15140" i="2"/>
  <c r="M15141" i="2"/>
  <c r="M15142" i="2"/>
  <c r="M15143" i="2"/>
  <c r="M15144" i="2"/>
  <c r="M15145" i="2"/>
  <c r="M15146" i="2"/>
  <c r="M15147" i="2"/>
  <c r="M15148" i="2"/>
  <c r="M15149" i="2"/>
  <c r="M15150" i="2"/>
  <c r="M15151" i="2"/>
  <c r="M15152" i="2"/>
  <c r="M15153" i="2"/>
  <c r="M15154" i="2"/>
  <c r="M15155" i="2"/>
  <c r="M15156" i="2"/>
  <c r="M15157" i="2"/>
  <c r="M15158" i="2"/>
  <c r="M15159" i="2"/>
  <c r="M15160" i="2"/>
  <c r="M15161" i="2"/>
  <c r="M15162" i="2"/>
  <c r="M15163" i="2"/>
  <c r="M15164" i="2"/>
  <c r="M15165" i="2"/>
  <c r="M15166" i="2"/>
  <c r="M15167" i="2"/>
  <c r="M15168" i="2"/>
  <c r="M15169" i="2"/>
  <c r="M15170" i="2"/>
  <c r="M15171" i="2"/>
  <c r="M15172" i="2"/>
  <c r="M15173" i="2"/>
  <c r="M15174" i="2"/>
  <c r="M15175" i="2"/>
  <c r="M15176" i="2"/>
  <c r="M15177" i="2"/>
  <c r="M15178" i="2"/>
  <c r="M15179" i="2"/>
  <c r="M15180" i="2"/>
  <c r="M15181" i="2"/>
  <c r="M15182" i="2"/>
  <c r="M15183" i="2"/>
  <c r="M15184" i="2"/>
  <c r="M15185" i="2"/>
  <c r="M15186" i="2"/>
  <c r="M15187" i="2"/>
  <c r="M15188" i="2"/>
  <c r="M15189" i="2"/>
  <c r="M15190" i="2"/>
  <c r="M15191" i="2"/>
  <c r="M15192" i="2"/>
  <c r="M15193" i="2"/>
  <c r="M15194" i="2"/>
  <c r="M15195" i="2"/>
  <c r="M15196" i="2"/>
  <c r="M15197" i="2"/>
  <c r="M15198" i="2"/>
  <c r="M15199" i="2"/>
  <c r="M15200" i="2"/>
  <c r="M15201" i="2"/>
  <c r="M15202" i="2"/>
  <c r="M15203" i="2"/>
  <c r="M15204" i="2"/>
  <c r="M15205" i="2"/>
  <c r="M15206" i="2"/>
  <c r="M15207" i="2"/>
  <c r="M15208" i="2"/>
  <c r="M15209" i="2"/>
  <c r="M15210" i="2"/>
  <c r="M15211" i="2"/>
  <c r="M15212" i="2"/>
  <c r="M15213" i="2"/>
  <c r="M15214" i="2"/>
  <c r="M15215" i="2"/>
  <c r="M15216" i="2"/>
  <c r="M15217" i="2"/>
  <c r="M15218" i="2"/>
  <c r="M15219" i="2"/>
  <c r="M15220" i="2"/>
  <c r="M15221" i="2"/>
  <c r="M15222" i="2"/>
  <c r="M15223" i="2"/>
  <c r="M15224" i="2"/>
  <c r="M15225" i="2"/>
  <c r="M15226" i="2"/>
  <c r="M15227" i="2"/>
  <c r="M15228" i="2"/>
  <c r="M15229" i="2"/>
  <c r="M15230" i="2"/>
  <c r="M15231" i="2"/>
  <c r="M15232" i="2"/>
  <c r="M15233" i="2"/>
  <c r="M15234" i="2"/>
  <c r="M15235" i="2"/>
  <c r="M15236" i="2"/>
  <c r="M15237" i="2"/>
  <c r="M15238" i="2"/>
  <c r="M15239" i="2"/>
  <c r="M15240" i="2"/>
  <c r="M15241" i="2"/>
  <c r="M15242" i="2"/>
  <c r="M15243" i="2"/>
  <c r="M15244" i="2"/>
  <c r="M15245" i="2"/>
  <c r="M15246" i="2"/>
  <c r="M15247" i="2"/>
  <c r="M15248" i="2"/>
  <c r="M15249" i="2"/>
  <c r="M15250" i="2"/>
  <c r="M15251" i="2"/>
  <c r="M15252" i="2"/>
  <c r="M15253" i="2"/>
  <c r="M15254" i="2"/>
  <c r="M15255" i="2"/>
  <c r="M15256" i="2"/>
  <c r="M15257" i="2"/>
  <c r="M15258" i="2"/>
  <c r="M15259" i="2"/>
  <c r="M15260" i="2"/>
  <c r="M15261" i="2"/>
  <c r="M15262" i="2"/>
  <c r="M15263" i="2"/>
  <c r="M15264" i="2"/>
  <c r="M15265" i="2"/>
  <c r="M15266" i="2"/>
  <c r="M15267" i="2"/>
  <c r="M15268" i="2"/>
  <c r="M15269" i="2"/>
  <c r="M15270" i="2"/>
  <c r="M15271" i="2"/>
  <c r="M15272" i="2"/>
  <c r="M15273" i="2"/>
  <c r="M15274" i="2"/>
  <c r="M15275" i="2"/>
  <c r="M15276" i="2"/>
  <c r="M15277" i="2"/>
  <c r="M15278" i="2"/>
  <c r="M15279" i="2"/>
  <c r="M15280" i="2"/>
  <c r="M15281" i="2"/>
  <c r="M15282" i="2"/>
  <c r="M15283" i="2"/>
  <c r="M15284" i="2"/>
  <c r="M15285" i="2"/>
  <c r="M15286" i="2"/>
  <c r="M15287" i="2"/>
  <c r="M15288" i="2"/>
  <c r="M15289" i="2"/>
  <c r="M15290" i="2"/>
  <c r="M15291" i="2"/>
  <c r="M15292" i="2"/>
  <c r="M15293" i="2"/>
  <c r="M15294" i="2"/>
  <c r="M15295" i="2"/>
  <c r="M15296" i="2"/>
  <c r="M15297" i="2"/>
  <c r="M15298" i="2"/>
  <c r="M15299" i="2"/>
  <c r="M15300" i="2"/>
  <c r="M15301" i="2"/>
  <c r="M15302" i="2"/>
  <c r="M15303" i="2"/>
  <c r="M15304" i="2"/>
  <c r="M15305" i="2"/>
  <c r="M15306" i="2"/>
  <c r="M15307" i="2"/>
  <c r="M15308" i="2"/>
  <c r="M15309" i="2"/>
  <c r="M15310" i="2"/>
  <c r="M15311" i="2"/>
  <c r="M15312" i="2"/>
  <c r="M15313" i="2"/>
  <c r="M15314" i="2"/>
  <c r="M15315" i="2"/>
  <c r="M15316" i="2"/>
  <c r="M15317" i="2"/>
  <c r="M15318" i="2"/>
  <c r="M15319" i="2"/>
  <c r="M15320" i="2"/>
  <c r="M15321" i="2"/>
  <c r="M15322" i="2"/>
  <c r="M15323" i="2"/>
  <c r="M15324" i="2"/>
  <c r="M15325" i="2"/>
  <c r="M15326" i="2"/>
  <c r="M15327" i="2"/>
  <c r="M15328" i="2"/>
  <c r="M15329" i="2"/>
  <c r="M15330" i="2"/>
  <c r="M15331" i="2"/>
  <c r="M15332" i="2"/>
  <c r="M15333" i="2"/>
  <c r="M15334" i="2"/>
  <c r="M15335" i="2"/>
  <c r="M15336" i="2"/>
  <c r="M15337" i="2"/>
  <c r="M15338" i="2"/>
  <c r="M15339" i="2"/>
  <c r="M15340" i="2"/>
  <c r="M15341" i="2"/>
  <c r="M15342" i="2"/>
  <c r="M15343" i="2"/>
  <c r="M15344" i="2"/>
  <c r="M15345" i="2"/>
  <c r="M15346" i="2"/>
  <c r="M15347" i="2"/>
  <c r="M15348" i="2"/>
  <c r="M15349" i="2"/>
  <c r="M15350" i="2"/>
  <c r="M15351" i="2"/>
  <c r="M15352" i="2"/>
  <c r="M15353" i="2"/>
  <c r="M15354" i="2"/>
  <c r="M15355" i="2"/>
  <c r="M15356" i="2"/>
  <c r="M15357" i="2"/>
  <c r="M15358" i="2"/>
  <c r="M15359" i="2"/>
  <c r="M15360" i="2"/>
  <c r="M15361" i="2"/>
  <c r="M15362" i="2"/>
  <c r="M15363" i="2"/>
  <c r="M15364" i="2"/>
  <c r="M15365" i="2"/>
  <c r="M15366" i="2"/>
  <c r="M15367" i="2"/>
  <c r="M15368" i="2"/>
  <c r="M15369" i="2"/>
  <c r="M15370" i="2"/>
  <c r="M15371" i="2"/>
  <c r="M15372" i="2"/>
  <c r="M15373" i="2"/>
  <c r="M15374" i="2"/>
  <c r="M15375" i="2"/>
  <c r="M15376" i="2"/>
  <c r="M15377" i="2"/>
  <c r="M15378" i="2"/>
  <c r="M15379" i="2"/>
  <c r="M15380" i="2"/>
  <c r="M15381" i="2"/>
  <c r="M15382" i="2"/>
  <c r="M15383" i="2"/>
  <c r="M15384" i="2"/>
  <c r="M15385" i="2"/>
  <c r="M15386" i="2"/>
  <c r="M15387" i="2"/>
  <c r="M15388" i="2"/>
  <c r="M15389" i="2"/>
  <c r="M15390" i="2"/>
  <c r="M15391" i="2"/>
  <c r="M15392" i="2"/>
  <c r="M15393" i="2"/>
  <c r="M15394" i="2"/>
  <c r="M15395" i="2"/>
  <c r="M15396" i="2"/>
  <c r="M15397" i="2"/>
  <c r="M15398" i="2"/>
  <c r="M15399" i="2"/>
  <c r="M15400" i="2"/>
  <c r="M15401" i="2"/>
  <c r="M15402" i="2"/>
  <c r="M15403" i="2"/>
  <c r="M15404" i="2"/>
  <c r="M15405" i="2"/>
  <c r="M15406" i="2"/>
  <c r="M15407" i="2"/>
  <c r="M15408" i="2"/>
  <c r="M15409" i="2"/>
  <c r="M15410" i="2"/>
  <c r="M15411" i="2"/>
  <c r="M15412" i="2"/>
  <c r="M15413" i="2"/>
  <c r="M15414" i="2"/>
  <c r="M15415" i="2"/>
  <c r="M15416" i="2"/>
  <c r="M15417" i="2"/>
  <c r="M15418" i="2"/>
  <c r="M15419" i="2"/>
  <c r="M15420" i="2"/>
  <c r="M15421" i="2"/>
  <c r="M15422" i="2"/>
  <c r="M15423" i="2"/>
  <c r="M15424" i="2"/>
  <c r="M15425" i="2"/>
  <c r="M15426" i="2"/>
  <c r="M15427" i="2"/>
  <c r="M15428" i="2"/>
  <c r="M15429" i="2"/>
  <c r="M15430" i="2"/>
  <c r="M15431" i="2"/>
  <c r="M15432" i="2"/>
  <c r="M15433" i="2"/>
  <c r="M15434" i="2"/>
  <c r="M15435" i="2"/>
  <c r="M15436" i="2"/>
  <c r="M15437" i="2"/>
  <c r="M15438" i="2"/>
  <c r="M15439" i="2"/>
  <c r="M15440" i="2"/>
  <c r="M15441" i="2"/>
  <c r="M15442" i="2"/>
  <c r="M15443" i="2"/>
  <c r="M15444" i="2"/>
  <c r="M15445" i="2"/>
  <c r="M15446" i="2"/>
  <c r="M15447" i="2"/>
  <c r="M15448" i="2"/>
  <c r="M15449" i="2"/>
  <c r="M15450" i="2"/>
  <c r="M15451" i="2"/>
  <c r="M15452" i="2"/>
  <c r="M15453" i="2"/>
  <c r="M15454" i="2"/>
  <c r="M15455" i="2"/>
  <c r="M15456" i="2"/>
  <c r="M15457" i="2"/>
  <c r="M15458" i="2"/>
  <c r="M15459" i="2"/>
  <c r="M15460" i="2"/>
  <c r="M15461" i="2"/>
  <c r="M15462" i="2"/>
  <c r="M15463" i="2"/>
  <c r="M15464" i="2"/>
  <c r="M15465" i="2"/>
  <c r="M15466" i="2"/>
  <c r="M15467" i="2"/>
  <c r="M15468" i="2"/>
  <c r="M15469" i="2"/>
  <c r="M15470" i="2"/>
  <c r="M15471" i="2"/>
  <c r="M15472" i="2"/>
  <c r="M15473" i="2"/>
  <c r="M15474" i="2"/>
  <c r="M15475" i="2"/>
  <c r="M15476" i="2"/>
  <c r="M15477" i="2"/>
  <c r="M15478" i="2"/>
  <c r="M15479" i="2"/>
  <c r="M15480" i="2"/>
  <c r="M15481" i="2"/>
  <c r="M15482" i="2"/>
  <c r="M15483" i="2"/>
  <c r="M15484" i="2"/>
  <c r="M15485" i="2"/>
  <c r="M15486" i="2"/>
  <c r="M15487" i="2"/>
  <c r="M15488" i="2"/>
  <c r="M15489" i="2"/>
  <c r="M15490" i="2"/>
  <c r="M15491" i="2"/>
  <c r="M15492" i="2"/>
  <c r="M15493" i="2"/>
  <c r="M15494" i="2"/>
  <c r="M15495" i="2"/>
  <c r="M15496" i="2"/>
  <c r="M15497" i="2"/>
  <c r="M15498" i="2"/>
  <c r="M15499" i="2"/>
  <c r="M15500" i="2"/>
  <c r="M15501" i="2"/>
  <c r="M15502" i="2"/>
  <c r="M15503" i="2"/>
  <c r="M15504" i="2"/>
  <c r="M15505" i="2"/>
  <c r="M15506" i="2"/>
  <c r="M15507" i="2"/>
  <c r="M15508" i="2"/>
  <c r="M15509" i="2"/>
  <c r="M15510" i="2"/>
  <c r="M15511" i="2"/>
  <c r="M15512" i="2"/>
  <c r="M15513" i="2"/>
  <c r="M15514" i="2"/>
  <c r="M15515" i="2"/>
  <c r="M15516" i="2"/>
  <c r="M15517" i="2"/>
  <c r="M15518" i="2"/>
  <c r="M15519" i="2"/>
  <c r="M15520" i="2"/>
  <c r="M15521" i="2"/>
  <c r="M15522" i="2"/>
  <c r="M15523" i="2"/>
  <c r="M15524" i="2"/>
  <c r="M15525" i="2"/>
  <c r="M15526" i="2"/>
  <c r="M15527" i="2"/>
  <c r="M15528" i="2"/>
  <c r="M15529" i="2"/>
  <c r="M15530" i="2"/>
  <c r="M15531" i="2"/>
  <c r="M15532" i="2"/>
  <c r="M15533" i="2"/>
  <c r="M15534" i="2"/>
  <c r="M15535" i="2"/>
  <c r="M15536" i="2"/>
  <c r="M15537" i="2"/>
  <c r="M15538" i="2"/>
  <c r="M15539" i="2"/>
  <c r="M15540" i="2"/>
  <c r="M15541" i="2"/>
  <c r="M15542" i="2"/>
  <c r="M15543" i="2"/>
  <c r="M15544" i="2"/>
  <c r="M15545" i="2"/>
  <c r="M15546" i="2"/>
  <c r="M15547" i="2"/>
  <c r="M15548" i="2"/>
  <c r="M15549" i="2"/>
  <c r="M15550" i="2"/>
  <c r="M15551" i="2"/>
  <c r="M15552" i="2"/>
  <c r="M15553" i="2"/>
  <c r="M15554" i="2"/>
  <c r="M15555" i="2"/>
  <c r="M15556" i="2"/>
  <c r="M15557" i="2"/>
  <c r="M15558" i="2"/>
  <c r="M15559" i="2"/>
  <c r="M15560" i="2"/>
  <c r="M15561" i="2"/>
  <c r="M15562" i="2"/>
  <c r="M15563" i="2"/>
  <c r="M15564" i="2"/>
  <c r="M15565" i="2"/>
  <c r="M15566" i="2"/>
  <c r="M15567" i="2"/>
  <c r="M15568" i="2"/>
  <c r="M15569" i="2"/>
  <c r="M15570" i="2"/>
  <c r="M15571" i="2"/>
  <c r="M15572" i="2"/>
  <c r="M15573" i="2"/>
  <c r="M15574" i="2"/>
  <c r="M15575" i="2"/>
  <c r="M15576" i="2"/>
  <c r="M15577" i="2"/>
  <c r="M15578" i="2"/>
  <c r="M15579" i="2"/>
  <c r="M15580" i="2"/>
  <c r="M15581" i="2"/>
  <c r="M15582" i="2"/>
  <c r="M15583" i="2"/>
  <c r="M15584" i="2"/>
  <c r="M15585" i="2"/>
  <c r="M15586" i="2"/>
  <c r="M15587" i="2"/>
  <c r="M15588" i="2"/>
  <c r="M15589" i="2"/>
  <c r="M15590" i="2"/>
  <c r="M15591" i="2"/>
  <c r="M15592" i="2"/>
  <c r="M15593" i="2"/>
  <c r="M15594" i="2"/>
  <c r="M15595" i="2"/>
  <c r="M15596" i="2"/>
  <c r="M15597" i="2"/>
  <c r="M15598" i="2"/>
  <c r="M15599" i="2"/>
  <c r="M15600" i="2"/>
  <c r="M15601" i="2"/>
  <c r="M15602" i="2"/>
  <c r="M15603" i="2"/>
  <c r="M15604" i="2"/>
  <c r="M15605" i="2"/>
  <c r="M15606" i="2"/>
  <c r="M15607" i="2"/>
  <c r="M15608" i="2"/>
  <c r="M15609" i="2"/>
  <c r="M15610" i="2"/>
  <c r="M15611" i="2"/>
  <c r="M15612" i="2"/>
  <c r="M15613" i="2"/>
  <c r="M15614" i="2"/>
  <c r="M15615" i="2"/>
  <c r="M15616" i="2"/>
  <c r="M15617" i="2"/>
  <c r="M15618" i="2"/>
  <c r="M15619" i="2"/>
  <c r="M15620" i="2"/>
  <c r="M15621" i="2"/>
  <c r="M15622" i="2"/>
  <c r="M15623" i="2"/>
  <c r="M15624" i="2"/>
  <c r="M15625" i="2"/>
  <c r="M15626" i="2"/>
  <c r="M15627" i="2"/>
  <c r="M15628" i="2"/>
  <c r="M15629" i="2"/>
  <c r="M15630" i="2"/>
  <c r="M15631" i="2"/>
  <c r="M15632" i="2"/>
  <c r="M15633" i="2"/>
  <c r="M15634" i="2"/>
  <c r="M15635" i="2"/>
  <c r="M15636" i="2"/>
  <c r="M15637" i="2"/>
  <c r="M15638" i="2"/>
  <c r="M15639" i="2"/>
  <c r="M15640" i="2"/>
  <c r="M15641" i="2"/>
  <c r="M15642" i="2"/>
  <c r="M15643" i="2"/>
  <c r="M15644" i="2"/>
  <c r="M15645" i="2"/>
  <c r="M15646" i="2"/>
  <c r="M15647" i="2"/>
  <c r="M15648" i="2"/>
  <c r="M15649" i="2"/>
  <c r="M15650" i="2"/>
  <c r="M15651" i="2"/>
  <c r="M15652" i="2"/>
  <c r="M15653" i="2"/>
  <c r="M15654" i="2"/>
  <c r="M15655" i="2"/>
  <c r="M15656" i="2"/>
  <c r="M15657" i="2"/>
  <c r="M15658" i="2"/>
  <c r="M15659" i="2"/>
  <c r="M15660" i="2"/>
  <c r="M15661" i="2"/>
  <c r="M15662" i="2"/>
  <c r="M15663" i="2"/>
  <c r="M15664" i="2"/>
  <c r="M15665" i="2"/>
  <c r="M15666" i="2"/>
  <c r="M15667" i="2"/>
  <c r="M15668" i="2"/>
  <c r="M15669" i="2"/>
  <c r="M15670" i="2"/>
  <c r="M15671" i="2"/>
  <c r="M15672" i="2"/>
  <c r="M15673" i="2"/>
  <c r="M15674" i="2"/>
  <c r="M15675" i="2"/>
  <c r="M15676" i="2"/>
  <c r="M15677" i="2"/>
  <c r="M15678" i="2"/>
  <c r="M15679" i="2"/>
  <c r="M15680" i="2"/>
  <c r="M15681" i="2"/>
  <c r="M15682" i="2"/>
  <c r="M15683" i="2"/>
  <c r="M15684" i="2"/>
  <c r="M15685" i="2"/>
  <c r="M15686" i="2"/>
  <c r="M15687" i="2"/>
  <c r="M15688" i="2"/>
  <c r="M15689" i="2"/>
  <c r="M15690" i="2"/>
  <c r="M15691" i="2"/>
  <c r="M15692" i="2"/>
  <c r="M15693" i="2"/>
  <c r="M15694" i="2"/>
  <c r="M15695" i="2"/>
  <c r="M15696" i="2"/>
  <c r="M15697" i="2"/>
  <c r="M15698" i="2"/>
  <c r="M15699" i="2"/>
  <c r="M15700" i="2"/>
  <c r="M15701" i="2"/>
  <c r="M15702" i="2"/>
  <c r="M15703" i="2"/>
  <c r="M15704" i="2"/>
  <c r="M15705" i="2"/>
  <c r="M15706" i="2"/>
  <c r="M15707" i="2"/>
  <c r="M15708" i="2"/>
  <c r="M15709" i="2"/>
  <c r="M15710" i="2"/>
  <c r="M15711" i="2"/>
  <c r="M15712" i="2"/>
  <c r="M15713" i="2"/>
  <c r="M15714" i="2"/>
  <c r="M15715" i="2"/>
  <c r="M15716" i="2"/>
  <c r="M15717" i="2"/>
  <c r="M15718" i="2"/>
  <c r="M15719" i="2"/>
  <c r="M15720" i="2"/>
  <c r="M15721" i="2"/>
  <c r="M15722" i="2"/>
  <c r="M15723" i="2"/>
  <c r="M15724" i="2"/>
  <c r="M15725" i="2"/>
  <c r="M15726" i="2"/>
  <c r="M15727" i="2"/>
  <c r="M15728" i="2"/>
  <c r="M15729" i="2"/>
  <c r="M15730" i="2"/>
  <c r="M15731" i="2"/>
  <c r="M15732" i="2"/>
  <c r="M15733" i="2"/>
  <c r="M15734" i="2"/>
  <c r="M15735" i="2"/>
  <c r="M15736" i="2"/>
  <c r="M15737" i="2"/>
  <c r="M15738" i="2"/>
  <c r="M15739" i="2"/>
  <c r="M15740" i="2"/>
  <c r="M15741" i="2"/>
  <c r="M15742" i="2"/>
  <c r="M15743" i="2"/>
  <c r="M15744" i="2"/>
  <c r="M15745" i="2"/>
  <c r="M15746" i="2"/>
  <c r="M15747" i="2"/>
  <c r="M15748" i="2"/>
  <c r="M15749" i="2"/>
  <c r="M15750" i="2"/>
  <c r="M15751" i="2"/>
  <c r="M15752" i="2"/>
  <c r="M15753" i="2"/>
  <c r="M15754" i="2"/>
  <c r="M15755" i="2"/>
  <c r="M15756" i="2"/>
  <c r="M15757" i="2"/>
  <c r="M15758" i="2"/>
  <c r="M15759" i="2"/>
  <c r="M15760" i="2"/>
  <c r="M15761" i="2"/>
  <c r="M15762" i="2"/>
  <c r="M15763" i="2"/>
  <c r="M15764" i="2"/>
  <c r="M15765" i="2"/>
  <c r="M15766" i="2"/>
  <c r="M15767" i="2"/>
  <c r="M15768" i="2"/>
  <c r="M15769" i="2"/>
  <c r="M15770" i="2"/>
  <c r="M15771" i="2"/>
  <c r="M15772" i="2"/>
  <c r="M15773" i="2"/>
  <c r="M15774" i="2"/>
  <c r="M15775" i="2"/>
  <c r="M15776" i="2"/>
  <c r="M15777" i="2"/>
  <c r="M15778" i="2"/>
  <c r="M15779" i="2"/>
  <c r="M15780" i="2"/>
  <c r="M15781" i="2"/>
  <c r="M15782" i="2"/>
  <c r="M15783" i="2"/>
  <c r="M15784" i="2"/>
  <c r="M15785" i="2"/>
  <c r="M15786" i="2"/>
  <c r="M15787" i="2"/>
  <c r="M15788" i="2"/>
  <c r="M15789" i="2"/>
  <c r="M15790" i="2"/>
  <c r="M15791" i="2"/>
  <c r="M15792" i="2"/>
  <c r="M15793" i="2"/>
  <c r="M15794" i="2"/>
  <c r="M15795" i="2"/>
  <c r="M15796" i="2"/>
  <c r="M15797" i="2"/>
  <c r="M15798" i="2"/>
  <c r="M15799" i="2"/>
  <c r="M15800" i="2"/>
  <c r="M15801" i="2"/>
  <c r="M15802" i="2"/>
  <c r="M15803" i="2"/>
  <c r="M15804" i="2"/>
  <c r="M15805" i="2"/>
  <c r="M15806" i="2"/>
  <c r="M15807" i="2"/>
  <c r="M15808" i="2"/>
  <c r="M15809" i="2"/>
  <c r="M15810" i="2"/>
  <c r="M15811" i="2"/>
  <c r="M15812" i="2"/>
  <c r="M15813" i="2"/>
  <c r="M15814" i="2"/>
  <c r="M15815" i="2"/>
  <c r="M15816" i="2"/>
  <c r="M15817" i="2"/>
  <c r="M15818" i="2"/>
  <c r="M15819" i="2"/>
  <c r="M15820" i="2"/>
  <c r="M15821" i="2"/>
  <c r="M15822" i="2"/>
  <c r="M15823" i="2"/>
  <c r="M15824" i="2"/>
  <c r="M15825" i="2"/>
  <c r="M15826" i="2"/>
  <c r="M15827" i="2"/>
  <c r="M15828" i="2"/>
  <c r="M15829" i="2"/>
  <c r="M15830" i="2"/>
  <c r="M15831" i="2"/>
  <c r="M15832" i="2"/>
  <c r="M15833" i="2"/>
  <c r="M15834" i="2"/>
  <c r="M15835" i="2"/>
  <c r="M15836" i="2"/>
  <c r="M15837" i="2"/>
  <c r="M15838" i="2"/>
  <c r="M15839" i="2"/>
  <c r="M15840" i="2"/>
  <c r="M15841" i="2"/>
  <c r="M15842" i="2"/>
  <c r="M15843" i="2"/>
  <c r="M15844" i="2"/>
  <c r="M15845" i="2"/>
  <c r="M15846" i="2"/>
  <c r="M15847" i="2"/>
  <c r="M15848" i="2"/>
  <c r="M15849" i="2"/>
  <c r="M15850" i="2"/>
  <c r="M15851" i="2"/>
  <c r="M15852" i="2"/>
  <c r="M15853" i="2"/>
  <c r="M15854" i="2"/>
  <c r="M15855" i="2"/>
  <c r="M15856" i="2"/>
  <c r="M15857" i="2"/>
  <c r="M15858" i="2"/>
  <c r="M15859" i="2"/>
  <c r="M15860" i="2"/>
  <c r="M15861" i="2"/>
  <c r="M15862" i="2"/>
  <c r="M15863" i="2"/>
  <c r="M15864" i="2"/>
  <c r="M15865" i="2"/>
  <c r="M15866" i="2"/>
  <c r="M15867" i="2"/>
  <c r="M15868" i="2"/>
  <c r="M15869" i="2"/>
  <c r="M15870" i="2"/>
  <c r="M15871" i="2"/>
  <c r="M15872" i="2"/>
  <c r="M15873" i="2"/>
  <c r="M15874" i="2"/>
  <c r="M15875" i="2"/>
  <c r="M15876" i="2"/>
  <c r="M15877" i="2"/>
  <c r="M15878" i="2"/>
  <c r="M15879" i="2"/>
  <c r="M15880" i="2"/>
  <c r="M15881" i="2"/>
  <c r="M15882" i="2"/>
  <c r="M15883" i="2"/>
  <c r="M15884" i="2"/>
  <c r="M15885" i="2"/>
  <c r="M15886" i="2"/>
  <c r="M15887" i="2"/>
  <c r="M15888" i="2"/>
  <c r="M15889" i="2"/>
  <c r="M15890" i="2"/>
  <c r="M15891" i="2"/>
  <c r="M15892" i="2"/>
  <c r="M15893" i="2"/>
  <c r="M15894" i="2"/>
  <c r="M15895" i="2"/>
  <c r="M15896" i="2"/>
  <c r="M15897" i="2"/>
  <c r="M15898" i="2"/>
  <c r="M15899" i="2"/>
  <c r="M15900" i="2"/>
  <c r="M15901" i="2"/>
  <c r="M15902" i="2"/>
  <c r="M15903" i="2"/>
  <c r="M15904" i="2"/>
  <c r="M15905" i="2"/>
  <c r="M15906" i="2"/>
  <c r="M15907" i="2"/>
  <c r="M15908" i="2"/>
  <c r="M15909" i="2"/>
  <c r="M15910" i="2"/>
  <c r="M15911" i="2"/>
  <c r="M15912" i="2"/>
  <c r="M15913" i="2"/>
  <c r="M15914" i="2"/>
  <c r="M15915" i="2"/>
  <c r="M15916" i="2"/>
  <c r="M15917" i="2"/>
  <c r="M15918" i="2"/>
  <c r="M15919" i="2"/>
  <c r="M15920" i="2"/>
  <c r="M15921" i="2"/>
  <c r="M15922" i="2"/>
  <c r="M15923" i="2"/>
  <c r="M15924" i="2"/>
  <c r="M15925" i="2"/>
  <c r="M15926" i="2"/>
  <c r="M15927" i="2"/>
  <c r="M15928" i="2"/>
  <c r="M15929" i="2"/>
  <c r="M15930" i="2"/>
  <c r="M15931" i="2"/>
  <c r="M15932" i="2"/>
  <c r="M15933" i="2"/>
  <c r="M15934" i="2"/>
  <c r="M15935" i="2"/>
  <c r="M15936" i="2"/>
  <c r="M15937" i="2"/>
  <c r="M15938" i="2"/>
  <c r="M15939" i="2"/>
  <c r="M15940" i="2"/>
  <c r="M15941" i="2"/>
  <c r="M15942" i="2"/>
  <c r="M15943" i="2"/>
  <c r="M15944" i="2"/>
  <c r="M15945" i="2"/>
  <c r="M15946" i="2"/>
  <c r="M15947" i="2"/>
  <c r="M15948" i="2"/>
  <c r="M15949" i="2"/>
  <c r="M15950" i="2"/>
  <c r="M15951" i="2"/>
  <c r="M15952" i="2"/>
  <c r="M15953" i="2"/>
  <c r="M15954" i="2"/>
  <c r="M15955" i="2"/>
  <c r="M15956" i="2"/>
  <c r="M15957" i="2"/>
  <c r="M15958" i="2"/>
  <c r="M15959" i="2"/>
  <c r="M15960" i="2"/>
  <c r="M15961" i="2"/>
  <c r="M15962" i="2"/>
  <c r="M15963" i="2"/>
  <c r="M15964" i="2"/>
  <c r="M15965" i="2"/>
  <c r="M15966" i="2"/>
  <c r="M15967" i="2"/>
  <c r="M15968" i="2"/>
  <c r="M15969" i="2"/>
  <c r="M15970" i="2"/>
  <c r="M15971" i="2"/>
  <c r="M15972" i="2"/>
  <c r="M15973" i="2"/>
  <c r="M15974" i="2"/>
  <c r="M15975" i="2"/>
  <c r="M15976" i="2"/>
  <c r="M15977" i="2"/>
  <c r="M15978" i="2"/>
  <c r="M15979" i="2"/>
  <c r="M15980" i="2"/>
  <c r="M15981" i="2"/>
  <c r="M15982" i="2"/>
  <c r="M15983" i="2"/>
  <c r="M15984" i="2"/>
  <c r="M15985" i="2"/>
  <c r="M15986" i="2"/>
  <c r="M15987" i="2"/>
  <c r="M15988" i="2"/>
  <c r="M15989" i="2"/>
  <c r="M15990" i="2"/>
  <c r="M15991" i="2"/>
  <c r="M15992" i="2"/>
  <c r="M15993" i="2"/>
  <c r="M15994" i="2"/>
  <c r="M15995" i="2"/>
  <c r="M15996" i="2"/>
  <c r="M15997" i="2"/>
  <c r="M15998" i="2"/>
  <c r="M15999" i="2"/>
  <c r="M16000" i="2"/>
  <c r="M16001" i="2"/>
  <c r="M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2" i="2"/>
</calcChain>
</file>

<file path=xl/sharedStrings.xml><?xml version="1.0" encoding="utf-8"?>
<sst xmlns="http://schemas.openxmlformats.org/spreadsheetml/2006/main" count="64" uniqueCount="31">
  <si>
    <t>#</t>
  </si>
  <si>
    <t>Created</t>
  </si>
  <si>
    <t>by</t>
  </si>
  <si>
    <t>Octave</t>
  </si>
  <si>
    <t>4.0.2,</t>
  </si>
  <si>
    <t>Tue</t>
  </si>
  <si>
    <t>Sep</t>
  </si>
  <si>
    <t>GMT</t>
  </si>
  <si>
    <t>Daylight</t>
  </si>
  <si>
    <t>Time</t>
  </si>
  <si>
    <t>&lt;unknown@moco303-mb1082&gt;</t>
  </si>
  <si>
    <t>name:</t>
  </si>
  <si>
    <t>vT_wall</t>
  </si>
  <si>
    <t>type:</t>
  </si>
  <si>
    <t>matrix</t>
  </si>
  <si>
    <t>rows:</t>
  </si>
  <si>
    <t>columns:</t>
  </si>
  <si>
    <t>vT_cc</t>
  </si>
  <si>
    <t>vT_pw</t>
  </si>
  <si>
    <t>vT_vo</t>
  </si>
  <si>
    <t>x</t>
  </si>
  <si>
    <t>Twall</t>
  </si>
  <si>
    <t>Tpw</t>
  </si>
  <si>
    <t>t</t>
  </si>
  <si>
    <t>Twall paper</t>
  </si>
  <si>
    <t>Twall looper</t>
  </si>
  <si>
    <t>Tpw paper</t>
  </si>
  <si>
    <t>Tpw looper</t>
  </si>
  <si>
    <t>e % wall</t>
  </si>
  <si>
    <t>e % pw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</si>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</sst>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21" fontId="0" fillId="0" borderId="0" xfId="0" applyNumberFormat="1"/>
    <xf numFmtId="0" fontId="0" fillId="0" borderId="0" xfId="0"/>
    <xf numFmtId="0" fontId="0" fillId="0" borderId="0" xfId="0"/>
    <xf numFmtId="10" fontId="0" fillId="0" borderId="0" xfId="1" applyNumberFormat="1" applyFont="1"/>
    <xf numFmtId="0" fontId="16" fillId="0" borderId="0" xfId="0" applyFont="1"/>
    <xf numFmtId="10" fontId="16" fillId="0" borderId="0" xfId="0" applyNumberFormat="1" applyFont="1"/>
    <xf numFmtId="0" fontId="0" fillId="0" borderId="0" xfId="0"/>
    <xf numFmtId="10" fontId="0" fillId="0" borderId="0" xfId="1" applyNumberFormat="1" applyFont="1"/>
    <xf numFmtId="2" fontId="16" fillId="0" borderId="0" xfId="0" applyNumberFormat="1" applyFont="1"/>
  </cellXfs>
  <cellStyles count="43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Neutrale" xfId="9" builtinId="28" customBuiltin="1"/>
    <cellStyle name="Normale" xfId="0" builtinId="0"/>
    <cellStyle name="Nota" xfId="16" builtinId="10" customBuiltin="1"/>
    <cellStyle name="Output" xfId="11" builtinId="21" customBuiltin="1"/>
    <cellStyle name="Percentuale" xfId="1" builtinId="5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Sheet1!$B$2:$B$237</c:f>
              <c:numCache>
                <c:formatCode>General</c:formatCode>
                <c:ptCount val="236"/>
                <c:pt idx="0">
                  <c:v>0</c:v>
                </c:pt>
                <c:pt idx="1">
                  <c:v>74.7</c:v>
                </c:pt>
                <c:pt idx="2">
                  <c:v>93.42</c:v>
                </c:pt>
                <c:pt idx="3">
                  <c:v>149.46</c:v>
                </c:pt>
                <c:pt idx="4">
                  <c:v>168.12</c:v>
                </c:pt>
                <c:pt idx="5">
                  <c:v>186.78</c:v>
                </c:pt>
                <c:pt idx="6">
                  <c:v>224.16000000000003</c:v>
                </c:pt>
                <c:pt idx="7">
                  <c:v>298.86</c:v>
                </c:pt>
                <c:pt idx="8">
                  <c:v>317.58</c:v>
                </c:pt>
                <c:pt idx="9">
                  <c:v>354.9</c:v>
                </c:pt>
                <c:pt idx="10">
                  <c:v>448.32000000000005</c:v>
                </c:pt>
                <c:pt idx="11">
                  <c:v>523.02</c:v>
                </c:pt>
                <c:pt idx="12">
                  <c:v>635.1</c:v>
                </c:pt>
                <c:pt idx="13">
                  <c:v>728.52</c:v>
                </c:pt>
                <c:pt idx="14">
                  <c:v>765.90000000000009</c:v>
                </c:pt>
                <c:pt idx="15">
                  <c:v>859.26</c:v>
                </c:pt>
                <c:pt idx="16">
                  <c:v>877.9799999999999</c:v>
                </c:pt>
                <c:pt idx="17">
                  <c:v>1008.72</c:v>
                </c:pt>
                <c:pt idx="18">
                  <c:v>1083.4199999999998</c:v>
                </c:pt>
                <c:pt idx="19">
                  <c:v>1214.2199999999998</c:v>
                </c:pt>
                <c:pt idx="20">
                  <c:v>1363.6200000000001</c:v>
                </c:pt>
                <c:pt idx="21">
                  <c:v>1569.1200000000001</c:v>
                </c:pt>
                <c:pt idx="22">
                  <c:v>1699.86</c:v>
                </c:pt>
                <c:pt idx="23">
                  <c:v>1755.9</c:v>
                </c:pt>
                <c:pt idx="24">
                  <c:v>1830.6599999999999</c:v>
                </c:pt>
                <c:pt idx="25">
                  <c:v>1849.32</c:v>
                </c:pt>
                <c:pt idx="26">
                  <c:v>1961.3999999999999</c:v>
                </c:pt>
                <c:pt idx="27">
                  <c:v>1980.06</c:v>
                </c:pt>
                <c:pt idx="28">
                  <c:v>2017.44</c:v>
                </c:pt>
                <c:pt idx="29">
                  <c:v>2092.14</c:v>
                </c:pt>
                <c:pt idx="30">
                  <c:v>2110.8599999999997</c:v>
                </c:pt>
                <c:pt idx="31">
                  <c:v>2129.52</c:v>
                </c:pt>
                <c:pt idx="32">
                  <c:v>2148.1799999999998</c:v>
                </c:pt>
                <c:pt idx="33">
                  <c:v>2185.56</c:v>
                </c:pt>
                <c:pt idx="34">
                  <c:v>2222.94</c:v>
                </c:pt>
                <c:pt idx="35">
                  <c:v>2278.98</c:v>
                </c:pt>
                <c:pt idx="36">
                  <c:v>2353.6800000000003</c:v>
                </c:pt>
                <c:pt idx="37">
                  <c:v>2428.38</c:v>
                </c:pt>
                <c:pt idx="38">
                  <c:v>2465.7599999999998</c:v>
                </c:pt>
                <c:pt idx="39">
                  <c:v>2484.4199999999996</c:v>
                </c:pt>
                <c:pt idx="40">
                  <c:v>2521.8000000000002</c:v>
                </c:pt>
                <c:pt idx="41">
                  <c:v>2559.1799999999998</c:v>
                </c:pt>
                <c:pt idx="42">
                  <c:v>3026.16</c:v>
                </c:pt>
                <c:pt idx="43">
                  <c:v>3119.58</c:v>
                </c:pt>
                <c:pt idx="44">
                  <c:v>3268.98</c:v>
                </c:pt>
                <c:pt idx="45">
                  <c:v>3306.36</c:v>
                </c:pt>
                <c:pt idx="46">
                  <c:v>3325.02</c:v>
                </c:pt>
                <c:pt idx="47">
                  <c:v>3362.4</c:v>
                </c:pt>
                <c:pt idx="48">
                  <c:v>3418.4399999999996</c:v>
                </c:pt>
                <c:pt idx="49">
                  <c:v>3474.48</c:v>
                </c:pt>
                <c:pt idx="50">
                  <c:v>3511.86</c:v>
                </c:pt>
                <c:pt idx="51">
                  <c:v>3530.52</c:v>
                </c:pt>
                <c:pt idx="52">
                  <c:v>3549.18</c:v>
                </c:pt>
                <c:pt idx="53">
                  <c:v>3567.9</c:v>
                </c:pt>
                <c:pt idx="54">
                  <c:v>3586.5600000000004</c:v>
                </c:pt>
                <c:pt idx="55">
                  <c:v>3623.94</c:v>
                </c:pt>
                <c:pt idx="56">
                  <c:v>3642.6</c:v>
                </c:pt>
                <c:pt idx="57">
                  <c:v>3698.64</c:v>
                </c:pt>
                <c:pt idx="58">
                  <c:v>3754.6800000000003</c:v>
                </c:pt>
                <c:pt idx="59">
                  <c:v>3829.38</c:v>
                </c:pt>
                <c:pt idx="60">
                  <c:v>3866.7599999999998</c:v>
                </c:pt>
                <c:pt idx="61">
                  <c:v>3885.42</c:v>
                </c:pt>
                <c:pt idx="62">
                  <c:v>3922.7999999999997</c:v>
                </c:pt>
                <c:pt idx="63">
                  <c:v>4184.28</c:v>
                </c:pt>
                <c:pt idx="64">
                  <c:v>4240.32</c:v>
                </c:pt>
                <c:pt idx="65">
                  <c:v>4315.08</c:v>
                </c:pt>
                <c:pt idx="66">
                  <c:v>4427.16</c:v>
                </c:pt>
                <c:pt idx="67">
                  <c:v>4557.9000000000005</c:v>
                </c:pt>
                <c:pt idx="68">
                  <c:v>4651.3200000000006</c:v>
                </c:pt>
                <c:pt idx="69">
                  <c:v>4744.68</c:v>
                </c:pt>
                <c:pt idx="70">
                  <c:v>4763.3999999999996</c:v>
                </c:pt>
                <c:pt idx="71">
                  <c:v>4782.0599999999995</c:v>
                </c:pt>
                <c:pt idx="72">
                  <c:v>4838.1000000000004</c:v>
                </c:pt>
                <c:pt idx="73">
                  <c:v>4875.4799999999996</c:v>
                </c:pt>
                <c:pt idx="74">
                  <c:v>5024.88</c:v>
                </c:pt>
                <c:pt idx="75">
                  <c:v>5062.2599999999993</c:v>
                </c:pt>
                <c:pt idx="76">
                  <c:v>5080.92</c:v>
                </c:pt>
                <c:pt idx="77">
                  <c:v>5099.6400000000003</c:v>
                </c:pt>
                <c:pt idx="78">
                  <c:v>5230.38</c:v>
                </c:pt>
                <c:pt idx="79">
                  <c:v>5379.84</c:v>
                </c:pt>
                <c:pt idx="80">
                  <c:v>5473.2</c:v>
                </c:pt>
                <c:pt idx="81">
                  <c:v>5585.28</c:v>
                </c:pt>
                <c:pt idx="82">
                  <c:v>5604</c:v>
                </c:pt>
                <c:pt idx="83">
                  <c:v>5716.08</c:v>
                </c:pt>
                <c:pt idx="84">
                  <c:v>5828.16</c:v>
                </c:pt>
                <c:pt idx="85">
                  <c:v>5921.5199999999995</c:v>
                </c:pt>
                <c:pt idx="86">
                  <c:v>5958.9</c:v>
                </c:pt>
                <c:pt idx="87">
                  <c:v>5977.56</c:v>
                </c:pt>
                <c:pt idx="88">
                  <c:v>6014.94</c:v>
                </c:pt>
                <c:pt idx="89">
                  <c:v>6033.6</c:v>
                </c:pt>
                <c:pt idx="90">
                  <c:v>6127.02</c:v>
                </c:pt>
                <c:pt idx="91">
                  <c:v>6145.68</c:v>
                </c:pt>
                <c:pt idx="92">
                  <c:v>6257.76</c:v>
                </c:pt>
                <c:pt idx="93">
                  <c:v>6276.4800000000005</c:v>
                </c:pt>
                <c:pt idx="94">
                  <c:v>6313.8</c:v>
                </c:pt>
                <c:pt idx="95">
                  <c:v>6369.84</c:v>
                </c:pt>
                <c:pt idx="96">
                  <c:v>6407.22</c:v>
                </c:pt>
                <c:pt idx="97">
                  <c:v>6519.3</c:v>
                </c:pt>
                <c:pt idx="98">
                  <c:v>6537.96</c:v>
                </c:pt>
                <c:pt idx="99">
                  <c:v>6706.08</c:v>
                </c:pt>
                <c:pt idx="100">
                  <c:v>6743.46</c:v>
                </c:pt>
                <c:pt idx="101">
                  <c:v>6799.5</c:v>
                </c:pt>
                <c:pt idx="102">
                  <c:v>6874.2</c:v>
                </c:pt>
                <c:pt idx="103">
                  <c:v>6986.28</c:v>
                </c:pt>
                <c:pt idx="104">
                  <c:v>7135.74</c:v>
                </c:pt>
                <c:pt idx="105">
                  <c:v>7229.16</c:v>
                </c:pt>
                <c:pt idx="106">
                  <c:v>7247.82</c:v>
                </c:pt>
                <c:pt idx="107">
                  <c:v>7266.4800000000005</c:v>
                </c:pt>
                <c:pt idx="108">
                  <c:v>7303.86</c:v>
                </c:pt>
                <c:pt idx="109">
                  <c:v>7415.9400000000005</c:v>
                </c:pt>
                <c:pt idx="110">
                  <c:v>7453.32</c:v>
                </c:pt>
                <c:pt idx="111">
                  <c:v>7509.3600000000006</c:v>
                </c:pt>
                <c:pt idx="112">
                  <c:v>7528.0199999999995</c:v>
                </c:pt>
                <c:pt idx="113">
                  <c:v>7546.68</c:v>
                </c:pt>
                <c:pt idx="114">
                  <c:v>7584.0599999999995</c:v>
                </c:pt>
                <c:pt idx="115">
                  <c:v>7602.72</c:v>
                </c:pt>
                <c:pt idx="116">
                  <c:v>7621.4400000000005</c:v>
                </c:pt>
                <c:pt idx="117">
                  <c:v>7640.0999999999995</c:v>
                </c:pt>
                <c:pt idx="118">
                  <c:v>7658.76</c:v>
                </c:pt>
                <c:pt idx="119">
                  <c:v>7733.5199999999995</c:v>
                </c:pt>
                <c:pt idx="120">
                  <c:v>7845.5999999999995</c:v>
                </c:pt>
                <c:pt idx="121">
                  <c:v>7864.26</c:v>
                </c:pt>
                <c:pt idx="122">
                  <c:v>7976.3399999999992</c:v>
                </c:pt>
                <c:pt idx="123">
                  <c:v>8013.7200000000012</c:v>
                </c:pt>
                <c:pt idx="124">
                  <c:v>8088.4199999999992</c:v>
                </c:pt>
                <c:pt idx="125">
                  <c:v>8144.4600000000009</c:v>
                </c:pt>
                <c:pt idx="126">
                  <c:v>8256.5400000000009</c:v>
                </c:pt>
                <c:pt idx="127">
                  <c:v>8331.2400000000016</c:v>
                </c:pt>
                <c:pt idx="128">
                  <c:v>8611.44</c:v>
                </c:pt>
                <c:pt idx="129">
                  <c:v>8630.16</c:v>
                </c:pt>
                <c:pt idx="130">
                  <c:v>8742.24</c:v>
                </c:pt>
                <c:pt idx="131">
                  <c:v>8760.9</c:v>
                </c:pt>
                <c:pt idx="132">
                  <c:v>8872.9800000000014</c:v>
                </c:pt>
                <c:pt idx="133">
                  <c:v>8966.4</c:v>
                </c:pt>
                <c:pt idx="134">
                  <c:v>9003.7200000000012</c:v>
                </c:pt>
                <c:pt idx="135">
                  <c:v>9022.44</c:v>
                </c:pt>
                <c:pt idx="136">
                  <c:v>9041.1</c:v>
                </c:pt>
                <c:pt idx="137">
                  <c:v>9078.48</c:v>
                </c:pt>
                <c:pt idx="138">
                  <c:v>9134.5199999999986</c:v>
                </c:pt>
                <c:pt idx="139">
                  <c:v>9153.18</c:v>
                </c:pt>
                <c:pt idx="140">
                  <c:v>9283.92</c:v>
                </c:pt>
                <c:pt idx="141">
                  <c:v>9396</c:v>
                </c:pt>
                <c:pt idx="142">
                  <c:v>9433.380000000001</c:v>
                </c:pt>
                <c:pt idx="143">
                  <c:v>9620.16</c:v>
                </c:pt>
                <c:pt idx="144">
                  <c:v>9788.2800000000007</c:v>
                </c:pt>
                <c:pt idx="145">
                  <c:v>9825.66</c:v>
                </c:pt>
                <c:pt idx="146">
                  <c:v>9975.1200000000008</c:v>
                </c:pt>
                <c:pt idx="147">
                  <c:v>10087.200000000001</c:v>
                </c:pt>
                <c:pt idx="148">
                  <c:v>10124.519999999999</c:v>
                </c:pt>
                <c:pt idx="149">
                  <c:v>10255.32</c:v>
                </c:pt>
                <c:pt idx="150">
                  <c:v>10273.98</c:v>
                </c:pt>
                <c:pt idx="151">
                  <c:v>10311.36</c:v>
                </c:pt>
                <c:pt idx="152">
                  <c:v>10348.68</c:v>
                </c:pt>
                <c:pt idx="153">
                  <c:v>10367.4</c:v>
                </c:pt>
                <c:pt idx="154">
                  <c:v>10386.06</c:v>
                </c:pt>
                <c:pt idx="155">
                  <c:v>10423.439999999999</c:v>
                </c:pt>
                <c:pt idx="156">
                  <c:v>10479.48</c:v>
                </c:pt>
                <c:pt idx="157">
                  <c:v>10498.14</c:v>
                </c:pt>
                <c:pt idx="158">
                  <c:v>10684.92</c:v>
                </c:pt>
                <c:pt idx="159">
                  <c:v>11077.2</c:v>
                </c:pt>
                <c:pt idx="160">
                  <c:v>11170.619999999999</c:v>
                </c:pt>
                <c:pt idx="161">
                  <c:v>11488.14</c:v>
                </c:pt>
                <c:pt idx="162">
                  <c:v>11562.9</c:v>
                </c:pt>
                <c:pt idx="163">
                  <c:v>11600.22</c:v>
                </c:pt>
                <c:pt idx="164">
                  <c:v>11749.68</c:v>
                </c:pt>
                <c:pt idx="165">
                  <c:v>11861.76</c:v>
                </c:pt>
                <c:pt idx="166">
                  <c:v>11880.42</c:v>
                </c:pt>
                <c:pt idx="167">
                  <c:v>11936.460000000001</c:v>
                </c:pt>
                <c:pt idx="168">
                  <c:v>11992.5</c:v>
                </c:pt>
                <c:pt idx="169">
                  <c:v>12029.88</c:v>
                </c:pt>
                <c:pt idx="170">
                  <c:v>12048.539999999999</c:v>
                </c:pt>
                <c:pt idx="171">
                  <c:v>12104.58</c:v>
                </c:pt>
                <c:pt idx="172">
                  <c:v>12123.300000000001</c:v>
                </c:pt>
                <c:pt idx="173">
                  <c:v>12141.960000000001</c:v>
                </c:pt>
                <c:pt idx="174">
                  <c:v>12160.619999999999</c:v>
                </c:pt>
                <c:pt idx="175">
                  <c:v>12198</c:v>
                </c:pt>
                <c:pt idx="176">
                  <c:v>12254.04</c:v>
                </c:pt>
                <c:pt idx="177">
                  <c:v>12272.699999999999</c:v>
                </c:pt>
                <c:pt idx="178">
                  <c:v>12291.42</c:v>
                </c:pt>
                <c:pt idx="179">
                  <c:v>12347.46</c:v>
                </c:pt>
                <c:pt idx="180">
                  <c:v>12366.12</c:v>
                </c:pt>
                <c:pt idx="181">
                  <c:v>12384.78</c:v>
                </c:pt>
                <c:pt idx="182">
                  <c:v>12403.5</c:v>
                </c:pt>
                <c:pt idx="183">
                  <c:v>12440.82</c:v>
                </c:pt>
                <c:pt idx="184">
                  <c:v>12478.2</c:v>
                </c:pt>
                <c:pt idx="185">
                  <c:v>12534.24</c:v>
                </c:pt>
                <c:pt idx="186">
                  <c:v>12571.619999999999</c:v>
                </c:pt>
                <c:pt idx="187">
                  <c:v>12608.94</c:v>
                </c:pt>
                <c:pt idx="188">
                  <c:v>12702.359999999999</c:v>
                </c:pt>
                <c:pt idx="189">
                  <c:v>12739.74</c:v>
                </c:pt>
                <c:pt idx="190">
                  <c:v>12758.4</c:v>
                </c:pt>
                <c:pt idx="191">
                  <c:v>12795.78</c:v>
                </c:pt>
                <c:pt idx="192">
                  <c:v>12833.099999999999</c:v>
                </c:pt>
                <c:pt idx="193">
                  <c:v>12945.179999999998</c:v>
                </c:pt>
                <c:pt idx="194">
                  <c:v>12963.9</c:v>
                </c:pt>
                <c:pt idx="195">
                  <c:v>13113.300000000001</c:v>
                </c:pt>
                <c:pt idx="196">
                  <c:v>13225.380000000001</c:v>
                </c:pt>
                <c:pt idx="197">
                  <c:v>13337.46</c:v>
                </c:pt>
                <c:pt idx="198">
                  <c:v>13356.18</c:v>
                </c:pt>
                <c:pt idx="199">
                  <c:v>13374.84</c:v>
                </c:pt>
                <c:pt idx="200">
                  <c:v>13412.220000000001</c:v>
                </c:pt>
                <c:pt idx="201">
                  <c:v>13449.539999999999</c:v>
                </c:pt>
                <c:pt idx="202">
                  <c:v>13468.26</c:v>
                </c:pt>
                <c:pt idx="203">
                  <c:v>13561.619999999999</c:v>
                </c:pt>
                <c:pt idx="204">
                  <c:v>13617.66</c:v>
                </c:pt>
                <c:pt idx="205">
                  <c:v>13655.04</c:v>
                </c:pt>
                <c:pt idx="206">
                  <c:v>13748.46</c:v>
                </c:pt>
                <c:pt idx="207">
                  <c:v>13841.82</c:v>
                </c:pt>
                <c:pt idx="208">
                  <c:v>13972.62</c:v>
                </c:pt>
                <c:pt idx="209">
                  <c:v>14047.320000000002</c:v>
                </c:pt>
                <c:pt idx="210">
                  <c:v>14084.7</c:v>
                </c:pt>
                <c:pt idx="211">
                  <c:v>14159.400000000001</c:v>
                </c:pt>
                <c:pt idx="212">
                  <c:v>14196.78</c:v>
                </c:pt>
                <c:pt idx="213">
                  <c:v>14290.140000000001</c:v>
                </c:pt>
                <c:pt idx="214">
                  <c:v>14420.939999999999</c:v>
                </c:pt>
                <c:pt idx="215">
                  <c:v>14439.6</c:v>
                </c:pt>
                <c:pt idx="216">
                  <c:v>14514.3</c:v>
                </c:pt>
                <c:pt idx="217">
                  <c:v>14533.02</c:v>
                </c:pt>
                <c:pt idx="218">
                  <c:v>14570.34</c:v>
                </c:pt>
                <c:pt idx="219">
                  <c:v>14589.060000000001</c:v>
                </c:pt>
                <c:pt idx="220">
                  <c:v>14626.38</c:v>
                </c:pt>
                <c:pt idx="221">
                  <c:v>14645.1</c:v>
                </c:pt>
                <c:pt idx="222">
                  <c:v>14701.14</c:v>
                </c:pt>
                <c:pt idx="223">
                  <c:v>14757.18</c:v>
                </c:pt>
                <c:pt idx="224">
                  <c:v>14775.84</c:v>
                </c:pt>
                <c:pt idx="225">
                  <c:v>14831.880000000001</c:v>
                </c:pt>
                <c:pt idx="226">
                  <c:v>14869.26</c:v>
                </c:pt>
                <c:pt idx="227">
                  <c:v>14925.3</c:v>
                </c:pt>
                <c:pt idx="228">
                  <c:v>15168.119999999999</c:v>
                </c:pt>
                <c:pt idx="229">
                  <c:v>15354.9</c:v>
                </c:pt>
                <c:pt idx="230">
                  <c:v>15373.619999999999</c:v>
                </c:pt>
                <c:pt idx="231">
                  <c:v>15429.66</c:v>
                </c:pt>
                <c:pt idx="232">
                  <c:v>15728.52</c:v>
                </c:pt>
                <c:pt idx="233">
                  <c:v>15896.640000000001</c:v>
                </c:pt>
                <c:pt idx="234">
                  <c:v>15934.02</c:v>
                </c:pt>
                <c:pt idx="235">
                  <c:v>16008.720000000001</c:v>
                </c:pt>
              </c:numCache>
            </c:numRef>
          </c:xVal>
          <c:yVal>
            <c:numRef>
              <c:f>Sheet1!$C$2:$C$237</c:f>
              <c:numCache>
                <c:formatCode>General</c:formatCode>
                <c:ptCount val="236"/>
                <c:pt idx="0">
                  <c:v>14.004</c:v>
                </c:pt>
                <c:pt idx="1">
                  <c:v>16.175000000000001</c:v>
                </c:pt>
                <c:pt idx="2">
                  <c:v>19.795999999999999</c:v>
                </c:pt>
                <c:pt idx="3">
                  <c:v>26.045000000000002</c:v>
                </c:pt>
                <c:pt idx="4">
                  <c:v>27.97</c:v>
                </c:pt>
                <c:pt idx="5">
                  <c:v>29.841000000000001</c:v>
                </c:pt>
                <c:pt idx="6">
                  <c:v>33.313000000000002</c:v>
                </c:pt>
                <c:pt idx="7">
                  <c:v>34.276000000000003</c:v>
                </c:pt>
                <c:pt idx="8">
                  <c:v>34.950000000000003</c:v>
                </c:pt>
                <c:pt idx="9">
                  <c:v>34.515999999999998</c:v>
                </c:pt>
                <c:pt idx="10">
                  <c:v>34.406999999999996</c:v>
                </c:pt>
                <c:pt idx="11">
                  <c:v>34.51</c:v>
                </c:pt>
                <c:pt idx="12">
                  <c:v>34.386000000000003</c:v>
                </c:pt>
                <c:pt idx="13">
                  <c:v>34.106999999999999</c:v>
                </c:pt>
                <c:pt idx="14">
                  <c:v>34.020000000000003</c:v>
                </c:pt>
                <c:pt idx="15">
                  <c:v>34.017000000000003</c:v>
                </c:pt>
                <c:pt idx="16">
                  <c:v>34.003999999999998</c:v>
                </c:pt>
                <c:pt idx="17">
                  <c:v>33.865000000000002</c:v>
                </c:pt>
                <c:pt idx="18">
                  <c:v>33.768000000000001</c:v>
                </c:pt>
                <c:pt idx="19">
                  <c:v>33.764000000000003</c:v>
                </c:pt>
                <c:pt idx="20">
                  <c:v>33.798000000000002</c:v>
                </c:pt>
                <c:pt idx="21">
                  <c:v>33.802</c:v>
                </c:pt>
                <c:pt idx="22">
                  <c:v>33.747999999999998</c:v>
                </c:pt>
                <c:pt idx="23">
                  <c:v>33.673000000000002</c:v>
                </c:pt>
                <c:pt idx="24">
                  <c:v>33.261000000000003</c:v>
                </c:pt>
                <c:pt idx="25">
                  <c:v>33.197000000000003</c:v>
                </c:pt>
                <c:pt idx="26">
                  <c:v>32.774000000000001</c:v>
                </c:pt>
                <c:pt idx="27">
                  <c:v>32.329000000000001</c:v>
                </c:pt>
                <c:pt idx="28">
                  <c:v>30.358000000000001</c:v>
                </c:pt>
                <c:pt idx="29">
                  <c:v>27.579000000000001</c:v>
                </c:pt>
                <c:pt idx="30">
                  <c:v>26.009</c:v>
                </c:pt>
                <c:pt idx="31">
                  <c:v>25.609000000000002</c:v>
                </c:pt>
                <c:pt idx="32">
                  <c:v>25.283000000000001</c:v>
                </c:pt>
                <c:pt idx="33">
                  <c:v>24.315999999999999</c:v>
                </c:pt>
                <c:pt idx="34">
                  <c:v>24.193999999999999</c:v>
                </c:pt>
                <c:pt idx="35">
                  <c:v>23.709</c:v>
                </c:pt>
                <c:pt idx="36">
                  <c:v>23.585999999999999</c:v>
                </c:pt>
                <c:pt idx="37">
                  <c:v>23.518000000000001</c:v>
                </c:pt>
                <c:pt idx="38">
                  <c:v>23.462</c:v>
                </c:pt>
                <c:pt idx="39">
                  <c:v>23.419</c:v>
                </c:pt>
                <c:pt idx="40">
                  <c:v>23.332000000000001</c:v>
                </c:pt>
                <c:pt idx="41">
                  <c:v>23.338000000000001</c:v>
                </c:pt>
                <c:pt idx="42">
                  <c:v>23.417000000000002</c:v>
                </c:pt>
                <c:pt idx="43">
                  <c:v>23.440999999999999</c:v>
                </c:pt>
                <c:pt idx="44">
                  <c:v>23.436</c:v>
                </c:pt>
                <c:pt idx="45">
                  <c:v>23.434999999999999</c:v>
                </c:pt>
                <c:pt idx="46">
                  <c:v>25.366</c:v>
                </c:pt>
                <c:pt idx="47">
                  <c:v>27.175000000000001</c:v>
                </c:pt>
                <c:pt idx="48">
                  <c:v>29.588000000000001</c:v>
                </c:pt>
                <c:pt idx="49">
                  <c:v>32.725000000000001</c:v>
                </c:pt>
                <c:pt idx="50">
                  <c:v>33.091999999999999</c:v>
                </c:pt>
                <c:pt idx="51">
                  <c:v>33.206000000000003</c:v>
                </c:pt>
                <c:pt idx="52">
                  <c:v>33.503</c:v>
                </c:pt>
                <c:pt idx="53">
                  <c:v>33.808999999999997</c:v>
                </c:pt>
                <c:pt idx="54">
                  <c:v>33.929000000000002</c:v>
                </c:pt>
                <c:pt idx="55">
                  <c:v>34.048000000000002</c:v>
                </c:pt>
                <c:pt idx="56">
                  <c:v>33.920999999999999</c:v>
                </c:pt>
                <c:pt idx="57">
                  <c:v>33.683999999999997</c:v>
                </c:pt>
                <c:pt idx="58">
                  <c:v>33.527000000000001</c:v>
                </c:pt>
                <c:pt idx="59">
                  <c:v>33.317</c:v>
                </c:pt>
                <c:pt idx="60">
                  <c:v>33.152000000000001</c:v>
                </c:pt>
                <c:pt idx="61">
                  <c:v>33.103000000000002</c:v>
                </c:pt>
                <c:pt idx="62">
                  <c:v>33.073</c:v>
                </c:pt>
                <c:pt idx="63">
                  <c:v>33.091000000000001</c:v>
                </c:pt>
                <c:pt idx="64">
                  <c:v>33.063000000000002</c:v>
                </c:pt>
                <c:pt idx="65">
                  <c:v>33.003</c:v>
                </c:pt>
                <c:pt idx="66">
                  <c:v>32.906999999999996</c:v>
                </c:pt>
                <c:pt idx="67">
                  <c:v>32.875999999999998</c:v>
                </c:pt>
                <c:pt idx="68">
                  <c:v>33.048999999999999</c:v>
                </c:pt>
                <c:pt idx="69">
                  <c:v>34.012</c:v>
                </c:pt>
                <c:pt idx="70">
                  <c:v>36.734999999999999</c:v>
                </c:pt>
                <c:pt idx="71">
                  <c:v>38.719000000000001</c:v>
                </c:pt>
                <c:pt idx="72">
                  <c:v>42.32</c:v>
                </c:pt>
                <c:pt idx="73">
                  <c:v>43.665999999999997</c:v>
                </c:pt>
                <c:pt idx="74">
                  <c:v>46.920999999999999</c:v>
                </c:pt>
                <c:pt idx="75">
                  <c:v>48.247</c:v>
                </c:pt>
                <c:pt idx="76">
                  <c:v>48.613</c:v>
                </c:pt>
                <c:pt idx="77">
                  <c:v>48.728999999999999</c:v>
                </c:pt>
                <c:pt idx="78">
                  <c:v>49.207999999999998</c:v>
                </c:pt>
                <c:pt idx="79">
                  <c:v>49.564999999999998</c:v>
                </c:pt>
                <c:pt idx="80">
                  <c:v>49.923999999999999</c:v>
                </c:pt>
                <c:pt idx="81">
                  <c:v>50.042000000000002</c:v>
                </c:pt>
                <c:pt idx="82">
                  <c:v>50.054000000000002</c:v>
                </c:pt>
                <c:pt idx="83">
                  <c:v>50.158000000000001</c:v>
                </c:pt>
                <c:pt idx="84">
                  <c:v>50.274999999999999</c:v>
                </c:pt>
                <c:pt idx="85">
                  <c:v>50.271999999999998</c:v>
                </c:pt>
                <c:pt idx="86">
                  <c:v>50.268000000000001</c:v>
                </c:pt>
                <c:pt idx="87">
                  <c:v>50.27</c:v>
                </c:pt>
                <c:pt idx="88">
                  <c:v>50.268999999999998</c:v>
                </c:pt>
                <c:pt idx="89">
                  <c:v>50.268999999999998</c:v>
                </c:pt>
                <c:pt idx="90">
                  <c:v>50.295000000000002</c:v>
                </c:pt>
                <c:pt idx="91">
                  <c:v>50.265000000000001</c:v>
                </c:pt>
                <c:pt idx="92">
                  <c:v>49.536999999999999</c:v>
                </c:pt>
                <c:pt idx="93">
                  <c:v>46.88</c:v>
                </c:pt>
                <c:pt idx="94">
                  <c:v>44.664999999999999</c:v>
                </c:pt>
                <c:pt idx="95">
                  <c:v>42.012</c:v>
                </c:pt>
                <c:pt idx="96">
                  <c:v>40.478000000000002</c:v>
                </c:pt>
                <c:pt idx="97">
                  <c:v>38.905000000000001</c:v>
                </c:pt>
                <c:pt idx="98">
                  <c:v>38.853999999999999</c:v>
                </c:pt>
                <c:pt idx="99">
                  <c:v>38.301000000000002</c:v>
                </c:pt>
                <c:pt idx="100">
                  <c:v>38.173000000000002</c:v>
                </c:pt>
                <c:pt idx="101">
                  <c:v>38.014000000000003</c:v>
                </c:pt>
                <c:pt idx="102">
                  <c:v>37.927999999999997</c:v>
                </c:pt>
                <c:pt idx="103">
                  <c:v>37.814999999999998</c:v>
                </c:pt>
                <c:pt idx="104">
                  <c:v>37.677999999999997</c:v>
                </c:pt>
                <c:pt idx="105">
                  <c:v>37.674999999999997</c:v>
                </c:pt>
                <c:pt idx="106">
                  <c:v>37.677</c:v>
                </c:pt>
                <c:pt idx="107">
                  <c:v>37.673999999999999</c:v>
                </c:pt>
                <c:pt idx="108">
                  <c:v>37.671999999999997</c:v>
                </c:pt>
                <c:pt idx="109">
                  <c:v>37.548000000000002</c:v>
                </c:pt>
                <c:pt idx="110">
                  <c:v>37.546999999999997</c:v>
                </c:pt>
                <c:pt idx="111">
                  <c:v>37.545000000000002</c:v>
                </c:pt>
                <c:pt idx="112">
                  <c:v>37.552</c:v>
                </c:pt>
                <c:pt idx="113">
                  <c:v>37.543999999999997</c:v>
                </c:pt>
                <c:pt idx="114">
                  <c:v>37.542999999999999</c:v>
                </c:pt>
                <c:pt idx="115">
                  <c:v>37.420999999999999</c:v>
                </c:pt>
                <c:pt idx="116">
                  <c:v>35.972000000000001</c:v>
                </c:pt>
                <c:pt idx="117">
                  <c:v>34.523000000000003</c:v>
                </c:pt>
                <c:pt idx="118">
                  <c:v>33.673000000000002</c:v>
                </c:pt>
                <c:pt idx="119">
                  <c:v>31.984000000000002</c:v>
                </c:pt>
                <c:pt idx="120">
                  <c:v>31.619</c:v>
                </c:pt>
                <c:pt idx="121">
                  <c:v>31.617999999999999</c:v>
                </c:pt>
                <c:pt idx="122">
                  <c:v>31.591000000000001</c:v>
                </c:pt>
                <c:pt idx="123">
                  <c:v>31.613</c:v>
                </c:pt>
                <c:pt idx="124">
                  <c:v>31.852</c:v>
                </c:pt>
                <c:pt idx="125">
                  <c:v>31.911000000000001</c:v>
                </c:pt>
                <c:pt idx="126">
                  <c:v>31.957000000000001</c:v>
                </c:pt>
                <c:pt idx="127">
                  <c:v>31.965</c:v>
                </c:pt>
                <c:pt idx="128">
                  <c:v>31.956</c:v>
                </c:pt>
                <c:pt idx="129">
                  <c:v>31.960999999999999</c:v>
                </c:pt>
                <c:pt idx="130">
                  <c:v>32.073</c:v>
                </c:pt>
                <c:pt idx="131">
                  <c:v>32.072000000000003</c:v>
                </c:pt>
                <c:pt idx="132">
                  <c:v>32.067999999999998</c:v>
                </c:pt>
                <c:pt idx="133">
                  <c:v>27.236000000000001</c:v>
                </c:pt>
                <c:pt idx="134">
                  <c:v>30.856999999999999</c:v>
                </c:pt>
                <c:pt idx="135">
                  <c:v>28.803999999999998</c:v>
                </c:pt>
                <c:pt idx="136">
                  <c:v>27.353999999999999</c:v>
                </c:pt>
                <c:pt idx="137">
                  <c:v>25.06</c:v>
                </c:pt>
                <c:pt idx="138">
                  <c:v>23.126000000000001</c:v>
                </c:pt>
                <c:pt idx="139">
                  <c:v>22.984999999999999</c:v>
                </c:pt>
                <c:pt idx="140">
                  <c:v>22.518000000000001</c:v>
                </c:pt>
                <c:pt idx="141">
                  <c:v>22.273</c:v>
                </c:pt>
                <c:pt idx="142">
                  <c:v>22.263000000000002</c:v>
                </c:pt>
                <c:pt idx="143">
                  <c:v>22.213000000000001</c:v>
                </c:pt>
                <c:pt idx="144">
                  <c:v>22.07</c:v>
                </c:pt>
                <c:pt idx="145">
                  <c:v>22.018000000000001</c:v>
                </c:pt>
                <c:pt idx="146">
                  <c:v>21.742999999999999</c:v>
                </c:pt>
                <c:pt idx="147">
                  <c:v>21.542999999999999</c:v>
                </c:pt>
                <c:pt idx="148">
                  <c:v>21.498000000000001</c:v>
                </c:pt>
                <c:pt idx="149">
                  <c:v>21.641999999999999</c:v>
                </c:pt>
                <c:pt idx="150">
                  <c:v>21.760999999999999</c:v>
                </c:pt>
                <c:pt idx="151">
                  <c:v>22.225000000000001</c:v>
                </c:pt>
                <c:pt idx="152">
                  <c:v>25.984999999999999</c:v>
                </c:pt>
                <c:pt idx="153">
                  <c:v>22</c:v>
                </c:pt>
                <c:pt idx="154">
                  <c:v>22.724</c:v>
                </c:pt>
                <c:pt idx="155">
                  <c:v>36.365000000000002</c:v>
                </c:pt>
                <c:pt idx="156">
                  <c:v>42.387</c:v>
                </c:pt>
                <c:pt idx="157">
                  <c:v>43.847000000000001</c:v>
                </c:pt>
                <c:pt idx="158">
                  <c:v>52.895000000000003</c:v>
                </c:pt>
                <c:pt idx="159">
                  <c:v>55.8</c:v>
                </c:pt>
                <c:pt idx="160">
                  <c:v>56.018999999999998</c:v>
                </c:pt>
                <c:pt idx="161">
                  <c:v>56.636000000000003</c:v>
                </c:pt>
                <c:pt idx="162">
                  <c:v>56.73</c:v>
                </c:pt>
                <c:pt idx="163">
                  <c:v>56.765000000000001</c:v>
                </c:pt>
                <c:pt idx="164">
                  <c:v>56.835000000000001</c:v>
                </c:pt>
                <c:pt idx="165">
                  <c:v>56.841000000000001</c:v>
                </c:pt>
                <c:pt idx="166">
                  <c:v>56.841999999999999</c:v>
                </c:pt>
                <c:pt idx="167">
                  <c:v>56.844999999999999</c:v>
                </c:pt>
                <c:pt idx="168">
                  <c:v>56.844999999999999</c:v>
                </c:pt>
                <c:pt idx="169">
                  <c:v>56.835999999999999</c:v>
                </c:pt>
                <c:pt idx="170">
                  <c:v>56.823999999999998</c:v>
                </c:pt>
                <c:pt idx="171">
                  <c:v>56.591999999999999</c:v>
                </c:pt>
                <c:pt idx="172">
                  <c:v>55.625999999999998</c:v>
                </c:pt>
                <c:pt idx="173">
                  <c:v>55.021999999999998</c:v>
                </c:pt>
                <c:pt idx="174">
                  <c:v>54.176000000000002</c:v>
                </c:pt>
                <c:pt idx="175">
                  <c:v>47.131</c:v>
                </c:pt>
                <c:pt idx="176">
                  <c:v>36.185000000000002</c:v>
                </c:pt>
                <c:pt idx="177">
                  <c:v>34.856000000000002</c:v>
                </c:pt>
                <c:pt idx="178">
                  <c:v>32.683</c:v>
                </c:pt>
                <c:pt idx="179">
                  <c:v>31.936</c:v>
                </c:pt>
                <c:pt idx="180">
                  <c:v>31.835000000000001</c:v>
                </c:pt>
                <c:pt idx="181">
                  <c:v>31.472999999999999</c:v>
                </c:pt>
                <c:pt idx="182">
                  <c:v>31.446999999999999</c:v>
                </c:pt>
                <c:pt idx="183">
                  <c:v>31.388999999999999</c:v>
                </c:pt>
                <c:pt idx="184">
                  <c:v>31.349</c:v>
                </c:pt>
                <c:pt idx="185">
                  <c:v>31.341999999999999</c:v>
                </c:pt>
                <c:pt idx="186">
                  <c:v>31.346</c:v>
                </c:pt>
                <c:pt idx="187">
                  <c:v>31.224</c:v>
                </c:pt>
                <c:pt idx="188">
                  <c:v>31.132999999999999</c:v>
                </c:pt>
                <c:pt idx="189">
                  <c:v>31.109000000000002</c:v>
                </c:pt>
                <c:pt idx="190">
                  <c:v>31.097999999999999</c:v>
                </c:pt>
                <c:pt idx="191">
                  <c:v>31.097000000000001</c:v>
                </c:pt>
                <c:pt idx="192">
                  <c:v>31.096</c:v>
                </c:pt>
                <c:pt idx="193">
                  <c:v>31.091999999999999</c:v>
                </c:pt>
                <c:pt idx="194">
                  <c:v>31.094999999999999</c:v>
                </c:pt>
                <c:pt idx="195">
                  <c:v>31.087</c:v>
                </c:pt>
                <c:pt idx="196">
                  <c:v>30.963000000000001</c:v>
                </c:pt>
                <c:pt idx="197">
                  <c:v>30.838000000000001</c:v>
                </c:pt>
                <c:pt idx="198">
                  <c:v>30.838000000000001</c:v>
                </c:pt>
                <c:pt idx="199">
                  <c:v>29.268000000000001</c:v>
                </c:pt>
                <c:pt idx="200">
                  <c:v>28.663</c:v>
                </c:pt>
                <c:pt idx="201">
                  <c:v>28.42</c:v>
                </c:pt>
                <c:pt idx="202">
                  <c:v>28.42</c:v>
                </c:pt>
                <c:pt idx="203">
                  <c:v>28.295999999999999</c:v>
                </c:pt>
                <c:pt idx="204">
                  <c:v>28.172999999999998</c:v>
                </c:pt>
                <c:pt idx="205">
                  <c:v>27.922000000000001</c:v>
                </c:pt>
                <c:pt idx="206">
                  <c:v>27.324000000000002</c:v>
                </c:pt>
                <c:pt idx="207">
                  <c:v>27.2</c:v>
                </c:pt>
                <c:pt idx="208">
                  <c:v>27.196000000000002</c:v>
                </c:pt>
                <c:pt idx="209">
                  <c:v>27.189</c:v>
                </c:pt>
                <c:pt idx="210">
                  <c:v>27.192</c:v>
                </c:pt>
                <c:pt idx="211">
                  <c:v>27.19</c:v>
                </c:pt>
                <c:pt idx="212">
                  <c:v>27.068000000000001</c:v>
                </c:pt>
                <c:pt idx="213">
                  <c:v>26.824000000000002</c:v>
                </c:pt>
                <c:pt idx="214">
                  <c:v>26.515000000000001</c:v>
                </c:pt>
                <c:pt idx="215">
                  <c:v>26.457000000000001</c:v>
                </c:pt>
                <c:pt idx="216">
                  <c:v>26.363</c:v>
                </c:pt>
                <c:pt idx="217">
                  <c:v>26.091000000000001</c:v>
                </c:pt>
                <c:pt idx="218">
                  <c:v>25.606999999999999</c:v>
                </c:pt>
                <c:pt idx="219">
                  <c:v>22.709</c:v>
                </c:pt>
                <c:pt idx="220">
                  <c:v>20.896999999999998</c:v>
                </c:pt>
                <c:pt idx="221">
                  <c:v>20.292999999999999</c:v>
                </c:pt>
                <c:pt idx="222">
                  <c:v>19.808</c:v>
                </c:pt>
                <c:pt idx="223">
                  <c:v>19.602</c:v>
                </c:pt>
                <c:pt idx="224">
                  <c:v>19.565000000000001</c:v>
                </c:pt>
                <c:pt idx="225">
                  <c:v>19.437999999999999</c:v>
                </c:pt>
                <c:pt idx="226">
                  <c:v>19.32</c:v>
                </c:pt>
                <c:pt idx="227">
                  <c:v>19.077000000000002</c:v>
                </c:pt>
                <c:pt idx="228">
                  <c:v>18.616</c:v>
                </c:pt>
                <c:pt idx="229">
                  <c:v>18.338999999999999</c:v>
                </c:pt>
                <c:pt idx="230">
                  <c:v>18.315000000000001</c:v>
                </c:pt>
                <c:pt idx="231">
                  <c:v>18.247</c:v>
                </c:pt>
                <c:pt idx="232">
                  <c:v>17.965</c:v>
                </c:pt>
                <c:pt idx="233">
                  <c:v>17.838000000000001</c:v>
                </c:pt>
                <c:pt idx="234">
                  <c:v>17.811</c:v>
                </c:pt>
                <c:pt idx="235">
                  <c:v>17.754999999999999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5A-409F-99E4-81AAE1D0C8E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Sheet1!$G$2:$G$16001</c:f>
              <c:numCache>
                <c:formatCode>General</c:formatCode>
                <c:ptCount val="16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  <c:pt idx="14470">
                  <c:v>14471</c:v>
                </c:pt>
                <c:pt idx="14471">
                  <c:v>14472</c:v>
                </c:pt>
                <c:pt idx="14472">
                  <c:v>14473</c:v>
                </c:pt>
                <c:pt idx="14473">
                  <c:v>14474</c:v>
                </c:pt>
                <c:pt idx="14474">
                  <c:v>14475</c:v>
                </c:pt>
                <c:pt idx="14475">
                  <c:v>14476</c:v>
                </c:pt>
                <c:pt idx="14476">
                  <c:v>14477</c:v>
                </c:pt>
                <c:pt idx="14477">
                  <c:v>14478</c:v>
                </c:pt>
                <c:pt idx="14478">
                  <c:v>14479</c:v>
                </c:pt>
                <c:pt idx="14479">
                  <c:v>14480</c:v>
                </c:pt>
                <c:pt idx="14480">
                  <c:v>14481</c:v>
                </c:pt>
                <c:pt idx="14481">
                  <c:v>14482</c:v>
                </c:pt>
                <c:pt idx="14482">
                  <c:v>14483</c:v>
                </c:pt>
                <c:pt idx="14483">
                  <c:v>14484</c:v>
                </c:pt>
                <c:pt idx="14484">
                  <c:v>14485</c:v>
                </c:pt>
                <c:pt idx="14485">
                  <c:v>14486</c:v>
                </c:pt>
                <c:pt idx="14486">
                  <c:v>14487</c:v>
                </c:pt>
                <c:pt idx="14487">
                  <c:v>14488</c:v>
                </c:pt>
                <c:pt idx="14488">
                  <c:v>14489</c:v>
                </c:pt>
                <c:pt idx="14489">
                  <c:v>14490</c:v>
                </c:pt>
                <c:pt idx="14490">
                  <c:v>14491</c:v>
                </c:pt>
                <c:pt idx="14491">
                  <c:v>14492</c:v>
                </c:pt>
                <c:pt idx="14492">
                  <c:v>14493</c:v>
                </c:pt>
                <c:pt idx="14493">
                  <c:v>14494</c:v>
                </c:pt>
                <c:pt idx="14494">
                  <c:v>14495</c:v>
                </c:pt>
                <c:pt idx="14495">
                  <c:v>14496</c:v>
                </c:pt>
                <c:pt idx="14496">
                  <c:v>14497</c:v>
                </c:pt>
                <c:pt idx="14497">
                  <c:v>14498</c:v>
                </c:pt>
                <c:pt idx="14498">
                  <c:v>14499</c:v>
                </c:pt>
                <c:pt idx="14499">
                  <c:v>14500</c:v>
                </c:pt>
                <c:pt idx="14500">
                  <c:v>14501</c:v>
                </c:pt>
                <c:pt idx="14501">
                  <c:v>14502</c:v>
                </c:pt>
                <c:pt idx="14502">
                  <c:v>14503</c:v>
                </c:pt>
                <c:pt idx="14503">
                  <c:v>14504</c:v>
                </c:pt>
                <c:pt idx="14504">
                  <c:v>14505</c:v>
                </c:pt>
                <c:pt idx="14505">
                  <c:v>14506</c:v>
                </c:pt>
                <c:pt idx="14506">
                  <c:v>14507</c:v>
                </c:pt>
                <c:pt idx="14507">
                  <c:v>14508</c:v>
                </c:pt>
                <c:pt idx="14508">
                  <c:v>14509</c:v>
                </c:pt>
                <c:pt idx="14509">
                  <c:v>14510</c:v>
                </c:pt>
                <c:pt idx="14510">
                  <c:v>14511</c:v>
                </c:pt>
                <c:pt idx="14511">
                  <c:v>14512</c:v>
                </c:pt>
                <c:pt idx="14512">
                  <c:v>14513</c:v>
                </c:pt>
                <c:pt idx="14513">
                  <c:v>14514</c:v>
                </c:pt>
                <c:pt idx="14514">
                  <c:v>14515</c:v>
                </c:pt>
                <c:pt idx="14515">
                  <c:v>14516</c:v>
                </c:pt>
                <c:pt idx="14516">
                  <c:v>14517</c:v>
                </c:pt>
                <c:pt idx="14517">
                  <c:v>14518</c:v>
                </c:pt>
                <c:pt idx="14518">
                  <c:v>14519</c:v>
                </c:pt>
                <c:pt idx="14519">
                  <c:v>14520</c:v>
                </c:pt>
                <c:pt idx="14520">
                  <c:v>14521</c:v>
                </c:pt>
                <c:pt idx="14521">
                  <c:v>14522</c:v>
                </c:pt>
                <c:pt idx="14522">
                  <c:v>14523</c:v>
                </c:pt>
                <c:pt idx="14523">
                  <c:v>14524</c:v>
                </c:pt>
                <c:pt idx="14524">
                  <c:v>14525</c:v>
                </c:pt>
                <c:pt idx="14525">
                  <c:v>14526</c:v>
                </c:pt>
                <c:pt idx="14526">
                  <c:v>14527</c:v>
                </c:pt>
                <c:pt idx="14527">
                  <c:v>14528</c:v>
                </c:pt>
                <c:pt idx="14528">
                  <c:v>14529</c:v>
                </c:pt>
                <c:pt idx="14529">
                  <c:v>14530</c:v>
                </c:pt>
                <c:pt idx="14530">
                  <c:v>14531</c:v>
                </c:pt>
                <c:pt idx="14531">
                  <c:v>14532</c:v>
                </c:pt>
                <c:pt idx="14532">
                  <c:v>14533</c:v>
                </c:pt>
                <c:pt idx="14533">
                  <c:v>14534</c:v>
                </c:pt>
                <c:pt idx="14534">
                  <c:v>14535</c:v>
                </c:pt>
                <c:pt idx="14535">
                  <c:v>14536</c:v>
                </c:pt>
                <c:pt idx="14536">
                  <c:v>14537</c:v>
                </c:pt>
                <c:pt idx="14537">
                  <c:v>14538</c:v>
                </c:pt>
                <c:pt idx="14538">
                  <c:v>14539</c:v>
                </c:pt>
                <c:pt idx="14539">
                  <c:v>14540</c:v>
                </c:pt>
                <c:pt idx="14540">
                  <c:v>14541</c:v>
                </c:pt>
                <c:pt idx="14541">
                  <c:v>14542</c:v>
                </c:pt>
                <c:pt idx="14542">
                  <c:v>14543</c:v>
                </c:pt>
                <c:pt idx="14543">
                  <c:v>14544</c:v>
                </c:pt>
                <c:pt idx="14544">
                  <c:v>14545</c:v>
                </c:pt>
                <c:pt idx="14545">
                  <c:v>14546</c:v>
                </c:pt>
                <c:pt idx="14546">
                  <c:v>14547</c:v>
                </c:pt>
                <c:pt idx="14547">
                  <c:v>14548</c:v>
                </c:pt>
                <c:pt idx="14548">
                  <c:v>14549</c:v>
                </c:pt>
                <c:pt idx="14549">
                  <c:v>14550</c:v>
                </c:pt>
                <c:pt idx="14550">
                  <c:v>14551</c:v>
                </c:pt>
                <c:pt idx="14551">
                  <c:v>14552</c:v>
                </c:pt>
                <c:pt idx="14552">
                  <c:v>14553</c:v>
                </c:pt>
                <c:pt idx="14553">
                  <c:v>14554</c:v>
                </c:pt>
                <c:pt idx="14554">
                  <c:v>14555</c:v>
                </c:pt>
                <c:pt idx="14555">
                  <c:v>14556</c:v>
                </c:pt>
                <c:pt idx="14556">
                  <c:v>14557</c:v>
                </c:pt>
                <c:pt idx="14557">
                  <c:v>14558</c:v>
                </c:pt>
                <c:pt idx="14558">
                  <c:v>14559</c:v>
                </c:pt>
                <c:pt idx="14559">
                  <c:v>14560</c:v>
                </c:pt>
                <c:pt idx="14560">
                  <c:v>14561</c:v>
                </c:pt>
                <c:pt idx="14561">
                  <c:v>14562</c:v>
                </c:pt>
                <c:pt idx="14562">
                  <c:v>14563</c:v>
                </c:pt>
                <c:pt idx="14563">
                  <c:v>14564</c:v>
                </c:pt>
                <c:pt idx="14564">
                  <c:v>14565</c:v>
                </c:pt>
                <c:pt idx="14565">
                  <c:v>14566</c:v>
                </c:pt>
                <c:pt idx="14566">
                  <c:v>14567</c:v>
                </c:pt>
                <c:pt idx="14567">
                  <c:v>14568</c:v>
                </c:pt>
                <c:pt idx="14568">
                  <c:v>14569</c:v>
                </c:pt>
                <c:pt idx="14569">
                  <c:v>14570</c:v>
                </c:pt>
                <c:pt idx="14570">
                  <c:v>14571</c:v>
                </c:pt>
                <c:pt idx="14571">
                  <c:v>14572</c:v>
                </c:pt>
                <c:pt idx="14572">
                  <c:v>14573</c:v>
                </c:pt>
                <c:pt idx="14573">
                  <c:v>14574</c:v>
                </c:pt>
                <c:pt idx="14574">
                  <c:v>14575</c:v>
                </c:pt>
                <c:pt idx="14575">
                  <c:v>14576</c:v>
                </c:pt>
                <c:pt idx="14576">
                  <c:v>14577</c:v>
                </c:pt>
                <c:pt idx="14577">
                  <c:v>14578</c:v>
                </c:pt>
                <c:pt idx="14578">
                  <c:v>14579</c:v>
                </c:pt>
                <c:pt idx="14579">
                  <c:v>14580</c:v>
                </c:pt>
                <c:pt idx="14580">
                  <c:v>14581</c:v>
                </c:pt>
                <c:pt idx="14581">
                  <c:v>14582</c:v>
                </c:pt>
                <c:pt idx="14582">
                  <c:v>14583</c:v>
                </c:pt>
                <c:pt idx="14583">
                  <c:v>14584</c:v>
                </c:pt>
                <c:pt idx="14584">
                  <c:v>14585</c:v>
                </c:pt>
                <c:pt idx="14585">
                  <c:v>14586</c:v>
                </c:pt>
                <c:pt idx="14586">
                  <c:v>14587</c:v>
                </c:pt>
                <c:pt idx="14587">
                  <c:v>14588</c:v>
                </c:pt>
                <c:pt idx="14588">
                  <c:v>14589</c:v>
                </c:pt>
                <c:pt idx="14589">
                  <c:v>14590</c:v>
                </c:pt>
                <c:pt idx="14590">
                  <c:v>14591</c:v>
                </c:pt>
                <c:pt idx="14591">
                  <c:v>14592</c:v>
                </c:pt>
                <c:pt idx="14592">
                  <c:v>14593</c:v>
                </c:pt>
                <c:pt idx="14593">
                  <c:v>14594</c:v>
                </c:pt>
                <c:pt idx="14594">
                  <c:v>14595</c:v>
                </c:pt>
                <c:pt idx="14595">
                  <c:v>14596</c:v>
                </c:pt>
                <c:pt idx="14596">
                  <c:v>14597</c:v>
                </c:pt>
                <c:pt idx="14597">
                  <c:v>14598</c:v>
                </c:pt>
                <c:pt idx="14598">
                  <c:v>14599</c:v>
                </c:pt>
                <c:pt idx="14599">
                  <c:v>14600</c:v>
                </c:pt>
                <c:pt idx="14600">
                  <c:v>14601</c:v>
                </c:pt>
                <c:pt idx="14601">
                  <c:v>14602</c:v>
                </c:pt>
                <c:pt idx="14602">
                  <c:v>14603</c:v>
                </c:pt>
                <c:pt idx="14603">
                  <c:v>14604</c:v>
                </c:pt>
                <c:pt idx="14604">
                  <c:v>14605</c:v>
                </c:pt>
                <c:pt idx="14605">
                  <c:v>14606</c:v>
                </c:pt>
                <c:pt idx="14606">
                  <c:v>14607</c:v>
                </c:pt>
                <c:pt idx="14607">
                  <c:v>14608</c:v>
                </c:pt>
                <c:pt idx="14608">
                  <c:v>14609</c:v>
                </c:pt>
                <c:pt idx="14609">
                  <c:v>14610</c:v>
                </c:pt>
                <c:pt idx="14610">
                  <c:v>14611</c:v>
                </c:pt>
                <c:pt idx="14611">
                  <c:v>14612</c:v>
                </c:pt>
                <c:pt idx="14612">
                  <c:v>14613</c:v>
                </c:pt>
                <c:pt idx="14613">
                  <c:v>14614</c:v>
                </c:pt>
                <c:pt idx="14614">
                  <c:v>14615</c:v>
                </c:pt>
                <c:pt idx="14615">
                  <c:v>14616</c:v>
                </c:pt>
                <c:pt idx="14616">
                  <c:v>14617</c:v>
                </c:pt>
                <c:pt idx="14617">
                  <c:v>14618</c:v>
                </c:pt>
                <c:pt idx="14618">
                  <c:v>14619</c:v>
                </c:pt>
                <c:pt idx="14619">
                  <c:v>14620</c:v>
                </c:pt>
                <c:pt idx="14620">
                  <c:v>14621</c:v>
                </c:pt>
                <c:pt idx="14621">
                  <c:v>14622</c:v>
                </c:pt>
                <c:pt idx="14622">
                  <c:v>14623</c:v>
                </c:pt>
                <c:pt idx="14623">
                  <c:v>14624</c:v>
                </c:pt>
                <c:pt idx="14624">
                  <c:v>14625</c:v>
                </c:pt>
                <c:pt idx="14625">
                  <c:v>14626</c:v>
                </c:pt>
                <c:pt idx="14626">
                  <c:v>14627</c:v>
                </c:pt>
                <c:pt idx="14627">
                  <c:v>14628</c:v>
                </c:pt>
                <c:pt idx="14628">
                  <c:v>14629</c:v>
                </c:pt>
                <c:pt idx="14629">
                  <c:v>14630</c:v>
                </c:pt>
                <c:pt idx="14630">
                  <c:v>14631</c:v>
                </c:pt>
                <c:pt idx="14631">
                  <c:v>14632</c:v>
                </c:pt>
                <c:pt idx="14632">
                  <c:v>14633</c:v>
                </c:pt>
                <c:pt idx="14633">
                  <c:v>14634</c:v>
                </c:pt>
                <c:pt idx="14634">
                  <c:v>14635</c:v>
                </c:pt>
                <c:pt idx="14635">
                  <c:v>14636</c:v>
                </c:pt>
                <c:pt idx="14636">
                  <c:v>14637</c:v>
                </c:pt>
                <c:pt idx="14637">
                  <c:v>14638</c:v>
                </c:pt>
                <c:pt idx="14638">
                  <c:v>14639</c:v>
                </c:pt>
                <c:pt idx="14639">
                  <c:v>14640</c:v>
                </c:pt>
                <c:pt idx="14640">
                  <c:v>14641</c:v>
                </c:pt>
                <c:pt idx="14641">
                  <c:v>14642</c:v>
                </c:pt>
                <c:pt idx="14642">
                  <c:v>14643</c:v>
                </c:pt>
                <c:pt idx="14643">
                  <c:v>14644</c:v>
                </c:pt>
                <c:pt idx="14644">
                  <c:v>14645</c:v>
                </c:pt>
                <c:pt idx="14645">
                  <c:v>14646</c:v>
                </c:pt>
                <c:pt idx="14646">
                  <c:v>14647</c:v>
                </c:pt>
                <c:pt idx="14647">
                  <c:v>14648</c:v>
                </c:pt>
                <c:pt idx="14648">
                  <c:v>14649</c:v>
                </c:pt>
                <c:pt idx="14649">
                  <c:v>14650</c:v>
                </c:pt>
                <c:pt idx="14650">
                  <c:v>14651</c:v>
                </c:pt>
                <c:pt idx="14651">
                  <c:v>14652</c:v>
                </c:pt>
                <c:pt idx="14652">
                  <c:v>14653</c:v>
                </c:pt>
                <c:pt idx="14653">
                  <c:v>14654</c:v>
                </c:pt>
                <c:pt idx="14654">
                  <c:v>14655</c:v>
                </c:pt>
                <c:pt idx="14655">
                  <c:v>14656</c:v>
                </c:pt>
                <c:pt idx="14656">
                  <c:v>14657</c:v>
                </c:pt>
                <c:pt idx="14657">
                  <c:v>14658</c:v>
                </c:pt>
                <c:pt idx="14658">
                  <c:v>14659</c:v>
                </c:pt>
                <c:pt idx="14659">
                  <c:v>14660</c:v>
                </c:pt>
                <c:pt idx="14660">
                  <c:v>14661</c:v>
                </c:pt>
                <c:pt idx="14661">
                  <c:v>14662</c:v>
                </c:pt>
                <c:pt idx="14662">
                  <c:v>14663</c:v>
                </c:pt>
                <c:pt idx="14663">
                  <c:v>14664</c:v>
                </c:pt>
                <c:pt idx="14664">
                  <c:v>14665</c:v>
                </c:pt>
                <c:pt idx="14665">
                  <c:v>14666</c:v>
                </c:pt>
                <c:pt idx="14666">
                  <c:v>14667</c:v>
                </c:pt>
                <c:pt idx="14667">
                  <c:v>14668</c:v>
                </c:pt>
                <c:pt idx="14668">
                  <c:v>14669</c:v>
                </c:pt>
                <c:pt idx="14669">
                  <c:v>14670</c:v>
                </c:pt>
                <c:pt idx="14670">
                  <c:v>14671</c:v>
                </c:pt>
                <c:pt idx="14671">
                  <c:v>14672</c:v>
                </c:pt>
                <c:pt idx="14672">
                  <c:v>14673</c:v>
                </c:pt>
                <c:pt idx="14673">
                  <c:v>14674</c:v>
                </c:pt>
                <c:pt idx="14674">
                  <c:v>14675</c:v>
                </c:pt>
                <c:pt idx="14675">
                  <c:v>14676</c:v>
                </c:pt>
                <c:pt idx="14676">
                  <c:v>14677</c:v>
                </c:pt>
                <c:pt idx="14677">
                  <c:v>14678</c:v>
                </c:pt>
                <c:pt idx="14678">
                  <c:v>14679</c:v>
                </c:pt>
                <c:pt idx="14679">
                  <c:v>14680</c:v>
                </c:pt>
                <c:pt idx="14680">
                  <c:v>14681</c:v>
                </c:pt>
                <c:pt idx="14681">
                  <c:v>14682</c:v>
                </c:pt>
                <c:pt idx="14682">
                  <c:v>14683</c:v>
                </c:pt>
                <c:pt idx="14683">
                  <c:v>14684</c:v>
                </c:pt>
                <c:pt idx="14684">
                  <c:v>14685</c:v>
                </c:pt>
                <c:pt idx="14685">
                  <c:v>14686</c:v>
                </c:pt>
                <c:pt idx="14686">
                  <c:v>14687</c:v>
                </c:pt>
                <c:pt idx="14687">
                  <c:v>14688</c:v>
                </c:pt>
                <c:pt idx="14688">
                  <c:v>14689</c:v>
                </c:pt>
                <c:pt idx="14689">
                  <c:v>14690</c:v>
                </c:pt>
                <c:pt idx="14690">
                  <c:v>14691</c:v>
                </c:pt>
                <c:pt idx="14691">
                  <c:v>14692</c:v>
                </c:pt>
                <c:pt idx="14692">
                  <c:v>14693</c:v>
                </c:pt>
                <c:pt idx="14693">
                  <c:v>14694</c:v>
                </c:pt>
                <c:pt idx="14694">
                  <c:v>14695</c:v>
                </c:pt>
                <c:pt idx="14695">
                  <c:v>14696</c:v>
                </c:pt>
                <c:pt idx="14696">
                  <c:v>14697</c:v>
                </c:pt>
                <c:pt idx="14697">
                  <c:v>14698</c:v>
                </c:pt>
                <c:pt idx="14698">
                  <c:v>14699</c:v>
                </c:pt>
                <c:pt idx="14699">
                  <c:v>14700</c:v>
                </c:pt>
                <c:pt idx="14700">
                  <c:v>14701</c:v>
                </c:pt>
                <c:pt idx="14701">
                  <c:v>14702</c:v>
                </c:pt>
                <c:pt idx="14702">
                  <c:v>14703</c:v>
                </c:pt>
                <c:pt idx="14703">
                  <c:v>14704</c:v>
                </c:pt>
                <c:pt idx="14704">
                  <c:v>14705</c:v>
                </c:pt>
                <c:pt idx="14705">
                  <c:v>14706</c:v>
                </c:pt>
                <c:pt idx="14706">
                  <c:v>14707</c:v>
                </c:pt>
                <c:pt idx="14707">
                  <c:v>14708</c:v>
                </c:pt>
                <c:pt idx="14708">
                  <c:v>14709</c:v>
                </c:pt>
                <c:pt idx="14709">
                  <c:v>14710</c:v>
                </c:pt>
                <c:pt idx="14710">
                  <c:v>14711</c:v>
                </c:pt>
                <c:pt idx="14711">
                  <c:v>14712</c:v>
                </c:pt>
                <c:pt idx="14712">
                  <c:v>14713</c:v>
                </c:pt>
                <c:pt idx="14713">
                  <c:v>14714</c:v>
                </c:pt>
                <c:pt idx="14714">
                  <c:v>14715</c:v>
                </c:pt>
                <c:pt idx="14715">
                  <c:v>14716</c:v>
                </c:pt>
                <c:pt idx="14716">
                  <c:v>14717</c:v>
                </c:pt>
                <c:pt idx="14717">
                  <c:v>14718</c:v>
                </c:pt>
                <c:pt idx="14718">
                  <c:v>14719</c:v>
                </c:pt>
                <c:pt idx="14719">
                  <c:v>14720</c:v>
                </c:pt>
                <c:pt idx="14720">
                  <c:v>14721</c:v>
                </c:pt>
                <c:pt idx="14721">
                  <c:v>14722</c:v>
                </c:pt>
                <c:pt idx="14722">
                  <c:v>14723</c:v>
                </c:pt>
                <c:pt idx="14723">
                  <c:v>14724</c:v>
                </c:pt>
                <c:pt idx="14724">
                  <c:v>14725</c:v>
                </c:pt>
                <c:pt idx="14725">
                  <c:v>14726</c:v>
                </c:pt>
                <c:pt idx="14726">
                  <c:v>14727</c:v>
                </c:pt>
                <c:pt idx="14727">
                  <c:v>14728</c:v>
                </c:pt>
                <c:pt idx="14728">
                  <c:v>14729</c:v>
                </c:pt>
                <c:pt idx="14729">
                  <c:v>14730</c:v>
                </c:pt>
                <c:pt idx="14730">
                  <c:v>14731</c:v>
                </c:pt>
                <c:pt idx="14731">
                  <c:v>14732</c:v>
                </c:pt>
                <c:pt idx="14732">
                  <c:v>14733</c:v>
                </c:pt>
                <c:pt idx="14733">
                  <c:v>14734</c:v>
                </c:pt>
                <c:pt idx="14734">
                  <c:v>14735</c:v>
                </c:pt>
                <c:pt idx="14735">
                  <c:v>14736</c:v>
                </c:pt>
                <c:pt idx="14736">
                  <c:v>14737</c:v>
                </c:pt>
                <c:pt idx="14737">
                  <c:v>14738</c:v>
                </c:pt>
                <c:pt idx="14738">
                  <c:v>14739</c:v>
                </c:pt>
                <c:pt idx="14739">
                  <c:v>14740</c:v>
                </c:pt>
                <c:pt idx="14740">
                  <c:v>14741</c:v>
                </c:pt>
                <c:pt idx="14741">
                  <c:v>14742</c:v>
                </c:pt>
                <c:pt idx="14742">
                  <c:v>14743</c:v>
                </c:pt>
                <c:pt idx="14743">
                  <c:v>14744</c:v>
                </c:pt>
                <c:pt idx="14744">
                  <c:v>14745</c:v>
                </c:pt>
                <c:pt idx="14745">
                  <c:v>14746</c:v>
                </c:pt>
                <c:pt idx="14746">
                  <c:v>14747</c:v>
                </c:pt>
                <c:pt idx="14747">
                  <c:v>14748</c:v>
                </c:pt>
                <c:pt idx="14748">
                  <c:v>14749</c:v>
                </c:pt>
                <c:pt idx="14749">
                  <c:v>14750</c:v>
                </c:pt>
                <c:pt idx="14750">
                  <c:v>14751</c:v>
                </c:pt>
                <c:pt idx="14751">
                  <c:v>14752</c:v>
                </c:pt>
                <c:pt idx="14752">
                  <c:v>14753</c:v>
                </c:pt>
                <c:pt idx="14753">
                  <c:v>14754</c:v>
                </c:pt>
                <c:pt idx="14754">
                  <c:v>14755</c:v>
                </c:pt>
                <c:pt idx="14755">
                  <c:v>14756</c:v>
                </c:pt>
                <c:pt idx="14756">
                  <c:v>14757</c:v>
                </c:pt>
                <c:pt idx="14757">
                  <c:v>14758</c:v>
                </c:pt>
                <c:pt idx="14758">
                  <c:v>14759</c:v>
                </c:pt>
                <c:pt idx="14759">
                  <c:v>14760</c:v>
                </c:pt>
                <c:pt idx="14760">
                  <c:v>14761</c:v>
                </c:pt>
                <c:pt idx="14761">
                  <c:v>14762</c:v>
                </c:pt>
                <c:pt idx="14762">
                  <c:v>14763</c:v>
                </c:pt>
                <c:pt idx="14763">
                  <c:v>14764</c:v>
                </c:pt>
                <c:pt idx="14764">
                  <c:v>14765</c:v>
                </c:pt>
                <c:pt idx="14765">
                  <c:v>14766</c:v>
                </c:pt>
                <c:pt idx="14766">
                  <c:v>14767</c:v>
                </c:pt>
                <c:pt idx="14767">
                  <c:v>14768</c:v>
                </c:pt>
                <c:pt idx="14768">
                  <c:v>14769</c:v>
                </c:pt>
                <c:pt idx="14769">
                  <c:v>14770</c:v>
                </c:pt>
                <c:pt idx="14770">
                  <c:v>14771</c:v>
                </c:pt>
                <c:pt idx="14771">
                  <c:v>14772</c:v>
                </c:pt>
                <c:pt idx="14772">
                  <c:v>14773</c:v>
                </c:pt>
                <c:pt idx="14773">
                  <c:v>14774</c:v>
                </c:pt>
                <c:pt idx="14774">
                  <c:v>14775</c:v>
                </c:pt>
                <c:pt idx="14775">
                  <c:v>14776</c:v>
                </c:pt>
                <c:pt idx="14776">
                  <c:v>14777</c:v>
                </c:pt>
                <c:pt idx="14777">
                  <c:v>14778</c:v>
                </c:pt>
                <c:pt idx="14778">
                  <c:v>14779</c:v>
                </c:pt>
                <c:pt idx="14779">
                  <c:v>14780</c:v>
                </c:pt>
                <c:pt idx="14780">
                  <c:v>14781</c:v>
                </c:pt>
                <c:pt idx="14781">
                  <c:v>14782</c:v>
                </c:pt>
                <c:pt idx="14782">
                  <c:v>14783</c:v>
                </c:pt>
                <c:pt idx="14783">
                  <c:v>14784</c:v>
                </c:pt>
                <c:pt idx="14784">
                  <c:v>14785</c:v>
                </c:pt>
                <c:pt idx="14785">
                  <c:v>14786</c:v>
                </c:pt>
                <c:pt idx="14786">
                  <c:v>14787</c:v>
                </c:pt>
                <c:pt idx="14787">
                  <c:v>14788</c:v>
                </c:pt>
                <c:pt idx="14788">
                  <c:v>14789</c:v>
                </c:pt>
                <c:pt idx="14789">
                  <c:v>14790</c:v>
                </c:pt>
                <c:pt idx="14790">
                  <c:v>14791</c:v>
                </c:pt>
                <c:pt idx="14791">
                  <c:v>14792</c:v>
                </c:pt>
                <c:pt idx="14792">
                  <c:v>14793</c:v>
                </c:pt>
                <c:pt idx="14793">
                  <c:v>14794</c:v>
                </c:pt>
                <c:pt idx="14794">
                  <c:v>14795</c:v>
                </c:pt>
                <c:pt idx="14795">
                  <c:v>14796</c:v>
                </c:pt>
                <c:pt idx="14796">
                  <c:v>14797</c:v>
                </c:pt>
                <c:pt idx="14797">
                  <c:v>14798</c:v>
                </c:pt>
                <c:pt idx="14798">
                  <c:v>14799</c:v>
                </c:pt>
                <c:pt idx="14799">
                  <c:v>14800</c:v>
                </c:pt>
                <c:pt idx="14800">
                  <c:v>14801</c:v>
                </c:pt>
                <c:pt idx="14801">
                  <c:v>14802</c:v>
                </c:pt>
                <c:pt idx="14802">
                  <c:v>14803</c:v>
                </c:pt>
                <c:pt idx="14803">
                  <c:v>14804</c:v>
                </c:pt>
                <c:pt idx="14804">
                  <c:v>14805</c:v>
                </c:pt>
                <c:pt idx="14805">
                  <c:v>14806</c:v>
                </c:pt>
                <c:pt idx="14806">
                  <c:v>14807</c:v>
                </c:pt>
                <c:pt idx="14807">
                  <c:v>14808</c:v>
                </c:pt>
                <c:pt idx="14808">
                  <c:v>14809</c:v>
                </c:pt>
                <c:pt idx="14809">
                  <c:v>14810</c:v>
                </c:pt>
                <c:pt idx="14810">
                  <c:v>14811</c:v>
                </c:pt>
                <c:pt idx="14811">
                  <c:v>14812</c:v>
                </c:pt>
                <c:pt idx="14812">
                  <c:v>14813</c:v>
                </c:pt>
                <c:pt idx="14813">
                  <c:v>14814</c:v>
                </c:pt>
                <c:pt idx="14814">
                  <c:v>14815</c:v>
                </c:pt>
                <c:pt idx="14815">
                  <c:v>14816</c:v>
                </c:pt>
                <c:pt idx="14816">
                  <c:v>14817</c:v>
                </c:pt>
                <c:pt idx="14817">
                  <c:v>14818</c:v>
                </c:pt>
                <c:pt idx="14818">
                  <c:v>14819</c:v>
                </c:pt>
                <c:pt idx="14819">
                  <c:v>14820</c:v>
                </c:pt>
                <c:pt idx="14820">
                  <c:v>14821</c:v>
                </c:pt>
                <c:pt idx="14821">
                  <c:v>14822</c:v>
                </c:pt>
                <c:pt idx="14822">
                  <c:v>14823</c:v>
                </c:pt>
                <c:pt idx="14823">
                  <c:v>14824</c:v>
                </c:pt>
                <c:pt idx="14824">
                  <c:v>14825</c:v>
                </c:pt>
                <c:pt idx="14825">
                  <c:v>14826</c:v>
                </c:pt>
                <c:pt idx="14826">
                  <c:v>14827</c:v>
                </c:pt>
                <c:pt idx="14827">
                  <c:v>14828</c:v>
                </c:pt>
                <c:pt idx="14828">
                  <c:v>14829</c:v>
                </c:pt>
                <c:pt idx="14829">
                  <c:v>14830</c:v>
                </c:pt>
                <c:pt idx="14830">
                  <c:v>14831</c:v>
                </c:pt>
                <c:pt idx="14831">
                  <c:v>14832</c:v>
                </c:pt>
                <c:pt idx="14832">
                  <c:v>14833</c:v>
                </c:pt>
                <c:pt idx="14833">
                  <c:v>14834</c:v>
                </c:pt>
                <c:pt idx="14834">
                  <c:v>14835</c:v>
                </c:pt>
                <c:pt idx="14835">
                  <c:v>14836</c:v>
                </c:pt>
                <c:pt idx="14836">
                  <c:v>14837</c:v>
                </c:pt>
                <c:pt idx="14837">
                  <c:v>14838</c:v>
                </c:pt>
                <c:pt idx="14838">
                  <c:v>14839</c:v>
                </c:pt>
                <c:pt idx="14839">
                  <c:v>14840</c:v>
                </c:pt>
                <c:pt idx="14840">
                  <c:v>14841</c:v>
                </c:pt>
                <c:pt idx="14841">
                  <c:v>14842</c:v>
                </c:pt>
                <c:pt idx="14842">
                  <c:v>14843</c:v>
                </c:pt>
                <c:pt idx="14843">
                  <c:v>14844</c:v>
                </c:pt>
                <c:pt idx="14844">
                  <c:v>14845</c:v>
                </c:pt>
                <c:pt idx="14845">
                  <c:v>14846</c:v>
                </c:pt>
                <c:pt idx="14846">
                  <c:v>14847</c:v>
                </c:pt>
                <c:pt idx="14847">
                  <c:v>14848</c:v>
                </c:pt>
                <c:pt idx="14848">
                  <c:v>14849</c:v>
                </c:pt>
                <c:pt idx="14849">
                  <c:v>14850</c:v>
                </c:pt>
                <c:pt idx="14850">
                  <c:v>14851</c:v>
                </c:pt>
                <c:pt idx="14851">
                  <c:v>14852</c:v>
                </c:pt>
                <c:pt idx="14852">
                  <c:v>14853</c:v>
                </c:pt>
                <c:pt idx="14853">
                  <c:v>14854</c:v>
                </c:pt>
                <c:pt idx="14854">
                  <c:v>14855</c:v>
                </c:pt>
                <c:pt idx="14855">
                  <c:v>14856</c:v>
                </c:pt>
                <c:pt idx="14856">
                  <c:v>14857</c:v>
                </c:pt>
                <c:pt idx="14857">
                  <c:v>14858</c:v>
                </c:pt>
                <c:pt idx="14858">
                  <c:v>14859</c:v>
                </c:pt>
                <c:pt idx="14859">
                  <c:v>14860</c:v>
                </c:pt>
                <c:pt idx="14860">
                  <c:v>14861</c:v>
                </c:pt>
                <c:pt idx="14861">
                  <c:v>14862</c:v>
                </c:pt>
                <c:pt idx="14862">
                  <c:v>14863</c:v>
                </c:pt>
                <c:pt idx="14863">
                  <c:v>14864</c:v>
                </c:pt>
                <c:pt idx="14864">
                  <c:v>14865</c:v>
                </c:pt>
                <c:pt idx="14865">
                  <c:v>14866</c:v>
                </c:pt>
                <c:pt idx="14866">
                  <c:v>14867</c:v>
                </c:pt>
                <c:pt idx="14867">
                  <c:v>14868</c:v>
                </c:pt>
                <c:pt idx="14868">
                  <c:v>14869</c:v>
                </c:pt>
                <c:pt idx="14869">
                  <c:v>14870</c:v>
                </c:pt>
                <c:pt idx="14870">
                  <c:v>14871</c:v>
                </c:pt>
                <c:pt idx="14871">
                  <c:v>14872</c:v>
                </c:pt>
                <c:pt idx="14872">
                  <c:v>14873</c:v>
                </c:pt>
                <c:pt idx="14873">
                  <c:v>14874</c:v>
                </c:pt>
                <c:pt idx="14874">
                  <c:v>14875</c:v>
                </c:pt>
                <c:pt idx="14875">
                  <c:v>14876</c:v>
                </c:pt>
                <c:pt idx="14876">
                  <c:v>14877</c:v>
                </c:pt>
                <c:pt idx="14877">
                  <c:v>14878</c:v>
                </c:pt>
                <c:pt idx="14878">
                  <c:v>14879</c:v>
                </c:pt>
                <c:pt idx="14879">
                  <c:v>14880</c:v>
                </c:pt>
                <c:pt idx="14880">
                  <c:v>14881</c:v>
                </c:pt>
                <c:pt idx="14881">
                  <c:v>14882</c:v>
                </c:pt>
                <c:pt idx="14882">
                  <c:v>14883</c:v>
                </c:pt>
                <c:pt idx="14883">
                  <c:v>14884</c:v>
                </c:pt>
                <c:pt idx="14884">
                  <c:v>14885</c:v>
                </c:pt>
                <c:pt idx="14885">
                  <c:v>14886</c:v>
                </c:pt>
                <c:pt idx="14886">
                  <c:v>14887</c:v>
                </c:pt>
                <c:pt idx="14887">
                  <c:v>14888</c:v>
                </c:pt>
                <c:pt idx="14888">
                  <c:v>14889</c:v>
                </c:pt>
                <c:pt idx="14889">
                  <c:v>14890</c:v>
                </c:pt>
                <c:pt idx="14890">
                  <c:v>14891</c:v>
                </c:pt>
                <c:pt idx="14891">
                  <c:v>14892</c:v>
                </c:pt>
                <c:pt idx="14892">
                  <c:v>14893</c:v>
                </c:pt>
                <c:pt idx="14893">
                  <c:v>14894</c:v>
                </c:pt>
                <c:pt idx="14894">
                  <c:v>14895</c:v>
                </c:pt>
                <c:pt idx="14895">
                  <c:v>14896</c:v>
                </c:pt>
                <c:pt idx="14896">
                  <c:v>14897</c:v>
                </c:pt>
                <c:pt idx="14897">
                  <c:v>14898</c:v>
                </c:pt>
                <c:pt idx="14898">
                  <c:v>14899</c:v>
                </c:pt>
                <c:pt idx="14899">
                  <c:v>14900</c:v>
                </c:pt>
                <c:pt idx="14900">
                  <c:v>14901</c:v>
                </c:pt>
                <c:pt idx="14901">
                  <c:v>14902</c:v>
                </c:pt>
                <c:pt idx="14902">
                  <c:v>14903</c:v>
                </c:pt>
                <c:pt idx="14903">
                  <c:v>14904</c:v>
                </c:pt>
                <c:pt idx="14904">
                  <c:v>14905</c:v>
                </c:pt>
                <c:pt idx="14905">
                  <c:v>14906</c:v>
                </c:pt>
                <c:pt idx="14906">
                  <c:v>14907</c:v>
                </c:pt>
                <c:pt idx="14907">
                  <c:v>14908</c:v>
                </c:pt>
                <c:pt idx="14908">
                  <c:v>14909</c:v>
                </c:pt>
                <c:pt idx="14909">
                  <c:v>14910</c:v>
                </c:pt>
                <c:pt idx="14910">
                  <c:v>14911</c:v>
                </c:pt>
                <c:pt idx="14911">
                  <c:v>14912</c:v>
                </c:pt>
                <c:pt idx="14912">
                  <c:v>14913</c:v>
                </c:pt>
                <c:pt idx="14913">
                  <c:v>14914</c:v>
                </c:pt>
                <c:pt idx="14914">
                  <c:v>14915</c:v>
                </c:pt>
                <c:pt idx="14915">
                  <c:v>14916</c:v>
                </c:pt>
                <c:pt idx="14916">
                  <c:v>14917</c:v>
                </c:pt>
                <c:pt idx="14917">
                  <c:v>14918</c:v>
                </c:pt>
                <c:pt idx="14918">
                  <c:v>14919</c:v>
                </c:pt>
                <c:pt idx="14919">
                  <c:v>14920</c:v>
                </c:pt>
                <c:pt idx="14920">
                  <c:v>14921</c:v>
                </c:pt>
                <c:pt idx="14921">
                  <c:v>14922</c:v>
                </c:pt>
                <c:pt idx="14922">
                  <c:v>14923</c:v>
                </c:pt>
                <c:pt idx="14923">
                  <c:v>14924</c:v>
                </c:pt>
                <c:pt idx="14924">
                  <c:v>14925</c:v>
                </c:pt>
                <c:pt idx="14925">
                  <c:v>14926</c:v>
                </c:pt>
                <c:pt idx="14926">
                  <c:v>14927</c:v>
                </c:pt>
                <c:pt idx="14927">
                  <c:v>14928</c:v>
                </c:pt>
                <c:pt idx="14928">
                  <c:v>14929</c:v>
                </c:pt>
                <c:pt idx="14929">
                  <c:v>14930</c:v>
                </c:pt>
                <c:pt idx="14930">
                  <c:v>14931</c:v>
                </c:pt>
                <c:pt idx="14931">
                  <c:v>14932</c:v>
                </c:pt>
                <c:pt idx="14932">
                  <c:v>14933</c:v>
                </c:pt>
                <c:pt idx="14933">
                  <c:v>14934</c:v>
                </c:pt>
                <c:pt idx="14934">
                  <c:v>14935</c:v>
                </c:pt>
                <c:pt idx="14935">
                  <c:v>14936</c:v>
                </c:pt>
                <c:pt idx="14936">
                  <c:v>14937</c:v>
                </c:pt>
                <c:pt idx="14937">
                  <c:v>14938</c:v>
                </c:pt>
                <c:pt idx="14938">
                  <c:v>14939</c:v>
                </c:pt>
                <c:pt idx="14939">
                  <c:v>14940</c:v>
                </c:pt>
                <c:pt idx="14940">
                  <c:v>14941</c:v>
                </c:pt>
                <c:pt idx="14941">
                  <c:v>14942</c:v>
                </c:pt>
                <c:pt idx="14942">
                  <c:v>14943</c:v>
                </c:pt>
                <c:pt idx="14943">
                  <c:v>14944</c:v>
                </c:pt>
                <c:pt idx="14944">
                  <c:v>14945</c:v>
                </c:pt>
                <c:pt idx="14945">
                  <c:v>14946</c:v>
                </c:pt>
                <c:pt idx="14946">
                  <c:v>14947</c:v>
                </c:pt>
                <c:pt idx="14947">
                  <c:v>14948</c:v>
                </c:pt>
                <c:pt idx="14948">
                  <c:v>14949</c:v>
                </c:pt>
                <c:pt idx="14949">
                  <c:v>14950</c:v>
                </c:pt>
                <c:pt idx="14950">
                  <c:v>14951</c:v>
                </c:pt>
                <c:pt idx="14951">
                  <c:v>14952</c:v>
                </c:pt>
                <c:pt idx="14952">
                  <c:v>14953</c:v>
                </c:pt>
                <c:pt idx="14953">
                  <c:v>14954</c:v>
                </c:pt>
                <c:pt idx="14954">
                  <c:v>14955</c:v>
                </c:pt>
                <c:pt idx="14955">
                  <c:v>14956</c:v>
                </c:pt>
                <c:pt idx="14956">
                  <c:v>14957</c:v>
                </c:pt>
                <c:pt idx="14957">
                  <c:v>14958</c:v>
                </c:pt>
                <c:pt idx="14958">
                  <c:v>14959</c:v>
                </c:pt>
                <c:pt idx="14959">
                  <c:v>14960</c:v>
                </c:pt>
                <c:pt idx="14960">
                  <c:v>14961</c:v>
                </c:pt>
                <c:pt idx="14961">
                  <c:v>14962</c:v>
                </c:pt>
                <c:pt idx="14962">
                  <c:v>14963</c:v>
                </c:pt>
                <c:pt idx="14963">
                  <c:v>14964</c:v>
                </c:pt>
                <c:pt idx="14964">
                  <c:v>14965</c:v>
                </c:pt>
                <c:pt idx="14965">
                  <c:v>14966</c:v>
                </c:pt>
                <c:pt idx="14966">
                  <c:v>14967</c:v>
                </c:pt>
                <c:pt idx="14967">
                  <c:v>14968</c:v>
                </c:pt>
                <c:pt idx="14968">
                  <c:v>14969</c:v>
                </c:pt>
                <c:pt idx="14969">
                  <c:v>14970</c:v>
                </c:pt>
                <c:pt idx="14970">
                  <c:v>14971</c:v>
                </c:pt>
                <c:pt idx="14971">
                  <c:v>14972</c:v>
                </c:pt>
                <c:pt idx="14972">
                  <c:v>14973</c:v>
                </c:pt>
                <c:pt idx="14973">
                  <c:v>14974</c:v>
                </c:pt>
                <c:pt idx="14974">
                  <c:v>14975</c:v>
                </c:pt>
                <c:pt idx="14975">
                  <c:v>14976</c:v>
                </c:pt>
                <c:pt idx="14976">
                  <c:v>14977</c:v>
                </c:pt>
                <c:pt idx="14977">
                  <c:v>14978</c:v>
                </c:pt>
                <c:pt idx="14978">
                  <c:v>14979</c:v>
                </c:pt>
                <c:pt idx="14979">
                  <c:v>14980</c:v>
                </c:pt>
                <c:pt idx="14980">
                  <c:v>14981</c:v>
                </c:pt>
                <c:pt idx="14981">
                  <c:v>14982</c:v>
                </c:pt>
                <c:pt idx="14982">
                  <c:v>14983</c:v>
                </c:pt>
                <c:pt idx="14983">
                  <c:v>14984</c:v>
                </c:pt>
                <c:pt idx="14984">
                  <c:v>14985</c:v>
                </c:pt>
                <c:pt idx="14985">
                  <c:v>14986</c:v>
                </c:pt>
                <c:pt idx="14986">
                  <c:v>14987</c:v>
                </c:pt>
                <c:pt idx="14987">
                  <c:v>14988</c:v>
                </c:pt>
                <c:pt idx="14988">
                  <c:v>14989</c:v>
                </c:pt>
                <c:pt idx="14989">
                  <c:v>14990</c:v>
                </c:pt>
                <c:pt idx="14990">
                  <c:v>14991</c:v>
                </c:pt>
                <c:pt idx="14991">
                  <c:v>14992</c:v>
                </c:pt>
                <c:pt idx="14992">
                  <c:v>14993</c:v>
                </c:pt>
                <c:pt idx="14993">
                  <c:v>14994</c:v>
                </c:pt>
                <c:pt idx="14994">
                  <c:v>14995</c:v>
                </c:pt>
                <c:pt idx="14995">
                  <c:v>14996</c:v>
                </c:pt>
                <c:pt idx="14996">
                  <c:v>14997</c:v>
                </c:pt>
                <c:pt idx="14997">
                  <c:v>14998</c:v>
                </c:pt>
                <c:pt idx="14998">
                  <c:v>14999</c:v>
                </c:pt>
                <c:pt idx="14999">
                  <c:v>15000</c:v>
                </c:pt>
                <c:pt idx="15000">
                  <c:v>15001</c:v>
                </c:pt>
                <c:pt idx="15001">
                  <c:v>15002</c:v>
                </c:pt>
                <c:pt idx="15002">
                  <c:v>15003</c:v>
                </c:pt>
                <c:pt idx="15003">
                  <c:v>15004</c:v>
                </c:pt>
                <c:pt idx="15004">
                  <c:v>15005</c:v>
                </c:pt>
                <c:pt idx="15005">
                  <c:v>15006</c:v>
                </c:pt>
                <c:pt idx="15006">
                  <c:v>15007</c:v>
                </c:pt>
                <c:pt idx="15007">
                  <c:v>15008</c:v>
                </c:pt>
                <c:pt idx="15008">
                  <c:v>15009</c:v>
                </c:pt>
                <c:pt idx="15009">
                  <c:v>15010</c:v>
                </c:pt>
                <c:pt idx="15010">
                  <c:v>15011</c:v>
                </c:pt>
                <c:pt idx="15011">
                  <c:v>15012</c:v>
                </c:pt>
                <c:pt idx="15012">
                  <c:v>15013</c:v>
                </c:pt>
                <c:pt idx="15013">
                  <c:v>15014</c:v>
                </c:pt>
                <c:pt idx="15014">
                  <c:v>15015</c:v>
                </c:pt>
                <c:pt idx="15015">
                  <c:v>15016</c:v>
                </c:pt>
                <c:pt idx="15016">
                  <c:v>15017</c:v>
                </c:pt>
                <c:pt idx="15017">
                  <c:v>15018</c:v>
                </c:pt>
                <c:pt idx="15018">
                  <c:v>15019</c:v>
                </c:pt>
                <c:pt idx="15019">
                  <c:v>15020</c:v>
                </c:pt>
                <c:pt idx="15020">
                  <c:v>15021</c:v>
                </c:pt>
                <c:pt idx="15021">
                  <c:v>15022</c:v>
                </c:pt>
                <c:pt idx="15022">
                  <c:v>15023</c:v>
                </c:pt>
                <c:pt idx="15023">
                  <c:v>15024</c:v>
                </c:pt>
                <c:pt idx="15024">
                  <c:v>15025</c:v>
                </c:pt>
                <c:pt idx="15025">
                  <c:v>15026</c:v>
                </c:pt>
                <c:pt idx="15026">
                  <c:v>15027</c:v>
                </c:pt>
                <c:pt idx="15027">
                  <c:v>15028</c:v>
                </c:pt>
                <c:pt idx="15028">
                  <c:v>15029</c:v>
                </c:pt>
                <c:pt idx="15029">
                  <c:v>15030</c:v>
                </c:pt>
                <c:pt idx="15030">
                  <c:v>15031</c:v>
                </c:pt>
                <c:pt idx="15031">
                  <c:v>15032</c:v>
                </c:pt>
                <c:pt idx="15032">
                  <c:v>15033</c:v>
                </c:pt>
                <c:pt idx="15033">
                  <c:v>15034</c:v>
                </c:pt>
                <c:pt idx="15034">
                  <c:v>15035</c:v>
                </c:pt>
                <c:pt idx="15035">
                  <c:v>15036</c:v>
                </c:pt>
                <c:pt idx="15036">
                  <c:v>15037</c:v>
                </c:pt>
                <c:pt idx="15037">
                  <c:v>15038</c:v>
                </c:pt>
                <c:pt idx="15038">
                  <c:v>15039</c:v>
                </c:pt>
                <c:pt idx="15039">
                  <c:v>15040</c:v>
                </c:pt>
                <c:pt idx="15040">
                  <c:v>15041</c:v>
                </c:pt>
                <c:pt idx="15041">
                  <c:v>15042</c:v>
                </c:pt>
                <c:pt idx="15042">
                  <c:v>15043</c:v>
                </c:pt>
                <c:pt idx="15043">
                  <c:v>15044</c:v>
                </c:pt>
                <c:pt idx="15044">
                  <c:v>15045</c:v>
                </c:pt>
                <c:pt idx="15045">
                  <c:v>15046</c:v>
                </c:pt>
                <c:pt idx="15046">
                  <c:v>15047</c:v>
                </c:pt>
                <c:pt idx="15047">
                  <c:v>15048</c:v>
                </c:pt>
                <c:pt idx="15048">
                  <c:v>15049</c:v>
                </c:pt>
                <c:pt idx="15049">
                  <c:v>15050</c:v>
                </c:pt>
                <c:pt idx="15050">
                  <c:v>15051</c:v>
                </c:pt>
                <c:pt idx="15051">
                  <c:v>15052</c:v>
                </c:pt>
                <c:pt idx="15052">
                  <c:v>15053</c:v>
                </c:pt>
                <c:pt idx="15053">
                  <c:v>15054</c:v>
                </c:pt>
                <c:pt idx="15054">
                  <c:v>15055</c:v>
                </c:pt>
                <c:pt idx="15055">
                  <c:v>15056</c:v>
                </c:pt>
                <c:pt idx="15056">
                  <c:v>15057</c:v>
                </c:pt>
                <c:pt idx="15057">
                  <c:v>15058</c:v>
                </c:pt>
                <c:pt idx="15058">
                  <c:v>15059</c:v>
                </c:pt>
                <c:pt idx="15059">
                  <c:v>15060</c:v>
                </c:pt>
                <c:pt idx="15060">
                  <c:v>15061</c:v>
                </c:pt>
                <c:pt idx="15061">
                  <c:v>15062</c:v>
                </c:pt>
                <c:pt idx="15062">
                  <c:v>15063</c:v>
                </c:pt>
                <c:pt idx="15063">
                  <c:v>15064</c:v>
                </c:pt>
                <c:pt idx="15064">
                  <c:v>15065</c:v>
                </c:pt>
                <c:pt idx="15065">
                  <c:v>15066</c:v>
                </c:pt>
                <c:pt idx="15066">
                  <c:v>15067</c:v>
                </c:pt>
                <c:pt idx="15067">
                  <c:v>15068</c:v>
                </c:pt>
                <c:pt idx="15068">
                  <c:v>15069</c:v>
                </c:pt>
                <c:pt idx="15069">
                  <c:v>15070</c:v>
                </c:pt>
                <c:pt idx="15070">
                  <c:v>15071</c:v>
                </c:pt>
                <c:pt idx="15071">
                  <c:v>15072</c:v>
                </c:pt>
                <c:pt idx="15072">
                  <c:v>15073</c:v>
                </c:pt>
                <c:pt idx="15073">
                  <c:v>15074</c:v>
                </c:pt>
                <c:pt idx="15074">
                  <c:v>15075</c:v>
                </c:pt>
                <c:pt idx="15075">
                  <c:v>15076</c:v>
                </c:pt>
                <c:pt idx="15076">
                  <c:v>15077</c:v>
                </c:pt>
                <c:pt idx="15077">
                  <c:v>15078</c:v>
                </c:pt>
                <c:pt idx="15078">
                  <c:v>15079</c:v>
                </c:pt>
                <c:pt idx="15079">
                  <c:v>15080</c:v>
                </c:pt>
                <c:pt idx="15080">
                  <c:v>15081</c:v>
                </c:pt>
                <c:pt idx="15081">
                  <c:v>15082</c:v>
                </c:pt>
                <c:pt idx="15082">
                  <c:v>15083</c:v>
                </c:pt>
                <c:pt idx="15083">
                  <c:v>15084</c:v>
                </c:pt>
                <c:pt idx="15084">
                  <c:v>15085</c:v>
                </c:pt>
                <c:pt idx="15085">
                  <c:v>15086</c:v>
                </c:pt>
                <c:pt idx="15086">
                  <c:v>15087</c:v>
                </c:pt>
                <c:pt idx="15087">
                  <c:v>15088</c:v>
                </c:pt>
                <c:pt idx="15088">
                  <c:v>15089</c:v>
                </c:pt>
                <c:pt idx="15089">
                  <c:v>15090</c:v>
                </c:pt>
                <c:pt idx="15090">
                  <c:v>15091</c:v>
                </c:pt>
                <c:pt idx="15091">
                  <c:v>15092</c:v>
                </c:pt>
                <c:pt idx="15092">
                  <c:v>15093</c:v>
                </c:pt>
                <c:pt idx="15093">
                  <c:v>15094</c:v>
                </c:pt>
                <c:pt idx="15094">
                  <c:v>15095</c:v>
                </c:pt>
                <c:pt idx="15095">
                  <c:v>15096</c:v>
                </c:pt>
                <c:pt idx="15096">
                  <c:v>15097</c:v>
                </c:pt>
                <c:pt idx="15097">
                  <c:v>15098</c:v>
                </c:pt>
                <c:pt idx="15098">
                  <c:v>15099</c:v>
                </c:pt>
                <c:pt idx="15099">
                  <c:v>15100</c:v>
                </c:pt>
                <c:pt idx="15100">
                  <c:v>15101</c:v>
                </c:pt>
                <c:pt idx="15101">
                  <c:v>15102</c:v>
                </c:pt>
                <c:pt idx="15102">
                  <c:v>15103</c:v>
                </c:pt>
                <c:pt idx="15103">
                  <c:v>15104</c:v>
                </c:pt>
                <c:pt idx="15104">
                  <c:v>15105</c:v>
                </c:pt>
                <c:pt idx="15105">
                  <c:v>15106</c:v>
                </c:pt>
                <c:pt idx="15106">
                  <c:v>15107</c:v>
                </c:pt>
                <c:pt idx="15107">
                  <c:v>15108</c:v>
                </c:pt>
                <c:pt idx="15108">
                  <c:v>15109</c:v>
                </c:pt>
                <c:pt idx="15109">
                  <c:v>15110</c:v>
                </c:pt>
                <c:pt idx="15110">
                  <c:v>15111</c:v>
                </c:pt>
                <c:pt idx="15111">
                  <c:v>15112</c:v>
                </c:pt>
                <c:pt idx="15112">
                  <c:v>15113</c:v>
                </c:pt>
                <c:pt idx="15113">
                  <c:v>15114</c:v>
                </c:pt>
                <c:pt idx="15114">
                  <c:v>15115</c:v>
                </c:pt>
                <c:pt idx="15115">
                  <c:v>15116</c:v>
                </c:pt>
                <c:pt idx="15116">
                  <c:v>15117</c:v>
                </c:pt>
                <c:pt idx="15117">
                  <c:v>15118</c:v>
                </c:pt>
                <c:pt idx="15118">
                  <c:v>15119</c:v>
                </c:pt>
                <c:pt idx="15119">
                  <c:v>15120</c:v>
                </c:pt>
                <c:pt idx="15120">
                  <c:v>15121</c:v>
                </c:pt>
                <c:pt idx="15121">
                  <c:v>15122</c:v>
                </c:pt>
                <c:pt idx="15122">
                  <c:v>15123</c:v>
                </c:pt>
                <c:pt idx="15123">
                  <c:v>15124</c:v>
                </c:pt>
                <c:pt idx="15124">
                  <c:v>15125</c:v>
                </c:pt>
                <c:pt idx="15125">
                  <c:v>15126</c:v>
                </c:pt>
                <c:pt idx="15126">
                  <c:v>15127</c:v>
                </c:pt>
                <c:pt idx="15127">
                  <c:v>15128</c:v>
                </c:pt>
                <c:pt idx="15128">
                  <c:v>15129</c:v>
                </c:pt>
                <c:pt idx="15129">
                  <c:v>15130</c:v>
                </c:pt>
                <c:pt idx="15130">
                  <c:v>15131</c:v>
                </c:pt>
                <c:pt idx="15131">
                  <c:v>15132</c:v>
                </c:pt>
                <c:pt idx="15132">
                  <c:v>15133</c:v>
                </c:pt>
                <c:pt idx="15133">
                  <c:v>15134</c:v>
                </c:pt>
                <c:pt idx="15134">
                  <c:v>15135</c:v>
                </c:pt>
                <c:pt idx="15135">
                  <c:v>15136</c:v>
                </c:pt>
                <c:pt idx="15136">
                  <c:v>15137</c:v>
                </c:pt>
                <c:pt idx="15137">
                  <c:v>15138</c:v>
                </c:pt>
                <c:pt idx="15138">
                  <c:v>15139</c:v>
                </c:pt>
                <c:pt idx="15139">
                  <c:v>15140</c:v>
                </c:pt>
                <c:pt idx="15140">
                  <c:v>15141</c:v>
                </c:pt>
                <c:pt idx="15141">
                  <c:v>15142</c:v>
                </c:pt>
                <c:pt idx="15142">
                  <c:v>15143</c:v>
                </c:pt>
                <c:pt idx="15143">
                  <c:v>15144</c:v>
                </c:pt>
                <c:pt idx="15144">
                  <c:v>15145</c:v>
                </c:pt>
                <c:pt idx="15145">
                  <c:v>15146</c:v>
                </c:pt>
                <c:pt idx="15146">
                  <c:v>15147</c:v>
                </c:pt>
                <c:pt idx="15147">
                  <c:v>15148</c:v>
                </c:pt>
                <c:pt idx="15148">
                  <c:v>15149</c:v>
                </c:pt>
                <c:pt idx="15149">
                  <c:v>15150</c:v>
                </c:pt>
                <c:pt idx="15150">
                  <c:v>15151</c:v>
                </c:pt>
                <c:pt idx="15151">
                  <c:v>15152</c:v>
                </c:pt>
                <c:pt idx="15152">
                  <c:v>15153</c:v>
                </c:pt>
                <c:pt idx="15153">
                  <c:v>15154</c:v>
                </c:pt>
                <c:pt idx="15154">
                  <c:v>15155</c:v>
                </c:pt>
                <c:pt idx="15155">
                  <c:v>15156</c:v>
                </c:pt>
                <c:pt idx="15156">
                  <c:v>15157</c:v>
                </c:pt>
                <c:pt idx="15157">
                  <c:v>15158</c:v>
                </c:pt>
                <c:pt idx="15158">
                  <c:v>15159</c:v>
                </c:pt>
                <c:pt idx="15159">
                  <c:v>15160</c:v>
                </c:pt>
                <c:pt idx="15160">
                  <c:v>15161</c:v>
                </c:pt>
                <c:pt idx="15161">
                  <c:v>15162</c:v>
                </c:pt>
                <c:pt idx="15162">
                  <c:v>15163</c:v>
                </c:pt>
                <c:pt idx="15163">
                  <c:v>15164</c:v>
                </c:pt>
                <c:pt idx="15164">
                  <c:v>15165</c:v>
                </c:pt>
                <c:pt idx="15165">
                  <c:v>15166</c:v>
                </c:pt>
                <c:pt idx="15166">
                  <c:v>15167</c:v>
                </c:pt>
                <c:pt idx="15167">
                  <c:v>15168</c:v>
                </c:pt>
                <c:pt idx="15168">
                  <c:v>15169</c:v>
                </c:pt>
                <c:pt idx="15169">
                  <c:v>15170</c:v>
                </c:pt>
                <c:pt idx="15170">
                  <c:v>15171</c:v>
                </c:pt>
                <c:pt idx="15171">
                  <c:v>15172</c:v>
                </c:pt>
                <c:pt idx="15172">
                  <c:v>15173</c:v>
                </c:pt>
                <c:pt idx="15173">
                  <c:v>15174</c:v>
                </c:pt>
                <c:pt idx="15174">
                  <c:v>15175</c:v>
                </c:pt>
                <c:pt idx="15175">
                  <c:v>15176</c:v>
                </c:pt>
                <c:pt idx="15176">
                  <c:v>15177</c:v>
                </c:pt>
                <c:pt idx="15177">
                  <c:v>15178</c:v>
                </c:pt>
                <c:pt idx="15178">
                  <c:v>15179</c:v>
                </c:pt>
                <c:pt idx="15179">
                  <c:v>15180</c:v>
                </c:pt>
                <c:pt idx="15180">
                  <c:v>15181</c:v>
                </c:pt>
                <c:pt idx="15181">
                  <c:v>15182</c:v>
                </c:pt>
                <c:pt idx="15182">
                  <c:v>15183</c:v>
                </c:pt>
                <c:pt idx="15183">
                  <c:v>15184</c:v>
                </c:pt>
                <c:pt idx="15184">
                  <c:v>15185</c:v>
                </c:pt>
                <c:pt idx="15185">
                  <c:v>15186</c:v>
                </c:pt>
                <c:pt idx="15186">
                  <c:v>15187</c:v>
                </c:pt>
                <c:pt idx="15187">
                  <c:v>15188</c:v>
                </c:pt>
                <c:pt idx="15188">
                  <c:v>15189</c:v>
                </c:pt>
                <c:pt idx="15189">
                  <c:v>15190</c:v>
                </c:pt>
                <c:pt idx="15190">
                  <c:v>15191</c:v>
                </c:pt>
                <c:pt idx="15191">
                  <c:v>15192</c:v>
                </c:pt>
                <c:pt idx="15192">
                  <c:v>15193</c:v>
                </c:pt>
                <c:pt idx="15193">
                  <c:v>15194</c:v>
                </c:pt>
                <c:pt idx="15194">
                  <c:v>15195</c:v>
                </c:pt>
                <c:pt idx="15195">
                  <c:v>15196</c:v>
                </c:pt>
                <c:pt idx="15196">
                  <c:v>15197</c:v>
                </c:pt>
                <c:pt idx="15197">
                  <c:v>15198</c:v>
                </c:pt>
                <c:pt idx="15198">
                  <c:v>15199</c:v>
                </c:pt>
                <c:pt idx="15199">
                  <c:v>15200</c:v>
                </c:pt>
                <c:pt idx="15200">
                  <c:v>15201</c:v>
                </c:pt>
                <c:pt idx="15201">
                  <c:v>15202</c:v>
                </c:pt>
                <c:pt idx="15202">
                  <c:v>15203</c:v>
                </c:pt>
                <c:pt idx="15203">
                  <c:v>15204</c:v>
                </c:pt>
                <c:pt idx="15204">
                  <c:v>15205</c:v>
                </c:pt>
                <c:pt idx="15205">
                  <c:v>15206</c:v>
                </c:pt>
                <c:pt idx="15206">
                  <c:v>15207</c:v>
                </c:pt>
                <c:pt idx="15207">
                  <c:v>15208</c:v>
                </c:pt>
                <c:pt idx="15208">
                  <c:v>15209</c:v>
                </c:pt>
                <c:pt idx="15209">
                  <c:v>15210</c:v>
                </c:pt>
                <c:pt idx="15210">
                  <c:v>15211</c:v>
                </c:pt>
                <c:pt idx="15211">
                  <c:v>15212</c:v>
                </c:pt>
                <c:pt idx="15212">
                  <c:v>15213</c:v>
                </c:pt>
                <c:pt idx="15213">
                  <c:v>15214</c:v>
                </c:pt>
                <c:pt idx="15214">
                  <c:v>15215</c:v>
                </c:pt>
                <c:pt idx="15215">
                  <c:v>15216</c:v>
                </c:pt>
                <c:pt idx="15216">
                  <c:v>15217</c:v>
                </c:pt>
                <c:pt idx="15217">
                  <c:v>15218</c:v>
                </c:pt>
                <c:pt idx="15218">
                  <c:v>15219</c:v>
                </c:pt>
                <c:pt idx="15219">
                  <c:v>15220</c:v>
                </c:pt>
                <c:pt idx="15220">
                  <c:v>15221</c:v>
                </c:pt>
                <c:pt idx="15221">
                  <c:v>15222</c:v>
                </c:pt>
                <c:pt idx="15222">
                  <c:v>15223</c:v>
                </c:pt>
                <c:pt idx="15223">
                  <c:v>15224</c:v>
                </c:pt>
                <c:pt idx="15224">
                  <c:v>15225</c:v>
                </c:pt>
                <c:pt idx="15225">
                  <c:v>15226</c:v>
                </c:pt>
                <c:pt idx="15226">
                  <c:v>15227</c:v>
                </c:pt>
                <c:pt idx="15227">
                  <c:v>15228</c:v>
                </c:pt>
                <c:pt idx="15228">
                  <c:v>15229</c:v>
                </c:pt>
                <c:pt idx="15229">
                  <c:v>15230</c:v>
                </c:pt>
                <c:pt idx="15230">
                  <c:v>15231</c:v>
                </c:pt>
                <c:pt idx="15231">
                  <c:v>15232</c:v>
                </c:pt>
                <c:pt idx="15232">
                  <c:v>15233</c:v>
                </c:pt>
                <c:pt idx="15233">
                  <c:v>15234</c:v>
                </c:pt>
                <c:pt idx="15234">
                  <c:v>15235</c:v>
                </c:pt>
                <c:pt idx="15235">
                  <c:v>15236</c:v>
                </c:pt>
                <c:pt idx="15236">
                  <c:v>15237</c:v>
                </c:pt>
                <c:pt idx="15237">
                  <c:v>15238</c:v>
                </c:pt>
                <c:pt idx="15238">
                  <c:v>15239</c:v>
                </c:pt>
                <c:pt idx="15239">
                  <c:v>15240</c:v>
                </c:pt>
                <c:pt idx="15240">
                  <c:v>15241</c:v>
                </c:pt>
                <c:pt idx="15241">
                  <c:v>15242</c:v>
                </c:pt>
                <c:pt idx="15242">
                  <c:v>15243</c:v>
                </c:pt>
                <c:pt idx="15243">
                  <c:v>15244</c:v>
                </c:pt>
                <c:pt idx="15244">
                  <c:v>15245</c:v>
                </c:pt>
                <c:pt idx="15245">
                  <c:v>15246</c:v>
                </c:pt>
                <c:pt idx="15246">
                  <c:v>15247</c:v>
                </c:pt>
                <c:pt idx="15247">
                  <c:v>15248</c:v>
                </c:pt>
                <c:pt idx="15248">
                  <c:v>15249</c:v>
                </c:pt>
                <c:pt idx="15249">
                  <c:v>15250</c:v>
                </c:pt>
                <c:pt idx="15250">
                  <c:v>15251</c:v>
                </c:pt>
                <c:pt idx="15251">
                  <c:v>15252</c:v>
                </c:pt>
                <c:pt idx="15252">
                  <c:v>15253</c:v>
                </c:pt>
                <c:pt idx="15253">
                  <c:v>15254</c:v>
                </c:pt>
                <c:pt idx="15254">
                  <c:v>15255</c:v>
                </c:pt>
                <c:pt idx="15255">
                  <c:v>15256</c:v>
                </c:pt>
                <c:pt idx="15256">
                  <c:v>15257</c:v>
                </c:pt>
                <c:pt idx="15257">
                  <c:v>15258</c:v>
                </c:pt>
                <c:pt idx="15258">
                  <c:v>15259</c:v>
                </c:pt>
                <c:pt idx="15259">
                  <c:v>15260</c:v>
                </c:pt>
                <c:pt idx="15260">
                  <c:v>15261</c:v>
                </c:pt>
                <c:pt idx="15261">
                  <c:v>15262</c:v>
                </c:pt>
                <c:pt idx="15262">
                  <c:v>15263</c:v>
                </c:pt>
                <c:pt idx="15263">
                  <c:v>15264</c:v>
                </c:pt>
                <c:pt idx="15264">
                  <c:v>15265</c:v>
                </c:pt>
                <c:pt idx="15265">
                  <c:v>15266</c:v>
                </c:pt>
                <c:pt idx="15266">
                  <c:v>15267</c:v>
                </c:pt>
                <c:pt idx="15267">
                  <c:v>15268</c:v>
                </c:pt>
                <c:pt idx="15268">
                  <c:v>15269</c:v>
                </c:pt>
                <c:pt idx="15269">
                  <c:v>15270</c:v>
                </c:pt>
                <c:pt idx="15270">
                  <c:v>15271</c:v>
                </c:pt>
                <c:pt idx="15271">
                  <c:v>15272</c:v>
                </c:pt>
                <c:pt idx="15272">
                  <c:v>15273</c:v>
                </c:pt>
                <c:pt idx="15273">
                  <c:v>15274</c:v>
                </c:pt>
                <c:pt idx="15274">
                  <c:v>15275</c:v>
                </c:pt>
                <c:pt idx="15275">
                  <c:v>15276</c:v>
                </c:pt>
                <c:pt idx="15276">
                  <c:v>15277</c:v>
                </c:pt>
                <c:pt idx="15277">
                  <c:v>15278</c:v>
                </c:pt>
                <c:pt idx="15278">
                  <c:v>15279</c:v>
                </c:pt>
                <c:pt idx="15279">
                  <c:v>15280</c:v>
                </c:pt>
                <c:pt idx="15280">
                  <c:v>15281</c:v>
                </c:pt>
                <c:pt idx="15281">
                  <c:v>15282</c:v>
                </c:pt>
                <c:pt idx="15282">
                  <c:v>15283</c:v>
                </c:pt>
                <c:pt idx="15283">
                  <c:v>15284</c:v>
                </c:pt>
                <c:pt idx="15284">
                  <c:v>15285</c:v>
                </c:pt>
                <c:pt idx="15285">
                  <c:v>15286</c:v>
                </c:pt>
                <c:pt idx="15286">
                  <c:v>15287</c:v>
                </c:pt>
                <c:pt idx="15287">
                  <c:v>15288</c:v>
                </c:pt>
                <c:pt idx="15288">
                  <c:v>15289</c:v>
                </c:pt>
                <c:pt idx="15289">
                  <c:v>15290</c:v>
                </c:pt>
                <c:pt idx="15290">
                  <c:v>15291</c:v>
                </c:pt>
                <c:pt idx="15291">
                  <c:v>15292</c:v>
                </c:pt>
                <c:pt idx="15292">
                  <c:v>15293</c:v>
                </c:pt>
                <c:pt idx="15293">
                  <c:v>15294</c:v>
                </c:pt>
                <c:pt idx="15294">
                  <c:v>15295</c:v>
                </c:pt>
                <c:pt idx="15295">
                  <c:v>15296</c:v>
                </c:pt>
                <c:pt idx="15296">
                  <c:v>15297</c:v>
                </c:pt>
                <c:pt idx="15297">
                  <c:v>15298</c:v>
                </c:pt>
                <c:pt idx="15298">
                  <c:v>15299</c:v>
                </c:pt>
                <c:pt idx="15299">
                  <c:v>15300</c:v>
                </c:pt>
                <c:pt idx="15300">
                  <c:v>15301</c:v>
                </c:pt>
                <c:pt idx="15301">
                  <c:v>15302</c:v>
                </c:pt>
                <c:pt idx="15302">
                  <c:v>15303</c:v>
                </c:pt>
                <c:pt idx="15303">
                  <c:v>15304</c:v>
                </c:pt>
                <c:pt idx="15304">
                  <c:v>15305</c:v>
                </c:pt>
                <c:pt idx="15305">
                  <c:v>15306</c:v>
                </c:pt>
                <c:pt idx="15306">
                  <c:v>15307</c:v>
                </c:pt>
                <c:pt idx="15307">
                  <c:v>15308</c:v>
                </c:pt>
                <c:pt idx="15308">
                  <c:v>15309</c:v>
                </c:pt>
                <c:pt idx="15309">
                  <c:v>15310</c:v>
                </c:pt>
                <c:pt idx="15310">
                  <c:v>15311</c:v>
                </c:pt>
                <c:pt idx="15311">
                  <c:v>15312</c:v>
                </c:pt>
                <c:pt idx="15312">
                  <c:v>15313</c:v>
                </c:pt>
                <c:pt idx="15313">
                  <c:v>15314</c:v>
                </c:pt>
                <c:pt idx="15314">
                  <c:v>15315</c:v>
                </c:pt>
                <c:pt idx="15315">
                  <c:v>15316</c:v>
                </c:pt>
                <c:pt idx="15316">
                  <c:v>15317</c:v>
                </c:pt>
                <c:pt idx="15317">
                  <c:v>15318</c:v>
                </c:pt>
                <c:pt idx="15318">
                  <c:v>15319</c:v>
                </c:pt>
                <c:pt idx="15319">
                  <c:v>15320</c:v>
                </c:pt>
                <c:pt idx="15320">
                  <c:v>15321</c:v>
                </c:pt>
                <c:pt idx="15321">
                  <c:v>15322</c:v>
                </c:pt>
                <c:pt idx="15322">
                  <c:v>15323</c:v>
                </c:pt>
                <c:pt idx="15323">
                  <c:v>15324</c:v>
                </c:pt>
                <c:pt idx="15324">
                  <c:v>15325</c:v>
                </c:pt>
                <c:pt idx="15325">
                  <c:v>15326</c:v>
                </c:pt>
                <c:pt idx="15326">
                  <c:v>15327</c:v>
                </c:pt>
                <c:pt idx="15327">
                  <c:v>15328</c:v>
                </c:pt>
                <c:pt idx="15328">
                  <c:v>15329</c:v>
                </c:pt>
                <c:pt idx="15329">
                  <c:v>15330</c:v>
                </c:pt>
                <c:pt idx="15330">
                  <c:v>15331</c:v>
                </c:pt>
                <c:pt idx="15331">
                  <c:v>15332</c:v>
                </c:pt>
                <c:pt idx="15332">
                  <c:v>15333</c:v>
                </c:pt>
                <c:pt idx="15333">
                  <c:v>15334</c:v>
                </c:pt>
                <c:pt idx="15334">
                  <c:v>15335</c:v>
                </c:pt>
                <c:pt idx="15335">
                  <c:v>15336</c:v>
                </c:pt>
                <c:pt idx="15336">
                  <c:v>15337</c:v>
                </c:pt>
                <c:pt idx="15337">
                  <c:v>15338</c:v>
                </c:pt>
                <c:pt idx="15338">
                  <c:v>15339</c:v>
                </c:pt>
                <c:pt idx="15339">
                  <c:v>15340</c:v>
                </c:pt>
                <c:pt idx="15340">
                  <c:v>15341</c:v>
                </c:pt>
                <c:pt idx="15341">
                  <c:v>15342</c:v>
                </c:pt>
                <c:pt idx="15342">
                  <c:v>15343</c:v>
                </c:pt>
                <c:pt idx="15343">
                  <c:v>15344</c:v>
                </c:pt>
                <c:pt idx="15344">
                  <c:v>15345</c:v>
                </c:pt>
                <c:pt idx="15345">
                  <c:v>15346</c:v>
                </c:pt>
                <c:pt idx="15346">
                  <c:v>15347</c:v>
                </c:pt>
                <c:pt idx="15347">
                  <c:v>15348</c:v>
                </c:pt>
                <c:pt idx="15348">
                  <c:v>15349</c:v>
                </c:pt>
                <c:pt idx="15349">
                  <c:v>15350</c:v>
                </c:pt>
                <c:pt idx="15350">
                  <c:v>15351</c:v>
                </c:pt>
                <c:pt idx="15351">
                  <c:v>15352</c:v>
                </c:pt>
                <c:pt idx="15352">
                  <c:v>15353</c:v>
                </c:pt>
                <c:pt idx="15353">
                  <c:v>15354</c:v>
                </c:pt>
                <c:pt idx="15354">
                  <c:v>15355</c:v>
                </c:pt>
                <c:pt idx="15355">
                  <c:v>15356</c:v>
                </c:pt>
                <c:pt idx="15356">
                  <c:v>15357</c:v>
                </c:pt>
                <c:pt idx="15357">
                  <c:v>15358</c:v>
                </c:pt>
                <c:pt idx="15358">
                  <c:v>15359</c:v>
                </c:pt>
                <c:pt idx="15359">
                  <c:v>15360</c:v>
                </c:pt>
                <c:pt idx="15360">
                  <c:v>15361</c:v>
                </c:pt>
                <c:pt idx="15361">
                  <c:v>15362</c:v>
                </c:pt>
                <c:pt idx="15362">
                  <c:v>15363</c:v>
                </c:pt>
                <c:pt idx="15363">
                  <c:v>15364</c:v>
                </c:pt>
                <c:pt idx="15364">
                  <c:v>15365</c:v>
                </c:pt>
                <c:pt idx="15365">
                  <c:v>15366</c:v>
                </c:pt>
                <c:pt idx="15366">
                  <c:v>15367</c:v>
                </c:pt>
                <c:pt idx="15367">
                  <c:v>15368</c:v>
                </c:pt>
                <c:pt idx="15368">
                  <c:v>15369</c:v>
                </c:pt>
                <c:pt idx="15369">
                  <c:v>15370</c:v>
                </c:pt>
                <c:pt idx="15370">
                  <c:v>15371</c:v>
                </c:pt>
                <c:pt idx="15371">
                  <c:v>15372</c:v>
                </c:pt>
                <c:pt idx="15372">
                  <c:v>15373</c:v>
                </c:pt>
                <c:pt idx="15373">
                  <c:v>15374</c:v>
                </c:pt>
                <c:pt idx="15374">
                  <c:v>15375</c:v>
                </c:pt>
                <c:pt idx="15375">
                  <c:v>15376</c:v>
                </c:pt>
                <c:pt idx="15376">
                  <c:v>15377</c:v>
                </c:pt>
                <c:pt idx="15377">
                  <c:v>15378</c:v>
                </c:pt>
                <c:pt idx="15378">
                  <c:v>15379</c:v>
                </c:pt>
                <c:pt idx="15379">
                  <c:v>15380</c:v>
                </c:pt>
                <c:pt idx="15380">
                  <c:v>15381</c:v>
                </c:pt>
                <c:pt idx="15381">
                  <c:v>15382</c:v>
                </c:pt>
                <c:pt idx="15382">
                  <c:v>15383</c:v>
                </c:pt>
                <c:pt idx="15383">
                  <c:v>15384</c:v>
                </c:pt>
                <c:pt idx="15384">
                  <c:v>15385</c:v>
                </c:pt>
                <c:pt idx="15385">
                  <c:v>15386</c:v>
                </c:pt>
                <c:pt idx="15386">
                  <c:v>15387</c:v>
                </c:pt>
                <c:pt idx="15387">
                  <c:v>15388</c:v>
                </c:pt>
                <c:pt idx="15388">
                  <c:v>15389</c:v>
                </c:pt>
                <c:pt idx="15389">
                  <c:v>15390</c:v>
                </c:pt>
                <c:pt idx="15390">
                  <c:v>15391</c:v>
                </c:pt>
                <c:pt idx="15391">
                  <c:v>15392</c:v>
                </c:pt>
                <c:pt idx="15392">
                  <c:v>15393</c:v>
                </c:pt>
                <c:pt idx="15393">
                  <c:v>15394</c:v>
                </c:pt>
                <c:pt idx="15394">
                  <c:v>15395</c:v>
                </c:pt>
                <c:pt idx="15395">
                  <c:v>15396</c:v>
                </c:pt>
                <c:pt idx="15396">
                  <c:v>15397</c:v>
                </c:pt>
                <c:pt idx="15397">
                  <c:v>15398</c:v>
                </c:pt>
                <c:pt idx="15398">
                  <c:v>15399</c:v>
                </c:pt>
                <c:pt idx="15399">
                  <c:v>15400</c:v>
                </c:pt>
                <c:pt idx="15400">
                  <c:v>15401</c:v>
                </c:pt>
                <c:pt idx="15401">
                  <c:v>15402</c:v>
                </c:pt>
                <c:pt idx="15402">
                  <c:v>15403</c:v>
                </c:pt>
                <c:pt idx="15403">
                  <c:v>15404</c:v>
                </c:pt>
                <c:pt idx="15404">
                  <c:v>15405</c:v>
                </c:pt>
                <c:pt idx="15405">
                  <c:v>15406</c:v>
                </c:pt>
                <c:pt idx="15406">
                  <c:v>15407</c:v>
                </c:pt>
                <c:pt idx="15407">
                  <c:v>15408</c:v>
                </c:pt>
                <c:pt idx="15408">
                  <c:v>15409</c:v>
                </c:pt>
                <c:pt idx="15409">
                  <c:v>15410</c:v>
                </c:pt>
                <c:pt idx="15410">
                  <c:v>15411</c:v>
                </c:pt>
                <c:pt idx="15411">
                  <c:v>15412</c:v>
                </c:pt>
                <c:pt idx="15412">
                  <c:v>15413</c:v>
                </c:pt>
                <c:pt idx="15413">
                  <c:v>15414</c:v>
                </c:pt>
                <c:pt idx="15414">
                  <c:v>15415</c:v>
                </c:pt>
                <c:pt idx="15415">
                  <c:v>15416</c:v>
                </c:pt>
                <c:pt idx="15416">
                  <c:v>15417</c:v>
                </c:pt>
                <c:pt idx="15417">
                  <c:v>15418</c:v>
                </c:pt>
                <c:pt idx="15418">
                  <c:v>15419</c:v>
                </c:pt>
                <c:pt idx="15419">
                  <c:v>15420</c:v>
                </c:pt>
                <c:pt idx="15420">
                  <c:v>15421</c:v>
                </c:pt>
                <c:pt idx="15421">
                  <c:v>15422</c:v>
                </c:pt>
                <c:pt idx="15422">
                  <c:v>15423</c:v>
                </c:pt>
                <c:pt idx="15423">
                  <c:v>15424</c:v>
                </c:pt>
                <c:pt idx="15424">
                  <c:v>15425</c:v>
                </c:pt>
                <c:pt idx="15425">
                  <c:v>15426</c:v>
                </c:pt>
                <c:pt idx="15426">
                  <c:v>15427</c:v>
                </c:pt>
                <c:pt idx="15427">
                  <c:v>15428</c:v>
                </c:pt>
                <c:pt idx="15428">
                  <c:v>15429</c:v>
                </c:pt>
                <c:pt idx="15429">
                  <c:v>15430</c:v>
                </c:pt>
                <c:pt idx="15430">
                  <c:v>15431</c:v>
                </c:pt>
                <c:pt idx="15431">
                  <c:v>15432</c:v>
                </c:pt>
                <c:pt idx="15432">
                  <c:v>15433</c:v>
                </c:pt>
                <c:pt idx="15433">
                  <c:v>15434</c:v>
                </c:pt>
                <c:pt idx="15434">
                  <c:v>15435</c:v>
                </c:pt>
                <c:pt idx="15435">
                  <c:v>15436</c:v>
                </c:pt>
                <c:pt idx="15436">
                  <c:v>15437</c:v>
                </c:pt>
                <c:pt idx="15437">
                  <c:v>15438</c:v>
                </c:pt>
                <c:pt idx="15438">
                  <c:v>15439</c:v>
                </c:pt>
                <c:pt idx="15439">
                  <c:v>15440</c:v>
                </c:pt>
                <c:pt idx="15440">
                  <c:v>15441</c:v>
                </c:pt>
                <c:pt idx="15441">
                  <c:v>15442</c:v>
                </c:pt>
                <c:pt idx="15442">
                  <c:v>15443</c:v>
                </c:pt>
                <c:pt idx="15443">
                  <c:v>15444</c:v>
                </c:pt>
                <c:pt idx="15444">
                  <c:v>15445</c:v>
                </c:pt>
                <c:pt idx="15445">
                  <c:v>15446</c:v>
                </c:pt>
                <c:pt idx="15446">
                  <c:v>15447</c:v>
                </c:pt>
                <c:pt idx="15447">
                  <c:v>15448</c:v>
                </c:pt>
                <c:pt idx="15448">
                  <c:v>15449</c:v>
                </c:pt>
                <c:pt idx="15449">
                  <c:v>15450</c:v>
                </c:pt>
                <c:pt idx="15450">
                  <c:v>15451</c:v>
                </c:pt>
                <c:pt idx="15451">
                  <c:v>15452</c:v>
                </c:pt>
                <c:pt idx="15452">
                  <c:v>15453</c:v>
                </c:pt>
                <c:pt idx="15453">
                  <c:v>15454</c:v>
                </c:pt>
                <c:pt idx="15454">
                  <c:v>15455</c:v>
                </c:pt>
                <c:pt idx="15455">
                  <c:v>15456</c:v>
                </c:pt>
                <c:pt idx="15456">
                  <c:v>15457</c:v>
                </c:pt>
                <c:pt idx="15457">
                  <c:v>15458</c:v>
                </c:pt>
                <c:pt idx="15458">
                  <c:v>15459</c:v>
                </c:pt>
                <c:pt idx="15459">
                  <c:v>15460</c:v>
                </c:pt>
                <c:pt idx="15460">
                  <c:v>15461</c:v>
                </c:pt>
                <c:pt idx="15461">
                  <c:v>15462</c:v>
                </c:pt>
                <c:pt idx="15462">
                  <c:v>15463</c:v>
                </c:pt>
                <c:pt idx="15463">
                  <c:v>15464</c:v>
                </c:pt>
                <c:pt idx="15464">
                  <c:v>15465</c:v>
                </c:pt>
                <c:pt idx="15465">
                  <c:v>15466</c:v>
                </c:pt>
                <c:pt idx="15466">
                  <c:v>15467</c:v>
                </c:pt>
                <c:pt idx="15467">
                  <c:v>15468</c:v>
                </c:pt>
                <c:pt idx="15468">
                  <c:v>15469</c:v>
                </c:pt>
                <c:pt idx="15469">
                  <c:v>15470</c:v>
                </c:pt>
                <c:pt idx="15470">
                  <c:v>15471</c:v>
                </c:pt>
                <c:pt idx="15471">
                  <c:v>15472</c:v>
                </c:pt>
                <c:pt idx="15472">
                  <c:v>15473</c:v>
                </c:pt>
                <c:pt idx="15473">
                  <c:v>15474</c:v>
                </c:pt>
                <c:pt idx="15474">
                  <c:v>15475</c:v>
                </c:pt>
                <c:pt idx="15475">
                  <c:v>15476</c:v>
                </c:pt>
                <c:pt idx="15476">
                  <c:v>15477</c:v>
                </c:pt>
                <c:pt idx="15477">
                  <c:v>15478</c:v>
                </c:pt>
                <c:pt idx="15478">
                  <c:v>15479</c:v>
                </c:pt>
                <c:pt idx="15479">
                  <c:v>15480</c:v>
                </c:pt>
                <c:pt idx="15480">
                  <c:v>15481</c:v>
                </c:pt>
                <c:pt idx="15481">
                  <c:v>15482</c:v>
                </c:pt>
                <c:pt idx="15482">
                  <c:v>15483</c:v>
                </c:pt>
                <c:pt idx="15483">
                  <c:v>15484</c:v>
                </c:pt>
                <c:pt idx="15484">
                  <c:v>15485</c:v>
                </c:pt>
                <c:pt idx="15485">
                  <c:v>15486</c:v>
                </c:pt>
                <c:pt idx="15486">
                  <c:v>15487</c:v>
                </c:pt>
                <c:pt idx="15487">
                  <c:v>15488</c:v>
                </c:pt>
                <c:pt idx="15488">
                  <c:v>15489</c:v>
                </c:pt>
                <c:pt idx="15489">
                  <c:v>15490</c:v>
                </c:pt>
                <c:pt idx="15490">
                  <c:v>15491</c:v>
                </c:pt>
                <c:pt idx="15491">
                  <c:v>15492</c:v>
                </c:pt>
                <c:pt idx="15492">
                  <c:v>15493</c:v>
                </c:pt>
                <c:pt idx="15493">
                  <c:v>15494</c:v>
                </c:pt>
                <c:pt idx="15494">
                  <c:v>15495</c:v>
                </c:pt>
                <c:pt idx="15495">
                  <c:v>15496</c:v>
                </c:pt>
                <c:pt idx="15496">
                  <c:v>15497</c:v>
                </c:pt>
                <c:pt idx="15497">
                  <c:v>15498</c:v>
                </c:pt>
                <c:pt idx="15498">
                  <c:v>15499</c:v>
                </c:pt>
                <c:pt idx="15499">
                  <c:v>15500</c:v>
                </c:pt>
                <c:pt idx="15500">
                  <c:v>15501</c:v>
                </c:pt>
                <c:pt idx="15501">
                  <c:v>15502</c:v>
                </c:pt>
                <c:pt idx="15502">
                  <c:v>15503</c:v>
                </c:pt>
                <c:pt idx="15503">
                  <c:v>15504</c:v>
                </c:pt>
                <c:pt idx="15504">
                  <c:v>15505</c:v>
                </c:pt>
                <c:pt idx="15505">
                  <c:v>15506</c:v>
                </c:pt>
                <c:pt idx="15506">
                  <c:v>15507</c:v>
                </c:pt>
                <c:pt idx="15507">
                  <c:v>15508</c:v>
                </c:pt>
                <c:pt idx="15508">
                  <c:v>15509</c:v>
                </c:pt>
                <c:pt idx="15509">
                  <c:v>15510</c:v>
                </c:pt>
                <c:pt idx="15510">
                  <c:v>15511</c:v>
                </c:pt>
                <c:pt idx="15511">
                  <c:v>15512</c:v>
                </c:pt>
                <c:pt idx="15512">
                  <c:v>15513</c:v>
                </c:pt>
                <c:pt idx="15513">
                  <c:v>15514</c:v>
                </c:pt>
                <c:pt idx="15514">
                  <c:v>15515</c:v>
                </c:pt>
                <c:pt idx="15515">
                  <c:v>15516</c:v>
                </c:pt>
                <c:pt idx="15516">
                  <c:v>15517</c:v>
                </c:pt>
                <c:pt idx="15517">
                  <c:v>15518</c:v>
                </c:pt>
                <c:pt idx="15518">
                  <c:v>15519</c:v>
                </c:pt>
                <c:pt idx="15519">
                  <c:v>15520</c:v>
                </c:pt>
                <c:pt idx="15520">
                  <c:v>15521</c:v>
                </c:pt>
                <c:pt idx="15521">
                  <c:v>15522</c:v>
                </c:pt>
                <c:pt idx="15522">
                  <c:v>15523</c:v>
                </c:pt>
                <c:pt idx="15523">
                  <c:v>15524</c:v>
                </c:pt>
                <c:pt idx="15524">
                  <c:v>15525</c:v>
                </c:pt>
                <c:pt idx="15525">
                  <c:v>15526</c:v>
                </c:pt>
                <c:pt idx="15526">
                  <c:v>15527</c:v>
                </c:pt>
                <c:pt idx="15527">
                  <c:v>15528</c:v>
                </c:pt>
                <c:pt idx="15528">
                  <c:v>15529</c:v>
                </c:pt>
                <c:pt idx="15529">
                  <c:v>15530</c:v>
                </c:pt>
                <c:pt idx="15530">
                  <c:v>15531</c:v>
                </c:pt>
                <c:pt idx="15531">
                  <c:v>15532</c:v>
                </c:pt>
                <c:pt idx="15532">
                  <c:v>15533</c:v>
                </c:pt>
                <c:pt idx="15533">
                  <c:v>15534</c:v>
                </c:pt>
                <c:pt idx="15534">
                  <c:v>15535</c:v>
                </c:pt>
                <c:pt idx="15535">
                  <c:v>15536</c:v>
                </c:pt>
                <c:pt idx="15536">
                  <c:v>15537</c:v>
                </c:pt>
                <c:pt idx="15537">
                  <c:v>15538</c:v>
                </c:pt>
                <c:pt idx="15538">
                  <c:v>15539</c:v>
                </c:pt>
                <c:pt idx="15539">
                  <c:v>15540</c:v>
                </c:pt>
                <c:pt idx="15540">
                  <c:v>15541</c:v>
                </c:pt>
                <c:pt idx="15541">
                  <c:v>15542</c:v>
                </c:pt>
                <c:pt idx="15542">
                  <c:v>15543</c:v>
                </c:pt>
                <c:pt idx="15543">
                  <c:v>15544</c:v>
                </c:pt>
                <c:pt idx="15544">
                  <c:v>15545</c:v>
                </c:pt>
                <c:pt idx="15545">
                  <c:v>15546</c:v>
                </c:pt>
                <c:pt idx="15546">
                  <c:v>15547</c:v>
                </c:pt>
                <c:pt idx="15547">
                  <c:v>15548</c:v>
                </c:pt>
                <c:pt idx="15548">
                  <c:v>15549</c:v>
                </c:pt>
                <c:pt idx="15549">
                  <c:v>15550</c:v>
                </c:pt>
                <c:pt idx="15550">
                  <c:v>15551</c:v>
                </c:pt>
                <c:pt idx="15551">
                  <c:v>15552</c:v>
                </c:pt>
                <c:pt idx="15552">
                  <c:v>15553</c:v>
                </c:pt>
                <c:pt idx="15553">
                  <c:v>15554</c:v>
                </c:pt>
                <c:pt idx="15554">
                  <c:v>15555</c:v>
                </c:pt>
                <c:pt idx="15555">
                  <c:v>15556</c:v>
                </c:pt>
                <c:pt idx="15556">
                  <c:v>15557</c:v>
                </c:pt>
                <c:pt idx="15557">
                  <c:v>15558</c:v>
                </c:pt>
                <c:pt idx="15558">
                  <c:v>15559</c:v>
                </c:pt>
                <c:pt idx="15559">
                  <c:v>15560</c:v>
                </c:pt>
                <c:pt idx="15560">
                  <c:v>15561</c:v>
                </c:pt>
                <c:pt idx="15561">
                  <c:v>15562</c:v>
                </c:pt>
                <c:pt idx="15562">
                  <c:v>15563</c:v>
                </c:pt>
                <c:pt idx="15563">
                  <c:v>15564</c:v>
                </c:pt>
                <c:pt idx="15564">
                  <c:v>15565</c:v>
                </c:pt>
                <c:pt idx="15565">
                  <c:v>15566</c:v>
                </c:pt>
                <c:pt idx="15566">
                  <c:v>15567</c:v>
                </c:pt>
                <c:pt idx="15567">
                  <c:v>15568</c:v>
                </c:pt>
                <c:pt idx="15568">
                  <c:v>15569</c:v>
                </c:pt>
                <c:pt idx="15569">
                  <c:v>15570</c:v>
                </c:pt>
                <c:pt idx="15570">
                  <c:v>15571</c:v>
                </c:pt>
                <c:pt idx="15571">
                  <c:v>15572</c:v>
                </c:pt>
                <c:pt idx="15572">
                  <c:v>15573</c:v>
                </c:pt>
                <c:pt idx="15573">
                  <c:v>15574</c:v>
                </c:pt>
                <c:pt idx="15574">
                  <c:v>15575</c:v>
                </c:pt>
                <c:pt idx="15575">
                  <c:v>15576</c:v>
                </c:pt>
                <c:pt idx="15576">
                  <c:v>15577</c:v>
                </c:pt>
                <c:pt idx="15577">
                  <c:v>15578</c:v>
                </c:pt>
                <c:pt idx="15578">
                  <c:v>15579</c:v>
                </c:pt>
                <c:pt idx="15579">
                  <c:v>15580</c:v>
                </c:pt>
                <c:pt idx="15580">
                  <c:v>15581</c:v>
                </c:pt>
                <c:pt idx="15581">
                  <c:v>15582</c:v>
                </c:pt>
                <c:pt idx="15582">
                  <c:v>15583</c:v>
                </c:pt>
                <c:pt idx="15583">
                  <c:v>15584</c:v>
                </c:pt>
                <c:pt idx="15584">
                  <c:v>15585</c:v>
                </c:pt>
                <c:pt idx="15585">
                  <c:v>15586</c:v>
                </c:pt>
                <c:pt idx="15586">
                  <c:v>15587</c:v>
                </c:pt>
                <c:pt idx="15587">
                  <c:v>15588</c:v>
                </c:pt>
                <c:pt idx="15588">
                  <c:v>15589</c:v>
                </c:pt>
                <c:pt idx="15589">
                  <c:v>15590</c:v>
                </c:pt>
                <c:pt idx="15590">
                  <c:v>15591</c:v>
                </c:pt>
                <c:pt idx="15591">
                  <c:v>15592</c:v>
                </c:pt>
                <c:pt idx="15592">
                  <c:v>15593</c:v>
                </c:pt>
                <c:pt idx="15593">
                  <c:v>15594</c:v>
                </c:pt>
                <c:pt idx="15594">
                  <c:v>15595</c:v>
                </c:pt>
                <c:pt idx="15595">
                  <c:v>15596</c:v>
                </c:pt>
                <c:pt idx="15596">
                  <c:v>15597</c:v>
                </c:pt>
                <c:pt idx="15597">
                  <c:v>15598</c:v>
                </c:pt>
                <c:pt idx="15598">
                  <c:v>15599</c:v>
                </c:pt>
                <c:pt idx="15599">
                  <c:v>15600</c:v>
                </c:pt>
                <c:pt idx="15600">
                  <c:v>15601</c:v>
                </c:pt>
                <c:pt idx="15601">
                  <c:v>15602</c:v>
                </c:pt>
                <c:pt idx="15602">
                  <c:v>15603</c:v>
                </c:pt>
                <c:pt idx="15603">
                  <c:v>15604</c:v>
                </c:pt>
                <c:pt idx="15604">
                  <c:v>15605</c:v>
                </c:pt>
                <c:pt idx="15605">
                  <c:v>15606</c:v>
                </c:pt>
                <c:pt idx="15606">
                  <c:v>15607</c:v>
                </c:pt>
                <c:pt idx="15607">
                  <c:v>15608</c:v>
                </c:pt>
                <c:pt idx="15608">
                  <c:v>15609</c:v>
                </c:pt>
                <c:pt idx="15609">
                  <c:v>15610</c:v>
                </c:pt>
                <c:pt idx="15610">
                  <c:v>15611</c:v>
                </c:pt>
                <c:pt idx="15611">
                  <c:v>15612</c:v>
                </c:pt>
                <c:pt idx="15612">
                  <c:v>15613</c:v>
                </c:pt>
                <c:pt idx="15613">
                  <c:v>15614</c:v>
                </c:pt>
                <c:pt idx="15614">
                  <c:v>15615</c:v>
                </c:pt>
                <c:pt idx="15615">
                  <c:v>15616</c:v>
                </c:pt>
                <c:pt idx="15616">
                  <c:v>15617</c:v>
                </c:pt>
                <c:pt idx="15617">
                  <c:v>15618</c:v>
                </c:pt>
                <c:pt idx="15618">
                  <c:v>15619</c:v>
                </c:pt>
                <c:pt idx="15619">
                  <c:v>15620</c:v>
                </c:pt>
                <c:pt idx="15620">
                  <c:v>15621</c:v>
                </c:pt>
                <c:pt idx="15621">
                  <c:v>15622</c:v>
                </c:pt>
                <c:pt idx="15622">
                  <c:v>15623</c:v>
                </c:pt>
                <c:pt idx="15623">
                  <c:v>15624</c:v>
                </c:pt>
                <c:pt idx="15624">
                  <c:v>15625</c:v>
                </c:pt>
                <c:pt idx="15625">
                  <c:v>15626</c:v>
                </c:pt>
                <c:pt idx="15626">
                  <c:v>15627</c:v>
                </c:pt>
                <c:pt idx="15627">
                  <c:v>15628</c:v>
                </c:pt>
                <c:pt idx="15628">
                  <c:v>15629</c:v>
                </c:pt>
                <c:pt idx="15629">
                  <c:v>15630</c:v>
                </c:pt>
                <c:pt idx="15630">
                  <c:v>15631</c:v>
                </c:pt>
                <c:pt idx="15631">
                  <c:v>15632</c:v>
                </c:pt>
                <c:pt idx="15632">
                  <c:v>15633</c:v>
                </c:pt>
                <c:pt idx="15633">
                  <c:v>15634</c:v>
                </c:pt>
                <c:pt idx="15634">
                  <c:v>15635</c:v>
                </c:pt>
                <c:pt idx="15635">
                  <c:v>15636</c:v>
                </c:pt>
                <c:pt idx="15636">
                  <c:v>15637</c:v>
                </c:pt>
                <c:pt idx="15637">
                  <c:v>15638</c:v>
                </c:pt>
                <c:pt idx="15638">
                  <c:v>15639</c:v>
                </c:pt>
                <c:pt idx="15639">
                  <c:v>15640</c:v>
                </c:pt>
                <c:pt idx="15640">
                  <c:v>15641</c:v>
                </c:pt>
                <c:pt idx="15641">
                  <c:v>15642</c:v>
                </c:pt>
                <c:pt idx="15642">
                  <c:v>15643</c:v>
                </c:pt>
                <c:pt idx="15643">
                  <c:v>15644</c:v>
                </c:pt>
                <c:pt idx="15644">
                  <c:v>15645</c:v>
                </c:pt>
                <c:pt idx="15645">
                  <c:v>15646</c:v>
                </c:pt>
                <c:pt idx="15646">
                  <c:v>15647</c:v>
                </c:pt>
                <c:pt idx="15647">
                  <c:v>15648</c:v>
                </c:pt>
                <c:pt idx="15648">
                  <c:v>15649</c:v>
                </c:pt>
                <c:pt idx="15649">
                  <c:v>15650</c:v>
                </c:pt>
                <c:pt idx="15650">
                  <c:v>15651</c:v>
                </c:pt>
                <c:pt idx="15651">
                  <c:v>15652</c:v>
                </c:pt>
                <c:pt idx="15652">
                  <c:v>15653</c:v>
                </c:pt>
                <c:pt idx="15653">
                  <c:v>15654</c:v>
                </c:pt>
                <c:pt idx="15654">
                  <c:v>15655</c:v>
                </c:pt>
                <c:pt idx="15655">
                  <c:v>15656</c:v>
                </c:pt>
                <c:pt idx="15656">
                  <c:v>15657</c:v>
                </c:pt>
                <c:pt idx="15657">
                  <c:v>15658</c:v>
                </c:pt>
                <c:pt idx="15658">
                  <c:v>15659</c:v>
                </c:pt>
                <c:pt idx="15659">
                  <c:v>15660</c:v>
                </c:pt>
                <c:pt idx="15660">
                  <c:v>15661</c:v>
                </c:pt>
                <c:pt idx="15661">
                  <c:v>15662</c:v>
                </c:pt>
                <c:pt idx="15662">
                  <c:v>15663</c:v>
                </c:pt>
                <c:pt idx="15663">
                  <c:v>15664</c:v>
                </c:pt>
                <c:pt idx="15664">
                  <c:v>15665</c:v>
                </c:pt>
                <c:pt idx="15665">
                  <c:v>15666</c:v>
                </c:pt>
                <c:pt idx="15666">
                  <c:v>15667</c:v>
                </c:pt>
                <c:pt idx="15667">
                  <c:v>15668</c:v>
                </c:pt>
                <c:pt idx="15668">
                  <c:v>15669</c:v>
                </c:pt>
                <c:pt idx="15669">
                  <c:v>15670</c:v>
                </c:pt>
                <c:pt idx="15670">
                  <c:v>15671</c:v>
                </c:pt>
                <c:pt idx="15671">
                  <c:v>15672</c:v>
                </c:pt>
                <c:pt idx="15672">
                  <c:v>15673</c:v>
                </c:pt>
                <c:pt idx="15673">
                  <c:v>15674</c:v>
                </c:pt>
                <c:pt idx="15674">
                  <c:v>15675</c:v>
                </c:pt>
                <c:pt idx="15675">
                  <c:v>15676</c:v>
                </c:pt>
                <c:pt idx="15676">
                  <c:v>15677</c:v>
                </c:pt>
                <c:pt idx="15677">
                  <c:v>15678</c:v>
                </c:pt>
                <c:pt idx="15678">
                  <c:v>15679</c:v>
                </c:pt>
                <c:pt idx="15679">
                  <c:v>15680</c:v>
                </c:pt>
                <c:pt idx="15680">
                  <c:v>15681</c:v>
                </c:pt>
                <c:pt idx="15681">
                  <c:v>15682</c:v>
                </c:pt>
                <c:pt idx="15682">
                  <c:v>15683</c:v>
                </c:pt>
                <c:pt idx="15683">
                  <c:v>15684</c:v>
                </c:pt>
                <c:pt idx="15684">
                  <c:v>15685</c:v>
                </c:pt>
                <c:pt idx="15685">
                  <c:v>15686</c:v>
                </c:pt>
                <c:pt idx="15686">
                  <c:v>15687</c:v>
                </c:pt>
                <c:pt idx="15687">
                  <c:v>15688</c:v>
                </c:pt>
                <c:pt idx="15688">
                  <c:v>15689</c:v>
                </c:pt>
                <c:pt idx="15689">
                  <c:v>15690</c:v>
                </c:pt>
                <c:pt idx="15690">
                  <c:v>15691</c:v>
                </c:pt>
                <c:pt idx="15691">
                  <c:v>15692</c:v>
                </c:pt>
                <c:pt idx="15692">
                  <c:v>15693</c:v>
                </c:pt>
                <c:pt idx="15693">
                  <c:v>15694</c:v>
                </c:pt>
                <c:pt idx="15694">
                  <c:v>15695</c:v>
                </c:pt>
                <c:pt idx="15695">
                  <c:v>15696</c:v>
                </c:pt>
                <c:pt idx="15696">
                  <c:v>15697</c:v>
                </c:pt>
                <c:pt idx="15697">
                  <c:v>15698</c:v>
                </c:pt>
                <c:pt idx="15698">
                  <c:v>15699</c:v>
                </c:pt>
                <c:pt idx="15699">
                  <c:v>15700</c:v>
                </c:pt>
                <c:pt idx="15700">
                  <c:v>15701</c:v>
                </c:pt>
                <c:pt idx="15701">
                  <c:v>15702</c:v>
                </c:pt>
                <c:pt idx="15702">
                  <c:v>15703</c:v>
                </c:pt>
                <c:pt idx="15703">
                  <c:v>15704</c:v>
                </c:pt>
                <c:pt idx="15704">
                  <c:v>15705</c:v>
                </c:pt>
                <c:pt idx="15705">
                  <c:v>15706</c:v>
                </c:pt>
                <c:pt idx="15706">
                  <c:v>15707</c:v>
                </c:pt>
                <c:pt idx="15707">
                  <c:v>15708</c:v>
                </c:pt>
                <c:pt idx="15708">
                  <c:v>15709</c:v>
                </c:pt>
                <c:pt idx="15709">
                  <c:v>15710</c:v>
                </c:pt>
                <c:pt idx="15710">
                  <c:v>15711</c:v>
                </c:pt>
                <c:pt idx="15711">
                  <c:v>15712</c:v>
                </c:pt>
                <c:pt idx="15712">
                  <c:v>15713</c:v>
                </c:pt>
                <c:pt idx="15713">
                  <c:v>15714</c:v>
                </c:pt>
                <c:pt idx="15714">
                  <c:v>15715</c:v>
                </c:pt>
                <c:pt idx="15715">
                  <c:v>15716</c:v>
                </c:pt>
                <c:pt idx="15716">
                  <c:v>15717</c:v>
                </c:pt>
                <c:pt idx="15717">
                  <c:v>15718</c:v>
                </c:pt>
                <c:pt idx="15718">
                  <c:v>15719</c:v>
                </c:pt>
                <c:pt idx="15719">
                  <c:v>15720</c:v>
                </c:pt>
                <c:pt idx="15720">
                  <c:v>15721</c:v>
                </c:pt>
                <c:pt idx="15721">
                  <c:v>15722</c:v>
                </c:pt>
                <c:pt idx="15722">
                  <c:v>15723</c:v>
                </c:pt>
                <c:pt idx="15723">
                  <c:v>15724</c:v>
                </c:pt>
                <c:pt idx="15724">
                  <c:v>15725</c:v>
                </c:pt>
                <c:pt idx="15725">
                  <c:v>15726</c:v>
                </c:pt>
                <c:pt idx="15726">
                  <c:v>15727</c:v>
                </c:pt>
                <c:pt idx="15727">
                  <c:v>15728</c:v>
                </c:pt>
                <c:pt idx="15728">
                  <c:v>15729</c:v>
                </c:pt>
                <c:pt idx="15729">
                  <c:v>15730</c:v>
                </c:pt>
                <c:pt idx="15730">
                  <c:v>15731</c:v>
                </c:pt>
                <c:pt idx="15731">
                  <c:v>15732</c:v>
                </c:pt>
                <c:pt idx="15732">
                  <c:v>15733</c:v>
                </c:pt>
                <c:pt idx="15733">
                  <c:v>15734</c:v>
                </c:pt>
                <c:pt idx="15734">
                  <c:v>15735</c:v>
                </c:pt>
                <c:pt idx="15735">
                  <c:v>15736</c:v>
                </c:pt>
                <c:pt idx="15736">
                  <c:v>15737</c:v>
                </c:pt>
                <c:pt idx="15737">
                  <c:v>15738</c:v>
                </c:pt>
                <c:pt idx="15738">
                  <c:v>15739</c:v>
                </c:pt>
                <c:pt idx="15739">
                  <c:v>15740</c:v>
                </c:pt>
                <c:pt idx="15740">
                  <c:v>15741</c:v>
                </c:pt>
                <c:pt idx="15741">
                  <c:v>15742</c:v>
                </c:pt>
                <c:pt idx="15742">
                  <c:v>15743</c:v>
                </c:pt>
                <c:pt idx="15743">
                  <c:v>15744</c:v>
                </c:pt>
                <c:pt idx="15744">
                  <c:v>15745</c:v>
                </c:pt>
                <c:pt idx="15745">
                  <c:v>15746</c:v>
                </c:pt>
                <c:pt idx="15746">
                  <c:v>15747</c:v>
                </c:pt>
                <c:pt idx="15747">
                  <c:v>15748</c:v>
                </c:pt>
                <c:pt idx="15748">
                  <c:v>15749</c:v>
                </c:pt>
                <c:pt idx="15749">
                  <c:v>15750</c:v>
                </c:pt>
                <c:pt idx="15750">
                  <c:v>15751</c:v>
                </c:pt>
                <c:pt idx="15751">
                  <c:v>15752</c:v>
                </c:pt>
                <c:pt idx="15752">
                  <c:v>15753</c:v>
                </c:pt>
                <c:pt idx="15753">
                  <c:v>15754</c:v>
                </c:pt>
                <c:pt idx="15754">
                  <c:v>15755</c:v>
                </c:pt>
                <c:pt idx="15755">
                  <c:v>15756</c:v>
                </c:pt>
                <c:pt idx="15756">
                  <c:v>15757</c:v>
                </c:pt>
                <c:pt idx="15757">
                  <c:v>15758</c:v>
                </c:pt>
                <c:pt idx="15758">
                  <c:v>15759</c:v>
                </c:pt>
                <c:pt idx="15759">
                  <c:v>15760</c:v>
                </c:pt>
                <c:pt idx="15760">
                  <c:v>15761</c:v>
                </c:pt>
                <c:pt idx="15761">
                  <c:v>15762</c:v>
                </c:pt>
                <c:pt idx="15762">
                  <c:v>15763</c:v>
                </c:pt>
                <c:pt idx="15763">
                  <c:v>15764</c:v>
                </c:pt>
                <c:pt idx="15764">
                  <c:v>15765</c:v>
                </c:pt>
                <c:pt idx="15765">
                  <c:v>15766</c:v>
                </c:pt>
                <c:pt idx="15766">
                  <c:v>15767</c:v>
                </c:pt>
                <c:pt idx="15767">
                  <c:v>15768</c:v>
                </c:pt>
                <c:pt idx="15768">
                  <c:v>15769</c:v>
                </c:pt>
                <c:pt idx="15769">
                  <c:v>15770</c:v>
                </c:pt>
                <c:pt idx="15770">
                  <c:v>15771</c:v>
                </c:pt>
                <c:pt idx="15771">
                  <c:v>15772</c:v>
                </c:pt>
                <c:pt idx="15772">
                  <c:v>15773</c:v>
                </c:pt>
                <c:pt idx="15773">
                  <c:v>15774</c:v>
                </c:pt>
                <c:pt idx="15774">
                  <c:v>15775</c:v>
                </c:pt>
                <c:pt idx="15775">
                  <c:v>15776</c:v>
                </c:pt>
                <c:pt idx="15776">
                  <c:v>15777</c:v>
                </c:pt>
                <c:pt idx="15777">
                  <c:v>15778</c:v>
                </c:pt>
                <c:pt idx="15778">
                  <c:v>15779</c:v>
                </c:pt>
                <c:pt idx="15779">
                  <c:v>15780</c:v>
                </c:pt>
                <c:pt idx="15780">
                  <c:v>15781</c:v>
                </c:pt>
                <c:pt idx="15781">
                  <c:v>15782</c:v>
                </c:pt>
                <c:pt idx="15782">
                  <c:v>15783</c:v>
                </c:pt>
                <c:pt idx="15783">
                  <c:v>15784</c:v>
                </c:pt>
                <c:pt idx="15784">
                  <c:v>15785</c:v>
                </c:pt>
                <c:pt idx="15785">
                  <c:v>15786</c:v>
                </c:pt>
                <c:pt idx="15786">
                  <c:v>15787</c:v>
                </c:pt>
                <c:pt idx="15787">
                  <c:v>15788</c:v>
                </c:pt>
                <c:pt idx="15788">
                  <c:v>15789</c:v>
                </c:pt>
                <c:pt idx="15789">
                  <c:v>15790</c:v>
                </c:pt>
                <c:pt idx="15790">
                  <c:v>15791</c:v>
                </c:pt>
                <c:pt idx="15791">
                  <c:v>15792</c:v>
                </c:pt>
                <c:pt idx="15792">
                  <c:v>15793</c:v>
                </c:pt>
                <c:pt idx="15793">
                  <c:v>15794</c:v>
                </c:pt>
                <c:pt idx="15794">
                  <c:v>15795</c:v>
                </c:pt>
                <c:pt idx="15795">
                  <c:v>15796</c:v>
                </c:pt>
                <c:pt idx="15796">
                  <c:v>15797</c:v>
                </c:pt>
                <c:pt idx="15797">
                  <c:v>15798</c:v>
                </c:pt>
                <c:pt idx="15798">
                  <c:v>15799</c:v>
                </c:pt>
                <c:pt idx="15799">
                  <c:v>15800</c:v>
                </c:pt>
                <c:pt idx="15800">
                  <c:v>15801</c:v>
                </c:pt>
                <c:pt idx="15801">
                  <c:v>15802</c:v>
                </c:pt>
                <c:pt idx="15802">
                  <c:v>15803</c:v>
                </c:pt>
                <c:pt idx="15803">
                  <c:v>15804</c:v>
                </c:pt>
                <c:pt idx="15804">
                  <c:v>15805</c:v>
                </c:pt>
                <c:pt idx="15805">
                  <c:v>15806</c:v>
                </c:pt>
                <c:pt idx="15806">
                  <c:v>15807</c:v>
                </c:pt>
                <c:pt idx="15807">
                  <c:v>15808</c:v>
                </c:pt>
                <c:pt idx="15808">
                  <c:v>15809</c:v>
                </c:pt>
                <c:pt idx="15809">
                  <c:v>15810</c:v>
                </c:pt>
                <c:pt idx="15810">
                  <c:v>15811</c:v>
                </c:pt>
                <c:pt idx="15811">
                  <c:v>15812</c:v>
                </c:pt>
                <c:pt idx="15812">
                  <c:v>15813</c:v>
                </c:pt>
                <c:pt idx="15813">
                  <c:v>15814</c:v>
                </c:pt>
                <c:pt idx="15814">
                  <c:v>15815</c:v>
                </c:pt>
                <c:pt idx="15815">
                  <c:v>15816</c:v>
                </c:pt>
                <c:pt idx="15816">
                  <c:v>15817</c:v>
                </c:pt>
                <c:pt idx="15817">
                  <c:v>15818</c:v>
                </c:pt>
                <c:pt idx="15818">
                  <c:v>15819</c:v>
                </c:pt>
                <c:pt idx="15819">
                  <c:v>15820</c:v>
                </c:pt>
                <c:pt idx="15820">
                  <c:v>15821</c:v>
                </c:pt>
                <c:pt idx="15821">
                  <c:v>15822</c:v>
                </c:pt>
                <c:pt idx="15822">
                  <c:v>15823</c:v>
                </c:pt>
                <c:pt idx="15823">
                  <c:v>15824</c:v>
                </c:pt>
                <c:pt idx="15824">
                  <c:v>15825</c:v>
                </c:pt>
                <c:pt idx="15825">
                  <c:v>15826</c:v>
                </c:pt>
                <c:pt idx="15826">
                  <c:v>15827</c:v>
                </c:pt>
                <c:pt idx="15827">
                  <c:v>15828</c:v>
                </c:pt>
                <c:pt idx="15828">
                  <c:v>15829</c:v>
                </c:pt>
                <c:pt idx="15829">
                  <c:v>15830</c:v>
                </c:pt>
                <c:pt idx="15830">
                  <c:v>15831</c:v>
                </c:pt>
                <c:pt idx="15831">
                  <c:v>15832</c:v>
                </c:pt>
                <c:pt idx="15832">
                  <c:v>15833</c:v>
                </c:pt>
                <c:pt idx="15833">
                  <c:v>15834</c:v>
                </c:pt>
                <c:pt idx="15834">
                  <c:v>15835</c:v>
                </c:pt>
                <c:pt idx="15835">
                  <c:v>15836</c:v>
                </c:pt>
                <c:pt idx="15836">
                  <c:v>15837</c:v>
                </c:pt>
                <c:pt idx="15837">
                  <c:v>15838</c:v>
                </c:pt>
                <c:pt idx="15838">
                  <c:v>15839</c:v>
                </c:pt>
                <c:pt idx="15839">
                  <c:v>15840</c:v>
                </c:pt>
                <c:pt idx="15840">
                  <c:v>15841</c:v>
                </c:pt>
                <c:pt idx="15841">
                  <c:v>15842</c:v>
                </c:pt>
                <c:pt idx="15842">
                  <c:v>15843</c:v>
                </c:pt>
                <c:pt idx="15843">
                  <c:v>15844</c:v>
                </c:pt>
                <c:pt idx="15844">
                  <c:v>15845</c:v>
                </c:pt>
                <c:pt idx="15845">
                  <c:v>15846</c:v>
                </c:pt>
                <c:pt idx="15846">
                  <c:v>15847</c:v>
                </c:pt>
                <c:pt idx="15847">
                  <c:v>15848</c:v>
                </c:pt>
                <c:pt idx="15848">
                  <c:v>15849</c:v>
                </c:pt>
                <c:pt idx="15849">
                  <c:v>15850</c:v>
                </c:pt>
                <c:pt idx="15850">
                  <c:v>15851</c:v>
                </c:pt>
                <c:pt idx="15851">
                  <c:v>15852</c:v>
                </c:pt>
                <c:pt idx="15852">
                  <c:v>15853</c:v>
                </c:pt>
                <c:pt idx="15853">
                  <c:v>15854</c:v>
                </c:pt>
                <c:pt idx="15854">
                  <c:v>15855</c:v>
                </c:pt>
                <c:pt idx="15855">
                  <c:v>15856</c:v>
                </c:pt>
                <c:pt idx="15856">
                  <c:v>15857</c:v>
                </c:pt>
                <c:pt idx="15857">
                  <c:v>15858</c:v>
                </c:pt>
                <c:pt idx="15858">
                  <c:v>15859</c:v>
                </c:pt>
                <c:pt idx="15859">
                  <c:v>15860</c:v>
                </c:pt>
                <c:pt idx="15860">
                  <c:v>15861</c:v>
                </c:pt>
                <c:pt idx="15861">
                  <c:v>15862</c:v>
                </c:pt>
                <c:pt idx="15862">
                  <c:v>15863</c:v>
                </c:pt>
                <c:pt idx="15863">
                  <c:v>15864</c:v>
                </c:pt>
                <c:pt idx="15864">
                  <c:v>15865</c:v>
                </c:pt>
                <c:pt idx="15865">
                  <c:v>15866</c:v>
                </c:pt>
                <c:pt idx="15866">
                  <c:v>15867</c:v>
                </c:pt>
                <c:pt idx="15867">
                  <c:v>15868</c:v>
                </c:pt>
                <c:pt idx="15868">
                  <c:v>15869</c:v>
                </c:pt>
                <c:pt idx="15869">
                  <c:v>15870</c:v>
                </c:pt>
                <c:pt idx="15870">
                  <c:v>15871</c:v>
                </c:pt>
                <c:pt idx="15871">
                  <c:v>15872</c:v>
                </c:pt>
                <c:pt idx="15872">
                  <c:v>15873</c:v>
                </c:pt>
                <c:pt idx="15873">
                  <c:v>15874</c:v>
                </c:pt>
                <c:pt idx="15874">
                  <c:v>15875</c:v>
                </c:pt>
                <c:pt idx="15875">
                  <c:v>15876</c:v>
                </c:pt>
                <c:pt idx="15876">
                  <c:v>15877</c:v>
                </c:pt>
                <c:pt idx="15877">
                  <c:v>15878</c:v>
                </c:pt>
                <c:pt idx="15878">
                  <c:v>15879</c:v>
                </c:pt>
                <c:pt idx="15879">
                  <c:v>15880</c:v>
                </c:pt>
                <c:pt idx="15880">
                  <c:v>15881</c:v>
                </c:pt>
                <c:pt idx="15881">
                  <c:v>15882</c:v>
                </c:pt>
                <c:pt idx="15882">
                  <c:v>15883</c:v>
                </c:pt>
                <c:pt idx="15883">
                  <c:v>15884</c:v>
                </c:pt>
                <c:pt idx="15884">
                  <c:v>15885</c:v>
                </c:pt>
                <c:pt idx="15885">
                  <c:v>15886</c:v>
                </c:pt>
                <c:pt idx="15886">
                  <c:v>15887</c:v>
                </c:pt>
                <c:pt idx="15887">
                  <c:v>15888</c:v>
                </c:pt>
                <c:pt idx="15888">
                  <c:v>15889</c:v>
                </c:pt>
                <c:pt idx="15889">
                  <c:v>15890</c:v>
                </c:pt>
                <c:pt idx="15890">
                  <c:v>15891</c:v>
                </c:pt>
                <c:pt idx="15891">
                  <c:v>15892</c:v>
                </c:pt>
                <c:pt idx="15892">
                  <c:v>15893</c:v>
                </c:pt>
                <c:pt idx="15893">
                  <c:v>15894</c:v>
                </c:pt>
                <c:pt idx="15894">
                  <c:v>15895</c:v>
                </c:pt>
                <c:pt idx="15895">
                  <c:v>15896</c:v>
                </c:pt>
                <c:pt idx="15896">
                  <c:v>15897</c:v>
                </c:pt>
                <c:pt idx="15897">
                  <c:v>15898</c:v>
                </c:pt>
                <c:pt idx="15898">
                  <c:v>15899</c:v>
                </c:pt>
                <c:pt idx="15899">
                  <c:v>15900</c:v>
                </c:pt>
                <c:pt idx="15900">
                  <c:v>15901</c:v>
                </c:pt>
                <c:pt idx="15901">
                  <c:v>15902</c:v>
                </c:pt>
                <c:pt idx="15902">
                  <c:v>15903</c:v>
                </c:pt>
                <c:pt idx="15903">
                  <c:v>15904</c:v>
                </c:pt>
                <c:pt idx="15904">
                  <c:v>15905</c:v>
                </c:pt>
                <c:pt idx="15905">
                  <c:v>15906</c:v>
                </c:pt>
                <c:pt idx="15906">
                  <c:v>15907</c:v>
                </c:pt>
                <c:pt idx="15907">
                  <c:v>15908</c:v>
                </c:pt>
                <c:pt idx="15908">
                  <c:v>15909</c:v>
                </c:pt>
                <c:pt idx="15909">
                  <c:v>15910</c:v>
                </c:pt>
                <c:pt idx="15910">
                  <c:v>15911</c:v>
                </c:pt>
                <c:pt idx="15911">
                  <c:v>15912</c:v>
                </c:pt>
                <c:pt idx="15912">
                  <c:v>15913</c:v>
                </c:pt>
                <c:pt idx="15913">
                  <c:v>15914</c:v>
                </c:pt>
                <c:pt idx="15914">
                  <c:v>15915</c:v>
                </c:pt>
                <c:pt idx="15915">
                  <c:v>15916</c:v>
                </c:pt>
                <c:pt idx="15916">
                  <c:v>15917</c:v>
                </c:pt>
                <c:pt idx="15917">
                  <c:v>15918</c:v>
                </c:pt>
                <c:pt idx="15918">
                  <c:v>15919</c:v>
                </c:pt>
                <c:pt idx="15919">
                  <c:v>15920</c:v>
                </c:pt>
                <c:pt idx="15920">
                  <c:v>15921</c:v>
                </c:pt>
                <c:pt idx="15921">
                  <c:v>15922</c:v>
                </c:pt>
                <c:pt idx="15922">
                  <c:v>15923</c:v>
                </c:pt>
                <c:pt idx="15923">
                  <c:v>15924</c:v>
                </c:pt>
                <c:pt idx="15924">
                  <c:v>15925</c:v>
                </c:pt>
                <c:pt idx="15925">
                  <c:v>15926</c:v>
                </c:pt>
                <c:pt idx="15926">
                  <c:v>15927</c:v>
                </c:pt>
                <c:pt idx="15927">
                  <c:v>15928</c:v>
                </c:pt>
                <c:pt idx="15928">
                  <c:v>15929</c:v>
                </c:pt>
                <c:pt idx="15929">
                  <c:v>15930</c:v>
                </c:pt>
                <c:pt idx="15930">
                  <c:v>15931</c:v>
                </c:pt>
                <c:pt idx="15931">
                  <c:v>15932</c:v>
                </c:pt>
                <c:pt idx="15932">
                  <c:v>15933</c:v>
                </c:pt>
                <c:pt idx="15933">
                  <c:v>15934</c:v>
                </c:pt>
                <c:pt idx="15934">
                  <c:v>15935</c:v>
                </c:pt>
                <c:pt idx="15935">
                  <c:v>15936</c:v>
                </c:pt>
                <c:pt idx="15936">
                  <c:v>15937</c:v>
                </c:pt>
                <c:pt idx="15937">
                  <c:v>15938</c:v>
                </c:pt>
                <c:pt idx="15938">
                  <c:v>15939</c:v>
                </c:pt>
                <c:pt idx="15939">
                  <c:v>15940</c:v>
                </c:pt>
                <c:pt idx="15940">
                  <c:v>15941</c:v>
                </c:pt>
                <c:pt idx="15941">
                  <c:v>15942</c:v>
                </c:pt>
                <c:pt idx="15942">
                  <c:v>15943</c:v>
                </c:pt>
                <c:pt idx="15943">
                  <c:v>15944</c:v>
                </c:pt>
                <c:pt idx="15944">
                  <c:v>15945</c:v>
                </c:pt>
                <c:pt idx="15945">
                  <c:v>15946</c:v>
                </c:pt>
                <c:pt idx="15946">
                  <c:v>15947</c:v>
                </c:pt>
                <c:pt idx="15947">
                  <c:v>15948</c:v>
                </c:pt>
                <c:pt idx="15948">
                  <c:v>15949</c:v>
                </c:pt>
                <c:pt idx="15949">
                  <c:v>15950</c:v>
                </c:pt>
                <c:pt idx="15950">
                  <c:v>15951</c:v>
                </c:pt>
                <c:pt idx="15951">
                  <c:v>15952</c:v>
                </c:pt>
                <c:pt idx="15952">
                  <c:v>15953</c:v>
                </c:pt>
                <c:pt idx="15953">
                  <c:v>15954</c:v>
                </c:pt>
                <c:pt idx="15954">
                  <c:v>15955</c:v>
                </c:pt>
                <c:pt idx="15955">
                  <c:v>15956</c:v>
                </c:pt>
                <c:pt idx="15956">
                  <c:v>15957</c:v>
                </c:pt>
                <c:pt idx="15957">
                  <c:v>15958</c:v>
                </c:pt>
                <c:pt idx="15958">
                  <c:v>15959</c:v>
                </c:pt>
                <c:pt idx="15959">
                  <c:v>15960</c:v>
                </c:pt>
                <c:pt idx="15960">
                  <c:v>15961</c:v>
                </c:pt>
                <c:pt idx="15961">
                  <c:v>15962</c:v>
                </c:pt>
                <c:pt idx="15962">
                  <c:v>15963</c:v>
                </c:pt>
                <c:pt idx="15963">
                  <c:v>15964</c:v>
                </c:pt>
                <c:pt idx="15964">
                  <c:v>15965</c:v>
                </c:pt>
                <c:pt idx="15965">
                  <c:v>15966</c:v>
                </c:pt>
                <c:pt idx="15966">
                  <c:v>15967</c:v>
                </c:pt>
                <c:pt idx="15967">
                  <c:v>15968</c:v>
                </c:pt>
                <c:pt idx="15968">
                  <c:v>15969</c:v>
                </c:pt>
                <c:pt idx="15969">
                  <c:v>15970</c:v>
                </c:pt>
                <c:pt idx="15970">
                  <c:v>15971</c:v>
                </c:pt>
                <c:pt idx="15971">
                  <c:v>15972</c:v>
                </c:pt>
                <c:pt idx="15972">
                  <c:v>15973</c:v>
                </c:pt>
                <c:pt idx="15973">
                  <c:v>15974</c:v>
                </c:pt>
                <c:pt idx="15974">
                  <c:v>15975</c:v>
                </c:pt>
                <c:pt idx="15975">
                  <c:v>15976</c:v>
                </c:pt>
                <c:pt idx="15976">
                  <c:v>15977</c:v>
                </c:pt>
                <c:pt idx="15977">
                  <c:v>15978</c:v>
                </c:pt>
                <c:pt idx="15978">
                  <c:v>15979</c:v>
                </c:pt>
                <c:pt idx="15979">
                  <c:v>15980</c:v>
                </c:pt>
                <c:pt idx="15980">
                  <c:v>15981</c:v>
                </c:pt>
                <c:pt idx="15981">
                  <c:v>15982</c:v>
                </c:pt>
                <c:pt idx="15982">
                  <c:v>15983</c:v>
                </c:pt>
                <c:pt idx="15983">
                  <c:v>15984</c:v>
                </c:pt>
                <c:pt idx="15984">
                  <c:v>15985</c:v>
                </c:pt>
                <c:pt idx="15985">
                  <c:v>15986</c:v>
                </c:pt>
                <c:pt idx="15986">
                  <c:v>15987</c:v>
                </c:pt>
                <c:pt idx="15987">
                  <c:v>15988</c:v>
                </c:pt>
                <c:pt idx="15988">
                  <c:v>15989</c:v>
                </c:pt>
                <c:pt idx="15989">
                  <c:v>15990</c:v>
                </c:pt>
                <c:pt idx="15990">
                  <c:v>15991</c:v>
                </c:pt>
                <c:pt idx="15991">
                  <c:v>15992</c:v>
                </c:pt>
                <c:pt idx="15992">
                  <c:v>15993</c:v>
                </c:pt>
                <c:pt idx="15993">
                  <c:v>15994</c:v>
                </c:pt>
                <c:pt idx="15994">
                  <c:v>15995</c:v>
                </c:pt>
                <c:pt idx="15995">
                  <c:v>15996</c:v>
                </c:pt>
                <c:pt idx="15996">
                  <c:v>15997</c:v>
                </c:pt>
                <c:pt idx="15997">
                  <c:v>15998</c:v>
                </c:pt>
                <c:pt idx="15998">
                  <c:v>15999</c:v>
                </c:pt>
                <c:pt idx="15999">
                  <c:v>16000</c:v>
                </c:pt>
              </c:numCache>
            </c:numRef>
          </c:xVal>
          <c:yVal>
            <c:numRef>
              <c:f>Sheet1!$I$2:$I$16001</c:f>
              <c:numCache>
                <c:formatCode>General</c:formatCode>
                <c:ptCount val="16000"/>
                <c:pt idx="0">
                  <c:v>15</c:v>
                </c:pt>
                <c:pt idx="1">
                  <c:v>15.944019873428999</c:v>
                </c:pt>
                <c:pt idx="2">
                  <c:v>16.11587154576705</c:v>
                </c:pt>
                <c:pt idx="3">
                  <c:v>16.287335070468998</c:v>
                </c:pt>
                <c:pt idx="4">
                  <c:v>16.458504491063024</c:v>
                </c:pt>
                <c:pt idx="5">
                  <c:v>16.62761931360302</c:v>
                </c:pt>
                <c:pt idx="6">
                  <c:v>16.79487544903003</c:v>
                </c:pt>
                <c:pt idx="7">
                  <c:v>16.96029877251101</c:v>
                </c:pt>
                <c:pt idx="8">
                  <c:v>17.123913855983005</c:v>
                </c:pt>
                <c:pt idx="9">
                  <c:v>17.285745074969043</c:v>
                </c:pt>
                <c:pt idx="10">
                  <c:v>17.445816407544044</c:v>
                </c:pt>
                <c:pt idx="11">
                  <c:v>17.604151399046998</c:v>
                </c:pt>
                <c:pt idx="12">
                  <c:v>17.760469117013997</c:v>
                </c:pt>
                <c:pt idx="13">
                  <c:v>17.915106461641017</c:v>
                </c:pt>
                <c:pt idx="14">
                  <c:v>18.068085144608006</c:v>
                </c:pt>
                <c:pt idx="15">
                  <c:v>18.219427625338994</c:v>
                </c:pt>
                <c:pt idx="16">
                  <c:v>18.369154326590035</c:v>
                </c:pt>
                <c:pt idx="17">
                  <c:v>18.517285323720046</c:v>
                </c:pt>
                <c:pt idx="18">
                  <c:v>18.663844065664023</c:v>
                </c:pt>
                <c:pt idx="19">
                  <c:v>18.808850835011015</c:v>
                </c:pt>
                <c:pt idx="20">
                  <c:v>18.952323443082037</c:v>
                </c:pt>
                <c:pt idx="21">
                  <c:v>19.094282750782043</c:v>
                </c:pt>
                <c:pt idx="22">
                  <c:v>19.23474821513804</c:v>
                </c:pt>
                <c:pt idx="23">
                  <c:v>19.373738973874026</c:v>
                </c:pt>
                <c:pt idx="24">
                  <c:v>19.511273861734026</c:v>
                </c:pt>
                <c:pt idx="25">
                  <c:v>19.647371421561047</c:v>
                </c:pt>
                <c:pt idx="26">
                  <c:v>19.782050159146024</c:v>
                </c:pt>
                <c:pt idx="27">
                  <c:v>19.915327546501999</c:v>
                </c:pt>
                <c:pt idx="28">
                  <c:v>20.047221509637041</c:v>
                </c:pt>
                <c:pt idx="29">
                  <c:v>20.177434972258027</c:v>
                </c:pt>
                <c:pt idx="30">
                  <c:v>20.306308667953033</c:v>
                </c:pt>
                <c:pt idx="31">
                  <c:v>20.425475888609014</c:v>
                </c:pt>
                <c:pt idx="32">
                  <c:v>20.544069941695</c:v>
                </c:pt>
                <c:pt idx="33">
                  <c:v>20.66149242456305</c:v>
                </c:pt>
                <c:pt idx="34">
                  <c:v>20.777799612834997</c:v>
                </c:pt>
                <c:pt idx="35">
                  <c:v>20.893001154007038</c:v>
                </c:pt>
                <c:pt idx="36">
                  <c:v>21.007109804069046</c:v>
                </c:pt>
                <c:pt idx="37">
                  <c:v>21.120137913640008</c:v>
                </c:pt>
                <c:pt idx="38">
                  <c:v>21.232097679328035</c:v>
                </c:pt>
                <c:pt idx="39">
                  <c:v>21.343001128925039</c:v>
                </c:pt>
                <c:pt idx="40">
                  <c:v>21.452860125363031</c:v>
                </c:pt>
                <c:pt idx="41">
                  <c:v>21.561686369238032</c:v>
                </c:pt>
                <c:pt idx="42">
                  <c:v>21.669491401430037</c:v>
                </c:pt>
                <c:pt idx="43">
                  <c:v>21.776286605677001</c:v>
                </c:pt>
                <c:pt idx="44">
                  <c:v>21.882083211057022</c:v>
                </c:pt>
                <c:pt idx="45">
                  <c:v>21.986892294484051</c:v>
                </c:pt>
                <c:pt idx="46">
                  <c:v>22.090724783154997</c:v>
                </c:pt>
                <c:pt idx="47">
                  <c:v>22.193591457480011</c:v>
                </c:pt>
                <c:pt idx="48">
                  <c:v>22.295182173490048</c:v>
                </c:pt>
                <c:pt idx="49">
                  <c:v>22.395856754984038</c:v>
                </c:pt>
                <c:pt idx="50">
                  <c:v>22.495602386250027</c:v>
                </c:pt>
                <c:pt idx="51">
                  <c:v>22.594430732793001</c:v>
                </c:pt>
                <c:pt idx="52">
                  <c:v>22.692351610373009</c:v>
                </c:pt>
                <c:pt idx="53">
                  <c:v>22.789374824115043</c:v>
                </c:pt>
                <c:pt idx="54">
                  <c:v>22.885510042779003</c:v>
                </c:pt>
                <c:pt idx="55">
                  <c:v>22.980766809556997</c:v>
                </c:pt>
                <c:pt idx="56">
                  <c:v>23.075154543506017</c:v>
                </c:pt>
                <c:pt idx="57">
                  <c:v>23.16868254145902</c:v>
                </c:pt>
                <c:pt idx="58">
                  <c:v>23.261359979809015</c:v>
                </c:pt>
                <c:pt idx="59">
                  <c:v>23.353195916479024</c:v>
                </c:pt>
                <c:pt idx="60">
                  <c:v>23.444199292660016</c:v>
                </c:pt>
                <c:pt idx="61">
                  <c:v>23.534378934627</c:v>
                </c:pt>
                <c:pt idx="62">
                  <c:v>23.623743555394014</c:v>
                </c:pt>
                <c:pt idx="63">
                  <c:v>23.712301756566035</c:v>
                </c:pt>
                <c:pt idx="64">
                  <c:v>23.80006203001102</c:v>
                </c:pt>
                <c:pt idx="65">
                  <c:v>23.887032759395026</c:v>
                </c:pt>
                <c:pt idx="66">
                  <c:v>23.973222221981018</c:v>
                </c:pt>
                <c:pt idx="67">
                  <c:v>24.058638590162047</c:v>
                </c:pt>
                <c:pt idx="68">
                  <c:v>24.143289933069013</c:v>
                </c:pt>
                <c:pt idx="69">
                  <c:v>24.22718421811004</c:v>
                </c:pt>
                <c:pt idx="70">
                  <c:v>24.310329312432998</c:v>
                </c:pt>
                <c:pt idx="71">
                  <c:v>24.392732984613019</c:v>
                </c:pt>
                <c:pt idx="72">
                  <c:v>24.474402905912029</c:v>
                </c:pt>
                <c:pt idx="73">
                  <c:v>24.555346651884008</c:v>
                </c:pt>
                <c:pt idx="74">
                  <c:v>24.635571703755033</c:v>
                </c:pt>
                <c:pt idx="75">
                  <c:v>24.715085449824016</c:v>
                </c:pt>
                <c:pt idx="76">
                  <c:v>24.793566616104044</c:v>
                </c:pt>
                <c:pt idx="77">
                  <c:v>24.871378830545041</c:v>
                </c:pt>
                <c:pt idx="78">
                  <c:v>24.948506182448</c:v>
                </c:pt>
                <c:pt idx="79">
                  <c:v>25.024957145922031</c:v>
                </c:pt>
                <c:pt idx="80">
                  <c:v>25.100738440753048</c:v>
                </c:pt>
                <c:pt idx="81">
                  <c:v>25.175856817799001</c:v>
                </c:pt>
                <c:pt idx="82">
                  <c:v>25.250318939023998</c:v>
                </c:pt>
                <c:pt idx="83">
                  <c:v>25.324131386814997</c:v>
                </c:pt>
                <c:pt idx="84">
                  <c:v>25.397300664408021</c:v>
                </c:pt>
                <c:pt idx="85">
                  <c:v>25.469833197378023</c:v>
                </c:pt>
                <c:pt idx="86">
                  <c:v>25.541735334500004</c:v>
                </c:pt>
                <c:pt idx="87">
                  <c:v>25.613013349001051</c:v>
                </c:pt>
                <c:pt idx="88">
                  <c:v>25.683673439471022</c:v>
                </c:pt>
                <c:pt idx="89">
                  <c:v>25.75372173100601</c:v>
                </c:pt>
                <c:pt idx="90">
                  <c:v>25.823164276462023</c:v>
                </c:pt>
                <c:pt idx="91">
                  <c:v>25.892007057027001</c:v>
                </c:pt>
                <c:pt idx="92">
                  <c:v>25.960255983537024</c:v>
                </c:pt>
                <c:pt idx="93">
                  <c:v>26.027916897415025</c:v>
                </c:pt>
                <c:pt idx="94">
                  <c:v>26.094995571704032</c:v>
                </c:pt>
                <c:pt idx="95">
                  <c:v>26.161497711861045</c:v>
                </c:pt>
                <c:pt idx="96">
                  <c:v>26.227428956865026</c:v>
                </c:pt>
                <c:pt idx="97">
                  <c:v>26.292794879965015</c:v>
                </c:pt>
                <c:pt idx="98">
                  <c:v>26.357600989797049</c:v>
                </c:pt>
                <c:pt idx="99">
                  <c:v>26.421852731219019</c:v>
                </c:pt>
                <c:pt idx="100">
                  <c:v>26.485555486084024</c:v>
                </c:pt>
                <c:pt idx="101">
                  <c:v>26.548714574269013</c:v>
                </c:pt>
                <c:pt idx="102">
                  <c:v>26.61133525436901</c:v>
                </c:pt>
                <c:pt idx="103">
                  <c:v>26.673422724733996</c:v>
                </c:pt>
                <c:pt idx="104">
                  <c:v>26.734982124102032</c:v>
                </c:pt>
                <c:pt idx="105">
                  <c:v>26.796018532412006</c:v>
                </c:pt>
                <c:pt idx="106">
                  <c:v>26.856536971855007</c:v>
                </c:pt>
                <c:pt idx="107">
                  <c:v>26.916542407506995</c:v>
                </c:pt>
                <c:pt idx="108">
                  <c:v>26.976039748074015</c:v>
                </c:pt>
                <c:pt idx="109">
                  <c:v>27.034693797870034</c:v>
                </c:pt>
                <c:pt idx="110">
                  <c:v>27.092877236790002</c:v>
                </c:pt>
                <c:pt idx="111">
                  <c:v>27.150571425985049</c:v>
                </c:pt>
                <c:pt idx="112">
                  <c:v>27.207782496999016</c:v>
                </c:pt>
                <c:pt idx="113">
                  <c:v>27.264514889751013</c:v>
                </c:pt>
                <c:pt idx="114">
                  <c:v>27.32077310312502</c:v>
                </c:pt>
                <c:pt idx="115">
                  <c:v>27.376561579190025</c:v>
                </c:pt>
                <c:pt idx="116">
                  <c:v>27.431884711697023</c:v>
                </c:pt>
                <c:pt idx="117">
                  <c:v>27.48674684912703</c:v>
                </c:pt>
                <c:pt idx="118">
                  <c:v>27.541152286853048</c:v>
                </c:pt>
                <c:pt idx="119">
                  <c:v>27.595105275266008</c:v>
                </c:pt>
                <c:pt idx="120">
                  <c:v>27.648610018979014</c:v>
                </c:pt>
                <c:pt idx="121">
                  <c:v>27.701670676898004</c:v>
                </c:pt>
                <c:pt idx="122">
                  <c:v>27.754291362742038</c:v>
                </c:pt>
                <c:pt idx="123">
                  <c:v>27.806476145654017</c:v>
                </c:pt>
                <c:pt idx="124">
                  <c:v>27.858229050782995</c:v>
                </c:pt>
                <c:pt idx="125">
                  <c:v>27.909554059870004</c:v>
                </c:pt>
                <c:pt idx="126">
                  <c:v>27.960455111740032</c:v>
                </c:pt>
                <c:pt idx="127">
                  <c:v>28.010936102930032</c:v>
                </c:pt>
                <c:pt idx="128">
                  <c:v>28.061000888203012</c:v>
                </c:pt>
                <c:pt idx="129">
                  <c:v>28.110653280994995</c:v>
                </c:pt>
                <c:pt idx="130">
                  <c:v>28.159895915448033</c:v>
                </c:pt>
                <c:pt idx="131">
                  <c:v>28.208734816327024</c:v>
                </c:pt>
                <c:pt idx="132">
                  <c:v>28.257172526829038</c:v>
                </c:pt>
                <c:pt idx="133">
                  <c:v>28.305212689563007</c:v>
                </c:pt>
                <c:pt idx="134">
                  <c:v>28.352858924206998</c:v>
                </c:pt>
                <c:pt idx="135">
                  <c:v>28.40011481136105</c:v>
                </c:pt>
                <c:pt idx="136">
                  <c:v>28.446983892129026</c:v>
                </c:pt>
                <c:pt idx="137">
                  <c:v>28.493470516541038</c:v>
                </c:pt>
                <c:pt idx="138">
                  <c:v>28.539576098156033</c:v>
                </c:pt>
                <c:pt idx="139">
                  <c:v>28.585306472241029</c:v>
                </c:pt>
                <c:pt idx="140">
                  <c:v>28.63066207676502</c:v>
                </c:pt>
                <c:pt idx="141">
                  <c:v>28.675649697665051</c:v>
                </c:pt>
                <c:pt idx="142">
                  <c:v>28.720270192234011</c:v>
                </c:pt>
                <c:pt idx="143">
                  <c:v>28.764527614557039</c:v>
                </c:pt>
                <c:pt idx="144">
                  <c:v>28.808425238750999</c:v>
                </c:pt>
                <c:pt idx="145">
                  <c:v>28.851966284653997</c:v>
                </c:pt>
                <c:pt idx="146">
                  <c:v>28.89515393915201</c:v>
                </c:pt>
                <c:pt idx="147">
                  <c:v>28.93799135630502</c:v>
                </c:pt>
                <c:pt idx="148">
                  <c:v>28.980481657585017</c:v>
                </c:pt>
                <c:pt idx="149">
                  <c:v>29.022627135106006</c:v>
                </c:pt>
                <c:pt idx="150">
                  <c:v>29.064088568059049</c:v>
                </c:pt>
                <c:pt idx="151">
                  <c:v>29.105239828607012</c:v>
                </c:pt>
                <c:pt idx="152">
                  <c:v>29.146057984595018</c:v>
                </c:pt>
                <c:pt idx="153">
                  <c:v>29.18655098065301</c:v>
                </c:pt>
                <c:pt idx="154">
                  <c:v>29.226720260440004</c:v>
                </c:pt>
                <c:pt idx="155">
                  <c:v>29.266568644658037</c:v>
                </c:pt>
                <c:pt idx="156">
                  <c:v>29.306098928634015</c:v>
                </c:pt>
                <c:pt idx="157">
                  <c:v>29.345313877414014</c:v>
                </c:pt>
                <c:pt idx="158">
                  <c:v>29.384217384555996</c:v>
                </c:pt>
                <c:pt idx="159">
                  <c:v>29.422809920098018</c:v>
                </c:pt>
                <c:pt idx="160">
                  <c:v>29.461095269916029</c:v>
                </c:pt>
                <c:pt idx="161">
                  <c:v>29.49907610666304</c:v>
                </c:pt>
                <c:pt idx="162">
                  <c:v>29.536755066366027</c:v>
                </c:pt>
                <c:pt idx="163">
                  <c:v>29.574134759608</c:v>
                </c:pt>
                <c:pt idx="164">
                  <c:v>29.61121777124805</c:v>
                </c:pt>
                <c:pt idx="165">
                  <c:v>29.648006660741999</c:v>
                </c:pt>
                <c:pt idx="166">
                  <c:v>29.684503962406041</c:v>
                </c:pt>
                <c:pt idx="167">
                  <c:v>29.720712185691013</c:v>
                </c:pt>
                <c:pt idx="168">
                  <c:v>29.756633815632028</c:v>
                </c:pt>
                <c:pt idx="169">
                  <c:v>29.792271312900027</c:v>
                </c:pt>
                <c:pt idx="170">
                  <c:v>29.827627114194001</c:v>
                </c:pt>
                <c:pt idx="171">
                  <c:v>29.862703632473995</c:v>
                </c:pt>
                <c:pt idx="172">
                  <c:v>29.897503257402036</c:v>
                </c:pt>
                <c:pt idx="173">
                  <c:v>29.932028355281034</c:v>
                </c:pt>
                <c:pt idx="174">
                  <c:v>29.966281269649016</c:v>
                </c:pt>
                <c:pt idx="175">
                  <c:v>30.000264321352006</c:v>
                </c:pt>
                <c:pt idx="176">
                  <c:v>30.033979808795038</c:v>
                </c:pt>
                <c:pt idx="177">
                  <c:v>30.067430008282031</c:v>
                </c:pt>
                <c:pt idx="178">
                  <c:v>30.100617174174033</c:v>
                </c:pt>
                <c:pt idx="179">
                  <c:v>30.133543539273035</c:v>
                </c:pt>
                <c:pt idx="180">
                  <c:v>30.166211314933037</c:v>
                </c:pt>
                <c:pt idx="181">
                  <c:v>30.198622691268042</c:v>
                </c:pt>
                <c:pt idx="182">
                  <c:v>30.230779837642046</c:v>
                </c:pt>
                <c:pt idx="183">
                  <c:v>30.262684902575018</c:v>
                </c:pt>
                <c:pt idx="184">
                  <c:v>30.294340014236013</c:v>
                </c:pt>
                <c:pt idx="185">
                  <c:v>30.325747280533051</c:v>
                </c:pt>
                <c:pt idx="186">
                  <c:v>30.356908789403008</c:v>
                </c:pt>
                <c:pt idx="187">
                  <c:v>30.387826608981015</c:v>
                </c:pt>
                <c:pt idx="188">
                  <c:v>30.41850278786103</c:v>
                </c:pt>
                <c:pt idx="189">
                  <c:v>30.44893935534202</c:v>
                </c:pt>
                <c:pt idx="190">
                  <c:v>30.479138321477024</c:v>
                </c:pt>
                <c:pt idx="191">
                  <c:v>30.509101677507999</c:v>
                </c:pt>
                <c:pt idx="192">
                  <c:v>30.538831396702051</c:v>
                </c:pt>
                <c:pt idx="193">
                  <c:v>30.568329435241026</c:v>
                </c:pt>
                <c:pt idx="194">
                  <c:v>30.597597726064009</c:v>
                </c:pt>
                <c:pt idx="195">
                  <c:v>30.62663818673002</c:v>
                </c:pt>
                <c:pt idx="196">
                  <c:v>30.655103291808018</c:v>
                </c:pt>
                <c:pt idx="197">
                  <c:v>30.683370711065038</c:v>
                </c:pt>
                <c:pt idx="198">
                  <c:v>30.711419816936996</c:v>
                </c:pt>
                <c:pt idx="199">
                  <c:v>30.739253822350008</c:v>
                </c:pt>
                <c:pt idx="200">
                  <c:v>30.766874398371044</c:v>
                </c:pt>
                <c:pt idx="201">
                  <c:v>30.794283296959009</c:v>
                </c:pt>
                <c:pt idx="202">
                  <c:v>30.821482248118002</c:v>
                </c:pt>
                <c:pt idx="203">
                  <c:v>30.848472966401005</c:v>
                </c:pt>
                <c:pt idx="204">
                  <c:v>30.875257150869004</c:v>
                </c:pt>
                <c:pt idx="205">
                  <c:v>30.901836485198032</c:v>
                </c:pt>
                <c:pt idx="206">
                  <c:v>30.928212637823037</c:v>
                </c:pt>
                <c:pt idx="207">
                  <c:v>30.954387262107048</c:v>
                </c:pt>
                <c:pt idx="208">
                  <c:v>30.980361996471004</c:v>
                </c:pt>
                <c:pt idx="209">
                  <c:v>31.006138464636024</c:v>
                </c:pt>
                <c:pt idx="210">
                  <c:v>31.031718275697017</c:v>
                </c:pt>
                <c:pt idx="211">
                  <c:v>31.057103024262005</c:v>
                </c:pt>
                <c:pt idx="212">
                  <c:v>31.082294290752031</c:v>
                </c:pt>
                <c:pt idx="213">
                  <c:v>31.107293641295996</c:v>
                </c:pt>
                <c:pt idx="214">
                  <c:v>31.132102628076041</c:v>
                </c:pt>
                <c:pt idx="215">
                  <c:v>31.156722789393029</c:v>
                </c:pt>
                <c:pt idx="216">
                  <c:v>31.181155649838047</c:v>
                </c:pt>
                <c:pt idx="217">
                  <c:v>31.20540272048305</c:v>
                </c:pt>
                <c:pt idx="218">
                  <c:v>31.229465498805041</c:v>
                </c:pt>
                <c:pt idx="219">
                  <c:v>31.253345690672006</c:v>
                </c:pt>
                <c:pt idx="220">
                  <c:v>31.277044323970017</c:v>
                </c:pt>
                <c:pt idx="221">
                  <c:v>31.300563076640003</c:v>
                </c:pt>
                <c:pt idx="222">
                  <c:v>31.323903395747038</c:v>
                </c:pt>
                <c:pt idx="223">
                  <c:v>31.347066713551044</c:v>
                </c:pt>
                <c:pt idx="224">
                  <c:v>31.370054449876022</c:v>
                </c:pt>
                <c:pt idx="225">
                  <c:v>31.392868011883024</c:v>
                </c:pt>
                <c:pt idx="226">
                  <c:v>31.415508794448044</c:v>
                </c:pt>
                <c:pt idx="227">
                  <c:v>31.437978180175037</c:v>
                </c:pt>
                <c:pt idx="228">
                  <c:v>31.460277539417007</c:v>
                </c:pt>
                <c:pt idx="229">
                  <c:v>31.482408230689998</c:v>
                </c:pt>
                <c:pt idx="230">
                  <c:v>31.504371600471018</c:v>
                </c:pt>
                <c:pt idx="231">
                  <c:v>31.526168983573996</c:v>
                </c:pt>
                <c:pt idx="232">
                  <c:v>31.547801703005007</c:v>
                </c:pt>
                <c:pt idx="233">
                  <c:v>31.569271070354034</c:v>
                </c:pt>
                <c:pt idx="234">
                  <c:v>31.590578385685035</c:v>
                </c:pt>
                <c:pt idx="235">
                  <c:v>31.611724937901045</c:v>
                </c:pt>
                <c:pt idx="236">
                  <c:v>31.632712004543009</c:v>
                </c:pt>
                <c:pt idx="237">
                  <c:v>31.653540852134995</c:v>
                </c:pt>
                <c:pt idx="238">
                  <c:v>31.674212736185041</c:v>
                </c:pt>
                <c:pt idx="239">
                  <c:v>31.694728901321014</c:v>
                </c:pt>
                <c:pt idx="240">
                  <c:v>31.715090581471998</c:v>
                </c:pt>
                <c:pt idx="241">
                  <c:v>31.735298999844019</c:v>
                </c:pt>
                <c:pt idx="242">
                  <c:v>31.755355369101039</c:v>
                </c:pt>
                <c:pt idx="243">
                  <c:v>31.775260891464029</c:v>
                </c:pt>
                <c:pt idx="244">
                  <c:v>31.795016758775034</c:v>
                </c:pt>
                <c:pt idx="245">
                  <c:v>31.814624152676004</c:v>
                </c:pt>
                <c:pt idx="246">
                  <c:v>31.834084244590997</c:v>
                </c:pt>
                <c:pt idx="247">
                  <c:v>31.85339819595805</c:v>
                </c:pt>
                <c:pt idx="248">
                  <c:v>31.872216199746049</c:v>
                </c:pt>
                <c:pt idx="249">
                  <c:v>31.890915954728996</c:v>
                </c:pt>
                <c:pt idx="250">
                  <c:v>31.909476684653043</c:v>
                </c:pt>
                <c:pt idx="251">
                  <c:v>31.927900814617999</c:v>
                </c:pt>
                <c:pt idx="252">
                  <c:v>31.946189313408013</c:v>
                </c:pt>
                <c:pt idx="253">
                  <c:v>31.964343230674046</c:v>
                </c:pt>
                <c:pt idx="254">
                  <c:v>31.982363601773045</c:v>
                </c:pt>
                <c:pt idx="255">
                  <c:v>32.000251453855014</c:v>
                </c:pt>
                <c:pt idx="256">
                  <c:v>32.018007805490015</c:v>
                </c:pt>
                <c:pt idx="257">
                  <c:v>32.035633666763033</c:v>
                </c:pt>
                <c:pt idx="258">
                  <c:v>32.05313003945804</c:v>
                </c:pt>
                <c:pt idx="259">
                  <c:v>32.070497917059015</c:v>
                </c:pt>
                <c:pt idx="260">
                  <c:v>32.087738284761031</c:v>
                </c:pt>
                <c:pt idx="261">
                  <c:v>32.104852119614009</c:v>
                </c:pt>
                <c:pt idx="262">
                  <c:v>32.12184039067705</c:v>
                </c:pt>
                <c:pt idx="263">
                  <c:v>32.13870405897103</c:v>
                </c:pt>
                <c:pt idx="264">
                  <c:v>32.155444077610014</c:v>
                </c:pt>
                <c:pt idx="265">
                  <c:v>32.172061391873001</c:v>
                </c:pt>
                <c:pt idx="266">
                  <c:v>32.188556939215005</c:v>
                </c:pt>
                <c:pt idx="267">
                  <c:v>32.204931649421042</c:v>
                </c:pt>
                <c:pt idx="268">
                  <c:v>32.221186444671048</c:v>
                </c:pt>
                <c:pt idx="269">
                  <c:v>32.237322239541015</c:v>
                </c:pt>
                <c:pt idx="270">
                  <c:v>32.253339941157037</c:v>
                </c:pt>
                <c:pt idx="271">
                  <c:v>32.269240449173026</c:v>
                </c:pt>
                <c:pt idx="272">
                  <c:v>32.285024655942038</c:v>
                </c:pt>
                <c:pt idx="273">
                  <c:v>32.300693446491039</c:v>
                </c:pt>
                <c:pt idx="274">
                  <c:v>32.316247698645043</c:v>
                </c:pt>
                <c:pt idx="275">
                  <c:v>32.331688283073049</c:v>
                </c:pt>
                <c:pt idx="276">
                  <c:v>32.347016063311003</c:v>
                </c:pt>
                <c:pt idx="277">
                  <c:v>32.362231895874004</c:v>
                </c:pt>
                <c:pt idx="278">
                  <c:v>32.377336630389038</c:v>
                </c:pt>
                <c:pt idx="279">
                  <c:v>32.392331109536997</c:v>
                </c:pt>
                <c:pt idx="280">
                  <c:v>32.407216169128048</c:v>
                </c:pt>
                <c:pt idx="281">
                  <c:v>32.421992638239999</c:v>
                </c:pt>
                <c:pt idx="282">
                  <c:v>32.436661339253021</c:v>
                </c:pt>
                <c:pt idx="283">
                  <c:v>32.451223087825042</c:v>
                </c:pt>
                <c:pt idx="284">
                  <c:v>32.465678693089046</c:v>
                </c:pt>
                <c:pt idx="285">
                  <c:v>32.480028957568038</c:v>
                </c:pt>
                <c:pt idx="286">
                  <c:v>32.494274677377007</c:v>
                </c:pt>
                <c:pt idx="287">
                  <c:v>32.508416642203031</c:v>
                </c:pt>
                <c:pt idx="288">
                  <c:v>32.522455635304027</c:v>
                </c:pt>
                <c:pt idx="289">
                  <c:v>32.536392433690025</c:v>
                </c:pt>
                <c:pt idx="290">
                  <c:v>32.550227808162049</c:v>
                </c:pt>
                <c:pt idx="291">
                  <c:v>32.56396252322304</c:v>
                </c:pt>
                <c:pt idx="292">
                  <c:v>32.577597337342013</c:v>
                </c:pt>
                <c:pt idx="293">
                  <c:v>32.591133002843037</c:v>
                </c:pt>
                <c:pt idx="294">
                  <c:v>32.604570266004032</c:v>
                </c:pt>
                <c:pt idx="295">
                  <c:v>32.617909867238041</c:v>
                </c:pt>
                <c:pt idx="296">
                  <c:v>32.63115254089405</c:v>
                </c:pt>
                <c:pt idx="297">
                  <c:v>32.644299015524041</c:v>
                </c:pt>
                <c:pt idx="298">
                  <c:v>32.657350013866051</c:v>
                </c:pt>
                <c:pt idx="299">
                  <c:v>32.670306252833996</c:v>
                </c:pt>
                <c:pt idx="300">
                  <c:v>32.683168443698037</c:v>
                </c:pt>
                <c:pt idx="301">
                  <c:v>32.695937292070028</c:v>
                </c:pt>
                <c:pt idx="302">
                  <c:v>32.708613497841043</c:v>
                </c:pt>
                <c:pt idx="303">
                  <c:v>32.720842900929028</c:v>
                </c:pt>
                <c:pt idx="304">
                  <c:v>32.733005970049021</c:v>
                </c:pt>
                <c:pt idx="305">
                  <c:v>32.745082054693</c:v>
                </c:pt>
                <c:pt idx="306">
                  <c:v>32.757073064959002</c:v>
                </c:pt>
                <c:pt idx="307">
                  <c:v>32.768979542649049</c:v>
                </c:pt>
                <c:pt idx="308">
                  <c:v>32.780802106596013</c:v>
                </c:pt>
                <c:pt idx="309">
                  <c:v>32.792541365999</c:v>
                </c:pt>
                <c:pt idx="310">
                  <c:v>32.804197925752021</c:v>
                </c:pt>
                <c:pt idx="311">
                  <c:v>32.81577238600704</c:v>
                </c:pt>
                <c:pt idx="312">
                  <c:v>32.827265342346038</c:v>
                </c:pt>
                <c:pt idx="313">
                  <c:v>32.838677385788003</c:v>
                </c:pt>
                <c:pt idx="314">
                  <c:v>32.850009102882041</c:v>
                </c:pt>
                <c:pt idx="315">
                  <c:v>32.861261075617051</c:v>
                </c:pt>
                <c:pt idx="316">
                  <c:v>32.872433881595043</c:v>
                </c:pt>
                <c:pt idx="317">
                  <c:v>32.883528094028009</c:v>
                </c:pt>
                <c:pt idx="318">
                  <c:v>32.894544281696028</c:v>
                </c:pt>
                <c:pt idx="319">
                  <c:v>32.90548300901105</c:v>
                </c:pt>
                <c:pt idx="320">
                  <c:v>32.916344836185999</c:v>
                </c:pt>
                <c:pt idx="321">
                  <c:v>32.927130319111996</c:v>
                </c:pt>
                <c:pt idx="322">
                  <c:v>32.937840009498018</c:v>
                </c:pt>
                <c:pt idx="323">
                  <c:v>32.948474454774043</c:v>
                </c:pt>
                <c:pt idx="324">
                  <c:v>32.959034198333995</c:v>
                </c:pt>
                <c:pt idx="325">
                  <c:v>32.969519779322013</c:v>
                </c:pt>
                <c:pt idx="326">
                  <c:v>32.979931732906039</c:v>
                </c:pt>
                <c:pt idx="327">
                  <c:v>32.990270590130024</c:v>
                </c:pt>
                <c:pt idx="328">
                  <c:v>33.000536877999025</c:v>
                </c:pt>
                <c:pt idx="329">
                  <c:v>33.010731119562024</c:v>
                </c:pt>
                <c:pt idx="330">
                  <c:v>33.020853833957005</c:v>
                </c:pt>
                <c:pt idx="331">
                  <c:v>33.030905536310001</c:v>
                </c:pt>
                <c:pt idx="332">
                  <c:v>33.040886737906021</c:v>
                </c:pt>
                <c:pt idx="333">
                  <c:v>33.050797946092018</c:v>
                </c:pt>
                <c:pt idx="334">
                  <c:v>33.060639664522</c:v>
                </c:pt>
                <c:pt idx="335">
                  <c:v>33.070412393004005</c:v>
                </c:pt>
                <c:pt idx="336">
                  <c:v>33.080116627512041</c:v>
                </c:pt>
                <c:pt idx="337">
                  <c:v>33.089752860303008</c:v>
                </c:pt>
                <c:pt idx="338">
                  <c:v>33.099321579946036</c:v>
                </c:pt>
                <c:pt idx="339">
                  <c:v>33.108823271367044</c:v>
                </c:pt>
                <c:pt idx="340">
                  <c:v>33.118258415826006</c:v>
                </c:pt>
                <c:pt idx="341">
                  <c:v>33.127627490959014</c:v>
                </c:pt>
                <c:pt idx="342">
                  <c:v>33.136930970819037</c:v>
                </c:pt>
                <c:pt idx="343">
                  <c:v>33.146169325883022</c:v>
                </c:pt>
                <c:pt idx="344">
                  <c:v>33.155343023155012</c:v>
                </c:pt>
                <c:pt idx="345">
                  <c:v>33.164452526041998</c:v>
                </c:pt>
                <c:pt idx="346">
                  <c:v>33.173498294602041</c:v>
                </c:pt>
                <c:pt idx="347">
                  <c:v>33.182480785351004</c:v>
                </c:pt>
                <c:pt idx="348">
                  <c:v>33.19140045141603</c:v>
                </c:pt>
                <c:pt idx="349">
                  <c:v>33.200257742548047</c:v>
                </c:pt>
                <c:pt idx="350">
                  <c:v>33.209053105137002</c:v>
                </c:pt>
                <c:pt idx="351">
                  <c:v>33.217786982258019</c:v>
                </c:pt>
                <c:pt idx="352">
                  <c:v>33.226459813576014</c:v>
                </c:pt>
                <c:pt idx="353">
                  <c:v>33.235072035662029</c:v>
                </c:pt>
                <c:pt idx="354">
                  <c:v>33.243624081652001</c:v>
                </c:pt>
                <c:pt idx="355">
                  <c:v>33.252116381549001</c:v>
                </c:pt>
                <c:pt idx="356">
                  <c:v>33.260549362120003</c:v>
                </c:pt>
                <c:pt idx="357">
                  <c:v>33.268923447006046</c:v>
                </c:pt>
                <c:pt idx="358">
                  <c:v>33.277239056613041</c:v>
                </c:pt>
                <c:pt idx="359">
                  <c:v>33.285496608268033</c:v>
                </c:pt>
                <c:pt idx="360">
                  <c:v>33.293696516191005</c:v>
                </c:pt>
                <c:pt idx="361">
                  <c:v>33.301839191525005</c:v>
                </c:pt>
                <c:pt idx="362">
                  <c:v>33.309925042328018</c:v>
                </c:pt>
                <c:pt idx="363">
                  <c:v>33.317599427830032</c:v>
                </c:pt>
                <c:pt idx="364">
                  <c:v>33.325241526435036</c:v>
                </c:pt>
                <c:pt idx="365">
                  <c:v>33.332831482346023</c:v>
                </c:pt>
                <c:pt idx="366">
                  <c:v>33.340370811310038</c:v>
                </c:pt>
                <c:pt idx="367">
                  <c:v>33.347859791631038</c:v>
                </c:pt>
                <c:pt idx="368">
                  <c:v>33.35529877001602</c:v>
                </c:pt>
                <c:pt idx="369">
                  <c:v>33.362688086663013</c:v>
                </c:pt>
                <c:pt idx="370">
                  <c:v>33.370028079624035</c:v>
                </c:pt>
                <c:pt idx="371">
                  <c:v>33.377319084503995</c:v>
                </c:pt>
                <c:pt idx="372">
                  <c:v>33.384561434601039</c:v>
                </c:pt>
                <c:pt idx="373">
                  <c:v>33.391755460777006</c:v>
                </c:pt>
                <c:pt idx="374">
                  <c:v>33.398901491635002</c:v>
                </c:pt>
                <c:pt idx="375">
                  <c:v>33.405999853446019</c:v>
                </c:pt>
                <c:pt idx="376">
                  <c:v>33.413050870222037</c:v>
                </c:pt>
                <c:pt idx="377">
                  <c:v>33.420054863603013</c:v>
                </c:pt>
                <c:pt idx="378">
                  <c:v>33.427012153034013</c:v>
                </c:pt>
                <c:pt idx="379">
                  <c:v>33.433923055704042</c:v>
                </c:pt>
                <c:pt idx="380">
                  <c:v>33.44078788655105</c:v>
                </c:pt>
                <c:pt idx="381">
                  <c:v>33.447606958347023</c:v>
                </c:pt>
                <c:pt idx="382">
                  <c:v>33.454380581587031</c:v>
                </c:pt>
                <c:pt idx="383">
                  <c:v>33.461109064719039</c:v>
                </c:pt>
                <c:pt idx="384">
                  <c:v>33.467792713857023</c:v>
                </c:pt>
                <c:pt idx="385">
                  <c:v>33.474431833104006</c:v>
                </c:pt>
                <c:pt idx="386">
                  <c:v>33.481026724369997</c:v>
                </c:pt>
                <c:pt idx="387">
                  <c:v>33.487577687487033</c:v>
                </c:pt>
                <c:pt idx="388">
                  <c:v>33.494085020153022</c:v>
                </c:pt>
                <c:pt idx="389">
                  <c:v>33.500549017945048</c:v>
                </c:pt>
                <c:pt idx="390">
                  <c:v>33.506969974476021</c:v>
                </c:pt>
                <c:pt idx="391">
                  <c:v>33.513348181238996</c:v>
                </c:pt>
                <c:pt idx="392">
                  <c:v>33.519683927692029</c:v>
                </c:pt>
                <c:pt idx="393">
                  <c:v>33.52597750126705</c:v>
                </c:pt>
                <c:pt idx="394">
                  <c:v>33.532229187433018</c:v>
                </c:pt>
                <c:pt idx="395">
                  <c:v>33.538439269552043</c:v>
                </c:pt>
                <c:pt idx="396">
                  <c:v>33.544608029130018</c:v>
                </c:pt>
                <c:pt idx="397">
                  <c:v>33.550735745668021</c:v>
                </c:pt>
                <c:pt idx="398">
                  <c:v>33.556822696723998</c:v>
                </c:pt>
                <c:pt idx="399">
                  <c:v>33.562869157885018</c:v>
                </c:pt>
                <c:pt idx="400">
                  <c:v>33.568875402872038</c:v>
                </c:pt>
                <c:pt idx="401">
                  <c:v>33.574841703455036</c:v>
                </c:pt>
                <c:pt idx="402">
                  <c:v>33.580768329488023</c:v>
                </c:pt>
                <c:pt idx="403">
                  <c:v>33.586655549004035</c:v>
                </c:pt>
                <c:pt idx="404">
                  <c:v>33.592503628152997</c:v>
                </c:pt>
                <c:pt idx="405">
                  <c:v>33.598312831243049</c:v>
                </c:pt>
                <c:pt idx="406">
                  <c:v>33.604083420711049</c:v>
                </c:pt>
                <c:pt idx="407">
                  <c:v>33.609815657200045</c:v>
                </c:pt>
                <c:pt idx="408">
                  <c:v>33.61550979954302</c:v>
                </c:pt>
                <c:pt idx="409">
                  <c:v>33.621166104757037</c:v>
                </c:pt>
                <c:pt idx="410">
                  <c:v>33.626784828077007</c:v>
                </c:pt>
                <c:pt idx="411">
                  <c:v>33.63236622296705</c:v>
                </c:pt>
                <c:pt idx="412">
                  <c:v>33.637910541158021</c:v>
                </c:pt>
                <c:pt idx="413">
                  <c:v>33.643418032546037</c:v>
                </c:pt>
                <c:pt idx="414">
                  <c:v>33.648888945457031</c:v>
                </c:pt>
                <c:pt idx="415">
                  <c:v>33.654323526316034</c:v>
                </c:pt>
                <c:pt idx="416">
                  <c:v>33.659722020010008</c:v>
                </c:pt>
                <c:pt idx="417">
                  <c:v>33.665084669550026</c:v>
                </c:pt>
                <c:pt idx="418">
                  <c:v>33.670411716439048</c:v>
                </c:pt>
                <c:pt idx="419">
                  <c:v>33.675703400407031</c:v>
                </c:pt>
                <c:pt idx="420">
                  <c:v>33.680959959543998</c:v>
                </c:pt>
                <c:pt idx="421">
                  <c:v>33.686181630284011</c:v>
                </c:pt>
                <c:pt idx="422">
                  <c:v>33.691368647442005</c:v>
                </c:pt>
                <c:pt idx="423">
                  <c:v>33.696521244242035</c:v>
                </c:pt>
                <c:pt idx="424">
                  <c:v>33.701639652207007</c:v>
                </c:pt>
                <c:pt idx="425">
                  <c:v>33.706724101394002</c:v>
                </c:pt>
                <c:pt idx="426">
                  <c:v>33.711774820098015</c:v>
                </c:pt>
                <c:pt idx="427">
                  <c:v>33.716436607755043</c:v>
                </c:pt>
                <c:pt idx="428">
                  <c:v>33.721087191278002</c:v>
                </c:pt>
                <c:pt idx="429">
                  <c:v>33.72570807297501</c:v>
                </c:pt>
                <c:pt idx="430">
                  <c:v>33.730300440831002</c:v>
                </c:pt>
                <c:pt idx="431">
                  <c:v>33.734864419767007</c:v>
                </c:pt>
                <c:pt idx="432">
                  <c:v>33.739400190308004</c:v>
                </c:pt>
                <c:pt idx="433">
                  <c:v>33.743907928788019</c:v>
                </c:pt>
                <c:pt idx="434">
                  <c:v>33.748387810578038</c:v>
                </c:pt>
                <c:pt idx="435">
                  <c:v>33.752840009962995</c:v>
                </c:pt>
                <c:pt idx="436">
                  <c:v>33.75726470002104</c:v>
                </c:pt>
                <c:pt idx="437">
                  <c:v>33.761662052847043</c:v>
                </c:pt>
                <c:pt idx="438">
                  <c:v>33.766032239321021</c:v>
                </c:pt>
                <c:pt idx="439">
                  <c:v>33.770375429224998</c:v>
                </c:pt>
                <c:pt idx="440">
                  <c:v>33.774691791372049</c:v>
                </c:pt>
                <c:pt idx="441">
                  <c:v>33.778981493417007</c:v>
                </c:pt>
                <c:pt idx="442">
                  <c:v>33.783244701933029</c:v>
                </c:pt>
                <c:pt idx="443">
                  <c:v>33.787481582476005</c:v>
                </c:pt>
                <c:pt idx="444">
                  <c:v>33.79169229950503</c:v>
                </c:pt>
                <c:pt idx="445">
                  <c:v>33.795877016475004</c:v>
                </c:pt>
                <c:pt idx="446">
                  <c:v>33.800035895666042</c:v>
                </c:pt>
                <c:pt idx="447">
                  <c:v>33.804169098516013</c:v>
                </c:pt>
                <c:pt idx="448">
                  <c:v>33.808276785284022</c:v>
                </c:pt>
                <c:pt idx="449">
                  <c:v>33.812359115300012</c:v>
                </c:pt>
                <c:pt idx="450">
                  <c:v>33.816416246817028</c:v>
                </c:pt>
                <c:pt idx="451">
                  <c:v>33.820448337106995</c:v>
                </c:pt>
                <c:pt idx="452">
                  <c:v>33.824455542397004</c:v>
                </c:pt>
                <c:pt idx="453">
                  <c:v>33.828438018005045</c:v>
                </c:pt>
                <c:pt idx="454">
                  <c:v>33.83239591823002</c:v>
                </c:pt>
                <c:pt idx="455">
                  <c:v>33.836329396305018</c:v>
                </c:pt>
                <c:pt idx="456">
                  <c:v>33.840238604554997</c:v>
                </c:pt>
                <c:pt idx="457">
                  <c:v>33.844123694333007</c:v>
                </c:pt>
                <c:pt idx="458">
                  <c:v>33.847984816043038</c:v>
                </c:pt>
                <c:pt idx="459">
                  <c:v>33.85182211913002</c:v>
                </c:pt>
                <c:pt idx="460">
                  <c:v>33.855635752031048</c:v>
                </c:pt>
                <c:pt idx="461">
                  <c:v>33.859425862278044</c:v>
                </c:pt>
                <c:pt idx="462">
                  <c:v>33.863192596496049</c:v>
                </c:pt>
                <c:pt idx="463">
                  <c:v>33.86693610035104</c:v>
                </c:pt>
                <c:pt idx="464">
                  <c:v>33.870656518588021</c:v>
                </c:pt>
                <c:pt idx="465">
                  <c:v>33.874353995015042</c:v>
                </c:pt>
                <c:pt idx="466">
                  <c:v>33.878028672506048</c:v>
                </c:pt>
                <c:pt idx="467">
                  <c:v>33.881680693098019</c:v>
                </c:pt>
                <c:pt idx="468">
                  <c:v>33.885310197868023</c:v>
                </c:pt>
                <c:pt idx="469">
                  <c:v>33.888917327015008</c:v>
                </c:pt>
                <c:pt idx="470">
                  <c:v>33.892502219846051</c:v>
                </c:pt>
                <c:pt idx="471">
                  <c:v>33.896065014794033</c:v>
                </c:pt>
                <c:pt idx="472">
                  <c:v>33.899605849422016</c:v>
                </c:pt>
                <c:pt idx="473">
                  <c:v>33.903124860424043</c:v>
                </c:pt>
                <c:pt idx="474">
                  <c:v>33.906622183549018</c:v>
                </c:pt>
                <c:pt idx="475">
                  <c:v>33.910097953783009</c:v>
                </c:pt>
                <c:pt idx="476">
                  <c:v>33.913552305221003</c:v>
                </c:pt>
                <c:pt idx="477">
                  <c:v>33.916985371088003</c:v>
                </c:pt>
                <c:pt idx="478">
                  <c:v>33.920397283799048</c:v>
                </c:pt>
                <c:pt idx="479">
                  <c:v>33.923788174912033</c:v>
                </c:pt>
                <c:pt idx="480">
                  <c:v>33.927158175147042</c:v>
                </c:pt>
                <c:pt idx="481">
                  <c:v>33.930507414439035</c:v>
                </c:pt>
                <c:pt idx="482">
                  <c:v>33.933836021818024</c:v>
                </c:pt>
                <c:pt idx="483">
                  <c:v>33.937144125584041</c:v>
                </c:pt>
                <c:pt idx="484">
                  <c:v>33.94043185314905</c:v>
                </c:pt>
                <c:pt idx="485">
                  <c:v>33.943699331149048</c:v>
                </c:pt>
                <c:pt idx="486">
                  <c:v>33.946946685489024</c:v>
                </c:pt>
                <c:pt idx="487">
                  <c:v>33.950174041159016</c:v>
                </c:pt>
                <c:pt idx="488">
                  <c:v>33.953381522434995</c:v>
                </c:pt>
                <c:pt idx="489">
                  <c:v>33.956569252793031</c:v>
                </c:pt>
                <c:pt idx="490">
                  <c:v>33.959737354895026</c:v>
                </c:pt>
                <c:pt idx="491">
                  <c:v>33.962885950657039</c:v>
                </c:pt>
                <c:pt idx="492">
                  <c:v>33.966015161273049</c:v>
                </c:pt>
                <c:pt idx="493">
                  <c:v>33.969125107112006</c:v>
                </c:pt>
                <c:pt idx="494">
                  <c:v>33.972215907774</c:v>
                </c:pt>
                <c:pt idx="495">
                  <c:v>33.975287682137036</c:v>
                </c:pt>
                <c:pt idx="496">
                  <c:v>33.977983159147016</c:v>
                </c:pt>
                <c:pt idx="497">
                  <c:v>33.980679551965011</c:v>
                </c:pt>
                <c:pt idx="498">
                  <c:v>33.983360460586027</c:v>
                </c:pt>
                <c:pt idx="499">
                  <c:v>33.986026760778032</c:v>
                </c:pt>
                <c:pt idx="500">
                  <c:v>33.98867849527204</c:v>
                </c:pt>
                <c:pt idx="501">
                  <c:v>33.991315746045018</c:v>
                </c:pt>
                <c:pt idx="502">
                  <c:v>33.993938592711004</c:v>
                </c:pt>
                <c:pt idx="503">
                  <c:v>33.996547114555028</c:v>
                </c:pt>
                <c:pt idx="504">
                  <c:v>33.999141390389013</c:v>
                </c:pt>
                <c:pt idx="505">
                  <c:v>34.001721498571044</c:v>
                </c:pt>
                <c:pt idx="506">
                  <c:v>34.004287517094042</c:v>
                </c:pt>
                <c:pt idx="507">
                  <c:v>34.006839523477026</c:v>
                </c:pt>
                <c:pt idx="508">
                  <c:v>34.00937759477705</c:v>
                </c:pt>
                <c:pt idx="509">
                  <c:v>34.011901807640015</c:v>
                </c:pt>
                <c:pt idx="510">
                  <c:v>34.014412238262025</c:v>
                </c:pt>
                <c:pt idx="511">
                  <c:v>34.016908962458047</c:v>
                </c:pt>
                <c:pt idx="512">
                  <c:v>34.019392055626042</c:v>
                </c:pt>
                <c:pt idx="513">
                  <c:v>34.021861592638004</c:v>
                </c:pt>
                <c:pt idx="514">
                  <c:v>34.024317648123031</c:v>
                </c:pt>
                <c:pt idx="515">
                  <c:v>34.026760296131044</c:v>
                </c:pt>
                <c:pt idx="516">
                  <c:v>34.029189610396998</c:v>
                </c:pt>
                <c:pt idx="517">
                  <c:v>34.031605664230995</c:v>
                </c:pt>
                <c:pt idx="518">
                  <c:v>34.034008530514029</c:v>
                </c:pt>
                <c:pt idx="519">
                  <c:v>34.036398281717027</c:v>
                </c:pt>
                <c:pt idx="520">
                  <c:v>34.038774989887997</c:v>
                </c:pt>
                <c:pt idx="521">
                  <c:v>34.041138726766007</c:v>
                </c:pt>
                <c:pt idx="522">
                  <c:v>34.043489563583023</c:v>
                </c:pt>
                <c:pt idx="523">
                  <c:v>34.045827571218013</c:v>
                </c:pt>
                <c:pt idx="524">
                  <c:v>34.048152820170003</c:v>
                </c:pt>
                <c:pt idx="525">
                  <c:v>34.050465380504022</c:v>
                </c:pt>
                <c:pt idx="526">
                  <c:v>34.052765321961999</c:v>
                </c:pt>
                <c:pt idx="527">
                  <c:v>34.055052713808038</c:v>
                </c:pt>
                <c:pt idx="528">
                  <c:v>34.057327625037033</c:v>
                </c:pt>
                <c:pt idx="529">
                  <c:v>34.059590124151043</c:v>
                </c:pt>
                <c:pt idx="530">
                  <c:v>34.061840279300043</c:v>
                </c:pt>
                <c:pt idx="531">
                  <c:v>34.064078158312043</c:v>
                </c:pt>
                <c:pt idx="532">
                  <c:v>34.066303828559001</c:v>
                </c:pt>
                <c:pt idx="533">
                  <c:v>34.06851735709904</c:v>
                </c:pt>
                <c:pt idx="534">
                  <c:v>34.070718810559015</c:v>
                </c:pt>
                <c:pt idx="535">
                  <c:v>34.072908255268032</c:v>
                </c:pt>
                <c:pt idx="536">
                  <c:v>34.075085757120007</c:v>
                </c:pt>
                <c:pt idx="537">
                  <c:v>34.077251381678025</c:v>
                </c:pt>
                <c:pt idx="538">
                  <c:v>34.079405194167009</c:v>
                </c:pt>
                <c:pt idx="539">
                  <c:v>34.081547259390049</c:v>
                </c:pt>
                <c:pt idx="540">
                  <c:v>34.08367764179502</c:v>
                </c:pt>
                <c:pt idx="541">
                  <c:v>34.085796405517044</c:v>
                </c:pt>
                <c:pt idx="542">
                  <c:v>34.087903614298</c:v>
                </c:pt>
                <c:pt idx="543">
                  <c:v>34.089999331506021</c:v>
                </c:pt>
                <c:pt idx="544">
                  <c:v>34.092083620259018</c:v>
                </c:pt>
                <c:pt idx="545">
                  <c:v>34.094156543200995</c:v>
                </c:pt>
                <c:pt idx="546">
                  <c:v>34.096218162724028</c:v>
                </c:pt>
                <c:pt idx="547">
                  <c:v>34.098268540825018</c:v>
                </c:pt>
                <c:pt idx="548">
                  <c:v>34.100307739127004</c:v>
                </c:pt>
                <c:pt idx="549">
                  <c:v>34.102335819006043</c:v>
                </c:pt>
                <c:pt idx="550">
                  <c:v>34.104352841397997</c:v>
                </c:pt>
                <c:pt idx="551">
                  <c:v>34.106358866957009</c:v>
                </c:pt>
                <c:pt idx="552">
                  <c:v>34.108353955950008</c:v>
                </c:pt>
                <c:pt idx="553">
                  <c:v>34.110338168394037</c:v>
                </c:pt>
                <c:pt idx="554">
                  <c:v>34.11231156393103</c:v>
                </c:pt>
                <c:pt idx="555">
                  <c:v>34.114274201850037</c:v>
                </c:pt>
                <c:pt idx="556">
                  <c:v>34.116226141095012</c:v>
                </c:pt>
                <c:pt idx="557">
                  <c:v>34.118167440363038</c:v>
                </c:pt>
                <c:pt idx="558">
                  <c:v>34.120098157949997</c:v>
                </c:pt>
                <c:pt idx="559">
                  <c:v>34.122018351885004</c:v>
                </c:pt>
                <c:pt idx="560">
                  <c:v>34.123928079817006</c:v>
                </c:pt>
                <c:pt idx="561">
                  <c:v>34.125827399117043</c:v>
                </c:pt>
                <c:pt idx="562">
                  <c:v>34.127716366832999</c:v>
                </c:pt>
                <c:pt idx="563">
                  <c:v>34.12959503970103</c:v>
                </c:pt>
                <c:pt idx="564">
                  <c:v>34.131463474139025</c:v>
                </c:pt>
                <c:pt idx="565">
                  <c:v>34.133321726209033</c:v>
                </c:pt>
                <c:pt idx="566">
                  <c:v>34.135169851740045</c:v>
                </c:pt>
                <c:pt idx="567">
                  <c:v>34.137007906188046</c:v>
                </c:pt>
                <c:pt idx="568">
                  <c:v>34.138835944752998</c:v>
                </c:pt>
                <c:pt idx="569">
                  <c:v>34.140654022249009</c:v>
                </c:pt>
                <c:pt idx="570">
                  <c:v>34.142462193292033</c:v>
                </c:pt>
                <c:pt idx="571">
                  <c:v>34.144260512140022</c:v>
                </c:pt>
                <c:pt idx="572">
                  <c:v>34.146049032751023</c:v>
                </c:pt>
                <c:pt idx="573">
                  <c:v>34.147827808799036</c:v>
                </c:pt>
                <c:pt idx="574">
                  <c:v>34.149596893617002</c:v>
                </c:pt>
                <c:pt idx="575">
                  <c:v>34.150997617773044</c:v>
                </c:pt>
                <c:pt idx="576">
                  <c:v>34.152765024668042</c:v>
                </c:pt>
                <c:pt idx="577">
                  <c:v>34.154151410303029</c:v>
                </c:pt>
                <c:pt idx="578">
                  <c:v>34.15554477581901</c:v>
                </c:pt>
                <c:pt idx="579">
                  <c:v>34.156931533243039</c:v>
                </c:pt>
                <c:pt idx="580">
                  <c:v>34.158312246198022</c:v>
                </c:pt>
                <c:pt idx="581">
                  <c:v>34.159686920542015</c:v>
                </c:pt>
                <c:pt idx="582">
                  <c:v>34.161055583568043</c:v>
                </c:pt>
                <c:pt idx="583">
                  <c:v>34.162418261699031</c:v>
                </c:pt>
                <c:pt idx="584">
                  <c:v>34.163774981168046</c:v>
                </c:pt>
                <c:pt idx="585">
                  <c:v>34.165125768188034</c:v>
                </c:pt>
                <c:pt idx="586">
                  <c:v>34.16647064880101</c:v>
                </c:pt>
                <c:pt idx="587">
                  <c:v>34.167809648955995</c:v>
                </c:pt>
                <c:pt idx="588">
                  <c:v>34.169142794484003</c:v>
                </c:pt>
                <c:pt idx="589">
                  <c:v>34.170470111057</c:v>
                </c:pt>
                <c:pt idx="590">
                  <c:v>34.171791624297043</c:v>
                </c:pt>
                <c:pt idx="591">
                  <c:v>34.173107359670041</c:v>
                </c:pt>
                <c:pt idx="592">
                  <c:v>34.174417342552999</c:v>
                </c:pt>
                <c:pt idx="593">
                  <c:v>34.17572159823203</c:v>
                </c:pt>
                <c:pt idx="594">
                  <c:v>34.177020151807028</c:v>
                </c:pt>
                <c:pt idx="595">
                  <c:v>34.178313028378</c:v>
                </c:pt>
                <c:pt idx="596">
                  <c:v>34.179600252810019</c:v>
                </c:pt>
                <c:pt idx="597">
                  <c:v>34.180881849932007</c:v>
                </c:pt>
                <c:pt idx="598">
                  <c:v>34.182157844434016</c:v>
                </c:pt>
                <c:pt idx="599">
                  <c:v>34.183428260935045</c:v>
                </c:pt>
                <c:pt idx="600">
                  <c:v>34.184693123890042</c:v>
                </c:pt>
                <c:pt idx="601">
                  <c:v>34.185952457718997</c:v>
                </c:pt>
                <c:pt idx="602">
                  <c:v>34.187206286679043</c:v>
                </c:pt>
                <c:pt idx="603">
                  <c:v>34.18845463492903</c:v>
                </c:pt>
                <c:pt idx="604">
                  <c:v>34.189697526480018</c:v>
                </c:pt>
                <c:pt idx="605">
                  <c:v>34.190934985327999</c:v>
                </c:pt>
                <c:pt idx="606">
                  <c:v>34.192167035334023</c:v>
                </c:pt>
                <c:pt idx="607">
                  <c:v>34.193393700163995</c:v>
                </c:pt>
                <c:pt idx="608">
                  <c:v>34.19461500352304</c:v>
                </c:pt>
                <c:pt idx="609">
                  <c:v>34.195830968913015</c:v>
                </c:pt>
                <c:pt idx="610">
                  <c:v>34.19704161974505</c:v>
                </c:pt>
                <c:pt idx="611">
                  <c:v>34.198246979338023</c:v>
                </c:pt>
                <c:pt idx="612">
                  <c:v>34.199447070936003</c:v>
                </c:pt>
                <c:pt idx="613">
                  <c:v>34.200641917637995</c:v>
                </c:pt>
                <c:pt idx="614">
                  <c:v>34.201831542438015</c:v>
                </c:pt>
                <c:pt idx="615">
                  <c:v>34.203015968284035</c:v>
                </c:pt>
                <c:pt idx="616">
                  <c:v>34.204195217972995</c:v>
                </c:pt>
                <c:pt idx="617">
                  <c:v>34.205369314178029</c:v>
                </c:pt>
                <c:pt idx="618">
                  <c:v>34.206538279537995</c:v>
                </c:pt>
                <c:pt idx="619">
                  <c:v>34.207702136557032</c:v>
                </c:pt>
                <c:pt idx="620">
                  <c:v>34.208860907640997</c:v>
                </c:pt>
                <c:pt idx="621">
                  <c:v>34.210014615100022</c:v>
                </c:pt>
                <c:pt idx="622">
                  <c:v>34.211163281140045</c:v>
                </c:pt>
                <c:pt idx="623">
                  <c:v>34.212306927883049</c:v>
                </c:pt>
                <c:pt idx="624">
                  <c:v>34.213445577336017</c:v>
                </c:pt>
                <c:pt idx="625">
                  <c:v>34.214579251414023</c:v>
                </c:pt>
                <c:pt idx="626">
                  <c:v>34.215707971951019</c:v>
                </c:pt>
                <c:pt idx="627">
                  <c:v>34.216831760679042</c:v>
                </c:pt>
                <c:pt idx="628">
                  <c:v>34.217950639180003</c:v>
                </c:pt>
                <c:pt idx="629">
                  <c:v>34.219064629005004</c:v>
                </c:pt>
                <c:pt idx="630">
                  <c:v>34.220173751640004</c:v>
                </c:pt>
                <c:pt idx="631">
                  <c:v>34.22127802836701</c:v>
                </c:pt>
                <c:pt idx="632">
                  <c:v>34.222377480473995</c:v>
                </c:pt>
                <c:pt idx="633">
                  <c:v>34.22347212911302</c:v>
                </c:pt>
                <c:pt idx="634">
                  <c:v>34.22456199534804</c:v>
                </c:pt>
                <c:pt idx="635">
                  <c:v>34.22564710011801</c:v>
                </c:pt>
                <c:pt idx="636">
                  <c:v>34.226727464313001</c:v>
                </c:pt>
                <c:pt idx="637">
                  <c:v>34.227803108744013</c:v>
                </c:pt>
                <c:pt idx="638">
                  <c:v>34.228874054054018</c:v>
                </c:pt>
                <c:pt idx="639">
                  <c:v>34.229940320878995</c:v>
                </c:pt>
                <c:pt idx="640">
                  <c:v>34.231001929714012</c:v>
                </c:pt>
                <c:pt idx="641">
                  <c:v>34.232058900970003</c:v>
                </c:pt>
                <c:pt idx="642">
                  <c:v>34.233111255009021</c:v>
                </c:pt>
                <c:pt idx="643">
                  <c:v>34.234159012037026</c:v>
                </c:pt>
                <c:pt idx="644">
                  <c:v>34.235202192235022</c:v>
                </c:pt>
                <c:pt idx="645">
                  <c:v>34.236240815662995</c:v>
                </c:pt>
                <c:pt idx="646">
                  <c:v>34.237274902233025</c:v>
                </c:pt>
                <c:pt idx="647">
                  <c:v>34.238304471893002</c:v>
                </c:pt>
                <c:pt idx="648">
                  <c:v>34.239329544435009</c:v>
                </c:pt>
                <c:pt idx="649">
                  <c:v>34.240350139544034</c:v>
                </c:pt>
                <c:pt idx="650">
                  <c:v>34.241366276858002</c:v>
                </c:pt>
                <c:pt idx="651">
                  <c:v>34.242377975918998</c:v>
                </c:pt>
                <c:pt idx="652">
                  <c:v>34.243385256156046</c:v>
                </c:pt>
                <c:pt idx="653">
                  <c:v>34.244388136941041</c:v>
                </c:pt>
                <c:pt idx="654">
                  <c:v>34.245386637542026</c:v>
                </c:pt>
                <c:pt idx="655">
                  <c:v>34.246380777201011</c:v>
                </c:pt>
                <c:pt idx="656">
                  <c:v>34.247370574955028</c:v>
                </c:pt>
                <c:pt idx="657">
                  <c:v>34.248356049892038</c:v>
                </c:pt>
                <c:pt idx="658">
                  <c:v>34.249337220910036</c:v>
                </c:pt>
                <c:pt idx="659">
                  <c:v>34.250314106876033</c:v>
                </c:pt>
                <c:pt idx="660">
                  <c:v>34.251286726578996</c:v>
                </c:pt>
                <c:pt idx="661">
                  <c:v>34.252255098688011</c:v>
                </c:pt>
                <c:pt idx="662">
                  <c:v>34.253219241857039</c:v>
                </c:pt>
                <c:pt idx="663">
                  <c:v>34.254179174563035</c:v>
                </c:pt>
                <c:pt idx="664">
                  <c:v>34.255134915260044</c:v>
                </c:pt>
                <c:pt idx="665">
                  <c:v>34.25608648232901</c:v>
                </c:pt>
                <c:pt idx="666">
                  <c:v>34.257033894057997</c:v>
                </c:pt>
                <c:pt idx="667">
                  <c:v>34.25797716863201</c:v>
                </c:pt>
                <c:pt idx="668">
                  <c:v>34.258916324185009</c:v>
                </c:pt>
                <c:pt idx="669">
                  <c:v>34.259851378738006</c:v>
                </c:pt>
                <c:pt idx="670">
                  <c:v>34.260782350268016</c:v>
                </c:pt>
                <c:pt idx="671">
                  <c:v>34.261709256659003</c:v>
                </c:pt>
                <c:pt idx="672">
                  <c:v>34.262632115714041</c:v>
                </c:pt>
                <c:pt idx="673">
                  <c:v>34.263550945159011</c:v>
                </c:pt>
                <c:pt idx="674">
                  <c:v>34.264465762649024</c:v>
                </c:pt>
                <c:pt idx="675">
                  <c:v>34.265017632795036</c:v>
                </c:pt>
                <c:pt idx="676">
                  <c:v>34.265938522803026</c:v>
                </c:pt>
                <c:pt idx="677">
                  <c:v>34.266486194245033</c:v>
                </c:pt>
                <c:pt idx="678">
                  <c:v>34.267400596509049</c:v>
                </c:pt>
                <c:pt idx="679">
                  <c:v>34.267944402745002</c:v>
                </c:pt>
                <c:pt idx="680">
                  <c:v>34.268494677167041</c:v>
                </c:pt>
                <c:pt idx="681">
                  <c:v>34.269043270170016</c:v>
                </c:pt>
                <c:pt idx="682">
                  <c:v>34.269590397563036</c:v>
                </c:pt>
                <c:pt idx="683">
                  <c:v>34.27013605800903</c:v>
                </c:pt>
                <c:pt idx="684">
                  <c:v>34.270680255570028</c:v>
                </c:pt>
                <c:pt idx="685">
                  <c:v>34.271222994195</c:v>
                </c:pt>
                <c:pt idx="686">
                  <c:v>34.271764277794034</c:v>
                </c:pt>
                <c:pt idx="687">
                  <c:v>34.272304110267044</c:v>
                </c:pt>
                <c:pt idx="688">
                  <c:v>34.272842495534007</c:v>
                </c:pt>
                <c:pt idx="689">
                  <c:v>34.273379437476024</c:v>
                </c:pt>
                <c:pt idx="690">
                  <c:v>34.273914939967028</c:v>
                </c:pt>
                <c:pt idx="691">
                  <c:v>34.274449006880047</c:v>
                </c:pt>
                <c:pt idx="692">
                  <c:v>34.274981642083048</c:v>
                </c:pt>
                <c:pt idx="693">
                  <c:v>34.275512849410006</c:v>
                </c:pt>
                <c:pt idx="694">
                  <c:v>34.276042632712006</c:v>
                </c:pt>
                <c:pt idx="695">
                  <c:v>34.276570995802047</c:v>
                </c:pt>
                <c:pt idx="696">
                  <c:v>34.277097942498017</c:v>
                </c:pt>
                <c:pt idx="697">
                  <c:v>34.277623476616043</c:v>
                </c:pt>
                <c:pt idx="698">
                  <c:v>34.278147601953037</c:v>
                </c:pt>
                <c:pt idx="699">
                  <c:v>34.278670322274024</c:v>
                </c:pt>
                <c:pt idx="700">
                  <c:v>34.279191641371028</c:v>
                </c:pt>
                <c:pt idx="701">
                  <c:v>34.279711563006003</c:v>
                </c:pt>
                <c:pt idx="702">
                  <c:v>34.280230090947043</c:v>
                </c:pt>
                <c:pt idx="703">
                  <c:v>34.280747228911025</c:v>
                </c:pt>
                <c:pt idx="704">
                  <c:v>34.281262980655015</c:v>
                </c:pt>
                <c:pt idx="705">
                  <c:v>34.281777349895037</c:v>
                </c:pt>
                <c:pt idx="706">
                  <c:v>34.282290340336033</c:v>
                </c:pt>
                <c:pt idx="707">
                  <c:v>34.282801955711022</c:v>
                </c:pt>
                <c:pt idx="708">
                  <c:v>34.283312199694024</c:v>
                </c:pt>
                <c:pt idx="709">
                  <c:v>34.283821075977016</c:v>
                </c:pt>
                <c:pt idx="710">
                  <c:v>34.284328588227027</c:v>
                </c:pt>
                <c:pt idx="711">
                  <c:v>34.284834740117049</c:v>
                </c:pt>
                <c:pt idx="712">
                  <c:v>34.285339535293019</c:v>
                </c:pt>
                <c:pt idx="713">
                  <c:v>34.285842977406048</c:v>
                </c:pt>
                <c:pt idx="714">
                  <c:v>34.286345070093034</c:v>
                </c:pt>
                <c:pt idx="715">
                  <c:v>34.286845816983998</c:v>
                </c:pt>
                <c:pt idx="716">
                  <c:v>34.287345221690032</c:v>
                </c:pt>
                <c:pt idx="717">
                  <c:v>34.287843287809039</c:v>
                </c:pt>
                <c:pt idx="718">
                  <c:v>34.288340018951999</c:v>
                </c:pt>
                <c:pt idx="719">
                  <c:v>34.288835418687995</c:v>
                </c:pt>
                <c:pt idx="720">
                  <c:v>34.289329490589012</c:v>
                </c:pt>
                <c:pt idx="721">
                  <c:v>34.28982223824903</c:v>
                </c:pt>
                <c:pt idx="722">
                  <c:v>34.290313665215024</c:v>
                </c:pt>
                <c:pt idx="723">
                  <c:v>34.290803775027996</c:v>
                </c:pt>
                <c:pt idx="724">
                  <c:v>34.29129257125004</c:v>
                </c:pt>
                <c:pt idx="725">
                  <c:v>34.291780057370033</c:v>
                </c:pt>
                <c:pt idx="726">
                  <c:v>34.292266236922046</c:v>
                </c:pt>
                <c:pt idx="727">
                  <c:v>34.292751113427016</c:v>
                </c:pt>
                <c:pt idx="728">
                  <c:v>34.29323469038502</c:v>
                </c:pt>
                <c:pt idx="729">
                  <c:v>34.293716971294032</c:v>
                </c:pt>
                <c:pt idx="730">
                  <c:v>34.294197959616042</c:v>
                </c:pt>
                <c:pt idx="731">
                  <c:v>34.294677658822025</c:v>
                </c:pt>
                <c:pt idx="732">
                  <c:v>34.295156072392047</c:v>
                </c:pt>
                <c:pt idx="733">
                  <c:v>34.29563320375604</c:v>
                </c:pt>
                <c:pt idx="734">
                  <c:v>34.296109056378043</c:v>
                </c:pt>
                <c:pt idx="735">
                  <c:v>34.296583633690034</c:v>
                </c:pt>
                <c:pt idx="736">
                  <c:v>34.297056939105005</c:v>
                </c:pt>
                <c:pt idx="737">
                  <c:v>34.297528976064029</c:v>
                </c:pt>
                <c:pt idx="738">
                  <c:v>34.297999747966003</c:v>
                </c:pt>
                <c:pt idx="739">
                  <c:v>34.298469258192029</c:v>
                </c:pt>
                <c:pt idx="740">
                  <c:v>34.29893751015203</c:v>
                </c:pt>
                <c:pt idx="741">
                  <c:v>34.299404507197039</c:v>
                </c:pt>
                <c:pt idx="742">
                  <c:v>34.299870252721007</c:v>
                </c:pt>
                <c:pt idx="743">
                  <c:v>34.300334750067009</c:v>
                </c:pt>
                <c:pt idx="744">
                  <c:v>34.300798002596025</c:v>
                </c:pt>
                <c:pt idx="745">
                  <c:v>34.301260013670003</c:v>
                </c:pt>
                <c:pt idx="746">
                  <c:v>34.301720786593023</c:v>
                </c:pt>
                <c:pt idx="747">
                  <c:v>34.302180324727033</c:v>
                </c:pt>
                <c:pt idx="748">
                  <c:v>34.302638631342006</c:v>
                </c:pt>
                <c:pt idx="749">
                  <c:v>34.303095709776017</c:v>
                </c:pt>
                <c:pt idx="750">
                  <c:v>34.303551563331041</c:v>
                </c:pt>
                <c:pt idx="751">
                  <c:v>34.304006195283023</c:v>
                </c:pt>
                <c:pt idx="752">
                  <c:v>34.304459608906996</c:v>
                </c:pt>
                <c:pt idx="753">
                  <c:v>34.304911807499025</c:v>
                </c:pt>
                <c:pt idx="754">
                  <c:v>34.305362794301004</c:v>
                </c:pt>
                <c:pt idx="755">
                  <c:v>34.305812572576031</c:v>
                </c:pt>
                <c:pt idx="756">
                  <c:v>34.306261145565031</c:v>
                </c:pt>
                <c:pt idx="757">
                  <c:v>34.306708516501033</c:v>
                </c:pt>
                <c:pt idx="758">
                  <c:v>34.307154688611035</c:v>
                </c:pt>
                <c:pt idx="759">
                  <c:v>34.307599665123007</c:v>
                </c:pt>
                <c:pt idx="760">
                  <c:v>34.308043449248999</c:v>
                </c:pt>
                <c:pt idx="761">
                  <c:v>34.308486044174003</c:v>
                </c:pt>
                <c:pt idx="762">
                  <c:v>34.308927453112005</c:v>
                </c:pt>
                <c:pt idx="763">
                  <c:v>34.309367679238051</c:v>
                </c:pt>
                <c:pt idx="764">
                  <c:v>34.309806725726048</c:v>
                </c:pt>
                <c:pt idx="765">
                  <c:v>34.310244595748031</c:v>
                </c:pt>
                <c:pt idx="766">
                  <c:v>34.310681292456024</c:v>
                </c:pt>
                <c:pt idx="767">
                  <c:v>34.311116819015012</c:v>
                </c:pt>
                <c:pt idx="768">
                  <c:v>34.311551178556044</c:v>
                </c:pt>
                <c:pt idx="769">
                  <c:v>34.311984374214035</c:v>
                </c:pt>
                <c:pt idx="770">
                  <c:v>34.312416409107016</c:v>
                </c:pt>
                <c:pt idx="771">
                  <c:v>34.312847286355009</c:v>
                </c:pt>
                <c:pt idx="772">
                  <c:v>34.313277009074</c:v>
                </c:pt>
                <c:pt idx="773">
                  <c:v>34.313705580353997</c:v>
                </c:pt>
                <c:pt idx="774">
                  <c:v>34.314133003302004</c:v>
                </c:pt>
                <c:pt idx="775">
                  <c:v>34.314559280974038</c:v>
                </c:pt>
                <c:pt idx="776">
                  <c:v>34.314984416464029</c:v>
                </c:pt>
                <c:pt idx="777">
                  <c:v>34.31540841283902</c:v>
                </c:pt>
                <c:pt idx="778">
                  <c:v>34.315831273172023</c:v>
                </c:pt>
                <c:pt idx="779">
                  <c:v>34.316253000491031</c:v>
                </c:pt>
                <c:pt idx="780">
                  <c:v>34.316673597830004</c:v>
                </c:pt>
                <c:pt idx="781">
                  <c:v>34.317093068231031</c:v>
                </c:pt>
                <c:pt idx="782">
                  <c:v>34.317511414743024</c:v>
                </c:pt>
                <c:pt idx="783">
                  <c:v>34.317928640350033</c:v>
                </c:pt>
                <c:pt idx="784">
                  <c:v>34.318344748065044</c:v>
                </c:pt>
                <c:pt idx="785">
                  <c:v>34.318759740912014</c:v>
                </c:pt>
                <c:pt idx="786">
                  <c:v>34.31917362185601</c:v>
                </c:pt>
                <c:pt idx="787">
                  <c:v>34.319586393904046</c:v>
                </c:pt>
                <c:pt idx="788">
                  <c:v>34.319998060023011</c:v>
                </c:pt>
                <c:pt idx="789">
                  <c:v>34.320408623179048</c:v>
                </c:pt>
                <c:pt idx="790">
                  <c:v>34.320818086346037</c:v>
                </c:pt>
                <c:pt idx="791">
                  <c:v>34.321226452466021</c:v>
                </c:pt>
                <c:pt idx="792">
                  <c:v>34.321633724491051</c:v>
                </c:pt>
                <c:pt idx="793">
                  <c:v>34.322039905347026</c:v>
                </c:pt>
                <c:pt idx="794">
                  <c:v>34.322444997967011</c:v>
                </c:pt>
                <c:pt idx="795">
                  <c:v>34.322849005264004</c:v>
                </c:pt>
                <c:pt idx="796">
                  <c:v>34.323251930181016</c:v>
                </c:pt>
                <c:pt idx="797">
                  <c:v>34.323653775587047</c:v>
                </c:pt>
                <c:pt idx="798">
                  <c:v>34.324054544412036</c:v>
                </c:pt>
                <c:pt idx="799">
                  <c:v>34.32445423953402</c:v>
                </c:pt>
                <c:pt idx="800">
                  <c:v>34.324852863829051</c:v>
                </c:pt>
                <c:pt idx="801">
                  <c:v>34.325250420187047</c:v>
                </c:pt>
                <c:pt idx="802">
                  <c:v>34.325646911446995</c:v>
                </c:pt>
                <c:pt idx="803">
                  <c:v>34.326042340462038</c:v>
                </c:pt>
                <c:pt idx="804">
                  <c:v>34.326436710140001</c:v>
                </c:pt>
                <c:pt idx="805">
                  <c:v>34.326830023253024</c:v>
                </c:pt>
                <c:pt idx="806">
                  <c:v>34.327222282688012</c:v>
                </c:pt>
                <c:pt idx="807">
                  <c:v>34.327613491251043</c:v>
                </c:pt>
                <c:pt idx="808">
                  <c:v>34.328003651768029</c:v>
                </c:pt>
                <c:pt idx="809">
                  <c:v>34.328392767051014</c:v>
                </c:pt>
                <c:pt idx="810">
                  <c:v>34.328780839911019</c:v>
                </c:pt>
                <c:pt idx="811">
                  <c:v>34.329167873130018</c:v>
                </c:pt>
                <c:pt idx="812">
                  <c:v>34.329553869518008</c:v>
                </c:pt>
                <c:pt idx="813">
                  <c:v>34.329938831854008</c:v>
                </c:pt>
                <c:pt idx="814">
                  <c:v>34.330322762900039</c:v>
                </c:pt>
                <c:pt idx="815">
                  <c:v>34.330705665436994</c:v>
                </c:pt>
                <c:pt idx="816">
                  <c:v>34.331087542204045</c:v>
                </c:pt>
                <c:pt idx="817">
                  <c:v>34.331468395968045</c:v>
                </c:pt>
                <c:pt idx="818">
                  <c:v>34.331848229466004</c:v>
                </c:pt>
                <c:pt idx="819">
                  <c:v>34.332227045462048</c:v>
                </c:pt>
                <c:pt idx="820">
                  <c:v>34.332604846663003</c:v>
                </c:pt>
                <c:pt idx="821">
                  <c:v>34.33298163580605</c:v>
                </c:pt>
                <c:pt idx="822">
                  <c:v>34.333357415595003</c:v>
                </c:pt>
                <c:pt idx="823">
                  <c:v>34.333732188742999</c:v>
                </c:pt>
                <c:pt idx="824">
                  <c:v>34.334105957956012</c:v>
                </c:pt>
                <c:pt idx="825">
                  <c:v>34.334478725909037</c:v>
                </c:pt>
                <c:pt idx="826">
                  <c:v>34.334850495306</c:v>
                </c:pt>
                <c:pt idx="827">
                  <c:v>34.335221268847022</c:v>
                </c:pt>
                <c:pt idx="828">
                  <c:v>34.335591049162019</c:v>
                </c:pt>
                <c:pt idx="829">
                  <c:v>34.335959838934002</c:v>
                </c:pt>
                <c:pt idx="830">
                  <c:v>34.33632764082904</c:v>
                </c:pt>
                <c:pt idx="831">
                  <c:v>34.336694457490012</c:v>
                </c:pt>
                <c:pt idx="832">
                  <c:v>34.33706029155303</c:v>
                </c:pt>
                <c:pt idx="833">
                  <c:v>34.337425145686041</c:v>
                </c:pt>
                <c:pt idx="834">
                  <c:v>34.337789022481047</c:v>
                </c:pt>
                <c:pt idx="835">
                  <c:v>34.33815192458303</c:v>
                </c:pt>
                <c:pt idx="836">
                  <c:v>34.338513854608038</c:v>
                </c:pt>
                <c:pt idx="837">
                  <c:v>34.338874815147051</c:v>
                </c:pt>
                <c:pt idx="838">
                  <c:v>34.339234808814012</c:v>
                </c:pt>
                <c:pt idx="839">
                  <c:v>34.339593838203996</c:v>
                </c:pt>
                <c:pt idx="840">
                  <c:v>34.33959347966902</c:v>
                </c:pt>
                <c:pt idx="841">
                  <c:v>34.339959227977033</c:v>
                </c:pt>
                <c:pt idx="842">
                  <c:v>34.339958863307004</c:v>
                </c:pt>
                <c:pt idx="843">
                  <c:v>34.340323612763029</c:v>
                </c:pt>
                <c:pt idx="844">
                  <c:v>34.340323249087021</c:v>
                </c:pt>
                <c:pt idx="845">
                  <c:v>34.340687001556034</c:v>
                </c:pt>
                <c:pt idx="846">
                  <c:v>34.340686638874047</c:v>
                </c:pt>
                <c:pt idx="847">
                  <c:v>34.341049397098004</c:v>
                </c:pt>
                <c:pt idx="848">
                  <c:v>34.341049035405035</c:v>
                </c:pt>
                <c:pt idx="849">
                  <c:v>34.341410802100995</c:v>
                </c:pt>
                <c:pt idx="850">
                  <c:v>34.341410441394999</c:v>
                </c:pt>
                <c:pt idx="851">
                  <c:v>34.341771219289001</c:v>
                </c:pt>
                <c:pt idx="852">
                  <c:v>34.341770859568044</c:v>
                </c:pt>
                <c:pt idx="853">
                  <c:v>34.342130651357024</c:v>
                </c:pt>
                <c:pt idx="854">
                  <c:v>34.342130292618037</c:v>
                </c:pt>
                <c:pt idx="855">
                  <c:v>34.342130292411014</c:v>
                </c:pt>
                <c:pt idx="856">
                  <c:v>34.342130292422041</c:v>
                </c:pt>
                <c:pt idx="857">
                  <c:v>34.342130292422041</c:v>
                </c:pt>
                <c:pt idx="858">
                  <c:v>34.342130292423008</c:v>
                </c:pt>
                <c:pt idx="859">
                  <c:v>34.342130292423008</c:v>
                </c:pt>
                <c:pt idx="860">
                  <c:v>34.342130292423008</c:v>
                </c:pt>
                <c:pt idx="861">
                  <c:v>34.342130292423008</c:v>
                </c:pt>
                <c:pt idx="862">
                  <c:v>34.342130292422041</c:v>
                </c:pt>
                <c:pt idx="863">
                  <c:v>34.342130292422041</c:v>
                </c:pt>
                <c:pt idx="864">
                  <c:v>34.342130292422041</c:v>
                </c:pt>
                <c:pt idx="865">
                  <c:v>34.342130292423008</c:v>
                </c:pt>
                <c:pt idx="866">
                  <c:v>34.342130292423008</c:v>
                </c:pt>
                <c:pt idx="867">
                  <c:v>34.342130292423008</c:v>
                </c:pt>
                <c:pt idx="868">
                  <c:v>34.342130292422041</c:v>
                </c:pt>
                <c:pt idx="869">
                  <c:v>34.342130292423008</c:v>
                </c:pt>
                <c:pt idx="870">
                  <c:v>34.342130292422041</c:v>
                </c:pt>
                <c:pt idx="871">
                  <c:v>34.342130292422041</c:v>
                </c:pt>
                <c:pt idx="872">
                  <c:v>34.342130292422041</c:v>
                </c:pt>
                <c:pt idx="873">
                  <c:v>34.342130292423008</c:v>
                </c:pt>
                <c:pt idx="874">
                  <c:v>34.342130292423008</c:v>
                </c:pt>
                <c:pt idx="875">
                  <c:v>34.342130292423008</c:v>
                </c:pt>
                <c:pt idx="876">
                  <c:v>34.342130292423008</c:v>
                </c:pt>
                <c:pt idx="877">
                  <c:v>34.342130292422041</c:v>
                </c:pt>
                <c:pt idx="878">
                  <c:v>34.342130292423008</c:v>
                </c:pt>
                <c:pt idx="879">
                  <c:v>34.342130292422041</c:v>
                </c:pt>
                <c:pt idx="880">
                  <c:v>34.342130292423008</c:v>
                </c:pt>
                <c:pt idx="881">
                  <c:v>34.342130292423008</c:v>
                </c:pt>
                <c:pt idx="882">
                  <c:v>34.342130292423008</c:v>
                </c:pt>
                <c:pt idx="883">
                  <c:v>34.342130292423008</c:v>
                </c:pt>
                <c:pt idx="884">
                  <c:v>34.342130292423008</c:v>
                </c:pt>
                <c:pt idx="885">
                  <c:v>34.342130292423008</c:v>
                </c:pt>
                <c:pt idx="886">
                  <c:v>34.342130292423008</c:v>
                </c:pt>
                <c:pt idx="887">
                  <c:v>34.342130292423008</c:v>
                </c:pt>
                <c:pt idx="888">
                  <c:v>34.342130292422041</c:v>
                </c:pt>
                <c:pt idx="889">
                  <c:v>34.342130292423008</c:v>
                </c:pt>
                <c:pt idx="890">
                  <c:v>34.342130292422041</c:v>
                </c:pt>
                <c:pt idx="891">
                  <c:v>34.342130292422041</c:v>
                </c:pt>
                <c:pt idx="892">
                  <c:v>34.342130292422041</c:v>
                </c:pt>
                <c:pt idx="893">
                  <c:v>34.342130292423008</c:v>
                </c:pt>
                <c:pt idx="894">
                  <c:v>34.342130292423008</c:v>
                </c:pt>
                <c:pt idx="895">
                  <c:v>34.342130292423008</c:v>
                </c:pt>
                <c:pt idx="896">
                  <c:v>34.342130292423008</c:v>
                </c:pt>
                <c:pt idx="897">
                  <c:v>34.342130292422041</c:v>
                </c:pt>
                <c:pt idx="898">
                  <c:v>34.342130292423008</c:v>
                </c:pt>
                <c:pt idx="899">
                  <c:v>34.342130292422041</c:v>
                </c:pt>
                <c:pt idx="900">
                  <c:v>34.342130292423008</c:v>
                </c:pt>
                <c:pt idx="901">
                  <c:v>34.342130292423008</c:v>
                </c:pt>
                <c:pt idx="902">
                  <c:v>34.342130292423008</c:v>
                </c:pt>
                <c:pt idx="903">
                  <c:v>34.342130292423008</c:v>
                </c:pt>
                <c:pt idx="904">
                  <c:v>34.342130292423008</c:v>
                </c:pt>
                <c:pt idx="905">
                  <c:v>34.342130292423008</c:v>
                </c:pt>
                <c:pt idx="906">
                  <c:v>34.342130292423008</c:v>
                </c:pt>
                <c:pt idx="907">
                  <c:v>34.342130292423008</c:v>
                </c:pt>
                <c:pt idx="908">
                  <c:v>34.342130292422041</c:v>
                </c:pt>
                <c:pt idx="909">
                  <c:v>34.342130292423008</c:v>
                </c:pt>
                <c:pt idx="910">
                  <c:v>34.342130292422041</c:v>
                </c:pt>
                <c:pt idx="911">
                  <c:v>34.342130292422041</c:v>
                </c:pt>
                <c:pt idx="912">
                  <c:v>34.342130292422041</c:v>
                </c:pt>
                <c:pt idx="913">
                  <c:v>34.342130292423008</c:v>
                </c:pt>
                <c:pt idx="914">
                  <c:v>34.342130292423008</c:v>
                </c:pt>
                <c:pt idx="915">
                  <c:v>34.342130292423008</c:v>
                </c:pt>
                <c:pt idx="916">
                  <c:v>34.342130292423008</c:v>
                </c:pt>
                <c:pt idx="917">
                  <c:v>34.342130292422041</c:v>
                </c:pt>
                <c:pt idx="918">
                  <c:v>34.342130292423008</c:v>
                </c:pt>
                <c:pt idx="919">
                  <c:v>34.342130292422041</c:v>
                </c:pt>
                <c:pt idx="920">
                  <c:v>34.342130292423008</c:v>
                </c:pt>
                <c:pt idx="921">
                  <c:v>34.342130292423008</c:v>
                </c:pt>
                <c:pt idx="922">
                  <c:v>34.342130292423008</c:v>
                </c:pt>
                <c:pt idx="923">
                  <c:v>34.342130292423008</c:v>
                </c:pt>
                <c:pt idx="924">
                  <c:v>34.342130292423008</c:v>
                </c:pt>
                <c:pt idx="925">
                  <c:v>34.342130292423008</c:v>
                </c:pt>
                <c:pt idx="926">
                  <c:v>34.342130292423008</c:v>
                </c:pt>
                <c:pt idx="927">
                  <c:v>34.342130292423008</c:v>
                </c:pt>
                <c:pt idx="928">
                  <c:v>34.342130292422041</c:v>
                </c:pt>
                <c:pt idx="929">
                  <c:v>34.342130292423008</c:v>
                </c:pt>
                <c:pt idx="930">
                  <c:v>34.342130292422041</c:v>
                </c:pt>
                <c:pt idx="931">
                  <c:v>34.342130292422041</c:v>
                </c:pt>
                <c:pt idx="932">
                  <c:v>34.342130292422041</c:v>
                </c:pt>
                <c:pt idx="933">
                  <c:v>34.342130292423008</c:v>
                </c:pt>
                <c:pt idx="934">
                  <c:v>34.342130292423008</c:v>
                </c:pt>
                <c:pt idx="935">
                  <c:v>34.342130292423008</c:v>
                </c:pt>
                <c:pt idx="936">
                  <c:v>34.342130292423008</c:v>
                </c:pt>
                <c:pt idx="937">
                  <c:v>34.342130292422041</c:v>
                </c:pt>
                <c:pt idx="938">
                  <c:v>34.342130292423008</c:v>
                </c:pt>
                <c:pt idx="939">
                  <c:v>34.342130292422041</c:v>
                </c:pt>
                <c:pt idx="940">
                  <c:v>34.342130292423008</c:v>
                </c:pt>
                <c:pt idx="941">
                  <c:v>34.342130292423008</c:v>
                </c:pt>
                <c:pt idx="942">
                  <c:v>34.342130292423008</c:v>
                </c:pt>
                <c:pt idx="943">
                  <c:v>34.342130292423008</c:v>
                </c:pt>
                <c:pt idx="944">
                  <c:v>34.342130292423008</c:v>
                </c:pt>
                <c:pt idx="945">
                  <c:v>34.342130292423008</c:v>
                </c:pt>
                <c:pt idx="946">
                  <c:v>34.342130292423008</c:v>
                </c:pt>
                <c:pt idx="947">
                  <c:v>34.342130292423008</c:v>
                </c:pt>
                <c:pt idx="948">
                  <c:v>34.342130292422041</c:v>
                </c:pt>
                <c:pt idx="949">
                  <c:v>34.342130292423008</c:v>
                </c:pt>
                <c:pt idx="950">
                  <c:v>34.342130292422041</c:v>
                </c:pt>
                <c:pt idx="951">
                  <c:v>34.342130292422041</c:v>
                </c:pt>
                <c:pt idx="952">
                  <c:v>34.342130292422041</c:v>
                </c:pt>
                <c:pt idx="953">
                  <c:v>34.342130292423008</c:v>
                </c:pt>
                <c:pt idx="954">
                  <c:v>34.342130292423008</c:v>
                </c:pt>
                <c:pt idx="955">
                  <c:v>34.342130292423008</c:v>
                </c:pt>
                <c:pt idx="956">
                  <c:v>34.342130292423008</c:v>
                </c:pt>
                <c:pt idx="957">
                  <c:v>34.342130292422041</c:v>
                </c:pt>
                <c:pt idx="958">
                  <c:v>34.342130292423008</c:v>
                </c:pt>
                <c:pt idx="959">
                  <c:v>34.342130292422041</c:v>
                </c:pt>
                <c:pt idx="960">
                  <c:v>34.342130292423008</c:v>
                </c:pt>
                <c:pt idx="961">
                  <c:v>34.342130292423008</c:v>
                </c:pt>
                <c:pt idx="962">
                  <c:v>34.342130292423008</c:v>
                </c:pt>
                <c:pt idx="963">
                  <c:v>34.342130292423008</c:v>
                </c:pt>
                <c:pt idx="964">
                  <c:v>34.342130292423008</c:v>
                </c:pt>
                <c:pt idx="965">
                  <c:v>34.342130292423008</c:v>
                </c:pt>
                <c:pt idx="966">
                  <c:v>34.342130292423008</c:v>
                </c:pt>
                <c:pt idx="967">
                  <c:v>34.342130292423008</c:v>
                </c:pt>
                <c:pt idx="968">
                  <c:v>34.342130292422041</c:v>
                </c:pt>
                <c:pt idx="969">
                  <c:v>34.342130292423008</c:v>
                </c:pt>
                <c:pt idx="970">
                  <c:v>34.342130292422041</c:v>
                </c:pt>
                <c:pt idx="971">
                  <c:v>34.342130292422041</c:v>
                </c:pt>
                <c:pt idx="972">
                  <c:v>34.342130292422041</c:v>
                </c:pt>
                <c:pt idx="973">
                  <c:v>34.342130292423008</c:v>
                </c:pt>
                <c:pt idx="974">
                  <c:v>34.342130292423008</c:v>
                </c:pt>
                <c:pt idx="975">
                  <c:v>34.342130292423008</c:v>
                </c:pt>
                <c:pt idx="976">
                  <c:v>34.342130292423008</c:v>
                </c:pt>
                <c:pt idx="977">
                  <c:v>34.342130292422041</c:v>
                </c:pt>
                <c:pt idx="978">
                  <c:v>34.342130292423008</c:v>
                </c:pt>
                <c:pt idx="979">
                  <c:v>34.342130292422041</c:v>
                </c:pt>
                <c:pt idx="980">
                  <c:v>34.342130292423008</c:v>
                </c:pt>
                <c:pt idx="981">
                  <c:v>34.342130292423008</c:v>
                </c:pt>
                <c:pt idx="982">
                  <c:v>34.342130292423008</c:v>
                </c:pt>
                <c:pt idx="983">
                  <c:v>34.342130292423008</c:v>
                </c:pt>
                <c:pt idx="984">
                  <c:v>34.342130292423008</c:v>
                </c:pt>
                <c:pt idx="985">
                  <c:v>34.342130292423008</c:v>
                </c:pt>
                <c:pt idx="986">
                  <c:v>34.342130292423008</c:v>
                </c:pt>
                <c:pt idx="987">
                  <c:v>34.342130292423008</c:v>
                </c:pt>
                <c:pt idx="988">
                  <c:v>34.342130292422041</c:v>
                </c:pt>
                <c:pt idx="989">
                  <c:v>34.342130292423008</c:v>
                </c:pt>
                <c:pt idx="990">
                  <c:v>34.342130292422041</c:v>
                </c:pt>
                <c:pt idx="991">
                  <c:v>34.342130292422041</c:v>
                </c:pt>
                <c:pt idx="992">
                  <c:v>34.342130292422041</c:v>
                </c:pt>
                <c:pt idx="993">
                  <c:v>34.342130292423008</c:v>
                </c:pt>
                <c:pt idx="994">
                  <c:v>34.342130292423008</c:v>
                </c:pt>
                <c:pt idx="995">
                  <c:v>34.342130292423008</c:v>
                </c:pt>
                <c:pt idx="996">
                  <c:v>34.342130292423008</c:v>
                </c:pt>
                <c:pt idx="997">
                  <c:v>34.342130292422041</c:v>
                </c:pt>
                <c:pt idx="998">
                  <c:v>34.342130292423008</c:v>
                </c:pt>
                <c:pt idx="999">
                  <c:v>34.342130292422041</c:v>
                </c:pt>
                <c:pt idx="1000">
                  <c:v>34.342130292423008</c:v>
                </c:pt>
                <c:pt idx="1001">
                  <c:v>34.342130292423008</c:v>
                </c:pt>
                <c:pt idx="1002">
                  <c:v>34.342130292423008</c:v>
                </c:pt>
                <c:pt idx="1003">
                  <c:v>34.342130292423008</c:v>
                </c:pt>
                <c:pt idx="1004">
                  <c:v>34.342130292423008</c:v>
                </c:pt>
                <c:pt idx="1005">
                  <c:v>34.342130292423008</c:v>
                </c:pt>
                <c:pt idx="1006">
                  <c:v>34.342130292423008</c:v>
                </c:pt>
                <c:pt idx="1007">
                  <c:v>34.342130292423008</c:v>
                </c:pt>
                <c:pt idx="1008">
                  <c:v>34.342130292422041</c:v>
                </c:pt>
                <c:pt idx="1009">
                  <c:v>34.342130292423008</c:v>
                </c:pt>
                <c:pt idx="1010">
                  <c:v>34.342130292422041</c:v>
                </c:pt>
                <c:pt idx="1011">
                  <c:v>34.342130292422041</c:v>
                </c:pt>
                <c:pt idx="1012">
                  <c:v>34.342130292422041</c:v>
                </c:pt>
                <c:pt idx="1013">
                  <c:v>34.342130292423008</c:v>
                </c:pt>
                <c:pt idx="1014">
                  <c:v>34.342130292423008</c:v>
                </c:pt>
                <c:pt idx="1015">
                  <c:v>34.342130292423008</c:v>
                </c:pt>
                <c:pt idx="1016">
                  <c:v>34.342130292423008</c:v>
                </c:pt>
                <c:pt idx="1017">
                  <c:v>34.342130292422041</c:v>
                </c:pt>
                <c:pt idx="1018">
                  <c:v>34.342130292423008</c:v>
                </c:pt>
                <c:pt idx="1019">
                  <c:v>34.342130292422041</c:v>
                </c:pt>
                <c:pt idx="1020">
                  <c:v>34.342130292423008</c:v>
                </c:pt>
                <c:pt idx="1021">
                  <c:v>34.342130292423008</c:v>
                </c:pt>
                <c:pt idx="1022">
                  <c:v>34.342130292423008</c:v>
                </c:pt>
                <c:pt idx="1023">
                  <c:v>34.342130292423008</c:v>
                </c:pt>
                <c:pt idx="1024">
                  <c:v>34.342130292423008</c:v>
                </c:pt>
                <c:pt idx="1025">
                  <c:v>34.342130292423008</c:v>
                </c:pt>
                <c:pt idx="1026">
                  <c:v>34.342130292423008</c:v>
                </c:pt>
                <c:pt idx="1027">
                  <c:v>34.342130292423008</c:v>
                </c:pt>
                <c:pt idx="1028">
                  <c:v>34.342130292422041</c:v>
                </c:pt>
                <c:pt idx="1029">
                  <c:v>34.342130292423008</c:v>
                </c:pt>
                <c:pt idx="1030">
                  <c:v>34.342130292422041</c:v>
                </c:pt>
                <c:pt idx="1031">
                  <c:v>34.342130292422041</c:v>
                </c:pt>
                <c:pt idx="1032">
                  <c:v>34.342130292422041</c:v>
                </c:pt>
                <c:pt idx="1033">
                  <c:v>34.342130292423008</c:v>
                </c:pt>
                <c:pt idx="1034">
                  <c:v>34.342130292423008</c:v>
                </c:pt>
                <c:pt idx="1035">
                  <c:v>34.342130292423008</c:v>
                </c:pt>
                <c:pt idx="1036">
                  <c:v>34.342130292423008</c:v>
                </c:pt>
                <c:pt idx="1037">
                  <c:v>34.342130292422041</c:v>
                </c:pt>
                <c:pt idx="1038">
                  <c:v>34.342130292423008</c:v>
                </c:pt>
                <c:pt idx="1039">
                  <c:v>34.342130292422041</c:v>
                </c:pt>
                <c:pt idx="1040">
                  <c:v>34.342130292423008</c:v>
                </c:pt>
                <c:pt idx="1041">
                  <c:v>34.342130292423008</c:v>
                </c:pt>
                <c:pt idx="1042">
                  <c:v>34.342130292423008</c:v>
                </c:pt>
                <c:pt idx="1043">
                  <c:v>34.342130292423008</c:v>
                </c:pt>
                <c:pt idx="1044">
                  <c:v>34.342130292423008</c:v>
                </c:pt>
                <c:pt idx="1045">
                  <c:v>34.342130292423008</c:v>
                </c:pt>
                <c:pt idx="1046">
                  <c:v>34.342130292423008</c:v>
                </c:pt>
                <c:pt idx="1047">
                  <c:v>34.342130292423008</c:v>
                </c:pt>
                <c:pt idx="1048">
                  <c:v>34.342130292422041</c:v>
                </c:pt>
                <c:pt idx="1049">
                  <c:v>34.342130292423008</c:v>
                </c:pt>
                <c:pt idx="1050">
                  <c:v>34.342130292422041</c:v>
                </c:pt>
                <c:pt idx="1051">
                  <c:v>34.342130292422041</c:v>
                </c:pt>
                <c:pt idx="1052">
                  <c:v>34.342130292422041</c:v>
                </c:pt>
                <c:pt idx="1053">
                  <c:v>34.342130292423008</c:v>
                </c:pt>
                <c:pt idx="1054">
                  <c:v>34.342130292423008</c:v>
                </c:pt>
                <c:pt idx="1055">
                  <c:v>34.342130292423008</c:v>
                </c:pt>
                <c:pt idx="1056">
                  <c:v>34.342130292423008</c:v>
                </c:pt>
                <c:pt idx="1057">
                  <c:v>34.342130292422041</c:v>
                </c:pt>
                <c:pt idx="1058">
                  <c:v>34.342130292423008</c:v>
                </c:pt>
                <c:pt idx="1059">
                  <c:v>34.342130292422041</c:v>
                </c:pt>
                <c:pt idx="1060">
                  <c:v>34.342130292423008</c:v>
                </c:pt>
                <c:pt idx="1061">
                  <c:v>34.342130292423008</c:v>
                </c:pt>
                <c:pt idx="1062">
                  <c:v>34.342130292423008</c:v>
                </c:pt>
                <c:pt idx="1063">
                  <c:v>34.342130292423008</c:v>
                </c:pt>
                <c:pt idx="1064">
                  <c:v>34.342130292423008</c:v>
                </c:pt>
                <c:pt idx="1065">
                  <c:v>34.342130292423008</c:v>
                </c:pt>
                <c:pt idx="1066">
                  <c:v>34.342130292423008</c:v>
                </c:pt>
                <c:pt idx="1067">
                  <c:v>34.342130292423008</c:v>
                </c:pt>
                <c:pt idx="1068">
                  <c:v>34.342130292422041</c:v>
                </c:pt>
                <c:pt idx="1069">
                  <c:v>34.342130292423008</c:v>
                </c:pt>
                <c:pt idx="1070">
                  <c:v>34.342130292422041</c:v>
                </c:pt>
                <c:pt idx="1071">
                  <c:v>34.342130292422041</c:v>
                </c:pt>
                <c:pt idx="1072">
                  <c:v>34.342130292422041</c:v>
                </c:pt>
                <c:pt idx="1073">
                  <c:v>34.342130292423008</c:v>
                </c:pt>
                <c:pt idx="1074">
                  <c:v>34.342130292423008</c:v>
                </c:pt>
                <c:pt idx="1075">
                  <c:v>34.342130292423008</c:v>
                </c:pt>
                <c:pt idx="1076">
                  <c:v>34.342130292423008</c:v>
                </c:pt>
                <c:pt idx="1077">
                  <c:v>34.342130292422041</c:v>
                </c:pt>
                <c:pt idx="1078">
                  <c:v>34.342130292423008</c:v>
                </c:pt>
                <c:pt idx="1079">
                  <c:v>34.342130292422041</c:v>
                </c:pt>
                <c:pt idx="1080">
                  <c:v>34.342130292423008</c:v>
                </c:pt>
                <c:pt idx="1081">
                  <c:v>34.342130292423008</c:v>
                </c:pt>
                <c:pt idx="1082">
                  <c:v>34.342130292423008</c:v>
                </c:pt>
                <c:pt idx="1083">
                  <c:v>34.342130292423008</c:v>
                </c:pt>
                <c:pt idx="1084">
                  <c:v>34.342130292423008</c:v>
                </c:pt>
                <c:pt idx="1085">
                  <c:v>34.342130292423008</c:v>
                </c:pt>
                <c:pt idx="1086">
                  <c:v>34.342130292423008</c:v>
                </c:pt>
                <c:pt idx="1087">
                  <c:v>34.342130292423008</c:v>
                </c:pt>
                <c:pt idx="1088">
                  <c:v>34.342130292422041</c:v>
                </c:pt>
                <c:pt idx="1089">
                  <c:v>34.342130292423008</c:v>
                </c:pt>
                <c:pt idx="1090">
                  <c:v>34.342130292422041</c:v>
                </c:pt>
                <c:pt idx="1091">
                  <c:v>34.342130292422041</c:v>
                </c:pt>
                <c:pt idx="1092">
                  <c:v>34.342130292422041</c:v>
                </c:pt>
                <c:pt idx="1093">
                  <c:v>34.342130292423008</c:v>
                </c:pt>
                <c:pt idx="1094">
                  <c:v>34.342130292423008</c:v>
                </c:pt>
                <c:pt idx="1095">
                  <c:v>34.342130292423008</c:v>
                </c:pt>
                <c:pt idx="1096">
                  <c:v>34.342130292423008</c:v>
                </c:pt>
                <c:pt idx="1097">
                  <c:v>34.342130292422041</c:v>
                </c:pt>
                <c:pt idx="1098">
                  <c:v>34.342130292423008</c:v>
                </c:pt>
                <c:pt idx="1099">
                  <c:v>34.342130292422041</c:v>
                </c:pt>
                <c:pt idx="1100">
                  <c:v>34.342130292423008</c:v>
                </c:pt>
                <c:pt idx="1101">
                  <c:v>34.342130292423008</c:v>
                </c:pt>
                <c:pt idx="1102">
                  <c:v>34.342130292423008</c:v>
                </c:pt>
                <c:pt idx="1103">
                  <c:v>34.342130292423008</c:v>
                </c:pt>
                <c:pt idx="1104">
                  <c:v>34.342130292423008</c:v>
                </c:pt>
                <c:pt idx="1105">
                  <c:v>34.342130292423008</c:v>
                </c:pt>
                <c:pt idx="1106">
                  <c:v>34.342130292423008</c:v>
                </c:pt>
                <c:pt idx="1107">
                  <c:v>34.342130292423008</c:v>
                </c:pt>
                <c:pt idx="1108">
                  <c:v>34.342130292422041</c:v>
                </c:pt>
                <c:pt idx="1109">
                  <c:v>34.342130292423008</c:v>
                </c:pt>
                <c:pt idx="1110">
                  <c:v>34.342130292422041</c:v>
                </c:pt>
                <c:pt idx="1111">
                  <c:v>34.342130292422041</c:v>
                </c:pt>
                <c:pt idx="1112">
                  <c:v>34.342130292422041</c:v>
                </c:pt>
                <c:pt idx="1113">
                  <c:v>34.342130292423008</c:v>
                </c:pt>
                <c:pt idx="1114">
                  <c:v>34.342130292423008</c:v>
                </c:pt>
                <c:pt idx="1115">
                  <c:v>34.342130292423008</c:v>
                </c:pt>
                <c:pt idx="1116">
                  <c:v>34.342130292423008</c:v>
                </c:pt>
                <c:pt idx="1117">
                  <c:v>34.342130292422041</c:v>
                </c:pt>
                <c:pt idx="1118">
                  <c:v>34.342130292423008</c:v>
                </c:pt>
                <c:pt idx="1119">
                  <c:v>34.342130292422041</c:v>
                </c:pt>
                <c:pt idx="1120">
                  <c:v>34.342130292423008</c:v>
                </c:pt>
                <c:pt idx="1121">
                  <c:v>34.342130292423008</c:v>
                </c:pt>
                <c:pt idx="1122">
                  <c:v>34.342130292423008</c:v>
                </c:pt>
                <c:pt idx="1123">
                  <c:v>34.342130292423008</c:v>
                </c:pt>
                <c:pt idx="1124">
                  <c:v>34.342130292423008</c:v>
                </c:pt>
                <c:pt idx="1125">
                  <c:v>34.342130292423008</c:v>
                </c:pt>
                <c:pt idx="1126">
                  <c:v>34.342130292423008</c:v>
                </c:pt>
                <c:pt idx="1127">
                  <c:v>34.342130292423008</c:v>
                </c:pt>
                <c:pt idx="1128">
                  <c:v>34.342130292422041</c:v>
                </c:pt>
                <c:pt idx="1129">
                  <c:v>34.342130292423008</c:v>
                </c:pt>
                <c:pt idx="1130">
                  <c:v>34.342130292422041</c:v>
                </c:pt>
                <c:pt idx="1131">
                  <c:v>34.342130292422041</c:v>
                </c:pt>
                <c:pt idx="1132">
                  <c:v>34.342130292422041</c:v>
                </c:pt>
                <c:pt idx="1133">
                  <c:v>34.342130292423008</c:v>
                </c:pt>
                <c:pt idx="1134">
                  <c:v>34.342130292423008</c:v>
                </c:pt>
                <c:pt idx="1135">
                  <c:v>34.342130292423008</c:v>
                </c:pt>
                <c:pt idx="1136">
                  <c:v>34.342130292423008</c:v>
                </c:pt>
                <c:pt idx="1137">
                  <c:v>34.342130292422041</c:v>
                </c:pt>
                <c:pt idx="1138">
                  <c:v>34.342130292423008</c:v>
                </c:pt>
                <c:pt idx="1139">
                  <c:v>34.342130292422041</c:v>
                </c:pt>
                <c:pt idx="1140">
                  <c:v>34.342130292423008</c:v>
                </c:pt>
                <c:pt idx="1141">
                  <c:v>34.342130292423008</c:v>
                </c:pt>
                <c:pt idx="1142">
                  <c:v>34.342130292423008</c:v>
                </c:pt>
                <c:pt idx="1143">
                  <c:v>34.342130292423008</c:v>
                </c:pt>
                <c:pt idx="1144">
                  <c:v>34.342130292423008</c:v>
                </c:pt>
                <c:pt idx="1145">
                  <c:v>34.342130292423008</c:v>
                </c:pt>
                <c:pt idx="1146">
                  <c:v>34.342130292423008</c:v>
                </c:pt>
                <c:pt idx="1147">
                  <c:v>34.342130292423008</c:v>
                </c:pt>
                <c:pt idx="1148">
                  <c:v>34.342130292422041</c:v>
                </c:pt>
                <c:pt idx="1149">
                  <c:v>34.342130292423008</c:v>
                </c:pt>
                <c:pt idx="1150">
                  <c:v>34.342130292422041</c:v>
                </c:pt>
                <c:pt idx="1151">
                  <c:v>34.342130292422041</c:v>
                </c:pt>
                <c:pt idx="1152">
                  <c:v>34.342130292422041</c:v>
                </c:pt>
                <c:pt idx="1153">
                  <c:v>34.342130292423008</c:v>
                </c:pt>
                <c:pt idx="1154">
                  <c:v>34.342130292423008</c:v>
                </c:pt>
                <c:pt idx="1155">
                  <c:v>34.342130292423008</c:v>
                </c:pt>
                <c:pt idx="1156">
                  <c:v>34.342130292423008</c:v>
                </c:pt>
                <c:pt idx="1157">
                  <c:v>34.342130292422041</c:v>
                </c:pt>
                <c:pt idx="1158">
                  <c:v>34.342130292423008</c:v>
                </c:pt>
                <c:pt idx="1159">
                  <c:v>34.342130292422041</c:v>
                </c:pt>
                <c:pt idx="1160">
                  <c:v>34.342130292423008</c:v>
                </c:pt>
                <c:pt idx="1161">
                  <c:v>34.342130292423008</c:v>
                </c:pt>
                <c:pt idx="1162">
                  <c:v>34.342130292423008</c:v>
                </c:pt>
                <c:pt idx="1163">
                  <c:v>34.342130292423008</c:v>
                </c:pt>
                <c:pt idx="1164">
                  <c:v>34.342130292423008</c:v>
                </c:pt>
                <c:pt idx="1165">
                  <c:v>34.342130292423008</c:v>
                </c:pt>
                <c:pt idx="1166">
                  <c:v>34.342130292423008</c:v>
                </c:pt>
                <c:pt idx="1167">
                  <c:v>34.342130292423008</c:v>
                </c:pt>
                <c:pt idx="1168">
                  <c:v>34.342130292422041</c:v>
                </c:pt>
                <c:pt idx="1169">
                  <c:v>34.342130292423008</c:v>
                </c:pt>
                <c:pt idx="1170">
                  <c:v>34.342130292422041</c:v>
                </c:pt>
                <c:pt idx="1171">
                  <c:v>34.342130292422041</c:v>
                </c:pt>
                <c:pt idx="1172">
                  <c:v>34.342130292422041</c:v>
                </c:pt>
                <c:pt idx="1173">
                  <c:v>34.342130292423008</c:v>
                </c:pt>
                <c:pt idx="1174">
                  <c:v>34.342130292423008</c:v>
                </c:pt>
                <c:pt idx="1175">
                  <c:v>34.342130292423008</c:v>
                </c:pt>
                <c:pt idx="1176">
                  <c:v>34.342130292423008</c:v>
                </c:pt>
                <c:pt idx="1177">
                  <c:v>34.342130292422041</c:v>
                </c:pt>
                <c:pt idx="1178">
                  <c:v>34.342130292423008</c:v>
                </c:pt>
                <c:pt idx="1179">
                  <c:v>34.342130292422041</c:v>
                </c:pt>
                <c:pt idx="1180">
                  <c:v>34.342130292423008</c:v>
                </c:pt>
                <c:pt idx="1181">
                  <c:v>34.342130292423008</c:v>
                </c:pt>
                <c:pt idx="1182">
                  <c:v>34.342130292423008</c:v>
                </c:pt>
                <c:pt idx="1183">
                  <c:v>34.342130292423008</c:v>
                </c:pt>
                <c:pt idx="1184">
                  <c:v>34.342130292423008</c:v>
                </c:pt>
                <c:pt idx="1185">
                  <c:v>34.342130292423008</c:v>
                </c:pt>
                <c:pt idx="1186">
                  <c:v>34.342130292423008</c:v>
                </c:pt>
                <c:pt idx="1187">
                  <c:v>34.342130292423008</c:v>
                </c:pt>
                <c:pt idx="1188">
                  <c:v>34.342130292422041</c:v>
                </c:pt>
                <c:pt idx="1189">
                  <c:v>34.342130292423008</c:v>
                </c:pt>
                <c:pt idx="1190">
                  <c:v>34.342130292422041</c:v>
                </c:pt>
                <c:pt idx="1191">
                  <c:v>34.342130292422041</c:v>
                </c:pt>
                <c:pt idx="1192">
                  <c:v>34.342130292422041</c:v>
                </c:pt>
                <c:pt idx="1193">
                  <c:v>34.342130292423008</c:v>
                </c:pt>
                <c:pt idx="1194">
                  <c:v>34.342130292423008</c:v>
                </c:pt>
                <c:pt idx="1195">
                  <c:v>34.342130292423008</c:v>
                </c:pt>
                <c:pt idx="1196">
                  <c:v>34.342130292423008</c:v>
                </c:pt>
                <c:pt idx="1197">
                  <c:v>34.342130292422041</c:v>
                </c:pt>
                <c:pt idx="1198">
                  <c:v>34.342130292423008</c:v>
                </c:pt>
                <c:pt idx="1199">
                  <c:v>34.342130292422041</c:v>
                </c:pt>
                <c:pt idx="1200">
                  <c:v>34.342130292423008</c:v>
                </c:pt>
                <c:pt idx="1201">
                  <c:v>34.342130292423008</c:v>
                </c:pt>
                <c:pt idx="1202">
                  <c:v>34.342130292423008</c:v>
                </c:pt>
                <c:pt idx="1203">
                  <c:v>34.342130292423008</c:v>
                </c:pt>
                <c:pt idx="1204">
                  <c:v>34.342130292423008</c:v>
                </c:pt>
                <c:pt idx="1205">
                  <c:v>34.342130292423008</c:v>
                </c:pt>
                <c:pt idx="1206">
                  <c:v>34.342130292423008</c:v>
                </c:pt>
                <c:pt idx="1207">
                  <c:v>34.342130292423008</c:v>
                </c:pt>
                <c:pt idx="1208">
                  <c:v>34.342130292422041</c:v>
                </c:pt>
                <c:pt idx="1209">
                  <c:v>34.342130292423008</c:v>
                </c:pt>
                <c:pt idx="1210">
                  <c:v>34.342130292422041</c:v>
                </c:pt>
                <c:pt idx="1211">
                  <c:v>34.342130292422041</c:v>
                </c:pt>
                <c:pt idx="1212">
                  <c:v>34.342130292422041</c:v>
                </c:pt>
                <c:pt idx="1213">
                  <c:v>34.342130292423008</c:v>
                </c:pt>
                <c:pt idx="1214">
                  <c:v>34.342130292423008</c:v>
                </c:pt>
                <c:pt idx="1215">
                  <c:v>34.342130292423008</c:v>
                </c:pt>
                <c:pt idx="1216">
                  <c:v>34.342130292423008</c:v>
                </c:pt>
                <c:pt idx="1217">
                  <c:v>34.342130292422041</c:v>
                </c:pt>
                <c:pt idx="1218">
                  <c:v>34.342130292423008</c:v>
                </c:pt>
                <c:pt idx="1219">
                  <c:v>34.342130292422041</c:v>
                </c:pt>
                <c:pt idx="1220">
                  <c:v>34.342130292423008</c:v>
                </c:pt>
                <c:pt idx="1221">
                  <c:v>34.342130292423008</c:v>
                </c:pt>
                <c:pt idx="1222">
                  <c:v>34.342130292423008</c:v>
                </c:pt>
                <c:pt idx="1223">
                  <c:v>34.342130292423008</c:v>
                </c:pt>
                <c:pt idx="1224">
                  <c:v>34.342130292423008</c:v>
                </c:pt>
                <c:pt idx="1225">
                  <c:v>34.342130292423008</c:v>
                </c:pt>
                <c:pt idx="1226">
                  <c:v>34.342130292423008</c:v>
                </c:pt>
                <c:pt idx="1227">
                  <c:v>34.342130292423008</c:v>
                </c:pt>
                <c:pt idx="1228">
                  <c:v>34.342130292422041</c:v>
                </c:pt>
                <c:pt idx="1229">
                  <c:v>34.342130292423008</c:v>
                </c:pt>
                <c:pt idx="1230">
                  <c:v>34.342130292422041</c:v>
                </c:pt>
                <c:pt idx="1231">
                  <c:v>34.342130292422041</c:v>
                </c:pt>
                <c:pt idx="1232">
                  <c:v>34.342130292422041</c:v>
                </c:pt>
                <c:pt idx="1233">
                  <c:v>34.342130292423008</c:v>
                </c:pt>
                <c:pt idx="1234">
                  <c:v>34.342130292423008</c:v>
                </c:pt>
                <c:pt idx="1235">
                  <c:v>34.342130292423008</c:v>
                </c:pt>
                <c:pt idx="1236">
                  <c:v>34.342130292423008</c:v>
                </c:pt>
                <c:pt idx="1237">
                  <c:v>34.342130292422041</c:v>
                </c:pt>
                <c:pt idx="1238">
                  <c:v>34.342130292423008</c:v>
                </c:pt>
                <c:pt idx="1239">
                  <c:v>34.342130292422041</c:v>
                </c:pt>
                <c:pt idx="1240">
                  <c:v>34.342130292423008</c:v>
                </c:pt>
                <c:pt idx="1241">
                  <c:v>34.342130292423008</c:v>
                </c:pt>
                <c:pt idx="1242">
                  <c:v>34.342130292423008</c:v>
                </c:pt>
                <c:pt idx="1243">
                  <c:v>34.342130292423008</c:v>
                </c:pt>
                <c:pt idx="1244">
                  <c:v>34.342130292423008</c:v>
                </c:pt>
                <c:pt idx="1245">
                  <c:v>34.342130292423008</c:v>
                </c:pt>
                <c:pt idx="1246">
                  <c:v>34.342130292423008</c:v>
                </c:pt>
                <c:pt idx="1247">
                  <c:v>34.342130292423008</c:v>
                </c:pt>
                <c:pt idx="1248">
                  <c:v>34.342130292422041</c:v>
                </c:pt>
                <c:pt idx="1249">
                  <c:v>34.342130292423008</c:v>
                </c:pt>
                <c:pt idx="1250">
                  <c:v>34.342130292422041</c:v>
                </c:pt>
                <c:pt idx="1251">
                  <c:v>34.342130292422041</c:v>
                </c:pt>
                <c:pt idx="1252">
                  <c:v>34.342130292422041</c:v>
                </c:pt>
                <c:pt idx="1253">
                  <c:v>34.342130292423008</c:v>
                </c:pt>
                <c:pt idx="1254">
                  <c:v>34.342130292423008</c:v>
                </c:pt>
                <c:pt idx="1255">
                  <c:v>34.342130292423008</c:v>
                </c:pt>
                <c:pt idx="1256">
                  <c:v>34.342130292423008</c:v>
                </c:pt>
                <c:pt idx="1257">
                  <c:v>34.342130292422041</c:v>
                </c:pt>
                <c:pt idx="1258">
                  <c:v>34.342130292423008</c:v>
                </c:pt>
                <c:pt idx="1259">
                  <c:v>34.342130292422041</c:v>
                </c:pt>
                <c:pt idx="1260">
                  <c:v>34.342130292423008</c:v>
                </c:pt>
                <c:pt idx="1261">
                  <c:v>34.342130292423008</c:v>
                </c:pt>
                <c:pt idx="1262">
                  <c:v>34.342130292423008</c:v>
                </c:pt>
                <c:pt idx="1263">
                  <c:v>34.342130292423008</c:v>
                </c:pt>
                <c:pt idx="1264">
                  <c:v>34.342130292423008</c:v>
                </c:pt>
                <c:pt idx="1265">
                  <c:v>34.342130292423008</c:v>
                </c:pt>
                <c:pt idx="1266">
                  <c:v>34.342130292423008</c:v>
                </c:pt>
                <c:pt idx="1267">
                  <c:v>34.342130292423008</c:v>
                </c:pt>
                <c:pt idx="1268">
                  <c:v>34.342130292422041</c:v>
                </c:pt>
                <c:pt idx="1269">
                  <c:v>34.342130292423008</c:v>
                </c:pt>
                <c:pt idx="1270">
                  <c:v>34.342130292422041</c:v>
                </c:pt>
                <c:pt idx="1271">
                  <c:v>34.342130292422041</c:v>
                </c:pt>
                <c:pt idx="1272">
                  <c:v>34.342130292422041</c:v>
                </c:pt>
                <c:pt idx="1273">
                  <c:v>34.342130292423008</c:v>
                </c:pt>
                <c:pt idx="1274">
                  <c:v>34.342130292423008</c:v>
                </c:pt>
                <c:pt idx="1275">
                  <c:v>34.342130292423008</c:v>
                </c:pt>
                <c:pt idx="1276">
                  <c:v>34.342130292423008</c:v>
                </c:pt>
                <c:pt idx="1277">
                  <c:v>34.342130292422041</c:v>
                </c:pt>
                <c:pt idx="1278">
                  <c:v>34.342130292423008</c:v>
                </c:pt>
                <c:pt idx="1279">
                  <c:v>34.342130292422041</c:v>
                </c:pt>
                <c:pt idx="1280">
                  <c:v>34.342130292423008</c:v>
                </c:pt>
                <c:pt idx="1281">
                  <c:v>34.342130292423008</c:v>
                </c:pt>
                <c:pt idx="1282">
                  <c:v>34.342130292423008</c:v>
                </c:pt>
                <c:pt idx="1283">
                  <c:v>34.342130292423008</c:v>
                </c:pt>
                <c:pt idx="1284">
                  <c:v>34.342130292423008</c:v>
                </c:pt>
                <c:pt idx="1285">
                  <c:v>34.342130292423008</c:v>
                </c:pt>
                <c:pt idx="1286">
                  <c:v>34.342130292423008</c:v>
                </c:pt>
                <c:pt idx="1287">
                  <c:v>34.342130292423008</c:v>
                </c:pt>
                <c:pt idx="1288">
                  <c:v>34.342130292422041</c:v>
                </c:pt>
                <c:pt idx="1289">
                  <c:v>34.342130292423008</c:v>
                </c:pt>
                <c:pt idx="1290">
                  <c:v>34.342130292422041</c:v>
                </c:pt>
                <c:pt idx="1291">
                  <c:v>34.342130292422041</c:v>
                </c:pt>
                <c:pt idx="1292">
                  <c:v>34.342130292422041</c:v>
                </c:pt>
                <c:pt idx="1293">
                  <c:v>34.342130292423008</c:v>
                </c:pt>
                <c:pt idx="1294">
                  <c:v>34.342130292423008</c:v>
                </c:pt>
                <c:pt idx="1295">
                  <c:v>34.342130292423008</c:v>
                </c:pt>
                <c:pt idx="1296">
                  <c:v>34.342130292423008</c:v>
                </c:pt>
                <c:pt idx="1297">
                  <c:v>34.342130292422041</c:v>
                </c:pt>
                <c:pt idx="1298">
                  <c:v>34.342130292423008</c:v>
                </c:pt>
                <c:pt idx="1299">
                  <c:v>34.342130292422041</c:v>
                </c:pt>
                <c:pt idx="1300">
                  <c:v>34.342130292423008</c:v>
                </c:pt>
                <c:pt idx="1301">
                  <c:v>34.342130292423008</c:v>
                </c:pt>
                <c:pt idx="1302">
                  <c:v>34.342130292423008</c:v>
                </c:pt>
                <c:pt idx="1303">
                  <c:v>34.342130292423008</c:v>
                </c:pt>
                <c:pt idx="1304">
                  <c:v>34.342130292423008</c:v>
                </c:pt>
                <c:pt idx="1305">
                  <c:v>34.342130292423008</c:v>
                </c:pt>
                <c:pt idx="1306">
                  <c:v>34.342130292423008</c:v>
                </c:pt>
                <c:pt idx="1307">
                  <c:v>34.342130292423008</c:v>
                </c:pt>
                <c:pt idx="1308">
                  <c:v>34.342130292422041</c:v>
                </c:pt>
                <c:pt idx="1309">
                  <c:v>34.342130292423008</c:v>
                </c:pt>
                <c:pt idx="1310">
                  <c:v>34.342130292422041</c:v>
                </c:pt>
                <c:pt idx="1311">
                  <c:v>34.342130292422041</c:v>
                </c:pt>
                <c:pt idx="1312">
                  <c:v>34.342130292422041</c:v>
                </c:pt>
                <c:pt idx="1313">
                  <c:v>34.342130292423008</c:v>
                </c:pt>
                <c:pt idx="1314">
                  <c:v>34.342130292423008</c:v>
                </c:pt>
                <c:pt idx="1315">
                  <c:v>34.342130292423008</c:v>
                </c:pt>
                <c:pt idx="1316">
                  <c:v>34.342130292423008</c:v>
                </c:pt>
                <c:pt idx="1317">
                  <c:v>34.342130292422041</c:v>
                </c:pt>
                <c:pt idx="1318">
                  <c:v>34.342130292423008</c:v>
                </c:pt>
                <c:pt idx="1319">
                  <c:v>34.342130292422041</c:v>
                </c:pt>
                <c:pt idx="1320">
                  <c:v>34.342130292423008</c:v>
                </c:pt>
                <c:pt idx="1321">
                  <c:v>34.342130292423008</c:v>
                </c:pt>
                <c:pt idx="1322">
                  <c:v>34.342130292423008</c:v>
                </c:pt>
                <c:pt idx="1323">
                  <c:v>34.342130292423008</c:v>
                </c:pt>
                <c:pt idx="1324">
                  <c:v>34.342130292423008</c:v>
                </c:pt>
                <c:pt idx="1325">
                  <c:v>34.342130292423008</c:v>
                </c:pt>
                <c:pt idx="1326">
                  <c:v>34.342130292423008</c:v>
                </c:pt>
                <c:pt idx="1327">
                  <c:v>34.342130292423008</c:v>
                </c:pt>
                <c:pt idx="1328">
                  <c:v>34.342130292422041</c:v>
                </c:pt>
                <c:pt idx="1329">
                  <c:v>34.342130292423008</c:v>
                </c:pt>
                <c:pt idx="1330">
                  <c:v>34.342130292422041</c:v>
                </c:pt>
                <c:pt idx="1331">
                  <c:v>34.342130292422041</c:v>
                </c:pt>
                <c:pt idx="1332">
                  <c:v>34.342130292422041</c:v>
                </c:pt>
                <c:pt idx="1333">
                  <c:v>34.342130292423008</c:v>
                </c:pt>
                <c:pt idx="1334">
                  <c:v>34.342130292423008</c:v>
                </c:pt>
                <c:pt idx="1335">
                  <c:v>34.342130292423008</c:v>
                </c:pt>
                <c:pt idx="1336">
                  <c:v>34.342130292423008</c:v>
                </c:pt>
                <c:pt idx="1337">
                  <c:v>34.342130292422041</c:v>
                </c:pt>
                <c:pt idx="1338">
                  <c:v>34.342130292423008</c:v>
                </c:pt>
                <c:pt idx="1339">
                  <c:v>34.342130292422041</c:v>
                </c:pt>
                <c:pt idx="1340">
                  <c:v>34.342130292423008</c:v>
                </c:pt>
                <c:pt idx="1341">
                  <c:v>34.342130292423008</c:v>
                </c:pt>
                <c:pt idx="1342">
                  <c:v>34.342130292423008</c:v>
                </c:pt>
                <c:pt idx="1343">
                  <c:v>34.342130292423008</c:v>
                </c:pt>
                <c:pt idx="1344">
                  <c:v>34.342130292423008</c:v>
                </c:pt>
                <c:pt idx="1345">
                  <c:v>34.342130292423008</c:v>
                </c:pt>
                <c:pt idx="1346">
                  <c:v>34.342130292423008</c:v>
                </c:pt>
                <c:pt idx="1347">
                  <c:v>34.342130292423008</c:v>
                </c:pt>
                <c:pt idx="1348">
                  <c:v>34.342130292422041</c:v>
                </c:pt>
                <c:pt idx="1349">
                  <c:v>34.342130292423008</c:v>
                </c:pt>
                <c:pt idx="1350">
                  <c:v>34.342130292422041</c:v>
                </c:pt>
                <c:pt idx="1351">
                  <c:v>34.342130292422041</c:v>
                </c:pt>
                <c:pt idx="1352">
                  <c:v>34.342130292422041</c:v>
                </c:pt>
                <c:pt idx="1353">
                  <c:v>34.342130292423008</c:v>
                </c:pt>
                <c:pt idx="1354">
                  <c:v>34.342130292423008</c:v>
                </c:pt>
                <c:pt idx="1355">
                  <c:v>34.342130292423008</c:v>
                </c:pt>
                <c:pt idx="1356">
                  <c:v>34.342130292423008</c:v>
                </c:pt>
                <c:pt idx="1357">
                  <c:v>34.342130292422041</c:v>
                </c:pt>
                <c:pt idx="1358">
                  <c:v>34.342130292423008</c:v>
                </c:pt>
                <c:pt idx="1359">
                  <c:v>34.342130292422041</c:v>
                </c:pt>
                <c:pt idx="1360">
                  <c:v>34.342130292423008</c:v>
                </c:pt>
                <c:pt idx="1361">
                  <c:v>34.342130292423008</c:v>
                </c:pt>
                <c:pt idx="1362">
                  <c:v>34.342130292423008</c:v>
                </c:pt>
                <c:pt idx="1363">
                  <c:v>34.342130292423008</c:v>
                </c:pt>
                <c:pt idx="1364">
                  <c:v>34.342130292423008</c:v>
                </c:pt>
                <c:pt idx="1365">
                  <c:v>34.342130292423008</c:v>
                </c:pt>
                <c:pt idx="1366">
                  <c:v>34.342130292423008</c:v>
                </c:pt>
                <c:pt idx="1367">
                  <c:v>34.342130292423008</c:v>
                </c:pt>
                <c:pt idx="1368">
                  <c:v>34.342130292422041</c:v>
                </c:pt>
                <c:pt idx="1369">
                  <c:v>34.342130292423008</c:v>
                </c:pt>
                <c:pt idx="1370">
                  <c:v>34.342130292422041</c:v>
                </c:pt>
                <c:pt idx="1371">
                  <c:v>34.342130292422041</c:v>
                </c:pt>
                <c:pt idx="1372">
                  <c:v>34.342130292422041</c:v>
                </c:pt>
                <c:pt idx="1373">
                  <c:v>34.342130292423008</c:v>
                </c:pt>
                <c:pt idx="1374">
                  <c:v>34.342130292423008</c:v>
                </c:pt>
                <c:pt idx="1375">
                  <c:v>34.342130292423008</c:v>
                </c:pt>
                <c:pt idx="1376">
                  <c:v>34.342130292423008</c:v>
                </c:pt>
                <c:pt idx="1377">
                  <c:v>34.342130292422041</c:v>
                </c:pt>
                <c:pt idx="1378">
                  <c:v>34.342130292423008</c:v>
                </c:pt>
                <c:pt idx="1379">
                  <c:v>34.342130292422041</c:v>
                </c:pt>
                <c:pt idx="1380">
                  <c:v>34.342130292423008</c:v>
                </c:pt>
                <c:pt idx="1381">
                  <c:v>34.342130292423008</c:v>
                </c:pt>
                <c:pt idx="1382">
                  <c:v>34.342130292423008</c:v>
                </c:pt>
                <c:pt idx="1383">
                  <c:v>34.342130292423008</c:v>
                </c:pt>
                <c:pt idx="1384">
                  <c:v>34.342130292423008</c:v>
                </c:pt>
                <c:pt idx="1385">
                  <c:v>34.342130292423008</c:v>
                </c:pt>
                <c:pt idx="1386">
                  <c:v>34.342130292423008</c:v>
                </c:pt>
                <c:pt idx="1387">
                  <c:v>34.342130292423008</c:v>
                </c:pt>
                <c:pt idx="1388">
                  <c:v>34.342130292422041</c:v>
                </c:pt>
                <c:pt idx="1389">
                  <c:v>34.342130292423008</c:v>
                </c:pt>
                <c:pt idx="1390">
                  <c:v>34.342130292422041</c:v>
                </c:pt>
                <c:pt idx="1391">
                  <c:v>34.342130292422041</c:v>
                </c:pt>
                <c:pt idx="1392">
                  <c:v>34.342130292422041</c:v>
                </c:pt>
                <c:pt idx="1393">
                  <c:v>34.342130292423008</c:v>
                </c:pt>
                <c:pt idx="1394">
                  <c:v>34.342130292423008</c:v>
                </c:pt>
                <c:pt idx="1395">
                  <c:v>34.342130292423008</c:v>
                </c:pt>
                <c:pt idx="1396">
                  <c:v>34.342130292423008</c:v>
                </c:pt>
                <c:pt idx="1397">
                  <c:v>34.342130292422041</c:v>
                </c:pt>
                <c:pt idx="1398">
                  <c:v>34.342130292423008</c:v>
                </c:pt>
                <c:pt idx="1399">
                  <c:v>34.342130292422041</c:v>
                </c:pt>
                <c:pt idx="1400">
                  <c:v>34.342130292423008</c:v>
                </c:pt>
                <c:pt idx="1401">
                  <c:v>34.342130292423008</c:v>
                </c:pt>
                <c:pt idx="1402">
                  <c:v>34.342130292423008</c:v>
                </c:pt>
                <c:pt idx="1403">
                  <c:v>34.342130292423008</c:v>
                </c:pt>
                <c:pt idx="1404">
                  <c:v>34.342130292423008</c:v>
                </c:pt>
                <c:pt idx="1405">
                  <c:v>34.342130292423008</c:v>
                </c:pt>
                <c:pt idx="1406">
                  <c:v>34.342130292423008</c:v>
                </c:pt>
                <c:pt idx="1407">
                  <c:v>34.342130292423008</c:v>
                </c:pt>
                <c:pt idx="1408">
                  <c:v>34.342130292422041</c:v>
                </c:pt>
                <c:pt idx="1409">
                  <c:v>34.342130292423008</c:v>
                </c:pt>
                <c:pt idx="1410">
                  <c:v>34.342130292422041</c:v>
                </c:pt>
                <c:pt idx="1411">
                  <c:v>34.342130292422041</c:v>
                </c:pt>
                <c:pt idx="1412">
                  <c:v>34.342130292422041</c:v>
                </c:pt>
                <c:pt idx="1413">
                  <c:v>34.342130292423008</c:v>
                </c:pt>
                <c:pt idx="1414">
                  <c:v>34.342130292423008</c:v>
                </c:pt>
                <c:pt idx="1415">
                  <c:v>34.342130292423008</c:v>
                </c:pt>
                <c:pt idx="1416">
                  <c:v>34.342130292423008</c:v>
                </c:pt>
                <c:pt idx="1417">
                  <c:v>34.342130292422041</c:v>
                </c:pt>
                <c:pt idx="1418">
                  <c:v>34.342130292423008</c:v>
                </c:pt>
                <c:pt idx="1419">
                  <c:v>34.342130292422041</c:v>
                </c:pt>
                <c:pt idx="1420">
                  <c:v>34.342130292423008</c:v>
                </c:pt>
                <c:pt idx="1421">
                  <c:v>34.342130292423008</c:v>
                </c:pt>
                <c:pt idx="1422">
                  <c:v>34.342130292423008</c:v>
                </c:pt>
                <c:pt idx="1423">
                  <c:v>34.342130292423008</c:v>
                </c:pt>
                <c:pt idx="1424">
                  <c:v>34.342130292423008</c:v>
                </c:pt>
                <c:pt idx="1425">
                  <c:v>34.342130292423008</c:v>
                </c:pt>
                <c:pt idx="1426">
                  <c:v>34.342130292423008</c:v>
                </c:pt>
                <c:pt idx="1427">
                  <c:v>34.342130292423008</c:v>
                </c:pt>
                <c:pt idx="1428">
                  <c:v>34.342130292422041</c:v>
                </c:pt>
                <c:pt idx="1429">
                  <c:v>34.342130292423008</c:v>
                </c:pt>
                <c:pt idx="1430">
                  <c:v>34.342130292422041</c:v>
                </c:pt>
                <c:pt idx="1431">
                  <c:v>34.342130292422041</c:v>
                </c:pt>
                <c:pt idx="1432">
                  <c:v>34.342130292422041</c:v>
                </c:pt>
                <c:pt idx="1433">
                  <c:v>34.342130292423008</c:v>
                </c:pt>
                <c:pt idx="1434">
                  <c:v>34.342130292423008</c:v>
                </c:pt>
                <c:pt idx="1435">
                  <c:v>34.342130292423008</c:v>
                </c:pt>
                <c:pt idx="1436">
                  <c:v>34.342130292423008</c:v>
                </c:pt>
                <c:pt idx="1437">
                  <c:v>34.342130292422041</c:v>
                </c:pt>
                <c:pt idx="1438">
                  <c:v>34.342130292423008</c:v>
                </c:pt>
                <c:pt idx="1439">
                  <c:v>34.342130292422041</c:v>
                </c:pt>
                <c:pt idx="1440">
                  <c:v>34.342130292423008</c:v>
                </c:pt>
                <c:pt idx="1441">
                  <c:v>34.342130292423008</c:v>
                </c:pt>
                <c:pt idx="1442">
                  <c:v>34.342130292423008</c:v>
                </c:pt>
                <c:pt idx="1443">
                  <c:v>34.342130292423008</c:v>
                </c:pt>
                <c:pt idx="1444">
                  <c:v>34.342130292423008</c:v>
                </c:pt>
                <c:pt idx="1445">
                  <c:v>34.342130292423008</c:v>
                </c:pt>
                <c:pt idx="1446">
                  <c:v>34.342130292423008</c:v>
                </c:pt>
                <c:pt idx="1447">
                  <c:v>34.342130292423008</c:v>
                </c:pt>
                <c:pt idx="1448">
                  <c:v>34.342130292422041</c:v>
                </c:pt>
                <c:pt idx="1449">
                  <c:v>34.342130292423008</c:v>
                </c:pt>
                <c:pt idx="1450">
                  <c:v>34.342130292422041</c:v>
                </c:pt>
                <c:pt idx="1451">
                  <c:v>34.342130292422041</c:v>
                </c:pt>
                <c:pt idx="1452">
                  <c:v>34.342130292422041</c:v>
                </c:pt>
                <c:pt idx="1453">
                  <c:v>34.342130292423008</c:v>
                </c:pt>
                <c:pt idx="1454">
                  <c:v>34.342130292423008</c:v>
                </c:pt>
                <c:pt idx="1455">
                  <c:v>34.342130292423008</c:v>
                </c:pt>
                <c:pt idx="1456">
                  <c:v>34.342130292423008</c:v>
                </c:pt>
                <c:pt idx="1457">
                  <c:v>34.342130292422041</c:v>
                </c:pt>
                <c:pt idx="1458">
                  <c:v>34.342130292423008</c:v>
                </c:pt>
                <c:pt idx="1459">
                  <c:v>34.342130292422041</c:v>
                </c:pt>
                <c:pt idx="1460">
                  <c:v>34.342130292423008</c:v>
                </c:pt>
                <c:pt idx="1461">
                  <c:v>34.342130292423008</c:v>
                </c:pt>
                <c:pt idx="1462">
                  <c:v>34.342130292423008</c:v>
                </c:pt>
                <c:pt idx="1463">
                  <c:v>34.342130292423008</c:v>
                </c:pt>
                <c:pt idx="1464">
                  <c:v>34.342130292423008</c:v>
                </c:pt>
                <c:pt idx="1465">
                  <c:v>34.342130292423008</c:v>
                </c:pt>
                <c:pt idx="1466">
                  <c:v>34.342130292423008</c:v>
                </c:pt>
                <c:pt idx="1467">
                  <c:v>34.342130292423008</c:v>
                </c:pt>
                <c:pt idx="1468">
                  <c:v>34.342130292422041</c:v>
                </c:pt>
                <c:pt idx="1469">
                  <c:v>34.342130292423008</c:v>
                </c:pt>
                <c:pt idx="1470">
                  <c:v>34.342130292422041</c:v>
                </c:pt>
                <c:pt idx="1471">
                  <c:v>34.342130292422041</c:v>
                </c:pt>
                <c:pt idx="1472">
                  <c:v>34.342130292422041</c:v>
                </c:pt>
                <c:pt idx="1473">
                  <c:v>34.342130292423008</c:v>
                </c:pt>
                <c:pt idx="1474">
                  <c:v>34.342130292423008</c:v>
                </c:pt>
                <c:pt idx="1475">
                  <c:v>34.342130292423008</c:v>
                </c:pt>
                <c:pt idx="1476">
                  <c:v>34.342130292423008</c:v>
                </c:pt>
                <c:pt idx="1477">
                  <c:v>34.342130292422041</c:v>
                </c:pt>
                <c:pt idx="1478">
                  <c:v>34.342130292423008</c:v>
                </c:pt>
                <c:pt idx="1479">
                  <c:v>34.342130292422041</c:v>
                </c:pt>
                <c:pt idx="1480">
                  <c:v>34.342130292423008</c:v>
                </c:pt>
                <c:pt idx="1481">
                  <c:v>34.342130292423008</c:v>
                </c:pt>
                <c:pt idx="1482">
                  <c:v>34.342130292423008</c:v>
                </c:pt>
                <c:pt idx="1483">
                  <c:v>34.342130292423008</c:v>
                </c:pt>
                <c:pt idx="1484">
                  <c:v>34.342130292423008</c:v>
                </c:pt>
                <c:pt idx="1485">
                  <c:v>34.342130292423008</c:v>
                </c:pt>
                <c:pt idx="1486">
                  <c:v>34.342130292423008</c:v>
                </c:pt>
                <c:pt idx="1487">
                  <c:v>34.342130292423008</c:v>
                </c:pt>
                <c:pt idx="1488">
                  <c:v>34.342130292422041</c:v>
                </c:pt>
                <c:pt idx="1489">
                  <c:v>34.342130292423008</c:v>
                </c:pt>
                <c:pt idx="1490">
                  <c:v>34.342130292422041</c:v>
                </c:pt>
                <c:pt idx="1491">
                  <c:v>34.342130292422041</c:v>
                </c:pt>
                <c:pt idx="1492">
                  <c:v>34.342130292422041</c:v>
                </c:pt>
                <c:pt idx="1493">
                  <c:v>34.342130292423008</c:v>
                </c:pt>
                <c:pt idx="1494">
                  <c:v>34.342130292423008</c:v>
                </c:pt>
                <c:pt idx="1495">
                  <c:v>34.342130292423008</c:v>
                </c:pt>
                <c:pt idx="1496">
                  <c:v>34.342130292423008</c:v>
                </c:pt>
                <c:pt idx="1497">
                  <c:v>34.342130292422041</c:v>
                </c:pt>
                <c:pt idx="1498">
                  <c:v>34.342130292423008</c:v>
                </c:pt>
                <c:pt idx="1499">
                  <c:v>34.342130292422041</c:v>
                </c:pt>
                <c:pt idx="1500">
                  <c:v>34.342130292423008</c:v>
                </c:pt>
                <c:pt idx="1501">
                  <c:v>34.342130292423008</c:v>
                </c:pt>
                <c:pt idx="1502">
                  <c:v>34.342130292423008</c:v>
                </c:pt>
                <c:pt idx="1503">
                  <c:v>34.342130292423008</c:v>
                </c:pt>
                <c:pt idx="1504">
                  <c:v>34.342130292423008</c:v>
                </c:pt>
                <c:pt idx="1505">
                  <c:v>34.342130292423008</c:v>
                </c:pt>
                <c:pt idx="1506">
                  <c:v>34.342130292423008</c:v>
                </c:pt>
                <c:pt idx="1507">
                  <c:v>34.342130292423008</c:v>
                </c:pt>
                <c:pt idx="1508">
                  <c:v>34.342130292422041</c:v>
                </c:pt>
                <c:pt idx="1509">
                  <c:v>34.342130292423008</c:v>
                </c:pt>
                <c:pt idx="1510">
                  <c:v>34.342130292422041</c:v>
                </c:pt>
                <c:pt idx="1511">
                  <c:v>34.342130292422041</c:v>
                </c:pt>
                <c:pt idx="1512">
                  <c:v>34.342130292422041</c:v>
                </c:pt>
                <c:pt idx="1513">
                  <c:v>34.342130292423008</c:v>
                </c:pt>
                <c:pt idx="1514">
                  <c:v>34.342130292423008</c:v>
                </c:pt>
                <c:pt idx="1515">
                  <c:v>34.342130292423008</c:v>
                </c:pt>
                <c:pt idx="1516">
                  <c:v>34.342130292423008</c:v>
                </c:pt>
                <c:pt idx="1517">
                  <c:v>34.342130292422041</c:v>
                </c:pt>
                <c:pt idx="1518">
                  <c:v>34.342130292423008</c:v>
                </c:pt>
                <c:pt idx="1519">
                  <c:v>34.342130292422041</c:v>
                </c:pt>
                <c:pt idx="1520">
                  <c:v>34.342130292423008</c:v>
                </c:pt>
                <c:pt idx="1521">
                  <c:v>34.342130292423008</c:v>
                </c:pt>
                <c:pt idx="1522">
                  <c:v>34.342130292423008</c:v>
                </c:pt>
                <c:pt idx="1523">
                  <c:v>34.342130292423008</c:v>
                </c:pt>
                <c:pt idx="1524">
                  <c:v>34.342130292423008</c:v>
                </c:pt>
                <c:pt idx="1525">
                  <c:v>34.342130292423008</c:v>
                </c:pt>
                <c:pt idx="1526">
                  <c:v>34.342130292423008</c:v>
                </c:pt>
                <c:pt idx="1527">
                  <c:v>34.342130292423008</c:v>
                </c:pt>
                <c:pt idx="1528">
                  <c:v>34.342130292422041</c:v>
                </c:pt>
                <c:pt idx="1529">
                  <c:v>34.342130292423008</c:v>
                </c:pt>
                <c:pt idx="1530">
                  <c:v>34.342130292422041</c:v>
                </c:pt>
                <c:pt idx="1531">
                  <c:v>34.342130292422041</c:v>
                </c:pt>
                <c:pt idx="1532">
                  <c:v>34.342130292422041</c:v>
                </c:pt>
                <c:pt idx="1533">
                  <c:v>34.342130292423008</c:v>
                </c:pt>
                <c:pt idx="1534">
                  <c:v>34.342130292423008</c:v>
                </c:pt>
                <c:pt idx="1535">
                  <c:v>34.342130292423008</c:v>
                </c:pt>
                <c:pt idx="1536">
                  <c:v>34.342130292423008</c:v>
                </c:pt>
                <c:pt idx="1537">
                  <c:v>34.342130292422041</c:v>
                </c:pt>
                <c:pt idx="1538">
                  <c:v>34.342130292423008</c:v>
                </c:pt>
                <c:pt idx="1539">
                  <c:v>34.342130292422041</c:v>
                </c:pt>
                <c:pt idx="1540">
                  <c:v>34.342130292423008</c:v>
                </c:pt>
                <c:pt idx="1541">
                  <c:v>34.342130292423008</c:v>
                </c:pt>
                <c:pt idx="1542">
                  <c:v>34.342130292423008</c:v>
                </c:pt>
                <c:pt idx="1543">
                  <c:v>34.342130292423008</c:v>
                </c:pt>
                <c:pt idx="1544">
                  <c:v>34.342130292423008</c:v>
                </c:pt>
                <c:pt idx="1545">
                  <c:v>34.342130292423008</c:v>
                </c:pt>
                <c:pt idx="1546">
                  <c:v>34.342130292423008</c:v>
                </c:pt>
                <c:pt idx="1547">
                  <c:v>34.342130292423008</c:v>
                </c:pt>
                <c:pt idx="1548">
                  <c:v>34.342130292422041</c:v>
                </c:pt>
                <c:pt idx="1549">
                  <c:v>34.342130292423008</c:v>
                </c:pt>
                <c:pt idx="1550">
                  <c:v>34.342130292422041</c:v>
                </c:pt>
                <c:pt idx="1551">
                  <c:v>34.342130292422041</c:v>
                </c:pt>
                <c:pt idx="1552">
                  <c:v>34.342130292422041</c:v>
                </c:pt>
                <c:pt idx="1553">
                  <c:v>34.342130292423008</c:v>
                </c:pt>
                <c:pt idx="1554">
                  <c:v>34.342130292423008</c:v>
                </c:pt>
                <c:pt idx="1555">
                  <c:v>34.342130292423008</c:v>
                </c:pt>
                <c:pt idx="1556">
                  <c:v>34.342130292423008</c:v>
                </c:pt>
                <c:pt idx="1557">
                  <c:v>34.342130292422041</c:v>
                </c:pt>
                <c:pt idx="1558">
                  <c:v>34.342130292423008</c:v>
                </c:pt>
                <c:pt idx="1559">
                  <c:v>34.342130292422041</c:v>
                </c:pt>
                <c:pt idx="1560">
                  <c:v>34.342130292423008</c:v>
                </c:pt>
                <c:pt idx="1561">
                  <c:v>34.342130292423008</c:v>
                </c:pt>
                <c:pt idx="1562">
                  <c:v>34.342130292423008</c:v>
                </c:pt>
                <c:pt idx="1563">
                  <c:v>34.342130292423008</c:v>
                </c:pt>
                <c:pt idx="1564">
                  <c:v>34.342130292423008</c:v>
                </c:pt>
                <c:pt idx="1565">
                  <c:v>34.342130292423008</c:v>
                </c:pt>
                <c:pt idx="1566">
                  <c:v>34.342130292423008</c:v>
                </c:pt>
                <c:pt idx="1567">
                  <c:v>34.342130292423008</c:v>
                </c:pt>
                <c:pt idx="1568">
                  <c:v>34.342130292422041</c:v>
                </c:pt>
                <c:pt idx="1569">
                  <c:v>34.342130292423008</c:v>
                </c:pt>
                <c:pt idx="1570">
                  <c:v>34.342130292422041</c:v>
                </c:pt>
                <c:pt idx="1571">
                  <c:v>34.342130292422041</c:v>
                </c:pt>
                <c:pt idx="1572">
                  <c:v>34.342130292422041</c:v>
                </c:pt>
                <c:pt idx="1573">
                  <c:v>34.342130292423008</c:v>
                </c:pt>
                <c:pt idx="1574">
                  <c:v>34.342130292423008</c:v>
                </c:pt>
                <c:pt idx="1575">
                  <c:v>34.342130292423008</c:v>
                </c:pt>
                <c:pt idx="1576">
                  <c:v>34.342130292423008</c:v>
                </c:pt>
                <c:pt idx="1577">
                  <c:v>34.342130292422041</c:v>
                </c:pt>
                <c:pt idx="1578">
                  <c:v>34.342130292423008</c:v>
                </c:pt>
                <c:pt idx="1579">
                  <c:v>34.342130292422041</c:v>
                </c:pt>
                <c:pt idx="1580">
                  <c:v>34.342130292423008</c:v>
                </c:pt>
                <c:pt idx="1581">
                  <c:v>34.342130292423008</c:v>
                </c:pt>
                <c:pt idx="1582">
                  <c:v>34.342130292423008</c:v>
                </c:pt>
                <c:pt idx="1583">
                  <c:v>34.342130292423008</c:v>
                </c:pt>
                <c:pt idx="1584">
                  <c:v>34.342130292423008</c:v>
                </c:pt>
                <c:pt idx="1585">
                  <c:v>34.342130292423008</c:v>
                </c:pt>
                <c:pt idx="1586">
                  <c:v>34.342130292423008</c:v>
                </c:pt>
                <c:pt idx="1587">
                  <c:v>34.342130292423008</c:v>
                </c:pt>
                <c:pt idx="1588">
                  <c:v>34.342130292422041</c:v>
                </c:pt>
                <c:pt idx="1589">
                  <c:v>34.342130292423008</c:v>
                </c:pt>
                <c:pt idx="1590">
                  <c:v>34.342130292422041</c:v>
                </c:pt>
                <c:pt idx="1591">
                  <c:v>34.342130292422041</c:v>
                </c:pt>
                <c:pt idx="1592">
                  <c:v>34.342130292422041</c:v>
                </c:pt>
                <c:pt idx="1593">
                  <c:v>34.342130292423008</c:v>
                </c:pt>
                <c:pt idx="1594">
                  <c:v>34.342130292423008</c:v>
                </c:pt>
                <c:pt idx="1595">
                  <c:v>34.342130292423008</c:v>
                </c:pt>
                <c:pt idx="1596">
                  <c:v>34.342130292423008</c:v>
                </c:pt>
                <c:pt idx="1597">
                  <c:v>34.342130292422041</c:v>
                </c:pt>
                <c:pt idx="1598">
                  <c:v>34.342130292423008</c:v>
                </c:pt>
                <c:pt idx="1599">
                  <c:v>34.342130292422041</c:v>
                </c:pt>
                <c:pt idx="1600">
                  <c:v>34.342130292423008</c:v>
                </c:pt>
                <c:pt idx="1601">
                  <c:v>34.342130292423008</c:v>
                </c:pt>
                <c:pt idx="1602">
                  <c:v>34.342130292423008</c:v>
                </c:pt>
                <c:pt idx="1603">
                  <c:v>34.342130292423008</c:v>
                </c:pt>
                <c:pt idx="1604">
                  <c:v>34.342130292423008</c:v>
                </c:pt>
                <c:pt idx="1605">
                  <c:v>34.342130292423008</c:v>
                </c:pt>
                <c:pt idx="1606">
                  <c:v>34.342130292423008</c:v>
                </c:pt>
                <c:pt idx="1607">
                  <c:v>34.342130292423008</c:v>
                </c:pt>
                <c:pt idx="1608">
                  <c:v>34.342130292422041</c:v>
                </c:pt>
                <c:pt idx="1609">
                  <c:v>34.342130292423008</c:v>
                </c:pt>
                <c:pt idx="1610">
                  <c:v>34.342130292422041</c:v>
                </c:pt>
                <c:pt idx="1611">
                  <c:v>34.342130292422041</c:v>
                </c:pt>
                <c:pt idx="1612">
                  <c:v>34.342130292422041</c:v>
                </c:pt>
                <c:pt idx="1613">
                  <c:v>34.342130292423008</c:v>
                </c:pt>
                <c:pt idx="1614">
                  <c:v>34.342130292423008</c:v>
                </c:pt>
                <c:pt idx="1615">
                  <c:v>34.342130292423008</c:v>
                </c:pt>
                <c:pt idx="1616">
                  <c:v>34.342130292423008</c:v>
                </c:pt>
                <c:pt idx="1617">
                  <c:v>34.342130292422041</c:v>
                </c:pt>
                <c:pt idx="1618">
                  <c:v>34.342130292423008</c:v>
                </c:pt>
                <c:pt idx="1619">
                  <c:v>34.342130292422041</c:v>
                </c:pt>
                <c:pt idx="1620">
                  <c:v>34.342130292423008</c:v>
                </c:pt>
                <c:pt idx="1621">
                  <c:v>34.342130292423008</c:v>
                </c:pt>
                <c:pt idx="1622">
                  <c:v>34.342130292423008</c:v>
                </c:pt>
                <c:pt idx="1623">
                  <c:v>34.342130292423008</c:v>
                </c:pt>
                <c:pt idx="1624">
                  <c:v>34.342130292423008</c:v>
                </c:pt>
                <c:pt idx="1625">
                  <c:v>34.342130292423008</c:v>
                </c:pt>
                <c:pt idx="1626">
                  <c:v>34.342130292423008</c:v>
                </c:pt>
                <c:pt idx="1627">
                  <c:v>34.342130292423008</c:v>
                </c:pt>
                <c:pt idx="1628">
                  <c:v>34.342130292422041</c:v>
                </c:pt>
                <c:pt idx="1629">
                  <c:v>34.342130292423008</c:v>
                </c:pt>
                <c:pt idx="1630">
                  <c:v>34.342130292422041</c:v>
                </c:pt>
                <c:pt idx="1631">
                  <c:v>34.342130292422041</c:v>
                </c:pt>
                <c:pt idx="1632">
                  <c:v>34.342130292422041</c:v>
                </c:pt>
                <c:pt idx="1633">
                  <c:v>34.342130292423008</c:v>
                </c:pt>
                <c:pt idx="1634">
                  <c:v>34.342130292423008</c:v>
                </c:pt>
                <c:pt idx="1635">
                  <c:v>34.342130292423008</c:v>
                </c:pt>
                <c:pt idx="1636">
                  <c:v>34.342130292423008</c:v>
                </c:pt>
                <c:pt idx="1637">
                  <c:v>34.342130292422041</c:v>
                </c:pt>
                <c:pt idx="1638">
                  <c:v>34.342130292423008</c:v>
                </c:pt>
                <c:pt idx="1639">
                  <c:v>34.342130292422041</c:v>
                </c:pt>
                <c:pt idx="1640">
                  <c:v>34.342130292423008</c:v>
                </c:pt>
                <c:pt idx="1641">
                  <c:v>34.342130292423008</c:v>
                </c:pt>
                <c:pt idx="1642">
                  <c:v>34.342130292423008</c:v>
                </c:pt>
                <c:pt idx="1643">
                  <c:v>34.342130292423008</c:v>
                </c:pt>
                <c:pt idx="1644">
                  <c:v>34.342130292423008</c:v>
                </c:pt>
                <c:pt idx="1645">
                  <c:v>34.342130292423008</c:v>
                </c:pt>
                <c:pt idx="1646">
                  <c:v>34.342130292423008</c:v>
                </c:pt>
                <c:pt idx="1647">
                  <c:v>34.342130292423008</c:v>
                </c:pt>
                <c:pt idx="1648">
                  <c:v>34.342130292422041</c:v>
                </c:pt>
                <c:pt idx="1649">
                  <c:v>34.342130292423008</c:v>
                </c:pt>
                <c:pt idx="1650">
                  <c:v>34.342130292422041</c:v>
                </c:pt>
                <c:pt idx="1651">
                  <c:v>34.342130292422041</c:v>
                </c:pt>
                <c:pt idx="1652">
                  <c:v>34.342130292422041</c:v>
                </c:pt>
                <c:pt idx="1653">
                  <c:v>34.342130292423008</c:v>
                </c:pt>
                <c:pt idx="1654">
                  <c:v>34.342130292423008</c:v>
                </c:pt>
                <c:pt idx="1655">
                  <c:v>34.342130292423008</c:v>
                </c:pt>
                <c:pt idx="1656">
                  <c:v>34.342130292423008</c:v>
                </c:pt>
                <c:pt idx="1657">
                  <c:v>34.342130292422041</c:v>
                </c:pt>
                <c:pt idx="1658">
                  <c:v>34.342130292423008</c:v>
                </c:pt>
                <c:pt idx="1659">
                  <c:v>34.342130292422041</c:v>
                </c:pt>
                <c:pt idx="1660">
                  <c:v>34.342130292423008</c:v>
                </c:pt>
                <c:pt idx="1661">
                  <c:v>34.342130292423008</c:v>
                </c:pt>
                <c:pt idx="1662">
                  <c:v>34.342130292423008</c:v>
                </c:pt>
                <c:pt idx="1663">
                  <c:v>34.342130292423008</c:v>
                </c:pt>
                <c:pt idx="1664">
                  <c:v>34.342130292423008</c:v>
                </c:pt>
                <c:pt idx="1665">
                  <c:v>34.342130292423008</c:v>
                </c:pt>
                <c:pt idx="1666">
                  <c:v>34.342130292423008</c:v>
                </c:pt>
                <c:pt idx="1667">
                  <c:v>34.342130292423008</c:v>
                </c:pt>
                <c:pt idx="1668">
                  <c:v>34.342130292422041</c:v>
                </c:pt>
                <c:pt idx="1669">
                  <c:v>34.342130292423008</c:v>
                </c:pt>
                <c:pt idx="1670">
                  <c:v>34.342130292422041</c:v>
                </c:pt>
                <c:pt idx="1671">
                  <c:v>34.342130292422041</c:v>
                </c:pt>
                <c:pt idx="1672">
                  <c:v>34.342130292422041</c:v>
                </c:pt>
                <c:pt idx="1673">
                  <c:v>34.342130292423008</c:v>
                </c:pt>
                <c:pt idx="1674">
                  <c:v>34.342130292423008</c:v>
                </c:pt>
                <c:pt idx="1675">
                  <c:v>34.342130292423008</c:v>
                </c:pt>
                <c:pt idx="1676">
                  <c:v>34.342130292423008</c:v>
                </c:pt>
                <c:pt idx="1677">
                  <c:v>34.342130292422041</c:v>
                </c:pt>
                <c:pt idx="1678">
                  <c:v>34.342130292423008</c:v>
                </c:pt>
                <c:pt idx="1679">
                  <c:v>34.342130292422041</c:v>
                </c:pt>
                <c:pt idx="1680">
                  <c:v>34.342130292423008</c:v>
                </c:pt>
                <c:pt idx="1681">
                  <c:v>34.342130292423008</c:v>
                </c:pt>
                <c:pt idx="1682">
                  <c:v>34.342130292423008</c:v>
                </c:pt>
                <c:pt idx="1683">
                  <c:v>34.342130292423008</c:v>
                </c:pt>
                <c:pt idx="1684">
                  <c:v>34.342130292423008</c:v>
                </c:pt>
                <c:pt idx="1685">
                  <c:v>34.342130292423008</c:v>
                </c:pt>
                <c:pt idx="1686">
                  <c:v>34.342130292423008</c:v>
                </c:pt>
                <c:pt idx="1687">
                  <c:v>34.342130292423008</c:v>
                </c:pt>
                <c:pt idx="1688">
                  <c:v>34.342130292422041</c:v>
                </c:pt>
                <c:pt idx="1689">
                  <c:v>34.342130292423008</c:v>
                </c:pt>
                <c:pt idx="1690">
                  <c:v>34.342130292422041</c:v>
                </c:pt>
                <c:pt idx="1691">
                  <c:v>34.342130292422041</c:v>
                </c:pt>
                <c:pt idx="1692">
                  <c:v>34.342130292422041</c:v>
                </c:pt>
                <c:pt idx="1693">
                  <c:v>34.342130292423008</c:v>
                </c:pt>
                <c:pt idx="1694">
                  <c:v>34.342130292423008</c:v>
                </c:pt>
                <c:pt idx="1695">
                  <c:v>34.342130292423008</c:v>
                </c:pt>
                <c:pt idx="1696">
                  <c:v>34.342130292423008</c:v>
                </c:pt>
                <c:pt idx="1697">
                  <c:v>34.342130292422041</c:v>
                </c:pt>
                <c:pt idx="1698">
                  <c:v>34.342130292423008</c:v>
                </c:pt>
                <c:pt idx="1699">
                  <c:v>34.342130292422041</c:v>
                </c:pt>
                <c:pt idx="1700">
                  <c:v>34.342130292423008</c:v>
                </c:pt>
                <c:pt idx="1701">
                  <c:v>34.342130292423008</c:v>
                </c:pt>
                <c:pt idx="1702">
                  <c:v>34.342130292423008</c:v>
                </c:pt>
                <c:pt idx="1703">
                  <c:v>34.342130292423008</c:v>
                </c:pt>
                <c:pt idx="1704">
                  <c:v>34.342130292423008</c:v>
                </c:pt>
                <c:pt idx="1705">
                  <c:v>34.342130292423008</c:v>
                </c:pt>
                <c:pt idx="1706">
                  <c:v>34.342130292423008</c:v>
                </c:pt>
                <c:pt idx="1707">
                  <c:v>34.342130292423008</c:v>
                </c:pt>
                <c:pt idx="1708">
                  <c:v>34.342130292422041</c:v>
                </c:pt>
                <c:pt idx="1709">
                  <c:v>34.342130292423008</c:v>
                </c:pt>
                <c:pt idx="1710">
                  <c:v>34.342130292422041</c:v>
                </c:pt>
                <c:pt idx="1711">
                  <c:v>34.342130292422041</c:v>
                </c:pt>
                <c:pt idx="1712">
                  <c:v>34.342130292422041</c:v>
                </c:pt>
                <c:pt idx="1713">
                  <c:v>34.342130292423008</c:v>
                </c:pt>
                <c:pt idx="1714">
                  <c:v>34.342130292423008</c:v>
                </c:pt>
                <c:pt idx="1715">
                  <c:v>34.342130292423008</c:v>
                </c:pt>
                <c:pt idx="1716">
                  <c:v>34.342130292423008</c:v>
                </c:pt>
                <c:pt idx="1717">
                  <c:v>34.342130292422041</c:v>
                </c:pt>
                <c:pt idx="1718">
                  <c:v>34.342130292423008</c:v>
                </c:pt>
                <c:pt idx="1719">
                  <c:v>34.342130292422041</c:v>
                </c:pt>
                <c:pt idx="1720">
                  <c:v>34.342130292423008</c:v>
                </c:pt>
                <c:pt idx="1721">
                  <c:v>34.342130292423008</c:v>
                </c:pt>
                <c:pt idx="1722">
                  <c:v>34.342130292423008</c:v>
                </c:pt>
                <c:pt idx="1723">
                  <c:v>34.342130292423008</c:v>
                </c:pt>
                <c:pt idx="1724">
                  <c:v>34.342130292423008</c:v>
                </c:pt>
                <c:pt idx="1725">
                  <c:v>34.342130292423008</c:v>
                </c:pt>
                <c:pt idx="1726">
                  <c:v>34.342130292423008</c:v>
                </c:pt>
                <c:pt idx="1727">
                  <c:v>34.342130292423008</c:v>
                </c:pt>
                <c:pt idx="1728">
                  <c:v>34.342130292422041</c:v>
                </c:pt>
                <c:pt idx="1729">
                  <c:v>34.342130292423008</c:v>
                </c:pt>
                <c:pt idx="1730">
                  <c:v>34.342130292422041</c:v>
                </c:pt>
                <c:pt idx="1731">
                  <c:v>34.342130292422041</c:v>
                </c:pt>
                <c:pt idx="1732">
                  <c:v>34.342130292422041</c:v>
                </c:pt>
                <c:pt idx="1733">
                  <c:v>34.342130292423008</c:v>
                </c:pt>
                <c:pt idx="1734">
                  <c:v>34.342130292423008</c:v>
                </c:pt>
                <c:pt idx="1735">
                  <c:v>34.342130292423008</c:v>
                </c:pt>
                <c:pt idx="1736">
                  <c:v>34.342130292423008</c:v>
                </c:pt>
                <c:pt idx="1737">
                  <c:v>34.342130292422041</c:v>
                </c:pt>
                <c:pt idx="1738">
                  <c:v>34.342130292423008</c:v>
                </c:pt>
                <c:pt idx="1739">
                  <c:v>34.342130292422041</c:v>
                </c:pt>
                <c:pt idx="1740">
                  <c:v>34.342130292423008</c:v>
                </c:pt>
                <c:pt idx="1741">
                  <c:v>34.342130292423008</c:v>
                </c:pt>
                <c:pt idx="1742">
                  <c:v>34.342130292423008</c:v>
                </c:pt>
                <c:pt idx="1743">
                  <c:v>34.342130292423008</c:v>
                </c:pt>
                <c:pt idx="1744">
                  <c:v>34.342130292423008</c:v>
                </c:pt>
                <c:pt idx="1745">
                  <c:v>34.342130292423008</c:v>
                </c:pt>
                <c:pt idx="1746">
                  <c:v>34.342130292423008</c:v>
                </c:pt>
                <c:pt idx="1747">
                  <c:v>34.342130292423008</c:v>
                </c:pt>
                <c:pt idx="1748">
                  <c:v>34.342130292422041</c:v>
                </c:pt>
                <c:pt idx="1749">
                  <c:v>34.342130292423008</c:v>
                </c:pt>
                <c:pt idx="1750">
                  <c:v>34.342130292422041</c:v>
                </c:pt>
                <c:pt idx="1751">
                  <c:v>34.342130292422041</c:v>
                </c:pt>
                <c:pt idx="1752">
                  <c:v>34.342130292422041</c:v>
                </c:pt>
                <c:pt idx="1753">
                  <c:v>34.342130292423008</c:v>
                </c:pt>
                <c:pt idx="1754">
                  <c:v>34.342130292423008</c:v>
                </c:pt>
                <c:pt idx="1755">
                  <c:v>34.342130292423008</c:v>
                </c:pt>
                <c:pt idx="1756">
                  <c:v>34.342130292423008</c:v>
                </c:pt>
                <c:pt idx="1757">
                  <c:v>34.342130292422041</c:v>
                </c:pt>
                <c:pt idx="1758">
                  <c:v>34.342130292423008</c:v>
                </c:pt>
                <c:pt idx="1759">
                  <c:v>34.342130292422041</c:v>
                </c:pt>
                <c:pt idx="1760">
                  <c:v>34.342130292423008</c:v>
                </c:pt>
                <c:pt idx="1761">
                  <c:v>34.342130292423008</c:v>
                </c:pt>
                <c:pt idx="1762">
                  <c:v>34.342130292423008</c:v>
                </c:pt>
                <c:pt idx="1763">
                  <c:v>34.342130292423008</c:v>
                </c:pt>
                <c:pt idx="1764">
                  <c:v>34.342130292423008</c:v>
                </c:pt>
                <c:pt idx="1765">
                  <c:v>34.342130292423008</c:v>
                </c:pt>
                <c:pt idx="1766">
                  <c:v>34.342130292423008</c:v>
                </c:pt>
                <c:pt idx="1767">
                  <c:v>34.342130292423008</c:v>
                </c:pt>
                <c:pt idx="1768">
                  <c:v>34.342130292422041</c:v>
                </c:pt>
                <c:pt idx="1769">
                  <c:v>34.342130292423008</c:v>
                </c:pt>
                <c:pt idx="1770">
                  <c:v>34.342130292422041</c:v>
                </c:pt>
                <c:pt idx="1771">
                  <c:v>34.342130292422041</c:v>
                </c:pt>
                <c:pt idx="1772">
                  <c:v>34.342130292422041</c:v>
                </c:pt>
                <c:pt idx="1773">
                  <c:v>34.342130292423008</c:v>
                </c:pt>
                <c:pt idx="1774">
                  <c:v>34.342130292423008</c:v>
                </c:pt>
                <c:pt idx="1775">
                  <c:v>34.342130292423008</c:v>
                </c:pt>
                <c:pt idx="1776">
                  <c:v>34.342130292423008</c:v>
                </c:pt>
                <c:pt idx="1777">
                  <c:v>34.342130292422041</c:v>
                </c:pt>
                <c:pt idx="1778">
                  <c:v>34.342130292423008</c:v>
                </c:pt>
                <c:pt idx="1779">
                  <c:v>34.342130292422041</c:v>
                </c:pt>
                <c:pt idx="1780">
                  <c:v>34.342130292423008</c:v>
                </c:pt>
                <c:pt idx="1781">
                  <c:v>34.342130292423008</c:v>
                </c:pt>
                <c:pt idx="1782">
                  <c:v>34.342130292423008</c:v>
                </c:pt>
                <c:pt idx="1783">
                  <c:v>34.342130292423008</c:v>
                </c:pt>
                <c:pt idx="1784">
                  <c:v>34.342130292423008</c:v>
                </c:pt>
                <c:pt idx="1785">
                  <c:v>34.342130292423008</c:v>
                </c:pt>
                <c:pt idx="1786">
                  <c:v>34.342130292423008</c:v>
                </c:pt>
                <c:pt idx="1787">
                  <c:v>34.342130292423008</c:v>
                </c:pt>
                <c:pt idx="1788">
                  <c:v>34.342130292422041</c:v>
                </c:pt>
                <c:pt idx="1789">
                  <c:v>34.342130292423008</c:v>
                </c:pt>
                <c:pt idx="1790">
                  <c:v>34.342130292422041</c:v>
                </c:pt>
                <c:pt idx="1791">
                  <c:v>34.342130292422041</c:v>
                </c:pt>
                <c:pt idx="1792">
                  <c:v>34.342130292422041</c:v>
                </c:pt>
                <c:pt idx="1793">
                  <c:v>34.342130292423008</c:v>
                </c:pt>
                <c:pt idx="1794">
                  <c:v>34.342130292423008</c:v>
                </c:pt>
                <c:pt idx="1795">
                  <c:v>34.342130292423008</c:v>
                </c:pt>
                <c:pt idx="1796">
                  <c:v>34.342130292423008</c:v>
                </c:pt>
                <c:pt idx="1797">
                  <c:v>34.342130292422041</c:v>
                </c:pt>
                <c:pt idx="1798">
                  <c:v>34.342130292423008</c:v>
                </c:pt>
                <c:pt idx="1799">
                  <c:v>34.342130292422041</c:v>
                </c:pt>
                <c:pt idx="1800">
                  <c:v>34.342130292423008</c:v>
                </c:pt>
                <c:pt idx="1801">
                  <c:v>34.342130292423008</c:v>
                </c:pt>
                <c:pt idx="1802">
                  <c:v>34.342130292423008</c:v>
                </c:pt>
                <c:pt idx="1803">
                  <c:v>34.342130292423008</c:v>
                </c:pt>
                <c:pt idx="1804">
                  <c:v>34.342130292423008</c:v>
                </c:pt>
                <c:pt idx="1805">
                  <c:v>34.342130292423008</c:v>
                </c:pt>
                <c:pt idx="1806">
                  <c:v>34.342130292423008</c:v>
                </c:pt>
                <c:pt idx="1807">
                  <c:v>34.342130292423008</c:v>
                </c:pt>
                <c:pt idx="1808">
                  <c:v>34.342130292422041</c:v>
                </c:pt>
                <c:pt idx="1809">
                  <c:v>34.342130292423008</c:v>
                </c:pt>
                <c:pt idx="1810">
                  <c:v>34.342130292422041</c:v>
                </c:pt>
                <c:pt idx="1811">
                  <c:v>34.342130292422041</c:v>
                </c:pt>
                <c:pt idx="1812">
                  <c:v>34.342130292422041</c:v>
                </c:pt>
                <c:pt idx="1813">
                  <c:v>34.342130292423008</c:v>
                </c:pt>
                <c:pt idx="1814">
                  <c:v>34.342130292423008</c:v>
                </c:pt>
                <c:pt idx="1815">
                  <c:v>34.342130292423008</c:v>
                </c:pt>
                <c:pt idx="1816">
                  <c:v>34.342130292423008</c:v>
                </c:pt>
                <c:pt idx="1817">
                  <c:v>34.342130292422041</c:v>
                </c:pt>
                <c:pt idx="1818">
                  <c:v>34.342130292423008</c:v>
                </c:pt>
                <c:pt idx="1819">
                  <c:v>34.342130292422041</c:v>
                </c:pt>
                <c:pt idx="1820">
                  <c:v>34.342130292423008</c:v>
                </c:pt>
                <c:pt idx="1821">
                  <c:v>34.342130292423008</c:v>
                </c:pt>
                <c:pt idx="1822">
                  <c:v>34.342130292423008</c:v>
                </c:pt>
                <c:pt idx="1823">
                  <c:v>34.342130292423008</c:v>
                </c:pt>
                <c:pt idx="1824">
                  <c:v>34.342130292423008</c:v>
                </c:pt>
                <c:pt idx="1825">
                  <c:v>34.342130292423008</c:v>
                </c:pt>
                <c:pt idx="1826">
                  <c:v>34.342130292423008</c:v>
                </c:pt>
                <c:pt idx="1827">
                  <c:v>34.342130292423008</c:v>
                </c:pt>
                <c:pt idx="1828">
                  <c:v>34.342130292422041</c:v>
                </c:pt>
                <c:pt idx="1829">
                  <c:v>34.342130292423008</c:v>
                </c:pt>
                <c:pt idx="1830">
                  <c:v>34.342130292422041</c:v>
                </c:pt>
                <c:pt idx="1831">
                  <c:v>34.342130292422041</c:v>
                </c:pt>
                <c:pt idx="1832">
                  <c:v>34.342130292422041</c:v>
                </c:pt>
                <c:pt idx="1833">
                  <c:v>34.342130292423008</c:v>
                </c:pt>
                <c:pt idx="1834">
                  <c:v>34.342130292423008</c:v>
                </c:pt>
                <c:pt idx="1835">
                  <c:v>34.342130292423008</c:v>
                </c:pt>
                <c:pt idx="1836">
                  <c:v>34.342130292423008</c:v>
                </c:pt>
                <c:pt idx="1837">
                  <c:v>34.342130292422041</c:v>
                </c:pt>
                <c:pt idx="1838">
                  <c:v>34.342130292423008</c:v>
                </c:pt>
                <c:pt idx="1839">
                  <c:v>34.342130292422041</c:v>
                </c:pt>
                <c:pt idx="1840">
                  <c:v>34.342130292423008</c:v>
                </c:pt>
                <c:pt idx="1841">
                  <c:v>34.342130292423008</c:v>
                </c:pt>
                <c:pt idx="1842">
                  <c:v>34.342130292423008</c:v>
                </c:pt>
                <c:pt idx="1843">
                  <c:v>34.342130292423008</c:v>
                </c:pt>
                <c:pt idx="1844">
                  <c:v>34.342130292423008</c:v>
                </c:pt>
                <c:pt idx="1845">
                  <c:v>34.342130292423008</c:v>
                </c:pt>
                <c:pt idx="1846">
                  <c:v>34.342130292423008</c:v>
                </c:pt>
                <c:pt idx="1847">
                  <c:v>34.342130292423008</c:v>
                </c:pt>
                <c:pt idx="1848">
                  <c:v>34.342130292422041</c:v>
                </c:pt>
                <c:pt idx="1849">
                  <c:v>34.342130292423008</c:v>
                </c:pt>
                <c:pt idx="1850">
                  <c:v>34.342130292422041</c:v>
                </c:pt>
                <c:pt idx="1851">
                  <c:v>34.342130292422041</c:v>
                </c:pt>
                <c:pt idx="1852">
                  <c:v>34.342130292422041</c:v>
                </c:pt>
                <c:pt idx="1853">
                  <c:v>34.342130292423008</c:v>
                </c:pt>
                <c:pt idx="1854">
                  <c:v>34.342130292423008</c:v>
                </c:pt>
                <c:pt idx="1855">
                  <c:v>34.342130292423008</c:v>
                </c:pt>
                <c:pt idx="1856">
                  <c:v>34.342130292423008</c:v>
                </c:pt>
                <c:pt idx="1857">
                  <c:v>34.342130292422041</c:v>
                </c:pt>
                <c:pt idx="1858">
                  <c:v>34.342130292423008</c:v>
                </c:pt>
                <c:pt idx="1859">
                  <c:v>34.342130292422041</c:v>
                </c:pt>
                <c:pt idx="1860">
                  <c:v>34.342130292423008</c:v>
                </c:pt>
                <c:pt idx="1861">
                  <c:v>34.342130292423008</c:v>
                </c:pt>
                <c:pt idx="1862">
                  <c:v>34.342130292423008</c:v>
                </c:pt>
                <c:pt idx="1863">
                  <c:v>34.342130292423008</c:v>
                </c:pt>
                <c:pt idx="1864">
                  <c:v>34.342130292423008</c:v>
                </c:pt>
                <c:pt idx="1865">
                  <c:v>34.342130292423008</c:v>
                </c:pt>
                <c:pt idx="1866">
                  <c:v>34.342130292423008</c:v>
                </c:pt>
                <c:pt idx="1867">
                  <c:v>34.342130292423008</c:v>
                </c:pt>
                <c:pt idx="1868">
                  <c:v>34.342130292422041</c:v>
                </c:pt>
                <c:pt idx="1869">
                  <c:v>34.342130292423008</c:v>
                </c:pt>
                <c:pt idx="1870">
                  <c:v>34.342130292422041</c:v>
                </c:pt>
                <c:pt idx="1871">
                  <c:v>34.342130292422041</c:v>
                </c:pt>
                <c:pt idx="1872">
                  <c:v>34.342130292422041</c:v>
                </c:pt>
                <c:pt idx="1873">
                  <c:v>34.342130292423008</c:v>
                </c:pt>
                <c:pt idx="1874">
                  <c:v>34.342130292423008</c:v>
                </c:pt>
                <c:pt idx="1875">
                  <c:v>34.342130292423008</c:v>
                </c:pt>
                <c:pt idx="1876">
                  <c:v>34.342130292423008</c:v>
                </c:pt>
                <c:pt idx="1877">
                  <c:v>34.342130292422041</c:v>
                </c:pt>
                <c:pt idx="1878">
                  <c:v>34.342130292423008</c:v>
                </c:pt>
                <c:pt idx="1879">
                  <c:v>34.342130292422041</c:v>
                </c:pt>
                <c:pt idx="1880">
                  <c:v>34.342130292423008</c:v>
                </c:pt>
                <c:pt idx="1881">
                  <c:v>34.342130292423008</c:v>
                </c:pt>
                <c:pt idx="1882">
                  <c:v>34.342130292423008</c:v>
                </c:pt>
                <c:pt idx="1883">
                  <c:v>34.342130292423008</c:v>
                </c:pt>
                <c:pt idx="1884">
                  <c:v>34.342130292423008</c:v>
                </c:pt>
                <c:pt idx="1885">
                  <c:v>34.342130292423008</c:v>
                </c:pt>
                <c:pt idx="1886">
                  <c:v>34.342130292423008</c:v>
                </c:pt>
                <c:pt idx="1887">
                  <c:v>34.342130292423008</c:v>
                </c:pt>
                <c:pt idx="1888">
                  <c:v>34.342130292422041</c:v>
                </c:pt>
                <c:pt idx="1889">
                  <c:v>34.342130292423008</c:v>
                </c:pt>
                <c:pt idx="1890">
                  <c:v>34.342130292422041</c:v>
                </c:pt>
                <c:pt idx="1891">
                  <c:v>34.342130292422041</c:v>
                </c:pt>
                <c:pt idx="1892">
                  <c:v>34.342130292422041</c:v>
                </c:pt>
                <c:pt idx="1893">
                  <c:v>34.342130292423008</c:v>
                </c:pt>
                <c:pt idx="1894">
                  <c:v>34.342130292423008</c:v>
                </c:pt>
                <c:pt idx="1895">
                  <c:v>34.342130292423008</c:v>
                </c:pt>
                <c:pt idx="1896">
                  <c:v>34.342130292423008</c:v>
                </c:pt>
                <c:pt idx="1897">
                  <c:v>34.342130292422041</c:v>
                </c:pt>
                <c:pt idx="1898">
                  <c:v>34.342130292423008</c:v>
                </c:pt>
                <c:pt idx="1899">
                  <c:v>34.342130292422041</c:v>
                </c:pt>
                <c:pt idx="1900">
                  <c:v>34.342130292423008</c:v>
                </c:pt>
                <c:pt idx="1901">
                  <c:v>34.342130292423008</c:v>
                </c:pt>
                <c:pt idx="1902">
                  <c:v>34.342130292423008</c:v>
                </c:pt>
                <c:pt idx="1903">
                  <c:v>34.342130292423008</c:v>
                </c:pt>
                <c:pt idx="1904">
                  <c:v>34.342130292423008</c:v>
                </c:pt>
                <c:pt idx="1905">
                  <c:v>34.342130292423008</c:v>
                </c:pt>
                <c:pt idx="1906">
                  <c:v>34.342130292423008</c:v>
                </c:pt>
                <c:pt idx="1907">
                  <c:v>34.342130292423008</c:v>
                </c:pt>
                <c:pt idx="1908">
                  <c:v>34.342130292422041</c:v>
                </c:pt>
                <c:pt idx="1909">
                  <c:v>34.342130292423008</c:v>
                </c:pt>
                <c:pt idx="1910">
                  <c:v>34.342130292422041</c:v>
                </c:pt>
                <c:pt idx="1911">
                  <c:v>34.342130292422041</c:v>
                </c:pt>
                <c:pt idx="1912">
                  <c:v>34.342130292422041</c:v>
                </c:pt>
                <c:pt idx="1913">
                  <c:v>34.342130292423008</c:v>
                </c:pt>
                <c:pt idx="1914">
                  <c:v>34.342130292423008</c:v>
                </c:pt>
                <c:pt idx="1915">
                  <c:v>34.342130292423008</c:v>
                </c:pt>
                <c:pt idx="1916">
                  <c:v>34.342130292423008</c:v>
                </c:pt>
                <c:pt idx="1917">
                  <c:v>34.342130292422041</c:v>
                </c:pt>
                <c:pt idx="1918">
                  <c:v>34.342130292423008</c:v>
                </c:pt>
                <c:pt idx="1919">
                  <c:v>34.342130292422041</c:v>
                </c:pt>
                <c:pt idx="1920">
                  <c:v>34.342130292423008</c:v>
                </c:pt>
                <c:pt idx="1921">
                  <c:v>34.342130292423008</c:v>
                </c:pt>
                <c:pt idx="1922">
                  <c:v>34.342130292423008</c:v>
                </c:pt>
                <c:pt idx="1923">
                  <c:v>34.342130292423008</c:v>
                </c:pt>
                <c:pt idx="1924">
                  <c:v>34.342130292423008</c:v>
                </c:pt>
                <c:pt idx="1925">
                  <c:v>34.342130292423008</c:v>
                </c:pt>
                <c:pt idx="1926">
                  <c:v>34.342130292423008</c:v>
                </c:pt>
                <c:pt idx="1927">
                  <c:v>34.342130292423008</c:v>
                </c:pt>
                <c:pt idx="1928">
                  <c:v>34.342130292422041</c:v>
                </c:pt>
                <c:pt idx="1929">
                  <c:v>34.342130292423008</c:v>
                </c:pt>
                <c:pt idx="1930">
                  <c:v>34.342130292422041</c:v>
                </c:pt>
                <c:pt idx="1931">
                  <c:v>34.342130292422041</c:v>
                </c:pt>
                <c:pt idx="1932">
                  <c:v>34.342130292422041</c:v>
                </c:pt>
                <c:pt idx="1933">
                  <c:v>34.342130292423008</c:v>
                </c:pt>
                <c:pt idx="1934">
                  <c:v>34.342130292423008</c:v>
                </c:pt>
                <c:pt idx="1935">
                  <c:v>34.342130292423008</c:v>
                </c:pt>
                <c:pt idx="1936">
                  <c:v>34.342130292423008</c:v>
                </c:pt>
                <c:pt idx="1937">
                  <c:v>34.342130292422041</c:v>
                </c:pt>
                <c:pt idx="1938">
                  <c:v>34.342130292423008</c:v>
                </c:pt>
                <c:pt idx="1939">
                  <c:v>34.342130292422041</c:v>
                </c:pt>
                <c:pt idx="1940">
                  <c:v>34.342130292423008</c:v>
                </c:pt>
                <c:pt idx="1941">
                  <c:v>34.342130292423008</c:v>
                </c:pt>
                <c:pt idx="1942">
                  <c:v>34.342130292423008</c:v>
                </c:pt>
                <c:pt idx="1943">
                  <c:v>34.342130292423008</c:v>
                </c:pt>
                <c:pt idx="1944">
                  <c:v>34.342130292423008</c:v>
                </c:pt>
                <c:pt idx="1945">
                  <c:v>34.342130292423008</c:v>
                </c:pt>
                <c:pt idx="1946">
                  <c:v>34.342130292423008</c:v>
                </c:pt>
                <c:pt idx="1947">
                  <c:v>34.342130292423008</c:v>
                </c:pt>
                <c:pt idx="1948">
                  <c:v>34.342130292422041</c:v>
                </c:pt>
                <c:pt idx="1949">
                  <c:v>34.342130292423008</c:v>
                </c:pt>
                <c:pt idx="1950">
                  <c:v>34.342130292422041</c:v>
                </c:pt>
                <c:pt idx="1951">
                  <c:v>34.342130292422041</c:v>
                </c:pt>
                <c:pt idx="1952">
                  <c:v>34.342130292422041</c:v>
                </c:pt>
                <c:pt idx="1953">
                  <c:v>34.342130292423008</c:v>
                </c:pt>
                <c:pt idx="1954">
                  <c:v>34.342130292423008</c:v>
                </c:pt>
                <c:pt idx="1955">
                  <c:v>34.342130292423008</c:v>
                </c:pt>
                <c:pt idx="1956">
                  <c:v>34.342130292423008</c:v>
                </c:pt>
                <c:pt idx="1957">
                  <c:v>34.342130292422041</c:v>
                </c:pt>
                <c:pt idx="1958">
                  <c:v>34.342130292423008</c:v>
                </c:pt>
                <c:pt idx="1959">
                  <c:v>34.342130292422041</c:v>
                </c:pt>
                <c:pt idx="1960">
                  <c:v>34.342130292423008</c:v>
                </c:pt>
                <c:pt idx="1961">
                  <c:v>34.342130292423008</c:v>
                </c:pt>
                <c:pt idx="1962">
                  <c:v>34.342130292423008</c:v>
                </c:pt>
                <c:pt idx="1963">
                  <c:v>34.342130292423008</c:v>
                </c:pt>
                <c:pt idx="1964">
                  <c:v>34.342130292423008</c:v>
                </c:pt>
                <c:pt idx="1965">
                  <c:v>34.342130292423008</c:v>
                </c:pt>
                <c:pt idx="1966">
                  <c:v>34.342130292423008</c:v>
                </c:pt>
                <c:pt idx="1967">
                  <c:v>34.342130292423008</c:v>
                </c:pt>
                <c:pt idx="1968">
                  <c:v>34.342130292422041</c:v>
                </c:pt>
                <c:pt idx="1969">
                  <c:v>34.342130292423008</c:v>
                </c:pt>
                <c:pt idx="1970">
                  <c:v>34.342130292422041</c:v>
                </c:pt>
                <c:pt idx="1971">
                  <c:v>34.342130292422041</c:v>
                </c:pt>
                <c:pt idx="1972">
                  <c:v>34.342130292422041</c:v>
                </c:pt>
                <c:pt idx="1973">
                  <c:v>34.342130292423008</c:v>
                </c:pt>
                <c:pt idx="1974">
                  <c:v>34.342130292423008</c:v>
                </c:pt>
                <c:pt idx="1975">
                  <c:v>34.342130292423008</c:v>
                </c:pt>
                <c:pt idx="1976">
                  <c:v>34.342130292423008</c:v>
                </c:pt>
                <c:pt idx="1977">
                  <c:v>34.342130292422041</c:v>
                </c:pt>
                <c:pt idx="1978">
                  <c:v>34.342130292423008</c:v>
                </c:pt>
                <c:pt idx="1979">
                  <c:v>34.342130292422041</c:v>
                </c:pt>
                <c:pt idx="1980">
                  <c:v>34.342130292423008</c:v>
                </c:pt>
                <c:pt idx="1981">
                  <c:v>34.342130292423008</c:v>
                </c:pt>
                <c:pt idx="1982">
                  <c:v>34.342130292423008</c:v>
                </c:pt>
                <c:pt idx="1983">
                  <c:v>34.342130292423008</c:v>
                </c:pt>
                <c:pt idx="1984">
                  <c:v>34.342130292423008</c:v>
                </c:pt>
                <c:pt idx="1985">
                  <c:v>34.342130292423008</c:v>
                </c:pt>
                <c:pt idx="1986">
                  <c:v>34.342130292423008</c:v>
                </c:pt>
                <c:pt idx="1987">
                  <c:v>34.342130292423008</c:v>
                </c:pt>
                <c:pt idx="1988">
                  <c:v>34.342130292422041</c:v>
                </c:pt>
                <c:pt idx="1989">
                  <c:v>34.342130292423008</c:v>
                </c:pt>
                <c:pt idx="1990">
                  <c:v>34.342130292422041</c:v>
                </c:pt>
                <c:pt idx="1991">
                  <c:v>34.342130292422041</c:v>
                </c:pt>
                <c:pt idx="1992">
                  <c:v>34.342130292422041</c:v>
                </c:pt>
                <c:pt idx="1993">
                  <c:v>34.342130292423008</c:v>
                </c:pt>
                <c:pt idx="1994">
                  <c:v>34.342130292423008</c:v>
                </c:pt>
                <c:pt idx="1995">
                  <c:v>34.342130292423008</c:v>
                </c:pt>
                <c:pt idx="1996">
                  <c:v>34.342130292423008</c:v>
                </c:pt>
                <c:pt idx="1997">
                  <c:v>34.342130292422041</c:v>
                </c:pt>
                <c:pt idx="1998">
                  <c:v>34.342130292423008</c:v>
                </c:pt>
                <c:pt idx="1999">
                  <c:v>34.342130292422041</c:v>
                </c:pt>
                <c:pt idx="2000">
                  <c:v>34.342130292423008</c:v>
                </c:pt>
                <c:pt idx="2001">
                  <c:v>34.342130292423008</c:v>
                </c:pt>
                <c:pt idx="2002">
                  <c:v>34.342130292423008</c:v>
                </c:pt>
                <c:pt idx="2003">
                  <c:v>34.342130292423008</c:v>
                </c:pt>
                <c:pt idx="2004">
                  <c:v>34.342130292423008</c:v>
                </c:pt>
                <c:pt idx="2005">
                  <c:v>34.342130292423008</c:v>
                </c:pt>
                <c:pt idx="2006">
                  <c:v>34.342130292423008</c:v>
                </c:pt>
                <c:pt idx="2007">
                  <c:v>34.342130292423008</c:v>
                </c:pt>
                <c:pt idx="2008">
                  <c:v>34.342130292422041</c:v>
                </c:pt>
                <c:pt idx="2009">
                  <c:v>34.342130292423008</c:v>
                </c:pt>
                <c:pt idx="2010">
                  <c:v>34.342130292422041</c:v>
                </c:pt>
                <c:pt idx="2011">
                  <c:v>34.342130292422041</c:v>
                </c:pt>
                <c:pt idx="2012">
                  <c:v>34.342130292422041</c:v>
                </c:pt>
                <c:pt idx="2013">
                  <c:v>34.342130292423008</c:v>
                </c:pt>
                <c:pt idx="2014">
                  <c:v>34.342130292423008</c:v>
                </c:pt>
                <c:pt idx="2015">
                  <c:v>34.342130292423008</c:v>
                </c:pt>
                <c:pt idx="2016">
                  <c:v>34.342130292423008</c:v>
                </c:pt>
                <c:pt idx="2017">
                  <c:v>34.342130292422041</c:v>
                </c:pt>
                <c:pt idx="2018">
                  <c:v>34.342130292423008</c:v>
                </c:pt>
                <c:pt idx="2019">
                  <c:v>34.342130292422041</c:v>
                </c:pt>
                <c:pt idx="2020">
                  <c:v>34.342130292423008</c:v>
                </c:pt>
                <c:pt idx="2021">
                  <c:v>34.342130292423008</c:v>
                </c:pt>
                <c:pt idx="2022">
                  <c:v>34.342130292423008</c:v>
                </c:pt>
                <c:pt idx="2023">
                  <c:v>34.342130292423008</c:v>
                </c:pt>
                <c:pt idx="2024">
                  <c:v>34.342130292423008</c:v>
                </c:pt>
                <c:pt idx="2025">
                  <c:v>34.342130292423008</c:v>
                </c:pt>
                <c:pt idx="2026">
                  <c:v>34.342130292423008</c:v>
                </c:pt>
                <c:pt idx="2027">
                  <c:v>34.342130292423008</c:v>
                </c:pt>
                <c:pt idx="2028">
                  <c:v>34.342130292422041</c:v>
                </c:pt>
                <c:pt idx="2029">
                  <c:v>34.342130292423008</c:v>
                </c:pt>
                <c:pt idx="2030">
                  <c:v>34.342130292422041</c:v>
                </c:pt>
                <c:pt idx="2031">
                  <c:v>34.342130292422041</c:v>
                </c:pt>
                <c:pt idx="2032">
                  <c:v>34.342130292422041</c:v>
                </c:pt>
                <c:pt idx="2033">
                  <c:v>34.342130292423008</c:v>
                </c:pt>
                <c:pt idx="2034">
                  <c:v>34.342130292423008</c:v>
                </c:pt>
                <c:pt idx="2035">
                  <c:v>34.342130292423008</c:v>
                </c:pt>
                <c:pt idx="2036">
                  <c:v>34.342130292423008</c:v>
                </c:pt>
                <c:pt idx="2037">
                  <c:v>34.342130292422041</c:v>
                </c:pt>
                <c:pt idx="2038">
                  <c:v>34.342130292423008</c:v>
                </c:pt>
                <c:pt idx="2039">
                  <c:v>34.342130292422041</c:v>
                </c:pt>
                <c:pt idx="2040">
                  <c:v>33.444819846483995</c:v>
                </c:pt>
                <c:pt idx="2041">
                  <c:v>33.450862200052995</c:v>
                </c:pt>
                <c:pt idx="2042">
                  <c:v>33.321682038183042</c:v>
                </c:pt>
                <c:pt idx="2043">
                  <c:v>33.245618509460996</c:v>
                </c:pt>
                <c:pt idx="2044">
                  <c:v>33.16700253493201</c:v>
                </c:pt>
                <c:pt idx="2045">
                  <c:v>33.089085024685005</c:v>
                </c:pt>
                <c:pt idx="2046">
                  <c:v>33.011668373827035</c:v>
                </c:pt>
                <c:pt idx="2047">
                  <c:v>32.93476210625704</c:v>
                </c:pt>
                <c:pt idx="2048">
                  <c:v>32.858363256955045</c:v>
                </c:pt>
                <c:pt idx="2049">
                  <c:v>32.782469619405049</c:v>
                </c:pt>
                <c:pt idx="2050">
                  <c:v>32.707078932341005</c:v>
                </c:pt>
                <c:pt idx="2051">
                  <c:v>32.632188932338011</c:v>
                </c:pt>
                <c:pt idx="2052">
                  <c:v>32.557797353420028</c:v>
                </c:pt>
                <c:pt idx="2053">
                  <c:v>32.484257960453021</c:v>
                </c:pt>
                <c:pt idx="2054">
                  <c:v>32.411187540707999</c:v>
                </c:pt>
                <c:pt idx="2055">
                  <c:v>32.338606057118</c:v>
                </c:pt>
                <c:pt idx="2056">
                  <c:v>32.266509903208998</c:v>
                </c:pt>
                <c:pt idx="2057">
                  <c:v>32.194896890262044</c:v>
                </c:pt>
                <c:pt idx="2058">
                  <c:v>32.123764740243018</c:v>
                </c:pt>
                <c:pt idx="2059">
                  <c:v>32.053111177067024</c:v>
                </c:pt>
                <c:pt idx="2060">
                  <c:v>31.982933923507005</c:v>
                </c:pt>
                <c:pt idx="2061">
                  <c:v>31.913230692763022</c:v>
                </c:pt>
                <c:pt idx="2062">
                  <c:v>31.843999202390023</c:v>
                </c:pt>
                <c:pt idx="2063">
                  <c:v>31.775237163278007</c:v>
                </c:pt>
                <c:pt idx="2064">
                  <c:v>31.706942289711037</c:v>
                </c:pt>
                <c:pt idx="2065">
                  <c:v>31.639112286626016</c:v>
                </c:pt>
                <c:pt idx="2066">
                  <c:v>31.571744862928028</c:v>
                </c:pt>
                <c:pt idx="2067">
                  <c:v>31.50483772395603</c:v>
                </c:pt>
                <c:pt idx="2068">
                  <c:v>31.43838857066703</c:v>
                </c:pt>
                <c:pt idx="2069">
                  <c:v>31.37239511111602</c:v>
                </c:pt>
                <c:pt idx="2070">
                  <c:v>31.306855045564021</c:v>
                </c:pt>
                <c:pt idx="2071">
                  <c:v>31.241766075452006</c:v>
                </c:pt>
                <c:pt idx="2072">
                  <c:v>31.177125900551005</c:v>
                </c:pt>
                <c:pt idx="2073">
                  <c:v>31.112932223118037</c:v>
                </c:pt>
                <c:pt idx="2074">
                  <c:v>31.04918274346403</c:v>
                </c:pt>
                <c:pt idx="2075">
                  <c:v>30.985875162455045</c:v>
                </c:pt>
                <c:pt idx="2076">
                  <c:v>30.923007178812043</c:v>
                </c:pt>
                <c:pt idx="2077">
                  <c:v>30.860576497737043</c:v>
                </c:pt>
                <c:pt idx="2078">
                  <c:v>30.798580819253004</c:v>
                </c:pt>
                <c:pt idx="2079">
                  <c:v>30.73701784746703</c:v>
                </c:pt>
                <c:pt idx="2080">
                  <c:v>30.675885285759023</c:v>
                </c:pt>
                <c:pt idx="2081">
                  <c:v>30.615180839793027</c:v>
                </c:pt>
                <c:pt idx="2082">
                  <c:v>30.554902217119036</c:v>
                </c:pt>
                <c:pt idx="2083">
                  <c:v>30.495047125624012</c:v>
                </c:pt>
                <c:pt idx="2084">
                  <c:v>30.435613276528045</c:v>
                </c:pt>
                <c:pt idx="2085">
                  <c:v>30.376598381221015</c:v>
                </c:pt>
                <c:pt idx="2086">
                  <c:v>30.318000154374033</c:v>
                </c:pt>
                <c:pt idx="2087">
                  <c:v>30.259816313373051</c:v>
                </c:pt>
                <c:pt idx="2088">
                  <c:v>30.202044577309039</c:v>
                </c:pt>
                <c:pt idx="2089">
                  <c:v>30.144682667445011</c:v>
                </c:pt>
                <c:pt idx="2090">
                  <c:v>30.08772830865604</c:v>
                </c:pt>
                <c:pt idx="2091">
                  <c:v>30.031179228656015</c:v>
                </c:pt>
                <c:pt idx="2092">
                  <c:v>29.975033158623035</c:v>
                </c:pt>
                <c:pt idx="2093">
                  <c:v>29.919287832085047</c:v>
                </c:pt>
                <c:pt idx="2094">
                  <c:v>29.863940986453997</c:v>
                </c:pt>
                <c:pt idx="2095">
                  <c:v>29.808990363083012</c:v>
                </c:pt>
                <c:pt idx="2096">
                  <c:v>29.754433706704049</c:v>
                </c:pt>
                <c:pt idx="2097">
                  <c:v>29.700268765905037</c:v>
                </c:pt>
                <c:pt idx="2098">
                  <c:v>29.64649329351704</c:v>
                </c:pt>
                <c:pt idx="2099">
                  <c:v>29.593105046120002</c:v>
                </c:pt>
                <c:pt idx="2100">
                  <c:v>29.540101784851004</c:v>
                </c:pt>
                <c:pt idx="2101">
                  <c:v>29.487481275123002</c:v>
                </c:pt>
                <c:pt idx="2102">
                  <c:v>29.435241286613007</c:v>
                </c:pt>
                <c:pt idx="2103">
                  <c:v>29.383379594469034</c:v>
                </c:pt>
                <c:pt idx="2104">
                  <c:v>29.331893978037044</c:v>
                </c:pt>
                <c:pt idx="2105">
                  <c:v>29.280782221612014</c:v>
                </c:pt>
                <c:pt idx="2106">
                  <c:v>29.230042115021035</c:v>
                </c:pt>
                <c:pt idx="2107">
                  <c:v>29.179671453004005</c:v>
                </c:pt>
                <c:pt idx="2108">
                  <c:v>29.129668035437021</c:v>
                </c:pt>
                <c:pt idx="2109">
                  <c:v>29.080029668012003</c:v>
                </c:pt>
                <c:pt idx="2110">
                  <c:v>29.030754161689003</c:v>
                </c:pt>
                <c:pt idx="2111">
                  <c:v>28.981839333281016</c:v>
                </c:pt>
                <c:pt idx="2112">
                  <c:v>28.933283005190049</c:v>
                </c:pt>
                <c:pt idx="2113">
                  <c:v>28.885083005864999</c:v>
                </c:pt>
                <c:pt idx="2114">
                  <c:v>28.837237169836044</c:v>
                </c:pt>
                <c:pt idx="2115">
                  <c:v>28.789743337400012</c:v>
                </c:pt>
                <c:pt idx="2116">
                  <c:v>28.742599355134018</c:v>
                </c:pt>
                <c:pt idx="2117">
                  <c:v>28.695803076031041</c:v>
                </c:pt>
                <c:pt idx="2118">
                  <c:v>28.649352359813008</c:v>
                </c:pt>
                <c:pt idx="2119">
                  <c:v>28.603245072043023</c:v>
                </c:pt>
                <c:pt idx="2120">
                  <c:v>28.557479085300997</c:v>
                </c:pt>
                <c:pt idx="2121">
                  <c:v>28.512052278515</c:v>
                </c:pt>
                <c:pt idx="2122">
                  <c:v>28.466962537684026</c:v>
                </c:pt>
                <c:pt idx="2123">
                  <c:v>28.422207755534998</c:v>
                </c:pt>
                <c:pt idx="2124">
                  <c:v>28.377785831596043</c:v>
                </c:pt>
                <c:pt idx="2125">
                  <c:v>28.333694672670049</c:v>
                </c:pt>
                <c:pt idx="2126">
                  <c:v>28.289932192352012</c:v>
                </c:pt>
                <c:pt idx="2127">
                  <c:v>28.246496311601049</c:v>
                </c:pt>
                <c:pt idx="2128">
                  <c:v>28.203384958615004</c:v>
                </c:pt>
                <c:pt idx="2129">
                  <c:v>28.160596068987047</c:v>
                </c:pt>
                <c:pt idx="2130">
                  <c:v>28.118127585558</c:v>
                </c:pt>
                <c:pt idx="2131">
                  <c:v>28.075977458533032</c:v>
                </c:pt>
                <c:pt idx="2132">
                  <c:v>28.034143646082043</c:v>
                </c:pt>
                <c:pt idx="2133">
                  <c:v>27.992967749400009</c:v>
                </c:pt>
                <c:pt idx="2134">
                  <c:v>27.952078675691041</c:v>
                </c:pt>
                <c:pt idx="2135">
                  <c:v>27.911496667891015</c:v>
                </c:pt>
                <c:pt idx="2136">
                  <c:v>27.871218372493047</c:v>
                </c:pt>
                <c:pt idx="2137">
                  <c:v>27.831241909045048</c:v>
                </c:pt>
                <c:pt idx="2138">
                  <c:v>27.791565313844046</c:v>
                </c:pt>
                <c:pt idx="2139">
                  <c:v>27.752186636867009</c:v>
                </c:pt>
                <c:pt idx="2140">
                  <c:v>27.713103935585025</c:v>
                </c:pt>
                <c:pt idx="2141">
                  <c:v>27.674315275250024</c:v>
                </c:pt>
                <c:pt idx="2142">
                  <c:v>27.635818729408015</c:v>
                </c:pt>
                <c:pt idx="2143">
                  <c:v>27.597612379354018</c:v>
                </c:pt>
                <c:pt idx="2144">
                  <c:v>27.559694314866022</c:v>
                </c:pt>
                <c:pt idx="2145">
                  <c:v>27.522062633372002</c:v>
                </c:pt>
                <c:pt idx="2146">
                  <c:v>27.484715440653019</c:v>
                </c:pt>
                <c:pt idx="2147">
                  <c:v>27.44765085079905</c:v>
                </c:pt>
                <c:pt idx="2148">
                  <c:v>27.410866986111046</c:v>
                </c:pt>
                <c:pt idx="2149">
                  <c:v>27.374361976950013</c:v>
                </c:pt>
                <c:pt idx="2150">
                  <c:v>27.338133962339043</c:v>
                </c:pt>
                <c:pt idx="2151">
                  <c:v>27.302181089354008</c:v>
                </c:pt>
                <c:pt idx="2152">
                  <c:v>27.266501513587002</c:v>
                </c:pt>
                <c:pt idx="2153">
                  <c:v>27.231093398981045</c:v>
                </c:pt>
                <c:pt idx="2154">
                  <c:v>27.195954918070015</c:v>
                </c:pt>
                <c:pt idx="2155">
                  <c:v>27.161084251620025</c:v>
                </c:pt>
                <c:pt idx="2156">
                  <c:v>27.126479588999018</c:v>
                </c:pt>
                <c:pt idx="2157">
                  <c:v>27.09213912808201</c:v>
                </c:pt>
                <c:pt idx="2158">
                  <c:v>27.058061075244041</c:v>
                </c:pt>
                <c:pt idx="2159">
                  <c:v>27.024243645506033</c:v>
                </c:pt>
                <c:pt idx="2160">
                  <c:v>26.99068506230401</c:v>
                </c:pt>
                <c:pt idx="2161">
                  <c:v>26.95738355785403</c:v>
                </c:pt>
                <c:pt idx="2162">
                  <c:v>26.924337372893035</c:v>
                </c:pt>
                <c:pt idx="2163">
                  <c:v>26.89154475682102</c:v>
                </c:pt>
                <c:pt idx="2164">
                  <c:v>26.859003967585011</c:v>
                </c:pt>
                <c:pt idx="2165">
                  <c:v>26.826713271981021</c:v>
                </c:pt>
                <c:pt idx="2166">
                  <c:v>26.794670945393023</c:v>
                </c:pt>
                <c:pt idx="2167">
                  <c:v>26.762875271733037</c:v>
                </c:pt>
                <c:pt idx="2168">
                  <c:v>26.731324543777021</c:v>
                </c:pt>
                <c:pt idx="2169">
                  <c:v>26.700017062927998</c:v>
                </c:pt>
                <c:pt idx="2170">
                  <c:v>26.668951139327021</c:v>
                </c:pt>
                <c:pt idx="2171">
                  <c:v>26.638125091865049</c:v>
                </c:pt>
                <c:pt idx="2172">
                  <c:v>26.607537248137021</c:v>
                </c:pt>
                <c:pt idx="2173">
                  <c:v>26.57718594458504</c:v>
                </c:pt>
                <c:pt idx="2174">
                  <c:v>26.547069526204041</c:v>
                </c:pt>
                <c:pt idx="2175">
                  <c:v>26.517186346659003</c:v>
                </c:pt>
                <c:pt idx="2176">
                  <c:v>26.487534768644025</c:v>
                </c:pt>
                <c:pt idx="2177">
                  <c:v>26.458113163442022</c:v>
                </c:pt>
                <c:pt idx="2178">
                  <c:v>26.42891991092705</c:v>
                </c:pt>
                <c:pt idx="2179">
                  <c:v>26.399953399978017</c:v>
                </c:pt>
                <c:pt idx="2180">
                  <c:v>26.371212028020011</c:v>
                </c:pt>
                <c:pt idx="2181">
                  <c:v>26.342694201299025</c:v>
                </c:pt>
                <c:pt idx="2182">
                  <c:v>26.314398334792031</c:v>
                </c:pt>
                <c:pt idx="2183">
                  <c:v>26.286322852262003</c:v>
                </c:pt>
                <c:pt idx="2184">
                  <c:v>26.258466186058001</c:v>
                </c:pt>
                <c:pt idx="2185">
                  <c:v>26.230826777116022</c:v>
                </c:pt>
                <c:pt idx="2186">
                  <c:v>26.20340307556404</c:v>
                </c:pt>
                <c:pt idx="2187">
                  <c:v>26.176193539779035</c:v>
                </c:pt>
                <c:pt idx="2188">
                  <c:v>26.149196636919044</c:v>
                </c:pt>
                <c:pt idx="2189">
                  <c:v>26.12241084291901</c:v>
                </c:pt>
                <c:pt idx="2190">
                  <c:v>26.095834642371017</c:v>
                </c:pt>
                <c:pt idx="2191">
                  <c:v>26.069466528465</c:v>
                </c:pt>
                <c:pt idx="2192">
                  <c:v>26.043305003149044</c:v>
                </c:pt>
                <c:pt idx="2193">
                  <c:v>26.01734857679503</c:v>
                </c:pt>
                <c:pt idx="2194">
                  <c:v>25.991595768588013</c:v>
                </c:pt>
                <c:pt idx="2195">
                  <c:v>25.966045106254001</c:v>
                </c:pt>
                <c:pt idx="2196">
                  <c:v>25.941032060861005</c:v>
                </c:pt>
                <c:pt idx="2197">
                  <c:v>25.916192862790012</c:v>
                </c:pt>
                <c:pt idx="2198">
                  <c:v>25.89154801646805</c:v>
                </c:pt>
                <c:pt idx="2199">
                  <c:v>25.867094767628998</c:v>
                </c:pt>
                <c:pt idx="2200">
                  <c:v>25.842831818824038</c:v>
                </c:pt>
                <c:pt idx="2201">
                  <c:v>25.818757790855045</c:v>
                </c:pt>
                <c:pt idx="2202">
                  <c:v>25.794871317975037</c:v>
                </c:pt>
                <c:pt idx="2203">
                  <c:v>25.771171042565015</c:v>
                </c:pt>
                <c:pt idx="2204">
                  <c:v>25.747655614891016</c:v>
                </c:pt>
                <c:pt idx="2205">
                  <c:v>25.724323693715007</c:v>
                </c:pt>
                <c:pt idx="2206">
                  <c:v>25.701173945508003</c:v>
                </c:pt>
                <c:pt idx="2207">
                  <c:v>25.67820504501401</c:v>
                </c:pt>
                <c:pt idx="2208">
                  <c:v>25.655415674896005</c:v>
                </c:pt>
                <c:pt idx="2209">
                  <c:v>25.632804525983033</c:v>
                </c:pt>
                <c:pt idx="2210">
                  <c:v>25.610370297181021</c:v>
                </c:pt>
                <c:pt idx="2211">
                  <c:v>25.588111695136035</c:v>
                </c:pt>
                <c:pt idx="2212">
                  <c:v>25.566027434635998</c:v>
                </c:pt>
                <c:pt idx="2213">
                  <c:v>25.544116238286051</c:v>
                </c:pt>
                <c:pt idx="2214">
                  <c:v>25.522376836823014</c:v>
                </c:pt>
                <c:pt idx="2215">
                  <c:v>25.500807968611014</c:v>
                </c:pt>
                <c:pt idx="2216">
                  <c:v>25.479408379985045</c:v>
                </c:pt>
                <c:pt idx="2217">
                  <c:v>25.458176825110002</c:v>
                </c:pt>
                <c:pt idx="2218">
                  <c:v>25.43711206604803</c:v>
                </c:pt>
                <c:pt idx="2219">
                  <c:v>25.416212872585049</c:v>
                </c:pt>
                <c:pt idx="2220">
                  <c:v>25.395478022122006</c:v>
                </c:pt>
                <c:pt idx="2221">
                  <c:v>25.374906300095006</c:v>
                </c:pt>
                <c:pt idx="2222">
                  <c:v>25.354496499401023</c:v>
                </c:pt>
                <c:pt idx="2223">
                  <c:v>25.334247420693998</c:v>
                </c:pt>
                <c:pt idx="2224">
                  <c:v>25.31415787235602</c:v>
                </c:pt>
                <c:pt idx="2225">
                  <c:v>25.294226670171042</c:v>
                </c:pt>
                <c:pt idx="2226">
                  <c:v>25.274452637723016</c:v>
                </c:pt>
                <c:pt idx="2227">
                  <c:v>25.254834606012025</c:v>
                </c:pt>
                <c:pt idx="2228">
                  <c:v>25.235371413778012</c:v>
                </c:pt>
                <c:pt idx="2229">
                  <c:v>25.216061907171024</c:v>
                </c:pt>
                <c:pt idx="2230">
                  <c:v>25.196904939701994</c:v>
                </c:pt>
                <c:pt idx="2231">
                  <c:v>25.177899372392005</c:v>
                </c:pt>
                <c:pt idx="2232">
                  <c:v>25.159044073822031</c:v>
                </c:pt>
                <c:pt idx="2233">
                  <c:v>25.140337919703995</c:v>
                </c:pt>
                <c:pt idx="2234">
                  <c:v>25.121779793576025</c:v>
                </c:pt>
                <c:pt idx="2235">
                  <c:v>25.10336858566103</c:v>
                </c:pt>
                <c:pt idx="2236">
                  <c:v>25.08510319392002</c:v>
                </c:pt>
                <c:pt idx="2237">
                  <c:v>25.066982523446995</c:v>
                </c:pt>
                <c:pt idx="2238">
                  <c:v>25.049005514758051</c:v>
                </c:pt>
                <c:pt idx="2239">
                  <c:v>25.031171031444046</c:v>
                </c:pt>
                <c:pt idx="2240">
                  <c:v>25.013478027803046</c:v>
                </c:pt>
                <c:pt idx="2241">
                  <c:v>24.995925437919027</c:v>
                </c:pt>
                <c:pt idx="2242">
                  <c:v>24.978512202751006</c:v>
                </c:pt>
                <c:pt idx="2243">
                  <c:v>24.961237270348022</c:v>
                </c:pt>
                <c:pt idx="2244">
                  <c:v>24.944099595840044</c:v>
                </c:pt>
                <c:pt idx="2245">
                  <c:v>24.927098141208035</c:v>
                </c:pt>
                <c:pt idx="2246">
                  <c:v>24.910231875706017</c:v>
                </c:pt>
                <c:pt idx="2247">
                  <c:v>24.893499775248017</c:v>
                </c:pt>
                <c:pt idx="2248">
                  <c:v>24.876900822884011</c:v>
                </c:pt>
                <c:pt idx="2249">
                  <c:v>24.860434008429024</c:v>
                </c:pt>
                <c:pt idx="2250">
                  <c:v>24.844098328528048</c:v>
                </c:pt>
                <c:pt idx="2251">
                  <c:v>24.827892786634038</c:v>
                </c:pt>
                <c:pt idx="2252">
                  <c:v>24.812149968148049</c:v>
                </c:pt>
                <c:pt idx="2253">
                  <c:v>24.796510282477016</c:v>
                </c:pt>
                <c:pt idx="2254">
                  <c:v>24.780994224221047</c:v>
                </c:pt>
                <c:pt idx="2255">
                  <c:v>24.765599558745009</c:v>
                </c:pt>
                <c:pt idx="2256">
                  <c:v>24.750325456104008</c:v>
                </c:pt>
                <c:pt idx="2257">
                  <c:v>24.735171006509006</c:v>
                </c:pt>
                <c:pt idx="2258">
                  <c:v>24.720135311671015</c:v>
                </c:pt>
                <c:pt idx="2259">
                  <c:v>24.705217479085036</c:v>
                </c:pt>
                <c:pt idx="2260">
                  <c:v>24.690416622338034</c:v>
                </c:pt>
                <c:pt idx="2261">
                  <c:v>24.675731861087002</c:v>
                </c:pt>
                <c:pt idx="2262">
                  <c:v>24.661162320963001</c:v>
                </c:pt>
                <c:pt idx="2263">
                  <c:v>24.646707133747043</c:v>
                </c:pt>
                <c:pt idx="2264">
                  <c:v>24.632365436928012</c:v>
                </c:pt>
                <c:pt idx="2265">
                  <c:v>24.618136374111032</c:v>
                </c:pt>
                <c:pt idx="2266">
                  <c:v>24.604019094775026</c:v>
                </c:pt>
                <c:pt idx="2267">
                  <c:v>24.59001275432405</c:v>
                </c:pt>
                <c:pt idx="2268">
                  <c:v>24.576116513816999</c:v>
                </c:pt>
                <c:pt idx="2269">
                  <c:v>24.562329540254041</c:v>
                </c:pt>
                <c:pt idx="2270">
                  <c:v>24.548651006430021</c:v>
                </c:pt>
                <c:pt idx="2271">
                  <c:v>24.535080090792007</c:v>
                </c:pt>
                <c:pt idx="2272">
                  <c:v>24.521615977505007</c:v>
                </c:pt>
                <c:pt idx="2273">
                  <c:v>24.508257856515002</c:v>
                </c:pt>
                <c:pt idx="2274">
                  <c:v>24.495004923406043</c:v>
                </c:pt>
                <c:pt idx="2275">
                  <c:v>24.481856379318003</c:v>
                </c:pt>
                <c:pt idx="2276">
                  <c:v>24.46881143099705</c:v>
                </c:pt>
                <c:pt idx="2277">
                  <c:v>24.455869290623014</c:v>
                </c:pt>
                <c:pt idx="2278">
                  <c:v>24.443029176163009</c:v>
                </c:pt>
                <c:pt idx="2279">
                  <c:v>24.430290310922032</c:v>
                </c:pt>
                <c:pt idx="2280">
                  <c:v>24.417651923582014</c:v>
                </c:pt>
                <c:pt idx="2281">
                  <c:v>24.405113248492</c:v>
                </c:pt>
                <c:pt idx="2282">
                  <c:v>24.392673525275029</c:v>
                </c:pt>
                <c:pt idx="2283">
                  <c:v>24.380331998805048</c:v>
                </c:pt>
                <c:pt idx="2284">
                  <c:v>24.368087919494997</c:v>
                </c:pt>
                <c:pt idx="2285">
                  <c:v>24.355940542955011</c:v>
                </c:pt>
                <c:pt idx="2286">
                  <c:v>24.343889130178013</c:v>
                </c:pt>
                <c:pt idx="2287">
                  <c:v>24.331932947186999</c:v>
                </c:pt>
                <c:pt idx="2288">
                  <c:v>24.320071265436013</c:v>
                </c:pt>
                <c:pt idx="2289">
                  <c:v>24.308303361456012</c:v>
                </c:pt>
                <c:pt idx="2290">
                  <c:v>24.296628517033014</c:v>
                </c:pt>
                <c:pt idx="2291">
                  <c:v>24.285046019051038</c:v>
                </c:pt>
                <c:pt idx="2292">
                  <c:v>24.273555159405021</c:v>
                </c:pt>
                <c:pt idx="2293">
                  <c:v>24.262155235062039</c:v>
                </c:pt>
                <c:pt idx="2294">
                  <c:v>24.250845547971039</c:v>
                </c:pt>
                <c:pt idx="2295">
                  <c:v>24.239625405387017</c:v>
                </c:pt>
                <c:pt idx="2296">
                  <c:v>24.228494119204015</c:v>
                </c:pt>
                <c:pt idx="2297">
                  <c:v>24.217451006388046</c:v>
                </c:pt>
                <c:pt idx="2298">
                  <c:v>24.206495388790017</c:v>
                </c:pt>
                <c:pt idx="2299">
                  <c:v>24.195626593350028</c:v>
                </c:pt>
                <c:pt idx="2300">
                  <c:v>24.184843951565028</c:v>
                </c:pt>
                <c:pt idx="2301">
                  <c:v>24.174146799916002</c:v>
                </c:pt>
                <c:pt idx="2302">
                  <c:v>24.163534479598013</c:v>
                </c:pt>
                <c:pt idx="2303">
                  <c:v>24.153006336586998</c:v>
                </c:pt>
                <c:pt idx="2304">
                  <c:v>24.142561721701043</c:v>
                </c:pt>
                <c:pt idx="2305">
                  <c:v>24.132532427229023</c:v>
                </c:pt>
                <c:pt idx="2306">
                  <c:v>24.122560969197025</c:v>
                </c:pt>
                <c:pt idx="2307">
                  <c:v>24.11266749587503</c:v>
                </c:pt>
                <c:pt idx="2308">
                  <c:v>24.102850189453022</c:v>
                </c:pt>
                <c:pt idx="2309">
                  <c:v>24.093108551365049</c:v>
                </c:pt>
                <c:pt idx="2310">
                  <c:v>24.08344200849001</c:v>
                </c:pt>
                <c:pt idx="2311">
                  <c:v>24.073849996233037</c:v>
                </c:pt>
                <c:pt idx="2312">
                  <c:v>24.064331954002</c:v>
                </c:pt>
                <c:pt idx="2313">
                  <c:v>24.054887325115033</c:v>
                </c:pt>
                <c:pt idx="2314">
                  <c:v>24.045515556884027</c:v>
                </c:pt>
                <c:pt idx="2315">
                  <c:v>24.036216100488048</c:v>
                </c:pt>
                <c:pt idx="2316">
                  <c:v>24.026988411104014</c:v>
                </c:pt>
                <c:pt idx="2317">
                  <c:v>24.017831947854006</c:v>
                </c:pt>
                <c:pt idx="2318">
                  <c:v>24.008746173593011</c:v>
                </c:pt>
                <c:pt idx="2319">
                  <c:v>23.999730555078031</c:v>
                </c:pt>
                <c:pt idx="2320">
                  <c:v>23.99078456304801</c:v>
                </c:pt>
                <c:pt idx="2321">
                  <c:v>23.981907671853037</c:v>
                </c:pt>
                <c:pt idx="2322">
                  <c:v>23.973099359614025</c:v>
                </c:pt>
                <c:pt idx="2323">
                  <c:v>23.964359108347026</c:v>
                </c:pt>
                <c:pt idx="2324">
                  <c:v>23.955686403630011</c:v>
                </c:pt>
                <c:pt idx="2325">
                  <c:v>23.947080734867029</c:v>
                </c:pt>
                <c:pt idx="2326">
                  <c:v>23.938541595080039</c:v>
                </c:pt>
                <c:pt idx="2327">
                  <c:v>23.930068480995033</c:v>
                </c:pt>
                <c:pt idx="2328">
                  <c:v>23.921660892933005</c:v>
                </c:pt>
                <c:pt idx="2329">
                  <c:v>23.913318334837015</c:v>
                </c:pt>
                <c:pt idx="2330">
                  <c:v>23.905040314192036</c:v>
                </c:pt>
                <c:pt idx="2331">
                  <c:v>23.896826342160011</c:v>
                </c:pt>
                <c:pt idx="2332">
                  <c:v>23.888675933320997</c:v>
                </c:pt>
                <c:pt idx="2333">
                  <c:v>23.880588605753019</c:v>
                </c:pt>
                <c:pt idx="2334">
                  <c:v>23.872563881226029</c:v>
                </c:pt>
                <c:pt idx="2335">
                  <c:v>23.864601284793025</c:v>
                </c:pt>
                <c:pt idx="2336">
                  <c:v>23.856700345053014</c:v>
                </c:pt>
                <c:pt idx="2337">
                  <c:v>23.848860593945005</c:v>
                </c:pt>
                <c:pt idx="2338">
                  <c:v>23.841081566867047</c:v>
                </c:pt>
                <c:pt idx="2339">
                  <c:v>23.833362802585043</c:v>
                </c:pt>
                <c:pt idx="2340">
                  <c:v>23.82570384312703</c:v>
                </c:pt>
                <c:pt idx="2341">
                  <c:v>23.818104234082</c:v>
                </c:pt>
                <c:pt idx="2342">
                  <c:v>23.810563524294025</c:v>
                </c:pt>
                <c:pt idx="2343">
                  <c:v>23.803081265641026</c:v>
                </c:pt>
                <c:pt idx="2344">
                  <c:v>23.795657013581035</c:v>
                </c:pt>
                <c:pt idx="2345">
                  <c:v>23.788290326758045</c:v>
                </c:pt>
                <c:pt idx="2346">
                  <c:v>23.780980766949995</c:v>
                </c:pt>
                <c:pt idx="2347">
                  <c:v>23.773727899153016</c:v>
                </c:pt>
                <c:pt idx="2348">
                  <c:v>23.766531291598028</c:v>
                </c:pt>
                <c:pt idx="2349">
                  <c:v>23.759390515671043</c:v>
                </c:pt>
                <c:pt idx="2350">
                  <c:v>23.752305145733033</c:v>
                </c:pt>
                <c:pt idx="2351">
                  <c:v>23.745274759767995</c:v>
                </c:pt>
                <c:pt idx="2352">
                  <c:v>23.73829893816503</c:v>
                </c:pt>
                <c:pt idx="2353">
                  <c:v>23.731377264900004</c:v>
                </c:pt>
                <c:pt idx="2354">
                  <c:v>23.724509326811017</c:v>
                </c:pt>
                <c:pt idx="2355">
                  <c:v>23.71769471388302</c:v>
                </c:pt>
                <c:pt idx="2356">
                  <c:v>23.710933018975027</c:v>
                </c:pt>
                <c:pt idx="2357">
                  <c:v>23.704223838032021</c:v>
                </c:pt>
                <c:pt idx="2358">
                  <c:v>23.697897759763009</c:v>
                </c:pt>
                <c:pt idx="2359">
                  <c:v>23.691600120958014</c:v>
                </c:pt>
                <c:pt idx="2360">
                  <c:v>23.68535018927804</c:v>
                </c:pt>
                <c:pt idx="2361">
                  <c:v>23.679146504022015</c:v>
                </c:pt>
                <c:pt idx="2362">
                  <c:v>23.672988791018042</c:v>
                </c:pt>
                <c:pt idx="2363">
                  <c:v>23.66687671093905</c:v>
                </c:pt>
                <c:pt idx="2364">
                  <c:v>23.660809930894004</c:v>
                </c:pt>
                <c:pt idx="2365">
                  <c:v>23.654788119809041</c:v>
                </c:pt>
                <c:pt idx="2366">
                  <c:v>23.648810949055019</c:v>
                </c:pt>
                <c:pt idx="2367">
                  <c:v>23.642878092512035</c:v>
                </c:pt>
                <c:pt idx="2368">
                  <c:v>23.636989226208016</c:v>
                </c:pt>
                <c:pt idx="2369">
                  <c:v>23.631144028562005</c:v>
                </c:pt>
                <c:pt idx="2370">
                  <c:v>23.625342180109044</c:v>
                </c:pt>
                <c:pt idx="2371">
                  <c:v>23.619583363829008</c:v>
                </c:pt>
                <c:pt idx="2372">
                  <c:v>23.613867264858015</c:v>
                </c:pt>
                <c:pt idx="2373">
                  <c:v>23.608193570674018</c:v>
                </c:pt>
                <c:pt idx="2374">
                  <c:v>23.602561970810996</c:v>
                </c:pt>
                <c:pt idx="2375">
                  <c:v>23.596972157137998</c:v>
                </c:pt>
                <c:pt idx="2376">
                  <c:v>23.591423823772004</c:v>
                </c:pt>
                <c:pt idx="2377">
                  <c:v>23.585916666766025</c:v>
                </c:pt>
                <c:pt idx="2378">
                  <c:v>23.580450384584026</c:v>
                </c:pt>
                <c:pt idx="2379">
                  <c:v>23.575024677685008</c:v>
                </c:pt>
                <c:pt idx="2380">
                  <c:v>23.569639248850024</c:v>
                </c:pt>
                <c:pt idx="2381">
                  <c:v>23.564293802756026</c:v>
                </c:pt>
                <c:pt idx="2382">
                  <c:v>23.558988046332047</c:v>
                </c:pt>
                <c:pt idx="2383">
                  <c:v>23.553721688465032</c:v>
                </c:pt>
                <c:pt idx="2384">
                  <c:v>23.548494440351021</c:v>
                </c:pt>
                <c:pt idx="2385">
                  <c:v>23.543306015055009</c:v>
                </c:pt>
                <c:pt idx="2386">
                  <c:v>23.538156127740024</c:v>
                </c:pt>
                <c:pt idx="2387">
                  <c:v>23.533044495668037</c:v>
                </c:pt>
                <c:pt idx="2388">
                  <c:v>23.527970837965029</c:v>
                </c:pt>
                <c:pt idx="2389">
                  <c:v>23.52293487586104</c:v>
                </c:pt>
                <c:pt idx="2390">
                  <c:v>23.517936332603995</c:v>
                </c:pt>
                <c:pt idx="2391">
                  <c:v>23.512974933442024</c:v>
                </c:pt>
                <c:pt idx="2392">
                  <c:v>23.508050405533027</c:v>
                </c:pt>
                <c:pt idx="2393">
                  <c:v>23.503162478120998</c:v>
                </c:pt>
                <c:pt idx="2394">
                  <c:v>23.498310882187013</c:v>
                </c:pt>
                <c:pt idx="2395">
                  <c:v>23.493495350787043</c:v>
                </c:pt>
                <c:pt idx="2396">
                  <c:v>23.488715618795027</c:v>
                </c:pt>
                <c:pt idx="2397">
                  <c:v>23.48397142308005</c:v>
                </c:pt>
                <c:pt idx="2398">
                  <c:v>23.479262502365998</c:v>
                </c:pt>
                <c:pt idx="2399">
                  <c:v>23.474588597237016</c:v>
                </c:pt>
                <c:pt idx="2400">
                  <c:v>23.469949450156037</c:v>
                </c:pt>
                <c:pt idx="2401">
                  <c:v>23.465344805463019</c:v>
                </c:pt>
                <c:pt idx="2402">
                  <c:v>23.460774409229032</c:v>
                </c:pt>
                <c:pt idx="2403">
                  <c:v>23.456238009551043</c:v>
                </c:pt>
                <c:pt idx="2404">
                  <c:v>23.451735356072049</c:v>
                </c:pt>
                <c:pt idx="2405">
                  <c:v>23.447266200412002</c:v>
                </c:pt>
                <c:pt idx="2406">
                  <c:v>23.44283029599103</c:v>
                </c:pt>
                <c:pt idx="2407">
                  <c:v>23.438427397995042</c:v>
                </c:pt>
                <c:pt idx="2408">
                  <c:v>23.434057263301042</c:v>
                </c:pt>
                <c:pt idx="2409">
                  <c:v>23.42971965060002</c:v>
                </c:pt>
                <c:pt idx="2410">
                  <c:v>23.425414320315042</c:v>
                </c:pt>
                <c:pt idx="2411">
                  <c:v>23.421141034569018</c:v>
                </c:pt>
                <c:pt idx="2412">
                  <c:v>23.416899557157024</c:v>
                </c:pt>
                <c:pt idx="2413">
                  <c:v>23.413018262320008</c:v>
                </c:pt>
                <c:pt idx="2414">
                  <c:v>23.409146848070009</c:v>
                </c:pt>
                <c:pt idx="2415">
                  <c:v>23.405303024765999</c:v>
                </c:pt>
                <c:pt idx="2416">
                  <c:v>23.40148566367003</c:v>
                </c:pt>
                <c:pt idx="2417">
                  <c:v>23.397694633428046</c:v>
                </c:pt>
                <c:pt idx="2418">
                  <c:v>23.393929751357007</c:v>
                </c:pt>
                <c:pt idx="2419">
                  <c:v>23.390190838736032</c:v>
                </c:pt>
                <c:pt idx="2420">
                  <c:v>23.386477717814046</c:v>
                </c:pt>
                <c:pt idx="2421">
                  <c:v>23.382790212255031</c:v>
                </c:pt>
                <c:pt idx="2422">
                  <c:v>23.379128146780033</c:v>
                </c:pt>
                <c:pt idx="2423">
                  <c:v>23.375491347277034</c:v>
                </c:pt>
                <c:pt idx="2424">
                  <c:v>23.371879640808004</c:v>
                </c:pt>
                <c:pt idx="2425">
                  <c:v>23.36829285562402</c:v>
                </c:pt>
                <c:pt idx="2426">
                  <c:v>23.364730821106036</c:v>
                </c:pt>
                <c:pt idx="2427">
                  <c:v>23.361193367815019</c:v>
                </c:pt>
                <c:pt idx="2428">
                  <c:v>23.357680327467051</c:v>
                </c:pt>
                <c:pt idx="2429">
                  <c:v>23.354191532827997</c:v>
                </c:pt>
                <c:pt idx="2430">
                  <c:v>23.350726817842997</c:v>
                </c:pt>
                <c:pt idx="2431">
                  <c:v>23.347286017654994</c:v>
                </c:pt>
                <c:pt idx="2432">
                  <c:v>23.343868968411016</c:v>
                </c:pt>
                <c:pt idx="2433">
                  <c:v>23.340475507359997</c:v>
                </c:pt>
                <c:pt idx="2434">
                  <c:v>23.337105472932024</c:v>
                </c:pt>
                <c:pt idx="2435">
                  <c:v>23.333758704564048</c:v>
                </c:pt>
                <c:pt idx="2436">
                  <c:v>23.330435042866043</c:v>
                </c:pt>
                <c:pt idx="2437">
                  <c:v>23.327134329441037</c:v>
                </c:pt>
                <c:pt idx="2438">
                  <c:v>23.323856406954008</c:v>
                </c:pt>
                <c:pt idx="2439">
                  <c:v>23.320601119187018</c:v>
                </c:pt>
                <c:pt idx="2440">
                  <c:v>23.317368311053031</c:v>
                </c:pt>
                <c:pt idx="2441">
                  <c:v>23.314157828269003</c:v>
                </c:pt>
                <c:pt idx="2442">
                  <c:v>23.310969517842011</c:v>
                </c:pt>
                <c:pt idx="2443">
                  <c:v>23.307803227654006</c:v>
                </c:pt>
                <c:pt idx="2444">
                  <c:v>23.304658806739042</c:v>
                </c:pt>
                <c:pt idx="2445">
                  <c:v>23.301536105031005</c:v>
                </c:pt>
                <c:pt idx="2446">
                  <c:v>23.298434973510041</c:v>
                </c:pt>
                <c:pt idx="2447">
                  <c:v>23.29535526429504</c:v>
                </c:pt>
                <c:pt idx="2448">
                  <c:v>23.292296830308999</c:v>
                </c:pt>
                <c:pt idx="2449">
                  <c:v>23.289259525632019</c:v>
                </c:pt>
                <c:pt idx="2450">
                  <c:v>23.286243205210042</c:v>
                </c:pt>
                <c:pt idx="2451">
                  <c:v>23.283247725001047</c:v>
                </c:pt>
                <c:pt idx="2452">
                  <c:v>23.280272941953001</c:v>
                </c:pt>
                <c:pt idx="2453">
                  <c:v>23.277318714030002</c:v>
                </c:pt>
                <c:pt idx="2454">
                  <c:v>23.274384900124005</c:v>
                </c:pt>
                <c:pt idx="2455">
                  <c:v>23.271471360101998</c:v>
                </c:pt>
                <c:pt idx="2456">
                  <c:v>23.268577954724037</c:v>
                </c:pt>
                <c:pt idx="2457">
                  <c:v>23.265704545691051</c:v>
                </c:pt>
                <c:pt idx="2458">
                  <c:v>23.262850995681049</c:v>
                </c:pt>
                <c:pt idx="2459">
                  <c:v>23.260017168284037</c:v>
                </c:pt>
                <c:pt idx="2460">
                  <c:v>23.257202928116044</c:v>
                </c:pt>
                <c:pt idx="2461">
                  <c:v>23.254408140541045</c:v>
                </c:pt>
                <c:pt idx="2462">
                  <c:v>23.251632671982009</c:v>
                </c:pt>
                <c:pt idx="2463">
                  <c:v>23.248876389581028</c:v>
                </c:pt>
                <c:pt idx="2464">
                  <c:v>23.246139161650035</c:v>
                </c:pt>
                <c:pt idx="2465">
                  <c:v>23.243420857106003</c:v>
                </c:pt>
                <c:pt idx="2466">
                  <c:v>23.240721345997031</c:v>
                </c:pt>
                <c:pt idx="2467">
                  <c:v>23.238040499103022</c:v>
                </c:pt>
                <c:pt idx="2468">
                  <c:v>23.235378188153049</c:v>
                </c:pt>
                <c:pt idx="2469">
                  <c:v>23.232734285757999</c:v>
                </c:pt>
                <c:pt idx="2470">
                  <c:v>23.230108665362025</c:v>
                </c:pt>
                <c:pt idx="2471">
                  <c:v>23.227829472807002</c:v>
                </c:pt>
                <c:pt idx="2472">
                  <c:v>23.225549396292024</c:v>
                </c:pt>
                <c:pt idx="2473">
                  <c:v>23.223283880444001</c:v>
                </c:pt>
                <c:pt idx="2474">
                  <c:v>23.221032119089045</c:v>
                </c:pt>
                <c:pt idx="2475">
                  <c:v>23.218794062193012</c:v>
                </c:pt>
                <c:pt idx="2476">
                  <c:v>23.216569625232012</c:v>
                </c:pt>
                <c:pt idx="2477">
                  <c:v>23.21435872583902</c:v>
                </c:pt>
                <c:pt idx="2478">
                  <c:v>23.21216128183903</c:v>
                </c:pt>
                <c:pt idx="2479">
                  <c:v>23.209977211809019</c:v>
                </c:pt>
                <c:pt idx="2480">
                  <c:v>23.20780643474103</c:v>
                </c:pt>
                <c:pt idx="2481">
                  <c:v>23.205648869998015</c:v>
                </c:pt>
                <c:pt idx="2482">
                  <c:v>23.203504437586048</c:v>
                </c:pt>
                <c:pt idx="2483">
                  <c:v>23.201373057978003</c:v>
                </c:pt>
                <c:pt idx="2484">
                  <c:v>23.199254651950014</c:v>
                </c:pt>
                <c:pt idx="2485">
                  <c:v>23.197149140961017</c:v>
                </c:pt>
                <c:pt idx="2486">
                  <c:v>23.195056446810042</c:v>
                </c:pt>
                <c:pt idx="2487">
                  <c:v>23.192976491883996</c:v>
                </c:pt>
                <c:pt idx="2488">
                  <c:v>23.190909198878046</c:v>
                </c:pt>
                <c:pt idx="2489">
                  <c:v>23.188854491051018</c:v>
                </c:pt>
                <c:pt idx="2490">
                  <c:v>23.186812292160027</c:v>
                </c:pt>
                <c:pt idx="2491">
                  <c:v>23.184782526330025</c:v>
                </c:pt>
                <c:pt idx="2492">
                  <c:v>23.182765118170039</c:v>
                </c:pt>
                <c:pt idx="2493">
                  <c:v>23.180759992767037</c:v>
                </c:pt>
                <c:pt idx="2494">
                  <c:v>23.178767075695021</c:v>
                </c:pt>
                <c:pt idx="2495">
                  <c:v>23.176786292863028</c:v>
                </c:pt>
                <c:pt idx="2496">
                  <c:v>23.174817570759046</c:v>
                </c:pt>
                <c:pt idx="2497">
                  <c:v>23.172860836195014</c:v>
                </c:pt>
                <c:pt idx="2498">
                  <c:v>23.170916016440003</c:v>
                </c:pt>
                <c:pt idx="2499">
                  <c:v>23.168983039284001</c:v>
                </c:pt>
                <c:pt idx="2500">
                  <c:v>23.167061832894035</c:v>
                </c:pt>
                <c:pt idx="2501">
                  <c:v>23.16515232579701</c:v>
                </c:pt>
                <c:pt idx="2502">
                  <c:v>23.163254447137035</c:v>
                </c:pt>
                <c:pt idx="2503">
                  <c:v>23.161368126330046</c:v>
                </c:pt>
                <c:pt idx="2504">
                  <c:v>23.159493293253036</c:v>
                </c:pt>
                <c:pt idx="2505">
                  <c:v>23.157629878234047</c:v>
                </c:pt>
                <c:pt idx="2506">
                  <c:v>23.15577781189802</c:v>
                </c:pt>
                <c:pt idx="2507">
                  <c:v>23.153937025499999</c:v>
                </c:pt>
                <c:pt idx="2508">
                  <c:v>23.152107450624044</c:v>
                </c:pt>
                <c:pt idx="2509">
                  <c:v>23.150289019135016</c:v>
                </c:pt>
                <c:pt idx="2510">
                  <c:v>23.148481663529026</c:v>
                </c:pt>
                <c:pt idx="2511">
                  <c:v>23.146685316520006</c:v>
                </c:pt>
                <c:pt idx="2512">
                  <c:v>23.144899911275047</c:v>
                </c:pt>
                <c:pt idx="2513">
                  <c:v>23.143125381389041</c:v>
                </c:pt>
                <c:pt idx="2514">
                  <c:v>23.141361660952043</c:v>
                </c:pt>
                <c:pt idx="2515">
                  <c:v>23.139608684316045</c:v>
                </c:pt>
                <c:pt idx="2516">
                  <c:v>23.137866386175006</c:v>
                </c:pt>
                <c:pt idx="2517">
                  <c:v>23.13613470177404</c:v>
                </c:pt>
                <c:pt idx="2518">
                  <c:v>23.134413566766</c:v>
                </c:pt>
                <c:pt idx="2519">
                  <c:v>23.132702916970004</c:v>
                </c:pt>
                <c:pt idx="2520">
                  <c:v>23.131002688818</c:v>
                </c:pt>
                <c:pt idx="2521">
                  <c:v>23.129312819050995</c:v>
                </c:pt>
                <c:pt idx="2522">
                  <c:v>23.127633244721039</c:v>
                </c:pt>
                <c:pt idx="2523">
                  <c:v>23.125963903376032</c:v>
                </c:pt>
                <c:pt idx="2524">
                  <c:v>23.124304732834048</c:v>
                </c:pt>
                <c:pt idx="2525">
                  <c:v>23.122655671268035</c:v>
                </c:pt>
                <c:pt idx="2526">
                  <c:v>23.121016657424036</c:v>
                </c:pt>
                <c:pt idx="2527">
                  <c:v>23.119387630259041</c:v>
                </c:pt>
                <c:pt idx="2528">
                  <c:v>23.117768529140051</c:v>
                </c:pt>
                <c:pt idx="2529">
                  <c:v>23.116159293675025</c:v>
                </c:pt>
                <c:pt idx="2530">
                  <c:v>23.114559863996021</c:v>
                </c:pt>
                <c:pt idx="2531">
                  <c:v>23.112970180565014</c:v>
                </c:pt>
                <c:pt idx="2532">
                  <c:v>23.111390184209995</c:v>
                </c:pt>
                <c:pt idx="2533">
                  <c:v>23.10981981610405</c:v>
                </c:pt>
                <c:pt idx="2534">
                  <c:v>23.108259017652017</c:v>
                </c:pt>
                <c:pt idx="2535">
                  <c:v>23.106707730821029</c:v>
                </c:pt>
                <c:pt idx="2536">
                  <c:v>23.105165897824008</c:v>
                </c:pt>
                <c:pt idx="2537">
                  <c:v>23.103961053263049</c:v>
                </c:pt>
                <c:pt idx="2538">
                  <c:v>23.102750453447015</c:v>
                </c:pt>
                <c:pt idx="2539">
                  <c:v>23.101546139093045</c:v>
                </c:pt>
                <c:pt idx="2540">
                  <c:v>23.10034763542501</c:v>
                </c:pt>
                <c:pt idx="2541">
                  <c:v>23.099154930697011</c:v>
                </c:pt>
                <c:pt idx="2542">
                  <c:v>23.09796799645801</c:v>
                </c:pt>
                <c:pt idx="2543">
                  <c:v>23.096786804743033</c:v>
                </c:pt>
                <c:pt idx="2544">
                  <c:v>23.095611327890026</c:v>
                </c:pt>
                <c:pt idx="2545">
                  <c:v>23.094441538286048</c:v>
                </c:pt>
                <c:pt idx="2546">
                  <c:v>23.093277408478002</c:v>
                </c:pt>
                <c:pt idx="2547">
                  <c:v>23.09211891113705</c:v>
                </c:pt>
                <c:pt idx="2548">
                  <c:v>23.090966019101018</c:v>
                </c:pt>
                <c:pt idx="2549">
                  <c:v>23.08981870524201</c:v>
                </c:pt>
                <c:pt idx="2550">
                  <c:v>23.088676942776033</c:v>
                </c:pt>
                <c:pt idx="2551">
                  <c:v>23.08754070475004</c:v>
                </c:pt>
                <c:pt idx="2552">
                  <c:v>23.086409964543009</c:v>
                </c:pt>
                <c:pt idx="2553">
                  <c:v>23.085284695632026</c:v>
                </c:pt>
                <c:pt idx="2554">
                  <c:v>23.084164871569044</c:v>
                </c:pt>
                <c:pt idx="2555">
                  <c:v>23.083050466081033</c:v>
                </c:pt>
                <c:pt idx="2556">
                  <c:v>23.081941453021045</c:v>
                </c:pt>
                <c:pt idx="2557">
                  <c:v>23.080837806294028</c:v>
                </c:pt>
                <c:pt idx="2558">
                  <c:v>23.079739500040034</c:v>
                </c:pt>
                <c:pt idx="2559">
                  <c:v>23.078646508451016</c:v>
                </c:pt>
                <c:pt idx="2560">
                  <c:v>23.077558805882006</c:v>
                </c:pt>
                <c:pt idx="2561">
                  <c:v>23.076476366754036</c:v>
                </c:pt>
                <c:pt idx="2562">
                  <c:v>23.075399165695046</c:v>
                </c:pt>
                <c:pt idx="2563">
                  <c:v>23.074327177318025</c:v>
                </c:pt>
                <c:pt idx="2564">
                  <c:v>23.073260376548035</c:v>
                </c:pt>
                <c:pt idx="2565">
                  <c:v>23.072198738340035</c:v>
                </c:pt>
                <c:pt idx="2566">
                  <c:v>23.071142237725041</c:v>
                </c:pt>
                <c:pt idx="2567">
                  <c:v>23.070090849886014</c:v>
                </c:pt>
                <c:pt idx="2568">
                  <c:v>23.06904455012301</c:v>
                </c:pt>
                <c:pt idx="2569">
                  <c:v>23.068003313897009</c:v>
                </c:pt>
                <c:pt idx="2570">
                  <c:v>23.066967116754995</c:v>
                </c:pt>
                <c:pt idx="2571">
                  <c:v>23.065935934281015</c:v>
                </c:pt>
                <c:pt idx="2572">
                  <c:v>23.064909742323039</c:v>
                </c:pt>
                <c:pt idx="2573">
                  <c:v>23.063888516770021</c:v>
                </c:pt>
                <c:pt idx="2574">
                  <c:v>23.062872233568044</c:v>
                </c:pt>
                <c:pt idx="2575">
                  <c:v>23.061860868951044</c:v>
                </c:pt>
                <c:pt idx="2576">
                  <c:v>23.060854399084008</c:v>
                </c:pt>
                <c:pt idx="2577">
                  <c:v>23.059852800343037</c:v>
                </c:pt>
                <c:pt idx="2578">
                  <c:v>23.058856049212011</c:v>
                </c:pt>
                <c:pt idx="2579">
                  <c:v>23.057864122263027</c:v>
                </c:pt>
                <c:pt idx="2580">
                  <c:v>23.05687699621501</c:v>
                </c:pt>
                <c:pt idx="2581">
                  <c:v>23.055894647806042</c:v>
                </c:pt>
                <c:pt idx="2582">
                  <c:v>23.054917054013004</c:v>
                </c:pt>
                <c:pt idx="2583">
                  <c:v>23.053944191833011</c:v>
                </c:pt>
                <c:pt idx="2584">
                  <c:v>23.052976038453039</c:v>
                </c:pt>
                <c:pt idx="2585">
                  <c:v>23.052012571106047</c:v>
                </c:pt>
                <c:pt idx="2586">
                  <c:v>23.05105376712703</c:v>
                </c:pt>
                <c:pt idx="2587">
                  <c:v>23.050099604015031</c:v>
                </c:pt>
                <c:pt idx="2588">
                  <c:v>23.049150059337023</c:v>
                </c:pt>
                <c:pt idx="2589">
                  <c:v>23.048205110724041</c:v>
                </c:pt>
                <c:pt idx="2590">
                  <c:v>23.047264736092018</c:v>
                </c:pt>
                <c:pt idx="2591">
                  <c:v>23.046328913234049</c:v>
                </c:pt>
                <c:pt idx="2592">
                  <c:v>23.045397620160998</c:v>
                </c:pt>
                <c:pt idx="2593">
                  <c:v>23.044470835023048</c:v>
                </c:pt>
                <c:pt idx="2594">
                  <c:v>23.04354853602905</c:v>
                </c:pt>
                <c:pt idx="2595">
                  <c:v>23.042630701547012</c:v>
                </c:pt>
                <c:pt idx="2596">
                  <c:v>23.041717309936018</c:v>
                </c:pt>
                <c:pt idx="2597">
                  <c:v>23.040808339780995</c:v>
                </c:pt>
                <c:pt idx="2598">
                  <c:v>23.03990376969</c:v>
                </c:pt>
                <c:pt idx="2599">
                  <c:v>23.03900357838404</c:v>
                </c:pt>
                <c:pt idx="2600">
                  <c:v>23.038107744713045</c:v>
                </c:pt>
                <c:pt idx="2601">
                  <c:v>23.037216247612037</c:v>
                </c:pt>
                <c:pt idx="2602">
                  <c:v>23.036329066153996</c:v>
                </c:pt>
                <c:pt idx="2603">
                  <c:v>23.035446179475002</c:v>
                </c:pt>
                <c:pt idx="2604">
                  <c:v>23.034567566790031</c:v>
                </c:pt>
                <c:pt idx="2605">
                  <c:v>23.033693207495048</c:v>
                </c:pt>
                <c:pt idx="2606">
                  <c:v>23.032823080923038</c:v>
                </c:pt>
                <c:pt idx="2607">
                  <c:v>23.03195716671604</c:v>
                </c:pt>
                <c:pt idx="2608">
                  <c:v>23.031095444493019</c:v>
                </c:pt>
                <c:pt idx="2609">
                  <c:v>23.030237894011009</c:v>
                </c:pt>
                <c:pt idx="2610">
                  <c:v>23.029384495058025</c:v>
                </c:pt>
                <c:pt idx="2611">
                  <c:v>23.028535227633029</c:v>
                </c:pt>
                <c:pt idx="2612">
                  <c:v>23.027690071688028</c:v>
                </c:pt>
                <c:pt idx="2613">
                  <c:v>23.026849007439012</c:v>
                </c:pt>
                <c:pt idx="2614">
                  <c:v>23.026012015031029</c:v>
                </c:pt>
                <c:pt idx="2615">
                  <c:v>23.025179074781022</c:v>
                </c:pt>
                <c:pt idx="2616">
                  <c:v>23.024350167175044</c:v>
                </c:pt>
                <c:pt idx="2617">
                  <c:v>23.023525272663051</c:v>
                </c:pt>
                <c:pt idx="2618">
                  <c:v>23.022704371859049</c:v>
                </c:pt>
                <c:pt idx="2619">
                  <c:v>23.021887445474022</c:v>
                </c:pt>
                <c:pt idx="2620">
                  <c:v>23.021402178458004</c:v>
                </c:pt>
                <c:pt idx="2621">
                  <c:v>23.020580035660998</c:v>
                </c:pt>
                <c:pt idx="2622">
                  <c:v>23.020098804526015</c:v>
                </c:pt>
                <c:pt idx="2623">
                  <c:v>23.01961182710204</c:v>
                </c:pt>
                <c:pt idx="2624">
                  <c:v>23.019126441292997</c:v>
                </c:pt>
                <c:pt idx="2625">
                  <c:v>23.018642474608043</c:v>
                </c:pt>
                <c:pt idx="2626">
                  <c:v>23.01815992671402</c:v>
                </c:pt>
                <c:pt idx="2627">
                  <c:v>23.017678793356026</c:v>
                </c:pt>
                <c:pt idx="2628">
                  <c:v>23.017199070368008</c:v>
                </c:pt>
                <c:pt idx="2629">
                  <c:v>23.01672075365002</c:v>
                </c:pt>
                <c:pt idx="2630">
                  <c:v>23.016243839095011</c:v>
                </c:pt>
                <c:pt idx="2631">
                  <c:v>23.015768322573024</c:v>
                </c:pt>
                <c:pt idx="2632">
                  <c:v>23.015294200004007</c:v>
                </c:pt>
                <c:pt idx="2633">
                  <c:v>23.014821467328034</c:v>
                </c:pt>
                <c:pt idx="2634">
                  <c:v>23.014350120425036</c:v>
                </c:pt>
                <c:pt idx="2635">
                  <c:v>23.013880155251002</c:v>
                </c:pt>
                <c:pt idx="2636">
                  <c:v>23.013411567763001</c:v>
                </c:pt>
                <c:pt idx="2637">
                  <c:v>23.012944353920034</c:v>
                </c:pt>
                <c:pt idx="2638">
                  <c:v>23.012478509710036</c:v>
                </c:pt>
                <c:pt idx="2639">
                  <c:v>23.012014031105025</c:v>
                </c:pt>
                <c:pt idx="2640">
                  <c:v>23.011550914112036</c:v>
                </c:pt>
                <c:pt idx="2641">
                  <c:v>23.01108915475902</c:v>
                </c:pt>
                <c:pt idx="2642">
                  <c:v>23.010628749049033</c:v>
                </c:pt>
                <c:pt idx="2643">
                  <c:v>23.010169693052035</c:v>
                </c:pt>
                <c:pt idx="2644">
                  <c:v>23.009711982764998</c:v>
                </c:pt>
                <c:pt idx="2645">
                  <c:v>23.009255614289032</c:v>
                </c:pt>
                <c:pt idx="2646">
                  <c:v>23.008800583674031</c:v>
                </c:pt>
                <c:pt idx="2647">
                  <c:v>23.008346887007008</c:v>
                </c:pt>
                <c:pt idx="2648">
                  <c:v>23.007894520368041</c:v>
                </c:pt>
                <c:pt idx="2649">
                  <c:v>23.007443479858011</c:v>
                </c:pt>
                <c:pt idx="2650">
                  <c:v>23.006993761624017</c:v>
                </c:pt>
                <c:pt idx="2651">
                  <c:v>23.006545361760004</c:v>
                </c:pt>
                <c:pt idx="2652">
                  <c:v>23.006098276416026</c:v>
                </c:pt>
                <c:pt idx="2653">
                  <c:v>23.005652501773</c:v>
                </c:pt>
                <c:pt idx="2654">
                  <c:v>23.005208033929023</c:v>
                </c:pt>
                <c:pt idx="2655">
                  <c:v>23.004764869097016</c:v>
                </c:pt>
                <c:pt idx="2656">
                  <c:v>23.004323003449031</c:v>
                </c:pt>
                <c:pt idx="2657">
                  <c:v>23.00388243317002</c:v>
                </c:pt>
                <c:pt idx="2658">
                  <c:v>23.003443154495017</c:v>
                </c:pt>
                <c:pt idx="2659">
                  <c:v>23.003005163617047</c:v>
                </c:pt>
                <c:pt idx="2660">
                  <c:v>23.002568456768017</c:v>
                </c:pt>
                <c:pt idx="2661">
                  <c:v>23.002133030202003</c:v>
                </c:pt>
                <c:pt idx="2662">
                  <c:v>23.001698880144033</c:v>
                </c:pt>
                <c:pt idx="2663">
                  <c:v>23.001266002875013</c:v>
                </c:pt>
                <c:pt idx="2664">
                  <c:v>23.000834394657033</c:v>
                </c:pt>
                <c:pt idx="2665">
                  <c:v>23.000404051775035</c:v>
                </c:pt>
                <c:pt idx="2666">
                  <c:v>22.999974970503047</c:v>
                </c:pt>
                <c:pt idx="2667">
                  <c:v>22.999547147158012</c:v>
                </c:pt>
                <c:pt idx="2668">
                  <c:v>22.999120578071995</c:v>
                </c:pt>
                <c:pt idx="2669">
                  <c:v>22.998695259558019</c:v>
                </c:pt>
                <c:pt idx="2670">
                  <c:v>22.998271187967021</c:v>
                </c:pt>
                <c:pt idx="2671">
                  <c:v>22.997848359623049</c:v>
                </c:pt>
                <c:pt idx="2672">
                  <c:v>22.99742677088102</c:v>
                </c:pt>
                <c:pt idx="2673">
                  <c:v>22.997006418129047</c:v>
                </c:pt>
                <c:pt idx="2674">
                  <c:v>22.996587297746999</c:v>
                </c:pt>
                <c:pt idx="2675">
                  <c:v>22.996169406096044</c:v>
                </c:pt>
                <c:pt idx="2676">
                  <c:v>22.99575273960005</c:v>
                </c:pt>
                <c:pt idx="2677">
                  <c:v>22.995337294662022</c:v>
                </c:pt>
                <c:pt idx="2678">
                  <c:v>22.99492306772305</c:v>
                </c:pt>
                <c:pt idx="2679">
                  <c:v>22.994510055194041</c:v>
                </c:pt>
                <c:pt idx="2680">
                  <c:v>22.994098253532002</c:v>
                </c:pt>
                <c:pt idx="2681">
                  <c:v>22.993687659180011</c:v>
                </c:pt>
                <c:pt idx="2682">
                  <c:v>22.993278268605025</c:v>
                </c:pt>
                <c:pt idx="2683">
                  <c:v>22.992870078268027</c:v>
                </c:pt>
                <c:pt idx="2684">
                  <c:v>22.99246308465905</c:v>
                </c:pt>
                <c:pt idx="2685">
                  <c:v>22.992057284281998</c:v>
                </c:pt>
                <c:pt idx="2686">
                  <c:v>22.991652673615022</c:v>
                </c:pt>
                <c:pt idx="2687">
                  <c:v>22.991249249204998</c:v>
                </c:pt>
                <c:pt idx="2688">
                  <c:v>22.990847007577997</c:v>
                </c:pt>
                <c:pt idx="2689">
                  <c:v>22.990445945255999</c:v>
                </c:pt>
                <c:pt idx="2690">
                  <c:v>22.990046058764051</c:v>
                </c:pt>
                <c:pt idx="2691">
                  <c:v>22.98964734467603</c:v>
                </c:pt>
                <c:pt idx="2692">
                  <c:v>22.989249799581046</c:v>
                </c:pt>
                <c:pt idx="2693">
                  <c:v>22.988853419993006</c:v>
                </c:pt>
                <c:pt idx="2694">
                  <c:v>22.988458202565027</c:v>
                </c:pt>
                <c:pt idx="2695">
                  <c:v>22.988064143853023</c:v>
                </c:pt>
                <c:pt idx="2696">
                  <c:v>22.987671240479017</c:v>
                </c:pt>
                <c:pt idx="2697">
                  <c:v>22.987279489051048</c:v>
                </c:pt>
                <c:pt idx="2698">
                  <c:v>22.986888886174029</c:v>
                </c:pt>
                <c:pt idx="2699">
                  <c:v>22.986499428497041</c:v>
                </c:pt>
                <c:pt idx="2700">
                  <c:v>22.986111112678998</c:v>
                </c:pt>
                <c:pt idx="2701">
                  <c:v>22.985723935380008</c:v>
                </c:pt>
                <c:pt idx="2702">
                  <c:v>22.985337893234032</c:v>
                </c:pt>
                <c:pt idx="2703">
                  <c:v>22.984952982951029</c:v>
                </c:pt>
                <c:pt idx="2704">
                  <c:v>22.984569201183035</c:v>
                </c:pt>
                <c:pt idx="2705">
                  <c:v>22.984186544630006</c:v>
                </c:pt>
                <c:pt idx="2706">
                  <c:v>22.983805009996047</c:v>
                </c:pt>
                <c:pt idx="2707">
                  <c:v>22.983424593995039</c:v>
                </c:pt>
                <c:pt idx="2708">
                  <c:v>22.983045293371049</c:v>
                </c:pt>
                <c:pt idx="2709">
                  <c:v>22.982667104826021</c:v>
                </c:pt>
                <c:pt idx="2710">
                  <c:v>22.982290025097996</c:v>
                </c:pt>
                <c:pt idx="2711">
                  <c:v>22.981914050963042</c:v>
                </c:pt>
                <c:pt idx="2712">
                  <c:v>22.981539179181027</c:v>
                </c:pt>
                <c:pt idx="2713">
                  <c:v>22.981165406514037</c:v>
                </c:pt>
                <c:pt idx="2714">
                  <c:v>22.980792729730013</c:v>
                </c:pt>
                <c:pt idx="2715">
                  <c:v>22.980421145628043</c:v>
                </c:pt>
                <c:pt idx="2716">
                  <c:v>22.980050651002045</c:v>
                </c:pt>
                <c:pt idx="2717">
                  <c:v>22.979681242680044</c:v>
                </c:pt>
                <c:pt idx="2718">
                  <c:v>22.979312917466018</c:v>
                </c:pt>
                <c:pt idx="2719">
                  <c:v>22.978945672200041</c:v>
                </c:pt>
                <c:pt idx="2720">
                  <c:v>22.978579503681999</c:v>
                </c:pt>
                <c:pt idx="2721">
                  <c:v>22.97821440879801</c:v>
                </c:pt>
                <c:pt idx="2722">
                  <c:v>22.977850384374051</c:v>
                </c:pt>
                <c:pt idx="2723">
                  <c:v>22.977487427257017</c:v>
                </c:pt>
                <c:pt idx="2724">
                  <c:v>22.977125534338029</c:v>
                </c:pt>
                <c:pt idx="2725">
                  <c:v>22.976764702525031</c:v>
                </c:pt>
                <c:pt idx="2726">
                  <c:v>22.976404928684019</c:v>
                </c:pt>
                <c:pt idx="2727">
                  <c:v>22.976046209716003</c:v>
                </c:pt>
                <c:pt idx="2728">
                  <c:v>22.975688542537</c:v>
                </c:pt>
                <c:pt idx="2729">
                  <c:v>22.975331924073032</c:v>
                </c:pt>
                <c:pt idx="2730">
                  <c:v>22.974976351223006</c:v>
                </c:pt>
                <c:pt idx="2731">
                  <c:v>22.974621820954042</c:v>
                </c:pt>
                <c:pt idx="2732">
                  <c:v>22.974268330210009</c:v>
                </c:pt>
                <c:pt idx="2733">
                  <c:v>22.973915875927048</c:v>
                </c:pt>
                <c:pt idx="2734">
                  <c:v>22.973564455067049</c:v>
                </c:pt>
                <c:pt idx="2735">
                  <c:v>22.973214064600995</c:v>
                </c:pt>
                <c:pt idx="2736">
                  <c:v>22.972864701516016</c:v>
                </c:pt>
                <c:pt idx="2737">
                  <c:v>22.972516362821011</c:v>
                </c:pt>
                <c:pt idx="2738">
                  <c:v>22.972169045468036</c:v>
                </c:pt>
                <c:pt idx="2739">
                  <c:v>22.971822746516011</c:v>
                </c:pt>
                <c:pt idx="2740">
                  <c:v>22.971477462925009</c:v>
                </c:pt>
                <c:pt idx="2741">
                  <c:v>22.971133191755996</c:v>
                </c:pt>
                <c:pt idx="2742">
                  <c:v>22.970789930055048</c:v>
                </c:pt>
                <c:pt idx="2743">
                  <c:v>22.970447674829018</c:v>
                </c:pt>
                <c:pt idx="2744">
                  <c:v>22.970106423161042</c:v>
                </c:pt>
                <c:pt idx="2745">
                  <c:v>22.969766172070024</c:v>
                </c:pt>
                <c:pt idx="2746">
                  <c:v>22.969426918702027</c:v>
                </c:pt>
                <c:pt idx="2747">
                  <c:v>22.969088660057025</c:v>
                </c:pt>
                <c:pt idx="2748">
                  <c:v>22.968751393222021</c:v>
                </c:pt>
                <c:pt idx="2749">
                  <c:v>22.968415115328014</c:v>
                </c:pt>
                <c:pt idx="2750">
                  <c:v>22.968079823453024</c:v>
                </c:pt>
                <c:pt idx="2751">
                  <c:v>22.96774551473402</c:v>
                </c:pt>
                <c:pt idx="2752">
                  <c:v>22.967412186247032</c:v>
                </c:pt>
                <c:pt idx="2753">
                  <c:v>22.967079835155005</c:v>
                </c:pt>
                <c:pt idx="2754">
                  <c:v>22.966748458590018</c:v>
                </c:pt>
                <c:pt idx="2755">
                  <c:v>22.966418053691996</c:v>
                </c:pt>
                <c:pt idx="2756">
                  <c:v>22.96608861757403</c:v>
                </c:pt>
                <c:pt idx="2757">
                  <c:v>22.966088743053035</c:v>
                </c:pt>
                <c:pt idx="2758">
                  <c:v>22.965753338094032</c:v>
                </c:pt>
                <c:pt idx="2759">
                  <c:v>22.965753465720013</c:v>
                </c:pt>
                <c:pt idx="2760">
                  <c:v>22.965419064359025</c:v>
                </c:pt>
                <c:pt idx="2761">
                  <c:v>22.965419191603019</c:v>
                </c:pt>
                <c:pt idx="2762">
                  <c:v>22.965085791075012</c:v>
                </c:pt>
                <c:pt idx="2763">
                  <c:v>22.96508591793804</c:v>
                </c:pt>
                <c:pt idx="2764">
                  <c:v>22.964753515297048</c:v>
                </c:pt>
                <c:pt idx="2765">
                  <c:v>22.964753641780021</c:v>
                </c:pt>
                <c:pt idx="2766">
                  <c:v>22.964422234007031</c:v>
                </c:pt>
                <c:pt idx="2767">
                  <c:v>22.96442236011103</c:v>
                </c:pt>
                <c:pt idx="2768">
                  <c:v>22.964091944261042</c:v>
                </c:pt>
                <c:pt idx="2769">
                  <c:v>22.964092069987032</c:v>
                </c:pt>
                <c:pt idx="2770">
                  <c:v>22.963762643075029</c:v>
                </c:pt>
                <c:pt idx="2771">
                  <c:v>22.963762768424999</c:v>
                </c:pt>
                <c:pt idx="2772">
                  <c:v>22.963762768500033</c:v>
                </c:pt>
                <c:pt idx="2773">
                  <c:v>22.963762768498043</c:v>
                </c:pt>
                <c:pt idx="2774">
                  <c:v>22.963762768498043</c:v>
                </c:pt>
                <c:pt idx="2775">
                  <c:v>22.963762768498043</c:v>
                </c:pt>
                <c:pt idx="2776">
                  <c:v>22.963762768498043</c:v>
                </c:pt>
                <c:pt idx="2777">
                  <c:v>22.963762768498043</c:v>
                </c:pt>
                <c:pt idx="2778">
                  <c:v>22.963762768498043</c:v>
                </c:pt>
                <c:pt idx="2779">
                  <c:v>22.963762768498043</c:v>
                </c:pt>
                <c:pt idx="2780">
                  <c:v>22.963762768498043</c:v>
                </c:pt>
                <c:pt idx="2781">
                  <c:v>22.963762768498043</c:v>
                </c:pt>
                <c:pt idx="2782">
                  <c:v>22.963762768498043</c:v>
                </c:pt>
                <c:pt idx="2783">
                  <c:v>22.963762768498043</c:v>
                </c:pt>
                <c:pt idx="2784">
                  <c:v>22.963762768498043</c:v>
                </c:pt>
                <c:pt idx="2785">
                  <c:v>22.963762768498043</c:v>
                </c:pt>
                <c:pt idx="2786">
                  <c:v>22.963762768498043</c:v>
                </c:pt>
                <c:pt idx="2787">
                  <c:v>22.963762768498043</c:v>
                </c:pt>
                <c:pt idx="2788">
                  <c:v>22.963762768498043</c:v>
                </c:pt>
                <c:pt idx="2789">
                  <c:v>22.963762768498043</c:v>
                </c:pt>
                <c:pt idx="2790">
                  <c:v>22.963762768498043</c:v>
                </c:pt>
                <c:pt idx="2791">
                  <c:v>22.963762768498043</c:v>
                </c:pt>
                <c:pt idx="2792">
                  <c:v>22.963762768498043</c:v>
                </c:pt>
                <c:pt idx="2793">
                  <c:v>22.963762768498043</c:v>
                </c:pt>
                <c:pt idx="2794">
                  <c:v>22.963762768498043</c:v>
                </c:pt>
                <c:pt idx="2795">
                  <c:v>22.963762768498043</c:v>
                </c:pt>
                <c:pt idx="2796">
                  <c:v>22.963762768498043</c:v>
                </c:pt>
                <c:pt idx="2797">
                  <c:v>22.963762768498043</c:v>
                </c:pt>
                <c:pt idx="2798">
                  <c:v>22.963762768498043</c:v>
                </c:pt>
                <c:pt idx="2799">
                  <c:v>22.963762768498043</c:v>
                </c:pt>
                <c:pt idx="2800">
                  <c:v>22.963762768498043</c:v>
                </c:pt>
                <c:pt idx="2801">
                  <c:v>22.963762768498043</c:v>
                </c:pt>
                <c:pt idx="2802">
                  <c:v>22.963762768498043</c:v>
                </c:pt>
                <c:pt idx="2803">
                  <c:v>22.963762768498043</c:v>
                </c:pt>
                <c:pt idx="2804">
                  <c:v>22.963762768498043</c:v>
                </c:pt>
                <c:pt idx="2805">
                  <c:v>22.963762768498043</c:v>
                </c:pt>
                <c:pt idx="2806">
                  <c:v>22.963762768498043</c:v>
                </c:pt>
                <c:pt idx="2807">
                  <c:v>22.963762768498043</c:v>
                </c:pt>
                <c:pt idx="2808">
                  <c:v>22.963762768498043</c:v>
                </c:pt>
                <c:pt idx="2809">
                  <c:v>22.963762768498043</c:v>
                </c:pt>
                <c:pt idx="2810">
                  <c:v>22.963762768498043</c:v>
                </c:pt>
                <c:pt idx="2811">
                  <c:v>22.963762768498043</c:v>
                </c:pt>
                <c:pt idx="2812">
                  <c:v>22.963762768498043</c:v>
                </c:pt>
                <c:pt idx="2813">
                  <c:v>22.963762768498043</c:v>
                </c:pt>
                <c:pt idx="2814">
                  <c:v>22.963762768498043</c:v>
                </c:pt>
                <c:pt idx="2815">
                  <c:v>22.963762768498043</c:v>
                </c:pt>
                <c:pt idx="2816">
                  <c:v>22.963762768498043</c:v>
                </c:pt>
                <c:pt idx="2817">
                  <c:v>22.963762768498043</c:v>
                </c:pt>
                <c:pt idx="2818">
                  <c:v>22.963762768498043</c:v>
                </c:pt>
                <c:pt idx="2819">
                  <c:v>22.963762768498043</c:v>
                </c:pt>
                <c:pt idx="2820">
                  <c:v>22.963762768498043</c:v>
                </c:pt>
                <c:pt idx="2821">
                  <c:v>22.963762768498043</c:v>
                </c:pt>
                <c:pt idx="2822">
                  <c:v>22.963762768498043</c:v>
                </c:pt>
                <c:pt idx="2823">
                  <c:v>22.963762768498043</c:v>
                </c:pt>
                <c:pt idx="2824">
                  <c:v>22.963762768498043</c:v>
                </c:pt>
                <c:pt idx="2825">
                  <c:v>22.963762768498043</c:v>
                </c:pt>
                <c:pt idx="2826">
                  <c:v>22.963762768498043</c:v>
                </c:pt>
                <c:pt idx="2827">
                  <c:v>22.963762768498043</c:v>
                </c:pt>
                <c:pt idx="2828">
                  <c:v>22.963762768498043</c:v>
                </c:pt>
                <c:pt idx="2829">
                  <c:v>22.963762768498043</c:v>
                </c:pt>
                <c:pt idx="2830">
                  <c:v>22.963762768498043</c:v>
                </c:pt>
                <c:pt idx="2831">
                  <c:v>22.963762768498043</c:v>
                </c:pt>
                <c:pt idx="2832">
                  <c:v>22.963762768498043</c:v>
                </c:pt>
                <c:pt idx="2833">
                  <c:v>22.963762768498043</c:v>
                </c:pt>
                <c:pt idx="2834">
                  <c:v>22.963762768498043</c:v>
                </c:pt>
                <c:pt idx="2835">
                  <c:v>22.963762768498043</c:v>
                </c:pt>
                <c:pt idx="2836">
                  <c:v>22.963762768498043</c:v>
                </c:pt>
                <c:pt idx="2837">
                  <c:v>22.963762768498043</c:v>
                </c:pt>
                <c:pt idx="2838">
                  <c:v>22.963762768498043</c:v>
                </c:pt>
                <c:pt idx="2839">
                  <c:v>22.963762768498043</c:v>
                </c:pt>
                <c:pt idx="2840">
                  <c:v>22.963762768498043</c:v>
                </c:pt>
                <c:pt idx="2841">
                  <c:v>22.963762768498043</c:v>
                </c:pt>
                <c:pt idx="2842">
                  <c:v>22.963762768498043</c:v>
                </c:pt>
                <c:pt idx="2843">
                  <c:v>22.963762768498043</c:v>
                </c:pt>
                <c:pt idx="2844">
                  <c:v>22.963762768498043</c:v>
                </c:pt>
                <c:pt idx="2845">
                  <c:v>22.963762768498043</c:v>
                </c:pt>
                <c:pt idx="2846">
                  <c:v>22.963762768498043</c:v>
                </c:pt>
                <c:pt idx="2847">
                  <c:v>22.963762768498043</c:v>
                </c:pt>
                <c:pt idx="2848">
                  <c:v>22.963762768498043</c:v>
                </c:pt>
                <c:pt idx="2849">
                  <c:v>22.963762768498043</c:v>
                </c:pt>
                <c:pt idx="2850">
                  <c:v>22.963762768498043</c:v>
                </c:pt>
                <c:pt idx="2851">
                  <c:v>22.963762768498043</c:v>
                </c:pt>
                <c:pt idx="2852">
                  <c:v>22.963762768498043</c:v>
                </c:pt>
                <c:pt idx="2853">
                  <c:v>22.963762768498043</c:v>
                </c:pt>
                <c:pt idx="2854">
                  <c:v>22.963762768498043</c:v>
                </c:pt>
                <c:pt idx="2855">
                  <c:v>22.963762768498043</c:v>
                </c:pt>
                <c:pt idx="2856">
                  <c:v>22.963762768498043</c:v>
                </c:pt>
                <c:pt idx="2857">
                  <c:v>22.963762768498043</c:v>
                </c:pt>
                <c:pt idx="2858">
                  <c:v>22.963762768498043</c:v>
                </c:pt>
                <c:pt idx="2859">
                  <c:v>22.963762768498043</c:v>
                </c:pt>
                <c:pt idx="2860">
                  <c:v>22.963762768498043</c:v>
                </c:pt>
                <c:pt idx="2861">
                  <c:v>22.963762768498043</c:v>
                </c:pt>
                <c:pt idx="2862">
                  <c:v>22.963762768498043</c:v>
                </c:pt>
                <c:pt idx="2863">
                  <c:v>22.963762768498043</c:v>
                </c:pt>
                <c:pt idx="2864">
                  <c:v>22.963762768498043</c:v>
                </c:pt>
                <c:pt idx="2865">
                  <c:v>22.963762768498043</c:v>
                </c:pt>
                <c:pt idx="2866">
                  <c:v>22.963762768498043</c:v>
                </c:pt>
                <c:pt idx="2867">
                  <c:v>22.963762768498043</c:v>
                </c:pt>
                <c:pt idx="2868">
                  <c:v>22.963762768498043</c:v>
                </c:pt>
                <c:pt idx="2869">
                  <c:v>22.963762768498043</c:v>
                </c:pt>
                <c:pt idx="2870">
                  <c:v>22.963762768498043</c:v>
                </c:pt>
                <c:pt idx="2871">
                  <c:v>22.963762768498043</c:v>
                </c:pt>
                <c:pt idx="2872">
                  <c:v>22.963762768498043</c:v>
                </c:pt>
                <c:pt idx="2873">
                  <c:v>22.963762768498043</c:v>
                </c:pt>
                <c:pt idx="2874">
                  <c:v>22.963762768498043</c:v>
                </c:pt>
                <c:pt idx="2875">
                  <c:v>22.963762768498043</c:v>
                </c:pt>
                <c:pt idx="2876">
                  <c:v>22.963762768498043</c:v>
                </c:pt>
                <c:pt idx="2877">
                  <c:v>22.963762768498043</c:v>
                </c:pt>
                <c:pt idx="2878">
                  <c:v>22.963762768498043</c:v>
                </c:pt>
                <c:pt idx="2879">
                  <c:v>22.963762768498043</c:v>
                </c:pt>
                <c:pt idx="2880">
                  <c:v>22.963762768498043</c:v>
                </c:pt>
                <c:pt idx="2881">
                  <c:v>22.963762768498043</c:v>
                </c:pt>
                <c:pt idx="2882">
                  <c:v>22.963762768498043</c:v>
                </c:pt>
                <c:pt idx="2883">
                  <c:v>22.963762768498043</c:v>
                </c:pt>
                <c:pt idx="2884">
                  <c:v>22.963762768498043</c:v>
                </c:pt>
                <c:pt idx="2885">
                  <c:v>22.963762768498043</c:v>
                </c:pt>
                <c:pt idx="2886">
                  <c:v>22.963762768498043</c:v>
                </c:pt>
                <c:pt idx="2887">
                  <c:v>22.963762768498043</c:v>
                </c:pt>
                <c:pt idx="2888">
                  <c:v>22.963762768498043</c:v>
                </c:pt>
                <c:pt idx="2889">
                  <c:v>22.963762768498043</c:v>
                </c:pt>
                <c:pt idx="2890">
                  <c:v>22.963762768498043</c:v>
                </c:pt>
                <c:pt idx="2891">
                  <c:v>22.963762768498043</c:v>
                </c:pt>
                <c:pt idx="2892">
                  <c:v>22.963762768498043</c:v>
                </c:pt>
                <c:pt idx="2893">
                  <c:v>22.963762768498043</c:v>
                </c:pt>
                <c:pt idx="2894">
                  <c:v>22.963762768498043</c:v>
                </c:pt>
                <c:pt idx="2895">
                  <c:v>22.963762768498043</c:v>
                </c:pt>
                <c:pt idx="2896">
                  <c:v>22.963762768498043</c:v>
                </c:pt>
                <c:pt idx="2897">
                  <c:v>22.963762768498043</c:v>
                </c:pt>
                <c:pt idx="2898">
                  <c:v>22.963762768498043</c:v>
                </c:pt>
                <c:pt idx="2899">
                  <c:v>22.963762768498043</c:v>
                </c:pt>
                <c:pt idx="2900">
                  <c:v>22.963762768498043</c:v>
                </c:pt>
                <c:pt idx="2901">
                  <c:v>22.963762768498043</c:v>
                </c:pt>
                <c:pt idx="2902">
                  <c:v>22.963762768498043</c:v>
                </c:pt>
                <c:pt idx="2903">
                  <c:v>22.963762768498043</c:v>
                </c:pt>
                <c:pt idx="2904">
                  <c:v>22.963762768498043</c:v>
                </c:pt>
                <c:pt idx="2905">
                  <c:v>22.963762768498043</c:v>
                </c:pt>
                <c:pt idx="2906">
                  <c:v>22.963762768498043</c:v>
                </c:pt>
                <c:pt idx="2907">
                  <c:v>22.963762768498043</c:v>
                </c:pt>
                <c:pt idx="2908">
                  <c:v>22.963762768498043</c:v>
                </c:pt>
                <c:pt idx="2909">
                  <c:v>22.963762768498043</c:v>
                </c:pt>
                <c:pt idx="2910">
                  <c:v>22.963762768498043</c:v>
                </c:pt>
                <c:pt idx="2911">
                  <c:v>22.963762768498043</c:v>
                </c:pt>
                <c:pt idx="2912">
                  <c:v>22.963762768498043</c:v>
                </c:pt>
                <c:pt idx="2913">
                  <c:v>22.963762768498043</c:v>
                </c:pt>
                <c:pt idx="2914">
                  <c:v>22.963762768498043</c:v>
                </c:pt>
                <c:pt idx="2915">
                  <c:v>22.963762768498043</c:v>
                </c:pt>
                <c:pt idx="2916">
                  <c:v>22.963762768498043</c:v>
                </c:pt>
                <c:pt idx="2917">
                  <c:v>22.963762768498043</c:v>
                </c:pt>
                <c:pt idx="2918">
                  <c:v>22.963762768498043</c:v>
                </c:pt>
                <c:pt idx="2919">
                  <c:v>22.963762768498043</c:v>
                </c:pt>
                <c:pt idx="2920">
                  <c:v>22.963762768498043</c:v>
                </c:pt>
                <c:pt idx="2921">
                  <c:v>22.963762768498043</c:v>
                </c:pt>
                <c:pt idx="2922">
                  <c:v>22.963762768498043</c:v>
                </c:pt>
                <c:pt idx="2923">
                  <c:v>22.963762768498043</c:v>
                </c:pt>
                <c:pt idx="2924">
                  <c:v>22.963762768498043</c:v>
                </c:pt>
                <c:pt idx="2925">
                  <c:v>22.963762768498043</c:v>
                </c:pt>
                <c:pt idx="2926">
                  <c:v>22.963762768498043</c:v>
                </c:pt>
                <c:pt idx="2927">
                  <c:v>22.963762768498043</c:v>
                </c:pt>
                <c:pt idx="2928">
                  <c:v>22.963762768498043</c:v>
                </c:pt>
                <c:pt idx="2929">
                  <c:v>22.963762768498043</c:v>
                </c:pt>
                <c:pt idx="2930">
                  <c:v>22.963762768498043</c:v>
                </c:pt>
                <c:pt idx="2931">
                  <c:v>22.963762768498043</c:v>
                </c:pt>
                <c:pt idx="2932">
                  <c:v>22.963762768498043</c:v>
                </c:pt>
                <c:pt idx="2933">
                  <c:v>22.963762768498043</c:v>
                </c:pt>
                <c:pt idx="2934">
                  <c:v>22.963762768498043</c:v>
                </c:pt>
                <c:pt idx="2935">
                  <c:v>22.963762768498043</c:v>
                </c:pt>
                <c:pt idx="2936">
                  <c:v>22.963762768498043</c:v>
                </c:pt>
                <c:pt idx="2937">
                  <c:v>22.963762768498043</c:v>
                </c:pt>
                <c:pt idx="2938">
                  <c:v>22.963762768498043</c:v>
                </c:pt>
                <c:pt idx="2939">
                  <c:v>22.963762768498043</c:v>
                </c:pt>
                <c:pt idx="2940">
                  <c:v>22.963762768498043</c:v>
                </c:pt>
                <c:pt idx="2941">
                  <c:v>22.963762768498043</c:v>
                </c:pt>
                <c:pt idx="2942">
                  <c:v>22.963762768498043</c:v>
                </c:pt>
                <c:pt idx="2943">
                  <c:v>22.963762768498043</c:v>
                </c:pt>
                <c:pt idx="2944">
                  <c:v>22.963762768498043</c:v>
                </c:pt>
                <c:pt idx="2945">
                  <c:v>22.963762768498043</c:v>
                </c:pt>
                <c:pt idx="2946">
                  <c:v>22.963762768498043</c:v>
                </c:pt>
                <c:pt idx="2947">
                  <c:v>22.963762768498043</c:v>
                </c:pt>
                <c:pt idx="2948">
                  <c:v>22.963762768498043</c:v>
                </c:pt>
                <c:pt idx="2949">
                  <c:v>22.963762768498043</c:v>
                </c:pt>
                <c:pt idx="2950">
                  <c:v>22.963762768498043</c:v>
                </c:pt>
                <c:pt idx="2951">
                  <c:v>22.963762768498043</c:v>
                </c:pt>
                <c:pt idx="2952">
                  <c:v>22.963762768498043</c:v>
                </c:pt>
                <c:pt idx="2953">
                  <c:v>22.963762768498043</c:v>
                </c:pt>
                <c:pt idx="2954">
                  <c:v>22.963762768498043</c:v>
                </c:pt>
                <c:pt idx="2955">
                  <c:v>22.963762768498043</c:v>
                </c:pt>
                <c:pt idx="2956">
                  <c:v>22.963762768498043</c:v>
                </c:pt>
                <c:pt idx="2957">
                  <c:v>22.963762768498043</c:v>
                </c:pt>
                <c:pt idx="2958">
                  <c:v>22.963762768498043</c:v>
                </c:pt>
                <c:pt idx="2959">
                  <c:v>22.963762768498043</c:v>
                </c:pt>
                <c:pt idx="2960">
                  <c:v>22.963762768498043</c:v>
                </c:pt>
                <c:pt idx="2961">
                  <c:v>22.963762768498043</c:v>
                </c:pt>
                <c:pt idx="2962">
                  <c:v>22.963762768498043</c:v>
                </c:pt>
                <c:pt idx="2963">
                  <c:v>22.963762768498043</c:v>
                </c:pt>
                <c:pt idx="2964">
                  <c:v>22.963762768498043</c:v>
                </c:pt>
                <c:pt idx="2965">
                  <c:v>22.963762768498043</c:v>
                </c:pt>
                <c:pt idx="2966">
                  <c:v>22.963762768498043</c:v>
                </c:pt>
                <c:pt idx="2967">
                  <c:v>22.963762768498043</c:v>
                </c:pt>
                <c:pt idx="2968">
                  <c:v>22.963762768498043</c:v>
                </c:pt>
                <c:pt idx="2969">
                  <c:v>22.963762768498043</c:v>
                </c:pt>
                <c:pt idx="2970">
                  <c:v>22.963762768498043</c:v>
                </c:pt>
                <c:pt idx="2971">
                  <c:v>22.963762768498043</c:v>
                </c:pt>
                <c:pt idx="2972">
                  <c:v>22.963762768498043</c:v>
                </c:pt>
                <c:pt idx="2973">
                  <c:v>22.963762768498043</c:v>
                </c:pt>
                <c:pt idx="2974">
                  <c:v>22.963762768498043</c:v>
                </c:pt>
                <c:pt idx="2975">
                  <c:v>22.963762768498043</c:v>
                </c:pt>
                <c:pt idx="2976">
                  <c:v>22.963762768498043</c:v>
                </c:pt>
                <c:pt idx="2977">
                  <c:v>22.963762768498043</c:v>
                </c:pt>
                <c:pt idx="2978">
                  <c:v>22.963762768498043</c:v>
                </c:pt>
                <c:pt idx="2979">
                  <c:v>22.963762768498043</c:v>
                </c:pt>
                <c:pt idx="2980">
                  <c:v>22.963762768498043</c:v>
                </c:pt>
                <c:pt idx="2981">
                  <c:v>22.963762768498043</c:v>
                </c:pt>
                <c:pt idx="2982">
                  <c:v>22.963762768498043</c:v>
                </c:pt>
                <c:pt idx="2983">
                  <c:v>22.963762768498043</c:v>
                </c:pt>
                <c:pt idx="2984">
                  <c:v>22.963762768498043</c:v>
                </c:pt>
                <c:pt idx="2985">
                  <c:v>22.963762768498043</c:v>
                </c:pt>
                <c:pt idx="2986">
                  <c:v>22.963762768498043</c:v>
                </c:pt>
                <c:pt idx="2987">
                  <c:v>22.963762768498043</c:v>
                </c:pt>
                <c:pt idx="2988">
                  <c:v>22.963762768498043</c:v>
                </c:pt>
                <c:pt idx="2989">
                  <c:v>22.963762768498043</c:v>
                </c:pt>
                <c:pt idx="2990">
                  <c:v>22.963762768498043</c:v>
                </c:pt>
                <c:pt idx="2991">
                  <c:v>22.963762768498043</c:v>
                </c:pt>
                <c:pt idx="2992">
                  <c:v>22.963762768498043</c:v>
                </c:pt>
                <c:pt idx="2993">
                  <c:v>22.963762768498043</c:v>
                </c:pt>
                <c:pt idx="2994">
                  <c:v>22.963762768498043</c:v>
                </c:pt>
                <c:pt idx="2995">
                  <c:v>22.963762768498043</c:v>
                </c:pt>
                <c:pt idx="2996">
                  <c:v>22.963762768498043</c:v>
                </c:pt>
                <c:pt idx="2997">
                  <c:v>22.963762768498043</c:v>
                </c:pt>
                <c:pt idx="2998">
                  <c:v>22.963762768498043</c:v>
                </c:pt>
                <c:pt idx="2999">
                  <c:v>22.963762768498043</c:v>
                </c:pt>
                <c:pt idx="3000">
                  <c:v>22.963762768498043</c:v>
                </c:pt>
                <c:pt idx="3001">
                  <c:v>22.963762768498043</c:v>
                </c:pt>
                <c:pt idx="3002">
                  <c:v>22.963762768498043</c:v>
                </c:pt>
                <c:pt idx="3003">
                  <c:v>22.963762768498043</c:v>
                </c:pt>
                <c:pt idx="3004">
                  <c:v>22.963762768498043</c:v>
                </c:pt>
                <c:pt idx="3005">
                  <c:v>22.963762768498043</c:v>
                </c:pt>
                <c:pt idx="3006">
                  <c:v>22.963762768498043</c:v>
                </c:pt>
                <c:pt idx="3007">
                  <c:v>22.963762768498043</c:v>
                </c:pt>
                <c:pt idx="3008">
                  <c:v>22.963762768498043</c:v>
                </c:pt>
                <c:pt idx="3009">
                  <c:v>22.963762768498043</c:v>
                </c:pt>
                <c:pt idx="3010">
                  <c:v>22.963762768498043</c:v>
                </c:pt>
                <c:pt idx="3011">
                  <c:v>22.963762768498043</c:v>
                </c:pt>
                <c:pt idx="3012">
                  <c:v>22.963762768498043</c:v>
                </c:pt>
                <c:pt idx="3013">
                  <c:v>22.963762768498043</c:v>
                </c:pt>
                <c:pt idx="3014">
                  <c:v>22.963762768498043</c:v>
                </c:pt>
                <c:pt idx="3015">
                  <c:v>22.963762768498043</c:v>
                </c:pt>
                <c:pt idx="3016">
                  <c:v>22.963762768498043</c:v>
                </c:pt>
                <c:pt idx="3017">
                  <c:v>22.963762768498043</c:v>
                </c:pt>
                <c:pt idx="3018">
                  <c:v>22.963762768498043</c:v>
                </c:pt>
                <c:pt idx="3019">
                  <c:v>22.963762768498043</c:v>
                </c:pt>
                <c:pt idx="3020">
                  <c:v>22.963762768498043</c:v>
                </c:pt>
                <c:pt idx="3021">
                  <c:v>22.963762768498043</c:v>
                </c:pt>
                <c:pt idx="3022">
                  <c:v>22.963762768498043</c:v>
                </c:pt>
                <c:pt idx="3023">
                  <c:v>22.963762768498043</c:v>
                </c:pt>
                <c:pt idx="3024">
                  <c:v>22.963762768498043</c:v>
                </c:pt>
                <c:pt idx="3025">
                  <c:v>22.963762768498043</c:v>
                </c:pt>
                <c:pt idx="3026">
                  <c:v>22.963762768498043</c:v>
                </c:pt>
                <c:pt idx="3027">
                  <c:v>22.963762768498043</c:v>
                </c:pt>
                <c:pt idx="3028">
                  <c:v>22.963762768498043</c:v>
                </c:pt>
                <c:pt idx="3029">
                  <c:v>22.963762768498043</c:v>
                </c:pt>
                <c:pt idx="3030">
                  <c:v>22.963762768498043</c:v>
                </c:pt>
                <c:pt idx="3031">
                  <c:v>22.963762768498043</c:v>
                </c:pt>
                <c:pt idx="3032">
                  <c:v>22.963762768498043</c:v>
                </c:pt>
                <c:pt idx="3033">
                  <c:v>22.963762768498043</c:v>
                </c:pt>
                <c:pt idx="3034">
                  <c:v>22.963762768498043</c:v>
                </c:pt>
                <c:pt idx="3035">
                  <c:v>22.963762768498043</c:v>
                </c:pt>
                <c:pt idx="3036">
                  <c:v>22.963762768498043</c:v>
                </c:pt>
                <c:pt idx="3037">
                  <c:v>22.963762768498043</c:v>
                </c:pt>
                <c:pt idx="3038">
                  <c:v>22.963762768498043</c:v>
                </c:pt>
                <c:pt idx="3039">
                  <c:v>22.963762768498043</c:v>
                </c:pt>
                <c:pt idx="3040">
                  <c:v>22.963762768498043</c:v>
                </c:pt>
                <c:pt idx="3041">
                  <c:v>22.963762768498043</c:v>
                </c:pt>
                <c:pt idx="3042">
                  <c:v>22.963762768498043</c:v>
                </c:pt>
                <c:pt idx="3043">
                  <c:v>22.963762768498043</c:v>
                </c:pt>
                <c:pt idx="3044">
                  <c:v>22.963762768498043</c:v>
                </c:pt>
                <c:pt idx="3045">
                  <c:v>22.963762768498043</c:v>
                </c:pt>
                <c:pt idx="3046">
                  <c:v>22.963762768498043</c:v>
                </c:pt>
                <c:pt idx="3047">
                  <c:v>22.963762768498043</c:v>
                </c:pt>
                <c:pt idx="3048">
                  <c:v>22.963762768498043</c:v>
                </c:pt>
                <c:pt idx="3049">
                  <c:v>22.963762768498043</c:v>
                </c:pt>
                <c:pt idx="3050">
                  <c:v>22.963762768498043</c:v>
                </c:pt>
                <c:pt idx="3051">
                  <c:v>22.963762768498043</c:v>
                </c:pt>
                <c:pt idx="3052">
                  <c:v>22.963762768498043</c:v>
                </c:pt>
                <c:pt idx="3053">
                  <c:v>22.963762768498043</c:v>
                </c:pt>
                <c:pt idx="3054">
                  <c:v>22.963762768498043</c:v>
                </c:pt>
                <c:pt idx="3055">
                  <c:v>22.963762768498043</c:v>
                </c:pt>
                <c:pt idx="3056">
                  <c:v>22.963762768498043</c:v>
                </c:pt>
                <c:pt idx="3057">
                  <c:v>22.963762768498043</c:v>
                </c:pt>
                <c:pt idx="3058">
                  <c:v>22.963762768498043</c:v>
                </c:pt>
                <c:pt idx="3059">
                  <c:v>22.963762768498043</c:v>
                </c:pt>
                <c:pt idx="3060">
                  <c:v>22.963762768498043</c:v>
                </c:pt>
                <c:pt idx="3061">
                  <c:v>22.963762768498043</c:v>
                </c:pt>
                <c:pt idx="3062">
                  <c:v>22.963762768498043</c:v>
                </c:pt>
                <c:pt idx="3063">
                  <c:v>22.963762768498043</c:v>
                </c:pt>
                <c:pt idx="3064">
                  <c:v>22.963762768498043</c:v>
                </c:pt>
                <c:pt idx="3065">
                  <c:v>22.963762768498043</c:v>
                </c:pt>
                <c:pt idx="3066">
                  <c:v>22.963762768498043</c:v>
                </c:pt>
                <c:pt idx="3067">
                  <c:v>22.963762768498043</c:v>
                </c:pt>
                <c:pt idx="3068">
                  <c:v>22.963762768498043</c:v>
                </c:pt>
                <c:pt idx="3069">
                  <c:v>22.963762768498043</c:v>
                </c:pt>
                <c:pt idx="3070">
                  <c:v>22.963762768498043</c:v>
                </c:pt>
                <c:pt idx="3071">
                  <c:v>22.963762768498043</c:v>
                </c:pt>
                <c:pt idx="3072">
                  <c:v>22.963762768498043</c:v>
                </c:pt>
                <c:pt idx="3073">
                  <c:v>22.963762768498043</c:v>
                </c:pt>
                <c:pt idx="3074">
                  <c:v>22.963762768498043</c:v>
                </c:pt>
                <c:pt idx="3075">
                  <c:v>22.963762768498043</c:v>
                </c:pt>
                <c:pt idx="3076">
                  <c:v>22.963762768498043</c:v>
                </c:pt>
                <c:pt idx="3077">
                  <c:v>22.963762768498043</c:v>
                </c:pt>
                <c:pt idx="3078">
                  <c:v>22.963762768498043</c:v>
                </c:pt>
                <c:pt idx="3079">
                  <c:v>22.963762768498043</c:v>
                </c:pt>
                <c:pt idx="3080">
                  <c:v>22.963762768498043</c:v>
                </c:pt>
                <c:pt idx="3081">
                  <c:v>22.963762768498043</c:v>
                </c:pt>
                <c:pt idx="3082">
                  <c:v>22.963762768498043</c:v>
                </c:pt>
                <c:pt idx="3083">
                  <c:v>22.963762768498043</c:v>
                </c:pt>
                <c:pt idx="3084">
                  <c:v>22.963762768498043</c:v>
                </c:pt>
                <c:pt idx="3085">
                  <c:v>22.963762768498043</c:v>
                </c:pt>
                <c:pt idx="3086">
                  <c:v>22.963762768498043</c:v>
                </c:pt>
                <c:pt idx="3087">
                  <c:v>22.963762768498043</c:v>
                </c:pt>
                <c:pt idx="3088">
                  <c:v>22.963762768498043</c:v>
                </c:pt>
                <c:pt idx="3089">
                  <c:v>22.963762768498043</c:v>
                </c:pt>
                <c:pt idx="3090">
                  <c:v>22.963762768498043</c:v>
                </c:pt>
                <c:pt idx="3091">
                  <c:v>22.963762768498043</c:v>
                </c:pt>
                <c:pt idx="3092">
                  <c:v>22.963762768498043</c:v>
                </c:pt>
                <c:pt idx="3093">
                  <c:v>22.963762768498043</c:v>
                </c:pt>
                <c:pt idx="3094">
                  <c:v>22.963762768498043</c:v>
                </c:pt>
                <c:pt idx="3095">
                  <c:v>22.963762768498043</c:v>
                </c:pt>
                <c:pt idx="3096">
                  <c:v>22.963762768498043</c:v>
                </c:pt>
                <c:pt idx="3097">
                  <c:v>22.963762768498043</c:v>
                </c:pt>
                <c:pt idx="3098">
                  <c:v>22.963762768498043</c:v>
                </c:pt>
                <c:pt idx="3099">
                  <c:v>22.963762768498043</c:v>
                </c:pt>
                <c:pt idx="3100">
                  <c:v>22.963762768498043</c:v>
                </c:pt>
                <c:pt idx="3101">
                  <c:v>22.963762768498043</c:v>
                </c:pt>
                <c:pt idx="3102">
                  <c:v>22.963762768498043</c:v>
                </c:pt>
                <c:pt idx="3103">
                  <c:v>22.963762768498043</c:v>
                </c:pt>
                <c:pt idx="3104">
                  <c:v>22.963762768498043</c:v>
                </c:pt>
                <c:pt idx="3105">
                  <c:v>22.963762768498043</c:v>
                </c:pt>
                <c:pt idx="3106">
                  <c:v>22.963762768498043</c:v>
                </c:pt>
                <c:pt idx="3107">
                  <c:v>22.963762768498043</c:v>
                </c:pt>
                <c:pt idx="3108">
                  <c:v>22.963762768498043</c:v>
                </c:pt>
                <c:pt idx="3109">
                  <c:v>22.963762768498043</c:v>
                </c:pt>
                <c:pt idx="3110">
                  <c:v>22.963762768498043</c:v>
                </c:pt>
                <c:pt idx="3111">
                  <c:v>22.963762768498043</c:v>
                </c:pt>
                <c:pt idx="3112">
                  <c:v>22.963762768498043</c:v>
                </c:pt>
                <c:pt idx="3113">
                  <c:v>22.963762768498043</c:v>
                </c:pt>
                <c:pt idx="3114">
                  <c:v>22.963762768498043</c:v>
                </c:pt>
                <c:pt idx="3115">
                  <c:v>22.963762768498043</c:v>
                </c:pt>
                <c:pt idx="3116">
                  <c:v>22.963762768498043</c:v>
                </c:pt>
                <c:pt idx="3117">
                  <c:v>22.963762768498043</c:v>
                </c:pt>
                <c:pt idx="3118">
                  <c:v>22.963762768498043</c:v>
                </c:pt>
                <c:pt idx="3119">
                  <c:v>22.963762768498043</c:v>
                </c:pt>
                <c:pt idx="3120">
                  <c:v>22.963762768498043</c:v>
                </c:pt>
                <c:pt idx="3121">
                  <c:v>22.963762768498043</c:v>
                </c:pt>
                <c:pt idx="3122">
                  <c:v>22.963762768498043</c:v>
                </c:pt>
                <c:pt idx="3123">
                  <c:v>22.963762768498043</c:v>
                </c:pt>
                <c:pt idx="3124">
                  <c:v>22.963762768498043</c:v>
                </c:pt>
                <c:pt idx="3125">
                  <c:v>22.963762768498043</c:v>
                </c:pt>
                <c:pt idx="3126">
                  <c:v>22.963762768498043</c:v>
                </c:pt>
                <c:pt idx="3127">
                  <c:v>22.963762768498043</c:v>
                </c:pt>
                <c:pt idx="3128">
                  <c:v>22.963762768498043</c:v>
                </c:pt>
                <c:pt idx="3129">
                  <c:v>22.963762768498043</c:v>
                </c:pt>
                <c:pt idx="3130">
                  <c:v>22.963762768498043</c:v>
                </c:pt>
                <c:pt idx="3131">
                  <c:v>22.963762768498043</c:v>
                </c:pt>
                <c:pt idx="3132">
                  <c:v>22.963762768498043</c:v>
                </c:pt>
                <c:pt idx="3133">
                  <c:v>22.963762768498043</c:v>
                </c:pt>
                <c:pt idx="3134">
                  <c:v>22.963762768498043</c:v>
                </c:pt>
                <c:pt idx="3135">
                  <c:v>22.963762768498043</c:v>
                </c:pt>
                <c:pt idx="3136">
                  <c:v>22.963762768498043</c:v>
                </c:pt>
                <c:pt idx="3137">
                  <c:v>22.963762768498043</c:v>
                </c:pt>
                <c:pt idx="3138">
                  <c:v>22.963762768498043</c:v>
                </c:pt>
                <c:pt idx="3139">
                  <c:v>22.963762768498043</c:v>
                </c:pt>
                <c:pt idx="3140">
                  <c:v>22.963762768498043</c:v>
                </c:pt>
                <c:pt idx="3141">
                  <c:v>22.963762768498043</c:v>
                </c:pt>
                <c:pt idx="3142">
                  <c:v>22.963762768498043</c:v>
                </c:pt>
                <c:pt idx="3143">
                  <c:v>22.963762768498043</c:v>
                </c:pt>
                <c:pt idx="3144">
                  <c:v>22.963762768498043</c:v>
                </c:pt>
                <c:pt idx="3145">
                  <c:v>22.963762768498043</c:v>
                </c:pt>
                <c:pt idx="3146">
                  <c:v>22.963762768498043</c:v>
                </c:pt>
                <c:pt idx="3147">
                  <c:v>22.963762768498043</c:v>
                </c:pt>
                <c:pt idx="3148">
                  <c:v>22.963762768498043</c:v>
                </c:pt>
                <c:pt idx="3149">
                  <c:v>22.963762768498043</c:v>
                </c:pt>
                <c:pt idx="3150">
                  <c:v>22.963762768498043</c:v>
                </c:pt>
                <c:pt idx="3151">
                  <c:v>22.963762768498043</c:v>
                </c:pt>
                <c:pt idx="3152">
                  <c:v>22.963762768498043</c:v>
                </c:pt>
                <c:pt idx="3153">
                  <c:v>22.963762768498043</c:v>
                </c:pt>
                <c:pt idx="3154">
                  <c:v>22.963762768498043</c:v>
                </c:pt>
                <c:pt idx="3155">
                  <c:v>22.963762768498043</c:v>
                </c:pt>
                <c:pt idx="3156">
                  <c:v>22.963762768498043</c:v>
                </c:pt>
                <c:pt idx="3157">
                  <c:v>22.963762768498043</c:v>
                </c:pt>
                <c:pt idx="3158">
                  <c:v>22.963762768498043</c:v>
                </c:pt>
                <c:pt idx="3159">
                  <c:v>22.963762768498043</c:v>
                </c:pt>
                <c:pt idx="3160">
                  <c:v>22.963762768498043</c:v>
                </c:pt>
                <c:pt idx="3161">
                  <c:v>22.963762768498043</c:v>
                </c:pt>
                <c:pt idx="3162">
                  <c:v>22.963762768498043</c:v>
                </c:pt>
                <c:pt idx="3163">
                  <c:v>22.963762768498043</c:v>
                </c:pt>
                <c:pt idx="3164">
                  <c:v>22.963762768498043</c:v>
                </c:pt>
                <c:pt idx="3165">
                  <c:v>22.963762768498043</c:v>
                </c:pt>
                <c:pt idx="3166">
                  <c:v>22.963762768498043</c:v>
                </c:pt>
                <c:pt idx="3167">
                  <c:v>22.963762768498043</c:v>
                </c:pt>
                <c:pt idx="3168">
                  <c:v>22.963762768498043</c:v>
                </c:pt>
                <c:pt idx="3169">
                  <c:v>22.963762768498043</c:v>
                </c:pt>
                <c:pt idx="3170">
                  <c:v>22.963762768498043</c:v>
                </c:pt>
                <c:pt idx="3171">
                  <c:v>22.963762768498043</c:v>
                </c:pt>
                <c:pt idx="3172">
                  <c:v>22.963762768498043</c:v>
                </c:pt>
                <c:pt idx="3173">
                  <c:v>22.963762768498043</c:v>
                </c:pt>
                <c:pt idx="3174">
                  <c:v>22.963762768498043</c:v>
                </c:pt>
                <c:pt idx="3175">
                  <c:v>22.963762768498043</c:v>
                </c:pt>
                <c:pt idx="3176">
                  <c:v>22.963762768498043</c:v>
                </c:pt>
                <c:pt idx="3177">
                  <c:v>22.963762768498043</c:v>
                </c:pt>
                <c:pt idx="3178">
                  <c:v>22.963762768498043</c:v>
                </c:pt>
                <c:pt idx="3179">
                  <c:v>22.963762768498043</c:v>
                </c:pt>
                <c:pt idx="3180">
                  <c:v>22.963762768498043</c:v>
                </c:pt>
                <c:pt idx="3181">
                  <c:v>22.963762768498043</c:v>
                </c:pt>
                <c:pt idx="3182">
                  <c:v>22.963762768498043</c:v>
                </c:pt>
                <c:pt idx="3183">
                  <c:v>22.963762768498043</c:v>
                </c:pt>
                <c:pt idx="3184">
                  <c:v>22.963762768498043</c:v>
                </c:pt>
                <c:pt idx="3185">
                  <c:v>22.963762768498043</c:v>
                </c:pt>
                <c:pt idx="3186">
                  <c:v>22.963762768498043</c:v>
                </c:pt>
                <c:pt idx="3187">
                  <c:v>22.963762768498043</c:v>
                </c:pt>
                <c:pt idx="3188">
                  <c:v>22.963762768498043</c:v>
                </c:pt>
                <c:pt idx="3189">
                  <c:v>22.963762768498043</c:v>
                </c:pt>
                <c:pt idx="3190">
                  <c:v>22.963762768498043</c:v>
                </c:pt>
                <c:pt idx="3191">
                  <c:v>22.963762768498043</c:v>
                </c:pt>
                <c:pt idx="3192">
                  <c:v>22.963762768498043</c:v>
                </c:pt>
                <c:pt idx="3193">
                  <c:v>22.963762768498043</c:v>
                </c:pt>
                <c:pt idx="3194">
                  <c:v>22.963762768498043</c:v>
                </c:pt>
                <c:pt idx="3195">
                  <c:v>22.963762768498043</c:v>
                </c:pt>
                <c:pt idx="3196">
                  <c:v>22.963762768498043</c:v>
                </c:pt>
                <c:pt idx="3197">
                  <c:v>22.963762768498043</c:v>
                </c:pt>
                <c:pt idx="3198">
                  <c:v>22.963762768498043</c:v>
                </c:pt>
                <c:pt idx="3199">
                  <c:v>22.963762768498043</c:v>
                </c:pt>
                <c:pt idx="3200">
                  <c:v>22.963762768498043</c:v>
                </c:pt>
                <c:pt idx="3201">
                  <c:v>22.963762768498043</c:v>
                </c:pt>
                <c:pt idx="3202">
                  <c:v>22.963762768498043</c:v>
                </c:pt>
                <c:pt idx="3203">
                  <c:v>22.963762768498043</c:v>
                </c:pt>
                <c:pt idx="3204">
                  <c:v>22.963762768498043</c:v>
                </c:pt>
                <c:pt idx="3205">
                  <c:v>22.963762768498043</c:v>
                </c:pt>
                <c:pt idx="3206">
                  <c:v>22.963762768498043</c:v>
                </c:pt>
                <c:pt idx="3207">
                  <c:v>22.963762768498043</c:v>
                </c:pt>
                <c:pt idx="3208">
                  <c:v>22.963762768498043</c:v>
                </c:pt>
                <c:pt idx="3209">
                  <c:v>22.963762768498043</c:v>
                </c:pt>
                <c:pt idx="3210">
                  <c:v>22.963762768498043</c:v>
                </c:pt>
                <c:pt idx="3211">
                  <c:v>22.963762768498043</c:v>
                </c:pt>
                <c:pt idx="3212">
                  <c:v>22.963762768498043</c:v>
                </c:pt>
                <c:pt idx="3213">
                  <c:v>22.963762768498043</c:v>
                </c:pt>
                <c:pt idx="3214">
                  <c:v>22.963762768498043</c:v>
                </c:pt>
                <c:pt idx="3215">
                  <c:v>22.963762768498043</c:v>
                </c:pt>
                <c:pt idx="3216">
                  <c:v>22.963762768498043</c:v>
                </c:pt>
                <c:pt idx="3217">
                  <c:v>22.963762768498043</c:v>
                </c:pt>
                <c:pt idx="3218">
                  <c:v>22.963762768498043</c:v>
                </c:pt>
                <c:pt idx="3219">
                  <c:v>22.963762768498043</c:v>
                </c:pt>
                <c:pt idx="3220">
                  <c:v>22.963762768498043</c:v>
                </c:pt>
                <c:pt idx="3221">
                  <c:v>22.963762768498043</c:v>
                </c:pt>
                <c:pt idx="3222">
                  <c:v>22.963762768498043</c:v>
                </c:pt>
                <c:pt idx="3223">
                  <c:v>22.963762768498043</c:v>
                </c:pt>
                <c:pt idx="3224">
                  <c:v>22.963762768498043</c:v>
                </c:pt>
                <c:pt idx="3225">
                  <c:v>22.963762768498043</c:v>
                </c:pt>
                <c:pt idx="3226">
                  <c:v>22.963762768498043</c:v>
                </c:pt>
                <c:pt idx="3227">
                  <c:v>22.963762768498043</c:v>
                </c:pt>
                <c:pt idx="3228">
                  <c:v>22.963762768498043</c:v>
                </c:pt>
                <c:pt idx="3229">
                  <c:v>22.963762768498043</c:v>
                </c:pt>
                <c:pt idx="3230">
                  <c:v>22.963762768498043</c:v>
                </c:pt>
                <c:pt idx="3231">
                  <c:v>22.963762768498043</c:v>
                </c:pt>
                <c:pt idx="3232">
                  <c:v>22.963762768498043</c:v>
                </c:pt>
                <c:pt idx="3233">
                  <c:v>22.963762768498043</c:v>
                </c:pt>
                <c:pt idx="3234">
                  <c:v>22.963762768498043</c:v>
                </c:pt>
                <c:pt idx="3235">
                  <c:v>22.963762768498043</c:v>
                </c:pt>
                <c:pt idx="3236">
                  <c:v>22.963762768498043</c:v>
                </c:pt>
                <c:pt idx="3237">
                  <c:v>22.963762768498043</c:v>
                </c:pt>
                <c:pt idx="3238">
                  <c:v>22.963762768498043</c:v>
                </c:pt>
                <c:pt idx="3239">
                  <c:v>22.963762768498043</c:v>
                </c:pt>
                <c:pt idx="3240">
                  <c:v>22.963762768498043</c:v>
                </c:pt>
                <c:pt idx="3241">
                  <c:v>22.963762768498043</c:v>
                </c:pt>
                <c:pt idx="3242">
                  <c:v>22.963762768498043</c:v>
                </c:pt>
                <c:pt idx="3243">
                  <c:v>22.963762768498043</c:v>
                </c:pt>
                <c:pt idx="3244">
                  <c:v>22.963762768498043</c:v>
                </c:pt>
                <c:pt idx="3245">
                  <c:v>22.963762768498043</c:v>
                </c:pt>
                <c:pt idx="3246">
                  <c:v>22.963762768498043</c:v>
                </c:pt>
                <c:pt idx="3247">
                  <c:v>22.963762768498043</c:v>
                </c:pt>
                <c:pt idx="3248">
                  <c:v>22.963762768498043</c:v>
                </c:pt>
                <c:pt idx="3249">
                  <c:v>22.963762768498043</c:v>
                </c:pt>
                <c:pt idx="3250">
                  <c:v>22.963762768498043</c:v>
                </c:pt>
                <c:pt idx="3251">
                  <c:v>22.963762768498043</c:v>
                </c:pt>
                <c:pt idx="3252">
                  <c:v>22.963762768498043</c:v>
                </c:pt>
                <c:pt idx="3253">
                  <c:v>22.963762768498043</c:v>
                </c:pt>
                <c:pt idx="3254">
                  <c:v>22.963762768498043</c:v>
                </c:pt>
                <c:pt idx="3255">
                  <c:v>22.963762768498043</c:v>
                </c:pt>
                <c:pt idx="3256">
                  <c:v>22.963762768498043</c:v>
                </c:pt>
                <c:pt idx="3257">
                  <c:v>22.963762768498043</c:v>
                </c:pt>
                <c:pt idx="3258">
                  <c:v>22.963762768498043</c:v>
                </c:pt>
                <c:pt idx="3259">
                  <c:v>22.963762768498043</c:v>
                </c:pt>
                <c:pt idx="3260">
                  <c:v>22.963762768498043</c:v>
                </c:pt>
                <c:pt idx="3261">
                  <c:v>22.963762768498043</c:v>
                </c:pt>
                <c:pt idx="3262">
                  <c:v>22.963762768498043</c:v>
                </c:pt>
                <c:pt idx="3263">
                  <c:v>22.963762768498043</c:v>
                </c:pt>
                <c:pt idx="3264">
                  <c:v>22.963762768498043</c:v>
                </c:pt>
                <c:pt idx="3265">
                  <c:v>22.963762768498043</c:v>
                </c:pt>
                <c:pt idx="3266">
                  <c:v>22.963762768498043</c:v>
                </c:pt>
                <c:pt idx="3267">
                  <c:v>22.963762768498043</c:v>
                </c:pt>
                <c:pt idx="3268">
                  <c:v>22.963762768498043</c:v>
                </c:pt>
                <c:pt idx="3269">
                  <c:v>22.963762768498043</c:v>
                </c:pt>
                <c:pt idx="3270">
                  <c:v>22.963762768498043</c:v>
                </c:pt>
                <c:pt idx="3271">
                  <c:v>22.963762768498043</c:v>
                </c:pt>
                <c:pt idx="3272">
                  <c:v>22.963762768498043</c:v>
                </c:pt>
                <c:pt idx="3273">
                  <c:v>22.963762768498043</c:v>
                </c:pt>
                <c:pt idx="3274">
                  <c:v>22.963762768498043</c:v>
                </c:pt>
                <c:pt idx="3275">
                  <c:v>22.963762768498043</c:v>
                </c:pt>
                <c:pt idx="3276">
                  <c:v>22.963762768498043</c:v>
                </c:pt>
                <c:pt idx="3277">
                  <c:v>22.963762768498043</c:v>
                </c:pt>
                <c:pt idx="3278">
                  <c:v>22.963762768498043</c:v>
                </c:pt>
                <c:pt idx="3279">
                  <c:v>22.963762768498043</c:v>
                </c:pt>
                <c:pt idx="3280">
                  <c:v>22.963762768498043</c:v>
                </c:pt>
                <c:pt idx="3281">
                  <c:v>22.963762768498043</c:v>
                </c:pt>
                <c:pt idx="3282">
                  <c:v>22.963762768498043</c:v>
                </c:pt>
                <c:pt idx="3283">
                  <c:v>22.963762768498043</c:v>
                </c:pt>
                <c:pt idx="3284">
                  <c:v>22.963762768498043</c:v>
                </c:pt>
                <c:pt idx="3285">
                  <c:v>22.963762768498043</c:v>
                </c:pt>
                <c:pt idx="3286">
                  <c:v>22.963762768498043</c:v>
                </c:pt>
                <c:pt idx="3287">
                  <c:v>22.963762768498043</c:v>
                </c:pt>
                <c:pt idx="3288">
                  <c:v>22.963762768498043</c:v>
                </c:pt>
                <c:pt idx="3289">
                  <c:v>22.963762768498043</c:v>
                </c:pt>
                <c:pt idx="3290">
                  <c:v>22.963762768498043</c:v>
                </c:pt>
                <c:pt idx="3291">
                  <c:v>22.963762768498043</c:v>
                </c:pt>
                <c:pt idx="3292">
                  <c:v>22.963762768498043</c:v>
                </c:pt>
                <c:pt idx="3293">
                  <c:v>22.963762768498043</c:v>
                </c:pt>
                <c:pt idx="3294">
                  <c:v>22.963762768498043</c:v>
                </c:pt>
                <c:pt idx="3295">
                  <c:v>22.963762768498043</c:v>
                </c:pt>
                <c:pt idx="3296">
                  <c:v>22.963762768498043</c:v>
                </c:pt>
                <c:pt idx="3297">
                  <c:v>22.963762768498043</c:v>
                </c:pt>
                <c:pt idx="3298">
                  <c:v>22.963762768498043</c:v>
                </c:pt>
                <c:pt idx="3299">
                  <c:v>22.963762768498043</c:v>
                </c:pt>
                <c:pt idx="3300">
                  <c:v>22.963762768498043</c:v>
                </c:pt>
                <c:pt idx="3301">
                  <c:v>22.963762768498043</c:v>
                </c:pt>
                <c:pt idx="3302">
                  <c:v>22.963762768498043</c:v>
                </c:pt>
                <c:pt idx="3303">
                  <c:v>22.963762768498043</c:v>
                </c:pt>
                <c:pt idx="3304">
                  <c:v>22.963762768498043</c:v>
                </c:pt>
                <c:pt idx="3305">
                  <c:v>22.963762768498043</c:v>
                </c:pt>
                <c:pt idx="3306">
                  <c:v>22.963762768498043</c:v>
                </c:pt>
                <c:pt idx="3307">
                  <c:v>22.963762768498043</c:v>
                </c:pt>
                <c:pt idx="3308">
                  <c:v>22.963762768498043</c:v>
                </c:pt>
                <c:pt idx="3309">
                  <c:v>22.963762768498043</c:v>
                </c:pt>
                <c:pt idx="3310">
                  <c:v>22.963762768498043</c:v>
                </c:pt>
                <c:pt idx="3311">
                  <c:v>22.963762768498043</c:v>
                </c:pt>
                <c:pt idx="3312">
                  <c:v>22.963762768498043</c:v>
                </c:pt>
                <c:pt idx="3313">
                  <c:v>22.963762768498043</c:v>
                </c:pt>
                <c:pt idx="3314">
                  <c:v>22.963762768498043</c:v>
                </c:pt>
                <c:pt idx="3315">
                  <c:v>22.963762768498043</c:v>
                </c:pt>
                <c:pt idx="3316">
                  <c:v>22.963762768498043</c:v>
                </c:pt>
                <c:pt idx="3317">
                  <c:v>22.963762768498043</c:v>
                </c:pt>
                <c:pt idx="3318">
                  <c:v>22.963762768498043</c:v>
                </c:pt>
                <c:pt idx="3319">
                  <c:v>22.963762768498043</c:v>
                </c:pt>
                <c:pt idx="3320">
                  <c:v>22.963762768498043</c:v>
                </c:pt>
                <c:pt idx="3321">
                  <c:v>22.963762768498043</c:v>
                </c:pt>
                <c:pt idx="3322">
                  <c:v>22.963762768498043</c:v>
                </c:pt>
                <c:pt idx="3323">
                  <c:v>22.963762768498043</c:v>
                </c:pt>
                <c:pt idx="3324">
                  <c:v>22.963762768498043</c:v>
                </c:pt>
                <c:pt idx="3325">
                  <c:v>22.963762768498043</c:v>
                </c:pt>
                <c:pt idx="3326">
                  <c:v>22.963762768498043</c:v>
                </c:pt>
                <c:pt idx="3327">
                  <c:v>22.963762768498043</c:v>
                </c:pt>
                <c:pt idx="3328">
                  <c:v>22.963762768498043</c:v>
                </c:pt>
                <c:pt idx="3329">
                  <c:v>22.963762768498043</c:v>
                </c:pt>
                <c:pt idx="3330">
                  <c:v>22.963762768498043</c:v>
                </c:pt>
                <c:pt idx="3331">
                  <c:v>22.963762768498043</c:v>
                </c:pt>
                <c:pt idx="3332">
                  <c:v>22.963762768498043</c:v>
                </c:pt>
                <c:pt idx="3333">
                  <c:v>22.963762768498043</c:v>
                </c:pt>
                <c:pt idx="3334">
                  <c:v>22.963762768498043</c:v>
                </c:pt>
                <c:pt idx="3335">
                  <c:v>22.963762768498043</c:v>
                </c:pt>
                <c:pt idx="3336">
                  <c:v>22.963762768498043</c:v>
                </c:pt>
                <c:pt idx="3337">
                  <c:v>22.963762768498043</c:v>
                </c:pt>
                <c:pt idx="3338">
                  <c:v>22.963762768498043</c:v>
                </c:pt>
                <c:pt idx="3339">
                  <c:v>22.963762768498043</c:v>
                </c:pt>
                <c:pt idx="3340">
                  <c:v>22.963762768498043</c:v>
                </c:pt>
                <c:pt idx="3341">
                  <c:v>22.963762768498043</c:v>
                </c:pt>
                <c:pt idx="3342">
                  <c:v>22.963762768498043</c:v>
                </c:pt>
                <c:pt idx="3343">
                  <c:v>22.963762768498043</c:v>
                </c:pt>
                <c:pt idx="3344">
                  <c:v>22.963762768498043</c:v>
                </c:pt>
                <c:pt idx="3345">
                  <c:v>22.963762768498043</c:v>
                </c:pt>
                <c:pt idx="3346">
                  <c:v>22.963762768498043</c:v>
                </c:pt>
                <c:pt idx="3347">
                  <c:v>22.963762768498043</c:v>
                </c:pt>
                <c:pt idx="3348">
                  <c:v>22.963762768498043</c:v>
                </c:pt>
                <c:pt idx="3349">
                  <c:v>22.963762768498043</c:v>
                </c:pt>
                <c:pt idx="3350">
                  <c:v>22.963762768498043</c:v>
                </c:pt>
                <c:pt idx="3351">
                  <c:v>22.963762768498043</c:v>
                </c:pt>
                <c:pt idx="3352">
                  <c:v>22.963762768498043</c:v>
                </c:pt>
                <c:pt idx="3353">
                  <c:v>22.963762768498043</c:v>
                </c:pt>
                <c:pt idx="3354">
                  <c:v>22.963762768498043</c:v>
                </c:pt>
                <c:pt idx="3355">
                  <c:v>22.963762768498043</c:v>
                </c:pt>
                <c:pt idx="3356">
                  <c:v>22.963762768498043</c:v>
                </c:pt>
                <c:pt idx="3357">
                  <c:v>22.963762768498043</c:v>
                </c:pt>
                <c:pt idx="3358">
                  <c:v>22.963762768498043</c:v>
                </c:pt>
                <c:pt idx="3359">
                  <c:v>22.963762768498043</c:v>
                </c:pt>
                <c:pt idx="3360">
                  <c:v>24.085400653408044</c:v>
                </c:pt>
                <c:pt idx="3361">
                  <c:v>23.955410010265041</c:v>
                </c:pt>
                <c:pt idx="3362">
                  <c:v>24.125682418471001</c:v>
                </c:pt>
                <c:pt idx="3363">
                  <c:v>24.213916638964008</c:v>
                </c:pt>
                <c:pt idx="3364">
                  <c:v>24.306446283002003</c:v>
                </c:pt>
                <c:pt idx="3365">
                  <c:v>24.39760664666403</c:v>
                </c:pt>
                <c:pt idx="3366">
                  <c:v>24.487805563795007</c:v>
                </c:pt>
                <c:pt idx="3367">
                  <c:v>24.577027720041997</c:v>
                </c:pt>
                <c:pt idx="3368">
                  <c:v>24.665287022652024</c:v>
                </c:pt>
                <c:pt idx="3369">
                  <c:v>24.752595160894998</c:v>
                </c:pt>
                <c:pt idx="3370">
                  <c:v>24.838963794192011</c:v>
                </c:pt>
                <c:pt idx="3371">
                  <c:v>24.924404403240032</c:v>
                </c:pt>
                <c:pt idx="3372">
                  <c:v>25.008928303632047</c:v>
                </c:pt>
                <c:pt idx="3373">
                  <c:v>25.092546647641996</c:v>
                </c:pt>
                <c:pt idx="3374">
                  <c:v>25.175270427288012</c:v>
                </c:pt>
                <c:pt idx="3375">
                  <c:v>25.257110477004005</c:v>
                </c:pt>
                <c:pt idx="3376">
                  <c:v>25.337744742874008</c:v>
                </c:pt>
                <c:pt idx="3377">
                  <c:v>25.417545934621046</c:v>
                </c:pt>
                <c:pt idx="3378">
                  <c:v>25.49650093493301</c:v>
                </c:pt>
                <c:pt idx="3379">
                  <c:v>25.574621420888036</c:v>
                </c:pt>
                <c:pt idx="3380">
                  <c:v>25.651917208135046</c:v>
                </c:pt>
                <c:pt idx="3381">
                  <c:v>25.728398091930046</c:v>
                </c:pt>
                <c:pt idx="3382">
                  <c:v>25.804073723290003</c:v>
                </c:pt>
                <c:pt idx="3383">
                  <c:v>25.878953619768026</c:v>
                </c:pt>
                <c:pt idx="3384">
                  <c:v>25.953047167308</c:v>
                </c:pt>
                <c:pt idx="3385">
                  <c:v>26.026363622077042</c:v>
                </c:pt>
                <c:pt idx="3386">
                  <c:v>26.098912112942003</c:v>
                </c:pt>
                <c:pt idx="3387">
                  <c:v>26.170701643271002</c:v>
                </c:pt>
                <c:pt idx="3388">
                  <c:v>26.241741093141002</c:v>
                </c:pt>
                <c:pt idx="3389">
                  <c:v>26.312039221263035</c:v>
                </c:pt>
                <c:pt idx="3390">
                  <c:v>26.381604666832004</c:v>
                </c:pt>
                <c:pt idx="3391">
                  <c:v>26.450445951705035</c:v>
                </c:pt>
                <c:pt idx="3392">
                  <c:v>26.518571482105017</c:v>
                </c:pt>
                <c:pt idx="3393">
                  <c:v>26.585989550507009</c:v>
                </c:pt>
                <c:pt idx="3394">
                  <c:v>26.652708337527997</c:v>
                </c:pt>
                <c:pt idx="3395">
                  <c:v>26.718735913588034</c:v>
                </c:pt>
                <c:pt idx="3396">
                  <c:v>26.784080240819037</c:v>
                </c:pt>
                <c:pt idx="3397">
                  <c:v>26.848749174657996</c:v>
                </c:pt>
                <c:pt idx="3398">
                  <c:v>26.912750465549038</c:v>
                </c:pt>
                <c:pt idx="3399">
                  <c:v>26.976091760714041</c:v>
                </c:pt>
                <c:pt idx="3400">
                  <c:v>27.038780605617035</c:v>
                </c:pt>
                <c:pt idx="3401">
                  <c:v>27.100824445829005</c:v>
                </c:pt>
                <c:pt idx="3402">
                  <c:v>27.162230628197051</c:v>
                </c:pt>
                <c:pt idx="3403">
                  <c:v>27.223006402798035</c:v>
                </c:pt>
                <c:pt idx="3404">
                  <c:v>27.28315892420801</c:v>
                </c:pt>
                <c:pt idx="3405">
                  <c:v>27.34269525309503</c:v>
                </c:pt>
                <c:pt idx="3406">
                  <c:v>27.401284923250046</c:v>
                </c:pt>
                <c:pt idx="3407">
                  <c:v>27.459300892895044</c:v>
                </c:pt>
                <c:pt idx="3408">
                  <c:v>27.516726768263027</c:v>
                </c:pt>
                <c:pt idx="3409">
                  <c:v>27.573570675127996</c:v>
                </c:pt>
                <c:pt idx="3410">
                  <c:v>27.629838990647045</c:v>
                </c:pt>
                <c:pt idx="3411">
                  <c:v>27.685538120943022</c:v>
                </c:pt>
                <c:pt idx="3412">
                  <c:v>27.740674383043995</c:v>
                </c:pt>
                <c:pt idx="3413">
                  <c:v>27.795254013951023</c:v>
                </c:pt>
                <c:pt idx="3414">
                  <c:v>27.849283171357001</c:v>
                </c:pt>
                <c:pt idx="3415">
                  <c:v>27.902767935024997</c:v>
                </c:pt>
                <c:pt idx="3416">
                  <c:v>27.955714307784035</c:v>
                </c:pt>
                <c:pt idx="3417">
                  <c:v>28.008128216780051</c:v>
                </c:pt>
                <c:pt idx="3418">
                  <c:v>28.06001551448702</c:v>
                </c:pt>
                <c:pt idx="3419">
                  <c:v>28.111381979890041</c:v>
                </c:pt>
                <c:pt idx="3420">
                  <c:v>28.162233319501013</c:v>
                </c:pt>
                <c:pt idx="3421">
                  <c:v>28.212575168498006</c:v>
                </c:pt>
                <c:pt idx="3422">
                  <c:v>28.262413091802046</c:v>
                </c:pt>
                <c:pt idx="3423">
                  <c:v>28.311752585013039</c:v>
                </c:pt>
                <c:pt idx="3424">
                  <c:v>28.360599075395044</c:v>
                </c:pt>
                <c:pt idx="3425">
                  <c:v>28.408957923059006</c:v>
                </c:pt>
                <c:pt idx="3426">
                  <c:v>28.456834421754024</c:v>
                </c:pt>
                <c:pt idx="3427">
                  <c:v>28.50423379998</c:v>
                </c:pt>
                <c:pt idx="3428">
                  <c:v>28.551161221701022</c:v>
                </c:pt>
                <c:pt idx="3429">
                  <c:v>28.597621787512026</c:v>
                </c:pt>
                <c:pt idx="3430">
                  <c:v>28.643620535501043</c:v>
                </c:pt>
                <c:pt idx="3431">
                  <c:v>28.689162442043028</c:v>
                </c:pt>
                <c:pt idx="3432">
                  <c:v>28.734252422768009</c:v>
                </c:pt>
                <c:pt idx="3433">
                  <c:v>28.778895333492017</c:v>
                </c:pt>
                <c:pt idx="3434">
                  <c:v>28.823095970872998</c:v>
                </c:pt>
                <c:pt idx="3435">
                  <c:v>28.866859073511023</c:v>
                </c:pt>
                <c:pt idx="3436">
                  <c:v>28.910189322457995</c:v>
                </c:pt>
                <c:pt idx="3437">
                  <c:v>28.953091342378002</c:v>
                </c:pt>
                <c:pt idx="3438">
                  <c:v>28.995569702135015</c:v>
                </c:pt>
                <c:pt idx="3439">
                  <c:v>29.037628915526</c:v>
                </c:pt>
                <c:pt idx="3440">
                  <c:v>29.078929326330012</c:v>
                </c:pt>
                <c:pt idx="3441">
                  <c:v>29.119847660616017</c:v>
                </c:pt>
                <c:pt idx="3442">
                  <c:v>29.160365231308049</c:v>
                </c:pt>
                <c:pt idx="3443">
                  <c:v>29.200487748542002</c:v>
                </c:pt>
                <c:pt idx="3444">
                  <c:v>29.24021925091705</c:v>
                </c:pt>
                <c:pt idx="3445">
                  <c:v>29.279563835564034</c:v>
                </c:pt>
                <c:pt idx="3446">
                  <c:v>29.318525544471015</c:v>
                </c:pt>
                <c:pt idx="3447">
                  <c:v>29.357108373025028</c:v>
                </c:pt>
                <c:pt idx="3448">
                  <c:v>29.395316269888042</c:v>
                </c:pt>
                <c:pt idx="3449">
                  <c:v>29.433153137770034</c:v>
                </c:pt>
                <c:pt idx="3450">
                  <c:v>29.470622834083997</c:v>
                </c:pt>
                <c:pt idx="3451">
                  <c:v>29.507729171448034</c:v>
                </c:pt>
                <c:pt idx="3452">
                  <c:v>29.544475918385046</c:v>
                </c:pt>
                <c:pt idx="3453">
                  <c:v>29.58086679980903</c:v>
                </c:pt>
                <c:pt idx="3454">
                  <c:v>29.616905497729022</c:v>
                </c:pt>
                <c:pt idx="3455">
                  <c:v>29.652595651737045</c:v>
                </c:pt>
                <c:pt idx="3456">
                  <c:v>29.687940859640037</c:v>
                </c:pt>
                <c:pt idx="3457">
                  <c:v>29.722944677876001</c:v>
                </c:pt>
                <c:pt idx="3458">
                  <c:v>29.757610622274001</c:v>
                </c:pt>
                <c:pt idx="3459">
                  <c:v>29.791942168356002</c:v>
                </c:pt>
                <c:pt idx="3460">
                  <c:v>29.825942752141032</c:v>
                </c:pt>
                <c:pt idx="3461">
                  <c:v>29.859615770337996</c:v>
                </c:pt>
                <c:pt idx="3462">
                  <c:v>29.892964581163994</c:v>
                </c:pt>
                <c:pt idx="3463">
                  <c:v>29.925992504651049</c:v>
                </c:pt>
                <c:pt idx="3464">
                  <c:v>29.958702823259046</c:v>
                </c:pt>
                <c:pt idx="3465">
                  <c:v>29.991098782269034</c:v>
                </c:pt>
                <c:pt idx="3466">
                  <c:v>30.02318359036002</c:v>
                </c:pt>
                <c:pt idx="3467">
                  <c:v>30.05496042003</c:v>
                </c:pt>
                <c:pt idx="3468">
                  <c:v>30.086432408034</c:v>
                </c:pt>
                <c:pt idx="3469">
                  <c:v>30.117602655965015</c:v>
                </c:pt>
                <c:pt idx="3470">
                  <c:v>30.148474230559032</c:v>
                </c:pt>
                <c:pt idx="3471">
                  <c:v>30.179050164289038</c:v>
                </c:pt>
                <c:pt idx="3472">
                  <c:v>30.209333455638046</c:v>
                </c:pt>
                <c:pt idx="3473">
                  <c:v>30.239327069663034</c:v>
                </c:pt>
                <c:pt idx="3474">
                  <c:v>30.269033938434006</c:v>
                </c:pt>
                <c:pt idx="3475">
                  <c:v>30.298456961333045</c:v>
                </c:pt>
                <c:pt idx="3476">
                  <c:v>30.327599005635022</c:v>
                </c:pt>
                <c:pt idx="3477">
                  <c:v>30.356462906738045</c:v>
                </c:pt>
                <c:pt idx="3478">
                  <c:v>30.385051468699032</c:v>
                </c:pt>
                <c:pt idx="3479">
                  <c:v>30.413020890314044</c:v>
                </c:pt>
                <c:pt idx="3480">
                  <c:v>30.440748004132047</c:v>
                </c:pt>
                <c:pt idx="3481">
                  <c:v>30.468212913876016</c:v>
                </c:pt>
                <c:pt idx="3482">
                  <c:v>30.495419667495014</c:v>
                </c:pt>
                <c:pt idx="3483">
                  <c:v>30.522370726126042</c:v>
                </c:pt>
                <c:pt idx="3484">
                  <c:v>30.549068623935</c:v>
                </c:pt>
                <c:pt idx="3485">
                  <c:v>30.575515861319047</c:v>
                </c:pt>
                <c:pt idx="3486">
                  <c:v>30.601714912302043</c:v>
                </c:pt>
                <c:pt idx="3487">
                  <c:v>30.627668224254023</c:v>
                </c:pt>
                <c:pt idx="3488">
                  <c:v>30.653378218221008</c:v>
                </c:pt>
                <c:pt idx="3489">
                  <c:v>30.67884728944</c:v>
                </c:pt>
                <c:pt idx="3490">
                  <c:v>30.704077807418003</c:v>
                </c:pt>
                <c:pt idx="3491">
                  <c:v>30.729072116423026</c:v>
                </c:pt>
                <c:pt idx="3492">
                  <c:v>30.753832535634047</c:v>
                </c:pt>
                <c:pt idx="3493">
                  <c:v>30.778361359677035</c:v>
                </c:pt>
                <c:pt idx="3494">
                  <c:v>30.80266085876201</c:v>
                </c:pt>
                <c:pt idx="3495">
                  <c:v>30.826733278743006</c:v>
                </c:pt>
                <c:pt idx="3496">
                  <c:v>30.850580841834017</c:v>
                </c:pt>
                <c:pt idx="3497">
                  <c:v>30.874205746790039</c:v>
                </c:pt>
                <c:pt idx="3498">
                  <c:v>30.897610168995016</c:v>
                </c:pt>
                <c:pt idx="3499">
                  <c:v>30.920796260861039</c:v>
                </c:pt>
                <c:pt idx="3500">
                  <c:v>30.943766152084038</c:v>
                </c:pt>
                <c:pt idx="3501">
                  <c:v>30.96652194996102</c:v>
                </c:pt>
                <c:pt idx="3502">
                  <c:v>30.989065739514047</c:v>
                </c:pt>
                <c:pt idx="3503">
                  <c:v>31.011399583986019</c:v>
                </c:pt>
                <c:pt idx="3504">
                  <c:v>31.033525524950051</c:v>
                </c:pt>
                <c:pt idx="3505">
                  <c:v>31.055445582437017</c:v>
                </c:pt>
                <c:pt idx="3506">
                  <c:v>31.077161755520024</c:v>
                </c:pt>
                <c:pt idx="3507">
                  <c:v>31.098676022241023</c:v>
                </c:pt>
                <c:pt idx="3508">
                  <c:v>31.119990340035997</c:v>
                </c:pt>
                <c:pt idx="3509">
                  <c:v>31.141106645924026</c:v>
                </c:pt>
                <c:pt idx="3510">
                  <c:v>31.162026856832028</c:v>
                </c:pt>
                <c:pt idx="3511">
                  <c:v>31.182752869568048</c:v>
                </c:pt>
                <c:pt idx="3512">
                  <c:v>31.203286561374</c:v>
                </c:pt>
                <c:pt idx="3513">
                  <c:v>31.22362979000701</c:v>
                </c:pt>
                <c:pt idx="3514">
                  <c:v>31.243784393901024</c:v>
                </c:pt>
                <c:pt idx="3515">
                  <c:v>31.263752192493996</c:v>
                </c:pt>
                <c:pt idx="3516">
                  <c:v>31.283534986396035</c:v>
                </c:pt>
                <c:pt idx="3517">
                  <c:v>31.303134557603016</c:v>
                </c:pt>
                <c:pt idx="3518">
                  <c:v>31.322552669797005</c:v>
                </c:pt>
                <c:pt idx="3519">
                  <c:v>31.341791068492</c:v>
                </c:pt>
                <c:pt idx="3520">
                  <c:v>31.360851481181044</c:v>
                </c:pt>
                <c:pt idx="3521">
                  <c:v>31.379385810313011</c:v>
                </c:pt>
                <c:pt idx="3522">
                  <c:v>31.39777247277101</c:v>
                </c:pt>
                <c:pt idx="3523">
                  <c:v>31.415990973425039</c:v>
                </c:pt>
                <c:pt idx="3524">
                  <c:v>31.434044284358038</c:v>
                </c:pt>
                <c:pt idx="3525">
                  <c:v>31.451933870097037</c:v>
                </c:pt>
                <c:pt idx="3526">
                  <c:v>31.469661273784027</c:v>
                </c:pt>
                <c:pt idx="3527">
                  <c:v>31.487228017111022</c:v>
                </c:pt>
                <c:pt idx="3528">
                  <c:v>31.504635607064017</c:v>
                </c:pt>
                <c:pt idx="3529">
                  <c:v>31.521885535556009</c:v>
                </c:pt>
                <c:pt idx="3530">
                  <c:v>31.538979279653006</c:v>
                </c:pt>
                <c:pt idx="3531">
                  <c:v>31.555918301631039</c:v>
                </c:pt>
                <c:pt idx="3532">
                  <c:v>31.572704049426022</c:v>
                </c:pt>
                <c:pt idx="3533">
                  <c:v>31.589337956376028</c:v>
                </c:pt>
                <c:pt idx="3534">
                  <c:v>31.605821441702005</c:v>
                </c:pt>
                <c:pt idx="3535">
                  <c:v>31.622155910629033</c:v>
                </c:pt>
                <c:pt idx="3536">
                  <c:v>31.638342754407006</c:v>
                </c:pt>
                <c:pt idx="3537">
                  <c:v>31.654383350466048</c:v>
                </c:pt>
                <c:pt idx="3538">
                  <c:v>31.670279062758027</c:v>
                </c:pt>
                <c:pt idx="3539">
                  <c:v>31.686031241538046</c:v>
                </c:pt>
                <c:pt idx="3540">
                  <c:v>31.70164122403105</c:v>
                </c:pt>
                <c:pt idx="3541">
                  <c:v>31.71711033407405</c:v>
                </c:pt>
                <c:pt idx="3542">
                  <c:v>31.732439882601</c:v>
                </c:pt>
                <c:pt idx="3543">
                  <c:v>31.74763116763603</c:v>
                </c:pt>
                <c:pt idx="3544">
                  <c:v>31.76268547442902</c:v>
                </c:pt>
                <c:pt idx="3545">
                  <c:v>31.777604075568036</c:v>
                </c:pt>
                <c:pt idx="3546">
                  <c:v>31.792388231220002</c:v>
                </c:pt>
                <c:pt idx="3547">
                  <c:v>31.80703918917601</c:v>
                </c:pt>
                <c:pt idx="3548">
                  <c:v>31.821558185100002</c:v>
                </c:pt>
                <c:pt idx="3549">
                  <c:v>31.835946442370016</c:v>
                </c:pt>
                <c:pt idx="3550">
                  <c:v>31.85020517267202</c:v>
                </c:pt>
                <c:pt idx="3551">
                  <c:v>31.864335575620998</c:v>
                </c:pt>
                <c:pt idx="3552">
                  <c:v>31.878338839301023</c:v>
                </c:pt>
                <c:pt idx="3553">
                  <c:v>31.892216140140022</c:v>
                </c:pt>
                <c:pt idx="3554">
                  <c:v>31.905968643166034</c:v>
                </c:pt>
                <c:pt idx="3555">
                  <c:v>31.919597501986004</c:v>
                </c:pt>
                <c:pt idx="3556">
                  <c:v>31.933103859065</c:v>
                </c:pt>
                <c:pt idx="3557">
                  <c:v>31.946488845728027</c:v>
                </c:pt>
                <c:pt idx="3558">
                  <c:v>31.959753582398037</c:v>
                </c:pt>
                <c:pt idx="3559">
                  <c:v>31.972899178597004</c:v>
                </c:pt>
                <c:pt idx="3560">
                  <c:v>31.985926733032045</c:v>
                </c:pt>
                <c:pt idx="3561">
                  <c:v>31.998837333858035</c:v>
                </c:pt>
                <c:pt idx="3562">
                  <c:v>32.011632058700002</c:v>
                </c:pt>
                <c:pt idx="3563">
                  <c:v>32.024311974688032</c:v>
                </c:pt>
                <c:pt idx="3564">
                  <c:v>32.036878138831014</c:v>
                </c:pt>
                <c:pt idx="3565">
                  <c:v>32.04933159772105</c:v>
                </c:pt>
                <c:pt idx="3566">
                  <c:v>32.061321339116034</c:v>
                </c:pt>
                <c:pt idx="3567">
                  <c:v>32.073226565601999</c:v>
                </c:pt>
                <c:pt idx="3568">
                  <c:v>32.085026785153048</c:v>
                </c:pt>
                <c:pt idx="3569">
                  <c:v>32.096724244727</c:v>
                </c:pt>
                <c:pt idx="3570">
                  <c:v>32.108319781087005</c:v>
                </c:pt>
                <c:pt idx="3571">
                  <c:v>32.119814307898025</c:v>
                </c:pt>
                <c:pt idx="3572">
                  <c:v>32.13120872524803</c:v>
                </c:pt>
                <c:pt idx="3573">
                  <c:v>32.142503925130995</c:v>
                </c:pt>
                <c:pt idx="3574">
                  <c:v>32.153700791290021</c:v>
                </c:pt>
                <c:pt idx="3575">
                  <c:v>32.164800199156048</c:v>
                </c:pt>
                <c:pt idx="3576">
                  <c:v>32.175803016155044</c:v>
                </c:pt>
                <c:pt idx="3577">
                  <c:v>32.186710101567996</c:v>
                </c:pt>
                <c:pt idx="3578">
                  <c:v>32.197522306757037</c:v>
                </c:pt>
                <c:pt idx="3579">
                  <c:v>32.208240475238995</c:v>
                </c:pt>
                <c:pt idx="3580">
                  <c:v>32.218865442712001</c:v>
                </c:pt>
                <c:pt idx="3581">
                  <c:v>32.229398037060037</c:v>
                </c:pt>
                <c:pt idx="3582">
                  <c:v>32.239839078604007</c:v>
                </c:pt>
                <c:pt idx="3583">
                  <c:v>32.25018938005303</c:v>
                </c:pt>
                <c:pt idx="3584">
                  <c:v>32.260449746656036</c:v>
                </c:pt>
                <c:pt idx="3585">
                  <c:v>32.270620976215014</c:v>
                </c:pt>
                <c:pt idx="3586">
                  <c:v>32.280703859112009</c:v>
                </c:pt>
                <c:pt idx="3587">
                  <c:v>32.290699178506998</c:v>
                </c:pt>
                <c:pt idx="3588">
                  <c:v>32.300607710397003</c:v>
                </c:pt>
                <c:pt idx="3589">
                  <c:v>32.310430223550043</c:v>
                </c:pt>
                <c:pt idx="3590">
                  <c:v>32.320167479734039</c:v>
                </c:pt>
                <c:pt idx="3591">
                  <c:v>32.329820233618022</c:v>
                </c:pt>
                <c:pt idx="3592">
                  <c:v>32.339389233131044</c:v>
                </c:pt>
                <c:pt idx="3593">
                  <c:v>32.34887521914203</c:v>
                </c:pt>
                <c:pt idx="3594">
                  <c:v>32.358278925763045</c:v>
                </c:pt>
                <c:pt idx="3595">
                  <c:v>32.367601080495035</c:v>
                </c:pt>
                <c:pt idx="3596">
                  <c:v>32.376842404041042</c:v>
                </c:pt>
                <c:pt idx="3597">
                  <c:v>32.386003610589</c:v>
                </c:pt>
                <c:pt idx="3598">
                  <c:v>32.395085407747047</c:v>
                </c:pt>
                <c:pt idx="3599">
                  <c:v>32.40408849663504</c:v>
                </c:pt>
                <c:pt idx="3600">
                  <c:v>32.413013572007003</c:v>
                </c:pt>
                <c:pt idx="3601">
                  <c:v>32.421861322275049</c:v>
                </c:pt>
                <c:pt idx="3602">
                  <c:v>32.430632429564014</c:v>
                </c:pt>
                <c:pt idx="3603">
                  <c:v>32.439327569756017</c:v>
                </c:pt>
                <c:pt idx="3604">
                  <c:v>32.447947412538042</c:v>
                </c:pt>
                <c:pt idx="3605">
                  <c:v>32.456492621594009</c:v>
                </c:pt>
                <c:pt idx="3606">
                  <c:v>32.464963854453003</c:v>
                </c:pt>
                <c:pt idx="3607">
                  <c:v>32.473361762703007</c:v>
                </c:pt>
                <c:pt idx="3608">
                  <c:v>32.481686992018012</c:v>
                </c:pt>
                <c:pt idx="3609">
                  <c:v>32.489940182151997</c:v>
                </c:pt>
                <c:pt idx="3610">
                  <c:v>32.498121967162035</c:v>
                </c:pt>
                <c:pt idx="3611">
                  <c:v>32.506232975160003</c:v>
                </c:pt>
                <c:pt idx="3612">
                  <c:v>32.514273828716</c:v>
                </c:pt>
                <c:pt idx="3613">
                  <c:v>32.522245144715043</c:v>
                </c:pt>
                <c:pt idx="3614">
                  <c:v>32.529794482678028</c:v>
                </c:pt>
                <c:pt idx="3615">
                  <c:v>32.537300460178017</c:v>
                </c:pt>
                <c:pt idx="3616">
                  <c:v>32.544743200873995</c:v>
                </c:pt>
                <c:pt idx="3617">
                  <c:v>32.552124430183028</c:v>
                </c:pt>
                <c:pt idx="3618">
                  <c:v>32.559444594939009</c:v>
                </c:pt>
                <c:pt idx="3619">
                  <c:v>32.566704212022046</c:v>
                </c:pt>
                <c:pt idx="3620">
                  <c:v>32.573903789419035</c:v>
                </c:pt>
                <c:pt idx="3621">
                  <c:v>32.581043830990041</c:v>
                </c:pt>
                <c:pt idx="3622">
                  <c:v>32.588124836263034</c:v>
                </c:pt>
                <c:pt idx="3623">
                  <c:v>32.595147300489032</c:v>
                </c:pt>
                <c:pt idx="3624">
                  <c:v>32.602111714635043</c:v>
                </c:pt>
                <c:pt idx="3625">
                  <c:v>32.609018565385043</c:v>
                </c:pt>
                <c:pt idx="3626">
                  <c:v>32.615868335308051</c:v>
                </c:pt>
                <c:pt idx="3627">
                  <c:v>32.622661502764004</c:v>
                </c:pt>
                <c:pt idx="3628">
                  <c:v>32.629398542019999</c:v>
                </c:pt>
                <c:pt idx="3629">
                  <c:v>32.636079923218006</c:v>
                </c:pt>
                <c:pt idx="3630">
                  <c:v>32.642706112565008</c:v>
                </c:pt>
                <c:pt idx="3631">
                  <c:v>32.649277572147014</c:v>
                </c:pt>
                <c:pt idx="3632">
                  <c:v>32.655794760125048</c:v>
                </c:pt>
                <c:pt idx="3633">
                  <c:v>32.662258130714008</c:v>
                </c:pt>
                <c:pt idx="3634">
                  <c:v>32.668668134274014</c:v>
                </c:pt>
                <c:pt idx="3635">
                  <c:v>32.675025217274026</c:v>
                </c:pt>
                <c:pt idx="3636">
                  <c:v>32.681329822321004</c:v>
                </c:pt>
                <c:pt idx="3637">
                  <c:v>32.687582388276041</c:v>
                </c:pt>
                <c:pt idx="3638">
                  <c:v>32.693783350173021</c:v>
                </c:pt>
                <c:pt idx="3639">
                  <c:v>32.699933139436041</c:v>
                </c:pt>
                <c:pt idx="3640">
                  <c:v>32.70603218367404</c:v>
                </c:pt>
                <c:pt idx="3641">
                  <c:v>32.712080906874007</c:v>
                </c:pt>
                <c:pt idx="3642">
                  <c:v>32.718079729468002</c:v>
                </c:pt>
                <c:pt idx="3643">
                  <c:v>32.724029068176037</c:v>
                </c:pt>
                <c:pt idx="3644">
                  <c:v>32.729929336254031</c:v>
                </c:pt>
                <c:pt idx="3645">
                  <c:v>32.73578094335204</c:v>
                </c:pt>
                <c:pt idx="3646">
                  <c:v>32.741584295617997</c:v>
                </c:pt>
                <c:pt idx="3647">
                  <c:v>32.747339795782011</c:v>
                </c:pt>
                <c:pt idx="3648">
                  <c:v>32.753047843115041</c:v>
                </c:pt>
                <c:pt idx="3649">
                  <c:v>32.758708833466017</c:v>
                </c:pt>
                <c:pt idx="3650">
                  <c:v>32.764323159360004</c:v>
                </c:pt>
                <c:pt idx="3651">
                  <c:v>32.769891209951027</c:v>
                </c:pt>
                <c:pt idx="3652">
                  <c:v>32.775413371027014</c:v>
                </c:pt>
                <c:pt idx="3653">
                  <c:v>32.780890025128997</c:v>
                </c:pt>
                <c:pt idx="3654">
                  <c:v>32.786321551507001</c:v>
                </c:pt>
                <c:pt idx="3655">
                  <c:v>32.791708326247999</c:v>
                </c:pt>
                <c:pt idx="3656">
                  <c:v>32.79705072215404</c:v>
                </c:pt>
                <c:pt idx="3657">
                  <c:v>32.802349108903002</c:v>
                </c:pt>
                <c:pt idx="3658">
                  <c:v>32.807603853038017</c:v>
                </c:pt>
                <c:pt idx="3659">
                  <c:v>32.812815317965033</c:v>
                </c:pt>
                <c:pt idx="3660">
                  <c:v>32.817983863955021</c:v>
                </c:pt>
                <c:pt idx="3661">
                  <c:v>32.823109848340039</c:v>
                </c:pt>
                <c:pt idx="3662">
                  <c:v>32.828193625350025</c:v>
                </c:pt>
                <c:pt idx="3663">
                  <c:v>32.83323554611701</c:v>
                </c:pt>
                <c:pt idx="3664">
                  <c:v>32.838235958919995</c:v>
                </c:pt>
                <c:pt idx="3665">
                  <c:v>32.842840906794038</c:v>
                </c:pt>
                <c:pt idx="3666">
                  <c:v>32.847428328161016</c:v>
                </c:pt>
                <c:pt idx="3667">
                  <c:v>32.851979592759051</c:v>
                </c:pt>
                <c:pt idx="3668">
                  <c:v>32.856496014812024</c:v>
                </c:pt>
                <c:pt idx="3669">
                  <c:v>32.860977807628046</c:v>
                </c:pt>
                <c:pt idx="3670">
                  <c:v>32.865425242267008</c:v>
                </c:pt>
                <c:pt idx="3671">
                  <c:v>32.869838584362014</c:v>
                </c:pt>
                <c:pt idx="3672">
                  <c:v>32.874218097776009</c:v>
                </c:pt>
                <c:pt idx="3673">
                  <c:v>32.878564044103996</c:v>
                </c:pt>
                <c:pt idx="3674">
                  <c:v>32.882876682957999</c:v>
                </c:pt>
                <c:pt idx="3675">
                  <c:v>32.887156271915046</c:v>
                </c:pt>
                <c:pt idx="3676">
                  <c:v>32.891403066514044</c:v>
                </c:pt>
                <c:pt idx="3677">
                  <c:v>32.895617320274027</c:v>
                </c:pt>
                <c:pt idx="3678">
                  <c:v>32.899799284739004</c:v>
                </c:pt>
                <c:pt idx="3679">
                  <c:v>32.903949209508028</c:v>
                </c:pt>
                <c:pt idx="3680">
                  <c:v>32.908067342129016</c:v>
                </c:pt>
                <c:pt idx="3681">
                  <c:v>32.912153928247051</c:v>
                </c:pt>
                <c:pt idx="3682">
                  <c:v>32.916209211677995</c:v>
                </c:pt>
                <c:pt idx="3683">
                  <c:v>32.920233434130012</c:v>
                </c:pt>
                <c:pt idx="3684">
                  <c:v>32.924226835566003</c:v>
                </c:pt>
                <c:pt idx="3685">
                  <c:v>32.928189653975039</c:v>
                </c:pt>
                <c:pt idx="3686">
                  <c:v>32.932122125549995</c:v>
                </c:pt>
                <c:pt idx="3687">
                  <c:v>32.936024484569998</c:v>
                </c:pt>
                <c:pt idx="3688">
                  <c:v>32.939896963519004</c:v>
                </c:pt>
                <c:pt idx="3689">
                  <c:v>32.943739793062036</c:v>
                </c:pt>
                <c:pt idx="3690">
                  <c:v>32.947553202012045</c:v>
                </c:pt>
                <c:pt idx="3691">
                  <c:v>32.951337417463037</c:v>
                </c:pt>
                <c:pt idx="3692">
                  <c:v>32.955092664631024</c:v>
                </c:pt>
                <c:pt idx="3693">
                  <c:v>32.958819167045021</c:v>
                </c:pt>
                <c:pt idx="3694">
                  <c:v>32.962517146403002</c:v>
                </c:pt>
                <c:pt idx="3695">
                  <c:v>32.966186822777047</c:v>
                </c:pt>
                <c:pt idx="3696">
                  <c:v>32.969828414403025</c:v>
                </c:pt>
                <c:pt idx="3697">
                  <c:v>32.973442137898019</c:v>
                </c:pt>
                <c:pt idx="3698">
                  <c:v>32.977028208126001</c:v>
                </c:pt>
                <c:pt idx="3699">
                  <c:v>32.980586838308</c:v>
                </c:pt>
                <c:pt idx="3700">
                  <c:v>32.98411824000101</c:v>
                </c:pt>
                <c:pt idx="3701">
                  <c:v>32.987622623076049</c:v>
                </c:pt>
                <c:pt idx="3702">
                  <c:v>32.991100195753006</c:v>
                </c:pt>
                <c:pt idx="3703">
                  <c:v>32.994551164645998</c:v>
                </c:pt>
                <c:pt idx="3704">
                  <c:v>32.997975734758029</c:v>
                </c:pt>
                <c:pt idx="3705">
                  <c:v>33.001374109509015</c:v>
                </c:pt>
                <c:pt idx="3706">
                  <c:v>33.004746490700029</c:v>
                </c:pt>
                <c:pt idx="3707">
                  <c:v>33.008093078539048</c:v>
                </c:pt>
                <c:pt idx="3708">
                  <c:v>33.01141407170303</c:v>
                </c:pt>
                <c:pt idx="3709">
                  <c:v>33.014709667326031</c:v>
                </c:pt>
                <c:pt idx="3710">
                  <c:v>33.017980060948048</c:v>
                </c:pt>
                <c:pt idx="3711">
                  <c:v>33.021225446694018</c:v>
                </c:pt>
                <c:pt idx="3712">
                  <c:v>33.024446017033029</c:v>
                </c:pt>
                <c:pt idx="3713">
                  <c:v>33.027641963034</c:v>
                </c:pt>
                <c:pt idx="3714">
                  <c:v>33.030813474244042</c:v>
                </c:pt>
                <c:pt idx="3715">
                  <c:v>33.033960738692031</c:v>
                </c:pt>
                <c:pt idx="3716">
                  <c:v>33.037083943016</c:v>
                </c:pt>
                <c:pt idx="3717">
                  <c:v>33.04018327236605</c:v>
                </c:pt>
                <c:pt idx="3718">
                  <c:v>33.043258910395025</c:v>
                </c:pt>
                <c:pt idx="3719">
                  <c:v>33.046311039417049</c:v>
                </c:pt>
                <c:pt idx="3720">
                  <c:v>33.049339840295033</c:v>
                </c:pt>
                <c:pt idx="3721">
                  <c:v>33.051991408629021</c:v>
                </c:pt>
                <c:pt idx="3722">
                  <c:v>33.054640692204032</c:v>
                </c:pt>
                <c:pt idx="3723">
                  <c:v>33.057271245060008</c:v>
                </c:pt>
                <c:pt idx="3724">
                  <c:v>33.059884006199013</c:v>
                </c:pt>
                <c:pt idx="3725">
                  <c:v>33.062479057503026</c:v>
                </c:pt>
                <c:pt idx="3726">
                  <c:v>33.065056521607005</c:v>
                </c:pt>
                <c:pt idx="3727">
                  <c:v>33.067616518241039</c:v>
                </c:pt>
                <c:pt idx="3728">
                  <c:v>33.070159166448036</c:v>
                </c:pt>
                <c:pt idx="3729">
                  <c:v>33.072684584475041</c:v>
                </c:pt>
                <c:pt idx="3730">
                  <c:v>33.075192889752998</c:v>
                </c:pt>
                <c:pt idx="3731">
                  <c:v>33.077684198765041</c:v>
                </c:pt>
                <c:pt idx="3732">
                  <c:v>33.080158627390006</c:v>
                </c:pt>
                <c:pt idx="3733">
                  <c:v>33.082616290602004</c:v>
                </c:pt>
                <c:pt idx="3734">
                  <c:v>33.085057302602024</c:v>
                </c:pt>
                <c:pt idx="3735">
                  <c:v>33.08748177677802</c:v>
                </c:pt>
                <c:pt idx="3736">
                  <c:v>33.089889825786031</c:v>
                </c:pt>
                <c:pt idx="3737">
                  <c:v>33.092281561475033</c:v>
                </c:pt>
                <c:pt idx="3738">
                  <c:v>33.094657094951003</c:v>
                </c:pt>
                <c:pt idx="3739">
                  <c:v>33.097016536479998</c:v>
                </c:pt>
                <c:pt idx="3740">
                  <c:v>33.099359995686029</c:v>
                </c:pt>
                <c:pt idx="3741">
                  <c:v>33.101687581445049</c:v>
                </c:pt>
                <c:pt idx="3742">
                  <c:v>33.103999401712031</c:v>
                </c:pt>
                <c:pt idx="3743">
                  <c:v>33.10629556385004</c:v>
                </c:pt>
                <c:pt idx="3744">
                  <c:v>33.108576174418033</c:v>
                </c:pt>
                <c:pt idx="3745">
                  <c:v>33.110841339299043</c:v>
                </c:pt>
                <c:pt idx="3746">
                  <c:v>33.113091163632021</c:v>
                </c:pt>
                <c:pt idx="3747">
                  <c:v>33.115325751776027</c:v>
                </c:pt>
                <c:pt idx="3748">
                  <c:v>33.11754520742403</c:v>
                </c:pt>
                <c:pt idx="3749">
                  <c:v>33.119749633571018</c:v>
                </c:pt>
                <c:pt idx="3750">
                  <c:v>33.121939132506043</c:v>
                </c:pt>
                <c:pt idx="3751">
                  <c:v>33.124113805770037</c:v>
                </c:pt>
                <c:pt idx="3752">
                  <c:v>33.126273754174008</c:v>
                </c:pt>
                <c:pt idx="3753">
                  <c:v>33.128419077929038</c:v>
                </c:pt>
                <c:pt idx="3754">
                  <c:v>33.130549876517023</c:v>
                </c:pt>
                <c:pt idx="3755">
                  <c:v>33.132666248741998</c:v>
                </c:pt>
                <c:pt idx="3756">
                  <c:v>33.134768292721049</c:v>
                </c:pt>
                <c:pt idx="3757">
                  <c:v>33.136856105936033</c:v>
                </c:pt>
                <c:pt idx="3758">
                  <c:v>33.138929785157018</c:v>
                </c:pt>
                <c:pt idx="3759">
                  <c:v>33.140989426481042</c:v>
                </c:pt>
                <c:pt idx="3760">
                  <c:v>33.143035125365031</c:v>
                </c:pt>
                <c:pt idx="3761">
                  <c:v>33.145066976614999</c:v>
                </c:pt>
                <c:pt idx="3762">
                  <c:v>33.147085074399001</c:v>
                </c:pt>
                <c:pt idx="3763">
                  <c:v>33.149089512216051</c:v>
                </c:pt>
                <c:pt idx="3764">
                  <c:v>33.151080382922999</c:v>
                </c:pt>
                <c:pt idx="3765">
                  <c:v>33.153057778754032</c:v>
                </c:pt>
                <c:pt idx="3766">
                  <c:v>33.155021791326021</c:v>
                </c:pt>
                <c:pt idx="3767">
                  <c:v>33.156972511571041</c:v>
                </c:pt>
                <c:pt idx="3768">
                  <c:v>33.158910029871038</c:v>
                </c:pt>
                <c:pt idx="3769">
                  <c:v>33.160834435910999</c:v>
                </c:pt>
                <c:pt idx="3770">
                  <c:v>33.162745818837038</c:v>
                </c:pt>
                <c:pt idx="3771">
                  <c:v>33.164644267135031</c:v>
                </c:pt>
                <c:pt idx="3772">
                  <c:v>33.166529868698035</c:v>
                </c:pt>
                <c:pt idx="3773">
                  <c:v>33.168402710793998</c:v>
                </c:pt>
                <c:pt idx="3774">
                  <c:v>33.170262880182008</c:v>
                </c:pt>
                <c:pt idx="3775">
                  <c:v>33.172110462917999</c:v>
                </c:pt>
                <c:pt idx="3776">
                  <c:v>33.173945544560013</c:v>
                </c:pt>
                <c:pt idx="3777">
                  <c:v>33.175768209981015</c:v>
                </c:pt>
                <c:pt idx="3778">
                  <c:v>33.177578543543007</c:v>
                </c:pt>
                <c:pt idx="3779">
                  <c:v>33.179376629019032</c:v>
                </c:pt>
                <c:pt idx="3780">
                  <c:v>33.181162549566011</c:v>
                </c:pt>
                <c:pt idx="3781">
                  <c:v>33.182936387847008</c:v>
                </c:pt>
                <c:pt idx="3782">
                  <c:v>33.184698225904015</c:v>
                </c:pt>
                <c:pt idx="3783">
                  <c:v>33.186448145220027</c:v>
                </c:pt>
                <c:pt idx="3784">
                  <c:v>33.187830393275021</c:v>
                </c:pt>
                <c:pt idx="3785">
                  <c:v>33.189574763527048</c:v>
                </c:pt>
                <c:pt idx="3786">
                  <c:v>33.190939578797042</c:v>
                </c:pt>
                <c:pt idx="3787">
                  <c:v>33.192310065793038</c:v>
                </c:pt>
                <c:pt idx="3788">
                  <c:v>33.193672589152015</c:v>
                </c:pt>
                <c:pt idx="3789">
                  <c:v>33.195027741453998</c:v>
                </c:pt>
                <c:pt idx="3790">
                  <c:v>33.196375541150019</c:v>
                </c:pt>
                <c:pt idx="3791">
                  <c:v>33.197716029105038</c:v>
                </c:pt>
                <c:pt idx="3792">
                  <c:v>33.19904924507</c:v>
                </c:pt>
                <c:pt idx="3793">
                  <c:v>33.200375228657037</c:v>
                </c:pt>
                <c:pt idx="3794">
                  <c:v>33.201694019231013</c:v>
                </c:pt>
                <c:pt idx="3795">
                  <c:v>33.203005655899005</c:v>
                </c:pt>
                <c:pt idx="3796">
                  <c:v>33.204310177608022</c:v>
                </c:pt>
                <c:pt idx="3797">
                  <c:v>33.20560762306701</c:v>
                </c:pt>
                <c:pt idx="3798">
                  <c:v>33.206898030772038</c:v>
                </c:pt>
                <c:pt idx="3799">
                  <c:v>33.208181439060013</c:v>
                </c:pt>
                <c:pt idx="3800">
                  <c:v>33.209457885988002</c:v>
                </c:pt>
                <c:pt idx="3801">
                  <c:v>33.210727409401045</c:v>
                </c:pt>
                <c:pt idx="3802">
                  <c:v>33.211990047034021</c:v>
                </c:pt>
                <c:pt idx="3803">
                  <c:v>33.213245836281999</c:v>
                </c:pt>
                <c:pt idx="3804">
                  <c:v>33.21449481444705</c:v>
                </c:pt>
                <c:pt idx="3805">
                  <c:v>33.215737018555046</c:v>
                </c:pt>
                <c:pt idx="3806">
                  <c:v>33.216972485467011</c:v>
                </c:pt>
                <c:pt idx="3807">
                  <c:v>33.218201251858034</c:v>
                </c:pt>
                <c:pt idx="3808">
                  <c:v>33.219423354143998</c:v>
                </c:pt>
                <c:pt idx="3809">
                  <c:v>33.220638828567019</c:v>
                </c:pt>
                <c:pt idx="3810">
                  <c:v>33.221847711211012</c:v>
                </c:pt>
                <c:pt idx="3811">
                  <c:v>33.223050037887049</c:v>
                </c:pt>
                <c:pt idx="3812">
                  <c:v>33.224245844302004</c:v>
                </c:pt>
                <c:pt idx="3813">
                  <c:v>33.225435165869044</c:v>
                </c:pt>
                <c:pt idx="3814">
                  <c:v>33.226618037905041</c:v>
                </c:pt>
                <c:pt idx="3815">
                  <c:v>33.22779449545601</c:v>
                </c:pt>
                <c:pt idx="3816">
                  <c:v>33.228964573401015</c:v>
                </c:pt>
                <c:pt idx="3817">
                  <c:v>33.230128306444044</c:v>
                </c:pt>
                <c:pt idx="3818">
                  <c:v>33.231285729078024</c:v>
                </c:pt>
                <c:pt idx="3819">
                  <c:v>33.232436875629048</c:v>
                </c:pt>
                <c:pt idx="3820">
                  <c:v>33.233581780200041</c:v>
                </c:pt>
                <c:pt idx="3821">
                  <c:v>33.234720476761026</c:v>
                </c:pt>
                <c:pt idx="3822">
                  <c:v>33.235852999092003</c:v>
                </c:pt>
                <c:pt idx="3823">
                  <c:v>33.23697938069904</c:v>
                </c:pt>
                <c:pt idx="3824">
                  <c:v>33.238099655002031</c:v>
                </c:pt>
                <c:pt idx="3825">
                  <c:v>33.239213855189007</c:v>
                </c:pt>
                <c:pt idx="3826">
                  <c:v>33.240322014342041</c:v>
                </c:pt>
                <c:pt idx="3827">
                  <c:v>33.241424165205046</c:v>
                </c:pt>
                <c:pt idx="3828">
                  <c:v>33.242520340503006</c:v>
                </c:pt>
                <c:pt idx="3829">
                  <c:v>33.243610572698003</c:v>
                </c:pt>
                <c:pt idx="3830">
                  <c:v>33.244694894108022</c:v>
                </c:pt>
                <c:pt idx="3831">
                  <c:v>33.245773336853006</c:v>
                </c:pt>
                <c:pt idx="3832">
                  <c:v>33.246845932904023</c:v>
                </c:pt>
                <c:pt idx="3833">
                  <c:v>33.247912714048027</c:v>
                </c:pt>
                <c:pt idx="3834">
                  <c:v>33.248973711869041</c:v>
                </c:pt>
                <c:pt idx="3835">
                  <c:v>33.250028957788004</c:v>
                </c:pt>
                <c:pt idx="3836">
                  <c:v>33.251078483129049</c:v>
                </c:pt>
                <c:pt idx="3837">
                  <c:v>33.25212231891004</c:v>
                </c:pt>
                <c:pt idx="3838">
                  <c:v>33.253160496109047</c:v>
                </c:pt>
                <c:pt idx="3839">
                  <c:v>33.254193045445049</c:v>
                </c:pt>
                <c:pt idx="3840">
                  <c:v>33.255219997504014</c:v>
                </c:pt>
                <c:pt idx="3841">
                  <c:v>33.256241382718031</c:v>
                </c:pt>
                <c:pt idx="3842">
                  <c:v>33.257257231343999</c:v>
                </c:pt>
                <c:pt idx="3843">
                  <c:v>33.258267573445039</c:v>
                </c:pt>
                <c:pt idx="3844">
                  <c:v>33.259272438929031</c:v>
                </c:pt>
                <c:pt idx="3845">
                  <c:v>33.260271857605005</c:v>
                </c:pt>
                <c:pt idx="3846">
                  <c:v>33.261265859016021</c:v>
                </c:pt>
                <c:pt idx="3847">
                  <c:v>33.262254472629024</c:v>
                </c:pt>
                <c:pt idx="3848">
                  <c:v>33.263237727735032</c:v>
                </c:pt>
                <c:pt idx="3849">
                  <c:v>33.264215653385008</c:v>
                </c:pt>
                <c:pt idx="3850">
                  <c:v>33.265188278577</c:v>
                </c:pt>
                <c:pt idx="3851">
                  <c:v>33.266155632123002</c:v>
                </c:pt>
                <c:pt idx="3852">
                  <c:v>33.267117742659025</c:v>
                </c:pt>
                <c:pt idx="3853">
                  <c:v>33.268074638644009</c:v>
                </c:pt>
                <c:pt idx="3854">
                  <c:v>33.269026348429009</c:v>
                </c:pt>
                <c:pt idx="3855">
                  <c:v>33.269972900174025</c:v>
                </c:pt>
                <c:pt idx="3856">
                  <c:v>33.270914321873022</c:v>
                </c:pt>
                <c:pt idx="3857">
                  <c:v>33.271850641414005</c:v>
                </c:pt>
                <c:pt idx="3858">
                  <c:v>33.272781886554014</c:v>
                </c:pt>
                <c:pt idx="3859">
                  <c:v>33.273708084783038</c:v>
                </c:pt>
                <c:pt idx="3860">
                  <c:v>33.274629263545023</c:v>
                </c:pt>
                <c:pt idx="3861">
                  <c:v>33.275545450129016</c:v>
                </c:pt>
                <c:pt idx="3862">
                  <c:v>33.276456671617041</c:v>
                </c:pt>
                <c:pt idx="3863">
                  <c:v>33.277362955000001</c:v>
                </c:pt>
                <c:pt idx="3864">
                  <c:v>33.277908369350996</c:v>
                </c:pt>
                <c:pt idx="3865">
                  <c:v>33.278819291757031</c:v>
                </c:pt>
                <c:pt idx="3866">
                  <c:v>33.279359620054038</c:v>
                </c:pt>
                <c:pt idx="3867">
                  <c:v>33.279906160693031</c:v>
                </c:pt>
                <c:pt idx="3868">
                  <c:v>33.280450670099015</c:v>
                </c:pt>
                <c:pt idx="3869">
                  <c:v>33.280993375122023</c:v>
                </c:pt>
                <c:pt idx="3870">
                  <c:v>33.281534276175023</c:v>
                </c:pt>
                <c:pt idx="3871">
                  <c:v>33.282073379409042</c:v>
                </c:pt>
                <c:pt idx="3872">
                  <c:v>33.282610690807019</c:v>
                </c:pt>
                <c:pt idx="3873">
                  <c:v>33.283146216326998</c:v>
                </c:pt>
                <c:pt idx="3874">
                  <c:v>33.283679961915027</c:v>
                </c:pt>
                <c:pt idx="3875">
                  <c:v>33.284211933521021</c:v>
                </c:pt>
                <c:pt idx="3876">
                  <c:v>33.284742137032026</c:v>
                </c:pt>
                <c:pt idx="3877">
                  <c:v>33.285270578318034</c:v>
                </c:pt>
                <c:pt idx="3878">
                  <c:v>33.285797263285019</c:v>
                </c:pt>
                <c:pt idx="3879">
                  <c:v>33.286322197749996</c:v>
                </c:pt>
                <c:pt idx="3880">
                  <c:v>33.286845387547032</c:v>
                </c:pt>
                <c:pt idx="3881">
                  <c:v>33.287366838486037</c:v>
                </c:pt>
                <c:pt idx="3882">
                  <c:v>33.287886556359013</c:v>
                </c:pt>
                <c:pt idx="3883">
                  <c:v>33.288404546949039</c:v>
                </c:pt>
                <c:pt idx="3884">
                  <c:v>33.288920815976041</c:v>
                </c:pt>
                <c:pt idx="3885">
                  <c:v>33.289435369204</c:v>
                </c:pt>
                <c:pt idx="3886">
                  <c:v>33.28994821234005</c:v>
                </c:pt>
                <c:pt idx="3887">
                  <c:v>33.290459351067</c:v>
                </c:pt>
                <c:pt idx="3888">
                  <c:v>33.290968791063051</c:v>
                </c:pt>
                <c:pt idx="3889">
                  <c:v>33.291476537962012</c:v>
                </c:pt>
                <c:pt idx="3890">
                  <c:v>33.291982597423043</c:v>
                </c:pt>
                <c:pt idx="3891">
                  <c:v>33.292486975068016</c:v>
                </c:pt>
                <c:pt idx="3892">
                  <c:v>33.292989676478044</c:v>
                </c:pt>
                <c:pt idx="3893">
                  <c:v>33.293490707254023</c:v>
                </c:pt>
                <c:pt idx="3894">
                  <c:v>33.293990072934037</c:v>
                </c:pt>
                <c:pt idx="3895">
                  <c:v>33.294487779066003</c:v>
                </c:pt>
                <c:pt idx="3896">
                  <c:v>33.29498383119801</c:v>
                </c:pt>
                <c:pt idx="3897">
                  <c:v>33.295478234804023</c:v>
                </c:pt>
                <c:pt idx="3898">
                  <c:v>33.295970995385005</c:v>
                </c:pt>
                <c:pt idx="3899">
                  <c:v>33.296462118409011</c:v>
                </c:pt>
                <c:pt idx="3900">
                  <c:v>33.29695160933403</c:v>
                </c:pt>
                <c:pt idx="3901">
                  <c:v>33.297439473593045</c:v>
                </c:pt>
                <c:pt idx="3902">
                  <c:v>33.297925716587997</c:v>
                </c:pt>
                <c:pt idx="3903">
                  <c:v>33.298410343727028</c:v>
                </c:pt>
                <c:pt idx="3904">
                  <c:v>33.298893360386046</c:v>
                </c:pt>
                <c:pt idx="3905">
                  <c:v>33.299374771925045</c:v>
                </c:pt>
                <c:pt idx="3906">
                  <c:v>33.299854583679007</c:v>
                </c:pt>
                <c:pt idx="3907">
                  <c:v>33.300332800985018</c:v>
                </c:pt>
                <c:pt idx="3908">
                  <c:v>33.300809429124001</c:v>
                </c:pt>
                <c:pt idx="3909">
                  <c:v>33.301284473423038</c:v>
                </c:pt>
                <c:pt idx="3910">
                  <c:v>33.301757939132017</c:v>
                </c:pt>
                <c:pt idx="3911">
                  <c:v>33.302229831497016</c:v>
                </c:pt>
                <c:pt idx="3912">
                  <c:v>33.302700155778041</c:v>
                </c:pt>
                <c:pt idx="3913">
                  <c:v>33.303168917182006</c:v>
                </c:pt>
                <c:pt idx="3914">
                  <c:v>33.30363612091304</c:v>
                </c:pt>
                <c:pt idx="3915">
                  <c:v>33.304101772152023</c:v>
                </c:pt>
                <c:pt idx="3916">
                  <c:v>33.304565876063009</c:v>
                </c:pt>
                <c:pt idx="3917">
                  <c:v>33.305028437806016</c:v>
                </c:pt>
                <c:pt idx="3918">
                  <c:v>33.305489462512014</c:v>
                </c:pt>
                <c:pt idx="3919">
                  <c:v>33.305948955270026</c:v>
                </c:pt>
                <c:pt idx="3920">
                  <c:v>33.306406921201017</c:v>
                </c:pt>
                <c:pt idx="3921">
                  <c:v>33.306863365390996</c:v>
                </c:pt>
                <c:pt idx="3922">
                  <c:v>33.307318292909997</c:v>
                </c:pt>
                <c:pt idx="3923">
                  <c:v>33.307771708781047</c:v>
                </c:pt>
                <c:pt idx="3924">
                  <c:v>33.308223618048999</c:v>
                </c:pt>
                <c:pt idx="3925">
                  <c:v>33.308674025706011</c:v>
                </c:pt>
                <c:pt idx="3926">
                  <c:v>33.309122936785002</c:v>
                </c:pt>
                <c:pt idx="3927">
                  <c:v>33.309570356244024</c:v>
                </c:pt>
                <c:pt idx="3928">
                  <c:v>33.310016289059035</c:v>
                </c:pt>
                <c:pt idx="3929">
                  <c:v>33.310460740160011</c:v>
                </c:pt>
                <c:pt idx="3930">
                  <c:v>33.3109037145</c:v>
                </c:pt>
                <c:pt idx="3931">
                  <c:v>33.311345216972995</c:v>
                </c:pt>
                <c:pt idx="3932">
                  <c:v>33.311785252480036</c:v>
                </c:pt>
                <c:pt idx="3933">
                  <c:v>33.312223825914032</c:v>
                </c:pt>
                <c:pt idx="3934">
                  <c:v>33.312660942127025</c:v>
                </c:pt>
                <c:pt idx="3935">
                  <c:v>33.313096605969008</c:v>
                </c:pt>
                <c:pt idx="3936">
                  <c:v>33.313530822280029</c:v>
                </c:pt>
                <c:pt idx="3937">
                  <c:v>33.313963595869041</c:v>
                </c:pt>
                <c:pt idx="3938">
                  <c:v>33.314394931553011</c:v>
                </c:pt>
                <c:pt idx="3939">
                  <c:v>33.314824834100023</c:v>
                </c:pt>
                <c:pt idx="3940">
                  <c:v>33.315253308280035</c:v>
                </c:pt>
                <c:pt idx="3941">
                  <c:v>33.315680358854024</c:v>
                </c:pt>
                <c:pt idx="3942">
                  <c:v>33.316105990558015</c:v>
                </c:pt>
                <c:pt idx="3943">
                  <c:v>33.316530208099039</c:v>
                </c:pt>
                <c:pt idx="3944">
                  <c:v>33.316953016195043</c:v>
                </c:pt>
                <c:pt idx="3945">
                  <c:v>33.317374419543</c:v>
                </c:pt>
                <c:pt idx="3946">
                  <c:v>33.317794422784004</c:v>
                </c:pt>
                <c:pt idx="3947">
                  <c:v>33.318213030601044</c:v>
                </c:pt>
                <c:pt idx="3948">
                  <c:v>33.318630247648002</c:v>
                </c:pt>
                <c:pt idx="3949">
                  <c:v>33.319046078536019</c:v>
                </c:pt>
                <c:pt idx="3950">
                  <c:v>33.319460527876004</c:v>
                </c:pt>
                <c:pt idx="3951">
                  <c:v>33.319873600266021</c:v>
                </c:pt>
                <c:pt idx="3952">
                  <c:v>33.320285300285036</c:v>
                </c:pt>
                <c:pt idx="3953">
                  <c:v>33.320695632516049</c:v>
                </c:pt>
                <c:pt idx="3954">
                  <c:v>33.321104601487036</c:v>
                </c:pt>
                <c:pt idx="3955">
                  <c:v>33.321512211748029</c:v>
                </c:pt>
                <c:pt idx="3956">
                  <c:v>33.321918467803016</c:v>
                </c:pt>
                <c:pt idx="3957">
                  <c:v>33.32232337418003</c:v>
                </c:pt>
                <c:pt idx="3958">
                  <c:v>33.322726935356002</c:v>
                </c:pt>
                <c:pt idx="3959">
                  <c:v>33.323129155806043</c:v>
                </c:pt>
                <c:pt idx="3960">
                  <c:v>33.323530039975026</c:v>
                </c:pt>
                <c:pt idx="3961">
                  <c:v>33.323929592332036</c:v>
                </c:pt>
                <c:pt idx="3962">
                  <c:v>33.324327817306028</c:v>
                </c:pt>
                <c:pt idx="3963">
                  <c:v>33.324724719301003</c:v>
                </c:pt>
                <c:pt idx="3964">
                  <c:v>33.325120302719029</c:v>
                </c:pt>
                <c:pt idx="3965">
                  <c:v>33.325514571954045</c:v>
                </c:pt>
                <c:pt idx="3966">
                  <c:v>33.325907531365033</c:v>
                </c:pt>
                <c:pt idx="3967">
                  <c:v>33.326299185322</c:v>
                </c:pt>
                <c:pt idx="3968">
                  <c:v>33.326689538181029</c:v>
                </c:pt>
                <c:pt idx="3969">
                  <c:v>33.327078594249997</c:v>
                </c:pt>
                <c:pt idx="3970">
                  <c:v>33.327466357841047</c:v>
                </c:pt>
                <c:pt idx="3971">
                  <c:v>33.327852833263023</c:v>
                </c:pt>
                <c:pt idx="3972">
                  <c:v>33.328238024779012</c:v>
                </c:pt>
                <c:pt idx="3973">
                  <c:v>33.328621936697004</c:v>
                </c:pt>
                <c:pt idx="3974">
                  <c:v>33.329004573244049</c:v>
                </c:pt>
                <c:pt idx="3975">
                  <c:v>33.329385938652024</c:v>
                </c:pt>
                <c:pt idx="3976">
                  <c:v>33.329766037190041</c:v>
                </c:pt>
                <c:pt idx="3977">
                  <c:v>33.330144873039046</c:v>
                </c:pt>
                <c:pt idx="3978">
                  <c:v>33.330522450411024</c:v>
                </c:pt>
                <c:pt idx="3979">
                  <c:v>33.330898773492038</c:v>
                </c:pt>
                <c:pt idx="3980">
                  <c:v>33.331273846445015</c:v>
                </c:pt>
                <c:pt idx="3981">
                  <c:v>33.331647673448003</c:v>
                </c:pt>
                <c:pt idx="3982">
                  <c:v>33.33202025862704</c:v>
                </c:pt>
                <c:pt idx="3983">
                  <c:v>33.332391606127999</c:v>
                </c:pt>
                <c:pt idx="3984">
                  <c:v>33.332761720044005</c:v>
                </c:pt>
                <c:pt idx="3985">
                  <c:v>33.333130604507005</c:v>
                </c:pt>
                <c:pt idx="3986">
                  <c:v>33.33349826360103</c:v>
                </c:pt>
                <c:pt idx="3987">
                  <c:v>33.333864701378047</c:v>
                </c:pt>
                <c:pt idx="3988">
                  <c:v>33.334229921908047</c:v>
                </c:pt>
                <c:pt idx="3989">
                  <c:v>33.334593929241009</c:v>
                </c:pt>
                <c:pt idx="3990">
                  <c:v>33.334956727436008</c:v>
                </c:pt>
                <c:pt idx="3991">
                  <c:v>33.335318320491012</c:v>
                </c:pt>
                <c:pt idx="3992">
                  <c:v>33.335678712400011</c:v>
                </c:pt>
                <c:pt idx="3993">
                  <c:v>33.336037907174045</c:v>
                </c:pt>
                <c:pt idx="3994">
                  <c:v>33.336395908805002</c:v>
                </c:pt>
                <c:pt idx="3995">
                  <c:v>33.336752721250036</c:v>
                </c:pt>
                <c:pt idx="3996">
                  <c:v>33.336752318534025</c:v>
                </c:pt>
                <c:pt idx="3997">
                  <c:v>33.337115663003999</c:v>
                </c:pt>
                <c:pt idx="3998">
                  <c:v>33.337115253672039</c:v>
                </c:pt>
                <c:pt idx="3999">
                  <c:v>33.337477367365011</c:v>
                </c:pt>
                <c:pt idx="4000">
                  <c:v>33.337476959418041</c:v>
                </c:pt>
                <c:pt idx="4001">
                  <c:v>33.337837845568004</c:v>
                </c:pt>
                <c:pt idx="4002">
                  <c:v>33.33783743900301</c:v>
                </c:pt>
                <c:pt idx="4003">
                  <c:v>33.338197101759022</c:v>
                </c:pt>
                <c:pt idx="4004">
                  <c:v>33.338196696570037</c:v>
                </c:pt>
                <c:pt idx="4005">
                  <c:v>33.338555140091046</c:v>
                </c:pt>
                <c:pt idx="4006">
                  <c:v>33.338554736274034</c:v>
                </c:pt>
                <c:pt idx="4007">
                  <c:v>33.338911964691022</c:v>
                </c:pt>
                <c:pt idx="4008">
                  <c:v>33.338911562242004</c:v>
                </c:pt>
                <c:pt idx="4009">
                  <c:v>33.338911561953012</c:v>
                </c:pt>
                <c:pt idx="4010">
                  <c:v>33.338911561970008</c:v>
                </c:pt>
                <c:pt idx="4011">
                  <c:v>33.338911561970008</c:v>
                </c:pt>
                <c:pt idx="4012">
                  <c:v>33.338911561970008</c:v>
                </c:pt>
                <c:pt idx="4013">
                  <c:v>33.338911561970008</c:v>
                </c:pt>
                <c:pt idx="4014">
                  <c:v>33.338911561970008</c:v>
                </c:pt>
                <c:pt idx="4015">
                  <c:v>33.338911561970008</c:v>
                </c:pt>
                <c:pt idx="4016">
                  <c:v>33.338911561970008</c:v>
                </c:pt>
                <c:pt idx="4017">
                  <c:v>33.338911561970008</c:v>
                </c:pt>
                <c:pt idx="4018">
                  <c:v>33.338911561970008</c:v>
                </c:pt>
                <c:pt idx="4019">
                  <c:v>33.338911561970008</c:v>
                </c:pt>
                <c:pt idx="4020">
                  <c:v>33.338911561970008</c:v>
                </c:pt>
                <c:pt idx="4021">
                  <c:v>33.338911561970008</c:v>
                </c:pt>
                <c:pt idx="4022">
                  <c:v>33.338911561970008</c:v>
                </c:pt>
                <c:pt idx="4023">
                  <c:v>33.338911561970008</c:v>
                </c:pt>
                <c:pt idx="4024">
                  <c:v>33.338911561970008</c:v>
                </c:pt>
                <c:pt idx="4025">
                  <c:v>33.338911561970008</c:v>
                </c:pt>
                <c:pt idx="4026">
                  <c:v>33.338911561970008</c:v>
                </c:pt>
                <c:pt idx="4027">
                  <c:v>33.338911561970008</c:v>
                </c:pt>
                <c:pt idx="4028">
                  <c:v>33.338911561970008</c:v>
                </c:pt>
                <c:pt idx="4029">
                  <c:v>33.338911561970008</c:v>
                </c:pt>
                <c:pt idx="4030">
                  <c:v>33.338911561970008</c:v>
                </c:pt>
                <c:pt idx="4031">
                  <c:v>33.338911561970008</c:v>
                </c:pt>
                <c:pt idx="4032">
                  <c:v>33.338911561970008</c:v>
                </c:pt>
                <c:pt idx="4033">
                  <c:v>33.338911561970008</c:v>
                </c:pt>
                <c:pt idx="4034">
                  <c:v>33.338911561970008</c:v>
                </c:pt>
                <c:pt idx="4035">
                  <c:v>33.338911561970008</c:v>
                </c:pt>
                <c:pt idx="4036">
                  <c:v>33.338911561970008</c:v>
                </c:pt>
                <c:pt idx="4037">
                  <c:v>33.338911561970008</c:v>
                </c:pt>
                <c:pt idx="4038">
                  <c:v>33.338911561970008</c:v>
                </c:pt>
                <c:pt idx="4039">
                  <c:v>33.338911561970008</c:v>
                </c:pt>
                <c:pt idx="4040">
                  <c:v>33.338911561970008</c:v>
                </c:pt>
                <c:pt idx="4041">
                  <c:v>33.338911561970008</c:v>
                </c:pt>
                <c:pt idx="4042">
                  <c:v>33.338911561970008</c:v>
                </c:pt>
                <c:pt idx="4043">
                  <c:v>33.338911561970008</c:v>
                </c:pt>
                <c:pt idx="4044">
                  <c:v>33.338911561970008</c:v>
                </c:pt>
                <c:pt idx="4045">
                  <c:v>33.338911561970008</c:v>
                </c:pt>
                <c:pt idx="4046">
                  <c:v>33.338911561970008</c:v>
                </c:pt>
                <c:pt idx="4047">
                  <c:v>33.338911561970008</c:v>
                </c:pt>
                <c:pt idx="4048">
                  <c:v>33.338911561970008</c:v>
                </c:pt>
                <c:pt idx="4049">
                  <c:v>33.338911561970008</c:v>
                </c:pt>
                <c:pt idx="4050">
                  <c:v>33.338911561970008</c:v>
                </c:pt>
                <c:pt idx="4051">
                  <c:v>33.338911561970008</c:v>
                </c:pt>
                <c:pt idx="4052">
                  <c:v>33.338911561970008</c:v>
                </c:pt>
                <c:pt idx="4053">
                  <c:v>33.338911561970008</c:v>
                </c:pt>
                <c:pt idx="4054">
                  <c:v>33.338911561970008</c:v>
                </c:pt>
                <c:pt idx="4055">
                  <c:v>33.338911561970008</c:v>
                </c:pt>
                <c:pt idx="4056">
                  <c:v>33.338911561970008</c:v>
                </c:pt>
                <c:pt idx="4057">
                  <c:v>33.338911561970008</c:v>
                </c:pt>
                <c:pt idx="4058">
                  <c:v>33.338911561970008</c:v>
                </c:pt>
                <c:pt idx="4059">
                  <c:v>33.338911561970008</c:v>
                </c:pt>
                <c:pt idx="4060">
                  <c:v>33.338911561970008</c:v>
                </c:pt>
                <c:pt idx="4061">
                  <c:v>33.338911561970008</c:v>
                </c:pt>
                <c:pt idx="4062">
                  <c:v>33.338911561970008</c:v>
                </c:pt>
                <c:pt idx="4063">
                  <c:v>33.338911561970008</c:v>
                </c:pt>
                <c:pt idx="4064">
                  <c:v>33.338911561970008</c:v>
                </c:pt>
                <c:pt idx="4065">
                  <c:v>33.338911561970008</c:v>
                </c:pt>
                <c:pt idx="4066">
                  <c:v>33.338911561970008</c:v>
                </c:pt>
                <c:pt idx="4067">
                  <c:v>33.338911561970008</c:v>
                </c:pt>
                <c:pt idx="4068">
                  <c:v>33.338911561970008</c:v>
                </c:pt>
                <c:pt idx="4069">
                  <c:v>33.338911561970008</c:v>
                </c:pt>
                <c:pt idx="4070">
                  <c:v>33.338911561970008</c:v>
                </c:pt>
                <c:pt idx="4071">
                  <c:v>33.338911561970008</c:v>
                </c:pt>
                <c:pt idx="4072">
                  <c:v>33.338911561970008</c:v>
                </c:pt>
                <c:pt idx="4073">
                  <c:v>33.338911561970008</c:v>
                </c:pt>
                <c:pt idx="4074">
                  <c:v>33.338911561970008</c:v>
                </c:pt>
                <c:pt idx="4075">
                  <c:v>33.338911561970008</c:v>
                </c:pt>
                <c:pt idx="4076">
                  <c:v>33.338911561970008</c:v>
                </c:pt>
                <c:pt idx="4077">
                  <c:v>33.338911561970008</c:v>
                </c:pt>
                <c:pt idx="4078">
                  <c:v>33.338911561970008</c:v>
                </c:pt>
                <c:pt idx="4079">
                  <c:v>33.338911561970008</c:v>
                </c:pt>
                <c:pt idx="4080">
                  <c:v>33.338911561970008</c:v>
                </c:pt>
                <c:pt idx="4081">
                  <c:v>33.338911561970008</c:v>
                </c:pt>
                <c:pt idx="4082">
                  <c:v>33.338911561970008</c:v>
                </c:pt>
                <c:pt idx="4083">
                  <c:v>33.338911561970008</c:v>
                </c:pt>
                <c:pt idx="4084">
                  <c:v>33.338911561970008</c:v>
                </c:pt>
                <c:pt idx="4085">
                  <c:v>33.338911561970008</c:v>
                </c:pt>
                <c:pt idx="4086">
                  <c:v>33.338911561970008</c:v>
                </c:pt>
                <c:pt idx="4087">
                  <c:v>33.338911561970008</c:v>
                </c:pt>
                <c:pt idx="4088">
                  <c:v>33.338911561970008</c:v>
                </c:pt>
                <c:pt idx="4089">
                  <c:v>33.338911561970008</c:v>
                </c:pt>
                <c:pt idx="4090">
                  <c:v>33.338911561970008</c:v>
                </c:pt>
                <c:pt idx="4091">
                  <c:v>33.338911561970008</c:v>
                </c:pt>
                <c:pt idx="4092">
                  <c:v>33.338911561970008</c:v>
                </c:pt>
                <c:pt idx="4093">
                  <c:v>33.338911561970008</c:v>
                </c:pt>
                <c:pt idx="4094">
                  <c:v>33.338911561970008</c:v>
                </c:pt>
                <c:pt idx="4095">
                  <c:v>33.338911561970008</c:v>
                </c:pt>
                <c:pt idx="4096">
                  <c:v>33.338911561970008</c:v>
                </c:pt>
                <c:pt idx="4097">
                  <c:v>33.338911561970008</c:v>
                </c:pt>
                <c:pt idx="4098">
                  <c:v>33.338911561970008</c:v>
                </c:pt>
                <c:pt idx="4099">
                  <c:v>33.338911561970008</c:v>
                </c:pt>
                <c:pt idx="4100">
                  <c:v>33.338911561970008</c:v>
                </c:pt>
                <c:pt idx="4101">
                  <c:v>33.338911561970008</c:v>
                </c:pt>
                <c:pt idx="4102">
                  <c:v>33.338911561970008</c:v>
                </c:pt>
                <c:pt idx="4103">
                  <c:v>33.338911561970008</c:v>
                </c:pt>
                <c:pt idx="4104">
                  <c:v>33.338911561970008</c:v>
                </c:pt>
                <c:pt idx="4105">
                  <c:v>33.338911561970008</c:v>
                </c:pt>
                <c:pt idx="4106">
                  <c:v>33.338911561970008</c:v>
                </c:pt>
                <c:pt idx="4107">
                  <c:v>33.338911561970008</c:v>
                </c:pt>
                <c:pt idx="4108">
                  <c:v>33.338911561970008</c:v>
                </c:pt>
                <c:pt idx="4109">
                  <c:v>33.338911561970008</c:v>
                </c:pt>
                <c:pt idx="4110">
                  <c:v>33.338911561970008</c:v>
                </c:pt>
                <c:pt idx="4111">
                  <c:v>33.338911561970008</c:v>
                </c:pt>
                <c:pt idx="4112">
                  <c:v>33.338911561970008</c:v>
                </c:pt>
                <c:pt idx="4113">
                  <c:v>33.338911561970008</c:v>
                </c:pt>
                <c:pt idx="4114">
                  <c:v>33.338911561970008</c:v>
                </c:pt>
                <c:pt idx="4115">
                  <c:v>33.338911561970008</c:v>
                </c:pt>
                <c:pt idx="4116">
                  <c:v>33.338911561970008</c:v>
                </c:pt>
                <c:pt idx="4117">
                  <c:v>33.338911561970008</c:v>
                </c:pt>
                <c:pt idx="4118">
                  <c:v>33.338911561970008</c:v>
                </c:pt>
                <c:pt idx="4119">
                  <c:v>33.338911561970008</c:v>
                </c:pt>
                <c:pt idx="4120">
                  <c:v>33.338911561970008</c:v>
                </c:pt>
                <c:pt idx="4121">
                  <c:v>33.338911561970008</c:v>
                </c:pt>
                <c:pt idx="4122">
                  <c:v>33.338911561970008</c:v>
                </c:pt>
                <c:pt idx="4123">
                  <c:v>33.338911561970008</c:v>
                </c:pt>
                <c:pt idx="4124">
                  <c:v>33.338911561970008</c:v>
                </c:pt>
                <c:pt idx="4125">
                  <c:v>33.338911561970008</c:v>
                </c:pt>
                <c:pt idx="4126">
                  <c:v>33.338911561970008</c:v>
                </c:pt>
                <c:pt idx="4127">
                  <c:v>33.338911561970008</c:v>
                </c:pt>
                <c:pt idx="4128">
                  <c:v>33.338911561970008</c:v>
                </c:pt>
                <c:pt idx="4129">
                  <c:v>33.338911561970008</c:v>
                </c:pt>
                <c:pt idx="4130">
                  <c:v>33.338911561970008</c:v>
                </c:pt>
                <c:pt idx="4131">
                  <c:v>33.338911561970008</c:v>
                </c:pt>
                <c:pt idx="4132">
                  <c:v>33.338911561970008</c:v>
                </c:pt>
                <c:pt idx="4133">
                  <c:v>33.338911561970008</c:v>
                </c:pt>
                <c:pt idx="4134">
                  <c:v>33.338911561970008</c:v>
                </c:pt>
                <c:pt idx="4135">
                  <c:v>33.338911561970008</c:v>
                </c:pt>
                <c:pt idx="4136">
                  <c:v>33.338911561970008</c:v>
                </c:pt>
                <c:pt idx="4137">
                  <c:v>33.338911561970008</c:v>
                </c:pt>
                <c:pt idx="4138">
                  <c:v>33.338911561970008</c:v>
                </c:pt>
                <c:pt idx="4139">
                  <c:v>33.338911561970008</c:v>
                </c:pt>
                <c:pt idx="4140">
                  <c:v>33.338911561970008</c:v>
                </c:pt>
                <c:pt idx="4141">
                  <c:v>33.338911561970008</c:v>
                </c:pt>
                <c:pt idx="4142">
                  <c:v>33.338911561970008</c:v>
                </c:pt>
                <c:pt idx="4143">
                  <c:v>33.338911561970008</c:v>
                </c:pt>
                <c:pt idx="4144">
                  <c:v>33.338911561970008</c:v>
                </c:pt>
                <c:pt idx="4145">
                  <c:v>33.338911561970008</c:v>
                </c:pt>
                <c:pt idx="4146">
                  <c:v>33.338911561970008</c:v>
                </c:pt>
                <c:pt idx="4147">
                  <c:v>33.338911561970008</c:v>
                </c:pt>
                <c:pt idx="4148">
                  <c:v>33.338911561970008</c:v>
                </c:pt>
                <c:pt idx="4149">
                  <c:v>33.338911561970008</c:v>
                </c:pt>
                <c:pt idx="4150">
                  <c:v>33.338911561970008</c:v>
                </c:pt>
                <c:pt idx="4151">
                  <c:v>33.338911561970008</c:v>
                </c:pt>
                <c:pt idx="4152">
                  <c:v>33.338911561970008</c:v>
                </c:pt>
                <c:pt idx="4153">
                  <c:v>33.338911561970008</c:v>
                </c:pt>
                <c:pt idx="4154">
                  <c:v>33.338911561970008</c:v>
                </c:pt>
                <c:pt idx="4155">
                  <c:v>33.338911561970008</c:v>
                </c:pt>
                <c:pt idx="4156">
                  <c:v>33.338911561970008</c:v>
                </c:pt>
                <c:pt idx="4157">
                  <c:v>33.338911561970008</c:v>
                </c:pt>
                <c:pt idx="4158">
                  <c:v>33.338911561970008</c:v>
                </c:pt>
                <c:pt idx="4159">
                  <c:v>33.338911561970008</c:v>
                </c:pt>
                <c:pt idx="4160">
                  <c:v>33.338911561970008</c:v>
                </c:pt>
                <c:pt idx="4161">
                  <c:v>33.338911561970008</c:v>
                </c:pt>
                <c:pt idx="4162">
                  <c:v>33.338911561970008</c:v>
                </c:pt>
                <c:pt idx="4163">
                  <c:v>33.338911561970008</c:v>
                </c:pt>
                <c:pt idx="4164">
                  <c:v>33.338911561970008</c:v>
                </c:pt>
                <c:pt idx="4165">
                  <c:v>33.338911561970008</c:v>
                </c:pt>
                <c:pt idx="4166">
                  <c:v>33.338911561970008</c:v>
                </c:pt>
                <c:pt idx="4167">
                  <c:v>33.338911561970008</c:v>
                </c:pt>
                <c:pt idx="4168">
                  <c:v>33.338911561970008</c:v>
                </c:pt>
                <c:pt idx="4169">
                  <c:v>33.338911561970008</c:v>
                </c:pt>
                <c:pt idx="4170">
                  <c:v>33.338911561970008</c:v>
                </c:pt>
                <c:pt idx="4171">
                  <c:v>33.338911561970008</c:v>
                </c:pt>
                <c:pt idx="4172">
                  <c:v>33.338911561970008</c:v>
                </c:pt>
                <c:pt idx="4173">
                  <c:v>33.338911561970008</c:v>
                </c:pt>
                <c:pt idx="4174">
                  <c:v>33.338911561970008</c:v>
                </c:pt>
                <c:pt idx="4175">
                  <c:v>33.338911561970008</c:v>
                </c:pt>
                <c:pt idx="4176">
                  <c:v>33.338911561970008</c:v>
                </c:pt>
                <c:pt idx="4177">
                  <c:v>33.338911561970008</c:v>
                </c:pt>
                <c:pt idx="4178">
                  <c:v>33.338911561970008</c:v>
                </c:pt>
                <c:pt idx="4179">
                  <c:v>33.338911561970008</c:v>
                </c:pt>
                <c:pt idx="4180">
                  <c:v>33.338911561970008</c:v>
                </c:pt>
                <c:pt idx="4181">
                  <c:v>33.338911561970008</c:v>
                </c:pt>
                <c:pt idx="4182">
                  <c:v>33.338911561970008</c:v>
                </c:pt>
                <c:pt idx="4183">
                  <c:v>33.338911561970008</c:v>
                </c:pt>
                <c:pt idx="4184">
                  <c:v>33.338911561970008</c:v>
                </c:pt>
                <c:pt idx="4185">
                  <c:v>33.338911561970008</c:v>
                </c:pt>
                <c:pt idx="4186">
                  <c:v>33.338911561970008</c:v>
                </c:pt>
                <c:pt idx="4187">
                  <c:v>33.338911561970008</c:v>
                </c:pt>
                <c:pt idx="4188">
                  <c:v>33.338911561970008</c:v>
                </c:pt>
                <c:pt idx="4189">
                  <c:v>33.338911561970008</c:v>
                </c:pt>
                <c:pt idx="4190">
                  <c:v>33.338911561970008</c:v>
                </c:pt>
                <c:pt idx="4191">
                  <c:v>33.338911561970008</c:v>
                </c:pt>
                <c:pt idx="4192">
                  <c:v>33.338911561970008</c:v>
                </c:pt>
                <c:pt idx="4193">
                  <c:v>33.338911561970008</c:v>
                </c:pt>
                <c:pt idx="4194">
                  <c:v>33.338911561970008</c:v>
                </c:pt>
                <c:pt idx="4195">
                  <c:v>33.338911561970008</c:v>
                </c:pt>
                <c:pt idx="4196">
                  <c:v>33.338911561970008</c:v>
                </c:pt>
                <c:pt idx="4197">
                  <c:v>33.338911561970008</c:v>
                </c:pt>
                <c:pt idx="4198">
                  <c:v>33.338911561970008</c:v>
                </c:pt>
                <c:pt idx="4199">
                  <c:v>33.338911561970008</c:v>
                </c:pt>
                <c:pt idx="4200">
                  <c:v>33.338911561970008</c:v>
                </c:pt>
                <c:pt idx="4201">
                  <c:v>33.338911561970008</c:v>
                </c:pt>
                <c:pt idx="4202">
                  <c:v>33.338911561970008</c:v>
                </c:pt>
                <c:pt idx="4203">
                  <c:v>33.338911561970008</c:v>
                </c:pt>
                <c:pt idx="4204">
                  <c:v>33.338911561970008</c:v>
                </c:pt>
                <c:pt idx="4205">
                  <c:v>33.338911561970008</c:v>
                </c:pt>
                <c:pt idx="4206">
                  <c:v>33.338911561970008</c:v>
                </c:pt>
                <c:pt idx="4207">
                  <c:v>33.338911561970008</c:v>
                </c:pt>
                <c:pt idx="4208">
                  <c:v>33.338911561970008</c:v>
                </c:pt>
                <c:pt idx="4209">
                  <c:v>33.338911561970008</c:v>
                </c:pt>
                <c:pt idx="4210">
                  <c:v>33.338911561970008</c:v>
                </c:pt>
                <c:pt idx="4211">
                  <c:v>33.338911561970008</c:v>
                </c:pt>
                <c:pt idx="4212">
                  <c:v>33.338911561970008</c:v>
                </c:pt>
                <c:pt idx="4213">
                  <c:v>33.338911561970008</c:v>
                </c:pt>
                <c:pt idx="4214">
                  <c:v>33.338911561970008</c:v>
                </c:pt>
                <c:pt idx="4215">
                  <c:v>33.338911561970008</c:v>
                </c:pt>
                <c:pt idx="4216">
                  <c:v>33.338911561970008</c:v>
                </c:pt>
                <c:pt idx="4217">
                  <c:v>33.338911561970008</c:v>
                </c:pt>
                <c:pt idx="4218">
                  <c:v>33.338911561970008</c:v>
                </c:pt>
                <c:pt idx="4219">
                  <c:v>33.338911561970008</c:v>
                </c:pt>
                <c:pt idx="4220">
                  <c:v>33.338911561970008</c:v>
                </c:pt>
                <c:pt idx="4221">
                  <c:v>33.338911561970008</c:v>
                </c:pt>
                <c:pt idx="4222">
                  <c:v>33.338911561970008</c:v>
                </c:pt>
                <c:pt idx="4223">
                  <c:v>33.338911561970008</c:v>
                </c:pt>
                <c:pt idx="4224">
                  <c:v>33.338911561970008</c:v>
                </c:pt>
                <c:pt idx="4225">
                  <c:v>33.338911561970008</c:v>
                </c:pt>
                <c:pt idx="4226">
                  <c:v>33.338911561970008</c:v>
                </c:pt>
                <c:pt idx="4227">
                  <c:v>33.338911561970008</c:v>
                </c:pt>
                <c:pt idx="4228">
                  <c:v>33.338911561970008</c:v>
                </c:pt>
                <c:pt idx="4229">
                  <c:v>33.338911561970008</c:v>
                </c:pt>
                <c:pt idx="4230">
                  <c:v>33.338911561970008</c:v>
                </c:pt>
                <c:pt idx="4231">
                  <c:v>33.338911561970008</c:v>
                </c:pt>
                <c:pt idx="4232">
                  <c:v>33.338911561970008</c:v>
                </c:pt>
                <c:pt idx="4233">
                  <c:v>33.338911561970008</c:v>
                </c:pt>
                <c:pt idx="4234">
                  <c:v>33.338911561970008</c:v>
                </c:pt>
                <c:pt idx="4235">
                  <c:v>33.338911561970008</c:v>
                </c:pt>
                <c:pt idx="4236">
                  <c:v>33.338911561970008</c:v>
                </c:pt>
                <c:pt idx="4237">
                  <c:v>33.338911561970008</c:v>
                </c:pt>
                <c:pt idx="4238">
                  <c:v>33.338911561970008</c:v>
                </c:pt>
                <c:pt idx="4239">
                  <c:v>33.338911561970008</c:v>
                </c:pt>
                <c:pt idx="4240">
                  <c:v>33.338911561970008</c:v>
                </c:pt>
                <c:pt idx="4241">
                  <c:v>33.338911561970008</c:v>
                </c:pt>
                <c:pt idx="4242">
                  <c:v>33.338911561970008</c:v>
                </c:pt>
                <c:pt idx="4243">
                  <c:v>33.338911561970008</c:v>
                </c:pt>
                <c:pt idx="4244">
                  <c:v>33.338911561970008</c:v>
                </c:pt>
                <c:pt idx="4245">
                  <c:v>33.338911561970008</c:v>
                </c:pt>
                <c:pt idx="4246">
                  <c:v>33.338911561970008</c:v>
                </c:pt>
                <c:pt idx="4247">
                  <c:v>33.338911561970008</c:v>
                </c:pt>
                <c:pt idx="4248">
                  <c:v>33.338911561970008</c:v>
                </c:pt>
                <c:pt idx="4249">
                  <c:v>33.338911561970008</c:v>
                </c:pt>
                <c:pt idx="4250">
                  <c:v>33.338911561970008</c:v>
                </c:pt>
                <c:pt idx="4251">
                  <c:v>33.338911561970008</c:v>
                </c:pt>
                <c:pt idx="4252">
                  <c:v>33.338911561970008</c:v>
                </c:pt>
                <c:pt idx="4253">
                  <c:v>33.338911561970008</c:v>
                </c:pt>
                <c:pt idx="4254">
                  <c:v>33.338911561970008</c:v>
                </c:pt>
                <c:pt idx="4255">
                  <c:v>33.338911561970008</c:v>
                </c:pt>
                <c:pt idx="4256">
                  <c:v>33.338911561970008</c:v>
                </c:pt>
                <c:pt idx="4257">
                  <c:v>33.338911561970008</c:v>
                </c:pt>
                <c:pt idx="4258">
                  <c:v>33.338911561970008</c:v>
                </c:pt>
                <c:pt idx="4259">
                  <c:v>33.338911561970008</c:v>
                </c:pt>
                <c:pt idx="4260">
                  <c:v>33.338911561970008</c:v>
                </c:pt>
                <c:pt idx="4261">
                  <c:v>33.338911561970008</c:v>
                </c:pt>
                <c:pt idx="4262">
                  <c:v>33.338911561970008</c:v>
                </c:pt>
                <c:pt idx="4263">
                  <c:v>33.338911561970008</c:v>
                </c:pt>
                <c:pt idx="4264">
                  <c:v>33.338911561970008</c:v>
                </c:pt>
                <c:pt idx="4265">
                  <c:v>33.338911561970008</c:v>
                </c:pt>
                <c:pt idx="4266">
                  <c:v>33.338911561970008</c:v>
                </c:pt>
                <c:pt idx="4267">
                  <c:v>33.338911561970008</c:v>
                </c:pt>
                <c:pt idx="4268">
                  <c:v>33.338911561970008</c:v>
                </c:pt>
                <c:pt idx="4269">
                  <c:v>33.338911561970008</c:v>
                </c:pt>
                <c:pt idx="4270">
                  <c:v>33.338911561970008</c:v>
                </c:pt>
                <c:pt idx="4271">
                  <c:v>33.338911561970008</c:v>
                </c:pt>
                <c:pt idx="4272">
                  <c:v>33.338911561970008</c:v>
                </c:pt>
                <c:pt idx="4273">
                  <c:v>33.338911561970008</c:v>
                </c:pt>
                <c:pt idx="4274">
                  <c:v>33.338911561970008</c:v>
                </c:pt>
                <c:pt idx="4275">
                  <c:v>33.338911561970008</c:v>
                </c:pt>
                <c:pt idx="4276">
                  <c:v>33.338911561970008</c:v>
                </c:pt>
                <c:pt idx="4277">
                  <c:v>33.338911561970008</c:v>
                </c:pt>
                <c:pt idx="4278">
                  <c:v>33.338911561970008</c:v>
                </c:pt>
                <c:pt idx="4279">
                  <c:v>33.338911561970008</c:v>
                </c:pt>
                <c:pt idx="4280">
                  <c:v>33.338911561970008</c:v>
                </c:pt>
                <c:pt idx="4281">
                  <c:v>33.338911561970008</c:v>
                </c:pt>
                <c:pt idx="4282">
                  <c:v>33.338911561970008</c:v>
                </c:pt>
                <c:pt idx="4283">
                  <c:v>33.338911561970008</c:v>
                </c:pt>
                <c:pt idx="4284">
                  <c:v>33.338911561970008</c:v>
                </c:pt>
                <c:pt idx="4285">
                  <c:v>33.338911561970008</c:v>
                </c:pt>
                <c:pt idx="4286">
                  <c:v>33.338911561970008</c:v>
                </c:pt>
                <c:pt idx="4287">
                  <c:v>33.338911561970008</c:v>
                </c:pt>
                <c:pt idx="4288">
                  <c:v>33.338911561970008</c:v>
                </c:pt>
                <c:pt idx="4289">
                  <c:v>33.338911561970008</c:v>
                </c:pt>
                <c:pt idx="4290">
                  <c:v>33.338911561970008</c:v>
                </c:pt>
                <c:pt idx="4291">
                  <c:v>33.338911561970008</c:v>
                </c:pt>
                <c:pt idx="4292">
                  <c:v>33.338911561970008</c:v>
                </c:pt>
                <c:pt idx="4293">
                  <c:v>33.338911561970008</c:v>
                </c:pt>
                <c:pt idx="4294">
                  <c:v>33.338911561970008</c:v>
                </c:pt>
                <c:pt idx="4295">
                  <c:v>33.338911561970008</c:v>
                </c:pt>
                <c:pt idx="4296">
                  <c:v>33.338911561970008</c:v>
                </c:pt>
                <c:pt idx="4297">
                  <c:v>33.338911561970008</c:v>
                </c:pt>
                <c:pt idx="4298">
                  <c:v>33.338911561970008</c:v>
                </c:pt>
                <c:pt idx="4299">
                  <c:v>33.338911561970008</c:v>
                </c:pt>
                <c:pt idx="4300">
                  <c:v>33.338911561970008</c:v>
                </c:pt>
                <c:pt idx="4301">
                  <c:v>33.338911561970008</c:v>
                </c:pt>
                <c:pt idx="4302">
                  <c:v>33.338911561970008</c:v>
                </c:pt>
                <c:pt idx="4303">
                  <c:v>33.338911561970008</c:v>
                </c:pt>
                <c:pt idx="4304">
                  <c:v>33.338911561970008</c:v>
                </c:pt>
                <c:pt idx="4305">
                  <c:v>33.338911561970008</c:v>
                </c:pt>
                <c:pt idx="4306">
                  <c:v>33.338911561970008</c:v>
                </c:pt>
                <c:pt idx="4307">
                  <c:v>33.338911561970008</c:v>
                </c:pt>
                <c:pt idx="4308">
                  <c:v>33.338911561970008</c:v>
                </c:pt>
                <c:pt idx="4309">
                  <c:v>33.338911561970008</c:v>
                </c:pt>
                <c:pt idx="4310">
                  <c:v>33.338911561970008</c:v>
                </c:pt>
                <c:pt idx="4311">
                  <c:v>33.338911561970008</c:v>
                </c:pt>
                <c:pt idx="4312">
                  <c:v>33.338911561970008</c:v>
                </c:pt>
                <c:pt idx="4313">
                  <c:v>33.338911561970008</c:v>
                </c:pt>
                <c:pt idx="4314">
                  <c:v>33.338911561970008</c:v>
                </c:pt>
                <c:pt idx="4315">
                  <c:v>33.338911561970008</c:v>
                </c:pt>
                <c:pt idx="4316">
                  <c:v>33.338911561970008</c:v>
                </c:pt>
                <c:pt idx="4317">
                  <c:v>33.338911561970008</c:v>
                </c:pt>
                <c:pt idx="4318">
                  <c:v>33.338911561970008</c:v>
                </c:pt>
                <c:pt idx="4319">
                  <c:v>33.338911561970008</c:v>
                </c:pt>
                <c:pt idx="4320">
                  <c:v>33.338911561970008</c:v>
                </c:pt>
                <c:pt idx="4321">
                  <c:v>33.338911561970008</c:v>
                </c:pt>
                <c:pt idx="4322">
                  <c:v>33.338911561970008</c:v>
                </c:pt>
                <c:pt idx="4323">
                  <c:v>33.338911561970008</c:v>
                </c:pt>
                <c:pt idx="4324">
                  <c:v>33.338911561970008</c:v>
                </c:pt>
                <c:pt idx="4325">
                  <c:v>33.338911561970008</c:v>
                </c:pt>
                <c:pt idx="4326">
                  <c:v>33.338911561970008</c:v>
                </c:pt>
                <c:pt idx="4327">
                  <c:v>33.338911561970008</c:v>
                </c:pt>
                <c:pt idx="4328">
                  <c:v>33.338911561970008</c:v>
                </c:pt>
                <c:pt idx="4329">
                  <c:v>33.338911561970008</c:v>
                </c:pt>
                <c:pt idx="4330">
                  <c:v>33.338911561970008</c:v>
                </c:pt>
                <c:pt idx="4331">
                  <c:v>33.338911561970008</c:v>
                </c:pt>
                <c:pt idx="4332">
                  <c:v>33.338911561970008</c:v>
                </c:pt>
                <c:pt idx="4333">
                  <c:v>33.338911561970008</c:v>
                </c:pt>
                <c:pt idx="4334">
                  <c:v>33.338911561970008</c:v>
                </c:pt>
                <c:pt idx="4335">
                  <c:v>33.338911561970008</c:v>
                </c:pt>
                <c:pt idx="4336">
                  <c:v>33.338911561970008</c:v>
                </c:pt>
                <c:pt idx="4337">
                  <c:v>33.338911561970008</c:v>
                </c:pt>
                <c:pt idx="4338">
                  <c:v>33.338911561970008</c:v>
                </c:pt>
                <c:pt idx="4339">
                  <c:v>33.338911561970008</c:v>
                </c:pt>
                <c:pt idx="4340">
                  <c:v>33.338911561970008</c:v>
                </c:pt>
                <c:pt idx="4341">
                  <c:v>33.338911561970008</c:v>
                </c:pt>
                <c:pt idx="4342">
                  <c:v>33.338911561970008</c:v>
                </c:pt>
                <c:pt idx="4343">
                  <c:v>33.338911561970008</c:v>
                </c:pt>
                <c:pt idx="4344">
                  <c:v>33.338911561970008</c:v>
                </c:pt>
                <c:pt idx="4345">
                  <c:v>33.338911561970008</c:v>
                </c:pt>
                <c:pt idx="4346">
                  <c:v>33.338911561970008</c:v>
                </c:pt>
                <c:pt idx="4347">
                  <c:v>33.338911561970008</c:v>
                </c:pt>
                <c:pt idx="4348">
                  <c:v>33.338911561970008</c:v>
                </c:pt>
                <c:pt idx="4349">
                  <c:v>33.338911561970008</c:v>
                </c:pt>
                <c:pt idx="4350">
                  <c:v>33.338911561970008</c:v>
                </c:pt>
                <c:pt idx="4351">
                  <c:v>33.338911561970008</c:v>
                </c:pt>
                <c:pt idx="4352">
                  <c:v>33.338911561970008</c:v>
                </c:pt>
                <c:pt idx="4353">
                  <c:v>33.338911561970008</c:v>
                </c:pt>
                <c:pt idx="4354">
                  <c:v>33.338911561970008</c:v>
                </c:pt>
                <c:pt idx="4355">
                  <c:v>33.338911561970008</c:v>
                </c:pt>
                <c:pt idx="4356">
                  <c:v>33.338911561970008</c:v>
                </c:pt>
                <c:pt idx="4357">
                  <c:v>33.338911561970008</c:v>
                </c:pt>
                <c:pt idx="4358">
                  <c:v>33.338911561970008</c:v>
                </c:pt>
                <c:pt idx="4359">
                  <c:v>33.338911561970008</c:v>
                </c:pt>
                <c:pt idx="4360">
                  <c:v>33.338911561970008</c:v>
                </c:pt>
                <c:pt idx="4361">
                  <c:v>33.338911561970008</c:v>
                </c:pt>
                <c:pt idx="4362">
                  <c:v>33.338911561970008</c:v>
                </c:pt>
                <c:pt idx="4363">
                  <c:v>33.338911561970008</c:v>
                </c:pt>
                <c:pt idx="4364">
                  <c:v>33.338911561970008</c:v>
                </c:pt>
                <c:pt idx="4365">
                  <c:v>33.338911561970008</c:v>
                </c:pt>
                <c:pt idx="4366">
                  <c:v>33.338911561970008</c:v>
                </c:pt>
                <c:pt idx="4367">
                  <c:v>33.338911561970008</c:v>
                </c:pt>
                <c:pt idx="4368">
                  <c:v>33.338911561970008</c:v>
                </c:pt>
                <c:pt idx="4369">
                  <c:v>33.338911561970008</c:v>
                </c:pt>
                <c:pt idx="4370">
                  <c:v>33.338911561970008</c:v>
                </c:pt>
                <c:pt idx="4371">
                  <c:v>33.338911561970008</c:v>
                </c:pt>
                <c:pt idx="4372">
                  <c:v>33.338911561970008</c:v>
                </c:pt>
                <c:pt idx="4373">
                  <c:v>33.338911561970008</c:v>
                </c:pt>
                <c:pt idx="4374">
                  <c:v>33.338911561970008</c:v>
                </c:pt>
                <c:pt idx="4375">
                  <c:v>33.338911561970008</c:v>
                </c:pt>
                <c:pt idx="4376">
                  <c:v>33.338911561970008</c:v>
                </c:pt>
                <c:pt idx="4377">
                  <c:v>33.338911561970008</c:v>
                </c:pt>
                <c:pt idx="4378">
                  <c:v>33.338911561970008</c:v>
                </c:pt>
                <c:pt idx="4379">
                  <c:v>33.338911561970008</c:v>
                </c:pt>
                <c:pt idx="4380">
                  <c:v>33.338911561970008</c:v>
                </c:pt>
                <c:pt idx="4381">
                  <c:v>33.338911561970008</c:v>
                </c:pt>
                <c:pt idx="4382">
                  <c:v>33.338911561970008</c:v>
                </c:pt>
                <c:pt idx="4383">
                  <c:v>33.338911561970008</c:v>
                </c:pt>
                <c:pt idx="4384">
                  <c:v>33.338911561970008</c:v>
                </c:pt>
                <c:pt idx="4385">
                  <c:v>33.338911561970008</c:v>
                </c:pt>
                <c:pt idx="4386">
                  <c:v>33.338911561970008</c:v>
                </c:pt>
                <c:pt idx="4387">
                  <c:v>33.338911561970008</c:v>
                </c:pt>
                <c:pt idx="4388">
                  <c:v>33.338911561970008</c:v>
                </c:pt>
                <c:pt idx="4389">
                  <c:v>33.338911561970008</c:v>
                </c:pt>
                <c:pt idx="4390">
                  <c:v>33.338911561970008</c:v>
                </c:pt>
                <c:pt idx="4391">
                  <c:v>33.338911561970008</c:v>
                </c:pt>
                <c:pt idx="4392">
                  <c:v>33.338911561970008</c:v>
                </c:pt>
                <c:pt idx="4393">
                  <c:v>33.338911561970008</c:v>
                </c:pt>
                <c:pt idx="4394">
                  <c:v>33.338911561970008</c:v>
                </c:pt>
                <c:pt idx="4395">
                  <c:v>33.338911561970008</c:v>
                </c:pt>
                <c:pt idx="4396">
                  <c:v>33.338911561970008</c:v>
                </c:pt>
                <c:pt idx="4397">
                  <c:v>33.338911561970008</c:v>
                </c:pt>
                <c:pt idx="4398">
                  <c:v>33.338911561970008</c:v>
                </c:pt>
                <c:pt idx="4399">
                  <c:v>33.338911561970008</c:v>
                </c:pt>
                <c:pt idx="4400">
                  <c:v>33.338911561970008</c:v>
                </c:pt>
                <c:pt idx="4401">
                  <c:v>33.338911561970008</c:v>
                </c:pt>
                <c:pt idx="4402">
                  <c:v>33.338911561970008</c:v>
                </c:pt>
                <c:pt idx="4403">
                  <c:v>33.338911561970008</c:v>
                </c:pt>
                <c:pt idx="4404">
                  <c:v>33.338911561970008</c:v>
                </c:pt>
                <c:pt idx="4405">
                  <c:v>33.338911561970008</c:v>
                </c:pt>
                <c:pt idx="4406">
                  <c:v>33.338911561970008</c:v>
                </c:pt>
                <c:pt idx="4407">
                  <c:v>33.338911561970008</c:v>
                </c:pt>
                <c:pt idx="4408">
                  <c:v>33.338911561970008</c:v>
                </c:pt>
                <c:pt idx="4409">
                  <c:v>33.338911561970008</c:v>
                </c:pt>
                <c:pt idx="4410">
                  <c:v>33.338911561970008</c:v>
                </c:pt>
                <c:pt idx="4411">
                  <c:v>33.338911561970008</c:v>
                </c:pt>
                <c:pt idx="4412">
                  <c:v>33.338911561970008</c:v>
                </c:pt>
                <c:pt idx="4413">
                  <c:v>33.338911561970008</c:v>
                </c:pt>
                <c:pt idx="4414">
                  <c:v>33.338911561970008</c:v>
                </c:pt>
                <c:pt idx="4415">
                  <c:v>33.338911561970008</c:v>
                </c:pt>
                <c:pt idx="4416">
                  <c:v>33.338911561970008</c:v>
                </c:pt>
                <c:pt idx="4417">
                  <c:v>33.338911561970008</c:v>
                </c:pt>
                <c:pt idx="4418">
                  <c:v>33.338911561970008</c:v>
                </c:pt>
                <c:pt idx="4419">
                  <c:v>33.338911561970008</c:v>
                </c:pt>
                <c:pt idx="4420">
                  <c:v>33.338911561970008</c:v>
                </c:pt>
                <c:pt idx="4421">
                  <c:v>33.338911561970008</c:v>
                </c:pt>
                <c:pt idx="4422">
                  <c:v>33.338911561970008</c:v>
                </c:pt>
                <c:pt idx="4423">
                  <c:v>33.338911561970008</c:v>
                </c:pt>
                <c:pt idx="4424">
                  <c:v>33.338911561970008</c:v>
                </c:pt>
                <c:pt idx="4425">
                  <c:v>33.338911561970008</c:v>
                </c:pt>
                <c:pt idx="4426">
                  <c:v>33.338911561970008</c:v>
                </c:pt>
                <c:pt idx="4427">
                  <c:v>33.338911561970008</c:v>
                </c:pt>
                <c:pt idx="4428">
                  <c:v>33.338911561970008</c:v>
                </c:pt>
                <c:pt idx="4429">
                  <c:v>33.338911561970008</c:v>
                </c:pt>
                <c:pt idx="4430">
                  <c:v>33.338911561970008</c:v>
                </c:pt>
                <c:pt idx="4431">
                  <c:v>33.338911561970008</c:v>
                </c:pt>
                <c:pt idx="4432">
                  <c:v>33.338911561970008</c:v>
                </c:pt>
                <c:pt idx="4433">
                  <c:v>33.338911561970008</c:v>
                </c:pt>
                <c:pt idx="4434">
                  <c:v>33.338911561970008</c:v>
                </c:pt>
                <c:pt idx="4435">
                  <c:v>33.338911561970008</c:v>
                </c:pt>
                <c:pt idx="4436">
                  <c:v>33.338911561970008</c:v>
                </c:pt>
                <c:pt idx="4437">
                  <c:v>33.338911561970008</c:v>
                </c:pt>
                <c:pt idx="4438">
                  <c:v>33.338911561970008</c:v>
                </c:pt>
                <c:pt idx="4439">
                  <c:v>33.338911561970008</c:v>
                </c:pt>
                <c:pt idx="4440">
                  <c:v>33.338911561970008</c:v>
                </c:pt>
                <c:pt idx="4441">
                  <c:v>33.338911561970008</c:v>
                </c:pt>
                <c:pt idx="4442">
                  <c:v>33.338911561970008</c:v>
                </c:pt>
                <c:pt idx="4443">
                  <c:v>33.338911561970008</c:v>
                </c:pt>
                <c:pt idx="4444">
                  <c:v>33.338911561970008</c:v>
                </c:pt>
                <c:pt idx="4445">
                  <c:v>33.338911561970008</c:v>
                </c:pt>
                <c:pt idx="4446">
                  <c:v>33.338911561970008</c:v>
                </c:pt>
                <c:pt idx="4447">
                  <c:v>33.338911561970008</c:v>
                </c:pt>
                <c:pt idx="4448">
                  <c:v>33.338911561970008</c:v>
                </c:pt>
                <c:pt idx="4449">
                  <c:v>33.338911561970008</c:v>
                </c:pt>
                <c:pt idx="4450">
                  <c:v>33.338911561970008</c:v>
                </c:pt>
                <c:pt idx="4451">
                  <c:v>33.338911561970008</c:v>
                </c:pt>
                <c:pt idx="4452">
                  <c:v>33.338911561970008</c:v>
                </c:pt>
                <c:pt idx="4453">
                  <c:v>33.338911561970008</c:v>
                </c:pt>
                <c:pt idx="4454">
                  <c:v>33.338911561970008</c:v>
                </c:pt>
                <c:pt idx="4455">
                  <c:v>33.338911561970008</c:v>
                </c:pt>
                <c:pt idx="4456">
                  <c:v>33.338911561970008</c:v>
                </c:pt>
                <c:pt idx="4457">
                  <c:v>33.338911561970008</c:v>
                </c:pt>
                <c:pt idx="4458">
                  <c:v>33.338911561970008</c:v>
                </c:pt>
                <c:pt idx="4459">
                  <c:v>33.338911561970008</c:v>
                </c:pt>
                <c:pt idx="4460">
                  <c:v>33.338911561970008</c:v>
                </c:pt>
                <c:pt idx="4461">
                  <c:v>33.338911561970008</c:v>
                </c:pt>
                <c:pt idx="4462">
                  <c:v>33.338911561970008</c:v>
                </c:pt>
                <c:pt idx="4463">
                  <c:v>33.338911561970008</c:v>
                </c:pt>
                <c:pt idx="4464">
                  <c:v>33.338911561970008</c:v>
                </c:pt>
                <c:pt idx="4465">
                  <c:v>33.338911561970008</c:v>
                </c:pt>
                <c:pt idx="4466">
                  <c:v>33.338911561970008</c:v>
                </c:pt>
                <c:pt idx="4467">
                  <c:v>33.338911561970008</c:v>
                </c:pt>
                <c:pt idx="4468">
                  <c:v>33.338911561970008</c:v>
                </c:pt>
                <c:pt idx="4469">
                  <c:v>33.338911561970008</c:v>
                </c:pt>
                <c:pt idx="4470">
                  <c:v>33.338911561970008</c:v>
                </c:pt>
                <c:pt idx="4471">
                  <c:v>33.338911561970008</c:v>
                </c:pt>
                <c:pt idx="4472">
                  <c:v>33.338911561970008</c:v>
                </c:pt>
                <c:pt idx="4473">
                  <c:v>33.338911561970008</c:v>
                </c:pt>
                <c:pt idx="4474">
                  <c:v>33.338911561970008</c:v>
                </c:pt>
                <c:pt idx="4475">
                  <c:v>33.338911561970008</c:v>
                </c:pt>
                <c:pt idx="4476">
                  <c:v>33.338911561970008</c:v>
                </c:pt>
                <c:pt idx="4477">
                  <c:v>33.338911561970008</c:v>
                </c:pt>
                <c:pt idx="4478">
                  <c:v>33.338911561970008</c:v>
                </c:pt>
                <c:pt idx="4479">
                  <c:v>33.338911561970008</c:v>
                </c:pt>
                <c:pt idx="4480">
                  <c:v>33.338911561970008</c:v>
                </c:pt>
                <c:pt idx="4481">
                  <c:v>33.338911561970008</c:v>
                </c:pt>
                <c:pt idx="4482">
                  <c:v>33.338911561970008</c:v>
                </c:pt>
                <c:pt idx="4483">
                  <c:v>33.338911561970008</c:v>
                </c:pt>
                <c:pt idx="4484">
                  <c:v>33.338911561970008</c:v>
                </c:pt>
                <c:pt idx="4485">
                  <c:v>33.338911561970008</c:v>
                </c:pt>
                <c:pt idx="4486">
                  <c:v>33.338911561970008</c:v>
                </c:pt>
                <c:pt idx="4487">
                  <c:v>33.338911561970008</c:v>
                </c:pt>
                <c:pt idx="4488">
                  <c:v>33.338911561970008</c:v>
                </c:pt>
                <c:pt idx="4489">
                  <c:v>33.338911561970008</c:v>
                </c:pt>
                <c:pt idx="4490">
                  <c:v>33.338911561970008</c:v>
                </c:pt>
                <c:pt idx="4491">
                  <c:v>33.338911561970008</c:v>
                </c:pt>
                <c:pt idx="4492">
                  <c:v>33.338911561970008</c:v>
                </c:pt>
                <c:pt idx="4493">
                  <c:v>33.338911561970008</c:v>
                </c:pt>
                <c:pt idx="4494">
                  <c:v>33.338911561970008</c:v>
                </c:pt>
                <c:pt idx="4495">
                  <c:v>33.338911561970008</c:v>
                </c:pt>
                <c:pt idx="4496">
                  <c:v>33.338911561970008</c:v>
                </c:pt>
                <c:pt idx="4497">
                  <c:v>33.338911561970008</c:v>
                </c:pt>
                <c:pt idx="4498">
                  <c:v>33.338911561970008</c:v>
                </c:pt>
                <c:pt idx="4499">
                  <c:v>33.338911561970008</c:v>
                </c:pt>
                <c:pt idx="4500">
                  <c:v>33.338911561970008</c:v>
                </c:pt>
                <c:pt idx="4501">
                  <c:v>33.338911561970008</c:v>
                </c:pt>
                <c:pt idx="4502">
                  <c:v>33.338911561970008</c:v>
                </c:pt>
                <c:pt idx="4503">
                  <c:v>33.338911561970008</c:v>
                </c:pt>
                <c:pt idx="4504">
                  <c:v>33.338911561970008</c:v>
                </c:pt>
                <c:pt idx="4505">
                  <c:v>33.338911561970008</c:v>
                </c:pt>
                <c:pt idx="4506">
                  <c:v>33.338911561970008</c:v>
                </c:pt>
                <c:pt idx="4507">
                  <c:v>33.338911561970008</c:v>
                </c:pt>
                <c:pt idx="4508">
                  <c:v>33.338911561970008</c:v>
                </c:pt>
                <c:pt idx="4509">
                  <c:v>33.338911561970008</c:v>
                </c:pt>
                <c:pt idx="4510">
                  <c:v>33.338911561970008</c:v>
                </c:pt>
                <c:pt idx="4511">
                  <c:v>33.338911561970008</c:v>
                </c:pt>
                <c:pt idx="4512">
                  <c:v>33.338911561970008</c:v>
                </c:pt>
                <c:pt idx="4513">
                  <c:v>33.338911561970008</c:v>
                </c:pt>
                <c:pt idx="4514">
                  <c:v>33.338911561970008</c:v>
                </c:pt>
                <c:pt idx="4515">
                  <c:v>33.338911561970008</c:v>
                </c:pt>
                <c:pt idx="4516">
                  <c:v>33.338911561970008</c:v>
                </c:pt>
                <c:pt idx="4517">
                  <c:v>33.338911561970008</c:v>
                </c:pt>
                <c:pt idx="4518">
                  <c:v>33.338911561970008</c:v>
                </c:pt>
                <c:pt idx="4519">
                  <c:v>33.338911561970008</c:v>
                </c:pt>
                <c:pt idx="4520">
                  <c:v>33.338911561970008</c:v>
                </c:pt>
                <c:pt idx="4521">
                  <c:v>33.338911561970008</c:v>
                </c:pt>
                <c:pt idx="4522">
                  <c:v>33.338911561970008</c:v>
                </c:pt>
                <c:pt idx="4523">
                  <c:v>33.338911561970008</c:v>
                </c:pt>
                <c:pt idx="4524">
                  <c:v>33.338911561970008</c:v>
                </c:pt>
                <c:pt idx="4525">
                  <c:v>33.338911561970008</c:v>
                </c:pt>
                <c:pt idx="4526">
                  <c:v>33.338911561970008</c:v>
                </c:pt>
                <c:pt idx="4527">
                  <c:v>33.338911561970008</c:v>
                </c:pt>
                <c:pt idx="4528">
                  <c:v>33.338911561970008</c:v>
                </c:pt>
                <c:pt idx="4529">
                  <c:v>33.338911561970008</c:v>
                </c:pt>
                <c:pt idx="4530">
                  <c:v>33.338911561970008</c:v>
                </c:pt>
                <c:pt idx="4531">
                  <c:v>33.338911561970008</c:v>
                </c:pt>
                <c:pt idx="4532">
                  <c:v>33.338911561970008</c:v>
                </c:pt>
                <c:pt idx="4533">
                  <c:v>33.338911561970008</c:v>
                </c:pt>
                <c:pt idx="4534">
                  <c:v>33.338911561970008</c:v>
                </c:pt>
                <c:pt idx="4535">
                  <c:v>33.338911561970008</c:v>
                </c:pt>
                <c:pt idx="4536">
                  <c:v>33.338911561970008</c:v>
                </c:pt>
                <c:pt idx="4537">
                  <c:v>33.338911561970008</c:v>
                </c:pt>
                <c:pt idx="4538">
                  <c:v>33.338911561970008</c:v>
                </c:pt>
                <c:pt idx="4539">
                  <c:v>33.338911561970008</c:v>
                </c:pt>
                <c:pt idx="4540">
                  <c:v>33.338911561970008</c:v>
                </c:pt>
                <c:pt idx="4541">
                  <c:v>33.338911561970008</c:v>
                </c:pt>
                <c:pt idx="4542">
                  <c:v>33.338911561970008</c:v>
                </c:pt>
                <c:pt idx="4543">
                  <c:v>33.338911561970008</c:v>
                </c:pt>
                <c:pt idx="4544">
                  <c:v>33.338911561970008</c:v>
                </c:pt>
                <c:pt idx="4545">
                  <c:v>33.338911561970008</c:v>
                </c:pt>
                <c:pt idx="4546">
                  <c:v>33.338911561970008</c:v>
                </c:pt>
                <c:pt idx="4547">
                  <c:v>33.338911561970008</c:v>
                </c:pt>
                <c:pt idx="4548">
                  <c:v>33.338911561970008</c:v>
                </c:pt>
                <c:pt idx="4549">
                  <c:v>33.338911561970008</c:v>
                </c:pt>
                <c:pt idx="4550">
                  <c:v>33.338911561970008</c:v>
                </c:pt>
                <c:pt idx="4551">
                  <c:v>33.338911561970008</c:v>
                </c:pt>
                <c:pt idx="4552">
                  <c:v>33.338911561970008</c:v>
                </c:pt>
                <c:pt idx="4553">
                  <c:v>33.338911561970008</c:v>
                </c:pt>
                <c:pt idx="4554">
                  <c:v>33.338911561970008</c:v>
                </c:pt>
                <c:pt idx="4555">
                  <c:v>33.338911561970008</c:v>
                </c:pt>
                <c:pt idx="4556">
                  <c:v>33.338911561970008</c:v>
                </c:pt>
                <c:pt idx="4557">
                  <c:v>33.338911561970008</c:v>
                </c:pt>
                <c:pt idx="4558">
                  <c:v>33.338911561970008</c:v>
                </c:pt>
                <c:pt idx="4559">
                  <c:v>33.338911561970008</c:v>
                </c:pt>
                <c:pt idx="4560">
                  <c:v>33.338911561970008</c:v>
                </c:pt>
                <c:pt idx="4561">
                  <c:v>33.338911561970008</c:v>
                </c:pt>
                <c:pt idx="4562">
                  <c:v>33.338911561970008</c:v>
                </c:pt>
                <c:pt idx="4563">
                  <c:v>33.338911561970008</c:v>
                </c:pt>
                <c:pt idx="4564">
                  <c:v>33.338911561970008</c:v>
                </c:pt>
                <c:pt idx="4565">
                  <c:v>33.338911561970008</c:v>
                </c:pt>
                <c:pt idx="4566">
                  <c:v>33.338911561970008</c:v>
                </c:pt>
                <c:pt idx="4567">
                  <c:v>33.338911561970008</c:v>
                </c:pt>
                <c:pt idx="4568">
                  <c:v>33.338911561970008</c:v>
                </c:pt>
                <c:pt idx="4569">
                  <c:v>33.338911561970008</c:v>
                </c:pt>
                <c:pt idx="4570">
                  <c:v>33.338911561970008</c:v>
                </c:pt>
                <c:pt idx="4571">
                  <c:v>33.338911561970008</c:v>
                </c:pt>
                <c:pt idx="4572">
                  <c:v>33.338911561970008</c:v>
                </c:pt>
                <c:pt idx="4573">
                  <c:v>33.338911561970008</c:v>
                </c:pt>
                <c:pt idx="4574">
                  <c:v>33.338911561970008</c:v>
                </c:pt>
                <c:pt idx="4575">
                  <c:v>33.338911561970008</c:v>
                </c:pt>
                <c:pt idx="4576">
                  <c:v>33.338911561970008</c:v>
                </c:pt>
                <c:pt idx="4577">
                  <c:v>33.338911561970008</c:v>
                </c:pt>
                <c:pt idx="4578">
                  <c:v>33.338911561970008</c:v>
                </c:pt>
                <c:pt idx="4579">
                  <c:v>33.338911561970008</c:v>
                </c:pt>
                <c:pt idx="4580">
                  <c:v>33.338911561970008</c:v>
                </c:pt>
                <c:pt idx="4581">
                  <c:v>33.338911561970008</c:v>
                </c:pt>
                <c:pt idx="4582">
                  <c:v>33.338911561970008</c:v>
                </c:pt>
                <c:pt idx="4583">
                  <c:v>33.338911561970008</c:v>
                </c:pt>
                <c:pt idx="4584">
                  <c:v>33.338911561970008</c:v>
                </c:pt>
                <c:pt idx="4585">
                  <c:v>33.338911561970008</c:v>
                </c:pt>
                <c:pt idx="4586">
                  <c:v>33.338911561970008</c:v>
                </c:pt>
                <c:pt idx="4587">
                  <c:v>33.338911561970008</c:v>
                </c:pt>
                <c:pt idx="4588">
                  <c:v>33.338911561970008</c:v>
                </c:pt>
                <c:pt idx="4589">
                  <c:v>33.338911561970008</c:v>
                </c:pt>
                <c:pt idx="4590">
                  <c:v>33.338911561970008</c:v>
                </c:pt>
                <c:pt idx="4591">
                  <c:v>33.338911561970008</c:v>
                </c:pt>
                <c:pt idx="4592">
                  <c:v>33.338911561970008</c:v>
                </c:pt>
                <c:pt idx="4593">
                  <c:v>33.338911561970008</c:v>
                </c:pt>
                <c:pt idx="4594">
                  <c:v>33.338911561970008</c:v>
                </c:pt>
                <c:pt idx="4595">
                  <c:v>33.338911561970008</c:v>
                </c:pt>
                <c:pt idx="4596">
                  <c:v>33.338911561970008</c:v>
                </c:pt>
                <c:pt idx="4597">
                  <c:v>33.338911561970008</c:v>
                </c:pt>
                <c:pt idx="4598">
                  <c:v>33.338911561970008</c:v>
                </c:pt>
                <c:pt idx="4599">
                  <c:v>33.338911561970008</c:v>
                </c:pt>
                <c:pt idx="4600">
                  <c:v>33.338911561970008</c:v>
                </c:pt>
                <c:pt idx="4601">
                  <c:v>33.338911561970008</c:v>
                </c:pt>
                <c:pt idx="4602">
                  <c:v>33.338911561970008</c:v>
                </c:pt>
                <c:pt idx="4603">
                  <c:v>33.338911561970008</c:v>
                </c:pt>
                <c:pt idx="4604">
                  <c:v>33.338911561970008</c:v>
                </c:pt>
                <c:pt idx="4605">
                  <c:v>33.338911561970008</c:v>
                </c:pt>
                <c:pt idx="4606">
                  <c:v>33.338911561970008</c:v>
                </c:pt>
                <c:pt idx="4607">
                  <c:v>33.338911561970008</c:v>
                </c:pt>
                <c:pt idx="4608">
                  <c:v>33.338911561970008</c:v>
                </c:pt>
                <c:pt idx="4609">
                  <c:v>33.338911561970008</c:v>
                </c:pt>
                <c:pt idx="4610">
                  <c:v>33.338911561970008</c:v>
                </c:pt>
                <c:pt idx="4611">
                  <c:v>33.338911561970008</c:v>
                </c:pt>
                <c:pt idx="4612">
                  <c:v>33.338911561970008</c:v>
                </c:pt>
                <c:pt idx="4613">
                  <c:v>33.338911561970008</c:v>
                </c:pt>
                <c:pt idx="4614">
                  <c:v>33.338911561970008</c:v>
                </c:pt>
                <c:pt idx="4615">
                  <c:v>33.338911561970008</c:v>
                </c:pt>
                <c:pt idx="4616">
                  <c:v>33.338911561970008</c:v>
                </c:pt>
                <c:pt idx="4617">
                  <c:v>33.338911561970008</c:v>
                </c:pt>
                <c:pt idx="4618">
                  <c:v>33.338911561970008</c:v>
                </c:pt>
                <c:pt idx="4619">
                  <c:v>33.338911561970008</c:v>
                </c:pt>
                <c:pt idx="4620">
                  <c:v>33.338911561970008</c:v>
                </c:pt>
                <c:pt idx="4621">
                  <c:v>33.338911561970008</c:v>
                </c:pt>
                <c:pt idx="4622">
                  <c:v>33.338911561970008</c:v>
                </c:pt>
                <c:pt idx="4623">
                  <c:v>33.338911561970008</c:v>
                </c:pt>
                <c:pt idx="4624">
                  <c:v>33.338911561970008</c:v>
                </c:pt>
                <c:pt idx="4625">
                  <c:v>33.338911561970008</c:v>
                </c:pt>
                <c:pt idx="4626">
                  <c:v>33.338911561970008</c:v>
                </c:pt>
                <c:pt idx="4627">
                  <c:v>33.338911561970008</c:v>
                </c:pt>
                <c:pt idx="4628">
                  <c:v>33.338911561970008</c:v>
                </c:pt>
                <c:pt idx="4629">
                  <c:v>33.338911561970008</c:v>
                </c:pt>
                <c:pt idx="4630">
                  <c:v>33.338911561970008</c:v>
                </c:pt>
                <c:pt idx="4631">
                  <c:v>33.338911561970008</c:v>
                </c:pt>
                <c:pt idx="4632">
                  <c:v>33.338911561970008</c:v>
                </c:pt>
                <c:pt idx="4633">
                  <c:v>33.338911561970008</c:v>
                </c:pt>
                <c:pt idx="4634">
                  <c:v>33.338911561970008</c:v>
                </c:pt>
                <c:pt idx="4635">
                  <c:v>33.338911561970008</c:v>
                </c:pt>
                <c:pt idx="4636">
                  <c:v>33.338911561970008</c:v>
                </c:pt>
                <c:pt idx="4637">
                  <c:v>33.338911561970008</c:v>
                </c:pt>
                <c:pt idx="4638">
                  <c:v>33.338911561970008</c:v>
                </c:pt>
                <c:pt idx="4639">
                  <c:v>33.338911561970008</c:v>
                </c:pt>
                <c:pt idx="4640">
                  <c:v>33.338911561970008</c:v>
                </c:pt>
                <c:pt idx="4641">
                  <c:v>33.338911561970008</c:v>
                </c:pt>
                <c:pt idx="4642">
                  <c:v>33.338911561970008</c:v>
                </c:pt>
                <c:pt idx="4643">
                  <c:v>33.338911561970008</c:v>
                </c:pt>
                <c:pt idx="4644">
                  <c:v>33.338911561970008</c:v>
                </c:pt>
                <c:pt idx="4645">
                  <c:v>33.338911561970008</c:v>
                </c:pt>
                <c:pt idx="4646">
                  <c:v>33.338911561970008</c:v>
                </c:pt>
                <c:pt idx="4647">
                  <c:v>33.338911561970008</c:v>
                </c:pt>
                <c:pt idx="4648">
                  <c:v>33.338911561970008</c:v>
                </c:pt>
                <c:pt idx="4649">
                  <c:v>33.338911561970008</c:v>
                </c:pt>
                <c:pt idx="4650">
                  <c:v>33.338911561970008</c:v>
                </c:pt>
                <c:pt idx="4651">
                  <c:v>33.338911561970008</c:v>
                </c:pt>
                <c:pt idx="4652">
                  <c:v>33.338911561970008</c:v>
                </c:pt>
                <c:pt idx="4653">
                  <c:v>33.338911561970008</c:v>
                </c:pt>
                <c:pt idx="4654">
                  <c:v>33.338911561970008</c:v>
                </c:pt>
                <c:pt idx="4655">
                  <c:v>33.338911561970008</c:v>
                </c:pt>
                <c:pt idx="4656">
                  <c:v>33.338911561970008</c:v>
                </c:pt>
                <c:pt idx="4657">
                  <c:v>33.338911561970008</c:v>
                </c:pt>
                <c:pt idx="4658">
                  <c:v>33.338911561970008</c:v>
                </c:pt>
                <c:pt idx="4659">
                  <c:v>33.338911561970008</c:v>
                </c:pt>
                <c:pt idx="4660">
                  <c:v>33.338911561970008</c:v>
                </c:pt>
                <c:pt idx="4661">
                  <c:v>33.338911561970008</c:v>
                </c:pt>
                <c:pt idx="4662">
                  <c:v>33.338911561970008</c:v>
                </c:pt>
                <c:pt idx="4663">
                  <c:v>33.338911561970008</c:v>
                </c:pt>
                <c:pt idx="4664">
                  <c:v>33.338911561970008</c:v>
                </c:pt>
                <c:pt idx="4665">
                  <c:v>33.338911561970008</c:v>
                </c:pt>
                <c:pt idx="4666">
                  <c:v>33.338911561970008</c:v>
                </c:pt>
                <c:pt idx="4667">
                  <c:v>33.338911561970008</c:v>
                </c:pt>
                <c:pt idx="4668">
                  <c:v>33.338911561970008</c:v>
                </c:pt>
                <c:pt idx="4669">
                  <c:v>33.338911561970008</c:v>
                </c:pt>
                <c:pt idx="4670">
                  <c:v>33.338911561970008</c:v>
                </c:pt>
                <c:pt idx="4671">
                  <c:v>33.338911561970008</c:v>
                </c:pt>
                <c:pt idx="4672">
                  <c:v>33.338911561970008</c:v>
                </c:pt>
                <c:pt idx="4673">
                  <c:v>33.338911561970008</c:v>
                </c:pt>
                <c:pt idx="4674">
                  <c:v>33.338911561970008</c:v>
                </c:pt>
                <c:pt idx="4675">
                  <c:v>33.338911561970008</c:v>
                </c:pt>
                <c:pt idx="4676">
                  <c:v>33.338911561970008</c:v>
                </c:pt>
                <c:pt idx="4677">
                  <c:v>33.338911561970008</c:v>
                </c:pt>
                <c:pt idx="4678">
                  <c:v>33.338911561970008</c:v>
                </c:pt>
                <c:pt idx="4679">
                  <c:v>33.338911561970008</c:v>
                </c:pt>
                <c:pt idx="4680">
                  <c:v>33.338911561970008</c:v>
                </c:pt>
                <c:pt idx="4681">
                  <c:v>33.338911561970008</c:v>
                </c:pt>
                <c:pt idx="4682">
                  <c:v>33.338911561970008</c:v>
                </c:pt>
                <c:pt idx="4683">
                  <c:v>33.338911561970008</c:v>
                </c:pt>
                <c:pt idx="4684">
                  <c:v>33.338911561970008</c:v>
                </c:pt>
                <c:pt idx="4685">
                  <c:v>33.338911561970008</c:v>
                </c:pt>
                <c:pt idx="4686">
                  <c:v>33.338911561970008</c:v>
                </c:pt>
                <c:pt idx="4687">
                  <c:v>33.338911561970008</c:v>
                </c:pt>
                <c:pt idx="4688">
                  <c:v>33.338911561970008</c:v>
                </c:pt>
                <c:pt idx="4689">
                  <c:v>33.338911561970008</c:v>
                </c:pt>
                <c:pt idx="4690">
                  <c:v>33.338911561970008</c:v>
                </c:pt>
                <c:pt idx="4691">
                  <c:v>33.338911561970008</c:v>
                </c:pt>
                <c:pt idx="4692">
                  <c:v>33.338911561970008</c:v>
                </c:pt>
                <c:pt idx="4693">
                  <c:v>33.338911561970008</c:v>
                </c:pt>
                <c:pt idx="4694">
                  <c:v>33.338911561970008</c:v>
                </c:pt>
                <c:pt idx="4695">
                  <c:v>33.338911561970008</c:v>
                </c:pt>
                <c:pt idx="4696">
                  <c:v>33.338911561970008</c:v>
                </c:pt>
                <c:pt idx="4697">
                  <c:v>33.338911561970008</c:v>
                </c:pt>
                <c:pt idx="4698">
                  <c:v>33.338911561970008</c:v>
                </c:pt>
                <c:pt idx="4699">
                  <c:v>33.338911561970008</c:v>
                </c:pt>
                <c:pt idx="4700">
                  <c:v>33.338911561970008</c:v>
                </c:pt>
                <c:pt idx="4701">
                  <c:v>33.338911561970008</c:v>
                </c:pt>
                <c:pt idx="4702">
                  <c:v>33.338911561970008</c:v>
                </c:pt>
                <c:pt idx="4703">
                  <c:v>33.338911561970008</c:v>
                </c:pt>
                <c:pt idx="4704">
                  <c:v>33.338911561970008</c:v>
                </c:pt>
                <c:pt idx="4705">
                  <c:v>33.338911561970008</c:v>
                </c:pt>
                <c:pt idx="4706">
                  <c:v>33.338911561970008</c:v>
                </c:pt>
                <c:pt idx="4707">
                  <c:v>33.338911561970008</c:v>
                </c:pt>
                <c:pt idx="4708">
                  <c:v>33.338911561970008</c:v>
                </c:pt>
                <c:pt idx="4709">
                  <c:v>33.338911561970008</c:v>
                </c:pt>
                <c:pt idx="4710">
                  <c:v>33.338911561970008</c:v>
                </c:pt>
                <c:pt idx="4711">
                  <c:v>33.338911561970008</c:v>
                </c:pt>
                <c:pt idx="4712">
                  <c:v>33.338911561970008</c:v>
                </c:pt>
                <c:pt idx="4713">
                  <c:v>33.338911561970008</c:v>
                </c:pt>
                <c:pt idx="4714">
                  <c:v>33.338911561970008</c:v>
                </c:pt>
                <c:pt idx="4715">
                  <c:v>33.338911561970008</c:v>
                </c:pt>
                <c:pt idx="4716">
                  <c:v>33.338911561970008</c:v>
                </c:pt>
                <c:pt idx="4717">
                  <c:v>33.338911561970008</c:v>
                </c:pt>
                <c:pt idx="4718">
                  <c:v>33.338911561970008</c:v>
                </c:pt>
                <c:pt idx="4719">
                  <c:v>33.338911561970008</c:v>
                </c:pt>
                <c:pt idx="4720">
                  <c:v>33.338911561970008</c:v>
                </c:pt>
                <c:pt idx="4721">
                  <c:v>33.338911561970008</c:v>
                </c:pt>
                <c:pt idx="4722">
                  <c:v>33.338911561970008</c:v>
                </c:pt>
                <c:pt idx="4723">
                  <c:v>33.338911561970008</c:v>
                </c:pt>
                <c:pt idx="4724">
                  <c:v>33.338911561970008</c:v>
                </c:pt>
                <c:pt idx="4725">
                  <c:v>33.338911561970008</c:v>
                </c:pt>
                <c:pt idx="4726">
                  <c:v>33.338911561970008</c:v>
                </c:pt>
                <c:pt idx="4727">
                  <c:v>33.338911561970008</c:v>
                </c:pt>
                <c:pt idx="4728">
                  <c:v>33.338911561970008</c:v>
                </c:pt>
                <c:pt idx="4729">
                  <c:v>33.338911561970008</c:v>
                </c:pt>
                <c:pt idx="4730">
                  <c:v>33.338911561970008</c:v>
                </c:pt>
                <c:pt idx="4731">
                  <c:v>33.338911561970008</c:v>
                </c:pt>
                <c:pt idx="4732">
                  <c:v>33.338911561970008</c:v>
                </c:pt>
                <c:pt idx="4733">
                  <c:v>33.338911561970008</c:v>
                </c:pt>
                <c:pt idx="4734">
                  <c:v>33.338911561970008</c:v>
                </c:pt>
                <c:pt idx="4735">
                  <c:v>33.338911561970008</c:v>
                </c:pt>
                <c:pt idx="4736">
                  <c:v>33.338911561970008</c:v>
                </c:pt>
                <c:pt idx="4737">
                  <c:v>33.338911561970008</c:v>
                </c:pt>
                <c:pt idx="4738">
                  <c:v>33.338911561970008</c:v>
                </c:pt>
                <c:pt idx="4739">
                  <c:v>33.338911561970008</c:v>
                </c:pt>
                <c:pt idx="4740">
                  <c:v>33.338911561970008</c:v>
                </c:pt>
                <c:pt idx="4741">
                  <c:v>33.338911561970008</c:v>
                </c:pt>
                <c:pt idx="4742">
                  <c:v>33.338911561970008</c:v>
                </c:pt>
                <c:pt idx="4743">
                  <c:v>33.338911561970008</c:v>
                </c:pt>
                <c:pt idx="4744">
                  <c:v>33.338911561970008</c:v>
                </c:pt>
                <c:pt idx="4745">
                  <c:v>33.338911561970008</c:v>
                </c:pt>
                <c:pt idx="4746">
                  <c:v>33.338911561970008</c:v>
                </c:pt>
                <c:pt idx="4747">
                  <c:v>33.338911561970008</c:v>
                </c:pt>
                <c:pt idx="4748">
                  <c:v>33.338911561970008</c:v>
                </c:pt>
                <c:pt idx="4749">
                  <c:v>33.338911561970008</c:v>
                </c:pt>
                <c:pt idx="4750">
                  <c:v>33.338911561970008</c:v>
                </c:pt>
                <c:pt idx="4751">
                  <c:v>33.338911561970008</c:v>
                </c:pt>
                <c:pt idx="4752">
                  <c:v>33.338911561970008</c:v>
                </c:pt>
                <c:pt idx="4753">
                  <c:v>33.338911561970008</c:v>
                </c:pt>
                <c:pt idx="4754">
                  <c:v>33.338911561970008</c:v>
                </c:pt>
                <c:pt idx="4755">
                  <c:v>33.338911561970008</c:v>
                </c:pt>
                <c:pt idx="4756">
                  <c:v>33.338911561970008</c:v>
                </c:pt>
                <c:pt idx="4757">
                  <c:v>33.338911561970008</c:v>
                </c:pt>
                <c:pt idx="4758">
                  <c:v>33.338911561970008</c:v>
                </c:pt>
                <c:pt idx="4759">
                  <c:v>33.338911561970008</c:v>
                </c:pt>
                <c:pt idx="4760">
                  <c:v>33.338911561970008</c:v>
                </c:pt>
                <c:pt idx="4761">
                  <c:v>33.338911561970008</c:v>
                </c:pt>
                <c:pt idx="4762">
                  <c:v>33.338911561970008</c:v>
                </c:pt>
                <c:pt idx="4763">
                  <c:v>33.338911561970008</c:v>
                </c:pt>
                <c:pt idx="4764">
                  <c:v>33.338911561970008</c:v>
                </c:pt>
                <c:pt idx="4765">
                  <c:v>33.338911561970008</c:v>
                </c:pt>
                <c:pt idx="4766">
                  <c:v>33.338911561970008</c:v>
                </c:pt>
                <c:pt idx="4767">
                  <c:v>33.338911561970008</c:v>
                </c:pt>
                <c:pt idx="4768">
                  <c:v>33.338911561970008</c:v>
                </c:pt>
                <c:pt idx="4769">
                  <c:v>33.338911561970008</c:v>
                </c:pt>
                <c:pt idx="4770">
                  <c:v>33.338911561970008</c:v>
                </c:pt>
                <c:pt idx="4771">
                  <c:v>33.338911561970008</c:v>
                </c:pt>
                <c:pt idx="4772">
                  <c:v>33.338911561970008</c:v>
                </c:pt>
                <c:pt idx="4773">
                  <c:v>33.338911561970008</c:v>
                </c:pt>
                <c:pt idx="4774">
                  <c:v>33.338911561970008</c:v>
                </c:pt>
                <c:pt idx="4775">
                  <c:v>33.338911561970008</c:v>
                </c:pt>
                <c:pt idx="4776">
                  <c:v>33.338911561970008</c:v>
                </c:pt>
                <c:pt idx="4777">
                  <c:v>33.338911561970008</c:v>
                </c:pt>
                <c:pt idx="4778">
                  <c:v>33.338911561970008</c:v>
                </c:pt>
                <c:pt idx="4779">
                  <c:v>33.338911561970008</c:v>
                </c:pt>
                <c:pt idx="4780">
                  <c:v>33.338911561970008</c:v>
                </c:pt>
                <c:pt idx="4781">
                  <c:v>33.338911561970008</c:v>
                </c:pt>
                <c:pt idx="4782">
                  <c:v>33.338911561970008</c:v>
                </c:pt>
                <c:pt idx="4783">
                  <c:v>33.338911561970008</c:v>
                </c:pt>
                <c:pt idx="4784">
                  <c:v>33.338911561970008</c:v>
                </c:pt>
                <c:pt idx="4785">
                  <c:v>33.338911561970008</c:v>
                </c:pt>
                <c:pt idx="4786">
                  <c:v>33.338911561970008</c:v>
                </c:pt>
                <c:pt idx="4787">
                  <c:v>33.338911561970008</c:v>
                </c:pt>
                <c:pt idx="4788">
                  <c:v>33.338911561970008</c:v>
                </c:pt>
                <c:pt idx="4789">
                  <c:v>33.338911561970008</c:v>
                </c:pt>
                <c:pt idx="4790">
                  <c:v>33.338911561970008</c:v>
                </c:pt>
                <c:pt idx="4791">
                  <c:v>33.338911561970008</c:v>
                </c:pt>
                <c:pt idx="4792">
                  <c:v>33.338911561970008</c:v>
                </c:pt>
                <c:pt idx="4793">
                  <c:v>33.338911561970008</c:v>
                </c:pt>
                <c:pt idx="4794">
                  <c:v>33.338911561970008</c:v>
                </c:pt>
                <c:pt idx="4795">
                  <c:v>33.338911561970008</c:v>
                </c:pt>
                <c:pt idx="4796">
                  <c:v>33.338911561970008</c:v>
                </c:pt>
                <c:pt idx="4797">
                  <c:v>33.338911561970008</c:v>
                </c:pt>
                <c:pt idx="4798">
                  <c:v>33.338911561970008</c:v>
                </c:pt>
                <c:pt idx="4799">
                  <c:v>33.338911561970008</c:v>
                </c:pt>
                <c:pt idx="4800">
                  <c:v>34.011894226402035</c:v>
                </c:pt>
                <c:pt idx="4801">
                  <c:v>33.977300352477016</c:v>
                </c:pt>
                <c:pt idx="4802">
                  <c:v>34.121696536209015</c:v>
                </c:pt>
                <c:pt idx="4803">
                  <c:v>34.220769527575044</c:v>
                </c:pt>
                <c:pt idx="4804">
                  <c:v>34.32180007396903</c:v>
                </c:pt>
                <c:pt idx="4805">
                  <c:v>34.421895151623005</c:v>
                </c:pt>
                <c:pt idx="4806">
                  <c:v>34.521256061685051</c:v>
                </c:pt>
                <c:pt idx="4807">
                  <c:v>34.619876730574049</c:v>
                </c:pt>
                <c:pt idx="4808">
                  <c:v>34.717764830463011</c:v>
                </c:pt>
                <c:pt idx="4809">
                  <c:v>34.814927032056005</c:v>
                </c:pt>
                <c:pt idx="4810">
                  <c:v>34.911369988936997</c:v>
                </c:pt>
                <c:pt idx="4811">
                  <c:v>35.007100273117999</c:v>
                </c:pt>
                <c:pt idx="4812">
                  <c:v>35.102124380564021</c:v>
                </c:pt>
                <c:pt idx="4813">
                  <c:v>35.196448731954035</c:v>
                </c:pt>
                <c:pt idx="4814">
                  <c:v>35.290079673779019</c:v>
                </c:pt>
                <c:pt idx="4815">
                  <c:v>35.383023479353994</c:v>
                </c:pt>
                <c:pt idx="4816">
                  <c:v>35.475286349886005</c:v>
                </c:pt>
                <c:pt idx="4817">
                  <c:v>35.566874415473023</c:v>
                </c:pt>
                <c:pt idx="4818">
                  <c:v>35.657793736074041</c:v>
                </c:pt>
                <c:pt idx="4819">
                  <c:v>35.748050302532022</c:v>
                </c:pt>
                <c:pt idx="4820">
                  <c:v>35.837650037512049</c:v>
                </c:pt>
                <c:pt idx="4821">
                  <c:v>35.926598796470046</c:v>
                </c:pt>
                <c:pt idx="4822">
                  <c:v>36.014902368571029</c:v>
                </c:pt>
                <c:pt idx="4823">
                  <c:v>36.102566477609003</c:v>
                </c:pt>
                <c:pt idx="4824">
                  <c:v>36.189596782972046</c:v>
                </c:pt>
                <c:pt idx="4825">
                  <c:v>36.27599888040902</c:v>
                </c:pt>
                <c:pt idx="4826">
                  <c:v>36.361778303024039</c:v>
                </c:pt>
                <c:pt idx="4827">
                  <c:v>36.446940522053012</c:v>
                </c:pt>
                <c:pt idx="4828">
                  <c:v>36.531490947796044</c:v>
                </c:pt>
                <c:pt idx="4829">
                  <c:v>36.615434930393008</c:v>
                </c:pt>
                <c:pt idx="4830">
                  <c:v>36.698777760664996</c:v>
                </c:pt>
                <c:pt idx="4831">
                  <c:v>36.781524670910017</c:v>
                </c:pt>
                <c:pt idx="4832">
                  <c:v>36.863680835726996</c:v>
                </c:pt>
                <c:pt idx="4833">
                  <c:v>36.945251372815051</c:v>
                </c:pt>
                <c:pt idx="4834">
                  <c:v>37.026241343672041</c:v>
                </c:pt>
                <c:pt idx="4835">
                  <c:v>37.10665575441601</c:v>
                </c:pt>
                <c:pt idx="4836">
                  <c:v>37.186137454767049</c:v>
                </c:pt>
                <c:pt idx="4837">
                  <c:v>37.265080267803</c:v>
                </c:pt>
                <c:pt idx="4838">
                  <c:v>37.343465996006046</c:v>
                </c:pt>
                <c:pt idx="4839">
                  <c:v>37.421300871247013</c:v>
                </c:pt>
                <c:pt idx="4840">
                  <c:v>37.498589458710001</c:v>
                </c:pt>
                <c:pt idx="4841">
                  <c:v>37.575336378889006</c:v>
                </c:pt>
                <c:pt idx="4842">
                  <c:v>37.651546196436016</c:v>
                </c:pt>
                <c:pt idx="4843">
                  <c:v>37.727223427943045</c:v>
                </c:pt>
                <c:pt idx="4844">
                  <c:v>37.802372542230046</c:v>
                </c:pt>
                <c:pt idx="4845">
                  <c:v>37.876997960835013</c:v>
                </c:pt>
                <c:pt idx="4846">
                  <c:v>37.95110405878404</c:v>
                </c:pt>
                <c:pt idx="4847">
                  <c:v>38.024695165166008</c:v>
                </c:pt>
                <c:pt idx="4848">
                  <c:v>38.097775563648042</c:v>
                </c:pt>
                <c:pt idx="4849">
                  <c:v>38.170349493148024</c:v>
                </c:pt>
                <c:pt idx="4850">
                  <c:v>38.242421148359995</c:v>
                </c:pt>
                <c:pt idx="4851">
                  <c:v>38.313994680343001</c:v>
                </c:pt>
                <c:pt idx="4852">
                  <c:v>38.385074197099016</c:v>
                </c:pt>
                <c:pt idx="4853">
                  <c:v>38.455663764109033</c:v>
                </c:pt>
                <c:pt idx="4854">
                  <c:v>38.525767404839996</c:v>
                </c:pt>
                <c:pt idx="4855">
                  <c:v>38.595389101388037</c:v>
                </c:pt>
                <c:pt idx="4856">
                  <c:v>38.664532794859042</c:v>
                </c:pt>
                <c:pt idx="4857">
                  <c:v>38.733202386030996</c:v>
                </c:pt>
                <c:pt idx="4858">
                  <c:v>38.801401735781042</c:v>
                </c:pt>
                <c:pt idx="4859">
                  <c:v>38.869134665578997</c:v>
                </c:pt>
                <c:pt idx="4860">
                  <c:v>38.936404958075002</c:v>
                </c:pt>
                <c:pt idx="4861">
                  <c:v>39.003216357523002</c:v>
                </c:pt>
                <c:pt idx="4862">
                  <c:v>39.069572570237995</c:v>
                </c:pt>
                <c:pt idx="4863">
                  <c:v>39.13547726515003</c:v>
                </c:pt>
                <c:pt idx="4864">
                  <c:v>39.200934074203019</c:v>
                </c:pt>
                <c:pt idx="4865">
                  <c:v>39.265946592879004</c:v>
                </c:pt>
                <c:pt idx="4866">
                  <c:v>39.330518380583044</c:v>
                </c:pt>
                <c:pt idx="4867">
                  <c:v>39.39465296114804</c:v>
                </c:pt>
                <c:pt idx="4868">
                  <c:v>39.458353823267032</c:v>
                </c:pt>
                <c:pt idx="4869">
                  <c:v>39.521624420900025</c:v>
                </c:pt>
                <c:pt idx="4870">
                  <c:v>39.584468173743005</c:v>
                </c:pt>
                <c:pt idx="4871">
                  <c:v>39.646888467629026</c:v>
                </c:pt>
                <c:pt idx="4872">
                  <c:v>39.708888654925033</c:v>
                </c:pt>
                <c:pt idx="4873">
                  <c:v>39.770472055005996</c:v>
                </c:pt>
                <c:pt idx="4874">
                  <c:v>39.83164195456601</c:v>
                </c:pt>
                <c:pt idx="4875">
                  <c:v>39.892401608103</c:v>
                </c:pt>
                <c:pt idx="4876">
                  <c:v>39.952754238278999</c:v>
                </c:pt>
                <c:pt idx="4877">
                  <c:v>40.012703036309006</c:v>
                </c:pt>
                <c:pt idx="4878">
                  <c:v>40.07225116232803</c:v>
                </c:pt>
                <c:pt idx="4879">
                  <c:v>40.13140174579604</c:v>
                </c:pt>
                <c:pt idx="4880">
                  <c:v>40.190157885842041</c:v>
                </c:pt>
                <c:pt idx="4881">
                  <c:v>40.248522651647022</c:v>
                </c:pt>
                <c:pt idx="4882">
                  <c:v>40.306499082805033</c:v>
                </c:pt>
                <c:pt idx="4883">
                  <c:v>40.364090189671003</c:v>
                </c:pt>
                <c:pt idx="4884">
                  <c:v>40.421298953729035</c:v>
                </c:pt>
                <c:pt idx="4885">
                  <c:v>40.478128327912032</c:v>
                </c:pt>
                <c:pt idx="4886">
                  <c:v>40.534581236929</c:v>
                </c:pt>
                <c:pt idx="4887">
                  <c:v>40.590660577651022</c:v>
                </c:pt>
                <c:pt idx="4888">
                  <c:v>40.646369219413032</c:v>
                </c:pt>
                <c:pt idx="4889">
                  <c:v>40.701710004342999</c:v>
                </c:pt>
                <c:pt idx="4890">
                  <c:v>40.756685747665017</c:v>
                </c:pt>
                <c:pt idx="4891">
                  <c:v>40.810931080979003</c:v>
                </c:pt>
                <c:pt idx="4892">
                  <c:v>40.864842754588039</c:v>
                </c:pt>
                <c:pt idx="4893">
                  <c:v>40.918400993600017</c:v>
                </c:pt>
                <c:pt idx="4894">
                  <c:v>40.971609896562029</c:v>
                </c:pt>
                <c:pt idx="4895">
                  <c:v>41.024472001242998</c:v>
                </c:pt>
                <c:pt idx="4896">
                  <c:v>41.076989918175002</c:v>
                </c:pt>
                <c:pt idx="4897">
                  <c:v>41.129166227756002</c:v>
                </c:pt>
                <c:pt idx="4898">
                  <c:v>41.181003487093051</c:v>
                </c:pt>
                <c:pt idx="4899">
                  <c:v>41.232504229832045</c:v>
                </c:pt>
                <c:pt idx="4900">
                  <c:v>41.283670966380043</c:v>
                </c:pt>
                <c:pt idx="4901">
                  <c:v>41.334506184337044</c:v>
                </c:pt>
                <c:pt idx="4902">
                  <c:v>41.385012348591999</c:v>
                </c:pt>
                <c:pt idx="4903">
                  <c:v>41.435191901661995</c:v>
                </c:pt>
                <c:pt idx="4904">
                  <c:v>41.485047263908029</c:v>
                </c:pt>
                <c:pt idx="4905">
                  <c:v>41.534580833813038</c:v>
                </c:pt>
                <c:pt idx="4906">
                  <c:v>41.583794988223019</c:v>
                </c:pt>
                <c:pt idx="4907">
                  <c:v>41.632692082609026</c:v>
                </c:pt>
                <c:pt idx="4908">
                  <c:v>41.681274451232014</c:v>
                </c:pt>
                <c:pt idx="4909">
                  <c:v>41.729544407437004</c:v>
                </c:pt>
                <c:pt idx="4910">
                  <c:v>41.777504243902001</c:v>
                </c:pt>
                <c:pt idx="4911">
                  <c:v>41.825156232826998</c:v>
                </c:pt>
                <c:pt idx="4912">
                  <c:v>41.872502626196024</c:v>
                </c:pt>
                <c:pt idx="4913">
                  <c:v>41.919545655971035</c:v>
                </c:pt>
                <c:pt idx="4914">
                  <c:v>41.966287534315029</c:v>
                </c:pt>
                <c:pt idx="4915">
                  <c:v>42.012730453838003</c:v>
                </c:pt>
                <c:pt idx="4916">
                  <c:v>42.058876587788006</c:v>
                </c:pt>
                <c:pt idx="4917">
                  <c:v>42.104728090274023</c:v>
                </c:pt>
                <c:pt idx="4918">
                  <c:v>42.150287096463046</c:v>
                </c:pt>
                <c:pt idx="4919">
                  <c:v>42.195555722817005</c:v>
                </c:pt>
                <c:pt idx="4920">
                  <c:v>42.240536067228049</c:v>
                </c:pt>
                <c:pt idx="4921">
                  <c:v>42.285230209302995</c:v>
                </c:pt>
                <c:pt idx="4922">
                  <c:v>42.329640210547041</c:v>
                </c:pt>
                <c:pt idx="4923">
                  <c:v>42.373768114478025</c:v>
                </c:pt>
                <c:pt idx="4924">
                  <c:v>42.417615946944011</c:v>
                </c:pt>
                <c:pt idx="4925">
                  <c:v>42.461185716208036</c:v>
                </c:pt>
                <c:pt idx="4926">
                  <c:v>42.504479413208003</c:v>
                </c:pt>
                <c:pt idx="4927">
                  <c:v>42.547499011702996</c:v>
                </c:pt>
                <c:pt idx="4928">
                  <c:v>42.590246468475016</c:v>
                </c:pt>
                <c:pt idx="4929">
                  <c:v>42.632723723492006</c:v>
                </c:pt>
                <c:pt idx="4930">
                  <c:v>42.67493270011505</c:v>
                </c:pt>
                <c:pt idx="4931">
                  <c:v>42.716875305230019</c:v>
                </c:pt>
                <c:pt idx="4932">
                  <c:v>42.758553429499045</c:v>
                </c:pt>
                <c:pt idx="4933">
                  <c:v>42.799968947460002</c:v>
                </c:pt>
                <c:pt idx="4934">
                  <c:v>42.841123717711014</c:v>
                </c:pt>
                <c:pt idx="4935">
                  <c:v>42.882019583117028</c:v>
                </c:pt>
                <c:pt idx="4936">
                  <c:v>42.922658370931003</c:v>
                </c:pt>
                <c:pt idx="4937">
                  <c:v>42.963041892950002</c:v>
                </c:pt>
                <c:pt idx="4938">
                  <c:v>43.003171945751035</c:v>
                </c:pt>
                <c:pt idx="4939">
                  <c:v>43.043050310763022</c:v>
                </c:pt>
                <c:pt idx="4940">
                  <c:v>43.08267875449701</c:v>
                </c:pt>
                <c:pt idx="4941">
                  <c:v>43.122059028625017</c:v>
                </c:pt>
                <c:pt idx="4942">
                  <c:v>43.161192870215018</c:v>
                </c:pt>
                <c:pt idx="4943">
                  <c:v>43.200082001812007</c:v>
                </c:pt>
                <c:pt idx="4944">
                  <c:v>43.23872813162501</c:v>
                </c:pt>
                <c:pt idx="4945">
                  <c:v>43.277132953702051</c:v>
                </c:pt>
                <c:pt idx="4946">
                  <c:v>43.315298147974033</c:v>
                </c:pt>
                <c:pt idx="4947">
                  <c:v>43.353225380536003</c:v>
                </c:pt>
                <c:pt idx="4948">
                  <c:v>43.390916303685003</c:v>
                </c:pt>
                <c:pt idx="4949">
                  <c:v>43.428372556094018</c:v>
                </c:pt>
                <c:pt idx="4950">
                  <c:v>43.465595762967041</c:v>
                </c:pt>
                <c:pt idx="4951">
                  <c:v>43.502587536158046</c:v>
                </c:pt>
                <c:pt idx="4952">
                  <c:v>43.539349474312019</c:v>
                </c:pt>
                <c:pt idx="4953">
                  <c:v>43.575883162997002</c:v>
                </c:pt>
                <c:pt idx="4954">
                  <c:v>43.612190174857005</c:v>
                </c:pt>
                <c:pt idx="4955">
                  <c:v>43.648272069677034</c:v>
                </c:pt>
                <c:pt idx="4956">
                  <c:v>43.68375792300202</c:v>
                </c:pt>
                <c:pt idx="4957">
                  <c:v>43.719046785073999</c:v>
                </c:pt>
                <c:pt idx="4958">
                  <c:v>43.754118181305046</c:v>
                </c:pt>
                <c:pt idx="4959">
                  <c:v>43.788974955800995</c:v>
                </c:pt>
                <c:pt idx="4960">
                  <c:v>43.823618476049035</c:v>
                </c:pt>
                <c:pt idx="4961">
                  <c:v>43.858050188239019</c:v>
                </c:pt>
                <c:pt idx="4962">
                  <c:v>43.892271521516022</c:v>
                </c:pt>
                <c:pt idx="4963">
                  <c:v>43.926283894066046</c:v>
                </c:pt>
                <c:pt idx="4964">
                  <c:v>43.960088712834022</c:v>
                </c:pt>
                <c:pt idx="4965">
                  <c:v>43.993687373651028</c:v>
                </c:pt>
                <c:pt idx="4966">
                  <c:v>44.027081261330011</c:v>
                </c:pt>
                <c:pt idx="4967">
                  <c:v>44.060271749799028</c:v>
                </c:pt>
                <c:pt idx="4968">
                  <c:v>44.093260202202998</c:v>
                </c:pt>
                <c:pt idx="4969">
                  <c:v>44.126047970980039</c:v>
                </c:pt>
                <c:pt idx="4970">
                  <c:v>44.158636398001022</c:v>
                </c:pt>
                <c:pt idx="4971">
                  <c:v>44.191026814672</c:v>
                </c:pt>
                <c:pt idx="4972">
                  <c:v>44.223220541976048</c:v>
                </c:pt>
                <c:pt idx="4973">
                  <c:v>44.255218890613037</c:v>
                </c:pt>
                <c:pt idx="4974">
                  <c:v>44.287023161118043</c:v>
                </c:pt>
                <c:pt idx="4975">
                  <c:v>44.318634643953999</c:v>
                </c:pt>
                <c:pt idx="4976">
                  <c:v>44.350054619551997</c:v>
                </c:pt>
                <c:pt idx="4977">
                  <c:v>44.381284358484038</c:v>
                </c:pt>
                <c:pt idx="4978">
                  <c:v>44.412325121443018</c:v>
                </c:pt>
                <c:pt idx="4979">
                  <c:v>44.443178159488014</c:v>
                </c:pt>
                <c:pt idx="4980">
                  <c:v>44.473844714036034</c:v>
                </c:pt>
                <c:pt idx="4981">
                  <c:v>44.504326016943025</c:v>
                </c:pt>
                <c:pt idx="4982">
                  <c:v>44.534623290651041</c:v>
                </c:pt>
                <c:pt idx="4983">
                  <c:v>44.564737748251048</c:v>
                </c:pt>
                <c:pt idx="4984">
                  <c:v>44.59467059354904</c:v>
                </c:pt>
                <c:pt idx="4985">
                  <c:v>44.624423021176995</c:v>
                </c:pt>
                <c:pt idx="4986">
                  <c:v>44.653996216692008</c:v>
                </c:pt>
                <c:pt idx="4987">
                  <c:v>44.683391356602044</c:v>
                </c:pt>
                <c:pt idx="4988">
                  <c:v>44.712609608524019</c:v>
                </c:pt>
                <c:pt idx="4989">
                  <c:v>44.741652131216028</c:v>
                </c:pt>
                <c:pt idx="4990">
                  <c:v>44.770520074676995</c:v>
                </c:pt>
                <c:pt idx="4991">
                  <c:v>44.799214580197997</c:v>
                </c:pt>
                <c:pt idx="4992">
                  <c:v>44.82773678050404</c:v>
                </c:pt>
                <c:pt idx="4993">
                  <c:v>44.856087799795034</c:v>
                </c:pt>
                <c:pt idx="4994">
                  <c:v>44.884268753785022</c:v>
                </c:pt>
                <c:pt idx="4995">
                  <c:v>44.912280749853039</c:v>
                </c:pt>
                <c:pt idx="4996">
                  <c:v>44.940124887072045</c:v>
                </c:pt>
                <c:pt idx="4997">
                  <c:v>44.967802256297034</c:v>
                </c:pt>
                <c:pt idx="4998">
                  <c:v>44.995313940246035</c:v>
                </c:pt>
                <c:pt idx="4999">
                  <c:v>45.022661013564004</c:v>
                </c:pt>
                <c:pt idx="5000">
                  <c:v>45.049844542913036</c:v>
                </c:pt>
                <c:pt idx="5001">
                  <c:v>45.076865586982024</c:v>
                </c:pt>
                <c:pt idx="5002">
                  <c:v>45.103725196667028</c:v>
                </c:pt>
                <c:pt idx="5003">
                  <c:v>45.13042441505803</c:v>
                </c:pt>
                <c:pt idx="5004">
                  <c:v>45.156964277498048</c:v>
                </c:pt>
                <c:pt idx="5005">
                  <c:v>45.183345811758045</c:v>
                </c:pt>
                <c:pt idx="5006">
                  <c:v>45.209570037955018</c:v>
                </c:pt>
                <c:pt idx="5007">
                  <c:v>45.235637968765047</c:v>
                </c:pt>
                <c:pt idx="5008">
                  <c:v>45.26155060935605</c:v>
                </c:pt>
                <c:pt idx="5009">
                  <c:v>45.287308957584003</c:v>
                </c:pt>
                <c:pt idx="5010">
                  <c:v>45.312914003947014</c:v>
                </c:pt>
                <c:pt idx="5011">
                  <c:v>45.338366731701001</c:v>
                </c:pt>
                <c:pt idx="5012">
                  <c:v>45.363668116939039</c:v>
                </c:pt>
                <c:pt idx="5013">
                  <c:v>45.388819128632008</c:v>
                </c:pt>
                <c:pt idx="5014">
                  <c:v>45.413820728684016</c:v>
                </c:pt>
                <c:pt idx="5015">
                  <c:v>45.438673872001004</c:v>
                </c:pt>
                <c:pt idx="5016">
                  <c:v>45.463379506568003</c:v>
                </c:pt>
                <c:pt idx="5017">
                  <c:v>45.487938573501026</c:v>
                </c:pt>
                <c:pt idx="5018">
                  <c:v>45.512352007077027</c:v>
                </c:pt>
                <c:pt idx="5019">
                  <c:v>45.536620734822009</c:v>
                </c:pt>
                <c:pt idx="5020">
                  <c:v>45.560745677612033</c:v>
                </c:pt>
                <c:pt idx="5021">
                  <c:v>45.584727749637011</c:v>
                </c:pt>
                <c:pt idx="5022">
                  <c:v>45.608567858506035</c:v>
                </c:pt>
                <c:pt idx="5023">
                  <c:v>45.632266905330027</c:v>
                </c:pt>
                <c:pt idx="5024">
                  <c:v>45.655825784721003</c:v>
                </c:pt>
                <c:pt idx="5025">
                  <c:v>45.679245384906039</c:v>
                </c:pt>
                <c:pt idx="5026">
                  <c:v>45.702526587754051</c:v>
                </c:pt>
                <c:pt idx="5027">
                  <c:v>45.725670268833028</c:v>
                </c:pt>
                <c:pt idx="5028">
                  <c:v>45.748677297431016</c:v>
                </c:pt>
                <c:pt idx="5029">
                  <c:v>45.771175254283037</c:v>
                </c:pt>
                <c:pt idx="5030">
                  <c:v>45.793562488703003</c:v>
                </c:pt>
                <c:pt idx="5031">
                  <c:v>45.815818520049049</c:v>
                </c:pt>
                <c:pt idx="5032">
                  <c:v>45.837945462378002</c:v>
                </c:pt>
                <c:pt idx="5033">
                  <c:v>45.859944037509024</c:v>
                </c:pt>
                <c:pt idx="5034">
                  <c:v>45.881815045001019</c:v>
                </c:pt>
                <c:pt idx="5035">
                  <c:v>45.90355927384104</c:v>
                </c:pt>
                <c:pt idx="5036">
                  <c:v>45.925177507871012</c:v>
                </c:pt>
                <c:pt idx="5037">
                  <c:v>45.946670525474019</c:v>
                </c:pt>
                <c:pt idx="5038">
                  <c:v>45.968039099645011</c:v>
                </c:pt>
                <c:pt idx="5039">
                  <c:v>45.989283998025996</c:v>
                </c:pt>
                <c:pt idx="5040">
                  <c:v>46.010405982960037</c:v>
                </c:pt>
                <c:pt idx="5041">
                  <c:v>46.031405811526042</c:v>
                </c:pt>
                <c:pt idx="5042">
                  <c:v>46.052284235617037</c:v>
                </c:pt>
                <c:pt idx="5043">
                  <c:v>46.073042001925046</c:v>
                </c:pt>
                <c:pt idx="5044">
                  <c:v>46.093679852038008</c:v>
                </c:pt>
                <c:pt idx="5045">
                  <c:v>46.114198522406014</c:v>
                </c:pt>
                <c:pt idx="5046">
                  <c:v>46.134598744476023</c:v>
                </c:pt>
                <c:pt idx="5047">
                  <c:v>46.154881244704029</c:v>
                </c:pt>
                <c:pt idx="5048">
                  <c:v>46.175046744509018</c:v>
                </c:pt>
                <c:pt idx="5049">
                  <c:v>46.195095960461003</c:v>
                </c:pt>
                <c:pt idx="5050">
                  <c:v>46.215029604196047</c:v>
                </c:pt>
                <c:pt idx="5051">
                  <c:v>46.234848382519033</c:v>
                </c:pt>
                <c:pt idx="5052">
                  <c:v>46.254552997429016</c:v>
                </c:pt>
                <c:pt idx="5053">
                  <c:v>46.274144146145034</c:v>
                </c:pt>
                <c:pt idx="5054">
                  <c:v>46.293622521160046</c:v>
                </c:pt>
                <c:pt idx="5055">
                  <c:v>46.312988810283002</c:v>
                </c:pt>
                <c:pt idx="5056">
                  <c:v>46.332243696628041</c:v>
                </c:pt>
                <c:pt idx="5057">
                  <c:v>46.351387858752048</c:v>
                </c:pt>
                <c:pt idx="5058">
                  <c:v>46.370421970568998</c:v>
                </c:pt>
                <c:pt idx="5059">
                  <c:v>46.389346701486033</c:v>
                </c:pt>
                <c:pt idx="5060">
                  <c:v>46.408162716409038</c:v>
                </c:pt>
                <c:pt idx="5061">
                  <c:v>46.426870675688008</c:v>
                </c:pt>
                <c:pt idx="5062">
                  <c:v>46.44547123534602</c:v>
                </c:pt>
                <c:pt idx="5063">
                  <c:v>46.463965046921032</c:v>
                </c:pt>
                <c:pt idx="5064">
                  <c:v>46.482352757609021</c:v>
                </c:pt>
                <c:pt idx="5065">
                  <c:v>46.500635010262044</c:v>
                </c:pt>
                <c:pt idx="5066">
                  <c:v>46.518812443461002</c:v>
                </c:pt>
                <c:pt idx="5067">
                  <c:v>46.53688569145703</c:v>
                </c:pt>
                <c:pt idx="5068">
                  <c:v>46.55485538433004</c:v>
                </c:pt>
                <c:pt idx="5069">
                  <c:v>46.572722147912032</c:v>
                </c:pt>
                <c:pt idx="5070">
                  <c:v>46.590486603897034</c:v>
                </c:pt>
                <c:pt idx="5071">
                  <c:v>46.608149369811031</c:v>
                </c:pt>
                <c:pt idx="5072">
                  <c:v>46.625711059117009</c:v>
                </c:pt>
                <c:pt idx="5073">
                  <c:v>46.643172281169029</c:v>
                </c:pt>
                <c:pt idx="5074">
                  <c:v>46.660533641276004</c:v>
                </c:pt>
                <c:pt idx="5075">
                  <c:v>46.677795740765021</c:v>
                </c:pt>
                <c:pt idx="5076">
                  <c:v>46.69495917697401</c:v>
                </c:pt>
                <c:pt idx="5077">
                  <c:v>46.712024543289999</c:v>
                </c:pt>
                <c:pt idx="5078">
                  <c:v>46.728992429176003</c:v>
                </c:pt>
                <c:pt idx="5079">
                  <c:v>46.745863420191995</c:v>
                </c:pt>
                <c:pt idx="5080">
                  <c:v>46.762638098075001</c:v>
                </c:pt>
                <c:pt idx="5081">
                  <c:v>46.77931704070005</c:v>
                </c:pt>
                <c:pt idx="5082">
                  <c:v>46.795900822184024</c:v>
                </c:pt>
                <c:pt idx="5083">
                  <c:v>46.812390012807043</c:v>
                </c:pt>
                <c:pt idx="5084">
                  <c:v>46.828785179171007</c:v>
                </c:pt>
                <c:pt idx="5085">
                  <c:v>46.845086884116995</c:v>
                </c:pt>
                <c:pt idx="5086">
                  <c:v>46.861295686822018</c:v>
                </c:pt>
                <c:pt idx="5087">
                  <c:v>46.877412142811011</c:v>
                </c:pt>
                <c:pt idx="5088">
                  <c:v>46.893436803985026</c:v>
                </c:pt>
                <c:pt idx="5089">
                  <c:v>46.909370218607023</c:v>
                </c:pt>
                <c:pt idx="5090">
                  <c:v>46.925212931380997</c:v>
                </c:pt>
                <c:pt idx="5091">
                  <c:v>46.940965483463003</c:v>
                </c:pt>
                <c:pt idx="5092">
                  <c:v>46.956628412514021</c:v>
                </c:pt>
                <c:pt idx="5093">
                  <c:v>46.972202252648003</c:v>
                </c:pt>
                <c:pt idx="5094">
                  <c:v>46.987687534532995</c:v>
                </c:pt>
                <c:pt idx="5095">
                  <c:v>47.003084785399039</c:v>
                </c:pt>
                <c:pt idx="5096">
                  <c:v>47.018394529069042</c:v>
                </c:pt>
                <c:pt idx="5097">
                  <c:v>47.033617285924038</c:v>
                </c:pt>
                <c:pt idx="5098">
                  <c:v>47.04875357304104</c:v>
                </c:pt>
                <c:pt idx="5099">
                  <c:v>47.063803904119027</c:v>
                </c:pt>
                <c:pt idx="5100">
                  <c:v>47.078768789547041</c:v>
                </c:pt>
                <c:pt idx="5101">
                  <c:v>47.093648736394016</c:v>
                </c:pt>
                <c:pt idx="5102">
                  <c:v>47.108444248495005</c:v>
                </c:pt>
                <c:pt idx="5103">
                  <c:v>47.123155826437028</c:v>
                </c:pt>
                <c:pt idx="5104">
                  <c:v>47.137783967567032</c:v>
                </c:pt>
                <c:pt idx="5105">
                  <c:v>47.152329166065044</c:v>
                </c:pt>
                <c:pt idx="5106">
                  <c:v>47.16641686647904</c:v>
                </c:pt>
                <c:pt idx="5107">
                  <c:v>47.180446048776048</c:v>
                </c:pt>
                <c:pt idx="5108">
                  <c:v>47.194396539313004</c:v>
                </c:pt>
                <c:pt idx="5109">
                  <c:v>47.208270017838004</c:v>
                </c:pt>
                <c:pt idx="5110">
                  <c:v>47.222066856622007</c:v>
                </c:pt>
                <c:pt idx="5111">
                  <c:v>47.235787501293999</c:v>
                </c:pt>
                <c:pt idx="5112">
                  <c:v>47.249432390281015</c:v>
                </c:pt>
                <c:pt idx="5113">
                  <c:v>47.263001959546045</c:v>
                </c:pt>
                <c:pt idx="5114">
                  <c:v>47.276496642333996</c:v>
                </c:pt>
                <c:pt idx="5115">
                  <c:v>47.289916869189994</c:v>
                </c:pt>
                <c:pt idx="5116">
                  <c:v>47.303263067977014</c:v>
                </c:pt>
                <c:pt idx="5117">
                  <c:v>47.316535663934019</c:v>
                </c:pt>
                <c:pt idx="5118">
                  <c:v>47.329735079613044</c:v>
                </c:pt>
                <c:pt idx="5119">
                  <c:v>47.342861735014026</c:v>
                </c:pt>
                <c:pt idx="5120">
                  <c:v>47.355916047487028</c:v>
                </c:pt>
                <c:pt idx="5121">
                  <c:v>47.368898431851051</c:v>
                </c:pt>
                <c:pt idx="5122">
                  <c:v>47.381809300316036</c:v>
                </c:pt>
                <c:pt idx="5123">
                  <c:v>47.394649062574047</c:v>
                </c:pt>
                <c:pt idx="5124">
                  <c:v>47.407418125779031</c:v>
                </c:pt>
                <c:pt idx="5125">
                  <c:v>47.420116894598038</c:v>
                </c:pt>
                <c:pt idx="5126">
                  <c:v>47.432745771171994</c:v>
                </c:pt>
                <c:pt idx="5127">
                  <c:v>47.44530515520205</c:v>
                </c:pt>
                <c:pt idx="5128">
                  <c:v>47.457795443904047</c:v>
                </c:pt>
                <c:pt idx="5129">
                  <c:v>47.47021703207804</c:v>
                </c:pt>
                <c:pt idx="5130">
                  <c:v>47.482570312124039</c:v>
                </c:pt>
                <c:pt idx="5131">
                  <c:v>47.494855673984034</c:v>
                </c:pt>
                <c:pt idx="5132">
                  <c:v>47.507073505217022</c:v>
                </c:pt>
                <c:pt idx="5133">
                  <c:v>47.519224191052047</c:v>
                </c:pt>
                <c:pt idx="5134">
                  <c:v>47.531308114320041</c:v>
                </c:pt>
                <c:pt idx="5135">
                  <c:v>47.543325655538013</c:v>
                </c:pt>
                <c:pt idx="5136">
                  <c:v>47.555277192877043</c:v>
                </c:pt>
                <c:pt idx="5137">
                  <c:v>47.567163102227028</c:v>
                </c:pt>
                <c:pt idx="5138">
                  <c:v>47.578983757163996</c:v>
                </c:pt>
                <c:pt idx="5139">
                  <c:v>47.590739529003997</c:v>
                </c:pt>
                <c:pt idx="5140">
                  <c:v>47.602430786775017</c:v>
                </c:pt>
                <c:pt idx="5141">
                  <c:v>47.614057897300995</c:v>
                </c:pt>
                <c:pt idx="5142">
                  <c:v>47.625621225130999</c:v>
                </c:pt>
                <c:pt idx="5143">
                  <c:v>47.637121132634036</c:v>
                </c:pt>
                <c:pt idx="5144">
                  <c:v>47.64855797997302</c:v>
                </c:pt>
                <c:pt idx="5145">
                  <c:v>47.659932125103012</c:v>
                </c:pt>
                <c:pt idx="5146">
                  <c:v>47.671243923832037</c:v>
                </c:pt>
                <c:pt idx="5147">
                  <c:v>47.682493729814041</c:v>
                </c:pt>
                <c:pt idx="5148">
                  <c:v>47.693681894547012</c:v>
                </c:pt>
                <c:pt idx="5149">
                  <c:v>47.704808767410043</c:v>
                </c:pt>
                <c:pt idx="5150">
                  <c:v>47.715874695667026</c:v>
                </c:pt>
                <c:pt idx="5151">
                  <c:v>47.726880024522018</c:v>
                </c:pt>
                <c:pt idx="5152">
                  <c:v>47.737825097038012</c:v>
                </c:pt>
                <c:pt idx="5153">
                  <c:v>47.748710254217031</c:v>
                </c:pt>
                <c:pt idx="5154">
                  <c:v>47.759535835055033</c:v>
                </c:pt>
                <c:pt idx="5155">
                  <c:v>47.770302176455004</c:v>
                </c:pt>
                <c:pt idx="5156">
                  <c:v>47.781009613314041</c:v>
                </c:pt>
                <c:pt idx="5157">
                  <c:v>47.791658478502995</c:v>
                </c:pt>
                <c:pt idx="5158">
                  <c:v>47.802249102919006</c:v>
                </c:pt>
                <c:pt idx="5159">
                  <c:v>47.812781815443032</c:v>
                </c:pt>
                <c:pt idx="5160">
                  <c:v>47.823256942987996</c:v>
                </c:pt>
                <c:pt idx="5161">
                  <c:v>47.833674810509024</c:v>
                </c:pt>
                <c:pt idx="5162">
                  <c:v>47.844035741019013</c:v>
                </c:pt>
                <c:pt idx="5163">
                  <c:v>47.854340055605007</c:v>
                </c:pt>
                <c:pt idx="5164">
                  <c:v>47.864588073397044</c:v>
                </c:pt>
                <c:pt idx="5165">
                  <c:v>47.874780111641996</c:v>
                </c:pt>
                <c:pt idx="5166">
                  <c:v>47.884916485689018</c:v>
                </c:pt>
                <c:pt idx="5167">
                  <c:v>47.894997509004043</c:v>
                </c:pt>
                <c:pt idx="5168">
                  <c:v>47.905023493183023</c:v>
                </c:pt>
                <c:pt idx="5169">
                  <c:v>47.914994747944036</c:v>
                </c:pt>
                <c:pt idx="5170">
                  <c:v>47.924911581174001</c:v>
                </c:pt>
                <c:pt idx="5171">
                  <c:v>47.934774298918001</c:v>
                </c:pt>
                <c:pt idx="5172">
                  <c:v>47.944583205415995</c:v>
                </c:pt>
                <c:pt idx="5173">
                  <c:v>47.954338603079009</c:v>
                </c:pt>
                <c:pt idx="5174">
                  <c:v>47.964040792509024</c:v>
                </c:pt>
                <c:pt idx="5175">
                  <c:v>47.973690072542013</c:v>
                </c:pt>
                <c:pt idx="5176">
                  <c:v>47.983286740247024</c:v>
                </c:pt>
                <c:pt idx="5177">
                  <c:v>47.992831090917036</c:v>
                </c:pt>
                <c:pt idx="5178">
                  <c:v>48.002323418079015</c:v>
                </c:pt>
                <c:pt idx="5179">
                  <c:v>48.011764013542006</c:v>
                </c:pt>
                <c:pt idx="5180">
                  <c:v>48.021153167364048</c:v>
                </c:pt>
                <c:pt idx="5181">
                  <c:v>48.030491167912032</c:v>
                </c:pt>
                <c:pt idx="5182">
                  <c:v>48.039778301828051</c:v>
                </c:pt>
                <c:pt idx="5183">
                  <c:v>48.049014854053041</c:v>
                </c:pt>
                <c:pt idx="5184">
                  <c:v>48.058201107865045</c:v>
                </c:pt>
                <c:pt idx="5185">
                  <c:v>48.067337344845043</c:v>
                </c:pt>
                <c:pt idx="5186">
                  <c:v>48.076423844931014</c:v>
                </c:pt>
                <c:pt idx="5187">
                  <c:v>48.085084610488025</c:v>
                </c:pt>
                <c:pt idx="5188">
                  <c:v>48.093718636144047</c:v>
                </c:pt>
                <c:pt idx="5189">
                  <c:v>48.102306472034002</c:v>
                </c:pt>
                <c:pt idx="5190">
                  <c:v>48.110849493141018</c:v>
                </c:pt>
                <c:pt idx="5191">
                  <c:v>48.119347876904044</c:v>
                </c:pt>
                <c:pt idx="5192">
                  <c:v>48.127801866414018</c:v>
                </c:pt>
                <c:pt idx="5193">
                  <c:v>48.136211699660009</c:v>
                </c:pt>
                <c:pt idx="5194">
                  <c:v>48.144577613453009</c:v>
                </c:pt>
                <c:pt idx="5195">
                  <c:v>48.152899843314003</c:v>
                </c:pt>
                <c:pt idx="5196">
                  <c:v>48.161178623403032</c:v>
                </c:pt>
                <c:pt idx="5197">
                  <c:v>48.169414186551023</c:v>
                </c:pt>
                <c:pt idx="5198">
                  <c:v>48.177606764297025</c:v>
                </c:pt>
                <c:pt idx="5199">
                  <c:v>48.185756586886043</c:v>
                </c:pt>
                <c:pt idx="5200">
                  <c:v>48.193863883239032</c:v>
                </c:pt>
                <c:pt idx="5201">
                  <c:v>48.201928880999048</c:v>
                </c:pt>
                <c:pt idx="5202">
                  <c:v>48.209951806535003</c:v>
                </c:pt>
                <c:pt idx="5203">
                  <c:v>48.217932884953996</c:v>
                </c:pt>
                <c:pt idx="5204">
                  <c:v>48.225872340064996</c:v>
                </c:pt>
                <c:pt idx="5205">
                  <c:v>48.233770394451994</c:v>
                </c:pt>
                <c:pt idx="5206">
                  <c:v>48.24162726943905</c:v>
                </c:pt>
                <c:pt idx="5207">
                  <c:v>48.249443185104042</c:v>
                </c:pt>
                <c:pt idx="5208">
                  <c:v>48.257218360312038</c:v>
                </c:pt>
                <c:pt idx="5209">
                  <c:v>48.264953012672038</c:v>
                </c:pt>
                <c:pt idx="5210">
                  <c:v>48.27264735858904</c:v>
                </c:pt>
                <c:pt idx="5211">
                  <c:v>48.28030161326302</c:v>
                </c:pt>
                <c:pt idx="5212">
                  <c:v>48.287915990678016</c:v>
                </c:pt>
                <c:pt idx="5213">
                  <c:v>48.295490703625035</c:v>
                </c:pt>
                <c:pt idx="5214">
                  <c:v>48.303025963718028</c:v>
                </c:pt>
                <c:pt idx="5215">
                  <c:v>48.310521981373029</c:v>
                </c:pt>
                <c:pt idx="5216">
                  <c:v>48.317978965847033</c:v>
                </c:pt>
                <c:pt idx="5217">
                  <c:v>48.325397125221002</c:v>
                </c:pt>
                <c:pt idx="5218">
                  <c:v>48.332776666403049</c:v>
                </c:pt>
                <c:pt idx="5219">
                  <c:v>48.340117795169022</c:v>
                </c:pt>
                <c:pt idx="5220">
                  <c:v>48.347420716120041</c:v>
                </c:pt>
                <c:pt idx="5221">
                  <c:v>48.35468563273804</c:v>
                </c:pt>
                <c:pt idx="5222">
                  <c:v>48.361912747397014</c:v>
                </c:pt>
                <c:pt idx="5223">
                  <c:v>48.369102261297996</c:v>
                </c:pt>
                <c:pt idx="5224">
                  <c:v>48.376254374558016</c:v>
                </c:pt>
                <c:pt idx="5225">
                  <c:v>48.383369286141033</c:v>
                </c:pt>
                <c:pt idx="5226">
                  <c:v>48.390447193934051</c:v>
                </c:pt>
                <c:pt idx="5227">
                  <c:v>48.397488294734046</c:v>
                </c:pt>
                <c:pt idx="5228">
                  <c:v>48.40449278421903</c:v>
                </c:pt>
                <c:pt idx="5229">
                  <c:v>48.411460857007</c:v>
                </c:pt>
                <c:pt idx="5230">
                  <c:v>48.418392706618022</c:v>
                </c:pt>
                <c:pt idx="5231">
                  <c:v>48.42528852551402</c:v>
                </c:pt>
                <c:pt idx="5232">
                  <c:v>48.43214850507303</c:v>
                </c:pt>
                <c:pt idx="5233">
                  <c:v>48.438972835621996</c:v>
                </c:pt>
                <c:pt idx="5234">
                  <c:v>48.445761706425003</c:v>
                </c:pt>
                <c:pt idx="5235">
                  <c:v>48.452515305719032</c:v>
                </c:pt>
                <c:pt idx="5236">
                  <c:v>48.459233820690997</c:v>
                </c:pt>
                <c:pt idx="5237">
                  <c:v>48.465917437496046</c:v>
                </c:pt>
                <c:pt idx="5238">
                  <c:v>48.472566341234028</c:v>
                </c:pt>
                <c:pt idx="5239">
                  <c:v>48.479180716012024</c:v>
                </c:pt>
                <c:pt idx="5240">
                  <c:v>48.485760744921038</c:v>
                </c:pt>
                <c:pt idx="5241">
                  <c:v>48.492306610024002</c:v>
                </c:pt>
                <c:pt idx="5242">
                  <c:v>48.498818492364023</c:v>
                </c:pt>
                <c:pt idx="5243">
                  <c:v>48.505296572040038</c:v>
                </c:pt>
                <c:pt idx="5244">
                  <c:v>48.511741028109043</c:v>
                </c:pt>
                <c:pt idx="5245">
                  <c:v>48.518152038658002</c:v>
                </c:pt>
                <c:pt idx="5246">
                  <c:v>48.524529780790033</c:v>
                </c:pt>
                <c:pt idx="5247">
                  <c:v>48.530874430655047</c:v>
                </c:pt>
                <c:pt idx="5248">
                  <c:v>48.537186163387048</c:v>
                </c:pt>
                <c:pt idx="5249">
                  <c:v>48.543465153210036</c:v>
                </c:pt>
                <c:pt idx="5250">
                  <c:v>48.549711573338016</c:v>
                </c:pt>
                <c:pt idx="5251">
                  <c:v>48.555925596081011</c:v>
                </c:pt>
                <c:pt idx="5252">
                  <c:v>48.562107392754001</c:v>
                </c:pt>
                <c:pt idx="5253">
                  <c:v>48.568257133787029</c:v>
                </c:pt>
                <c:pt idx="5254">
                  <c:v>48.574374988627028</c:v>
                </c:pt>
                <c:pt idx="5255">
                  <c:v>48.580461125807005</c:v>
                </c:pt>
                <c:pt idx="5256">
                  <c:v>48.586515712946039</c:v>
                </c:pt>
                <c:pt idx="5257">
                  <c:v>48.592538916711021</c:v>
                </c:pt>
                <c:pt idx="5258">
                  <c:v>48.598530902893003</c:v>
                </c:pt>
                <c:pt idx="5259">
                  <c:v>48.604491836360012</c:v>
                </c:pt>
                <c:pt idx="5260">
                  <c:v>48.610421881077002</c:v>
                </c:pt>
                <c:pt idx="5261">
                  <c:v>48.616321200104039</c:v>
                </c:pt>
                <c:pt idx="5262">
                  <c:v>48.622189955618012</c:v>
                </c:pt>
                <c:pt idx="5263">
                  <c:v>48.628028308918999</c:v>
                </c:pt>
                <c:pt idx="5264">
                  <c:v>48.633836420387013</c:v>
                </c:pt>
                <c:pt idx="5265">
                  <c:v>48.639614449559019</c:v>
                </c:pt>
                <c:pt idx="5266">
                  <c:v>48.64536255510103</c:v>
                </c:pt>
                <c:pt idx="5267">
                  <c:v>48.651080894787015</c:v>
                </c:pt>
                <c:pt idx="5268">
                  <c:v>48.656769625548009</c:v>
                </c:pt>
                <c:pt idx="5269">
                  <c:v>48.662428903447051</c:v>
                </c:pt>
                <c:pt idx="5270">
                  <c:v>48.668058883719027</c:v>
                </c:pt>
                <c:pt idx="5271">
                  <c:v>48.67365972072605</c:v>
                </c:pt>
                <c:pt idx="5272">
                  <c:v>48.67923156799003</c:v>
                </c:pt>
                <c:pt idx="5273">
                  <c:v>48.68439814182301</c:v>
                </c:pt>
                <c:pt idx="5274">
                  <c:v>48.689556968020042</c:v>
                </c:pt>
                <c:pt idx="5275">
                  <c:v>48.694689893626048</c:v>
                </c:pt>
                <c:pt idx="5276">
                  <c:v>48.699798031850037</c:v>
                </c:pt>
                <c:pt idx="5277">
                  <c:v>48.704881452883001</c:v>
                </c:pt>
                <c:pt idx="5278">
                  <c:v>48.709940281136028</c:v>
                </c:pt>
                <c:pt idx="5279">
                  <c:v>48.714974637514047</c:v>
                </c:pt>
                <c:pt idx="5280">
                  <c:v>48.719984642436032</c:v>
                </c:pt>
                <c:pt idx="5281">
                  <c:v>48.724970415702046</c:v>
                </c:pt>
                <c:pt idx="5282">
                  <c:v>48.729932076520015</c:v>
                </c:pt>
                <c:pt idx="5283">
                  <c:v>48.734869743488048</c:v>
                </c:pt>
                <c:pt idx="5284">
                  <c:v>48.739783534573007</c:v>
                </c:pt>
                <c:pt idx="5285">
                  <c:v>48.744673567191001</c:v>
                </c:pt>
                <c:pt idx="5286">
                  <c:v>48.74953995812001</c:v>
                </c:pt>
                <c:pt idx="5287">
                  <c:v>48.754382823564015</c:v>
                </c:pt>
                <c:pt idx="5288">
                  <c:v>48.759202279145995</c:v>
                </c:pt>
                <c:pt idx="5289">
                  <c:v>48.763998439870022</c:v>
                </c:pt>
                <c:pt idx="5290">
                  <c:v>48.768771420192024</c:v>
                </c:pt>
                <c:pt idx="5291">
                  <c:v>48.773521333967039</c:v>
                </c:pt>
                <c:pt idx="5292">
                  <c:v>48.778248294482012</c:v>
                </c:pt>
                <c:pt idx="5293">
                  <c:v>48.782952414448005</c:v>
                </c:pt>
                <c:pt idx="5294">
                  <c:v>48.787633806014014</c:v>
                </c:pt>
                <c:pt idx="5295">
                  <c:v>48.792292580721039</c:v>
                </c:pt>
                <c:pt idx="5296">
                  <c:v>48.796928849598032</c:v>
                </c:pt>
                <c:pt idx="5297">
                  <c:v>48.801542723094997</c:v>
                </c:pt>
                <c:pt idx="5298">
                  <c:v>48.806134311085998</c:v>
                </c:pt>
                <c:pt idx="5299">
                  <c:v>48.810703722908045</c:v>
                </c:pt>
                <c:pt idx="5300">
                  <c:v>48.815251067324027</c:v>
                </c:pt>
                <c:pt idx="5301">
                  <c:v>48.819776452560006</c:v>
                </c:pt>
                <c:pt idx="5302">
                  <c:v>48.824279986329998</c:v>
                </c:pt>
                <c:pt idx="5303">
                  <c:v>48.828761775736041</c:v>
                </c:pt>
                <c:pt idx="5304">
                  <c:v>48.833221927374041</c:v>
                </c:pt>
                <c:pt idx="5305">
                  <c:v>48.837660547306996</c:v>
                </c:pt>
                <c:pt idx="5306">
                  <c:v>48.842077741054027</c:v>
                </c:pt>
                <c:pt idx="5307">
                  <c:v>48.846473613618002</c:v>
                </c:pt>
                <c:pt idx="5308">
                  <c:v>48.850848269436995</c:v>
                </c:pt>
                <c:pt idx="5309">
                  <c:v>48.855201812451014</c:v>
                </c:pt>
                <c:pt idx="5310">
                  <c:v>48.859534346074042</c:v>
                </c:pt>
                <c:pt idx="5311">
                  <c:v>48.863845973194998</c:v>
                </c:pt>
                <c:pt idx="5312">
                  <c:v>48.868136796165004</c:v>
                </c:pt>
                <c:pt idx="5313">
                  <c:v>48.872406916846046</c:v>
                </c:pt>
                <c:pt idx="5314">
                  <c:v>48.876656436576013</c:v>
                </c:pt>
                <c:pt idx="5315">
                  <c:v>48.880885456193027</c:v>
                </c:pt>
                <c:pt idx="5316">
                  <c:v>48.885094076002019</c:v>
                </c:pt>
                <c:pt idx="5317">
                  <c:v>48.889282395834016</c:v>
                </c:pt>
                <c:pt idx="5318">
                  <c:v>48.893450514996005</c:v>
                </c:pt>
                <c:pt idx="5319">
                  <c:v>48.897598532298048</c:v>
                </c:pt>
                <c:pt idx="5320">
                  <c:v>48.901726546077043</c:v>
                </c:pt>
                <c:pt idx="5321">
                  <c:v>48.905834654137038</c:v>
                </c:pt>
                <c:pt idx="5322">
                  <c:v>48.909922953834041</c:v>
                </c:pt>
                <c:pt idx="5323">
                  <c:v>48.913991541976031</c:v>
                </c:pt>
                <c:pt idx="5324">
                  <c:v>48.918040514936024</c:v>
                </c:pt>
                <c:pt idx="5325">
                  <c:v>48.922069968594997</c:v>
                </c:pt>
                <c:pt idx="5326">
                  <c:v>48.926079998339048</c:v>
                </c:pt>
                <c:pt idx="5327">
                  <c:v>48.930070699082023</c:v>
                </c:pt>
                <c:pt idx="5328">
                  <c:v>48.934042165256017</c:v>
                </c:pt>
                <c:pt idx="5329">
                  <c:v>48.937994490835024</c:v>
                </c:pt>
                <c:pt idx="5330">
                  <c:v>48.941927769295035</c:v>
                </c:pt>
                <c:pt idx="5331">
                  <c:v>48.945842093669</c:v>
                </c:pt>
                <c:pt idx="5332">
                  <c:v>48.949737556499997</c:v>
                </c:pt>
                <c:pt idx="5333">
                  <c:v>48.953614249897043</c:v>
                </c:pt>
                <c:pt idx="5334">
                  <c:v>48.957472265473029</c:v>
                </c:pt>
                <c:pt idx="5335">
                  <c:v>48.961311694425035</c:v>
                </c:pt>
                <c:pt idx="5336">
                  <c:v>48.965132627444007</c:v>
                </c:pt>
                <c:pt idx="5337">
                  <c:v>48.968935154815028</c:v>
                </c:pt>
                <c:pt idx="5338">
                  <c:v>48.972719366320007</c:v>
                </c:pt>
                <c:pt idx="5339">
                  <c:v>48.976485351342035</c:v>
                </c:pt>
                <c:pt idx="5340">
                  <c:v>48.980233198777</c:v>
                </c:pt>
                <c:pt idx="5341">
                  <c:v>48.983962997109018</c:v>
                </c:pt>
                <c:pt idx="5342">
                  <c:v>48.987674834356994</c:v>
                </c:pt>
                <c:pt idx="5343">
                  <c:v>48.991368798101007</c:v>
                </c:pt>
                <c:pt idx="5344">
                  <c:v>48.995044975505039</c:v>
                </c:pt>
                <c:pt idx="5345">
                  <c:v>48.998703453270025</c:v>
                </c:pt>
                <c:pt idx="5346">
                  <c:v>49.002344317674044</c:v>
                </c:pt>
                <c:pt idx="5347">
                  <c:v>49.005967654570043</c:v>
                </c:pt>
                <c:pt idx="5348">
                  <c:v>49.009573549376</c:v>
                </c:pt>
                <c:pt idx="5349">
                  <c:v>49.013162087094031</c:v>
                </c:pt>
                <c:pt idx="5350">
                  <c:v>49.016733352287019</c:v>
                </c:pt>
                <c:pt idx="5351">
                  <c:v>49.020287429099028</c:v>
                </c:pt>
                <c:pt idx="5352">
                  <c:v>49.023824401258025</c:v>
                </c:pt>
                <c:pt idx="5353">
                  <c:v>49.027344352079012</c:v>
                </c:pt>
                <c:pt idx="5354">
                  <c:v>49.03084736446101</c:v>
                </c:pt>
                <c:pt idx="5355">
                  <c:v>49.034333520874043</c:v>
                </c:pt>
                <c:pt idx="5356">
                  <c:v>49.037802903398017</c:v>
                </c:pt>
                <c:pt idx="5357">
                  <c:v>49.041255593690039</c:v>
                </c:pt>
                <c:pt idx="5358">
                  <c:v>49.044691672995043</c:v>
                </c:pt>
                <c:pt idx="5359">
                  <c:v>49.048111222180012</c:v>
                </c:pt>
                <c:pt idx="5360">
                  <c:v>49.051514321685033</c:v>
                </c:pt>
                <c:pt idx="5361">
                  <c:v>49.054901051553998</c:v>
                </c:pt>
                <c:pt idx="5362">
                  <c:v>49.058271491442042</c:v>
                </c:pt>
                <c:pt idx="5363">
                  <c:v>49.061625720594009</c:v>
                </c:pt>
                <c:pt idx="5364">
                  <c:v>49.064963817869</c:v>
                </c:pt>
                <c:pt idx="5365">
                  <c:v>49.068285861752997</c:v>
                </c:pt>
                <c:pt idx="5366">
                  <c:v>49.071215666960029</c:v>
                </c:pt>
                <c:pt idx="5367">
                  <c:v>49.074148244967034</c:v>
                </c:pt>
                <c:pt idx="5368">
                  <c:v>49.077067509392009</c:v>
                </c:pt>
                <c:pt idx="5369">
                  <c:v>49.079974307029033</c:v>
                </c:pt>
                <c:pt idx="5370">
                  <c:v>49.082868654533002</c:v>
                </c:pt>
                <c:pt idx="5371">
                  <c:v>49.085750607606997</c:v>
                </c:pt>
                <c:pt idx="5372">
                  <c:v>49.088620219824008</c:v>
                </c:pt>
                <c:pt idx="5373">
                  <c:v>49.091477544640043</c:v>
                </c:pt>
                <c:pt idx="5374">
                  <c:v>49.094322635252013</c:v>
                </c:pt>
                <c:pt idx="5375">
                  <c:v>49.097155544611041</c:v>
                </c:pt>
                <c:pt idx="5376">
                  <c:v>49.099976325469015</c:v>
                </c:pt>
                <c:pt idx="5377">
                  <c:v>49.102785030307018</c:v>
                </c:pt>
                <c:pt idx="5378">
                  <c:v>49.105581711392006</c:v>
                </c:pt>
                <c:pt idx="5379">
                  <c:v>49.108366420755033</c:v>
                </c:pt>
                <c:pt idx="5380">
                  <c:v>49.111139210210013</c:v>
                </c:pt>
                <c:pt idx="5381">
                  <c:v>49.113900131306025</c:v>
                </c:pt>
                <c:pt idx="5382">
                  <c:v>49.116649235403997</c:v>
                </c:pt>
                <c:pt idx="5383">
                  <c:v>49.119386573624013</c:v>
                </c:pt>
                <c:pt idx="5384">
                  <c:v>49.122112196871001</c:v>
                </c:pt>
                <c:pt idx="5385">
                  <c:v>49.124826155787048</c:v>
                </c:pt>
                <c:pt idx="5386">
                  <c:v>49.127528500832</c:v>
                </c:pt>
                <c:pt idx="5387">
                  <c:v>49.130219282230996</c:v>
                </c:pt>
                <c:pt idx="5388">
                  <c:v>49.132898549976005</c:v>
                </c:pt>
                <c:pt idx="5389">
                  <c:v>49.135566353860042</c:v>
                </c:pt>
                <c:pt idx="5390">
                  <c:v>49.138222743419021</c:v>
                </c:pt>
                <c:pt idx="5391">
                  <c:v>49.140867768029011</c:v>
                </c:pt>
                <c:pt idx="5392">
                  <c:v>49.143501476788003</c:v>
                </c:pt>
                <c:pt idx="5393">
                  <c:v>49.146123918615046</c:v>
                </c:pt>
                <c:pt idx="5394">
                  <c:v>49.148735142201019</c:v>
                </c:pt>
                <c:pt idx="5395">
                  <c:v>49.151335196023012</c:v>
                </c:pt>
                <c:pt idx="5396">
                  <c:v>49.153924128333017</c:v>
                </c:pt>
                <c:pt idx="5397">
                  <c:v>49.156501987197032</c:v>
                </c:pt>
                <c:pt idx="5398">
                  <c:v>49.159068820446009</c:v>
                </c:pt>
                <c:pt idx="5399">
                  <c:v>49.161624675708026</c:v>
                </c:pt>
                <c:pt idx="5400">
                  <c:v>49.164169600390039</c:v>
                </c:pt>
                <c:pt idx="5401">
                  <c:v>49.166703641731033</c:v>
                </c:pt>
                <c:pt idx="5402">
                  <c:v>49.169226846709023</c:v>
                </c:pt>
                <c:pt idx="5403">
                  <c:v>49.171739262125016</c:v>
                </c:pt>
                <c:pt idx="5404">
                  <c:v>49.174240934569013</c:v>
                </c:pt>
                <c:pt idx="5405">
                  <c:v>49.17673191042104</c:v>
                </c:pt>
                <c:pt idx="5406">
                  <c:v>49.179212235866032</c:v>
                </c:pt>
                <c:pt idx="5407">
                  <c:v>49.181681956887019</c:v>
                </c:pt>
                <c:pt idx="5408">
                  <c:v>49.184141119244032</c:v>
                </c:pt>
                <c:pt idx="5409">
                  <c:v>49.186589768515034</c:v>
                </c:pt>
                <c:pt idx="5410">
                  <c:v>49.189027950071022</c:v>
                </c:pt>
                <c:pt idx="5411">
                  <c:v>49.191455709072045</c:v>
                </c:pt>
                <c:pt idx="5412">
                  <c:v>49.193873090518025</c:v>
                </c:pt>
                <c:pt idx="5413">
                  <c:v>49.196280139182022</c:v>
                </c:pt>
                <c:pt idx="5414">
                  <c:v>49.198676899628026</c:v>
                </c:pt>
                <c:pt idx="5415">
                  <c:v>49.201063416248019</c:v>
                </c:pt>
                <c:pt idx="5416">
                  <c:v>49.203439733230027</c:v>
                </c:pt>
                <c:pt idx="5417">
                  <c:v>49.205805894571995</c:v>
                </c:pt>
                <c:pt idx="5418">
                  <c:v>49.208161944078029</c:v>
                </c:pt>
                <c:pt idx="5419">
                  <c:v>49.210507925355046</c:v>
                </c:pt>
                <c:pt idx="5420">
                  <c:v>49.212843881811011</c:v>
                </c:pt>
                <c:pt idx="5421">
                  <c:v>49.21516985667904</c:v>
                </c:pt>
                <c:pt idx="5422">
                  <c:v>49.217485893006028</c:v>
                </c:pt>
                <c:pt idx="5423">
                  <c:v>49.219792033628039</c:v>
                </c:pt>
                <c:pt idx="5424">
                  <c:v>49.222088321214017</c:v>
                </c:pt>
                <c:pt idx="5425">
                  <c:v>49.224374798230031</c:v>
                </c:pt>
                <c:pt idx="5426">
                  <c:v>49.226651506973042</c:v>
                </c:pt>
                <c:pt idx="5427">
                  <c:v>49.228918489537023</c:v>
                </c:pt>
                <c:pt idx="5428">
                  <c:v>49.231175787842005</c:v>
                </c:pt>
                <c:pt idx="5429">
                  <c:v>49.233423443612025</c:v>
                </c:pt>
                <c:pt idx="5430">
                  <c:v>49.235661498408035</c:v>
                </c:pt>
                <c:pt idx="5431">
                  <c:v>49.237889993602039</c:v>
                </c:pt>
                <c:pt idx="5432">
                  <c:v>49.240108970374024</c:v>
                </c:pt>
                <c:pt idx="5433">
                  <c:v>49.242318469720999</c:v>
                </c:pt>
                <c:pt idx="5434">
                  <c:v>49.244518532492009</c:v>
                </c:pt>
                <c:pt idx="5435">
                  <c:v>49.246709199312022</c:v>
                </c:pt>
                <c:pt idx="5436">
                  <c:v>49.248890510660033</c:v>
                </c:pt>
                <c:pt idx="5437">
                  <c:v>49.251062506826031</c:v>
                </c:pt>
                <c:pt idx="5438">
                  <c:v>49.253225227926009</c:v>
                </c:pt>
                <c:pt idx="5439">
                  <c:v>49.255378713914013</c:v>
                </c:pt>
                <c:pt idx="5440">
                  <c:v>49.257523004538996</c:v>
                </c:pt>
                <c:pt idx="5441">
                  <c:v>49.259658139403996</c:v>
                </c:pt>
                <c:pt idx="5442">
                  <c:v>49.261784157914008</c:v>
                </c:pt>
                <c:pt idx="5443">
                  <c:v>49.263901099327029</c:v>
                </c:pt>
                <c:pt idx="5444">
                  <c:v>49.26600900270904</c:v>
                </c:pt>
                <c:pt idx="5445">
                  <c:v>49.268107906965042</c:v>
                </c:pt>
                <c:pt idx="5446">
                  <c:v>49.270197850829049</c:v>
                </c:pt>
                <c:pt idx="5447">
                  <c:v>49.272278872868014</c:v>
                </c:pt>
                <c:pt idx="5448">
                  <c:v>49.274351011467047</c:v>
                </c:pt>
                <c:pt idx="5449">
                  <c:v>49.276414304866023</c:v>
                </c:pt>
                <c:pt idx="5450">
                  <c:v>49.278468791117007</c:v>
                </c:pt>
                <c:pt idx="5451">
                  <c:v>49.280514508111025</c:v>
                </c:pt>
                <c:pt idx="5452">
                  <c:v>49.282551493585004</c:v>
                </c:pt>
                <c:pt idx="5453">
                  <c:v>49.284579785095048</c:v>
                </c:pt>
                <c:pt idx="5454">
                  <c:v>49.286599420035998</c:v>
                </c:pt>
                <c:pt idx="5455">
                  <c:v>49.288610435649048</c:v>
                </c:pt>
                <c:pt idx="5456">
                  <c:v>49.290612869013046</c:v>
                </c:pt>
                <c:pt idx="5457">
                  <c:v>49.292606757029034</c:v>
                </c:pt>
                <c:pt idx="5458">
                  <c:v>49.294592136443043</c:v>
                </c:pt>
                <c:pt idx="5459">
                  <c:v>49.296569043868999</c:v>
                </c:pt>
                <c:pt idx="5460">
                  <c:v>49.298537515714997</c:v>
                </c:pt>
                <c:pt idx="5461">
                  <c:v>49.300497588250039</c:v>
                </c:pt>
                <c:pt idx="5462">
                  <c:v>49.302449297587032</c:v>
                </c:pt>
                <c:pt idx="5463">
                  <c:v>49.304392679703994</c:v>
                </c:pt>
                <c:pt idx="5464">
                  <c:v>49.306327770365044</c:v>
                </c:pt>
                <c:pt idx="5465">
                  <c:v>49.308254605238005</c:v>
                </c:pt>
                <c:pt idx="5466">
                  <c:v>49.310173219789021</c:v>
                </c:pt>
                <c:pt idx="5467">
                  <c:v>49.312083649358044</c:v>
                </c:pt>
                <c:pt idx="5468">
                  <c:v>49.313985929119042</c:v>
                </c:pt>
                <c:pt idx="5469">
                  <c:v>49.315880094099043</c:v>
                </c:pt>
                <c:pt idx="5470">
                  <c:v>49.317766179176999</c:v>
                </c:pt>
                <c:pt idx="5471">
                  <c:v>49.319267695727035</c:v>
                </c:pt>
                <c:pt idx="5472">
                  <c:v>49.321154570617011</c:v>
                </c:pt>
                <c:pt idx="5473">
                  <c:v>49.32264392632004</c:v>
                </c:pt>
                <c:pt idx="5474">
                  <c:v>49.324141068252004</c:v>
                </c:pt>
                <c:pt idx="5475">
                  <c:v>49.325632532438021</c:v>
                </c:pt>
                <c:pt idx="5476">
                  <c:v>49.327118890853001</c:v>
                </c:pt>
                <c:pt idx="5477">
                  <c:v>49.328600139562013</c:v>
                </c:pt>
                <c:pt idx="5478">
                  <c:v>49.330076297120002</c:v>
                </c:pt>
                <c:pt idx="5479">
                  <c:v>49.331547381114035</c:v>
                </c:pt>
                <c:pt idx="5480">
                  <c:v>49.333013409127034</c:v>
                </c:pt>
                <c:pt idx="5481">
                  <c:v>49.334474398649036</c:v>
                </c:pt>
                <c:pt idx="5482">
                  <c:v>49.335930367113008</c:v>
                </c:pt>
                <c:pt idx="5483">
                  <c:v>49.337381331920028</c:v>
                </c:pt>
                <c:pt idx="5484">
                  <c:v>49.338827310382044</c:v>
                </c:pt>
                <c:pt idx="5485">
                  <c:v>49.340268319743018</c:v>
                </c:pt>
                <c:pt idx="5486">
                  <c:v>49.341704377222015</c:v>
                </c:pt>
                <c:pt idx="5487">
                  <c:v>49.343135499948005</c:v>
                </c:pt>
                <c:pt idx="5488">
                  <c:v>49.344561705002036</c:v>
                </c:pt>
                <c:pt idx="5489">
                  <c:v>49.345983009403994</c:v>
                </c:pt>
                <c:pt idx="5490">
                  <c:v>49.347399430109022</c:v>
                </c:pt>
                <c:pt idx="5491">
                  <c:v>49.348810984007002</c:v>
                </c:pt>
                <c:pt idx="5492">
                  <c:v>49.350217687947008</c:v>
                </c:pt>
                <c:pt idx="5493">
                  <c:v>49.351619558705011</c:v>
                </c:pt>
                <c:pt idx="5494">
                  <c:v>49.353016613018042</c:v>
                </c:pt>
                <c:pt idx="5495">
                  <c:v>49.354408867527013</c:v>
                </c:pt>
                <c:pt idx="5496">
                  <c:v>49.35579633885402</c:v>
                </c:pt>
                <c:pt idx="5497">
                  <c:v>49.357179043532994</c:v>
                </c:pt>
                <c:pt idx="5498">
                  <c:v>49.358556998065012</c:v>
                </c:pt>
                <c:pt idx="5499">
                  <c:v>49.359930218864008</c:v>
                </c:pt>
                <c:pt idx="5500">
                  <c:v>49.361298722314018</c:v>
                </c:pt>
                <c:pt idx="5501">
                  <c:v>49.362662524721031</c:v>
                </c:pt>
                <c:pt idx="5502">
                  <c:v>49.364021642357045</c:v>
                </c:pt>
                <c:pt idx="5503">
                  <c:v>49.365376091409018</c:v>
                </c:pt>
                <c:pt idx="5504">
                  <c:v>49.36672588802702</c:v>
                </c:pt>
                <c:pt idx="5505">
                  <c:v>49.368071048301999</c:v>
                </c:pt>
                <c:pt idx="5506">
                  <c:v>49.369411588261016</c:v>
                </c:pt>
                <c:pt idx="5507">
                  <c:v>49.370747523880027</c:v>
                </c:pt>
                <c:pt idx="5508">
                  <c:v>49.372078871085023</c:v>
                </c:pt>
                <c:pt idx="5509">
                  <c:v>49.373405645732021</c:v>
                </c:pt>
                <c:pt idx="5510">
                  <c:v>49.374727863630028</c:v>
                </c:pt>
                <c:pt idx="5511">
                  <c:v>49.376045540530015</c:v>
                </c:pt>
                <c:pt idx="5512">
                  <c:v>49.377358692137022</c:v>
                </c:pt>
                <c:pt idx="5513">
                  <c:v>49.378667334079012</c:v>
                </c:pt>
                <c:pt idx="5514">
                  <c:v>49.37997148197303</c:v>
                </c:pt>
                <c:pt idx="5515">
                  <c:v>49.381271151324029</c:v>
                </c:pt>
                <c:pt idx="5516">
                  <c:v>49.382566357622011</c:v>
                </c:pt>
                <c:pt idx="5517">
                  <c:v>49.383857116284048</c:v>
                </c:pt>
                <c:pt idx="5518">
                  <c:v>49.38514344269305</c:v>
                </c:pt>
                <c:pt idx="5519">
                  <c:v>49.386425352155015</c:v>
                </c:pt>
                <c:pt idx="5520">
                  <c:v>49.387702859933029</c:v>
                </c:pt>
                <c:pt idx="5521">
                  <c:v>49.388975981245039</c:v>
                </c:pt>
                <c:pt idx="5522">
                  <c:v>49.390244731243001</c:v>
                </c:pt>
                <c:pt idx="5523">
                  <c:v>49.39150912503402</c:v>
                </c:pt>
                <c:pt idx="5524">
                  <c:v>49.392769177664036</c:v>
                </c:pt>
                <c:pt idx="5525">
                  <c:v>49.394024904137041</c:v>
                </c:pt>
                <c:pt idx="5526">
                  <c:v>49.395276319391996</c:v>
                </c:pt>
                <c:pt idx="5527">
                  <c:v>49.39652343833302</c:v>
                </c:pt>
                <c:pt idx="5528">
                  <c:v>49.397766275794027</c:v>
                </c:pt>
                <c:pt idx="5529">
                  <c:v>49.399004846559023</c:v>
                </c:pt>
                <c:pt idx="5530">
                  <c:v>49.400239165372</c:v>
                </c:pt>
                <c:pt idx="5531">
                  <c:v>49.401469246925046</c:v>
                </c:pt>
                <c:pt idx="5532">
                  <c:v>49.40269510583903</c:v>
                </c:pt>
                <c:pt idx="5533">
                  <c:v>49.403916756704007</c:v>
                </c:pt>
                <c:pt idx="5534">
                  <c:v>49.405134214051031</c:v>
                </c:pt>
                <c:pt idx="5535">
                  <c:v>49.406347492366024</c:v>
                </c:pt>
                <c:pt idx="5536">
                  <c:v>49.407556606089031</c:v>
                </c:pt>
                <c:pt idx="5537">
                  <c:v>49.408761569584044</c:v>
                </c:pt>
                <c:pt idx="5538">
                  <c:v>49.409962397182028</c:v>
                </c:pt>
                <c:pt idx="5539">
                  <c:v>49.411159103174043</c:v>
                </c:pt>
                <c:pt idx="5540">
                  <c:v>49.41235170179101</c:v>
                </c:pt>
                <c:pt idx="5541">
                  <c:v>49.413540207208996</c:v>
                </c:pt>
                <c:pt idx="5542">
                  <c:v>49.414724633562003</c:v>
                </c:pt>
                <c:pt idx="5543">
                  <c:v>49.415904994930031</c:v>
                </c:pt>
                <c:pt idx="5544">
                  <c:v>49.417081305349996</c:v>
                </c:pt>
                <c:pt idx="5545">
                  <c:v>49.418253578798044</c:v>
                </c:pt>
                <c:pt idx="5546">
                  <c:v>49.419421829210023</c:v>
                </c:pt>
                <c:pt idx="5547">
                  <c:v>49.420586070481022</c:v>
                </c:pt>
                <c:pt idx="5548">
                  <c:v>49.421746316442011</c:v>
                </c:pt>
                <c:pt idx="5549">
                  <c:v>49.422902580883999</c:v>
                </c:pt>
                <c:pt idx="5550">
                  <c:v>49.424054877543028</c:v>
                </c:pt>
                <c:pt idx="5551">
                  <c:v>49.425203220116032</c:v>
                </c:pt>
                <c:pt idx="5552">
                  <c:v>49.426347622251001</c:v>
                </c:pt>
                <c:pt idx="5553">
                  <c:v>49.427488097554033</c:v>
                </c:pt>
                <c:pt idx="5554">
                  <c:v>49.428624659567049</c:v>
                </c:pt>
                <c:pt idx="5555">
                  <c:v>49.429757321794</c:v>
                </c:pt>
                <c:pt idx="5556">
                  <c:v>49.430886097687051</c:v>
                </c:pt>
                <c:pt idx="5557">
                  <c:v>49.432011000669036</c:v>
                </c:pt>
                <c:pt idx="5558">
                  <c:v>49.433132044082015</c:v>
                </c:pt>
                <c:pt idx="5559">
                  <c:v>49.434249241253042</c:v>
                </c:pt>
                <c:pt idx="5560">
                  <c:v>49.435362605451019</c:v>
                </c:pt>
                <c:pt idx="5561">
                  <c:v>49.436472149902045</c:v>
                </c:pt>
                <c:pt idx="5562">
                  <c:v>49.437577887781003</c:v>
                </c:pt>
                <c:pt idx="5563">
                  <c:v>49.438679832219009</c:v>
                </c:pt>
                <c:pt idx="5564">
                  <c:v>49.439777996299995</c:v>
                </c:pt>
                <c:pt idx="5565">
                  <c:v>49.440872393064012</c:v>
                </c:pt>
                <c:pt idx="5566">
                  <c:v>49.441963035500009</c:v>
                </c:pt>
                <c:pt idx="5567">
                  <c:v>49.443049936572038</c:v>
                </c:pt>
                <c:pt idx="5568">
                  <c:v>49.444133109175027</c:v>
                </c:pt>
                <c:pt idx="5569">
                  <c:v>49.445212566169005</c:v>
                </c:pt>
                <c:pt idx="5570">
                  <c:v>49.446288320364999</c:v>
                </c:pt>
                <c:pt idx="5571">
                  <c:v>49.447360384540048</c:v>
                </c:pt>
                <c:pt idx="5572">
                  <c:v>49.448428771398028</c:v>
                </c:pt>
                <c:pt idx="5573">
                  <c:v>49.449493493644013</c:v>
                </c:pt>
                <c:pt idx="5574">
                  <c:v>49.450554563904006</c:v>
                </c:pt>
                <c:pt idx="5575">
                  <c:v>49.451611994777011</c:v>
                </c:pt>
                <c:pt idx="5576">
                  <c:v>49.452665798791998</c:v>
                </c:pt>
                <c:pt idx="5577">
                  <c:v>49.453715988468048</c:v>
                </c:pt>
                <c:pt idx="5578">
                  <c:v>49.454762576265011</c:v>
                </c:pt>
                <c:pt idx="5579">
                  <c:v>49.455805574604994</c:v>
                </c:pt>
                <c:pt idx="5580">
                  <c:v>49.456844995865026</c:v>
                </c:pt>
                <c:pt idx="5581">
                  <c:v>49.457880852361029</c:v>
                </c:pt>
                <c:pt idx="5582">
                  <c:v>49.458913156392043</c:v>
                </c:pt>
                <c:pt idx="5583">
                  <c:v>49.459941920204017</c:v>
                </c:pt>
                <c:pt idx="5584">
                  <c:v>49.460967156002027</c:v>
                </c:pt>
                <c:pt idx="5585">
                  <c:v>49.461988875942041</c:v>
                </c:pt>
                <c:pt idx="5586">
                  <c:v>49.463007092138014</c:v>
                </c:pt>
                <c:pt idx="5587">
                  <c:v>49.464021816670027</c:v>
                </c:pt>
                <c:pt idx="5588">
                  <c:v>49.465033061570011</c:v>
                </c:pt>
                <c:pt idx="5589">
                  <c:v>49.466040838839035</c:v>
                </c:pt>
                <c:pt idx="5590">
                  <c:v>49.467045160413022</c:v>
                </c:pt>
                <c:pt idx="5591">
                  <c:v>49.468046038211014</c:v>
                </c:pt>
                <c:pt idx="5592">
                  <c:v>49.469043484100041</c:v>
                </c:pt>
                <c:pt idx="5593">
                  <c:v>49.470037509899043</c:v>
                </c:pt>
                <c:pt idx="5594">
                  <c:v>49.471028127397005</c:v>
                </c:pt>
                <c:pt idx="5595">
                  <c:v>49.472015348341017</c:v>
                </c:pt>
                <c:pt idx="5596">
                  <c:v>49.472999184431046</c:v>
                </c:pt>
                <c:pt idx="5597">
                  <c:v>49.473979647329031</c:v>
                </c:pt>
                <c:pt idx="5598">
                  <c:v>49.474956748656041</c:v>
                </c:pt>
                <c:pt idx="5599">
                  <c:v>49.47593049999</c:v>
                </c:pt>
                <c:pt idx="5600">
                  <c:v>49.476900912879046</c:v>
                </c:pt>
                <c:pt idx="5601">
                  <c:v>49.477867998827037</c:v>
                </c:pt>
                <c:pt idx="5602">
                  <c:v>49.478454688941042</c:v>
                </c:pt>
                <c:pt idx="5603">
                  <c:v>49.479428777038038</c:v>
                </c:pt>
                <c:pt idx="5604">
                  <c:v>49.480011891053039</c:v>
                </c:pt>
                <c:pt idx="5605">
                  <c:v>49.480980585812006</c:v>
                </c:pt>
                <c:pt idx="5606">
                  <c:v>49.481560462583047</c:v>
                </c:pt>
                <c:pt idx="5607">
                  <c:v>49.482147161078046</c:v>
                </c:pt>
                <c:pt idx="5608">
                  <c:v>49.482732387967019</c:v>
                </c:pt>
                <c:pt idx="5609">
                  <c:v>49.483316383684041</c:v>
                </c:pt>
                <c:pt idx="5610">
                  <c:v>49.483899144699024</c:v>
                </c:pt>
                <c:pt idx="5611">
                  <c:v>49.484480673788028</c:v>
                </c:pt>
                <c:pt idx="5612">
                  <c:v>49.485060973573013</c:v>
                </c:pt>
                <c:pt idx="5613">
                  <c:v>49.485640046666049</c:v>
                </c:pt>
                <c:pt idx="5614">
                  <c:v>49.486217895666016</c:v>
                </c:pt>
                <c:pt idx="5615">
                  <c:v>49.486794523177025</c:v>
                </c:pt>
                <c:pt idx="5616">
                  <c:v>49.487369931791022</c:v>
                </c:pt>
                <c:pt idx="5617">
                  <c:v>49.487944124100011</c:v>
                </c:pt>
                <c:pt idx="5618">
                  <c:v>49.488517102680021</c:v>
                </c:pt>
                <c:pt idx="5619">
                  <c:v>49.489088870119019</c:v>
                </c:pt>
                <c:pt idx="5620">
                  <c:v>49.489659428983998</c:v>
                </c:pt>
                <c:pt idx="5621">
                  <c:v>49.490228781838027</c:v>
                </c:pt>
                <c:pt idx="5622">
                  <c:v>49.490796931247019</c:v>
                </c:pt>
                <c:pt idx="5623">
                  <c:v>49.491363879773019</c:v>
                </c:pt>
                <c:pt idx="5624">
                  <c:v>49.491929629959998</c:v>
                </c:pt>
                <c:pt idx="5625">
                  <c:v>49.492494184353006</c:v>
                </c:pt>
                <c:pt idx="5626">
                  <c:v>49.493057545492036</c:v>
                </c:pt>
                <c:pt idx="5627">
                  <c:v>49.493619715910995</c:v>
                </c:pt>
                <c:pt idx="5628">
                  <c:v>49.49418069813504</c:v>
                </c:pt>
                <c:pt idx="5629">
                  <c:v>49.494740494691996</c:v>
                </c:pt>
                <c:pt idx="5630">
                  <c:v>49.495299108097015</c:v>
                </c:pt>
                <c:pt idx="5631">
                  <c:v>49.495856540866043</c:v>
                </c:pt>
                <c:pt idx="5632">
                  <c:v>49.496412795506046</c:v>
                </c:pt>
                <c:pt idx="5633">
                  <c:v>49.496967874515008</c:v>
                </c:pt>
                <c:pt idx="5634">
                  <c:v>49.497521780390002</c:v>
                </c:pt>
                <c:pt idx="5635">
                  <c:v>49.498074515625035</c:v>
                </c:pt>
                <c:pt idx="5636">
                  <c:v>49.498626082701037</c:v>
                </c:pt>
                <c:pt idx="5637">
                  <c:v>49.499176484093027</c:v>
                </c:pt>
                <c:pt idx="5638">
                  <c:v>49.49972572228603</c:v>
                </c:pt>
                <c:pt idx="5639">
                  <c:v>49.500273799749039</c:v>
                </c:pt>
                <c:pt idx="5640">
                  <c:v>49.500820718942009</c:v>
                </c:pt>
                <c:pt idx="5641">
                  <c:v>49.501366482326034</c:v>
                </c:pt>
                <c:pt idx="5642">
                  <c:v>49.501911092352998</c:v>
                </c:pt>
                <c:pt idx="5643">
                  <c:v>49.502454551474045</c:v>
                </c:pt>
                <c:pt idx="5644">
                  <c:v>49.502996862130033</c:v>
                </c:pt>
                <c:pt idx="5645">
                  <c:v>49.503538026759998</c:v>
                </c:pt>
                <c:pt idx="5646">
                  <c:v>49.504078047796042</c:v>
                </c:pt>
                <c:pt idx="5647">
                  <c:v>49.50461692766504</c:v>
                </c:pt>
                <c:pt idx="5648">
                  <c:v>49.505154668794034</c:v>
                </c:pt>
                <c:pt idx="5649">
                  <c:v>49.505691273596995</c:v>
                </c:pt>
                <c:pt idx="5650">
                  <c:v>49.506226744482035</c:v>
                </c:pt>
                <c:pt idx="5651">
                  <c:v>49.506761083865001</c:v>
                </c:pt>
                <c:pt idx="5652">
                  <c:v>49.507294294145026</c:v>
                </c:pt>
                <c:pt idx="5653">
                  <c:v>49.507826377714025</c:v>
                </c:pt>
                <c:pt idx="5654">
                  <c:v>49.508357336963002</c:v>
                </c:pt>
                <c:pt idx="5655">
                  <c:v>49.508887174281995</c:v>
                </c:pt>
                <c:pt idx="5656">
                  <c:v>49.509415892051038</c:v>
                </c:pt>
                <c:pt idx="5657">
                  <c:v>49.509943492646016</c:v>
                </c:pt>
                <c:pt idx="5658">
                  <c:v>49.510469978439005</c:v>
                </c:pt>
                <c:pt idx="5659">
                  <c:v>49.510995351793042</c:v>
                </c:pt>
                <c:pt idx="5660">
                  <c:v>49.511519615070995</c:v>
                </c:pt>
                <c:pt idx="5661">
                  <c:v>49.512042770634025</c:v>
                </c:pt>
                <c:pt idx="5662">
                  <c:v>49.512564820821012</c:v>
                </c:pt>
                <c:pt idx="5663">
                  <c:v>49.513085767988002</c:v>
                </c:pt>
                <c:pt idx="5664">
                  <c:v>49.513605614466996</c:v>
                </c:pt>
                <c:pt idx="5665">
                  <c:v>49.514124362607049</c:v>
                </c:pt>
                <c:pt idx="5666">
                  <c:v>49.514642014725041</c:v>
                </c:pt>
                <c:pt idx="5667">
                  <c:v>49.51515857315303</c:v>
                </c:pt>
                <c:pt idx="5668">
                  <c:v>49.515674040211024</c:v>
                </c:pt>
                <c:pt idx="5669">
                  <c:v>49.516188418212039</c:v>
                </c:pt>
                <c:pt idx="5670">
                  <c:v>49.516701709472045</c:v>
                </c:pt>
                <c:pt idx="5671">
                  <c:v>49.517213916292008</c:v>
                </c:pt>
                <c:pt idx="5672">
                  <c:v>49.517725040982043</c:v>
                </c:pt>
                <c:pt idx="5673">
                  <c:v>49.518235085823051</c:v>
                </c:pt>
                <c:pt idx="5674">
                  <c:v>49.518744053119008</c:v>
                </c:pt>
                <c:pt idx="5675">
                  <c:v>49.519251945147005</c:v>
                </c:pt>
                <c:pt idx="5676">
                  <c:v>49.519758764196013</c:v>
                </c:pt>
                <c:pt idx="5677">
                  <c:v>49.520264512536016</c:v>
                </c:pt>
                <c:pt idx="5678">
                  <c:v>49.520769192447005</c:v>
                </c:pt>
                <c:pt idx="5679">
                  <c:v>49.521272806187028</c:v>
                </c:pt>
                <c:pt idx="5680">
                  <c:v>49.521775356025046</c:v>
                </c:pt>
                <c:pt idx="5681">
                  <c:v>49.522276844206999</c:v>
                </c:pt>
                <c:pt idx="5682">
                  <c:v>49.522777272999008</c:v>
                </c:pt>
                <c:pt idx="5683">
                  <c:v>49.523276644638031</c:v>
                </c:pt>
                <c:pt idx="5684">
                  <c:v>49.523774961375011</c:v>
                </c:pt>
                <c:pt idx="5685">
                  <c:v>49.524272225440995</c:v>
                </c:pt>
                <c:pt idx="5686">
                  <c:v>49.524768439070044</c:v>
                </c:pt>
                <c:pt idx="5687">
                  <c:v>49.525263604491045</c:v>
                </c:pt>
                <c:pt idx="5688">
                  <c:v>49.525757723931008</c:v>
                </c:pt>
                <c:pt idx="5689">
                  <c:v>49.526250799605009</c:v>
                </c:pt>
                <c:pt idx="5690">
                  <c:v>49.526742833727042</c:v>
                </c:pt>
                <c:pt idx="5691">
                  <c:v>49.527233828503029</c:v>
                </c:pt>
                <c:pt idx="5692">
                  <c:v>49.527723786145032</c:v>
                </c:pt>
                <c:pt idx="5693">
                  <c:v>49.528212708848002</c:v>
                </c:pt>
                <c:pt idx="5694">
                  <c:v>49.528700598805017</c:v>
                </c:pt>
                <c:pt idx="5695">
                  <c:v>49.52918745821205</c:v>
                </c:pt>
                <c:pt idx="5696">
                  <c:v>49.529673289249047</c:v>
                </c:pt>
                <c:pt idx="5697">
                  <c:v>49.530158094102035</c:v>
                </c:pt>
                <c:pt idx="5698">
                  <c:v>49.530641874945047</c:v>
                </c:pt>
                <c:pt idx="5699">
                  <c:v>49.531124633952004</c:v>
                </c:pt>
                <c:pt idx="5700">
                  <c:v>49.531606373287048</c:v>
                </c:pt>
                <c:pt idx="5701">
                  <c:v>49.532087095114036</c:v>
                </c:pt>
                <c:pt idx="5702">
                  <c:v>49.532566801593021</c:v>
                </c:pt>
                <c:pt idx="5703">
                  <c:v>49.533045494871033</c:v>
                </c:pt>
                <c:pt idx="5704">
                  <c:v>49.533523177099028</c:v>
                </c:pt>
                <c:pt idx="5705">
                  <c:v>49.533999850424038</c:v>
                </c:pt>
                <c:pt idx="5706">
                  <c:v>49.534475516981047</c:v>
                </c:pt>
                <c:pt idx="5707">
                  <c:v>49.534950178910037</c:v>
                </c:pt>
                <c:pt idx="5708">
                  <c:v>49.535423838340023</c:v>
                </c:pt>
                <c:pt idx="5709">
                  <c:v>49.535896497393026</c:v>
                </c:pt>
                <c:pt idx="5710">
                  <c:v>49.536368158193</c:v>
                </c:pt>
                <c:pt idx="5711">
                  <c:v>49.536838822850996</c:v>
                </c:pt>
                <c:pt idx="5712">
                  <c:v>49.537308493490002</c:v>
                </c:pt>
                <c:pt idx="5713">
                  <c:v>49.537777172214021</c:v>
                </c:pt>
                <c:pt idx="5714">
                  <c:v>49.538244861121029</c:v>
                </c:pt>
                <c:pt idx="5715">
                  <c:v>49.538711562307014</c:v>
                </c:pt>
                <c:pt idx="5716">
                  <c:v>49.539177277873023</c:v>
                </c:pt>
                <c:pt idx="5717">
                  <c:v>49.539642009912995</c:v>
                </c:pt>
                <c:pt idx="5718">
                  <c:v>49.540105760504048</c:v>
                </c:pt>
                <c:pt idx="5719">
                  <c:v>49.540568531730003</c:v>
                </c:pt>
                <c:pt idx="5720">
                  <c:v>49.541030325667009</c:v>
                </c:pt>
                <c:pt idx="5721">
                  <c:v>49.541491144383031</c:v>
                </c:pt>
                <c:pt idx="5722">
                  <c:v>49.541950989951999</c:v>
                </c:pt>
                <c:pt idx="5723">
                  <c:v>49.542409864432045</c:v>
                </c:pt>
                <c:pt idx="5724">
                  <c:v>49.542867769883003</c:v>
                </c:pt>
                <c:pt idx="5725">
                  <c:v>49.543324708361013</c:v>
                </c:pt>
                <c:pt idx="5726">
                  <c:v>49.543780681911016</c:v>
                </c:pt>
                <c:pt idx="5727">
                  <c:v>49.544235692583015</c:v>
                </c:pt>
                <c:pt idx="5728">
                  <c:v>49.544689742415017</c:v>
                </c:pt>
                <c:pt idx="5729">
                  <c:v>49.54514283344605</c:v>
                </c:pt>
                <c:pt idx="5730">
                  <c:v>49.545594967708041</c:v>
                </c:pt>
                <c:pt idx="5731">
                  <c:v>49.546046147231039</c:v>
                </c:pt>
                <c:pt idx="5732">
                  <c:v>49.546496374034007</c:v>
                </c:pt>
                <c:pt idx="5733">
                  <c:v>49.546945650144039</c:v>
                </c:pt>
                <c:pt idx="5734">
                  <c:v>49.547393977564013</c:v>
                </c:pt>
                <c:pt idx="5735">
                  <c:v>49.547841358319033</c:v>
                </c:pt>
                <c:pt idx="5736">
                  <c:v>49.548287794404018</c:v>
                </c:pt>
                <c:pt idx="5737">
                  <c:v>49.548733287827019</c:v>
                </c:pt>
                <c:pt idx="5738">
                  <c:v>49.549177840583013</c:v>
                </c:pt>
                <c:pt idx="5739">
                  <c:v>49.549621454667999</c:v>
                </c:pt>
                <c:pt idx="5740">
                  <c:v>49.550064132071043</c:v>
                </c:pt>
                <c:pt idx="5741">
                  <c:v>49.550505874771034</c:v>
                </c:pt>
                <c:pt idx="5742">
                  <c:v>49.550946684755047</c:v>
                </c:pt>
                <c:pt idx="5743">
                  <c:v>49.551386564001007</c:v>
                </c:pt>
                <c:pt idx="5744">
                  <c:v>49.551825514481038</c:v>
                </c:pt>
                <c:pt idx="5745">
                  <c:v>49.552263538157035</c:v>
                </c:pt>
                <c:pt idx="5746">
                  <c:v>49.55270063700101</c:v>
                </c:pt>
                <c:pt idx="5747">
                  <c:v>49.553136812972014</c:v>
                </c:pt>
                <c:pt idx="5748">
                  <c:v>49.553572068024039</c:v>
                </c:pt>
                <c:pt idx="5749">
                  <c:v>49.554006404107042</c:v>
                </c:pt>
                <c:pt idx="5750">
                  <c:v>49.554439823166035</c:v>
                </c:pt>
                <c:pt idx="5751">
                  <c:v>49.554872327149042</c:v>
                </c:pt>
                <c:pt idx="5752">
                  <c:v>49.555303917993001</c:v>
                </c:pt>
                <c:pt idx="5753">
                  <c:v>49.555734597632011</c:v>
                </c:pt>
                <c:pt idx="5754">
                  <c:v>49.556164368001021</c:v>
                </c:pt>
                <c:pt idx="5755">
                  <c:v>49.556593231019008</c:v>
                </c:pt>
                <c:pt idx="5756">
                  <c:v>49.557021188614044</c:v>
                </c:pt>
                <c:pt idx="5757">
                  <c:v>49.557448242701014</c:v>
                </c:pt>
                <c:pt idx="5758">
                  <c:v>49.557874395198041</c:v>
                </c:pt>
                <c:pt idx="5759">
                  <c:v>49.558299648015009</c:v>
                </c:pt>
                <c:pt idx="5760">
                  <c:v>49.558724003052021</c:v>
                </c:pt>
                <c:pt idx="5761">
                  <c:v>49.55914746221805</c:v>
                </c:pt>
                <c:pt idx="5762">
                  <c:v>49.559570027412008</c:v>
                </c:pt>
                <c:pt idx="5763">
                  <c:v>49.559991700521039</c:v>
                </c:pt>
                <c:pt idx="5764">
                  <c:v>49.560412483442008</c:v>
                </c:pt>
                <c:pt idx="5765">
                  <c:v>49.560832378054045</c:v>
                </c:pt>
                <c:pt idx="5766">
                  <c:v>49.561251386245999</c:v>
                </c:pt>
                <c:pt idx="5767">
                  <c:v>49.561669509894045</c:v>
                </c:pt>
                <c:pt idx="5768">
                  <c:v>49.562086750870037</c:v>
                </c:pt>
                <c:pt idx="5769">
                  <c:v>49.562503111040996</c:v>
                </c:pt>
                <c:pt idx="5770">
                  <c:v>49.562918592278038</c:v>
                </c:pt>
                <c:pt idx="5771">
                  <c:v>49.563333196439999</c:v>
                </c:pt>
                <c:pt idx="5772">
                  <c:v>49.563746925388045</c:v>
                </c:pt>
                <c:pt idx="5773">
                  <c:v>49.564159780970044</c:v>
                </c:pt>
                <c:pt idx="5774">
                  <c:v>49.564571765043013</c:v>
                </c:pt>
                <c:pt idx="5775">
                  <c:v>49.564982879447996</c:v>
                </c:pt>
                <c:pt idx="5776">
                  <c:v>49.565393126036042</c:v>
                </c:pt>
                <c:pt idx="5777">
                  <c:v>49.565802506634043</c:v>
                </c:pt>
                <c:pt idx="5778">
                  <c:v>49.566211023083042</c:v>
                </c:pt>
                <c:pt idx="5779">
                  <c:v>49.566618677213</c:v>
                </c:pt>
                <c:pt idx="5780">
                  <c:v>49.56702547084501</c:v>
                </c:pt>
                <c:pt idx="5781">
                  <c:v>49.56743140580204</c:v>
                </c:pt>
                <c:pt idx="5782">
                  <c:v>49.567836483909048</c:v>
                </c:pt>
                <c:pt idx="5783">
                  <c:v>49.568240706978997</c:v>
                </c:pt>
                <c:pt idx="5784">
                  <c:v>49.568644076818032</c:v>
                </c:pt>
                <c:pt idx="5785">
                  <c:v>49.569046595241048</c:v>
                </c:pt>
                <c:pt idx="5786">
                  <c:v>49.569448264044013</c:v>
                </c:pt>
                <c:pt idx="5787">
                  <c:v>49.569849085029034</c:v>
                </c:pt>
                <c:pt idx="5788">
                  <c:v>49.57024905998901</c:v>
                </c:pt>
                <c:pt idx="5789">
                  <c:v>49.570648190718032</c:v>
                </c:pt>
                <c:pt idx="5790">
                  <c:v>49.571046479002007</c:v>
                </c:pt>
                <c:pt idx="5791">
                  <c:v>49.571443926631048</c:v>
                </c:pt>
                <c:pt idx="5792">
                  <c:v>49.571840535385036</c:v>
                </c:pt>
                <c:pt idx="5793">
                  <c:v>49.572236307035041</c:v>
                </c:pt>
                <c:pt idx="5794">
                  <c:v>49.572631243355033</c:v>
                </c:pt>
                <c:pt idx="5795">
                  <c:v>49.573025346113013</c:v>
                </c:pt>
                <c:pt idx="5796">
                  <c:v>49.573418617074026</c:v>
                </c:pt>
                <c:pt idx="5797">
                  <c:v>49.573811058002036</c:v>
                </c:pt>
                <c:pt idx="5798">
                  <c:v>49.574202670656007</c:v>
                </c:pt>
                <c:pt idx="5799">
                  <c:v>49.574593456786033</c:v>
                </c:pt>
                <c:pt idx="5800">
                  <c:v>49.574983418147042</c:v>
                </c:pt>
                <c:pt idx="5801">
                  <c:v>49.575372556475997</c:v>
                </c:pt>
                <c:pt idx="5802">
                  <c:v>49.575760873527997</c:v>
                </c:pt>
                <c:pt idx="5803">
                  <c:v>49.576148371036027</c:v>
                </c:pt>
                <c:pt idx="5804">
                  <c:v>49.57653505073705</c:v>
                </c:pt>
                <c:pt idx="5805">
                  <c:v>49.576920914357004</c:v>
                </c:pt>
                <c:pt idx="5806">
                  <c:v>49.577305963625008</c:v>
                </c:pt>
                <c:pt idx="5807">
                  <c:v>49.577690200270013</c:v>
                </c:pt>
                <c:pt idx="5808">
                  <c:v>49.578073626014032</c:v>
                </c:pt>
                <c:pt idx="5809">
                  <c:v>49.578456242570041</c:v>
                </c:pt>
                <c:pt idx="5810">
                  <c:v>49.578838051651019</c:v>
                </c:pt>
                <c:pt idx="5811">
                  <c:v>49.579219054967041</c:v>
                </c:pt>
                <c:pt idx="5812">
                  <c:v>49.579599254222046</c:v>
                </c:pt>
                <c:pt idx="5813">
                  <c:v>49.579978651119006</c:v>
                </c:pt>
                <c:pt idx="5814">
                  <c:v>49.580357247359018</c:v>
                </c:pt>
                <c:pt idx="5815">
                  <c:v>49.580735044637038</c:v>
                </c:pt>
                <c:pt idx="5816">
                  <c:v>49.580734330398002</c:v>
                </c:pt>
                <c:pt idx="5817">
                  <c:v>49.581119123327028</c:v>
                </c:pt>
                <c:pt idx="5818">
                  <c:v>49.581118397438047</c:v>
                </c:pt>
                <c:pt idx="5819">
                  <c:v>49.58150236454901</c:v>
                </c:pt>
                <c:pt idx="5820">
                  <c:v>49.581501640215038</c:v>
                </c:pt>
                <c:pt idx="5821">
                  <c:v>49.581884781839051</c:v>
                </c:pt>
                <c:pt idx="5822">
                  <c:v>49.581884059058041</c:v>
                </c:pt>
                <c:pt idx="5823">
                  <c:v>49.582266376975042</c:v>
                </c:pt>
                <c:pt idx="5824">
                  <c:v>49.582265655743015</c:v>
                </c:pt>
                <c:pt idx="5825">
                  <c:v>49.582647151734022</c:v>
                </c:pt>
                <c:pt idx="5826">
                  <c:v>49.582646432049046</c:v>
                </c:pt>
                <c:pt idx="5827">
                  <c:v>49.58302710788405</c:v>
                </c:pt>
                <c:pt idx="5828">
                  <c:v>49.583026389742031</c:v>
                </c:pt>
                <c:pt idx="5829">
                  <c:v>49.583406247188009</c:v>
                </c:pt>
                <c:pt idx="5830">
                  <c:v>49.583405530586049</c:v>
                </c:pt>
                <c:pt idx="5831">
                  <c:v>49.583784571412025</c:v>
                </c:pt>
                <c:pt idx="5832">
                  <c:v>49.583783856346997</c:v>
                </c:pt>
                <c:pt idx="5833">
                  <c:v>49.583783856145033</c:v>
                </c:pt>
                <c:pt idx="5834">
                  <c:v>49.583783856162995</c:v>
                </c:pt>
                <c:pt idx="5835">
                  <c:v>49.583783856162995</c:v>
                </c:pt>
                <c:pt idx="5836">
                  <c:v>49.583783856162995</c:v>
                </c:pt>
                <c:pt idx="5837">
                  <c:v>49.583783856164018</c:v>
                </c:pt>
                <c:pt idx="5838">
                  <c:v>49.583783856164018</c:v>
                </c:pt>
                <c:pt idx="5839">
                  <c:v>49.583783856162995</c:v>
                </c:pt>
                <c:pt idx="5840">
                  <c:v>49.583783856162995</c:v>
                </c:pt>
                <c:pt idx="5841">
                  <c:v>49.583783856162995</c:v>
                </c:pt>
                <c:pt idx="5842">
                  <c:v>49.583783856164018</c:v>
                </c:pt>
                <c:pt idx="5843">
                  <c:v>49.583783856162995</c:v>
                </c:pt>
                <c:pt idx="5844">
                  <c:v>49.583783856162995</c:v>
                </c:pt>
                <c:pt idx="5845">
                  <c:v>49.583783856164018</c:v>
                </c:pt>
                <c:pt idx="5846">
                  <c:v>49.583783856164018</c:v>
                </c:pt>
                <c:pt idx="5847">
                  <c:v>49.583783856162995</c:v>
                </c:pt>
                <c:pt idx="5848">
                  <c:v>49.583783856162995</c:v>
                </c:pt>
                <c:pt idx="5849">
                  <c:v>49.583783856162995</c:v>
                </c:pt>
                <c:pt idx="5850">
                  <c:v>49.583783856162995</c:v>
                </c:pt>
                <c:pt idx="5851">
                  <c:v>49.583783856162995</c:v>
                </c:pt>
                <c:pt idx="5852">
                  <c:v>49.583783856162995</c:v>
                </c:pt>
                <c:pt idx="5853">
                  <c:v>49.583783856162995</c:v>
                </c:pt>
                <c:pt idx="5854">
                  <c:v>49.583783856162995</c:v>
                </c:pt>
                <c:pt idx="5855">
                  <c:v>49.583783856164018</c:v>
                </c:pt>
                <c:pt idx="5856">
                  <c:v>49.583783856164018</c:v>
                </c:pt>
                <c:pt idx="5857">
                  <c:v>49.583783856162995</c:v>
                </c:pt>
                <c:pt idx="5858">
                  <c:v>49.583783856162995</c:v>
                </c:pt>
                <c:pt idx="5859">
                  <c:v>49.583783856162995</c:v>
                </c:pt>
                <c:pt idx="5860">
                  <c:v>49.583783856164018</c:v>
                </c:pt>
                <c:pt idx="5861">
                  <c:v>49.583783856162995</c:v>
                </c:pt>
                <c:pt idx="5862">
                  <c:v>49.583783856162995</c:v>
                </c:pt>
                <c:pt idx="5863">
                  <c:v>49.583783856164018</c:v>
                </c:pt>
                <c:pt idx="5864">
                  <c:v>49.583783856164018</c:v>
                </c:pt>
                <c:pt idx="5865">
                  <c:v>49.583783856162995</c:v>
                </c:pt>
                <c:pt idx="5866">
                  <c:v>49.583783856162995</c:v>
                </c:pt>
                <c:pt idx="5867">
                  <c:v>49.583783856162995</c:v>
                </c:pt>
                <c:pt idx="5868">
                  <c:v>49.583783856162995</c:v>
                </c:pt>
                <c:pt idx="5869">
                  <c:v>49.583783856162995</c:v>
                </c:pt>
                <c:pt idx="5870">
                  <c:v>49.583783856162995</c:v>
                </c:pt>
                <c:pt idx="5871">
                  <c:v>49.583783856162995</c:v>
                </c:pt>
                <c:pt idx="5872">
                  <c:v>49.583783856162995</c:v>
                </c:pt>
                <c:pt idx="5873">
                  <c:v>49.583783856164018</c:v>
                </c:pt>
                <c:pt idx="5874">
                  <c:v>49.583783856164018</c:v>
                </c:pt>
                <c:pt idx="5875">
                  <c:v>49.583783856162995</c:v>
                </c:pt>
                <c:pt idx="5876">
                  <c:v>49.583783856162995</c:v>
                </c:pt>
                <c:pt idx="5877">
                  <c:v>49.583783856162995</c:v>
                </c:pt>
                <c:pt idx="5878">
                  <c:v>49.583783856164018</c:v>
                </c:pt>
                <c:pt idx="5879">
                  <c:v>49.583783856162995</c:v>
                </c:pt>
                <c:pt idx="5880">
                  <c:v>49.583783856162995</c:v>
                </c:pt>
                <c:pt idx="5881">
                  <c:v>49.583783856164018</c:v>
                </c:pt>
                <c:pt idx="5882">
                  <c:v>49.583783856164018</c:v>
                </c:pt>
                <c:pt idx="5883">
                  <c:v>49.583783856162995</c:v>
                </c:pt>
                <c:pt idx="5884">
                  <c:v>49.583783856162995</c:v>
                </c:pt>
                <c:pt idx="5885">
                  <c:v>49.583783856162995</c:v>
                </c:pt>
                <c:pt idx="5886">
                  <c:v>49.583783856162995</c:v>
                </c:pt>
                <c:pt idx="5887">
                  <c:v>49.583783856162995</c:v>
                </c:pt>
                <c:pt idx="5888">
                  <c:v>49.583783856162995</c:v>
                </c:pt>
                <c:pt idx="5889">
                  <c:v>49.583783856162995</c:v>
                </c:pt>
                <c:pt idx="5890">
                  <c:v>49.583783856162995</c:v>
                </c:pt>
                <c:pt idx="5891">
                  <c:v>49.583783856164018</c:v>
                </c:pt>
                <c:pt idx="5892">
                  <c:v>49.583783856164018</c:v>
                </c:pt>
                <c:pt idx="5893">
                  <c:v>49.583783856162995</c:v>
                </c:pt>
                <c:pt idx="5894">
                  <c:v>49.583783856162995</c:v>
                </c:pt>
                <c:pt idx="5895">
                  <c:v>49.583783856162995</c:v>
                </c:pt>
                <c:pt idx="5896">
                  <c:v>49.583783856164018</c:v>
                </c:pt>
                <c:pt idx="5897">
                  <c:v>49.583783856162995</c:v>
                </c:pt>
                <c:pt idx="5898">
                  <c:v>49.583783856162995</c:v>
                </c:pt>
                <c:pt idx="5899">
                  <c:v>49.583783856164018</c:v>
                </c:pt>
                <c:pt idx="5900">
                  <c:v>49.583783856164018</c:v>
                </c:pt>
                <c:pt idx="5901">
                  <c:v>49.583783856162995</c:v>
                </c:pt>
                <c:pt idx="5902">
                  <c:v>49.583783856162995</c:v>
                </c:pt>
                <c:pt idx="5903">
                  <c:v>49.583783856162995</c:v>
                </c:pt>
                <c:pt idx="5904">
                  <c:v>49.583783856162995</c:v>
                </c:pt>
                <c:pt idx="5905">
                  <c:v>49.583783856162995</c:v>
                </c:pt>
                <c:pt idx="5906">
                  <c:v>49.583783856162995</c:v>
                </c:pt>
                <c:pt idx="5907">
                  <c:v>49.583783856162995</c:v>
                </c:pt>
                <c:pt idx="5908">
                  <c:v>49.583783856162995</c:v>
                </c:pt>
                <c:pt idx="5909">
                  <c:v>49.583783856164018</c:v>
                </c:pt>
                <c:pt idx="5910">
                  <c:v>49.583783856164018</c:v>
                </c:pt>
                <c:pt idx="5911">
                  <c:v>49.583783856162995</c:v>
                </c:pt>
                <c:pt idx="5912">
                  <c:v>49.583783856162995</c:v>
                </c:pt>
                <c:pt idx="5913">
                  <c:v>49.583783856162995</c:v>
                </c:pt>
                <c:pt idx="5914">
                  <c:v>49.583783856164018</c:v>
                </c:pt>
                <c:pt idx="5915">
                  <c:v>49.583783856162995</c:v>
                </c:pt>
                <c:pt idx="5916">
                  <c:v>49.583783856162995</c:v>
                </c:pt>
                <c:pt idx="5917">
                  <c:v>49.583783856164018</c:v>
                </c:pt>
                <c:pt idx="5918">
                  <c:v>49.583783856164018</c:v>
                </c:pt>
                <c:pt idx="5919">
                  <c:v>49.583783856162995</c:v>
                </c:pt>
                <c:pt idx="5920">
                  <c:v>49.583783856162995</c:v>
                </c:pt>
                <c:pt idx="5921">
                  <c:v>49.583783856162995</c:v>
                </c:pt>
                <c:pt idx="5922">
                  <c:v>49.583783856162995</c:v>
                </c:pt>
                <c:pt idx="5923">
                  <c:v>49.583783856162995</c:v>
                </c:pt>
                <c:pt idx="5924">
                  <c:v>49.583783856162995</c:v>
                </c:pt>
                <c:pt idx="5925">
                  <c:v>49.583783856162995</c:v>
                </c:pt>
                <c:pt idx="5926">
                  <c:v>49.583783856162995</c:v>
                </c:pt>
                <c:pt idx="5927">
                  <c:v>49.583783856164018</c:v>
                </c:pt>
                <c:pt idx="5928">
                  <c:v>49.583783856164018</c:v>
                </c:pt>
                <c:pt idx="5929">
                  <c:v>49.583783856162995</c:v>
                </c:pt>
                <c:pt idx="5930">
                  <c:v>49.583783856162995</c:v>
                </c:pt>
                <c:pt idx="5931">
                  <c:v>49.583783856162995</c:v>
                </c:pt>
                <c:pt idx="5932">
                  <c:v>49.583783856164018</c:v>
                </c:pt>
                <c:pt idx="5933">
                  <c:v>49.583783856162995</c:v>
                </c:pt>
                <c:pt idx="5934">
                  <c:v>49.583783856162995</c:v>
                </c:pt>
                <c:pt idx="5935">
                  <c:v>49.583783856164018</c:v>
                </c:pt>
                <c:pt idx="5936">
                  <c:v>49.583783856164018</c:v>
                </c:pt>
                <c:pt idx="5937">
                  <c:v>49.583783856162995</c:v>
                </c:pt>
                <c:pt idx="5938">
                  <c:v>49.583783856162995</c:v>
                </c:pt>
                <c:pt idx="5939">
                  <c:v>49.583783856162995</c:v>
                </c:pt>
                <c:pt idx="5940">
                  <c:v>49.583783856162995</c:v>
                </c:pt>
                <c:pt idx="5941">
                  <c:v>49.583783856162995</c:v>
                </c:pt>
                <c:pt idx="5942">
                  <c:v>49.583783856162995</c:v>
                </c:pt>
                <c:pt idx="5943">
                  <c:v>49.583783856162995</c:v>
                </c:pt>
                <c:pt idx="5944">
                  <c:v>49.583783856162995</c:v>
                </c:pt>
                <c:pt idx="5945">
                  <c:v>49.583783856164018</c:v>
                </c:pt>
                <c:pt idx="5946">
                  <c:v>49.583783856164018</c:v>
                </c:pt>
                <c:pt idx="5947">
                  <c:v>49.583783856162995</c:v>
                </c:pt>
                <c:pt idx="5948">
                  <c:v>49.583783856162995</c:v>
                </c:pt>
                <c:pt idx="5949">
                  <c:v>49.583783856162995</c:v>
                </c:pt>
                <c:pt idx="5950">
                  <c:v>49.583783856164018</c:v>
                </c:pt>
                <c:pt idx="5951">
                  <c:v>49.583783856162995</c:v>
                </c:pt>
                <c:pt idx="5952">
                  <c:v>49.583783856162995</c:v>
                </c:pt>
                <c:pt idx="5953">
                  <c:v>49.583783856164018</c:v>
                </c:pt>
                <c:pt idx="5954">
                  <c:v>49.583783856164018</c:v>
                </c:pt>
                <c:pt idx="5955">
                  <c:v>49.583783856162995</c:v>
                </c:pt>
                <c:pt idx="5956">
                  <c:v>49.583783856162995</c:v>
                </c:pt>
                <c:pt idx="5957">
                  <c:v>49.583783856162995</c:v>
                </c:pt>
                <c:pt idx="5958">
                  <c:v>49.583783856162995</c:v>
                </c:pt>
                <c:pt idx="5959">
                  <c:v>49.583783856162995</c:v>
                </c:pt>
                <c:pt idx="5960">
                  <c:v>49.583783856162995</c:v>
                </c:pt>
                <c:pt idx="5961">
                  <c:v>49.583783856162995</c:v>
                </c:pt>
                <c:pt idx="5962">
                  <c:v>49.583783856162995</c:v>
                </c:pt>
                <c:pt idx="5963">
                  <c:v>49.583783856164018</c:v>
                </c:pt>
                <c:pt idx="5964">
                  <c:v>49.583783856164018</c:v>
                </c:pt>
                <c:pt idx="5965">
                  <c:v>49.583783856162995</c:v>
                </c:pt>
                <c:pt idx="5966">
                  <c:v>49.583783856162995</c:v>
                </c:pt>
                <c:pt idx="5967">
                  <c:v>49.583783856162995</c:v>
                </c:pt>
                <c:pt idx="5968">
                  <c:v>49.583783856164018</c:v>
                </c:pt>
                <c:pt idx="5969">
                  <c:v>49.583783856162995</c:v>
                </c:pt>
                <c:pt idx="5970">
                  <c:v>49.583783856162995</c:v>
                </c:pt>
                <c:pt idx="5971">
                  <c:v>49.583783856164018</c:v>
                </c:pt>
                <c:pt idx="5972">
                  <c:v>49.583783856164018</c:v>
                </c:pt>
                <c:pt idx="5973">
                  <c:v>49.583783856162995</c:v>
                </c:pt>
                <c:pt idx="5974">
                  <c:v>49.583783856162995</c:v>
                </c:pt>
                <c:pt idx="5975">
                  <c:v>49.583783856162995</c:v>
                </c:pt>
                <c:pt idx="5976">
                  <c:v>49.583783856162995</c:v>
                </c:pt>
                <c:pt idx="5977">
                  <c:v>49.583783856162995</c:v>
                </c:pt>
                <c:pt idx="5978">
                  <c:v>49.583783856162995</c:v>
                </c:pt>
                <c:pt idx="5979">
                  <c:v>49.583783856162995</c:v>
                </c:pt>
                <c:pt idx="5980">
                  <c:v>49.583783856162995</c:v>
                </c:pt>
                <c:pt idx="5981">
                  <c:v>49.583783856164018</c:v>
                </c:pt>
                <c:pt idx="5982">
                  <c:v>49.583783856164018</c:v>
                </c:pt>
                <c:pt idx="5983">
                  <c:v>49.583783856162995</c:v>
                </c:pt>
                <c:pt idx="5984">
                  <c:v>49.583783856162995</c:v>
                </c:pt>
                <c:pt idx="5985">
                  <c:v>49.583783856162995</c:v>
                </c:pt>
                <c:pt idx="5986">
                  <c:v>49.583783856164018</c:v>
                </c:pt>
                <c:pt idx="5987">
                  <c:v>49.583783856162995</c:v>
                </c:pt>
                <c:pt idx="5988">
                  <c:v>49.583783856162995</c:v>
                </c:pt>
                <c:pt idx="5989">
                  <c:v>49.583783856164018</c:v>
                </c:pt>
                <c:pt idx="5990">
                  <c:v>49.583783856164018</c:v>
                </c:pt>
                <c:pt idx="5991">
                  <c:v>49.583783856162995</c:v>
                </c:pt>
                <c:pt idx="5992">
                  <c:v>49.583783856162995</c:v>
                </c:pt>
                <c:pt idx="5993">
                  <c:v>49.583783856162995</c:v>
                </c:pt>
                <c:pt idx="5994">
                  <c:v>49.583783856162995</c:v>
                </c:pt>
                <c:pt idx="5995">
                  <c:v>49.583783856162995</c:v>
                </c:pt>
                <c:pt idx="5996">
                  <c:v>49.583783856162995</c:v>
                </c:pt>
                <c:pt idx="5997">
                  <c:v>49.583783856162995</c:v>
                </c:pt>
                <c:pt idx="5998">
                  <c:v>49.583783856162995</c:v>
                </c:pt>
                <c:pt idx="5999">
                  <c:v>49.583783856164018</c:v>
                </c:pt>
                <c:pt idx="6000">
                  <c:v>49.583783856164018</c:v>
                </c:pt>
                <c:pt idx="6001">
                  <c:v>49.583783856162995</c:v>
                </c:pt>
                <c:pt idx="6002">
                  <c:v>49.583783856162995</c:v>
                </c:pt>
                <c:pt idx="6003">
                  <c:v>49.583783856162995</c:v>
                </c:pt>
                <c:pt idx="6004">
                  <c:v>49.583783856164018</c:v>
                </c:pt>
                <c:pt idx="6005">
                  <c:v>49.583783856162995</c:v>
                </c:pt>
                <c:pt idx="6006">
                  <c:v>49.583783856162995</c:v>
                </c:pt>
                <c:pt idx="6007">
                  <c:v>49.583783856164018</c:v>
                </c:pt>
                <c:pt idx="6008">
                  <c:v>49.583783856164018</c:v>
                </c:pt>
                <c:pt idx="6009">
                  <c:v>49.583783856162995</c:v>
                </c:pt>
                <c:pt idx="6010">
                  <c:v>49.583783856162995</c:v>
                </c:pt>
                <c:pt idx="6011">
                  <c:v>49.583783856162995</c:v>
                </c:pt>
                <c:pt idx="6012">
                  <c:v>49.583783856162995</c:v>
                </c:pt>
                <c:pt idx="6013">
                  <c:v>49.583783856162995</c:v>
                </c:pt>
                <c:pt idx="6014">
                  <c:v>49.583783856162995</c:v>
                </c:pt>
                <c:pt idx="6015">
                  <c:v>49.583783856162995</c:v>
                </c:pt>
                <c:pt idx="6016">
                  <c:v>49.583783856162995</c:v>
                </c:pt>
                <c:pt idx="6017">
                  <c:v>49.583783856164018</c:v>
                </c:pt>
                <c:pt idx="6018">
                  <c:v>49.583783856164018</c:v>
                </c:pt>
                <c:pt idx="6019">
                  <c:v>49.583783856162995</c:v>
                </c:pt>
                <c:pt idx="6020">
                  <c:v>49.583783856162995</c:v>
                </c:pt>
                <c:pt idx="6021">
                  <c:v>49.583783856162995</c:v>
                </c:pt>
                <c:pt idx="6022">
                  <c:v>49.583783856164018</c:v>
                </c:pt>
                <c:pt idx="6023">
                  <c:v>49.583783856162995</c:v>
                </c:pt>
                <c:pt idx="6024">
                  <c:v>49.583783856162995</c:v>
                </c:pt>
                <c:pt idx="6025">
                  <c:v>49.583783856164018</c:v>
                </c:pt>
                <c:pt idx="6026">
                  <c:v>49.583783856164018</c:v>
                </c:pt>
                <c:pt idx="6027">
                  <c:v>49.583783856162995</c:v>
                </c:pt>
                <c:pt idx="6028">
                  <c:v>49.583783856162995</c:v>
                </c:pt>
                <c:pt idx="6029">
                  <c:v>49.583783856162995</c:v>
                </c:pt>
                <c:pt idx="6030">
                  <c:v>49.583783856162995</c:v>
                </c:pt>
                <c:pt idx="6031">
                  <c:v>49.583783856162995</c:v>
                </c:pt>
                <c:pt idx="6032">
                  <c:v>49.583783856162995</c:v>
                </c:pt>
                <c:pt idx="6033">
                  <c:v>49.583783856162995</c:v>
                </c:pt>
                <c:pt idx="6034">
                  <c:v>49.583783856162995</c:v>
                </c:pt>
                <c:pt idx="6035">
                  <c:v>49.583783856164018</c:v>
                </c:pt>
                <c:pt idx="6036">
                  <c:v>49.583783856164018</c:v>
                </c:pt>
                <c:pt idx="6037">
                  <c:v>49.583783856162995</c:v>
                </c:pt>
                <c:pt idx="6038">
                  <c:v>49.583783856162995</c:v>
                </c:pt>
                <c:pt idx="6039">
                  <c:v>49.583783856162995</c:v>
                </c:pt>
                <c:pt idx="6040">
                  <c:v>49.583783856164018</c:v>
                </c:pt>
                <c:pt idx="6041">
                  <c:v>49.583783856162995</c:v>
                </c:pt>
                <c:pt idx="6042">
                  <c:v>49.583783856162995</c:v>
                </c:pt>
                <c:pt idx="6043">
                  <c:v>49.583783856164018</c:v>
                </c:pt>
                <c:pt idx="6044">
                  <c:v>49.583783856164018</c:v>
                </c:pt>
                <c:pt idx="6045">
                  <c:v>49.583783856162995</c:v>
                </c:pt>
                <c:pt idx="6046">
                  <c:v>49.583783856162995</c:v>
                </c:pt>
                <c:pt idx="6047">
                  <c:v>49.583783856162995</c:v>
                </c:pt>
                <c:pt idx="6048">
                  <c:v>49.583783856162995</c:v>
                </c:pt>
                <c:pt idx="6049">
                  <c:v>49.583783856162995</c:v>
                </c:pt>
                <c:pt idx="6050">
                  <c:v>49.583783856162995</c:v>
                </c:pt>
                <c:pt idx="6051">
                  <c:v>49.583783856162995</c:v>
                </c:pt>
                <c:pt idx="6052">
                  <c:v>49.583783856162995</c:v>
                </c:pt>
                <c:pt idx="6053">
                  <c:v>49.583783856164018</c:v>
                </c:pt>
                <c:pt idx="6054">
                  <c:v>49.583783856164018</c:v>
                </c:pt>
                <c:pt idx="6055">
                  <c:v>49.583783856162995</c:v>
                </c:pt>
                <c:pt idx="6056">
                  <c:v>49.583783856162995</c:v>
                </c:pt>
                <c:pt idx="6057">
                  <c:v>49.583783856162995</c:v>
                </c:pt>
                <c:pt idx="6058">
                  <c:v>49.583783856164018</c:v>
                </c:pt>
                <c:pt idx="6059">
                  <c:v>49.583783856162995</c:v>
                </c:pt>
                <c:pt idx="6060">
                  <c:v>49.583783856162995</c:v>
                </c:pt>
                <c:pt idx="6061">
                  <c:v>49.583783856164018</c:v>
                </c:pt>
                <c:pt idx="6062">
                  <c:v>49.583783856164018</c:v>
                </c:pt>
                <c:pt idx="6063">
                  <c:v>49.583783856162995</c:v>
                </c:pt>
                <c:pt idx="6064">
                  <c:v>49.583783856162995</c:v>
                </c:pt>
                <c:pt idx="6065">
                  <c:v>49.583783856162995</c:v>
                </c:pt>
                <c:pt idx="6066">
                  <c:v>49.583783856162995</c:v>
                </c:pt>
                <c:pt idx="6067">
                  <c:v>49.583783856162995</c:v>
                </c:pt>
                <c:pt idx="6068">
                  <c:v>49.583783856162995</c:v>
                </c:pt>
                <c:pt idx="6069">
                  <c:v>49.583783856162995</c:v>
                </c:pt>
                <c:pt idx="6070">
                  <c:v>49.583783856162995</c:v>
                </c:pt>
                <c:pt idx="6071">
                  <c:v>49.583783856164018</c:v>
                </c:pt>
                <c:pt idx="6072">
                  <c:v>49.583783856164018</c:v>
                </c:pt>
                <c:pt idx="6073">
                  <c:v>49.583783856162995</c:v>
                </c:pt>
                <c:pt idx="6074">
                  <c:v>49.583783856162995</c:v>
                </c:pt>
                <c:pt idx="6075">
                  <c:v>49.583783856162995</c:v>
                </c:pt>
                <c:pt idx="6076">
                  <c:v>49.583783856164018</c:v>
                </c:pt>
                <c:pt idx="6077">
                  <c:v>49.583783856162995</c:v>
                </c:pt>
                <c:pt idx="6078">
                  <c:v>49.583783856162995</c:v>
                </c:pt>
                <c:pt idx="6079">
                  <c:v>49.583783856164018</c:v>
                </c:pt>
                <c:pt idx="6080">
                  <c:v>49.583783856164018</c:v>
                </c:pt>
                <c:pt idx="6081">
                  <c:v>49.583783856162995</c:v>
                </c:pt>
                <c:pt idx="6082">
                  <c:v>49.583783856162995</c:v>
                </c:pt>
                <c:pt idx="6083">
                  <c:v>49.583783856162995</c:v>
                </c:pt>
                <c:pt idx="6084">
                  <c:v>49.583783856162995</c:v>
                </c:pt>
                <c:pt idx="6085">
                  <c:v>49.583783856162995</c:v>
                </c:pt>
                <c:pt idx="6086">
                  <c:v>49.583783856162995</c:v>
                </c:pt>
                <c:pt idx="6087">
                  <c:v>49.583783856162995</c:v>
                </c:pt>
                <c:pt idx="6088">
                  <c:v>49.583783856162995</c:v>
                </c:pt>
                <c:pt idx="6089">
                  <c:v>49.583783856164018</c:v>
                </c:pt>
                <c:pt idx="6090">
                  <c:v>49.583783856164018</c:v>
                </c:pt>
                <c:pt idx="6091">
                  <c:v>49.583783856162995</c:v>
                </c:pt>
                <c:pt idx="6092">
                  <c:v>49.583783856162995</c:v>
                </c:pt>
                <c:pt idx="6093">
                  <c:v>49.583783856162995</c:v>
                </c:pt>
                <c:pt idx="6094">
                  <c:v>49.583783856164018</c:v>
                </c:pt>
                <c:pt idx="6095">
                  <c:v>49.583783856162995</c:v>
                </c:pt>
                <c:pt idx="6096">
                  <c:v>49.583783856162995</c:v>
                </c:pt>
                <c:pt idx="6097">
                  <c:v>49.583783856164018</c:v>
                </c:pt>
                <c:pt idx="6098">
                  <c:v>49.583783856164018</c:v>
                </c:pt>
                <c:pt idx="6099">
                  <c:v>49.583783856162995</c:v>
                </c:pt>
                <c:pt idx="6100">
                  <c:v>49.583783856162995</c:v>
                </c:pt>
                <c:pt idx="6101">
                  <c:v>49.583783856162995</c:v>
                </c:pt>
                <c:pt idx="6102">
                  <c:v>49.583783856162995</c:v>
                </c:pt>
                <c:pt idx="6103">
                  <c:v>49.583783856162995</c:v>
                </c:pt>
                <c:pt idx="6104">
                  <c:v>49.583783856162995</c:v>
                </c:pt>
                <c:pt idx="6105">
                  <c:v>49.583783856162995</c:v>
                </c:pt>
                <c:pt idx="6106">
                  <c:v>49.583783856162995</c:v>
                </c:pt>
                <c:pt idx="6107">
                  <c:v>49.583783856164018</c:v>
                </c:pt>
                <c:pt idx="6108">
                  <c:v>49.583783856164018</c:v>
                </c:pt>
                <c:pt idx="6109">
                  <c:v>49.583783856162995</c:v>
                </c:pt>
                <c:pt idx="6110">
                  <c:v>49.583783856162995</c:v>
                </c:pt>
                <c:pt idx="6111">
                  <c:v>49.583783856162995</c:v>
                </c:pt>
                <c:pt idx="6112">
                  <c:v>49.583783856164018</c:v>
                </c:pt>
                <c:pt idx="6113">
                  <c:v>49.583783856162995</c:v>
                </c:pt>
                <c:pt idx="6114">
                  <c:v>49.583783856162995</c:v>
                </c:pt>
                <c:pt idx="6115">
                  <c:v>49.583783856164018</c:v>
                </c:pt>
                <c:pt idx="6116">
                  <c:v>49.583783856164018</c:v>
                </c:pt>
                <c:pt idx="6117">
                  <c:v>49.583783856162995</c:v>
                </c:pt>
                <c:pt idx="6118">
                  <c:v>49.583783856162995</c:v>
                </c:pt>
                <c:pt idx="6119">
                  <c:v>49.583783856162995</c:v>
                </c:pt>
                <c:pt idx="6120">
                  <c:v>49.13512837166104</c:v>
                </c:pt>
                <c:pt idx="6121">
                  <c:v>49.115508265523033</c:v>
                </c:pt>
                <c:pt idx="6122">
                  <c:v>48.996966886945017</c:v>
                </c:pt>
                <c:pt idx="6123">
                  <c:v>48.904019320116049</c:v>
                </c:pt>
                <c:pt idx="6124">
                  <c:v>48.810366910280038</c:v>
                </c:pt>
                <c:pt idx="6125">
                  <c:v>48.717429905545998</c:v>
                </c:pt>
                <c:pt idx="6126">
                  <c:v>48.625118787396048</c:v>
                </c:pt>
                <c:pt idx="6127">
                  <c:v>48.533435146624015</c:v>
                </c:pt>
                <c:pt idx="6128">
                  <c:v>48.442375154923013</c:v>
                </c:pt>
                <c:pt idx="6129">
                  <c:v>48.351935327613035</c:v>
                </c:pt>
                <c:pt idx="6130">
                  <c:v>48.262112178582015</c:v>
                </c:pt>
                <c:pt idx="6131">
                  <c:v>48.173276966568039</c:v>
                </c:pt>
                <c:pt idx="6132">
                  <c:v>48.085026263070006</c:v>
                </c:pt>
                <c:pt idx="6133">
                  <c:v>47.997378167454031</c:v>
                </c:pt>
                <c:pt idx="6134">
                  <c:v>47.910328011716047</c:v>
                </c:pt>
                <c:pt idx="6135">
                  <c:v>47.823872522325019</c:v>
                </c:pt>
                <c:pt idx="6136">
                  <c:v>47.738008359044045</c:v>
                </c:pt>
                <c:pt idx="6137">
                  <c:v>47.652732201968035</c:v>
                </c:pt>
                <c:pt idx="6138">
                  <c:v>47.568040745915027</c:v>
                </c:pt>
                <c:pt idx="6139">
                  <c:v>47.483930700573012</c:v>
                </c:pt>
                <c:pt idx="6140">
                  <c:v>47.400398790215036</c:v>
                </c:pt>
                <c:pt idx="6141">
                  <c:v>47.317441753469041</c:v>
                </c:pt>
                <c:pt idx="6142">
                  <c:v>47.235056343173028</c:v>
                </c:pt>
                <c:pt idx="6143">
                  <c:v>47.153239326192022</c:v>
                </c:pt>
                <c:pt idx="6144">
                  <c:v>47.071987483061037</c:v>
                </c:pt>
                <c:pt idx="6145">
                  <c:v>46.991297608047034</c:v>
                </c:pt>
                <c:pt idx="6146">
                  <c:v>46.911166508775011</c:v>
                </c:pt>
                <c:pt idx="6147">
                  <c:v>46.831591006226006</c:v>
                </c:pt>
                <c:pt idx="6148">
                  <c:v>46.752567934394051</c:v>
                </c:pt>
                <c:pt idx="6149">
                  <c:v>46.674094140354043</c:v>
                </c:pt>
                <c:pt idx="6150">
                  <c:v>46.596166483928016</c:v>
                </c:pt>
                <c:pt idx="6151">
                  <c:v>46.518781837687015</c:v>
                </c:pt>
                <c:pt idx="6152">
                  <c:v>46.441937086755047</c:v>
                </c:pt>
                <c:pt idx="6153">
                  <c:v>46.365629128724038</c:v>
                </c:pt>
                <c:pt idx="6154">
                  <c:v>46.289854873492004</c:v>
                </c:pt>
                <c:pt idx="6155">
                  <c:v>46.214611243250033</c:v>
                </c:pt>
                <c:pt idx="6156">
                  <c:v>46.13989517224303</c:v>
                </c:pt>
                <c:pt idx="6157">
                  <c:v>46.065703606813031</c:v>
                </c:pt>
                <c:pt idx="6158">
                  <c:v>45.99203350523203</c:v>
                </c:pt>
                <c:pt idx="6159">
                  <c:v>45.918881837581011</c:v>
                </c:pt>
                <c:pt idx="6160">
                  <c:v>45.846245585793042</c:v>
                </c:pt>
                <c:pt idx="6161">
                  <c:v>45.774121743463013</c:v>
                </c:pt>
                <c:pt idx="6162">
                  <c:v>45.702507315851051</c:v>
                </c:pt>
                <c:pt idx="6163">
                  <c:v>45.631399319746038</c:v>
                </c:pt>
                <c:pt idx="6164">
                  <c:v>45.560794783464019</c:v>
                </c:pt>
                <c:pt idx="6165">
                  <c:v>45.490690746777034</c:v>
                </c:pt>
                <c:pt idx="6166">
                  <c:v>45.421084260807049</c:v>
                </c:pt>
                <c:pt idx="6167">
                  <c:v>45.351972388053014</c:v>
                </c:pt>
                <c:pt idx="6168">
                  <c:v>45.283352202324011</c:v>
                </c:pt>
                <c:pt idx="6169">
                  <c:v>45.215220788635008</c:v>
                </c:pt>
                <c:pt idx="6170">
                  <c:v>45.147575243237043</c:v>
                </c:pt>
                <c:pt idx="6171">
                  <c:v>45.080412673592036</c:v>
                </c:pt>
                <c:pt idx="6172">
                  <c:v>45.013730198226995</c:v>
                </c:pt>
                <c:pt idx="6173">
                  <c:v>44.947524946846045</c:v>
                </c:pt>
                <c:pt idx="6174">
                  <c:v>44.881794060204015</c:v>
                </c:pt>
                <c:pt idx="6175">
                  <c:v>44.816534690073013</c:v>
                </c:pt>
                <c:pt idx="6176">
                  <c:v>44.751743999360997</c:v>
                </c:pt>
                <c:pt idx="6177">
                  <c:v>44.687419161841035</c:v>
                </c:pt>
                <c:pt idx="6178">
                  <c:v>44.623557362409031</c:v>
                </c:pt>
                <c:pt idx="6179">
                  <c:v>44.560155796866013</c:v>
                </c:pt>
                <c:pt idx="6180">
                  <c:v>44.497211671946047</c:v>
                </c:pt>
                <c:pt idx="6181">
                  <c:v>44.434722205434014</c:v>
                </c:pt>
                <c:pt idx="6182">
                  <c:v>44.372684625883039</c:v>
                </c:pt>
                <c:pt idx="6183">
                  <c:v>44.311096172888995</c:v>
                </c:pt>
                <c:pt idx="6184">
                  <c:v>44.249954096929002</c:v>
                </c:pt>
                <c:pt idx="6185">
                  <c:v>44.189255659389005</c:v>
                </c:pt>
                <c:pt idx="6186">
                  <c:v>44.128998132567006</c:v>
                </c:pt>
                <c:pt idx="6187">
                  <c:v>44.069178799621</c:v>
                </c:pt>
                <c:pt idx="6188">
                  <c:v>44.009794954633037</c:v>
                </c:pt>
                <c:pt idx="6189">
                  <c:v>43.950843902531005</c:v>
                </c:pt>
                <c:pt idx="6190">
                  <c:v>43.892322959173043</c:v>
                </c:pt>
                <c:pt idx="6191">
                  <c:v>43.834229451301042</c:v>
                </c:pt>
                <c:pt idx="6192">
                  <c:v>43.776560716521999</c:v>
                </c:pt>
                <c:pt idx="6193">
                  <c:v>43.719314103336046</c:v>
                </c:pt>
                <c:pt idx="6194">
                  <c:v>43.662486971148041</c:v>
                </c:pt>
                <c:pt idx="6195">
                  <c:v>43.606448322204017</c:v>
                </c:pt>
                <c:pt idx="6196">
                  <c:v>43.550798210865025</c:v>
                </c:pt>
                <c:pt idx="6197">
                  <c:v>43.495555950983999</c:v>
                </c:pt>
                <c:pt idx="6198">
                  <c:v>43.440717648803002</c:v>
                </c:pt>
                <c:pt idx="6199">
                  <c:v>43.386280847491037</c:v>
                </c:pt>
                <c:pt idx="6200">
                  <c:v>43.332243014356038</c:v>
                </c:pt>
                <c:pt idx="6201">
                  <c:v>43.278601632516029</c:v>
                </c:pt>
                <c:pt idx="6202">
                  <c:v>43.225354195454031</c:v>
                </c:pt>
                <c:pt idx="6203">
                  <c:v>43.172498207184049</c:v>
                </c:pt>
                <c:pt idx="6204">
                  <c:v>43.120031182438026</c:v>
                </c:pt>
                <c:pt idx="6205">
                  <c:v>43.067950646539998</c:v>
                </c:pt>
                <c:pt idx="6206">
                  <c:v>43.016254135377039</c:v>
                </c:pt>
                <c:pt idx="6207">
                  <c:v>42.964939195617035</c:v>
                </c:pt>
                <c:pt idx="6208">
                  <c:v>42.914003384491025</c:v>
                </c:pt>
                <c:pt idx="6209">
                  <c:v>42.863444269907006</c:v>
                </c:pt>
                <c:pt idx="6210">
                  <c:v>42.813259430439018</c:v>
                </c:pt>
                <c:pt idx="6211">
                  <c:v>42.76344645533203</c:v>
                </c:pt>
                <c:pt idx="6212">
                  <c:v>42.714002944625008</c:v>
                </c:pt>
                <c:pt idx="6213">
                  <c:v>42.664926508863005</c:v>
                </c:pt>
                <c:pt idx="6214">
                  <c:v>42.616214769408032</c:v>
                </c:pt>
                <c:pt idx="6215">
                  <c:v>42.567865358329016</c:v>
                </c:pt>
                <c:pt idx="6216">
                  <c:v>42.519875918295043</c:v>
                </c:pt>
                <c:pt idx="6217">
                  <c:v>42.472244102799039</c:v>
                </c:pt>
                <c:pt idx="6218">
                  <c:v>42.424967576029019</c:v>
                </c:pt>
                <c:pt idx="6219">
                  <c:v>42.378044012884004</c:v>
                </c:pt>
                <c:pt idx="6220">
                  <c:v>42.331471098988004</c:v>
                </c:pt>
                <c:pt idx="6221">
                  <c:v>42.28524653067501</c:v>
                </c:pt>
                <c:pt idx="6222">
                  <c:v>42.239368015083016</c:v>
                </c:pt>
                <c:pt idx="6223">
                  <c:v>42.193833270043001</c:v>
                </c:pt>
                <c:pt idx="6224">
                  <c:v>42.148640024168003</c:v>
                </c:pt>
                <c:pt idx="6225">
                  <c:v>42.10378601678201</c:v>
                </c:pt>
                <c:pt idx="6226">
                  <c:v>42.059268998007042</c:v>
                </c:pt>
                <c:pt idx="6227">
                  <c:v>42.015086728645031</c:v>
                </c:pt>
                <c:pt idx="6228">
                  <c:v>41.971236980260016</c:v>
                </c:pt>
                <c:pt idx="6229">
                  <c:v>41.927717535265003</c:v>
                </c:pt>
                <c:pt idx="6230">
                  <c:v>41.884526186732046</c:v>
                </c:pt>
                <c:pt idx="6231">
                  <c:v>41.841660738542032</c:v>
                </c:pt>
                <c:pt idx="6232">
                  <c:v>41.799119005240016</c:v>
                </c:pt>
                <c:pt idx="6233">
                  <c:v>41.756898812206998</c:v>
                </c:pt>
                <c:pt idx="6234">
                  <c:v>41.71499799556301</c:v>
                </c:pt>
                <c:pt idx="6235">
                  <c:v>41.673414402169044</c:v>
                </c:pt>
                <c:pt idx="6236">
                  <c:v>41.632145889581011</c:v>
                </c:pt>
                <c:pt idx="6237">
                  <c:v>41.591190326116021</c:v>
                </c:pt>
                <c:pt idx="6238">
                  <c:v>41.550545590837032</c:v>
                </c:pt>
                <c:pt idx="6239">
                  <c:v>41.510209573582017</c:v>
                </c:pt>
                <c:pt idx="6240">
                  <c:v>41.470180174832024</c:v>
                </c:pt>
                <c:pt idx="6241">
                  <c:v>41.43045530583305</c:v>
                </c:pt>
                <c:pt idx="6242">
                  <c:v>41.391032888582004</c:v>
                </c:pt>
                <c:pt idx="6243">
                  <c:v>41.351910855639005</c:v>
                </c:pt>
                <c:pt idx="6244">
                  <c:v>41.313087150382046</c:v>
                </c:pt>
                <c:pt idx="6245">
                  <c:v>41.274559726874031</c:v>
                </c:pt>
                <c:pt idx="6246">
                  <c:v>41.236326549797013</c:v>
                </c:pt>
                <c:pt idx="6247">
                  <c:v>41.198385594550018</c:v>
                </c:pt>
                <c:pt idx="6248">
                  <c:v>41.160734847143033</c:v>
                </c:pt>
                <c:pt idx="6249">
                  <c:v>41.123372304301029</c:v>
                </c:pt>
                <c:pt idx="6250">
                  <c:v>41.086295973367044</c:v>
                </c:pt>
                <c:pt idx="6251">
                  <c:v>41.049503872258015</c:v>
                </c:pt>
                <c:pt idx="6252">
                  <c:v>41.012994029572042</c:v>
                </c:pt>
                <c:pt idx="6253">
                  <c:v>40.976764484458045</c:v>
                </c:pt>
                <c:pt idx="6254">
                  <c:v>40.940813286677042</c:v>
                </c:pt>
                <c:pt idx="6255">
                  <c:v>40.905138496505003</c:v>
                </c:pt>
                <c:pt idx="6256">
                  <c:v>40.869738184880021</c:v>
                </c:pt>
                <c:pt idx="6257">
                  <c:v>40.834979846354997</c:v>
                </c:pt>
                <c:pt idx="6258">
                  <c:v>40.800466152915021</c:v>
                </c:pt>
                <c:pt idx="6259">
                  <c:v>40.766217270069035</c:v>
                </c:pt>
                <c:pt idx="6260">
                  <c:v>40.732230003202005</c:v>
                </c:pt>
                <c:pt idx="6261">
                  <c:v>40.698502612233995</c:v>
                </c:pt>
                <c:pt idx="6262">
                  <c:v>40.665033278988005</c:v>
                </c:pt>
                <c:pt idx="6263">
                  <c:v>40.631820200671996</c:v>
                </c:pt>
                <c:pt idx="6264">
                  <c:v>40.598861584267013</c:v>
                </c:pt>
                <c:pt idx="6265">
                  <c:v>40.56615564674604</c:v>
                </c:pt>
                <c:pt idx="6266">
                  <c:v>40.533700615088037</c:v>
                </c:pt>
                <c:pt idx="6267">
                  <c:v>40.501494726234</c:v>
                </c:pt>
                <c:pt idx="6268">
                  <c:v>40.469536227050014</c:v>
                </c:pt>
                <c:pt idx="6269">
                  <c:v>40.437823374410016</c:v>
                </c:pt>
                <c:pt idx="6270">
                  <c:v>40.40635443504101</c:v>
                </c:pt>
                <c:pt idx="6271">
                  <c:v>40.375127685522045</c:v>
                </c:pt>
                <c:pt idx="6272">
                  <c:v>40.344141412416036</c:v>
                </c:pt>
                <c:pt idx="6273">
                  <c:v>40.313393912052049</c:v>
                </c:pt>
                <c:pt idx="6274">
                  <c:v>40.282883490535028</c:v>
                </c:pt>
                <c:pt idx="6275">
                  <c:v>40.252608463881018</c:v>
                </c:pt>
                <c:pt idx="6276">
                  <c:v>40.222567157803041</c:v>
                </c:pt>
                <c:pt idx="6277">
                  <c:v>40.192757907808016</c:v>
                </c:pt>
                <c:pt idx="6278">
                  <c:v>40.163179059126037</c:v>
                </c:pt>
                <c:pt idx="6279">
                  <c:v>40.133828966625003</c:v>
                </c:pt>
                <c:pt idx="6280">
                  <c:v>40.104705994895028</c:v>
                </c:pt>
                <c:pt idx="6281">
                  <c:v>40.075808518232009</c:v>
                </c:pt>
                <c:pt idx="6282">
                  <c:v>40.047134920425037</c:v>
                </c:pt>
                <c:pt idx="6283">
                  <c:v>40.018683594961033</c:v>
                </c:pt>
                <c:pt idx="6284">
                  <c:v>39.990452944856997</c:v>
                </c:pt>
                <c:pt idx="6285">
                  <c:v>39.962441382667009</c:v>
                </c:pt>
                <c:pt idx="6286">
                  <c:v>39.934647330550035</c:v>
                </c:pt>
                <c:pt idx="6287">
                  <c:v>39.90706921999805</c:v>
                </c:pt>
                <c:pt idx="6288">
                  <c:v>39.879705492035043</c:v>
                </c:pt>
                <c:pt idx="6289">
                  <c:v>39.852554597179051</c:v>
                </c:pt>
                <c:pt idx="6290">
                  <c:v>39.825614995215005</c:v>
                </c:pt>
                <c:pt idx="6291">
                  <c:v>39.798885155408016</c:v>
                </c:pt>
                <c:pt idx="6292">
                  <c:v>39.772363556277014</c:v>
                </c:pt>
                <c:pt idx="6293">
                  <c:v>39.746048685721007</c:v>
                </c:pt>
                <c:pt idx="6294">
                  <c:v>39.719939040855024</c:v>
                </c:pt>
                <c:pt idx="6295">
                  <c:v>39.694033128114029</c:v>
                </c:pt>
                <c:pt idx="6296">
                  <c:v>39.668329463074997</c:v>
                </c:pt>
                <c:pt idx="6297">
                  <c:v>39.642826570533032</c:v>
                </c:pt>
                <c:pt idx="6298">
                  <c:v>39.617522984423033</c:v>
                </c:pt>
                <c:pt idx="6299">
                  <c:v>39.592417247839023</c:v>
                </c:pt>
                <c:pt idx="6300">
                  <c:v>39.567507912894996</c:v>
                </c:pt>
                <c:pt idx="6301">
                  <c:v>39.542793540811999</c:v>
                </c:pt>
                <c:pt idx="6302">
                  <c:v>39.518272701810019</c:v>
                </c:pt>
                <c:pt idx="6303">
                  <c:v>39.493943975125035</c:v>
                </c:pt>
                <c:pt idx="6304">
                  <c:v>39.469805948981048</c:v>
                </c:pt>
                <c:pt idx="6305">
                  <c:v>39.445857220367998</c:v>
                </c:pt>
                <c:pt idx="6306">
                  <c:v>39.422096395346045</c:v>
                </c:pt>
                <c:pt idx="6307">
                  <c:v>39.398522088733046</c:v>
                </c:pt>
                <c:pt idx="6308">
                  <c:v>39.375132924156048</c:v>
                </c:pt>
                <c:pt idx="6309">
                  <c:v>39.351927534072047</c:v>
                </c:pt>
                <c:pt idx="6310">
                  <c:v>39.32890455968203</c:v>
                </c:pt>
                <c:pt idx="6311">
                  <c:v>39.306062650897047</c:v>
                </c:pt>
                <c:pt idx="6312">
                  <c:v>39.283400466264027</c:v>
                </c:pt>
                <c:pt idx="6313">
                  <c:v>39.260916673060024</c:v>
                </c:pt>
                <c:pt idx="6314">
                  <c:v>39.238609947095028</c:v>
                </c:pt>
                <c:pt idx="6315">
                  <c:v>39.216478972801042</c:v>
                </c:pt>
                <c:pt idx="6316">
                  <c:v>39.194522443113044</c:v>
                </c:pt>
                <c:pt idx="6317">
                  <c:v>39.173104316977003</c:v>
                </c:pt>
                <c:pt idx="6318">
                  <c:v>39.151832255537045</c:v>
                </c:pt>
                <c:pt idx="6319">
                  <c:v>39.130726726856039</c:v>
                </c:pt>
                <c:pt idx="6320">
                  <c:v>39.109785180989036</c:v>
                </c:pt>
                <c:pt idx="6321">
                  <c:v>39.089006491599037</c:v>
                </c:pt>
                <c:pt idx="6322">
                  <c:v>39.068389454182011</c:v>
                </c:pt>
                <c:pt idx="6323">
                  <c:v>39.047932877242999</c:v>
                </c:pt>
                <c:pt idx="6324">
                  <c:v>39.027635576795035</c:v>
                </c:pt>
                <c:pt idx="6325">
                  <c:v>39.007496376525012</c:v>
                </c:pt>
                <c:pt idx="6326">
                  <c:v>38.987514107821028</c:v>
                </c:pt>
                <c:pt idx="6327">
                  <c:v>38.96768760973805</c:v>
                </c:pt>
                <c:pt idx="6328">
                  <c:v>38.94801572899604</c:v>
                </c:pt>
                <c:pt idx="6329">
                  <c:v>38.928497319823009</c:v>
                </c:pt>
                <c:pt idx="6330">
                  <c:v>38.909131244081038</c:v>
                </c:pt>
                <c:pt idx="6331">
                  <c:v>38.889916371050049</c:v>
                </c:pt>
                <c:pt idx="6332">
                  <c:v>38.870851577576047</c:v>
                </c:pt>
                <c:pt idx="6333">
                  <c:v>38.851935747940047</c:v>
                </c:pt>
                <c:pt idx="6334">
                  <c:v>38.833167773809009</c:v>
                </c:pt>
                <c:pt idx="6335">
                  <c:v>38.814546554205037</c:v>
                </c:pt>
                <c:pt idx="6336">
                  <c:v>38.796070995513048</c:v>
                </c:pt>
                <c:pt idx="6337">
                  <c:v>38.777740011448032</c:v>
                </c:pt>
                <c:pt idx="6338">
                  <c:v>38.759552522986041</c:v>
                </c:pt>
                <c:pt idx="6339">
                  <c:v>38.741507458285014</c:v>
                </c:pt>
                <c:pt idx="6340">
                  <c:v>38.723603752742008</c:v>
                </c:pt>
                <c:pt idx="6341">
                  <c:v>38.705840348955007</c:v>
                </c:pt>
                <c:pt idx="6342">
                  <c:v>38.688216196554038</c:v>
                </c:pt>
                <c:pt idx="6343">
                  <c:v>38.670730252316048</c:v>
                </c:pt>
                <c:pt idx="6344">
                  <c:v>38.653381480120004</c:v>
                </c:pt>
                <c:pt idx="6345">
                  <c:v>38.636168850702006</c:v>
                </c:pt>
                <c:pt idx="6346">
                  <c:v>38.619091341977025</c:v>
                </c:pt>
                <c:pt idx="6347">
                  <c:v>38.602147938701023</c:v>
                </c:pt>
                <c:pt idx="6348">
                  <c:v>38.585337632542007</c:v>
                </c:pt>
                <c:pt idx="6349">
                  <c:v>38.568659422099017</c:v>
                </c:pt>
                <c:pt idx="6350">
                  <c:v>38.552112312770021</c:v>
                </c:pt>
                <c:pt idx="6351">
                  <c:v>38.535695316702004</c:v>
                </c:pt>
                <c:pt idx="6352">
                  <c:v>38.519407452913015</c:v>
                </c:pt>
                <c:pt idx="6353">
                  <c:v>38.503247747119019</c:v>
                </c:pt>
                <c:pt idx="6354">
                  <c:v>38.487215231687003</c:v>
                </c:pt>
                <c:pt idx="6355">
                  <c:v>38.471308945735018</c:v>
                </c:pt>
                <c:pt idx="6356">
                  <c:v>38.455527934930046</c:v>
                </c:pt>
                <c:pt idx="6357">
                  <c:v>38.439871251550016</c:v>
                </c:pt>
                <c:pt idx="6358">
                  <c:v>38.424337954449015</c:v>
                </c:pt>
                <c:pt idx="6359">
                  <c:v>38.408927108962018</c:v>
                </c:pt>
                <c:pt idx="6360">
                  <c:v>38.393637786940019</c:v>
                </c:pt>
                <c:pt idx="6361">
                  <c:v>38.37846906668301</c:v>
                </c:pt>
                <c:pt idx="6362">
                  <c:v>38.363420032881038</c:v>
                </c:pt>
                <c:pt idx="6363">
                  <c:v>38.348489776611018</c:v>
                </c:pt>
                <c:pt idx="6364">
                  <c:v>38.333677395303027</c:v>
                </c:pt>
                <c:pt idx="6365">
                  <c:v>38.318981992637021</c:v>
                </c:pt>
                <c:pt idx="6366">
                  <c:v>38.30440267864401</c:v>
                </c:pt>
                <c:pt idx="6367">
                  <c:v>38.28993856954304</c:v>
                </c:pt>
                <c:pt idx="6368">
                  <c:v>38.275588787765003</c:v>
                </c:pt>
                <c:pt idx="6369">
                  <c:v>38.261352461923025</c:v>
                </c:pt>
                <c:pt idx="6370">
                  <c:v>38.247228726714013</c:v>
                </c:pt>
                <c:pt idx="6371">
                  <c:v>38.233216722969019</c:v>
                </c:pt>
                <c:pt idx="6372">
                  <c:v>38.219315597602019</c:v>
                </c:pt>
                <c:pt idx="6373">
                  <c:v>38.205524503492029</c:v>
                </c:pt>
                <c:pt idx="6374">
                  <c:v>38.192208050985016</c:v>
                </c:pt>
                <c:pt idx="6375">
                  <c:v>38.178974503422012</c:v>
                </c:pt>
                <c:pt idx="6376">
                  <c:v>38.165844370092032</c:v>
                </c:pt>
                <c:pt idx="6377">
                  <c:v>38.152815601838995</c:v>
                </c:pt>
                <c:pt idx="6378">
                  <c:v>38.139887517158002</c:v>
                </c:pt>
                <c:pt idx="6379">
                  <c:v>38.127059358621011</c:v>
                </c:pt>
                <c:pt idx="6380">
                  <c:v>38.114330378774014</c:v>
                </c:pt>
                <c:pt idx="6381">
                  <c:v>38.101699835201998</c:v>
                </c:pt>
                <c:pt idx="6382">
                  <c:v>38.089166990613023</c:v>
                </c:pt>
                <c:pt idx="6383">
                  <c:v>38.076731112933032</c:v>
                </c:pt>
                <c:pt idx="6384">
                  <c:v>38.064391475128048</c:v>
                </c:pt>
                <c:pt idx="6385">
                  <c:v>38.052147355286024</c:v>
                </c:pt>
                <c:pt idx="6386">
                  <c:v>38.039998036551026</c:v>
                </c:pt>
                <c:pt idx="6387">
                  <c:v>38.027942807117029</c:v>
                </c:pt>
                <c:pt idx="6388">
                  <c:v>38.015980960103036</c:v>
                </c:pt>
                <c:pt idx="6389">
                  <c:v>38.004111793739014</c:v>
                </c:pt>
                <c:pt idx="6390">
                  <c:v>37.992334611071044</c:v>
                </c:pt>
                <c:pt idx="6391">
                  <c:v>37.980648720052045</c:v>
                </c:pt>
                <c:pt idx="6392">
                  <c:v>37.969053433643012</c:v>
                </c:pt>
                <c:pt idx="6393">
                  <c:v>37.957548069530048</c:v>
                </c:pt>
                <c:pt idx="6394">
                  <c:v>37.946131950258007</c:v>
                </c:pt>
                <c:pt idx="6395">
                  <c:v>37.93480440317802</c:v>
                </c:pt>
                <c:pt idx="6396">
                  <c:v>37.923564760401007</c:v>
                </c:pt>
                <c:pt idx="6397">
                  <c:v>37.912412358779022</c:v>
                </c:pt>
                <c:pt idx="6398">
                  <c:v>37.901346539834037</c:v>
                </c:pt>
                <c:pt idx="6399">
                  <c:v>37.890366649788007</c:v>
                </c:pt>
                <c:pt idx="6400">
                  <c:v>37.879472039560028</c:v>
                </c:pt>
                <c:pt idx="6401">
                  <c:v>37.868662064610021</c:v>
                </c:pt>
                <c:pt idx="6402">
                  <c:v>37.857936085016036</c:v>
                </c:pt>
                <c:pt idx="6403">
                  <c:v>37.847293465429004</c:v>
                </c:pt>
                <c:pt idx="6404">
                  <c:v>37.83673357505802</c:v>
                </c:pt>
                <c:pt idx="6405">
                  <c:v>37.826255787590014</c:v>
                </c:pt>
                <c:pt idx="6406">
                  <c:v>37.815859481224038</c:v>
                </c:pt>
                <c:pt idx="6407">
                  <c:v>37.805544038561038</c:v>
                </c:pt>
                <c:pt idx="6408">
                  <c:v>37.795308846641035</c:v>
                </c:pt>
                <c:pt idx="6409">
                  <c:v>37.785153296899011</c:v>
                </c:pt>
                <c:pt idx="6410">
                  <c:v>37.77507678515201</c:v>
                </c:pt>
                <c:pt idx="6411">
                  <c:v>37.765078711536034</c:v>
                </c:pt>
                <c:pt idx="6412">
                  <c:v>37.755158480548005</c:v>
                </c:pt>
                <c:pt idx="6413">
                  <c:v>37.745315500937011</c:v>
                </c:pt>
                <c:pt idx="6414">
                  <c:v>37.735549185686011</c:v>
                </c:pt>
                <c:pt idx="6415">
                  <c:v>37.725858952026044</c:v>
                </c:pt>
                <c:pt idx="6416">
                  <c:v>37.716244221460045</c:v>
                </c:pt>
                <c:pt idx="6417">
                  <c:v>37.706704419575033</c:v>
                </c:pt>
                <c:pt idx="6418">
                  <c:v>37.697238976134997</c:v>
                </c:pt>
                <c:pt idx="6419">
                  <c:v>37.687847325058044</c:v>
                </c:pt>
                <c:pt idx="6420">
                  <c:v>37.678528904346024</c:v>
                </c:pt>
                <c:pt idx="6421">
                  <c:v>37.669283156081008</c:v>
                </c:pt>
                <c:pt idx="6422">
                  <c:v>37.660109526331041</c:v>
                </c:pt>
                <c:pt idx="6423">
                  <c:v>37.651007465295038</c:v>
                </c:pt>
                <c:pt idx="6424">
                  <c:v>37.641976427058012</c:v>
                </c:pt>
                <c:pt idx="6425">
                  <c:v>37.633015869755013</c:v>
                </c:pt>
                <c:pt idx="6426">
                  <c:v>37.624125255378033</c:v>
                </c:pt>
                <c:pt idx="6427">
                  <c:v>37.615304049936015</c:v>
                </c:pt>
                <c:pt idx="6428">
                  <c:v>37.606551723262044</c:v>
                </c:pt>
                <c:pt idx="6429">
                  <c:v>37.597867749040006</c:v>
                </c:pt>
                <c:pt idx="6430">
                  <c:v>37.58925160484705</c:v>
                </c:pt>
                <c:pt idx="6431">
                  <c:v>37.580702772002041</c:v>
                </c:pt>
                <c:pt idx="6432">
                  <c:v>37.572583539768004</c:v>
                </c:pt>
                <c:pt idx="6433">
                  <c:v>37.564506162276018</c:v>
                </c:pt>
                <c:pt idx="6434">
                  <c:v>37.556490480718026</c:v>
                </c:pt>
                <c:pt idx="6435">
                  <c:v>37.548534865969032</c:v>
                </c:pt>
                <c:pt idx="6436">
                  <c:v>37.54063894395</c:v>
                </c:pt>
                <c:pt idx="6437">
                  <c:v>37.532802271727007</c:v>
                </c:pt>
                <c:pt idx="6438">
                  <c:v>37.525024413446999</c:v>
                </c:pt>
                <c:pt idx="6439">
                  <c:v>37.517304936285029</c:v>
                </c:pt>
                <c:pt idx="6440">
                  <c:v>37.509643410372007</c:v>
                </c:pt>
                <c:pt idx="6441">
                  <c:v>37.502039408888038</c:v>
                </c:pt>
                <c:pt idx="6442">
                  <c:v>37.494492508063047</c:v>
                </c:pt>
                <c:pt idx="6443">
                  <c:v>37.487002287134999</c:v>
                </c:pt>
                <c:pt idx="6444">
                  <c:v>37.479568328274013</c:v>
                </c:pt>
                <c:pt idx="6445">
                  <c:v>37.472190216648016</c:v>
                </c:pt>
                <c:pt idx="6446">
                  <c:v>37.46486754037204</c:v>
                </c:pt>
                <c:pt idx="6447">
                  <c:v>37.457599890470021</c:v>
                </c:pt>
                <c:pt idx="6448">
                  <c:v>37.450386860819037</c:v>
                </c:pt>
                <c:pt idx="6449">
                  <c:v>37.443228048259016</c:v>
                </c:pt>
                <c:pt idx="6450">
                  <c:v>37.436123052522021</c:v>
                </c:pt>
                <c:pt idx="6451">
                  <c:v>37.429071476022045</c:v>
                </c:pt>
                <c:pt idx="6452">
                  <c:v>37.422072924202041</c:v>
                </c:pt>
                <c:pt idx="6453">
                  <c:v>37.415127005160002</c:v>
                </c:pt>
                <c:pt idx="6454">
                  <c:v>37.408233329859002</c:v>
                </c:pt>
                <c:pt idx="6455">
                  <c:v>37.401391512026009</c:v>
                </c:pt>
                <c:pt idx="6456">
                  <c:v>37.394601168195038</c:v>
                </c:pt>
                <c:pt idx="6457">
                  <c:v>37.387861917501027</c:v>
                </c:pt>
                <c:pt idx="6458">
                  <c:v>37.381173381919041</c:v>
                </c:pt>
                <c:pt idx="6459">
                  <c:v>37.374535186070034</c:v>
                </c:pt>
                <c:pt idx="6460">
                  <c:v>37.36794695730805</c:v>
                </c:pt>
                <c:pt idx="6461">
                  <c:v>37.361408325592038</c:v>
                </c:pt>
                <c:pt idx="6462">
                  <c:v>37.354918923569016</c:v>
                </c:pt>
                <c:pt idx="6463">
                  <c:v>37.348478386492047</c:v>
                </c:pt>
                <c:pt idx="6464">
                  <c:v>37.342086352199999</c:v>
                </c:pt>
                <c:pt idx="6465">
                  <c:v>37.335742461205029</c:v>
                </c:pt>
                <c:pt idx="6466">
                  <c:v>37.329446356558037</c:v>
                </c:pt>
                <c:pt idx="6467">
                  <c:v>37.323197683838998</c:v>
                </c:pt>
                <c:pt idx="6468">
                  <c:v>37.316996091240014</c:v>
                </c:pt>
                <c:pt idx="6469">
                  <c:v>37.310841229442019</c:v>
                </c:pt>
                <c:pt idx="6470">
                  <c:v>37.304732751594997</c:v>
                </c:pt>
                <c:pt idx="6471">
                  <c:v>37.298670313409048</c:v>
                </c:pt>
                <c:pt idx="6472">
                  <c:v>37.292653573036034</c:v>
                </c:pt>
                <c:pt idx="6473">
                  <c:v>37.286682191088005</c:v>
                </c:pt>
                <c:pt idx="6474">
                  <c:v>37.28075583065305</c:v>
                </c:pt>
                <c:pt idx="6475">
                  <c:v>37.274874157185025</c:v>
                </c:pt>
                <c:pt idx="6476">
                  <c:v>37.269036838637021</c:v>
                </c:pt>
                <c:pt idx="6477">
                  <c:v>37.263243545248031</c:v>
                </c:pt>
                <c:pt idx="6478">
                  <c:v>37.25749394972803</c:v>
                </c:pt>
                <c:pt idx="6479">
                  <c:v>37.251787727091028</c:v>
                </c:pt>
                <c:pt idx="6480">
                  <c:v>37.246124554776031</c:v>
                </c:pt>
                <c:pt idx="6481">
                  <c:v>37.240504112397048</c:v>
                </c:pt>
                <c:pt idx="6482">
                  <c:v>37.234926082054017</c:v>
                </c:pt>
                <c:pt idx="6483">
                  <c:v>37.229390148061043</c:v>
                </c:pt>
                <c:pt idx="6484">
                  <c:v>37.223895997021032</c:v>
                </c:pt>
                <c:pt idx="6485">
                  <c:v>37.218443317754009</c:v>
                </c:pt>
                <c:pt idx="6486">
                  <c:v>37.213031801482998</c:v>
                </c:pt>
                <c:pt idx="6487">
                  <c:v>37.207661141548044</c:v>
                </c:pt>
                <c:pt idx="6488">
                  <c:v>37.20233103349301</c:v>
                </c:pt>
                <c:pt idx="6489">
                  <c:v>37.19704117515505</c:v>
                </c:pt>
                <c:pt idx="6490">
                  <c:v>37.191791266536995</c:v>
                </c:pt>
                <c:pt idx="6491">
                  <c:v>37.186942697456004</c:v>
                </c:pt>
                <c:pt idx="6492">
                  <c:v>37.182110605281025</c:v>
                </c:pt>
                <c:pt idx="6493">
                  <c:v>37.177313582738009</c:v>
                </c:pt>
                <c:pt idx="6494">
                  <c:v>37.172550358491037</c:v>
                </c:pt>
                <c:pt idx="6495">
                  <c:v>37.167820752248019</c:v>
                </c:pt>
                <c:pt idx="6496">
                  <c:v>37.163124526632998</c:v>
                </c:pt>
                <c:pt idx="6497">
                  <c:v>37.158461448972048</c:v>
                </c:pt>
                <c:pt idx="6498">
                  <c:v>37.153831288039044</c:v>
                </c:pt>
                <c:pt idx="6499">
                  <c:v>37.149233814156048</c:v>
                </c:pt>
                <c:pt idx="6500">
                  <c:v>37.144668799218039</c:v>
                </c:pt>
                <c:pt idx="6501">
                  <c:v>37.140136016715019</c:v>
                </c:pt>
                <c:pt idx="6502">
                  <c:v>37.135635241607019</c:v>
                </c:pt>
                <c:pt idx="6503">
                  <c:v>37.131166250417039</c:v>
                </c:pt>
                <c:pt idx="6504">
                  <c:v>37.126728821265033</c:v>
                </c:pt>
                <c:pt idx="6505">
                  <c:v>37.12232273368204</c:v>
                </c:pt>
                <c:pt idx="6506">
                  <c:v>37.117947768725003</c:v>
                </c:pt>
                <c:pt idx="6507">
                  <c:v>37.113603708995015</c:v>
                </c:pt>
                <c:pt idx="6508">
                  <c:v>37.109290338533015</c:v>
                </c:pt>
                <c:pt idx="6509">
                  <c:v>37.105007442891008</c:v>
                </c:pt>
                <c:pt idx="6510">
                  <c:v>37.100754809022021</c:v>
                </c:pt>
                <c:pt idx="6511">
                  <c:v>37.096532225399017</c:v>
                </c:pt>
                <c:pt idx="6512">
                  <c:v>37.092339481934005</c:v>
                </c:pt>
                <c:pt idx="6513">
                  <c:v>37.088176369958035</c:v>
                </c:pt>
                <c:pt idx="6514">
                  <c:v>37.084042682231996</c:v>
                </c:pt>
                <c:pt idx="6515">
                  <c:v>37.079938212938998</c:v>
                </c:pt>
                <c:pt idx="6516">
                  <c:v>37.075862757663003</c:v>
                </c:pt>
                <c:pt idx="6517">
                  <c:v>37.071816113417015</c:v>
                </c:pt>
                <c:pt idx="6518">
                  <c:v>37.06779807853701</c:v>
                </c:pt>
                <c:pt idx="6519">
                  <c:v>37.063808452796025</c:v>
                </c:pt>
                <c:pt idx="6520">
                  <c:v>37.059847037400004</c:v>
                </c:pt>
                <c:pt idx="6521">
                  <c:v>37.055913634793001</c:v>
                </c:pt>
                <c:pt idx="6522">
                  <c:v>37.052008048789048</c:v>
                </c:pt>
                <c:pt idx="6523">
                  <c:v>37.04813008465203</c:v>
                </c:pt>
                <c:pt idx="6524">
                  <c:v>37.044279548885015</c:v>
                </c:pt>
                <c:pt idx="6525">
                  <c:v>37.040456249336046</c:v>
                </c:pt>
                <c:pt idx="6526">
                  <c:v>37.036659995253046</c:v>
                </c:pt>
                <c:pt idx="6527">
                  <c:v>37.032890597087032</c:v>
                </c:pt>
                <c:pt idx="6528">
                  <c:v>37.029147866620008</c:v>
                </c:pt>
                <c:pt idx="6529">
                  <c:v>37.025431617000038</c:v>
                </c:pt>
                <c:pt idx="6530">
                  <c:v>37.021741662552017</c:v>
                </c:pt>
                <c:pt idx="6531">
                  <c:v>37.018077818933023</c:v>
                </c:pt>
                <c:pt idx="6532">
                  <c:v>37.014439903073026</c:v>
                </c:pt>
                <c:pt idx="6533">
                  <c:v>37.010827733149029</c:v>
                </c:pt>
                <c:pt idx="6534">
                  <c:v>37.007241128593023</c:v>
                </c:pt>
                <c:pt idx="6535">
                  <c:v>37.00367991010603</c:v>
                </c:pt>
                <c:pt idx="6536">
                  <c:v>37.00014389956101</c:v>
                </c:pt>
                <c:pt idx="6537">
                  <c:v>36.996632920102002</c:v>
                </c:pt>
                <c:pt idx="6538">
                  <c:v>36.993146796096028</c:v>
                </c:pt>
                <c:pt idx="6539">
                  <c:v>36.989685353086031</c:v>
                </c:pt>
                <c:pt idx="6540">
                  <c:v>36.986248417871025</c:v>
                </c:pt>
                <c:pt idx="6541">
                  <c:v>36.982835818374042</c:v>
                </c:pt>
                <c:pt idx="6542">
                  <c:v>36.979447383741046</c:v>
                </c:pt>
                <c:pt idx="6543">
                  <c:v>36.976082944335019</c:v>
                </c:pt>
                <c:pt idx="6544">
                  <c:v>36.972742331640006</c:v>
                </c:pt>
                <c:pt idx="6545">
                  <c:v>36.969425378343999</c:v>
                </c:pt>
                <c:pt idx="6546">
                  <c:v>36.966131918237011</c:v>
                </c:pt>
                <c:pt idx="6547">
                  <c:v>36.962861786293047</c:v>
                </c:pt>
                <c:pt idx="6548">
                  <c:v>36.959614818605019</c:v>
                </c:pt>
                <c:pt idx="6549">
                  <c:v>36.956390852382015</c:v>
                </c:pt>
                <c:pt idx="6550">
                  <c:v>36.953189726025016</c:v>
                </c:pt>
                <c:pt idx="6551">
                  <c:v>36.950011279022021</c:v>
                </c:pt>
                <c:pt idx="6552">
                  <c:v>36.946855351952024</c:v>
                </c:pt>
                <c:pt idx="6553">
                  <c:v>36.944084221753997</c:v>
                </c:pt>
                <c:pt idx="6554">
                  <c:v>36.941314775005026</c:v>
                </c:pt>
                <c:pt idx="6555">
                  <c:v>36.938563561934018</c:v>
                </c:pt>
                <c:pt idx="6556">
                  <c:v>36.935829650155029</c:v>
                </c:pt>
                <c:pt idx="6557">
                  <c:v>36.93311297100604</c:v>
                </c:pt>
                <c:pt idx="6558">
                  <c:v>36.930413414751001</c:v>
                </c:pt>
                <c:pt idx="6559">
                  <c:v>36.927730874329029</c:v>
                </c:pt>
                <c:pt idx="6560">
                  <c:v>36.925065243239032</c:v>
                </c:pt>
                <c:pt idx="6561">
                  <c:v>36.922416415654027</c:v>
                </c:pt>
                <c:pt idx="6562">
                  <c:v>36.919784286376</c:v>
                </c:pt>
                <c:pt idx="6563">
                  <c:v>36.917168750881046</c:v>
                </c:pt>
                <c:pt idx="6564">
                  <c:v>36.914569705280996</c:v>
                </c:pt>
                <c:pt idx="6565">
                  <c:v>36.911987046306024</c:v>
                </c:pt>
                <c:pt idx="6566">
                  <c:v>36.909420671341024</c:v>
                </c:pt>
                <c:pt idx="6567">
                  <c:v>36.90687047840305</c:v>
                </c:pt>
                <c:pt idx="6568">
                  <c:v>36.904336366136022</c:v>
                </c:pt>
                <c:pt idx="6569">
                  <c:v>36.901818233850008</c:v>
                </c:pt>
                <c:pt idx="6570">
                  <c:v>36.899315981429027</c:v>
                </c:pt>
                <c:pt idx="6571">
                  <c:v>36.896829509373049</c:v>
                </c:pt>
                <c:pt idx="6572">
                  <c:v>36.894358718821024</c:v>
                </c:pt>
                <c:pt idx="6573">
                  <c:v>36.891903511560031</c:v>
                </c:pt>
                <c:pt idx="6574">
                  <c:v>36.88946378988004</c:v>
                </c:pt>
                <c:pt idx="6575">
                  <c:v>36.88703945675104</c:v>
                </c:pt>
                <c:pt idx="6576">
                  <c:v>36.884630415759034</c:v>
                </c:pt>
                <c:pt idx="6577">
                  <c:v>36.882236571027022</c:v>
                </c:pt>
                <c:pt idx="6578">
                  <c:v>36.879857827302999</c:v>
                </c:pt>
                <c:pt idx="6579">
                  <c:v>36.877494089944037</c:v>
                </c:pt>
                <c:pt idx="6580">
                  <c:v>36.875145264816013</c:v>
                </c:pt>
                <c:pt idx="6581">
                  <c:v>36.872811258446006</c:v>
                </c:pt>
                <c:pt idx="6582">
                  <c:v>36.870491977943004</c:v>
                </c:pt>
                <c:pt idx="6583">
                  <c:v>36.868187330951002</c:v>
                </c:pt>
                <c:pt idx="6584">
                  <c:v>36.865897225671006</c:v>
                </c:pt>
                <c:pt idx="6585">
                  <c:v>36.863621570964028</c:v>
                </c:pt>
                <c:pt idx="6586">
                  <c:v>36.86136027611002</c:v>
                </c:pt>
                <c:pt idx="6587">
                  <c:v>36.859113251086001</c:v>
                </c:pt>
                <c:pt idx="6588">
                  <c:v>36.856880406364041</c:v>
                </c:pt>
                <c:pt idx="6589">
                  <c:v>36.854661652992036</c:v>
                </c:pt>
                <c:pt idx="6590">
                  <c:v>36.852456902527024</c:v>
                </c:pt>
                <c:pt idx="6591">
                  <c:v>36.850266067112045</c:v>
                </c:pt>
                <c:pt idx="6592">
                  <c:v>36.84808905943305</c:v>
                </c:pt>
                <c:pt idx="6593">
                  <c:v>36.845925792725041</c:v>
                </c:pt>
                <c:pt idx="6594">
                  <c:v>36.843776180741997</c:v>
                </c:pt>
                <c:pt idx="6595">
                  <c:v>36.841640137770014</c:v>
                </c:pt>
                <c:pt idx="6596">
                  <c:v>36.839517578648042</c:v>
                </c:pt>
                <c:pt idx="6597">
                  <c:v>36.837408418698999</c:v>
                </c:pt>
                <c:pt idx="6598">
                  <c:v>36.835312573844021</c:v>
                </c:pt>
                <c:pt idx="6599">
                  <c:v>36.833229960473034</c:v>
                </c:pt>
                <c:pt idx="6600">
                  <c:v>36.831160495531037</c:v>
                </c:pt>
                <c:pt idx="6601">
                  <c:v>36.829104096411015</c:v>
                </c:pt>
                <c:pt idx="6602">
                  <c:v>36.82706068112401</c:v>
                </c:pt>
                <c:pt idx="6603">
                  <c:v>36.825030168089029</c:v>
                </c:pt>
                <c:pt idx="6604">
                  <c:v>36.823012476268048</c:v>
                </c:pt>
                <c:pt idx="6605">
                  <c:v>36.821007525143045</c:v>
                </c:pt>
                <c:pt idx="6606">
                  <c:v>36.819015234675021</c:v>
                </c:pt>
                <c:pt idx="6607">
                  <c:v>36.817035525367999</c:v>
                </c:pt>
                <c:pt idx="6608">
                  <c:v>36.81506831815102</c:v>
                </c:pt>
                <c:pt idx="6609">
                  <c:v>36.813113534482</c:v>
                </c:pt>
                <c:pt idx="6610">
                  <c:v>36.81117109629804</c:v>
                </c:pt>
                <c:pt idx="6611">
                  <c:v>36.809240926040047</c:v>
                </c:pt>
                <c:pt idx="6612">
                  <c:v>36.807322946616011</c:v>
                </c:pt>
                <c:pt idx="6613">
                  <c:v>36.805417081431017</c:v>
                </c:pt>
                <c:pt idx="6614">
                  <c:v>36.803523254336994</c:v>
                </c:pt>
                <c:pt idx="6615">
                  <c:v>36.80164138964102</c:v>
                </c:pt>
                <c:pt idx="6616">
                  <c:v>36.799771412213033</c:v>
                </c:pt>
                <c:pt idx="6617">
                  <c:v>36.797913247265001</c:v>
                </c:pt>
                <c:pt idx="6618">
                  <c:v>36.796066820595001</c:v>
                </c:pt>
                <c:pt idx="6619">
                  <c:v>36.794232058390037</c:v>
                </c:pt>
                <c:pt idx="6620">
                  <c:v>36.792408887368026</c:v>
                </c:pt>
                <c:pt idx="6621">
                  <c:v>36.790597234589029</c:v>
                </c:pt>
                <c:pt idx="6622">
                  <c:v>36.788797027609007</c:v>
                </c:pt>
                <c:pt idx="6623">
                  <c:v>36.787370529754014</c:v>
                </c:pt>
                <c:pt idx="6624">
                  <c:v>36.785575025400021</c:v>
                </c:pt>
                <c:pt idx="6625">
                  <c:v>36.784165388187034</c:v>
                </c:pt>
                <c:pt idx="6626">
                  <c:v>36.782749741559996</c:v>
                </c:pt>
                <c:pt idx="6627">
                  <c:v>36.781341828445022</c:v>
                </c:pt>
                <c:pt idx="6628">
                  <c:v>36.779941050125046</c:v>
                </c:pt>
                <c:pt idx="6629">
                  <c:v>36.778547392729024</c:v>
                </c:pt>
                <c:pt idx="6630">
                  <c:v>36.777160819279004</c:v>
                </c:pt>
                <c:pt idx="6631">
                  <c:v>36.775781293996999</c:v>
                </c:pt>
                <c:pt idx="6632">
                  <c:v>36.774408781193017</c:v>
                </c:pt>
                <c:pt idx="6633">
                  <c:v>36.773043245381018</c:v>
                </c:pt>
                <c:pt idx="6634">
                  <c:v>36.771684651205021</c:v>
                </c:pt>
                <c:pt idx="6635">
                  <c:v>36.770332963561032</c:v>
                </c:pt>
                <c:pt idx="6636">
                  <c:v>36.768988147446009</c:v>
                </c:pt>
                <c:pt idx="6637">
                  <c:v>36.767650168108048</c:v>
                </c:pt>
                <c:pt idx="6638">
                  <c:v>36.766318990882041</c:v>
                </c:pt>
                <c:pt idx="6639">
                  <c:v>36.764994581330029</c:v>
                </c:pt>
                <c:pt idx="6640">
                  <c:v>36.763676905212037</c:v>
                </c:pt>
                <c:pt idx="6641">
                  <c:v>36.762365928444012</c:v>
                </c:pt>
                <c:pt idx="6642">
                  <c:v>36.761061617047005</c:v>
                </c:pt>
                <c:pt idx="6643">
                  <c:v>36.759763937302012</c:v>
                </c:pt>
                <c:pt idx="6644">
                  <c:v>36.758472855590014</c:v>
                </c:pt>
                <c:pt idx="6645">
                  <c:v>36.757188338545006</c:v>
                </c:pt>
                <c:pt idx="6646">
                  <c:v>36.755910352878004</c:v>
                </c:pt>
                <c:pt idx="6647">
                  <c:v>36.754638865514039</c:v>
                </c:pt>
                <c:pt idx="6648">
                  <c:v>36.753373843554016</c:v>
                </c:pt>
                <c:pt idx="6649">
                  <c:v>36.752115254231001</c:v>
                </c:pt>
                <c:pt idx="6650">
                  <c:v>36.75086306493904</c:v>
                </c:pt>
                <c:pt idx="6651">
                  <c:v>36.749617243291027</c:v>
                </c:pt>
                <c:pt idx="6652">
                  <c:v>36.748377757020023</c:v>
                </c:pt>
                <c:pt idx="6653">
                  <c:v>36.747144574006995</c:v>
                </c:pt>
                <c:pt idx="6654">
                  <c:v>36.745917662326008</c:v>
                </c:pt>
                <c:pt idx="6655">
                  <c:v>36.744696990194996</c:v>
                </c:pt>
                <c:pt idx="6656">
                  <c:v>36.743482526019022</c:v>
                </c:pt>
                <c:pt idx="6657">
                  <c:v>36.742274238331049</c:v>
                </c:pt>
                <c:pt idx="6658">
                  <c:v>36.74107209581905</c:v>
                </c:pt>
                <c:pt idx="6659">
                  <c:v>36.739876067365003</c:v>
                </c:pt>
                <c:pt idx="6660">
                  <c:v>36.738686121965031</c:v>
                </c:pt>
                <c:pt idx="6661">
                  <c:v>36.737502228799997</c:v>
                </c:pt>
                <c:pt idx="6662">
                  <c:v>36.736324357217029</c:v>
                </c:pt>
                <c:pt idx="6663">
                  <c:v>36.735152476656026</c:v>
                </c:pt>
                <c:pt idx="6664">
                  <c:v>36.733986556762034</c:v>
                </c:pt>
                <c:pt idx="6665">
                  <c:v>36.732826567347047</c:v>
                </c:pt>
                <c:pt idx="6666">
                  <c:v>36.731672478328051</c:v>
                </c:pt>
                <c:pt idx="6667">
                  <c:v>36.730524259814047</c:v>
                </c:pt>
                <c:pt idx="6668">
                  <c:v>36.729381882024995</c:v>
                </c:pt>
                <c:pt idx="6669">
                  <c:v>36.728245315349</c:v>
                </c:pt>
                <c:pt idx="6670">
                  <c:v>36.727114530335029</c:v>
                </c:pt>
                <c:pt idx="6671">
                  <c:v>36.725989497692012</c:v>
                </c:pt>
                <c:pt idx="6672">
                  <c:v>36.724870188236025</c:v>
                </c:pt>
                <c:pt idx="6673">
                  <c:v>36.723756572947025</c:v>
                </c:pt>
                <c:pt idx="6674">
                  <c:v>36.722648622958047</c:v>
                </c:pt>
                <c:pt idx="6675">
                  <c:v>36.721546309535995</c:v>
                </c:pt>
                <c:pt idx="6676">
                  <c:v>36.720449604121029</c:v>
                </c:pt>
                <c:pt idx="6677">
                  <c:v>36.71935847827001</c:v>
                </c:pt>
                <c:pt idx="6678">
                  <c:v>36.718272903699017</c:v>
                </c:pt>
                <c:pt idx="6679">
                  <c:v>36.717192852225025</c:v>
                </c:pt>
                <c:pt idx="6680">
                  <c:v>36.716118295854017</c:v>
                </c:pt>
                <c:pt idx="6681">
                  <c:v>36.715049206705032</c:v>
                </c:pt>
                <c:pt idx="6682">
                  <c:v>36.713985557083049</c:v>
                </c:pt>
                <c:pt idx="6683">
                  <c:v>36.712927319378025</c:v>
                </c:pt>
                <c:pt idx="6684">
                  <c:v>36.711874466145048</c:v>
                </c:pt>
                <c:pt idx="6685">
                  <c:v>36.710826970068013</c:v>
                </c:pt>
                <c:pt idx="6686">
                  <c:v>36.709784803984007</c:v>
                </c:pt>
                <c:pt idx="6687">
                  <c:v>36.708747940847047</c:v>
                </c:pt>
                <c:pt idx="6688">
                  <c:v>36.707716353748026</c:v>
                </c:pt>
                <c:pt idx="6689">
                  <c:v>36.706690015938022</c:v>
                </c:pt>
                <c:pt idx="6690">
                  <c:v>36.705668900785042</c:v>
                </c:pt>
                <c:pt idx="6691">
                  <c:v>36.704652981798006</c:v>
                </c:pt>
                <c:pt idx="6692">
                  <c:v>36.703642232598042</c:v>
                </c:pt>
                <c:pt idx="6693">
                  <c:v>36.702636626981018</c:v>
                </c:pt>
                <c:pt idx="6694">
                  <c:v>36.701636138824995</c:v>
                </c:pt>
                <c:pt idx="6695">
                  <c:v>36.700640742187034</c:v>
                </c:pt>
                <c:pt idx="6696">
                  <c:v>36.699650411234018</c:v>
                </c:pt>
                <c:pt idx="6697">
                  <c:v>36.698665120257033</c:v>
                </c:pt>
                <c:pt idx="6698">
                  <c:v>36.69768484367205</c:v>
                </c:pt>
                <c:pt idx="6699">
                  <c:v>36.696709556049996</c:v>
                </c:pt>
                <c:pt idx="6700">
                  <c:v>36.695739232057008</c:v>
                </c:pt>
                <c:pt idx="6701">
                  <c:v>36.694773846502017</c:v>
                </c:pt>
                <c:pt idx="6702">
                  <c:v>36.693813374342994</c:v>
                </c:pt>
                <c:pt idx="6703">
                  <c:v>36.692857790636026</c:v>
                </c:pt>
                <c:pt idx="6704">
                  <c:v>36.691907070586012</c:v>
                </c:pt>
                <c:pt idx="6705">
                  <c:v>36.690961189494999</c:v>
                </c:pt>
                <c:pt idx="6706">
                  <c:v>36.690020122777014</c:v>
                </c:pt>
                <c:pt idx="6707">
                  <c:v>36.689083846027017</c:v>
                </c:pt>
                <c:pt idx="6708">
                  <c:v>36.688152334938025</c:v>
                </c:pt>
                <c:pt idx="6709">
                  <c:v>36.687225565303038</c:v>
                </c:pt>
                <c:pt idx="6710">
                  <c:v>36.686665940126034</c:v>
                </c:pt>
                <c:pt idx="6711">
                  <c:v>36.685734133655046</c:v>
                </c:pt>
                <c:pt idx="6712">
                  <c:v>36.685179436261024</c:v>
                </c:pt>
                <c:pt idx="6713">
                  <c:v>36.684255286517043</c:v>
                </c:pt>
                <c:pt idx="6714">
                  <c:v>36.683705156444034</c:v>
                </c:pt>
                <c:pt idx="6715">
                  <c:v>36.683148685784033</c:v>
                </c:pt>
                <c:pt idx="6716">
                  <c:v>36.682594179861042</c:v>
                </c:pt>
                <c:pt idx="6717">
                  <c:v>36.682041405107043</c:v>
                </c:pt>
                <c:pt idx="6718">
                  <c:v>36.681490361963995</c:v>
                </c:pt>
                <c:pt idx="6719">
                  <c:v>36.680941044876022</c:v>
                </c:pt>
                <c:pt idx="6720">
                  <c:v>36.680393448448001</c:v>
                </c:pt>
                <c:pt idx="6721">
                  <c:v>36.679847567314027</c:v>
                </c:pt>
                <c:pt idx="6722">
                  <c:v>36.679303396100011</c:v>
                </c:pt>
                <c:pt idx="6723">
                  <c:v>36.678760929488021</c:v>
                </c:pt>
                <c:pt idx="6724">
                  <c:v>36.678220162119032</c:v>
                </c:pt>
                <c:pt idx="6725">
                  <c:v>36.677681088689042</c:v>
                </c:pt>
                <c:pt idx="6726">
                  <c:v>36.677143703905017</c:v>
                </c:pt>
                <c:pt idx="6727">
                  <c:v>36.676608002510022</c:v>
                </c:pt>
                <c:pt idx="6728">
                  <c:v>36.67607397922103</c:v>
                </c:pt>
                <c:pt idx="6729">
                  <c:v>36.675541628795997</c:v>
                </c:pt>
                <c:pt idx="6730">
                  <c:v>36.675010945996007</c:v>
                </c:pt>
                <c:pt idx="6731">
                  <c:v>36.674481925634041</c:v>
                </c:pt>
                <c:pt idx="6732">
                  <c:v>36.673954562505003</c:v>
                </c:pt>
                <c:pt idx="6733">
                  <c:v>36.67342885143205</c:v>
                </c:pt>
                <c:pt idx="6734">
                  <c:v>36.672904787253003</c:v>
                </c:pt>
                <c:pt idx="6735">
                  <c:v>36.672382364816031</c:v>
                </c:pt>
                <c:pt idx="6736">
                  <c:v>36.671861578993003</c:v>
                </c:pt>
                <c:pt idx="6737">
                  <c:v>36.671342424654995</c:v>
                </c:pt>
                <c:pt idx="6738">
                  <c:v>36.670824896713043</c:v>
                </c:pt>
                <c:pt idx="6739">
                  <c:v>36.670308990094043</c:v>
                </c:pt>
                <c:pt idx="6740">
                  <c:v>36.66979469970903</c:v>
                </c:pt>
                <c:pt idx="6741">
                  <c:v>36.669282020520029</c:v>
                </c:pt>
                <c:pt idx="6742">
                  <c:v>36.66877094748105</c:v>
                </c:pt>
                <c:pt idx="6743">
                  <c:v>36.668261475597035</c:v>
                </c:pt>
                <c:pt idx="6744">
                  <c:v>36.667753599835009</c:v>
                </c:pt>
                <c:pt idx="6745">
                  <c:v>36.667247315213046</c:v>
                </c:pt>
                <c:pt idx="6746">
                  <c:v>36.666742616747001</c:v>
                </c:pt>
                <c:pt idx="6747">
                  <c:v>36.66623949949502</c:v>
                </c:pt>
                <c:pt idx="6748">
                  <c:v>36.665737958510022</c:v>
                </c:pt>
                <c:pt idx="6749">
                  <c:v>36.66523798885305</c:v>
                </c:pt>
                <c:pt idx="6750">
                  <c:v>36.664739585640007</c:v>
                </c:pt>
                <c:pt idx="6751">
                  <c:v>36.664242743941998</c:v>
                </c:pt>
                <c:pt idx="6752">
                  <c:v>36.663747458880039</c:v>
                </c:pt>
                <c:pt idx="6753">
                  <c:v>36.663253725609025</c:v>
                </c:pt>
                <c:pt idx="6754">
                  <c:v>36.662761539264011</c:v>
                </c:pt>
                <c:pt idx="6755">
                  <c:v>36.662270895006998</c:v>
                </c:pt>
                <c:pt idx="6756">
                  <c:v>36.661781788041026</c:v>
                </c:pt>
                <c:pt idx="6757">
                  <c:v>36.661294213515021</c:v>
                </c:pt>
                <c:pt idx="6758">
                  <c:v>36.660808166674997</c:v>
                </c:pt>
                <c:pt idx="6759">
                  <c:v>36.660323642733999</c:v>
                </c:pt>
                <c:pt idx="6760">
                  <c:v>36.659840636916044</c:v>
                </c:pt>
                <c:pt idx="6761">
                  <c:v>36.659359144505004</c:v>
                </c:pt>
                <c:pt idx="6762">
                  <c:v>36.658879160748029</c:v>
                </c:pt>
                <c:pt idx="6763">
                  <c:v>36.65840068092001</c:v>
                </c:pt>
                <c:pt idx="6764">
                  <c:v>36.657923700322044</c:v>
                </c:pt>
                <c:pt idx="6765">
                  <c:v>36.657448214281033</c:v>
                </c:pt>
                <c:pt idx="6766">
                  <c:v>36.65697421811501</c:v>
                </c:pt>
                <c:pt idx="6767">
                  <c:v>36.656501707176005</c:v>
                </c:pt>
                <c:pt idx="6768">
                  <c:v>36.656030676799048</c:v>
                </c:pt>
                <c:pt idx="6769">
                  <c:v>36.655561122362997</c:v>
                </c:pt>
                <c:pt idx="6770">
                  <c:v>36.655093039261999</c:v>
                </c:pt>
                <c:pt idx="6771">
                  <c:v>36.654626422882018</c:v>
                </c:pt>
                <c:pt idx="6772">
                  <c:v>36.654161268644032</c:v>
                </c:pt>
                <c:pt idx="6773">
                  <c:v>36.653697571978</c:v>
                </c:pt>
                <c:pt idx="6774">
                  <c:v>36.653235328327014</c:v>
                </c:pt>
                <c:pt idx="6775">
                  <c:v>36.652774533137006</c:v>
                </c:pt>
                <c:pt idx="6776">
                  <c:v>36.652315181869028</c:v>
                </c:pt>
                <c:pt idx="6777">
                  <c:v>36.651857270035009</c:v>
                </c:pt>
                <c:pt idx="6778">
                  <c:v>36.651400793121013</c:v>
                </c:pt>
                <c:pt idx="6779">
                  <c:v>36.650945746639024</c:v>
                </c:pt>
                <c:pt idx="6780">
                  <c:v>36.650492126120014</c:v>
                </c:pt>
                <c:pt idx="6781">
                  <c:v>36.650039927102</c:v>
                </c:pt>
                <c:pt idx="6782">
                  <c:v>36.649589145112031</c:v>
                </c:pt>
                <c:pt idx="6783">
                  <c:v>36.649139775753042</c:v>
                </c:pt>
                <c:pt idx="6784">
                  <c:v>36.648691814599999</c:v>
                </c:pt>
                <c:pt idx="6785">
                  <c:v>36.648245257235999</c:v>
                </c:pt>
                <c:pt idx="6786">
                  <c:v>36.647800099277049</c:v>
                </c:pt>
                <c:pt idx="6787">
                  <c:v>36.647356336363032</c:v>
                </c:pt>
                <c:pt idx="6788">
                  <c:v>36.646913964111036</c:v>
                </c:pt>
                <c:pt idx="6789">
                  <c:v>36.646472978173051</c:v>
                </c:pt>
                <c:pt idx="6790">
                  <c:v>36.646033374224032</c:v>
                </c:pt>
                <c:pt idx="6791">
                  <c:v>36.645595147926997</c:v>
                </c:pt>
                <c:pt idx="6792">
                  <c:v>36.645158294978046</c:v>
                </c:pt>
                <c:pt idx="6793">
                  <c:v>36.644722811093004</c:v>
                </c:pt>
                <c:pt idx="6794">
                  <c:v>36.644288691972008</c:v>
                </c:pt>
                <c:pt idx="6795">
                  <c:v>36.643855933350039</c:v>
                </c:pt>
                <c:pt idx="6796">
                  <c:v>36.643424530982031</c:v>
                </c:pt>
                <c:pt idx="6797">
                  <c:v>36.642994480623997</c:v>
                </c:pt>
                <c:pt idx="6798">
                  <c:v>36.64256577802405</c:v>
                </c:pt>
                <c:pt idx="6799">
                  <c:v>36.642138418994023</c:v>
                </c:pt>
                <c:pt idx="6800">
                  <c:v>36.641712399307039</c:v>
                </c:pt>
                <c:pt idx="6801">
                  <c:v>36.641287714792043</c:v>
                </c:pt>
                <c:pt idx="6802">
                  <c:v>36.64086436125001</c:v>
                </c:pt>
                <c:pt idx="6803">
                  <c:v>36.640442334553995</c:v>
                </c:pt>
                <c:pt idx="6804">
                  <c:v>36.640021630535045</c:v>
                </c:pt>
                <c:pt idx="6805">
                  <c:v>36.639602245050014</c:v>
                </c:pt>
                <c:pt idx="6806">
                  <c:v>36.639184173980027</c:v>
                </c:pt>
                <c:pt idx="6807">
                  <c:v>36.638767413208029</c:v>
                </c:pt>
                <c:pt idx="6808">
                  <c:v>36.638351958639021</c:v>
                </c:pt>
                <c:pt idx="6809">
                  <c:v>36.63793780618505</c:v>
                </c:pt>
                <c:pt idx="6810">
                  <c:v>36.637524951776015</c:v>
                </c:pt>
                <c:pt idx="6811">
                  <c:v>36.637113391338005</c:v>
                </c:pt>
                <c:pt idx="6812">
                  <c:v>36.636703120833033</c:v>
                </c:pt>
                <c:pt idx="6813">
                  <c:v>36.636294136220044</c:v>
                </c:pt>
                <c:pt idx="6814">
                  <c:v>36.635886433465998</c:v>
                </c:pt>
                <c:pt idx="6815">
                  <c:v>36.635480008586001</c:v>
                </c:pt>
                <c:pt idx="6816">
                  <c:v>36.635074857569009</c:v>
                </c:pt>
                <c:pt idx="6817">
                  <c:v>36.634670976433995</c:v>
                </c:pt>
                <c:pt idx="6818">
                  <c:v>36.63426836119703</c:v>
                </c:pt>
                <c:pt idx="6819">
                  <c:v>36.633867007909032</c:v>
                </c:pt>
                <c:pt idx="6820">
                  <c:v>36.63346691261404</c:v>
                </c:pt>
                <c:pt idx="6821">
                  <c:v>36.633068071387015</c:v>
                </c:pt>
                <c:pt idx="6822">
                  <c:v>36.63267048028905</c:v>
                </c:pt>
                <c:pt idx="6823">
                  <c:v>36.632274135413013</c:v>
                </c:pt>
                <c:pt idx="6824">
                  <c:v>36.631879032865015</c:v>
                </c:pt>
                <c:pt idx="6825">
                  <c:v>36.631485168744007</c:v>
                </c:pt>
                <c:pt idx="6826">
                  <c:v>36.631092539182021</c:v>
                </c:pt>
                <c:pt idx="6827">
                  <c:v>36.630701140324049</c:v>
                </c:pt>
                <c:pt idx="6828">
                  <c:v>36.630310968310027</c:v>
                </c:pt>
                <c:pt idx="6829">
                  <c:v>36.629922019317007</c:v>
                </c:pt>
                <c:pt idx="6830">
                  <c:v>36.629534289486003</c:v>
                </c:pt>
                <c:pt idx="6831">
                  <c:v>36.629147775035051</c:v>
                </c:pt>
                <c:pt idx="6832">
                  <c:v>36.628762472144047</c:v>
                </c:pt>
                <c:pt idx="6833">
                  <c:v>36.628378377026024</c:v>
                </c:pt>
                <c:pt idx="6834">
                  <c:v>36.627995485906013</c:v>
                </c:pt>
                <c:pt idx="6835">
                  <c:v>36.627613795002048</c:v>
                </c:pt>
                <c:pt idx="6836">
                  <c:v>36.627233300561045</c:v>
                </c:pt>
                <c:pt idx="6837">
                  <c:v>36.62685399885504</c:v>
                </c:pt>
                <c:pt idx="6838">
                  <c:v>36.626475886134017</c:v>
                </c:pt>
                <c:pt idx="6839">
                  <c:v>36.626098958683997</c:v>
                </c:pt>
                <c:pt idx="6840">
                  <c:v>36.625723212790035</c:v>
                </c:pt>
                <c:pt idx="6841">
                  <c:v>36.625348644747021</c:v>
                </c:pt>
                <c:pt idx="6842">
                  <c:v>36.624975250890031</c:v>
                </c:pt>
                <c:pt idx="6843">
                  <c:v>36.624603027544026</c:v>
                </c:pt>
                <c:pt idx="6844">
                  <c:v>36.624231971022027</c:v>
                </c:pt>
                <c:pt idx="6845">
                  <c:v>36.62386207769805</c:v>
                </c:pt>
                <c:pt idx="6846">
                  <c:v>36.623493343912003</c:v>
                </c:pt>
                <c:pt idx="6847">
                  <c:v>36.623125766040005</c:v>
                </c:pt>
                <c:pt idx="6848">
                  <c:v>36.622759340478012</c:v>
                </c:pt>
                <c:pt idx="6849">
                  <c:v>36.622394063602997</c:v>
                </c:pt>
                <c:pt idx="6850">
                  <c:v>36.622029931829047</c:v>
                </c:pt>
                <c:pt idx="6851">
                  <c:v>36.62166694155502</c:v>
                </c:pt>
                <c:pt idx="6852">
                  <c:v>36.621667418869038</c:v>
                </c:pt>
                <c:pt idx="6853">
                  <c:v>36.621297736915039</c:v>
                </c:pt>
                <c:pt idx="6854">
                  <c:v>36.621298222040025</c:v>
                </c:pt>
                <c:pt idx="6855">
                  <c:v>36.620929721416019</c:v>
                </c:pt>
                <c:pt idx="6856">
                  <c:v>36.620930204988042</c:v>
                </c:pt>
                <c:pt idx="6857">
                  <c:v>36.620562883039042</c:v>
                </c:pt>
                <c:pt idx="6858">
                  <c:v>36.620563365061003</c:v>
                </c:pt>
                <c:pt idx="6859">
                  <c:v>36.620197218009025</c:v>
                </c:pt>
                <c:pt idx="6860">
                  <c:v>36.620197698488028</c:v>
                </c:pt>
                <c:pt idx="6861">
                  <c:v>36.619832722570038</c:v>
                </c:pt>
                <c:pt idx="6862">
                  <c:v>36.619833201509039</c:v>
                </c:pt>
                <c:pt idx="6863">
                  <c:v>36.619469392995029</c:v>
                </c:pt>
                <c:pt idx="6864">
                  <c:v>36.619469870402042</c:v>
                </c:pt>
                <c:pt idx="6865">
                  <c:v>36.619469870742023</c:v>
                </c:pt>
                <c:pt idx="6866">
                  <c:v>36.619469870720025</c:v>
                </c:pt>
                <c:pt idx="6867">
                  <c:v>36.619469870720025</c:v>
                </c:pt>
                <c:pt idx="6868">
                  <c:v>36.619469870719001</c:v>
                </c:pt>
                <c:pt idx="6869">
                  <c:v>36.619469870720025</c:v>
                </c:pt>
                <c:pt idx="6870">
                  <c:v>36.619469870719001</c:v>
                </c:pt>
                <c:pt idx="6871">
                  <c:v>36.619469870719001</c:v>
                </c:pt>
                <c:pt idx="6872">
                  <c:v>36.619469870719001</c:v>
                </c:pt>
                <c:pt idx="6873">
                  <c:v>36.619469870720025</c:v>
                </c:pt>
                <c:pt idx="6874">
                  <c:v>36.619469870719001</c:v>
                </c:pt>
                <c:pt idx="6875">
                  <c:v>36.619469870720025</c:v>
                </c:pt>
                <c:pt idx="6876">
                  <c:v>36.619469870719001</c:v>
                </c:pt>
                <c:pt idx="6877">
                  <c:v>36.619469870719001</c:v>
                </c:pt>
                <c:pt idx="6878">
                  <c:v>36.619469870719001</c:v>
                </c:pt>
                <c:pt idx="6879">
                  <c:v>36.619469870720025</c:v>
                </c:pt>
                <c:pt idx="6880">
                  <c:v>36.619469870719001</c:v>
                </c:pt>
                <c:pt idx="6881">
                  <c:v>36.619469870719001</c:v>
                </c:pt>
                <c:pt idx="6882">
                  <c:v>36.619469870720025</c:v>
                </c:pt>
                <c:pt idx="6883">
                  <c:v>36.619469870719001</c:v>
                </c:pt>
                <c:pt idx="6884">
                  <c:v>36.619469870719001</c:v>
                </c:pt>
                <c:pt idx="6885">
                  <c:v>36.619469870719001</c:v>
                </c:pt>
                <c:pt idx="6886">
                  <c:v>36.619469870720025</c:v>
                </c:pt>
                <c:pt idx="6887">
                  <c:v>36.619469870719001</c:v>
                </c:pt>
                <c:pt idx="6888">
                  <c:v>36.619469870720025</c:v>
                </c:pt>
                <c:pt idx="6889">
                  <c:v>36.619469870719001</c:v>
                </c:pt>
                <c:pt idx="6890">
                  <c:v>36.619469870719001</c:v>
                </c:pt>
                <c:pt idx="6891">
                  <c:v>36.619469870719001</c:v>
                </c:pt>
                <c:pt idx="6892">
                  <c:v>36.619469870720025</c:v>
                </c:pt>
                <c:pt idx="6893">
                  <c:v>36.619469870719001</c:v>
                </c:pt>
                <c:pt idx="6894">
                  <c:v>36.619469870719001</c:v>
                </c:pt>
                <c:pt idx="6895">
                  <c:v>36.619469870720025</c:v>
                </c:pt>
                <c:pt idx="6896">
                  <c:v>36.619469870719001</c:v>
                </c:pt>
                <c:pt idx="6897">
                  <c:v>36.619469870719001</c:v>
                </c:pt>
                <c:pt idx="6898">
                  <c:v>36.619469870719001</c:v>
                </c:pt>
                <c:pt idx="6899">
                  <c:v>36.619469870720025</c:v>
                </c:pt>
                <c:pt idx="6900">
                  <c:v>36.619469870719001</c:v>
                </c:pt>
                <c:pt idx="6901">
                  <c:v>36.619469870720025</c:v>
                </c:pt>
                <c:pt idx="6902">
                  <c:v>36.619469870719001</c:v>
                </c:pt>
                <c:pt idx="6903">
                  <c:v>36.619469870719001</c:v>
                </c:pt>
                <c:pt idx="6904">
                  <c:v>36.619469870719001</c:v>
                </c:pt>
                <c:pt idx="6905">
                  <c:v>36.619469870720025</c:v>
                </c:pt>
                <c:pt idx="6906">
                  <c:v>36.619469870719001</c:v>
                </c:pt>
                <c:pt idx="6907">
                  <c:v>36.619469870719001</c:v>
                </c:pt>
                <c:pt idx="6908">
                  <c:v>36.619469870720025</c:v>
                </c:pt>
                <c:pt idx="6909">
                  <c:v>36.619469870719001</c:v>
                </c:pt>
                <c:pt idx="6910">
                  <c:v>36.619469870719001</c:v>
                </c:pt>
                <c:pt idx="6911">
                  <c:v>36.619469870719001</c:v>
                </c:pt>
                <c:pt idx="6912">
                  <c:v>36.619469870720025</c:v>
                </c:pt>
                <c:pt idx="6913">
                  <c:v>36.619469870719001</c:v>
                </c:pt>
                <c:pt idx="6914">
                  <c:v>36.619469870720025</c:v>
                </c:pt>
                <c:pt idx="6915">
                  <c:v>36.619469870719001</c:v>
                </c:pt>
                <c:pt idx="6916">
                  <c:v>36.619469870719001</c:v>
                </c:pt>
                <c:pt idx="6917">
                  <c:v>36.619469870719001</c:v>
                </c:pt>
                <c:pt idx="6918">
                  <c:v>36.619469870720025</c:v>
                </c:pt>
                <c:pt idx="6919">
                  <c:v>36.619469870719001</c:v>
                </c:pt>
                <c:pt idx="6920">
                  <c:v>36.619469870719001</c:v>
                </c:pt>
                <c:pt idx="6921">
                  <c:v>36.619469870720025</c:v>
                </c:pt>
                <c:pt idx="6922">
                  <c:v>36.619469870719001</c:v>
                </c:pt>
                <c:pt idx="6923">
                  <c:v>36.619469870719001</c:v>
                </c:pt>
                <c:pt idx="6924">
                  <c:v>36.619469870719001</c:v>
                </c:pt>
                <c:pt idx="6925">
                  <c:v>36.619469870720025</c:v>
                </c:pt>
                <c:pt idx="6926">
                  <c:v>36.619469870719001</c:v>
                </c:pt>
                <c:pt idx="6927">
                  <c:v>36.619469870720025</c:v>
                </c:pt>
                <c:pt idx="6928">
                  <c:v>36.619469870719001</c:v>
                </c:pt>
                <c:pt idx="6929">
                  <c:v>36.619469870719001</c:v>
                </c:pt>
                <c:pt idx="6930">
                  <c:v>36.619469870719001</c:v>
                </c:pt>
                <c:pt idx="6931">
                  <c:v>36.619469870720025</c:v>
                </c:pt>
                <c:pt idx="6932">
                  <c:v>36.619469870719001</c:v>
                </c:pt>
                <c:pt idx="6933">
                  <c:v>36.619469870719001</c:v>
                </c:pt>
                <c:pt idx="6934">
                  <c:v>36.619469870720025</c:v>
                </c:pt>
                <c:pt idx="6935">
                  <c:v>36.619469870719001</c:v>
                </c:pt>
                <c:pt idx="6936">
                  <c:v>36.619469870719001</c:v>
                </c:pt>
                <c:pt idx="6937">
                  <c:v>36.619469870719001</c:v>
                </c:pt>
                <c:pt idx="6938">
                  <c:v>36.619469870720025</c:v>
                </c:pt>
                <c:pt idx="6939">
                  <c:v>36.619469870719001</c:v>
                </c:pt>
                <c:pt idx="6940">
                  <c:v>36.619469870720025</c:v>
                </c:pt>
                <c:pt idx="6941">
                  <c:v>36.619469870719001</c:v>
                </c:pt>
                <c:pt idx="6942">
                  <c:v>36.619469870719001</c:v>
                </c:pt>
                <c:pt idx="6943">
                  <c:v>36.619469870719001</c:v>
                </c:pt>
                <c:pt idx="6944">
                  <c:v>36.619469870720025</c:v>
                </c:pt>
                <c:pt idx="6945">
                  <c:v>36.619469870719001</c:v>
                </c:pt>
                <c:pt idx="6946">
                  <c:v>36.619469870719001</c:v>
                </c:pt>
                <c:pt idx="6947">
                  <c:v>36.619469870720025</c:v>
                </c:pt>
                <c:pt idx="6948">
                  <c:v>36.619469870719001</c:v>
                </c:pt>
                <c:pt idx="6949">
                  <c:v>36.619469870719001</c:v>
                </c:pt>
                <c:pt idx="6950">
                  <c:v>36.619469870719001</c:v>
                </c:pt>
                <c:pt idx="6951">
                  <c:v>36.619469870720025</c:v>
                </c:pt>
                <c:pt idx="6952">
                  <c:v>36.619469870719001</c:v>
                </c:pt>
                <c:pt idx="6953">
                  <c:v>36.619469870720025</c:v>
                </c:pt>
                <c:pt idx="6954">
                  <c:v>36.619469870719001</c:v>
                </c:pt>
                <c:pt idx="6955">
                  <c:v>36.619469870719001</c:v>
                </c:pt>
                <c:pt idx="6956">
                  <c:v>36.619469870719001</c:v>
                </c:pt>
                <c:pt idx="6957">
                  <c:v>36.619469870720025</c:v>
                </c:pt>
                <c:pt idx="6958">
                  <c:v>36.619469870719001</c:v>
                </c:pt>
                <c:pt idx="6959">
                  <c:v>36.619469870719001</c:v>
                </c:pt>
                <c:pt idx="6960">
                  <c:v>36.619469870720025</c:v>
                </c:pt>
                <c:pt idx="6961">
                  <c:v>36.619469870719001</c:v>
                </c:pt>
                <c:pt idx="6962">
                  <c:v>36.619469870719001</c:v>
                </c:pt>
                <c:pt idx="6963">
                  <c:v>36.619469870719001</c:v>
                </c:pt>
                <c:pt idx="6964">
                  <c:v>36.619469870720025</c:v>
                </c:pt>
                <c:pt idx="6965">
                  <c:v>36.619469870719001</c:v>
                </c:pt>
                <c:pt idx="6966">
                  <c:v>36.619469870720025</c:v>
                </c:pt>
                <c:pt idx="6967">
                  <c:v>36.619469870719001</c:v>
                </c:pt>
                <c:pt idx="6968">
                  <c:v>36.619469870719001</c:v>
                </c:pt>
                <c:pt idx="6969">
                  <c:v>36.619469870719001</c:v>
                </c:pt>
                <c:pt idx="6970">
                  <c:v>36.619469870720025</c:v>
                </c:pt>
                <c:pt idx="6971">
                  <c:v>36.619469870719001</c:v>
                </c:pt>
                <c:pt idx="6972">
                  <c:v>36.619469870719001</c:v>
                </c:pt>
                <c:pt idx="6973">
                  <c:v>36.619469870720025</c:v>
                </c:pt>
                <c:pt idx="6974">
                  <c:v>36.619469870719001</c:v>
                </c:pt>
                <c:pt idx="6975">
                  <c:v>36.619469870719001</c:v>
                </c:pt>
                <c:pt idx="6976">
                  <c:v>36.619469870719001</c:v>
                </c:pt>
                <c:pt idx="6977">
                  <c:v>36.619469870720025</c:v>
                </c:pt>
                <c:pt idx="6978">
                  <c:v>36.619469870719001</c:v>
                </c:pt>
                <c:pt idx="6979">
                  <c:v>36.619469870720025</c:v>
                </c:pt>
                <c:pt idx="6980">
                  <c:v>36.619469870719001</c:v>
                </c:pt>
                <c:pt idx="6981">
                  <c:v>36.619469870719001</c:v>
                </c:pt>
                <c:pt idx="6982">
                  <c:v>36.619469870719001</c:v>
                </c:pt>
                <c:pt idx="6983">
                  <c:v>36.619469870720025</c:v>
                </c:pt>
                <c:pt idx="6984">
                  <c:v>36.619469870719001</c:v>
                </c:pt>
                <c:pt idx="6985">
                  <c:v>36.619469870719001</c:v>
                </c:pt>
                <c:pt idx="6986">
                  <c:v>36.619469870720025</c:v>
                </c:pt>
                <c:pt idx="6987">
                  <c:v>36.619469870719001</c:v>
                </c:pt>
                <c:pt idx="6988">
                  <c:v>36.619469870719001</c:v>
                </c:pt>
                <c:pt idx="6989">
                  <c:v>36.619469870719001</c:v>
                </c:pt>
                <c:pt idx="6990">
                  <c:v>36.619469870720025</c:v>
                </c:pt>
                <c:pt idx="6991">
                  <c:v>36.619469870719001</c:v>
                </c:pt>
                <c:pt idx="6992">
                  <c:v>36.619469870720025</c:v>
                </c:pt>
                <c:pt idx="6993">
                  <c:v>36.619469870719001</c:v>
                </c:pt>
                <c:pt idx="6994">
                  <c:v>36.619469870719001</c:v>
                </c:pt>
                <c:pt idx="6995">
                  <c:v>36.619469870719001</c:v>
                </c:pt>
                <c:pt idx="6996">
                  <c:v>36.619469870720025</c:v>
                </c:pt>
                <c:pt idx="6997">
                  <c:v>36.619469870719001</c:v>
                </c:pt>
                <c:pt idx="6998">
                  <c:v>36.619469870719001</c:v>
                </c:pt>
                <c:pt idx="6999">
                  <c:v>36.619469870720025</c:v>
                </c:pt>
                <c:pt idx="7000">
                  <c:v>36.619469870719001</c:v>
                </c:pt>
                <c:pt idx="7001">
                  <c:v>36.619469870719001</c:v>
                </c:pt>
                <c:pt idx="7002">
                  <c:v>36.619469870719001</c:v>
                </c:pt>
                <c:pt idx="7003">
                  <c:v>36.619469870720025</c:v>
                </c:pt>
                <c:pt idx="7004">
                  <c:v>36.619469870719001</c:v>
                </c:pt>
                <c:pt idx="7005">
                  <c:v>36.619469870720025</c:v>
                </c:pt>
                <c:pt idx="7006">
                  <c:v>36.619469870719001</c:v>
                </c:pt>
                <c:pt idx="7007">
                  <c:v>36.619469870719001</c:v>
                </c:pt>
                <c:pt idx="7008">
                  <c:v>36.619469870719001</c:v>
                </c:pt>
                <c:pt idx="7009">
                  <c:v>36.619469870720025</c:v>
                </c:pt>
                <c:pt idx="7010">
                  <c:v>36.619469870719001</c:v>
                </c:pt>
                <c:pt idx="7011">
                  <c:v>36.619469870719001</c:v>
                </c:pt>
                <c:pt idx="7012">
                  <c:v>36.619469870720025</c:v>
                </c:pt>
                <c:pt idx="7013">
                  <c:v>36.619469870719001</c:v>
                </c:pt>
                <c:pt idx="7014">
                  <c:v>36.619469870719001</c:v>
                </c:pt>
                <c:pt idx="7015">
                  <c:v>36.619469870719001</c:v>
                </c:pt>
                <c:pt idx="7016">
                  <c:v>36.619469870720025</c:v>
                </c:pt>
                <c:pt idx="7017">
                  <c:v>36.619469870719001</c:v>
                </c:pt>
                <c:pt idx="7018">
                  <c:v>36.619469870720025</c:v>
                </c:pt>
                <c:pt idx="7019">
                  <c:v>36.619469870719001</c:v>
                </c:pt>
                <c:pt idx="7020">
                  <c:v>36.619469870719001</c:v>
                </c:pt>
                <c:pt idx="7021">
                  <c:v>36.619469870719001</c:v>
                </c:pt>
                <c:pt idx="7022">
                  <c:v>36.619469870720025</c:v>
                </c:pt>
                <c:pt idx="7023">
                  <c:v>36.619469870719001</c:v>
                </c:pt>
                <c:pt idx="7024">
                  <c:v>36.619469870719001</c:v>
                </c:pt>
                <c:pt idx="7025">
                  <c:v>36.619469870720025</c:v>
                </c:pt>
                <c:pt idx="7026">
                  <c:v>36.619469870719001</c:v>
                </c:pt>
                <c:pt idx="7027">
                  <c:v>36.619469870719001</c:v>
                </c:pt>
                <c:pt idx="7028">
                  <c:v>36.619469870719001</c:v>
                </c:pt>
                <c:pt idx="7029">
                  <c:v>36.619469870720025</c:v>
                </c:pt>
                <c:pt idx="7030">
                  <c:v>36.619469870719001</c:v>
                </c:pt>
                <c:pt idx="7031">
                  <c:v>36.619469870720025</c:v>
                </c:pt>
                <c:pt idx="7032">
                  <c:v>36.619469870719001</c:v>
                </c:pt>
                <c:pt idx="7033">
                  <c:v>36.619469870719001</c:v>
                </c:pt>
                <c:pt idx="7034">
                  <c:v>36.619469870719001</c:v>
                </c:pt>
                <c:pt idx="7035">
                  <c:v>36.619469870720025</c:v>
                </c:pt>
                <c:pt idx="7036">
                  <c:v>36.619469870719001</c:v>
                </c:pt>
                <c:pt idx="7037">
                  <c:v>36.619469870719001</c:v>
                </c:pt>
                <c:pt idx="7038">
                  <c:v>36.619469870720025</c:v>
                </c:pt>
                <c:pt idx="7039">
                  <c:v>36.619469870719001</c:v>
                </c:pt>
                <c:pt idx="7040">
                  <c:v>36.619469870719001</c:v>
                </c:pt>
                <c:pt idx="7041">
                  <c:v>36.619469870719001</c:v>
                </c:pt>
                <c:pt idx="7042">
                  <c:v>36.619469870720025</c:v>
                </c:pt>
                <c:pt idx="7043">
                  <c:v>36.619469870719001</c:v>
                </c:pt>
                <c:pt idx="7044">
                  <c:v>36.619469870720025</c:v>
                </c:pt>
                <c:pt idx="7045">
                  <c:v>36.619469870719001</c:v>
                </c:pt>
                <c:pt idx="7046">
                  <c:v>36.619469870719001</c:v>
                </c:pt>
                <c:pt idx="7047">
                  <c:v>36.619469870719001</c:v>
                </c:pt>
                <c:pt idx="7048">
                  <c:v>36.619469870720025</c:v>
                </c:pt>
                <c:pt idx="7049">
                  <c:v>36.619469870719001</c:v>
                </c:pt>
                <c:pt idx="7050">
                  <c:v>36.619469870719001</c:v>
                </c:pt>
                <c:pt idx="7051">
                  <c:v>36.619469870720025</c:v>
                </c:pt>
                <c:pt idx="7052">
                  <c:v>36.619469870719001</c:v>
                </c:pt>
                <c:pt idx="7053">
                  <c:v>36.619469870719001</c:v>
                </c:pt>
                <c:pt idx="7054">
                  <c:v>36.619469870719001</c:v>
                </c:pt>
                <c:pt idx="7055">
                  <c:v>36.619469870720025</c:v>
                </c:pt>
                <c:pt idx="7056">
                  <c:v>36.619469870719001</c:v>
                </c:pt>
                <c:pt idx="7057">
                  <c:v>36.619469870720025</c:v>
                </c:pt>
                <c:pt idx="7058">
                  <c:v>36.619469870719001</c:v>
                </c:pt>
                <c:pt idx="7059">
                  <c:v>36.619469870719001</c:v>
                </c:pt>
                <c:pt idx="7060">
                  <c:v>36.619469870719001</c:v>
                </c:pt>
                <c:pt idx="7061">
                  <c:v>36.619469870720025</c:v>
                </c:pt>
                <c:pt idx="7062">
                  <c:v>36.619469870719001</c:v>
                </c:pt>
                <c:pt idx="7063">
                  <c:v>36.619469870719001</c:v>
                </c:pt>
                <c:pt idx="7064">
                  <c:v>36.619469870720025</c:v>
                </c:pt>
                <c:pt idx="7065">
                  <c:v>36.619469870719001</c:v>
                </c:pt>
                <c:pt idx="7066">
                  <c:v>36.619469870719001</c:v>
                </c:pt>
                <c:pt idx="7067">
                  <c:v>36.619469870719001</c:v>
                </c:pt>
                <c:pt idx="7068">
                  <c:v>36.619469870720025</c:v>
                </c:pt>
                <c:pt idx="7069">
                  <c:v>36.619469870719001</c:v>
                </c:pt>
                <c:pt idx="7070">
                  <c:v>36.619469870720025</c:v>
                </c:pt>
                <c:pt idx="7071">
                  <c:v>36.619469870719001</c:v>
                </c:pt>
                <c:pt idx="7072">
                  <c:v>36.619469870719001</c:v>
                </c:pt>
                <c:pt idx="7073">
                  <c:v>36.619469870719001</c:v>
                </c:pt>
                <c:pt idx="7074">
                  <c:v>36.619469870720025</c:v>
                </c:pt>
                <c:pt idx="7075">
                  <c:v>36.619469870719001</c:v>
                </c:pt>
                <c:pt idx="7076">
                  <c:v>36.619469870719001</c:v>
                </c:pt>
                <c:pt idx="7077">
                  <c:v>36.619469870720025</c:v>
                </c:pt>
                <c:pt idx="7078">
                  <c:v>36.619469870719001</c:v>
                </c:pt>
                <c:pt idx="7079">
                  <c:v>36.619469870719001</c:v>
                </c:pt>
                <c:pt idx="7080">
                  <c:v>36.619469870719001</c:v>
                </c:pt>
                <c:pt idx="7081">
                  <c:v>36.619469870720025</c:v>
                </c:pt>
                <c:pt idx="7082">
                  <c:v>36.619469870719001</c:v>
                </c:pt>
                <c:pt idx="7083">
                  <c:v>36.619469870720025</c:v>
                </c:pt>
                <c:pt idx="7084">
                  <c:v>36.619469870719001</c:v>
                </c:pt>
                <c:pt idx="7085">
                  <c:v>36.619469870719001</c:v>
                </c:pt>
                <c:pt idx="7086">
                  <c:v>36.619469870719001</c:v>
                </c:pt>
                <c:pt idx="7087">
                  <c:v>36.619469870720025</c:v>
                </c:pt>
                <c:pt idx="7088">
                  <c:v>36.619469870719001</c:v>
                </c:pt>
                <c:pt idx="7089">
                  <c:v>36.619469870719001</c:v>
                </c:pt>
                <c:pt idx="7090">
                  <c:v>36.619469870720025</c:v>
                </c:pt>
                <c:pt idx="7091">
                  <c:v>36.619469870719001</c:v>
                </c:pt>
                <c:pt idx="7092">
                  <c:v>36.619469870719001</c:v>
                </c:pt>
                <c:pt idx="7093">
                  <c:v>36.619469870719001</c:v>
                </c:pt>
                <c:pt idx="7094">
                  <c:v>36.619469870720025</c:v>
                </c:pt>
                <c:pt idx="7095">
                  <c:v>36.619469870719001</c:v>
                </c:pt>
                <c:pt idx="7096">
                  <c:v>36.619469870720025</c:v>
                </c:pt>
                <c:pt idx="7097">
                  <c:v>36.619469870719001</c:v>
                </c:pt>
                <c:pt idx="7098">
                  <c:v>36.619469870719001</c:v>
                </c:pt>
                <c:pt idx="7099">
                  <c:v>36.619469870719001</c:v>
                </c:pt>
                <c:pt idx="7100">
                  <c:v>36.619469870720025</c:v>
                </c:pt>
                <c:pt idx="7101">
                  <c:v>36.619469870719001</c:v>
                </c:pt>
                <c:pt idx="7102">
                  <c:v>36.619469870719001</c:v>
                </c:pt>
                <c:pt idx="7103">
                  <c:v>36.619469870720025</c:v>
                </c:pt>
                <c:pt idx="7104">
                  <c:v>36.619469870719001</c:v>
                </c:pt>
                <c:pt idx="7105">
                  <c:v>36.619469870719001</c:v>
                </c:pt>
                <c:pt idx="7106">
                  <c:v>36.619469870719001</c:v>
                </c:pt>
                <c:pt idx="7107">
                  <c:v>36.619469870720025</c:v>
                </c:pt>
                <c:pt idx="7108">
                  <c:v>36.619469870719001</c:v>
                </c:pt>
                <c:pt idx="7109">
                  <c:v>36.619469870720025</c:v>
                </c:pt>
                <c:pt idx="7110">
                  <c:v>36.619469870719001</c:v>
                </c:pt>
                <c:pt idx="7111">
                  <c:v>36.619469870719001</c:v>
                </c:pt>
                <c:pt idx="7112">
                  <c:v>36.619469870719001</c:v>
                </c:pt>
                <c:pt idx="7113">
                  <c:v>36.619469870720025</c:v>
                </c:pt>
                <c:pt idx="7114">
                  <c:v>36.619469870719001</c:v>
                </c:pt>
                <c:pt idx="7115">
                  <c:v>36.619469870719001</c:v>
                </c:pt>
                <c:pt idx="7116">
                  <c:v>36.619469870720025</c:v>
                </c:pt>
                <c:pt idx="7117">
                  <c:v>36.619469870719001</c:v>
                </c:pt>
                <c:pt idx="7118">
                  <c:v>36.619469870719001</c:v>
                </c:pt>
                <c:pt idx="7119">
                  <c:v>36.619469870719001</c:v>
                </c:pt>
                <c:pt idx="7120">
                  <c:v>36.619469870720025</c:v>
                </c:pt>
                <c:pt idx="7121">
                  <c:v>36.619469870719001</c:v>
                </c:pt>
                <c:pt idx="7122">
                  <c:v>36.619469870720025</c:v>
                </c:pt>
                <c:pt idx="7123">
                  <c:v>36.619469870719001</c:v>
                </c:pt>
                <c:pt idx="7124">
                  <c:v>36.619469870719001</c:v>
                </c:pt>
                <c:pt idx="7125">
                  <c:v>36.619469870719001</c:v>
                </c:pt>
                <c:pt idx="7126">
                  <c:v>36.619469870720025</c:v>
                </c:pt>
                <c:pt idx="7127">
                  <c:v>36.619469870719001</c:v>
                </c:pt>
                <c:pt idx="7128">
                  <c:v>36.619469870719001</c:v>
                </c:pt>
                <c:pt idx="7129">
                  <c:v>36.619469870720025</c:v>
                </c:pt>
                <c:pt idx="7130">
                  <c:v>36.619469870719001</c:v>
                </c:pt>
                <c:pt idx="7131">
                  <c:v>36.619469870719001</c:v>
                </c:pt>
                <c:pt idx="7132">
                  <c:v>36.619469870719001</c:v>
                </c:pt>
                <c:pt idx="7133">
                  <c:v>36.619469870720025</c:v>
                </c:pt>
                <c:pt idx="7134">
                  <c:v>36.619469870719001</c:v>
                </c:pt>
                <c:pt idx="7135">
                  <c:v>36.619469870720025</c:v>
                </c:pt>
                <c:pt idx="7136">
                  <c:v>36.619469870719001</c:v>
                </c:pt>
                <c:pt idx="7137">
                  <c:v>36.619469870719001</c:v>
                </c:pt>
                <c:pt idx="7138">
                  <c:v>36.619469870719001</c:v>
                </c:pt>
                <c:pt idx="7139">
                  <c:v>36.619469870720025</c:v>
                </c:pt>
                <c:pt idx="7140">
                  <c:v>36.619469870719001</c:v>
                </c:pt>
                <c:pt idx="7141">
                  <c:v>36.619469870719001</c:v>
                </c:pt>
                <c:pt idx="7142">
                  <c:v>36.619469870720025</c:v>
                </c:pt>
                <c:pt idx="7143">
                  <c:v>36.619469870719001</c:v>
                </c:pt>
                <c:pt idx="7144">
                  <c:v>36.619469870719001</c:v>
                </c:pt>
                <c:pt idx="7145">
                  <c:v>36.619469870719001</c:v>
                </c:pt>
                <c:pt idx="7146">
                  <c:v>36.619469870720025</c:v>
                </c:pt>
                <c:pt idx="7147">
                  <c:v>36.619469870719001</c:v>
                </c:pt>
                <c:pt idx="7148">
                  <c:v>36.619469870720025</c:v>
                </c:pt>
                <c:pt idx="7149">
                  <c:v>36.619469870719001</c:v>
                </c:pt>
                <c:pt idx="7150">
                  <c:v>36.619469870719001</c:v>
                </c:pt>
                <c:pt idx="7151">
                  <c:v>36.619469870719001</c:v>
                </c:pt>
                <c:pt idx="7152">
                  <c:v>36.619469870720025</c:v>
                </c:pt>
                <c:pt idx="7153">
                  <c:v>36.619469870719001</c:v>
                </c:pt>
                <c:pt idx="7154">
                  <c:v>36.619469870719001</c:v>
                </c:pt>
                <c:pt idx="7155">
                  <c:v>36.619469870720025</c:v>
                </c:pt>
                <c:pt idx="7156">
                  <c:v>36.619469870719001</c:v>
                </c:pt>
                <c:pt idx="7157">
                  <c:v>36.619469870719001</c:v>
                </c:pt>
                <c:pt idx="7158">
                  <c:v>36.619469870719001</c:v>
                </c:pt>
                <c:pt idx="7159">
                  <c:v>36.619469870720025</c:v>
                </c:pt>
                <c:pt idx="7160">
                  <c:v>36.619469870719001</c:v>
                </c:pt>
                <c:pt idx="7161">
                  <c:v>36.619469870720025</c:v>
                </c:pt>
                <c:pt idx="7162">
                  <c:v>36.619469870719001</c:v>
                </c:pt>
                <c:pt idx="7163">
                  <c:v>36.619469870719001</c:v>
                </c:pt>
                <c:pt idx="7164">
                  <c:v>36.619469870719001</c:v>
                </c:pt>
                <c:pt idx="7165">
                  <c:v>36.619469870720025</c:v>
                </c:pt>
                <c:pt idx="7166">
                  <c:v>36.619469870719001</c:v>
                </c:pt>
                <c:pt idx="7167">
                  <c:v>36.619469870719001</c:v>
                </c:pt>
                <c:pt idx="7168">
                  <c:v>36.619469870720025</c:v>
                </c:pt>
                <c:pt idx="7169">
                  <c:v>36.619469870719001</c:v>
                </c:pt>
                <c:pt idx="7170">
                  <c:v>36.619469870719001</c:v>
                </c:pt>
                <c:pt idx="7171">
                  <c:v>36.619469870719001</c:v>
                </c:pt>
                <c:pt idx="7172">
                  <c:v>36.619469870720025</c:v>
                </c:pt>
                <c:pt idx="7173">
                  <c:v>36.619469870719001</c:v>
                </c:pt>
                <c:pt idx="7174">
                  <c:v>36.619469870720025</c:v>
                </c:pt>
                <c:pt idx="7175">
                  <c:v>36.619469870719001</c:v>
                </c:pt>
                <c:pt idx="7176">
                  <c:v>36.619469870719001</c:v>
                </c:pt>
                <c:pt idx="7177">
                  <c:v>36.619469870719001</c:v>
                </c:pt>
                <c:pt idx="7178">
                  <c:v>36.619469870720025</c:v>
                </c:pt>
                <c:pt idx="7179">
                  <c:v>36.619469870719001</c:v>
                </c:pt>
                <c:pt idx="7180">
                  <c:v>36.619469870719001</c:v>
                </c:pt>
                <c:pt idx="7181">
                  <c:v>36.619469870720025</c:v>
                </c:pt>
                <c:pt idx="7182">
                  <c:v>36.619469870719001</c:v>
                </c:pt>
                <c:pt idx="7183">
                  <c:v>36.619469870719001</c:v>
                </c:pt>
                <c:pt idx="7184">
                  <c:v>36.619469870719001</c:v>
                </c:pt>
                <c:pt idx="7185">
                  <c:v>36.619469870720025</c:v>
                </c:pt>
                <c:pt idx="7186">
                  <c:v>36.619469870719001</c:v>
                </c:pt>
                <c:pt idx="7187">
                  <c:v>36.619469870720025</c:v>
                </c:pt>
                <c:pt idx="7188">
                  <c:v>36.619469870719001</c:v>
                </c:pt>
                <c:pt idx="7189">
                  <c:v>36.619469870719001</c:v>
                </c:pt>
                <c:pt idx="7190">
                  <c:v>36.619469870719001</c:v>
                </c:pt>
                <c:pt idx="7191">
                  <c:v>36.619469870720025</c:v>
                </c:pt>
                <c:pt idx="7192">
                  <c:v>36.619469870719001</c:v>
                </c:pt>
                <c:pt idx="7193">
                  <c:v>36.619469870719001</c:v>
                </c:pt>
                <c:pt idx="7194">
                  <c:v>36.619469870720025</c:v>
                </c:pt>
                <c:pt idx="7195">
                  <c:v>36.619469870719001</c:v>
                </c:pt>
                <c:pt idx="7196">
                  <c:v>36.619469870719001</c:v>
                </c:pt>
                <c:pt idx="7197">
                  <c:v>36.619469870719001</c:v>
                </c:pt>
                <c:pt idx="7198">
                  <c:v>36.619469870720025</c:v>
                </c:pt>
                <c:pt idx="7199">
                  <c:v>36.619469870719001</c:v>
                </c:pt>
                <c:pt idx="7200">
                  <c:v>36.619469870720025</c:v>
                </c:pt>
                <c:pt idx="7201">
                  <c:v>36.619469870719001</c:v>
                </c:pt>
                <c:pt idx="7202">
                  <c:v>36.619469870719001</c:v>
                </c:pt>
                <c:pt idx="7203">
                  <c:v>36.619469870719001</c:v>
                </c:pt>
                <c:pt idx="7204">
                  <c:v>36.619469870720025</c:v>
                </c:pt>
                <c:pt idx="7205">
                  <c:v>36.619469870719001</c:v>
                </c:pt>
                <c:pt idx="7206">
                  <c:v>36.619469870719001</c:v>
                </c:pt>
                <c:pt idx="7207">
                  <c:v>36.619469870720025</c:v>
                </c:pt>
                <c:pt idx="7208">
                  <c:v>36.619469870719001</c:v>
                </c:pt>
                <c:pt idx="7209">
                  <c:v>36.619469870719001</c:v>
                </c:pt>
                <c:pt idx="7210">
                  <c:v>36.619469870719001</c:v>
                </c:pt>
                <c:pt idx="7211">
                  <c:v>36.619469870720025</c:v>
                </c:pt>
                <c:pt idx="7212">
                  <c:v>36.619469870719001</c:v>
                </c:pt>
                <c:pt idx="7213">
                  <c:v>36.619469870720025</c:v>
                </c:pt>
                <c:pt idx="7214">
                  <c:v>36.619469870719001</c:v>
                </c:pt>
                <c:pt idx="7215">
                  <c:v>36.619469870719001</c:v>
                </c:pt>
                <c:pt idx="7216">
                  <c:v>36.619469870719001</c:v>
                </c:pt>
                <c:pt idx="7217">
                  <c:v>36.619469870720025</c:v>
                </c:pt>
                <c:pt idx="7218">
                  <c:v>36.619469870719001</c:v>
                </c:pt>
                <c:pt idx="7219">
                  <c:v>36.619469870719001</c:v>
                </c:pt>
                <c:pt idx="7220">
                  <c:v>36.619469870720025</c:v>
                </c:pt>
                <c:pt idx="7221">
                  <c:v>36.619469870719001</c:v>
                </c:pt>
                <c:pt idx="7222">
                  <c:v>36.619469870719001</c:v>
                </c:pt>
                <c:pt idx="7223">
                  <c:v>36.619469870719001</c:v>
                </c:pt>
                <c:pt idx="7224">
                  <c:v>36.619469870720025</c:v>
                </c:pt>
                <c:pt idx="7225">
                  <c:v>36.619469870719001</c:v>
                </c:pt>
                <c:pt idx="7226">
                  <c:v>36.619469870720025</c:v>
                </c:pt>
                <c:pt idx="7227">
                  <c:v>36.619469870719001</c:v>
                </c:pt>
                <c:pt idx="7228">
                  <c:v>36.619469870719001</c:v>
                </c:pt>
                <c:pt idx="7229">
                  <c:v>36.619469870719001</c:v>
                </c:pt>
                <c:pt idx="7230">
                  <c:v>36.619469870720025</c:v>
                </c:pt>
                <c:pt idx="7231">
                  <c:v>36.619469870719001</c:v>
                </c:pt>
                <c:pt idx="7232">
                  <c:v>36.619469870719001</c:v>
                </c:pt>
                <c:pt idx="7233">
                  <c:v>36.619469870720025</c:v>
                </c:pt>
                <c:pt idx="7234">
                  <c:v>36.619469870719001</c:v>
                </c:pt>
                <c:pt idx="7235">
                  <c:v>36.619469870719001</c:v>
                </c:pt>
                <c:pt idx="7236">
                  <c:v>36.619469870719001</c:v>
                </c:pt>
                <c:pt idx="7237">
                  <c:v>36.619469870720025</c:v>
                </c:pt>
                <c:pt idx="7238">
                  <c:v>36.619469870719001</c:v>
                </c:pt>
                <c:pt idx="7239">
                  <c:v>36.619469870720025</c:v>
                </c:pt>
                <c:pt idx="7240">
                  <c:v>36.619469870719001</c:v>
                </c:pt>
                <c:pt idx="7241">
                  <c:v>36.619469870719001</c:v>
                </c:pt>
                <c:pt idx="7242">
                  <c:v>36.619469870719001</c:v>
                </c:pt>
                <c:pt idx="7243">
                  <c:v>36.619469870720025</c:v>
                </c:pt>
                <c:pt idx="7244">
                  <c:v>36.619469870719001</c:v>
                </c:pt>
                <c:pt idx="7245">
                  <c:v>36.619469870719001</c:v>
                </c:pt>
                <c:pt idx="7246">
                  <c:v>36.619469870720025</c:v>
                </c:pt>
                <c:pt idx="7247">
                  <c:v>36.619469870719001</c:v>
                </c:pt>
                <c:pt idx="7248">
                  <c:v>36.619469870719001</c:v>
                </c:pt>
                <c:pt idx="7249">
                  <c:v>36.619469870719001</c:v>
                </c:pt>
                <c:pt idx="7250">
                  <c:v>36.619469870720025</c:v>
                </c:pt>
                <c:pt idx="7251">
                  <c:v>36.619469870719001</c:v>
                </c:pt>
                <c:pt idx="7252">
                  <c:v>36.619469870720025</c:v>
                </c:pt>
                <c:pt idx="7253">
                  <c:v>36.619469870719001</c:v>
                </c:pt>
                <c:pt idx="7254">
                  <c:v>36.619469870719001</c:v>
                </c:pt>
                <c:pt idx="7255">
                  <c:v>36.619469870719001</c:v>
                </c:pt>
                <c:pt idx="7256">
                  <c:v>36.619469870720025</c:v>
                </c:pt>
                <c:pt idx="7257">
                  <c:v>36.619469870719001</c:v>
                </c:pt>
                <c:pt idx="7258">
                  <c:v>36.619469870719001</c:v>
                </c:pt>
                <c:pt idx="7259">
                  <c:v>36.619469870720025</c:v>
                </c:pt>
                <c:pt idx="7260">
                  <c:v>36.619469870719001</c:v>
                </c:pt>
                <c:pt idx="7261">
                  <c:v>36.619469870719001</c:v>
                </c:pt>
                <c:pt idx="7262">
                  <c:v>36.619469870719001</c:v>
                </c:pt>
                <c:pt idx="7263">
                  <c:v>36.619469870720025</c:v>
                </c:pt>
                <c:pt idx="7264">
                  <c:v>36.619469870719001</c:v>
                </c:pt>
                <c:pt idx="7265">
                  <c:v>36.619469870720025</c:v>
                </c:pt>
                <c:pt idx="7266">
                  <c:v>36.619469870719001</c:v>
                </c:pt>
                <c:pt idx="7267">
                  <c:v>36.619469870719001</c:v>
                </c:pt>
                <c:pt idx="7268">
                  <c:v>36.619469870719001</c:v>
                </c:pt>
                <c:pt idx="7269">
                  <c:v>36.619469870720025</c:v>
                </c:pt>
                <c:pt idx="7270">
                  <c:v>36.619469870719001</c:v>
                </c:pt>
                <c:pt idx="7271">
                  <c:v>36.619469870719001</c:v>
                </c:pt>
                <c:pt idx="7272">
                  <c:v>36.619469870720025</c:v>
                </c:pt>
                <c:pt idx="7273">
                  <c:v>36.619469870719001</c:v>
                </c:pt>
                <c:pt idx="7274">
                  <c:v>36.619469870719001</c:v>
                </c:pt>
                <c:pt idx="7275">
                  <c:v>36.619469870719001</c:v>
                </c:pt>
                <c:pt idx="7276">
                  <c:v>36.619469870720025</c:v>
                </c:pt>
                <c:pt idx="7277">
                  <c:v>36.619469870719001</c:v>
                </c:pt>
                <c:pt idx="7278">
                  <c:v>36.619469870720025</c:v>
                </c:pt>
                <c:pt idx="7279">
                  <c:v>36.619469870719001</c:v>
                </c:pt>
                <c:pt idx="7280">
                  <c:v>36.619469870719001</c:v>
                </c:pt>
                <c:pt idx="7281">
                  <c:v>36.619469870719001</c:v>
                </c:pt>
                <c:pt idx="7282">
                  <c:v>36.619469870720025</c:v>
                </c:pt>
                <c:pt idx="7283">
                  <c:v>36.619469870719001</c:v>
                </c:pt>
                <c:pt idx="7284">
                  <c:v>36.619469870719001</c:v>
                </c:pt>
                <c:pt idx="7285">
                  <c:v>36.619469870720025</c:v>
                </c:pt>
                <c:pt idx="7286">
                  <c:v>36.619469870719001</c:v>
                </c:pt>
                <c:pt idx="7287">
                  <c:v>36.619469870719001</c:v>
                </c:pt>
                <c:pt idx="7288">
                  <c:v>36.619469870719001</c:v>
                </c:pt>
                <c:pt idx="7289">
                  <c:v>36.619469870720025</c:v>
                </c:pt>
                <c:pt idx="7290">
                  <c:v>36.619469870719001</c:v>
                </c:pt>
                <c:pt idx="7291">
                  <c:v>36.619469870720025</c:v>
                </c:pt>
                <c:pt idx="7292">
                  <c:v>36.619469870719001</c:v>
                </c:pt>
                <c:pt idx="7293">
                  <c:v>36.619469870719001</c:v>
                </c:pt>
                <c:pt idx="7294">
                  <c:v>36.619469870719001</c:v>
                </c:pt>
                <c:pt idx="7295">
                  <c:v>36.619469870720025</c:v>
                </c:pt>
                <c:pt idx="7296">
                  <c:v>36.619469870719001</c:v>
                </c:pt>
                <c:pt idx="7297">
                  <c:v>36.619469870719001</c:v>
                </c:pt>
                <c:pt idx="7298">
                  <c:v>36.619469870720025</c:v>
                </c:pt>
                <c:pt idx="7299">
                  <c:v>36.619469870719001</c:v>
                </c:pt>
                <c:pt idx="7300">
                  <c:v>36.619469870719001</c:v>
                </c:pt>
                <c:pt idx="7301">
                  <c:v>36.619469870719001</c:v>
                </c:pt>
                <c:pt idx="7302">
                  <c:v>36.619469870720025</c:v>
                </c:pt>
                <c:pt idx="7303">
                  <c:v>36.619469870719001</c:v>
                </c:pt>
                <c:pt idx="7304">
                  <c:v>36.619469870720025</c:v>
                </c:pt>
                <c:pt idx="7305">
                  <c:v>36.619469870719001</c:v>
                </c:pt>
                <c:pt idx="7306">
                  <c:v>36.619469870719001</c:v>
                </c:pt>
                <c:pt idx="7307">
                  <c:v>36.619469870719001</c:v>
                </c:pt>
                <c:pt idx="7308">
                  <c:v>36.619469870720025</c:v>
                </c:pt>
                <c:pt idx="7309">
                  <c:v>36.619469870719001</c:v>
                </c:pt>
                <c:pt idx="7310">
                  <c:v>36.619469870719001</c:v>
                </c:pt>
                <c:pt idx="7311">
                  <c:v>36.619469870720025</c:v>
                </c:pt>
                <c:pt idx="7312">
                  <c:v>36.619469870719001</c:v>
                </c:pt>
                <c:pt idx="7313">
                  <c:v>36.619469870719001</c:v>
                </c:pt>
                <c:pt idx="7314">
                  <c:v>36.619469870719001</c:v>
                </c:pt>
                <c:pt idx="7315">
                  <c:v>36.619469870720025</c:v>
                </c:pt>
                <c:pt idx="7316">
                  <c:v>36.619469870719001</c:v>
                </c:pt>
                <c:pt idx="7317">
                  <c:v>36.619469870720025</c:v>
                </c:pt>
                <c:pt idx="7318">
                  <c:v>36.619469870719001</c:v>
                </c:pt>
                <c:pt idx="7319">
                  <c:v>36.619469870719001</c:v>
                </c:pt>
                <c:pt idx="7320">
                  <c:v>36.619469870719001</c:v>
                </c:pt>
                <c:pt idx="7321">
                  <c:v>36.619469870720025</c:v>
                </c:pt>
                <c:pt idx="7322">
                  <c:v>36.619469870719001</c:v>
                </c:pt>
                <c:pt idx="7323">
                  <c:v>36.619469870719001</c:v>
                </c:pt>
                <c:pt idx="7324">
                  <c:v>36.619469870720025</c:v>
                </c:pt>
                <c:pt idx="7325">
                  <c:v>36.619469870719001</c:v>
                </c:pt>
                <c:pt idx="7326">
                  <c:v>36.619469870719001</c:v>
                </c:pt>
                <c:pt idx="7327">
                  <c:v>36.619469870719001</c:v>
                </c:pt>
                <c:pt idx="7328">
                  <c:v>36.619469870720025</c:v>
                </c:pt>
                <c:pt idx="7329">
                  <c:v>36.619469870719001</c:v>
                </c:pt>
                <c:pt idx="7330">
                  <c:v>36.619469870720025</c:v>
                </c:pt>
                <c:pt idx="7331">
                  <c:v>36.619469870719001</c:v>
                </c:pt>
                <c:pt idx="7332">
                  <c:v>36.619469870719001</c:v>
                </c:pt>
                <c:pt idx="7333">
                  <c:v>36.619469870719001</c:v>
                </c:pt>
                <c:pt idx="7334">
                  <c:v>36.619469870720025</c:v>
                </c:pt>
                <c:pt idx="7335">
                  <c:v>36.619469870719001</c:v>
                </c:pt>
                <c:pt idx="7336">
                  <c:v>36.619469870719001</c:v>
                </c:pt>
                <c:pt idx="7337">
                  <c:v>36.619469870720025</c:v>
                </c:pt>
                <c:pt idx="7338">
                  <c:v>36.619469870719001</c:v>
                </c:pt>
                <c:pt idx="7339">
                  <c:v>36.619469870719001</c:v>
                </c:pt>
                <c:pt idx="7340">
                  <c:v>36.619469870719001</c:v>
                </c:pt>
                <c:pt idx="7341">
                  <c:v>36.619469870720025</c:v>
                </c:pt>
                <c:pt idx="7342">
                  <c:v>36.619469870719001</c:v>
                </c:pt>
                <c:pt idx="7343">
                  <c:v>36.619469870720025</c:v>
                </c:pt>
                <c:pt idx="7344">
                  <c:v>36.619469870719001</c:v>
                </c:pt>
                <c:pt idx="7345">
                  <c:v>36.619469870719001</c:v>
                </c:pt>
                <c:pt idx="7346">
                  <c:v>36.619469870719001</c:v>
                </c:pt>
                <c:pt idx="7347">
                  <c:v>36.619469870720025</c:v>
                </c:pt>
                <c:pt idx="7348">
                  <c:v>36.619469870719001</c:v>
                </c:pt>
                <c:pt idx="7349">
                  <c:v>36.619469870719001</c:v>
                </c:pt>
                <c:pt idx="7350">
                  <c:v>36.619469870720025</c:v>
                </c:pt>
                <c:pt idx="7351">
                  <c:v>36.619469870719001</c:v>
                </c:pt>
                <c:pt idx="7352">
                  <c:v>36.619469870719001</c:v>
                </c:pt>
                <c:pt idx="7353">
                  <c:v>36.619469870719001</c:v>
                </c:pt>
                <c:pt idx="7354">
                  <c:v>36.619469870720025</c:v>
                </c:pt>
                <c:pt idx="7355">
                  <c:v>36.619469870719001</c:v>
                </c:pt>
                <c:pt idx="7356">
                  <c:v>36.619469870720025</c:v>
                </c:pt>
                <c:pt idx="7357">
                  <c:v>36.619469870719001</c:v>
                </c:pt>
                <c:pt idx="7358">
                  <c:v>36.619469870719001</c:v>
                </c:pt>
                <c:pt idx="7359">
                  <c:v>36.619469870719001</c:v>
                </c:pt>
                <c:pt idx="7360">
                  <c:v>36.619469870720025</c:v>
                </c:pt>
                <c:pt idx="7361">
                  <c:v>36.619469870719001</c:v>
                </c:pt>
                <c:pt idx="7362">
                  <c:v>36.619469870719001</c:v>
                </c:pt>
                <c:pt idx="7363">
                  <c:v>36.619469870720025</c:v>
                </c:pt>
                <c:pt idx="7364">
                  <c:v>36.619469870719001</c:v>
                </c:pt>
                <c:pt idx="7365">
                  <c:v>36.619469870719001</c:v>
                </c:pt>
                <c:pt idx="7366">
                  <c:v>36.619469870719001</c:v>
                </c:pt>
                <c:pt idx="7367">
                  <c:v>36.619469870720025</c:v>
                </c:pt>
                <c:pt idx="7368">
                  <c:v>36.619469870719001</c:v>
                </c:pt>
                <c:pt idx="7369">
                  <c:v>36.619469870720025</c:v>
                </c:pt>
                <c:pt idx="7370">
                  <c:v>36.619469870719001</c:v>
                </c:pt>
                <c:pt idx="7371">
                  <c:v>36.619469870719001</c:v>
                </c:pt>
                <c:pt idx="7372">
                  <c:v>36.619469870719001</c:v>
                </c:pt>
                <c:pt idx="7373">
                  <c:v>36.619469870720025</c:v>
                </c:pt>
                <c:pt idx="7374">
                  <c:v>36.619469870719001</c:v>
                </c:pt>
                <c:pt idx="7375">
                  <c:v>36.619469870719001</c:v>
                </c:pt>
                <c:pt idx="7376">
                  <c:v>36.619469870720025</c:v>
                </c:pt>
                <c:pt idx="7377">
                  <c:v>36.619469870719001</c:v>
                </c:pt>
                <c:pt idx="7378">
                  <c:v>36.619469870719001</c:v>
                </c:pt>
                <c:pt idx="7379">
                  <c:v>36.619469870719001</c:v>
                </c:pt>
                <c:pt idx="7380">
                  <c:v>36.619469870720025</c:v>
                </c:pt>
                <c:pt idx="7381">
                  <c:v>36.619469870719001</c:v>
                </c:pt>
                <c:pt idx="7382">
                  <c:v>36.619469870720025</c:v>
                </c:pt>
                <c:pt idx="7383">
                  <c:v>36.619469870719001</c:v>
                </c:pt>
                <c:pt idx="7384">
                  <c:v>36.619469870719001</c:v>
                </c:pt>
                <c:pt idx="7385">
                  <c:v>36.619469870719001</c:v>
                </c:pt>
                <c:pt idx="7386">
                  <c:v>36.619469870720025</c:v>
                </c:pt>
                <c:pt idx="7387">
                  <c:v>36.619469870719001</c:v>
                </c:pt>
                <c:pt idx="7388">
                  <c:v>36.619469870719001</c:v>
                </c:pt>
                <c:pt idx="7389">
                  <c:v>36.619469870720025</c:v>
                </c:pt>
                <c:pt idx="7390">
                  <c:v>36.619469870719001</c:v>
                </c:pt>
                <c:pt idx="7391">
                  <c:v>36.619469870719001</c:v>
                </c:pt>
                <c:pt idx="7392">
                  <c:v>36.619469870719001</c:v>
                </c:pt>
                <c:pt idx="7393">
                  <c:v>36.619469870720025</c:v>
                </c:pt>
                <c:pt idx="7394">
                  <c:v>36.619469870719001</c:v>
                </c:pt>
                <c:pt idx="7395">
                  <c:v>36.619469870720025</c:v>
                </c:pt>
                <c:pt idx="7396">
                  <c:v>36.619469870719001</c:v>
                </c:pt>
                <c:pt idx="7397">
                  <c:v>36.619469870719001</c:v>
                </c:pt>
                <c:pt idx="7398">
                  <c:v>36.619469870719001</c:v>
                </c:pt>
                <c:pt idx="7399">
                  <c:v>36.619469870720025</c:v>
                </c:pt>
                <c:pt idx="7400">
                  <c:v>36.619469870719001</c:v>
                </c:pt>
                <c:pt idx="7401">
                  <c:v>36.619469870719001</c:v>
                </c:pt>
                <c:pt idx="7402">
                  <c:v>36.619469870720025</c:v>
                </c:pt>
                <c:pt idx="7403">
                  <c:v>36.619469870719001</c:v>
                </c:pt>
                <c:pt idx="7404">
                  <c:v>36.619469870719001</c:v>
                </c:pt>
                <c:pt idx="7405">
                  <c:v>36.619469870719001</c:v>
                </c:pt>
                <c:pt idx="7406">
                  <c:v>36.619469870720025</c:v>
                </c:pt>
                <c:pt idx="7407">
                  <c:v>36.619469870719001</c:v>
                </c:pt>
                <c:pt idx="7408">
                  <c:v>36.619469870720025</c:v>
                </c:pt>
                <c:pt idx="7409">
                  <c:v>36.619469870719001</c:v>
                </c:pt>
                <c:pt idx="7410">
                  <c:v>36.619469870719001</c:v>
                </c:pt>
                <c:pt idx="7411">
                  <c:v>36.619469870719001</c:v>
                </c:pt>
                <c:pt idx="7412">
                  <c:v>36.619469870720025</c:v>
                </c:pt>
                <c:pt idx="7413">
                  <c:v>36.619469870719001</c:v>
                </c:pt>
                <c:pt idx="7414">
                  <c:v>36.619469870719001</c:v>
                </c:pt>
                <c:pt idx="7415">
                  <c:v>36.619469870720025</c:v>
                </c:pt>
                <c:pt idx="7416">
                  <c:v>36.619469870719001</c:v>
                </c:pt>
                <c:pt idx="7417">
                  <c:v>36.619469870719001</c:v>
                </c:pt>
                <c:pt idx="7418">
                  <c:v>36.619469870719001</c:v>
                </c:pt>
                <c:pt idx="7419">
                  <c:v>36.619469870720025</c:v>
                </c:pt>
                <c:pt idx="7420">
                  <c:v>36.619469870719001</c:v>
                </c:pt>
                <c:pt idx="7421">
                  <c:v>36.619469870720025</c:v>
                </c:pt>
                <c:pt idx="7422">
                  <c:v>36.619469870719001</c:v>
                </c:pt>
                <c:pt idx="7423">
                  <c:v>36.619469870719001</c:v>
                </c:pt>
                <c:pt idx="7424">
                  <c:v>36.619469870719001</c:v>
                </c:pt>
                <c:pt idx="7425">
                  <c:v>36.619469870720025</c:v>
                </c:pt>
                <c:pt idx="7426">
                  <c:v>36.619469870719001</c:v>
                </c:pt>
                <c:pt idx="7427">
                  <c:v>36.619469870719001</c:v>
                </c:pt>
                <c:pt idx="7428">
                  <c:v>36.619469870720025</c:v>
                </c:pt>
                <c:pt idx="7429">
                  <c:v>36.619469870719001</c:v>
                </c:pt>
                <c:pt idx="7430">
                  <c:v>36.619469870719001</c:v>
                </c:pt>
                <c:pt idx="7431">
                  <c:v>36.619469870719001</c:v>
                </c:pt>
                <c:pt idx="7432">
                  <c:v>36.619469870720025</c:v>
                </c:pt>
                <c:pt idx="7433">
                  <c:v>36.619469870719001</c:v>
                </c:pt>
                <c:pt idx="7434">
                  <c:v>36.619469870720025</c:v>
                </c:pt>
                <c:pt idx="7435">
                  <c:v>36.619469870719001</c:v>
                </c:pt>
                <c:pt idx="7436">
                  <c:v>36.619469870719001</c:v>
                </c:pt>
                <c:pt idx="7437">
                  <c:v>36.619469870719001</c:v>
                </c:pt>
                <c:pt idx="7438">
                  <c:v>36.619469870720025</c:v>
                </c:pt>
                <c:pt idx="7439">
                  <c:v>36.619469870719001</c:v>
                </c:pt>
                <c:pt idx="7440">
                  <c:v>36.619469870719001</c:v>
                </c:pt>
                <c:pt idx="7441">
                  <c:v>36.619469870720025</c:v>
                </c:pt>
                <c:pt idx="7442">
                  <c:v>36.619469870719001</c:v>
                </c:pt>
                <c:pt idx="7443">
                  <c:v>36.619469870719001</c:v>
                </c:pt>
                <c:pt idx="7444">
                  <c:v>36.619469870719001</c:v>
                </c:pt>
                <c:pt idx="7445">
                  <c:v>36.619469870720025</c:v>
                </c:pt>
                <c:pt idx="7446">
                  <c:v>36.619469870719001</c:v>
                </c:pt>
                <c:pt idx="7447">
                  <c:v>36.619469870720025</c:v>
                </c:pt>
                <c:pt idx="7448">
                  <c:v>36.619469870719001</c:v>
                </c:pt>
                <c:pt idx="7449">
                  <c:v>36.619469870719001</c:v>
                </c:pt>
                <c:pt idx="7450">
                  <c:v>36.619469870719001</c:v>
                </c:pt>
                <c:pt idx="7451">
                  <c:v>36.619469870720025</c:v>
                </c:pt>
                <c:pt idx="7452">
                  <c:v>36.619469870719001</c:v>
                </c:pt>
                <c:pt idx="7453">
                  <c:v>36.619469870719001</c:v>
                </c:pt>
                <c:pt idx="7454">
                  <c:v>36.619469870720025</c:v>
                </c:pt>
                <c:pt idx="7455">
                  <c:v>36.619469870719001</c:v>
                </c:pt>
                <c:pt idx="7456">
                  <c:v>36.619469870719001</c:v>
                </c:pt>
                <c:pt idx="7457">
                  <c:v>36.619469870719001</c:v>
                </c:pt>
                <c:pt idx="7458">
                  <c:v>36.619469870720025</c:v>
                </c:pt>
                <c:pt idx="7459">
                  <c:v>36.619469870719001</c:v>
                </c:pt>
                <c:pt idx="7460">
                  <c:v>36.619469870720025</c:v>
                </c:pt>
                <c:pt idx="7461">
                  <c:v>36.619469870719001</c:v>
                </c:pt>
                <c:pt idx="7462">
                  <c:v>36.619469870719001</c:v>
                </c:pt>
                <c:pt idx="7463">
                  <c:v>36.619469870719001</c:v>
                </c:pt>
                <c:pt idx="7464">
                  <c:v>36.619469870720025</c:v>
                </c:pt>
                <c:pt idx="7465">
                  <c:v>36.619469870719001</c:v>
                </c:pt>
                <c:pt idx="7466">
                  <c:v>36.619469870719001</c:v>
                </c:pt>
                <c:pt idx="7467">
                  <c:v>36.619469870720025</c:v>
                </c:pt>
                <c:pt idx="7468">
                  <c:v>36.619469870719001</c:v>
                </c:pt>
                <c:pt idx="7469">
                  <c:v>36.619469870719001</c:v>
                </c:pt>
                <c:pt idx="7470">
                  <c:v>36.619469870719001</c:v>
                </c:pt>
                <c:pt idx="7471">
                  <c:v>36.619469870720025</c:v>
                </c:pt>
                <c:pt idx="7472">
                  <c:v>36.619469870719001</c:v>
                </c:pt>
                <c:pt idx="7473">
                  <c:v>36.619469870720025</c:v>
                </c:pt>
                <c:pt idx="7474">
                  <c:v>36.619469870719001</c:v>
                </c:pt>
                <c:pt idx="7475">
                  <c:v>36.619469870719001</c:v>
                </c:pt>
                <c:pt idx="7476">
                  <c:v>36.619469870719001</c:v>
                </c:pt>
                <c:pt idx="7477">
                  <c:v>36.619469870720025</c:v>
                </c:pt>
                <c:pt idx="7478">
                  <c:v>36.619469870719001</c:v>
                </c:pt>
                <c:pt idx="7479">
                  <c:v>36.619469870719001</c:v>
                </c:pt>
                <c:pt idx="7480">
                  <c:v>36.619469870720025</c:v>
                </c:pt>
                <c:pt idx="7481">
                  <c:v>36.619469870719001</c:v>
                </c:pt>
                <c:pt idx="7482">
                  <c:v>36.619469870719001</c:v>
                </c:pt>
                <c:pt idx="7483">
                  <c:v>36.619469870719001</c:v>
                </c:pt>
                <c:pt idx="7484">
                  <c:v>36.619469870720025</c:v>
                </c:pt>
                <c:pt idx="7485">
                  <c:v>36.619469870719001</c:v>
                </c:pt>
                <c:pt idx="7486">
                  <c:v>36.619469870720025</c:v>
                </c:pt>
                <c:pt idx="7487">
                  <c:v>36.619469870719001</c:v>
                </c:pt>
                <c:pt idx="7488">
                  <c:v>36.619469870719001</c:v>
                </c:pt>
                <c:pt idx="7489">
                  <c:v>36.619469870719001</c:v>
                </c:pt>
                <c:pt idx="7490">
                  <c:v>36.619469870720025</c:v>
                </c:pt>
                <c:pt idx="7491">
                  <c:v>36.619469870719001</c:v>
                </c:pt>
                <c:pt idx="7492">
                  <c:v>36.619469870719001</c:v>
                </c:pt>
                <c:pt idx="7493">
                  <c:v>36.619469870720025</c:v>
                </c:pt>
                <c:pt idx="7494">
                  <c:v>36.619469870719001</c:v>
                </c:pt>
                <c:pt idx="7495">
                  <c:v>36.619469870719001</c:v>
                </c:pt>
                <c:pt idx="7496">
                  <c:v>36.619469870719001</c:v>
                </c:pt>
                <c:pt idx="7497">
                  <c:v>36.619469870720025</c:v>
                </c:pt>
                <c:pt idx="7498">
                  <c:v>36.619469870719001</c:v>
                </c:pt>
                <c:pt idx="7499">
                  <c:v>36.619469870720025</c:v>
                </c:pt>
                <c:pt idx="7500">
                  <c:v>36.619469870719001</c:v>
                </c:pt>
                <c:pt idx="7501">
                  <c:v>36.619469870719001</c:v>
                </c:pt>
                <c:pt idx="7502">
                  <c:v>36.619469870719001</c:v>
                </c:pt>
                <c:pt idx="7503">
                  <c:v>36.619469870720025</c:v>
                </c:pt>
                <c:pt idx="7504">
                  <c:v>36.619469870719001</c:v>
                </c:pt>
                <c:pt idx="7505">
                  <c:v>36.619469870719001</c:v>
                </c:pt>
                <c:pt idx="7506">
                  <c:v>36.619469870720025</c:v>
                </c:pt>
                <c:pt idx="7507">
                  <c:v>36.619469870719001</c:v>
                </c:pt>
                <c:pt idx="7508">
                  <c:v>36.619469870719001</c:v>
                </c:pt>
                <c:pt idx="7509">
                  <c:v>36.619469870719001</c:v>
                </c:pt>
                <c:pt idx="7510">
                  <c:v>36.619469870720025</c:v>
                </c:pt>
                <c:pt idx="7511">
                  <c:v>36.619469870719001</c:v>
                </c:pt>
                <c:pt idx="7512">
                  <c:v>36.619469870720025</c:v>
                </c:pt>
                <c:pt idx="7513">
                  <c:v>36.619469870719001</c:v>
                </c:pt>
                <c:pt idx="7514">
                  <c:v>36.619469870719001</c:v>
                </c:pt>
                <c:pt idx="7515">
                  <c:v>36.619469870719001</c:v>
                </c:pt>
                <c:pt idx="7516">
                  <c:v>36.619469870720025</c:v>
                </c:pt>
                <c:pt idx="7517">
                  <c:v>36.619469870719001</c:v>
                </c:pt>
                <c:pt idx="7518">
                  <c:v>36.619469870719001</c:v>
                </c:pt>
                <c:pt idx="7519">
                  <c:v>36.619469870720025</c:v>
                </c:pt>
                <c:pt idx="7520">
                  <c:v>36.619469870719001</c:v>
                </c:pt>
                <c:pt idx="7521">
                  <c:v>36.619469870719001</c:v>
                </c:pt>
                <c:pt idx="7522">
                  <c:v>36.619469870719001</c:v>
                </c:pt>
                <c:pt idx="7523">
                  <c:v>36.619469870720025</c:v>
                </c:pt>
                <c:pt idx="7524">
                  <c:v>36.619469870719001</c:v>
                </c:pt>
                <c:pt idx="7525">
                  <c:v>36.619469870720025</c:v>
                </c:pt>
                <c:pt idx="7526">
                  <c:v>36.619469870719001</c:v>
                </c:pt>
                <c:pt idx="7527">
                  <c:v>36.619469870719001</c:v>
                </c:pt>
                <c:pt idx="7528">
                  <c:v>36.619469870719001</c:v>
                </c:pt>
                <c:pt idx="7529">
                  <c:v>36.619469870720025</c:v>
                </c:pt>
                <c:pt idx="7530">
                  <c:v>36.619469870719001</c:v>
                </c:pt>
                <c:pt idx="7531">
                  <c:v>36.619469870719001</c:v>
                </c:pt>
                <c:pt idx="7532">
                  <c:v>36.619469870720025</c:v>
                </c:pt>
                <c:pt idx="7533">
                  <c:v>36.619469870719001</c:v>
                </c:pt>
                <c:pt idx="7534">
                  <c:v>36.619469870719001</c:v>
                </c:pt>
                <c:pt idx="7535">
                  <c:v>36.619469870719001</c:v>
                </c:pt>
                <c:pt idx="7536">
                  <c:v>36.619469870720025</c:v>
                </c:pt>
                <c:pt idx="7537">
                  <c:v>36.619469870719001</c:v>
                </c:pt>
                <c:pt idx="7538">
                  <c:v>36.619469870720025</c:v>
                </c:pt>
                <c:pt idx="7539">
                  <c:v>36.619469870719001</c:v>
                </c:pt>
                <c:pt idx="7540">
                  <c:v>36.619469870719001</c:v>
                </c:pt>
                <c:pt idx="7541">
                  <c:v>36.619469870719001</c:v>
                </c:pt>
                <c:pt idx="7542">
                  <c:v>36.619469870720025</c:v>
                </c:pt>
                <c:pt idx="7543">
                  <c:v>36.619469870719001</c:v>
                </c:pt>
                <c:pt idx="7544">
                  <c:v>36.619469870719001</c:v>
                </c:pt>
                <c:pt idx="7545">
                  <c:v>36.619469870720025</c:v>
                </c:pt>
                <c:pt idx="7546">
                  <c:v>36.619469870719001</c:v>
                </c:pt>
                <c:pt idx="7547">
                  <c:v>36.619469870719001</c:v>
                </c:pt>
                <c:pt idx="7548">
                  <c:v>36.619469870719001</c:v>
                </c:pt>
                <c:pt idx="7549">
                  <c:v>36.619469870720025</c:v>
                </c:pt>
                <c:pt idx="7550">
                  <c:v>36.619469870719001</c:v>
                </c:pt>
                <c:pt idx="7551">
                  <c:v>36.619469870720025</c:v>
                </c:pt>
                <c:pt idx="7552">
                  <c:v>36.619469870719001</c:v>
                </c:pt>
                <c:pt idx="7553">
                  <c:v>36.619469870719001</c:v>
                </c:pt>
                <c:pt idx="7554">
                  <c:v>36.619469870719001</c:v>
                </c:pt>
                <c:pt idx="7555">
                  <c:v>36.619469870720025</c:v>
                </c:pt>
                <c:pt idx="7556">
                  <c:v>36.619469870719001</c:v>
                </c:pt>
                <c:pt idx="7557">
                  <c:v>36.619469870719001</c:v>
                </c:pt>
                <c:pt idx="7558">
                  <c:v>36.619469870720025</c:v>
                </c:pt>
                <c:pt idx="7559">
                  <c:v>36.619469870719001</c:v>
                </c:pt>
                <c:pt idx="7560">
                  <c:v>35.946487151240035</c:v>
                </c:pt>
                <c:pt idx="7561">
                  <c:v>36.067364494846004</c:v>
                </c:pt>
                <c:pt idx="7562">
                  <c:v>36.016258924580029</c:v>
                </c:pt>
                <c:pt idx="7563">
                  <c:v>36.007708644031027</c:v>
                </c:pt>
                <c:pt idx="7564">
                  <c:v>35.996905095732018</c:v>
                </c:pt>
                <c:pt idx="7565">
                  <c:v>35.986295269820005</c:v>
                </c:pt>
                <c:pt idx="7566">
                  <c:v>35.975737782182023</c:v>
                </c:pt>
                <c:pt idx="7567">
                  <c:v>35.965240545581025</c:v>
                </c:pt>
                <c:pt idx="7568">
                  <c:v>35.954802735983037</c:v>
                </c:pt>
                <c:pt idx="7569">
                  <c:v>35.944424060173048</c:v>
                </c:pt>
                <c:pt idx="7570">
                  <c:v>35.934103890405027</c:v>
                </c:pt>
                <c:pt idx="7571">
                  <c:v>35.923842507882</c:v>
                </c:pt>
                <c:pt idx="7572">
                  <c:v>35.913639298736996</c:v>
                </c:pt>
                <c:pt idx="7573">
                  <c:v>35.903494722420021</c:v>
                </c:pt>
                <c:pt idx="7574">
                  <c:v>35.89340690705103</c:v>
                </c:pt>
                <c:pt idx="7575">
                  <c:v>35.883376308516006</c:v>
                </c:pt>
                <c:pt idx="7576">
                  <c:v>35.873402619859007</c:v>
                </c:pt>
                <c:pt idx="7577">
                  <c:v>35.86348552496105</c:v>
                </c:pt>
                <c:pt idx="7578">
                  <c:v>35.853624722632048</c:v>
                </c:pt>
                <c:pt idx="7579">
                  <c:v>35.843819900240021</c:v>
                </c:pt>
                <c:pt idx="7580">
                  <c:v>35.834070751012007</c:v>
                </c:pt>
                <c:pt idx="7581">
                  <c:v>35.824376969753018</c:v>
                </c:pt>
                <c:pt idx="7582">
                  <c:v>35.814738252832001</c:v>
                </c:pt>
                <c:pt idx="7583">
                  <c:v>35.805154298043021</c:v>
                </c:pt>
                <c:pt idx="7584">
                  <c:v>35.795624804909039</c:v>
                </c:pt>
                <c:pt idx="7585">
                  <c:v>35.78614947437103</c:v>
                </c:pt>
                <c:pt idx="7586">
                  <c:v>35.776728008843008</c:v>
                </c:pt>
                <c:pt idx="7587">
                  <c:v>35.767359354641997</c:v>
                </c:pt>
                <c:pt idx="7588">
                  <c:v>35.758044728154005</c:v>
                </c:pt>
                <c:pt idx="7589">
                  <c:v>35.748783088642995</c:v>
                </c:pt>
                <c:pt idx="7590">
                  <c:v>35.739574138733019</c:v>
                </c:pt>
                <c:pt idx="7591">
                  <c:v>35.73041758875803</c:v>
                </c:pt>
                <c:pt idx="7592">
                  <c:v>35.721313150192998</c:v>
                </c:pt>
                <c:pt idx="7593">
                  <c:v>35.712260535929033</c:v>
                </c:pt>
                <c:pt idx="7594">
                  <c:v>35.703259460443007</c:v>
                </c:pt>
                <c:pt idx="7595">
                  <c:v>35.694309639601045</c:v>
                </c:pt>
                <c:pt idx="7596">
                  <c:v>35.685410790736</c:v>
                </c:pt>
                <c:pt idx="7597">
                  <c:v>35.676562632693049</c:v>
                </c:pt>
                <c:pt idx="7598">
                  <c:v>35.667764885688996</c:v>
                </c:pt>
                <c:pt idx="7599">
                  <c:v>35.659017271416019</c:v>
                </c:pt>
                <c:pt idx="7600">
                  <c:v>35.650319512994031</c:v>
                </c:pt>
                <c:pt idx="7601">
                  <c:v>35.641671334893033</c:v>
                </c:pt>
                <c:pt idx="7602">
                  <c:v>35.633072463166002</c:v>
                </c:pt>
                <c:pt idx="7603">
                  <c:v>35.624522625200029</c:v>
                </c:pt>
                <c:pt idx="7604">
                  <c:v>35.616021549764014</c:v>
                </c:pt>
                <c:pt idx="7605">
                  <c:v>35.607568967069028</c:v>
                </c:pt>
                <c:pt idx="7606">
                  <c:v>35.599164608650995</c:v>
                </c:pt>
                <c:pt idx="7607">
                  <c:v>35.591169350586995</c:v>
                </c:pt>
                <c:pt idx="7608">
                  <c:v>35.583199774494005</c:v>
                </c:pt>
                <c:pt idx="7609">
                  <c:v>35.575274144757032</c:v>
                </c:pt>
                <c:pt idx="7610">
                  <c:v>35.567391860238047</c:v>
                </c:pt>
                <c:pt idx="7611">
                  <c:v>35.559552758087023</c:v>
                </c:pt>
                <c:pt idx="7612">
                  <c:v>35.551756604560012</c:v>
                </c:pt>
                <c:pt idx="7613">
                  <c:v>35.544003171064048</c:v>
                </c:pt>
                <c:pt idx="7614">
                  <c:v>35.536292229894002</c:v>
                </c:pt>
                <c:pt idx="7615">
                  <c:v>35.528623554573016</c:v>
                </c:pt>
                <c:pt idx="7616">
                  <c:v>35.52099691964105</c:v>
                </c:pt>
                <c:pt idx="7617">
                  <c:v>35.51341210087503</c:v>
                </c:pt>
                <c:pt idx="7618">
                  <c:v>35.505868875151009</c:v>
                </c:pt>
                <c:pt idx="7619">
                  <c:v>35.498367020437001</c:v>
                </c:pt>
                <c:pt idx="7620">
                  <c:v>35.490906315885013</c:v>
                </c:pt>
                <c:pt idx="7621">
                  <c:v>35.483486541691036</c:v>
                </c:pt>
                <c:pt idx="7622">
                  <c:v>35.476107479171048</c:v>
                </c:pt>
                <c:pt idx="7623">
                  <c:v>35.46876891079603</c:v>
                </c:pt>
                <c:pt idx="7624">
                  <c:v>35.461470620065029</c:v>
                </c:pt>
                <c:pt idx="7625">
                  <c:v>35.454211605203</c:v>
                </c:pt>
                <c:pt idx="7626">
                  <c:v>35.44699321738301</c:v>
                </c:pt>
                <c:pt idx="7627">
                  <c:v>35.439814469886016</c:v>
                </c:pt>
                <c:pt idx="7628">
                  <c:v>35.432675144665041</c:v>
                </c:pt>
                <c:pt idx="7629">
                  <c:v>35.425575031097026</c:v>
                </c:pt>
                <c:pt idx="7630">
                  <c:v>35.418513919099041</c:v>
                </c:pt>
                <c:pt idx="7631">
                  <c:v>35.411491917652029</c:v>
                </c:pt>
                <c:pt idx="7632">
                  <c:v>35.404508183191012</c:v>
                </c:pt>
                <c:pt idx="7633">
                  <c:v>35.397562824223996</c:v>
                </c:pt>
                <c:pt idx="7634">
                  <c:v>35.390655637251996</c:v>
                </c:pt>
                <c:pt idx="7635">
                  <c:v>35.383786417317026</c:v>
                </c:pt>
                <c:pt idx="7636">
                  <c:v>35.376954960745024</c:v>
                </c:pt>
                <c:pt idx="7637">
                  <c:v>35.370161064709009</c:v>
                </c:pt>
                <c:pt idx="7638">
                  <c:v>35.363404527538023</c:v>
                </c:pt>
                <c:pt idx="7639">
                  <c:v>35.356685148560018</c:v>
                </c:pt>
                <c:pt idx="7640">
                  <c:v>35.350002737506998</c:v>
                </c:pt>
                <c:pt idx="7641">
                  <c:v>35.343357087638026</c:v>
                </c:pt>
                <c:pt idx="7642">
                  <c:v>35.336748001366004</c:v>
                </c:pt>
                <c:pt idx="7643">
                  <c:v>35.330175282150037</c:v>
                </c:pt>
                <c:pt idx="7644">
                  <c:v>35.323637945971996</c:v>
                </c:pt>
                <c:pt idx="7645">
                  <c:v>35.317137368464046</c:v>
                </c:pt>
                <c:pt idx="7646">
                  <c:v>35.310672580109042</c:v>
                </c:pt>
                <c:pt idx="7647">
                  <c:v>35.304243382488039</c:v>
                </c:pt>
                <c:pt idx="7648">
                  <c:v>35.29784958441104</c:v>
                </c:pt>
                <c:pt idx="7649">
                  <c:v>35.291490995320999</c:v>
                </c:pt>
                <c:pt idx="7650">
                  <c:v>35.285167425628003</c:v>
                </c:pt>
                <c:pt idx="7651">
                  <c:v>35.278878686752023</c:v>
                </c:pt>
                <c:pt idx="7652">
                  <c:v>35.272624591054011</c:v>
                </c:pt>
                <c:pt idx="7653">
                  <c:v>35.266404951892014</c:v>
                </c:pt>
                <c:pt idx="7654">
                  <c:v>35.260219583535047</c:v>
                </c:pt>
                <c:pt idx="7655">
                  <c:v>35.254068301221025</c:v>
                </c:pt>
                <c:pt idx="7656">
                  <c:v>35.247950921162044</c:v>
                </c:pt>
                <c:pt idx="7657">
                  <c:v>35.241867260505046</c:v>
                </c:pt>
                <c:pt idx="7658">
                  <c:v>35.235817137331026</c:v>
                </c:pt>
                <c:pt idx="7659">
                  <c:v>35.229800370633995</c:v>
                </c:pt>
                <c:pt idx="7660">
                  <c:v>35.223816780423022</c:v>
                </c:pt>
                <c:pt idx="7661">
                  <c:v>35.21786618756903</c:v>
                </c:pt>
                <c:pt idx="7662">
                  <c:v>35.21194841386</c:v>
                </c:pt>
                <c:pt idx="7663">
                  <c:v>35.206063282035018</c:v>
                </c:pt>
                <c:pt idx="7664">
                  <c:v>35.200210615787</c:v>
                </c:pt>
                <c:pt idx="7665">
                  <c:v>35.194390239609049</c:v>
                </c:pt>
                <c:pt idx="7666">
                  <c:v>35.188601978986014</c:v>
                </c:pt>
                <c:pt idx="7667">
                  <c:v>35.182845660249995</c:v>
                </c:pt>
                <c:pt idx="7668">
                  <c:v>35.177121110719042</c:v>
                </c:pt>
                <c:pt idx="7669">
                  <c:v>35.171428158516051</c:v>
                </c:pt>
                <c:pt idx="7670">
                  <c:v>35.165766632713996</c:v>
                </c:pt>
                <c:pt idx="7671">
                  <c:v>35.160136363215031</c:v>
                </c:pt>
                <c:pt idx="7672">
                  <c:v>35.154537180878037</c:v>
                </c:pt>
                <c:pt idx="7673">
                  <c:v>35.14896891734503</c:v>
                </c:pt>
                <c:pt idx="7674">
                  <c:v>35.143431405214017</c:v>
                </c:pt>
                <c:pt idx="7675">
                  <c:v>35.137924477913032</c:v>
                </c:pt>
                <c:pt idx="7676">
                  <c:v>35.132447969777047</c:v>
                </c:pt>
                <c:pt idx="7677">
                  <c:v>35.127001715955998</c:v>
                </c:pt>
                <c:pt idx="7678">
                  <c:v>35.121585552477029</c:v>
                </c:pt>
                <c:pt idx="7679">
                  <c:v>35.116199316214022</c:v>
                </c:pt>
                <c:pt idx="7680">
                  <c:v>35.110842844869012</c:v>
                </c:pt>
                <c:pt idx="7681">
                  <c:v>35.10551597703801</c:v>
                </c:pt>
                <c:pt idx="7682">
                  <c:v>35.100218552167007</c:v>
                </c:pt>
                <c:pt idx="7683">
                  <c:v>35.094950410439026</c:v>
                </c:pt>
                <c:pt idx="7684">
                  <c:v>35.089711392985009</c:v>
                </c:pt>
                <c:pt idx="7685">
                  <c:v>35.084501341701014</c:v>
                </c:pt>
                <c:pt idx="7686">
                  <c:v>35.079320099361041</c:v>
                </c:pt>
                <c:pt idx="7687">
                  <c:v>35.074167509502047</c:v>
                </c:pt>
                <c:pt idx="7688">
                  <c:v>35.069402371917022</c:v>
                </c:pt>
                <c:pt idx="7689">
                  <c:v>35.06464432479703</c:v>
                </c:pt>
                <c:pt idx="7690">
                  <c:v>35.059911772160035</c:v>
                </c:pt>
                <c:pt idx="7691">
                  <c:v>35.055203613354024</c:v>
                </c:pt>
                <c:pt idx="7692">
                  <c:v>35.05051977523101</c:v>
                </c:pt>
                <c:pt idx="7693">
                  <c:v>35.045860131669997</c:v>
                </c:pt>
                <c:pt idx="7694">
                  <c:v>35.041224559844011</c:v>
                </c:pt>
                <c:pt idx="7695">
                  <c:v>35.036612937417999</c:v>
                </c:pt>
                <c:pt idx="7696">
                  <c:v>35.032025142692021</c:v>
                </c:pt>
                <c:pt idx="7697">
                  <c:v>35.027461054513026</c:v>
                </c:pt>
                <c:pt idx="7698">
                  <c:v>35.022920552366031</c:v>
                </c:pt>
                <c:pt idx="7699">
                  <c:v>35.018403516363037</c:v>
                </c:pt>
                <c:pt idx="7700">
                  <c:v>35.01390982716805</c:v>
                </c:pt>
                <c:pt idx="7701">
                  <c:v>35.00943936600504</c:v>
                </c:pt>
                <c:pt idx="7702">
                  <c:v>35.004992014651009</c:v>
                </c:pt>
                <c:pt idx="7703">
                  <c:v>35.000567655615043</c:v>
                </c:pt>
                <c:pt idx="7704">
                  <c:v>34.996166171847051</c:v>
                </c:pt>
                <c:pt idx="7705">
                  <c:v>34.991787446908006</c:v>
                </c:pt>
                <c:pt idx="7706">
                  <c:v>34.987431364954034</c:v>
                </c:pt>
                <c:pt idx="7707">
                  <c:v>34.983097810730044</c:v>
                </c:pt>
                <c:pt idx="7708">
                  <c:v>34.978786669472015</c:v>
                </c:pt>
                <c:pt idx="7709">
                  <c:v>34.974497827016023</c:v>
                </c:pt>
                <c:pt idx="7710">
                  <c:v>34.970231169830015</c:v>
                </c:pt>
                <c:pt idx="7711">
                  <c:v>34.965986584842994</c:v>
                </c:pt>
                <c:pt idx="7712">
                  <c:v>34.96176395959003</c:v>
                </c:pt>
                <c:pt idx="7713">
                  <c:v>34.95756318216803</c:v>
                </c:pt>
                <c:pt idx="7714">
                  <c:v>34.953384141260017</c:v>
                </c:pt>
                <c:pt idx="7715">
                  <c:v>34.949226726003019</c:v>
                </c:pt>
                <c:pt idx="7716">
                  <c:v>34.945091951531026</c:v>
                </c:pt>
                <c:pt idx="7717">
                  <c:v>34.940977465502044</c:v>
                </c:pt>
                <c:pt idx="7718">
                  <c:v>34.93688426851304</c:v>
                </c:pt>
                <c:pt idx="7719">
                  <c:v>34.932812259676041</c:v>
                </c:pt>
                <c:pt idx="7720">
                  <c:v>34.928761330528005</c:v>
                </c:pt>
                <c:pt idx="7721">
                  <c:v>34.924731373444047</c:v>
                </c:pt>
                <c:pt idx="7722">
                  <c:v>34.920722281395001</c:v>
                </c:pt>
                <c:pt idx="7723">
                  <c:v>34.916733947935029</c:v>
                </c:pt>
                <c:pt idx="7724">
                  <c:v>34.912766267026996</c:v>
                </c:pt>
                <c:pt idx="7725">
                  <c:v>34.908819133246027</c:v>
                </c:pt>
                <c:pt idx="7726">
                  <c:v>34.904892441680033</c:v>
                </c:pt>
                <c:pt idx="7727">
                  <c:v>34.900986087857007</c:v>
                </c:pt>
                <c:pt idx="7728">
                  <c:v>34.897099967968018</c:v>
                </c:pt>
                <c:pt idx="7729">
                  <c:v>34.893233978586011</c:v>
                </c:pt>
                <c:pt idx="7730">
                  <c:v>34.889388016872999</c:v>
                </c:pt>
                <c:pt idx="7731">
                  <c:v>34.885561980456998</c:v>
                </c:pt>
                <c:pt idx="7732">
                  <c:v>34.881755767485004</c:v>
                </c:pt>
                <c:pt idx="7733">
                  <c:v>34.877969276644023</c:v>
                </c:pt>
                <c:pt idx="7734">
                  <c:v>34.874202407065013</c:v>
                </c:pt>
                <c:pt idx="7735">
                  <c:v>34.870455058447021</c:v>
                </c:pt>
                <c:pt idx="7736">
                  <c:v>34.866727130960044</c:v>
                </c:pt>
                <c:pt idx="7737">
                  <c:v>34.863018525272025</c:v>
                </c:pt>
                <c:pt idx="7738">
                  <c:v>34.859329142495994</c:v>
                </c:pt>
                <c:pt idx="7739">
                  <c:v>34.855658884342006</c:v>
                </c:pt>
                <c:pt idx="7740">
                  <c:v>34.852007652891018</c:v>
                </c:pt>
                <c:pt idx="7741">
                  <c:v>34.84837535080203</c:v>
                </c:pt>
                <c:pt idx="7742">
                  <c:v>34.844761881158036</c:v>
                </c:pt>
                <c:pt idx="7743">
                  <c:v>34.841167147576016</c:v>
                </c:pt>
                <c:pt idx="7744">
                  <c:v>34.837591054108998</c:v>
                </c:pt>
                <c:pt idx="7745">
                  <c:v>34.834033505366051</c:v>
                </c:pt>
                <c:pt idx="7746">
                  <c:v>34.830494406328</c:v>
                </c:pt>
                <c:pt idx="7747">
                  <c:v>34.826973662497039</c:v>
                </c:pt>
                <c:pt idx="7748">
                  <c:v>34.823471179888031</c:v>
                </c:pt>
                <c:pt idx="7749">
                  <c:v>34.819986864917041</c:v>
                </c:pt>
                <c:pt idx="7750">
                  <c:v>34.816520624484042</c:v>
                </c:pt>
                <c:pt idx="7751">
                  <c:v>34.813072365973028</c:v>
                </c:pt>
                <c:pt idx="7752">
                  <c:v>34.809641997229051</c:v>
                </c:pt>
                <c:pt idx="7753">
                  <c:v>34.806229426562027</c:v>
                </c:pt>
                <c:pt idx="7754">
                  <c:v>34.802834562697001</c:v>
                </c:pt>
                <c:pt idx="7755">
                  <c:v>34.79945731485401</c:v>
                </c:pt>
                <c:pt idx="7756">
                  <c:v>34.79609759276002</c:v>
                </c:pt>
                <c:pt idx="7757">
                  <c:v>34.792755306472031</c:v>
                </c:pt>
                <c:pt idx="7758">
                  <c:v>34.789430366585009</c:v>
                </c:pt>
                <c:pt idx="7759">
                  <c:v>34.786122684088014</c:v>
                </c:pt>
                <c:pt idx="7760">
                  <c:v>34.782832170473</c:v>
                </c:pt>
                <c:pt idx="7761">
                  <c:v>34.779558737693037</c:v>
                </c:pt>
                <c:pt idx="7762">
                  <c:v>34.776302297971995</c:v>
                </c:pt>
                <c:pt idx="7763">
                  <c:v>34.773062764223027</c:v>
                </c:pt>
                <c:pt idx="7764">
                  <c:v>34.76984004960002</c:v>
                </c:pt>
                <c:pt idx="7765">
                  <c:v>34.76663406776305</c:v>
                </c:pt>
                <c:pt idx="7766">
                  <c:v>34.763444732838025</c:v>
                </c:pt>
                <c:pt idx="7767">
                  <c:v>34.760271959335</c:v>
                </c:pt>
                <c:pt idx="7768">
                  <c:v>34.757115662192007</c:v>
                </c:pt>
                <c:pt idx="7769">
                  <c:v>34.753975756804039</c:v>
                </c:pt>
                <c:pt idx="7770">
                  <c:v>34.750852158958025</c:v>
                </c:pt>
                <c:pt idx="7771">
                  <c:v>34.747744784871998</c:v>
                </c:pt>
                <c:pt idx="7772">
                  <c:v>34.745013591431018</c:v>
                </c:pt>
                <c:pt idx="7773">
                  <c:v>34.741919029657026</c:v>
                </c:pt>
                <c:pt idx="7774">
                  <c:v>34.73921540313205</c:v>
                </c:pt>
                <c:pt idx="7775">
                  <c:v>34.73650797160002</c:v>
                </c:pt>
                <c:pt idx="7776">
                  <c:v>34.733813807756007</c:v>
                </c:pt>
                <c:pt idx="7777">
                  <c:v>34.731132046932998</c:v>
                </c:pt>
                <c:pt idx="7778">
                  <c:v>34.728462670029046</c:v>
                </c:pt>
                <c:pt idx="7779">
                  <c:v>34.725805618685001</c:v>
                </c:pt>
                <c:pt idx="7780">
                  <c:v>34.723160836568013</c:v>
                </c:pt>
                <c:pt idx="7781">
                  <c:v>34.720528267608017</c:v>
                </c:pt>
                <c:pt idx="7782">
                  <c:v>34.717907855922022</c:v>
                </c:pt>
                <c:pt idx="7783">
                  <c:v>34.71529954595303</c:v>
                </c:pt>
                <c:pt idx="7784">
                  <c:v>34.712703282308041</c:v>
                </c:pt>
                <c:pt idx="7785">
                  <c:v>34.710119009879008</c:v>
                </c:pt>
                <c:pt idx="7786">
                  <c:v>34.707546673831018</c:v>
                </c:pt>
                <c:pt idx="7787">
                  <c:v>34.704986219541013</c:v>
                </c:pt>
                <c:pt idx="7788">
                  <c:v>34.702437592642013</c:v>
                </c:pt>
                <c:pt idx="7789">
                  <c:v>34.699900738985036</c:v>
                </c:pt>
                <c:pt idx="7790">
                  <c:v>34.697375604743002</c:v>
                </c:pt>
                <c:pt idx="7791">
                  <c:v>34.694862136233041</c:v>
                </c:pt>
                <c:pt idx="7792">
                  <c:v>34.692360280084017</c:v>
                </c:pt>
                <c:pt idx="7793">
                  <c:v>34.689869983112033</c:v>
                </c:pt>
                <c:pt idx="7794">
                  <c:v>34.68739119243304</c:v>
                </c:pt>
                <c:pt idx="7795">
                  <c:v>34.684923855320051</c:v>
                </c:pt>
                <c:pt idx="7796">
                  <c:v>34.682467919337</c:v>
                </c:pt>
                <c:pt idx="7797">
                  <c:v>34.680023332305041</c:v>
                </c:pt>
                <c:pt idx="7798">
                  <c:v>34.677590042193003</c:v>
                </c:pt>
                <c:pt idx="7799">
                  <c:v>34.675167997346023</c:v>
                </c:pt>
                <c:pt idx="7800">
                  <c:v>34.672757146180004</c:v>
                </c:pt>
                <c:pt idx="7801">
                  <c:v>34.670357437431051</c:v>
                </c:pt>
                <c:pt idx="7802">
                  <c:v>34.667968820069007</c:v>
                </c:pt>
                <c:pt idx="7803">
                  <c:v>34.665591243267045</c:v>
                </c:pt>
                <c:pt idx="7804">
                  <c:v>34.663224656439013</c:v>
                </c:pt>
                <c:pt idx="7805">
                  <c:v>34.660869009242049</c:v>
                </c:pt>
                <c:pt idx="7806">
                  <c:v>34.658524251536051</c:v>
                </c:pt>
                <c:pt idx="7807">
                  <c:v>34.656190333392999</c:v>
                </c:pt>
                <c:pt idx="7808">
                  <c:v>34.653867205136009</c:v>
                </c:pt>
                <c:pt idx="7809">
                  <c:v>34.651554817302042</c:v>
                </c:pt>
                <c:pt idx="7810">
                  <c:v>34.649253120676008</c:v>
                </c:pt>
                <c:pt idx="7811">
                  <c:v>34.646962066246999</c:v>
                </c:pt>
                <c:pt idx="7812">
                  <c:v>34.64468160517805</c:v>
                </c:pt>
                <c:pt idx="7813">
                  <c:v>34.642411688949039</c:v>
                </c:pt>
                <c:pt idx="7814">
                  <c:v>34.640152269173996</c:v>
                </c:pt>
                <c:pt idx="7815">
                  <c:v>34.637903297728997</c:v>
                </c:pt>
                <c:pt idx="7816">
                  <c:v>34.635664726661048</c:v>
                </c:pt>
                <c:pt idx="7817">
                  <c:v>34.633436508290004</c:v>
                </c:pt>
                <c:pt idx="7818">
                  <c:v>34.631218595111022</c:v>
                </c:pt>
                <c:pt idx="7819">
                  <c:v>34.629010939881027</c:v>
                </c:pt>
                <c:pt idx="7820">
                  <c:v>34.626813495513034</c:v>
                </c:pt>
                <c:pt idx="7821">
                  <c:v>34.624626215162039</c:v>
                </c:pt>
                <c:pt idx="7822">
                  <c:v>34.622449052196032</c:v>
                </c:pt>
                <c:pt idx="7823">
                  <c:v>34.620281960199009</c:v>
                </c:pt>
                <c:pt idx="7824">
                  <c:v>34.61812489293402</c:v>
                </c:pt>
                <c:pt idx="7825">
                  <c:v>34.61597780437404</c:v>
                </c:pt>
                <c:pt idx="7826">
                  <c:v>34.613840648720043</c:v>
                </c:pt>
                <c:pt idx="7827">
                  <c:v>34.611713380422032</c:v>
                </c:pt>
                <c:pt idx="7828">
                  <c:v>34.609595954072006</c:v>
                </c:pt>
                <c:pt idx="7829">
                  <c:v>34.607488324488031</c:v>
                </c:pt>
                <c:pt idx="7830">
                  <c:v>34.605390446681042</c:v>
                </c:pt>
                <c:pt idx="7831">
                  <c:v>34.60330227589202</c:v>
                </c:pt>
                <c:pt idx="7832">
                  <c:v>34.601223767502006</c:v>
                </c:pt>
                <c:pt idx="7833">
                  <c:v>34.599154877169042</c:v>
                </c:pt>
                <c:pt idx="7834">
                  <c:v>34.597095560736022</c:v>
                </c:pt>
                <c:pt idx="7835">
                  <c:v>34.59504577421302</c:v>
                </c:pt>
                <c:pt idx="7836">
                  <c:v>34.593005473833045</c:v>
                </c:pt>
                <c:pt idx="7837">
                  <c:v>34.590974616010044</c:v>
                </c:pt>
                <c:pt idx="7838">
                  <c:v>34.588953157391018</c:v>
                </c:pt>
                <c:pt idx="7839">
                  <c:v>34.586941054771046</c:v>
                </c:pt>
                <c:pt idx="7840">
                  <c:v>34.584938265151038</c:v>
                </c:pt>
                <c:pt idx="7841">
                  <c:v>34.582944745781049</c:v>
                </c:pt>
                <c:pt idx="7842">
                  <c:v>34.58096045403704</c:v>
                </c:pt>
                <c:pt idx="7843">
                  <c:v>34.57898534752502</c:v>
                </c:pt>
                <c:pt idx="7844">
                  <c:v>34.577019384047048</c:v>
                </c:pt>
                <c:pt idx="7845">
                  <c:v>34.575062521538996</c:v>
                </c:pt>
                <c:pt idx="7846">
                  <c:v>34.573114718183035</c:v>
                </c:pt>
                <c:pt idx="7847">
                  <c:v>34.571175932348012</c:v>
                </c:pt>
                <c:pt idx="7848">
                  <c:v>34.569246122564039</c:v>
                </c:pt>
                <c:pt idx="7849">
                  <c:v>34.567325247583028</c:v>
                </c:pt>
                <c:pt idx="7850">
                  <c:v>34.565413266321002</c:v>
                </c:pt>
                <c:pt idx="7851">
                  <c:v>34.563510137902995</c:v>
                </c:pt>
                <c:pt idx="7852">
                  <c:v>34.56161582160604</c:v>
                </c:pt>
                <c:pt idx="7853">
                  <c:v>34.559730276880998</c:v>
                </c:pt>
                <c:pt idx="7854">
                  <c:v>34.557853463405024</c:v>
                </c:pt>
                <c:pt idx="7855">
                  <c:v>34.555985341014036</c:v>
                </c:pt>
                <c:pt idx="7856">
                  <c:v>34.554125869795996</c:v>
                </c:pt>
                <c:pt idx="7857">
                  <c:v>34.552275009891048</c:v>
                </c:pt>
                <c:pt idx="7858">
                  <c:v>34.550432721724007</c:v>
                </c:pt>
                <c:pt idx="7859">
                  <c:v>34.548598965840995</c:v>
                </c:pt>
                <c:pt idx="7860">
                  <c:v>34.546773702975997</c:v>
                </c:pt>
                <c:pt idx="7861">
                  <c:v>34.544956894083043</c:v>
                </c:pt>
                <c:pt idx="7862">
                  <c:v>34.543148500265033</c:v>
                </c:pt>
                <c:pt idx="7863">
                  <c:v>34.541348482769024</c:v>
                </c:pt>
                <c:pt idx="7864">
                  <c:v>34.53955680308502</c:v>
                </c:pt>
                <c:pt idx="7865">
                  <c:v>34.537773422816997</c:v>
                </c:pt>
                <c:pt idx="7866">
                  <c:v>34.535998303791018</c:v>
                </c:pt>
                <c:pt idx="7867">
                  <c:v>34.534590914900036</c:v>
                </c:pt>
                <c:pt idx="7868">
                  <c:v>34.532815038265028</c:v>
                </c:pt>
                <c:pt idx="7869">
                  <c:v>34.531419985393995</c:v>
                </c:pt>
                <c:pt idx="7870">
                  <c:v>34.530017164721016</c:v>
                </c:pt>
                <c:pt idx="7871">
                  <c:v>34.528620066190001</c:v>
                </c:pt>
                <c:pt idx="7872">
                  <c:v>34.527228149850032</c:v>
                </c:pt>
                <c:pt idx="7873">
                  <c:v>34.525841416251012</c:v>
                </c:pt>
                <c:pt idx="7874">
                  <c:v>34.524459845454999</c:v>
                </c:pt>
                <c:pt idx="7875">
                  <c:v>34.523083418403019</c:v>
                </c:pt>
                <c:pt idx="7876">
                  <c:v>34.521712116026038</c:v>
                </c:pt>
                <c:pt idx="7877">
                  <c:v>34.520345919358022</c:v>
                </c:pt>
                <c:pt idx="7878">
                  <c:v>34.518984809502001</c:v>
                </c:pt>
                <c:pt idx="7879">
                  <c:v>34.51762876760705</c:v>
                </c:pt>
                <c:pt idx="7880">
                  <c:v>34.516277774920013</c:v>
                </c:pt>
                <c:pt idx="7881">
                  <c:v>34.514931812733039</c:v>
                </c:pt>
                <c:pt idx="7882">
                  <c:v>34.513590862431045</c:v>
                </c:pt>
                <c:pt idx="7883">
                  <c:v>34.51225490546102</c:v>
                </c:pt>
                <c:pt idx="7884">
                  <c:v>34.510923923327027</c:v>
                </c:pt>
                <c:pt idx="7885">
                  <c:v>34.509597897576043</c:v>
                </c:pt>
                <c:pt idx="7886">
                  <c:v>34.508276809889026</c:v>
                </c:pt>
                <c:pt idx="7887">
                  <c:v>34.506960641977003</c:v>
                </c:pt>
                <c:pt idx="7888">
                  <c:v>34.505649375589996</c:v>
                </c:pt>
                <c:pt idx="7889">
                  <c:v>34.504342992580007</c:v>
                </c:pt>
                <c:pt idx="7890">
                  <c:v>34.50304147487202</c:v>
                </c:pt>
                <c:pt idx="7891">
                  <c:v>34.501744804440023</c:v>
                </c:pt>
                <c:pt idx="7892">
                  <c:v>34.500452963300006</c:v>
                </c:pt>
                <c:pt idx="7893">
                  <c:v>34.499165933598022</c:v>
                </c:pt>
                <c:pt idx="7894">
                  <c:v>34.497883697500015</c:v>
                </c:pt>
                <c:pt idx="7895">
                  <c:v>34.496606237240997</c:v>
                </c:pt>
                <c:pt idx="7896">
                  <c:v>34.495333535099007</c:v>
                </c:pt>
                <c:pt idx="7897">
                  <c:v>34.494065573489024</c:v>
                </c:pt>
                <c:pt idx="7898">
                  <c:v>34.492802334828013</c:v>
                </c:pt>
                <c:pt idx="7899">
                  <c:v>34.491543801621049</c:v>
                </c:pt>
                <c:pt idx="7900">
                  <c:v>34.49028995641504</c:v>
                </c:pt>
                <c:pt idx="7901">
                  <c:v>34.489040781843016</c:v>
                </c:pt>
                <c:pt idx="7902">
                  <c:v>34.487796260605023</c:v>
                </c:pt>
                <c:pt idx="7903">
                  <c:v>34.48655637543402</c:v>
                </c:pt>
                <c:pt idx="7904">
                  <c:v>34.485321109170002</c:v>
                </c:pt>
                <c:pt idx="7905">
                  <c:v>34.484090444690025</c:v>
                </c:pt>
                <c:pt idx="7906">
                  <c:v>34.48286436494601</c:v>
                </c:pt>
                <c:pt idx="7907">
                  <c:v>34.481642852907044</c:v>
                </c:pt>
                <c:pt idx="7908">
                  <c:v>34.480425891672041</c:v>
                </c:pt>
                <c:pt idx="7909">
                  <c:v>34.479213464376016</c:v>
                </c:pt>
                <c:pt idx="7910">
                  <c:v>34.478005554172</c:v>
                </c:pt>
                <c:pt idx="7911">
                  <c:v>34.476802144372016</c:v>
                </c:pt>
                <c:pt idx="7912">
                  <c:v>34.475603218249034</c:v>
                </c:pt>
                <c:pt idx="7913">
                  <c:v>34.474408759186019</c:v>
                </c:pt>
                <c:pt idx="7914">
                  <c:v>34.473218750626017</c:v>
                </c:pt>
                <c:pt idx="7915">
                  <c:v>34.472033176053003</c:v>
                </c:pt>
                <c:pt idx="7916">
                  <c:v>34.470852019046049</c:v>
                </c:pt>
                <c:pt idx="7917">
                  <c:v>34.469675263224019</c:v>
                </c:pt>
                <c:pt idx="7918">
                  <c:v>34.468502892266997</c:v>
                </c:pt>
                <c:pt idx="7919">
                  <c:v>34.467334889908045</c:v>
                </c:pt>
                <c:pt idx="7920">
                  <c:v>34.466171239921039</c:v>
                </c:pt>
                <c:pt idx="7921">
                  <c:v>34.46501192620002</c:v>
                </c:pt>
                <c:pt idx="7922">
                  <c:v>34.463856932669046</c:v>
                </c:pt>
                <c:pt idx="7923">
                  <c:v>34.462706243290029</c:v>
                </c:pt>
                <c:pt idx="7924">
                  <c:v>34.46155984210003</c:v>
                </c:pt>
                <c:pt idx="7925">
                  <c:v>34.460417713171012</c:v>
                </c:pt>
                <c:pt idx="7926">
                  <c:v>34.459279840704028</c:v>
                </c:pt>
                <c:pt idx="7927">
                  <c:v>34.458146208865003</c:v>
                </c:pt>
                <c:pt idx="7928">
                  <c:v>34.457016801940028</c:v>
                </c:pt>
                <c:pt idx="7929">
                  <c:v>34.45589160425402</c:v>
                </c:pt>
                <c:pt idx="7930">
                  <c:v>34.454770600212044</c:v>
                </c:pt>
                <c:pt idx="7931">
                  <c:v>34.45365377423002</c:v>
                </c:pt>
                <c:pt idx="7932">
                  <c:v>34.452541110814025</c:v>
                </c:pt>
                <c:pt idx="7933">
                  <c:v>34.451432594527034</c:v>
                </c:pt>
                <c:pt idx="7934">
                  <c:v>34.450328209962038</c:v>
                </c:pt>
                <c:pt idx="7935">
                  <c:v>34.449227941795016</c:v>
                </c:pt>
                <c:pt idx="7936">
                  <c:v>34.448131774755041</c:v>
                </c:pt>
                <c:pt idx="7937">
                  <c:v>34.44703969363502</c:v>
                </c:pt>
                <c:pt idx="7938">
                  <c:v>34.445951683255032</c:v>
                </c:pt>
                <c:pt idx="7939">
                  <c:v>34.444867728513998</c:v>
                </c:pt>
                <c:pt idx="7940">
                  <c:v>34.443787814380016</c:v>
                </c:pt>
                <c:pt idx="7941">
                  <c:v>34.442711925887011</c:v>
                </c:pt>
                <c:pt idx="7942">
                  <c:v>34.441640048023999</c:v>
                </c:pt>
                <c:pt idx="7943">
                  <c:v>34.440572165940011</c:v>
                </c:pt>
                <c:pt idx="7944">
                  <c:v>34.439508264785047</c:v>
                </c:pt>
                <c:pt idx="7945">
                  <c:v>34.438448329811024</c:v>
                </c:pt>
                <c:pt idx="7946">
                  <c:v>34.437392346257013</c:v>
                </c:pt>
                <c:pt idx="7947">
                  <c:v>34.436340299491007</c:v>
                </c:pt>
                <c:pt idx="7948">
                  <c:v>34.435292174880999</c:v>
                </c:pt>
                <c:pt idx="7949">
                  <c:v>34.434247957869047</c:v>
                </c:pt>
                <c:pt idx="7950">
                  <c:v>34.433207633950019</c:v>
                </c:pt>
                <c:pt idx="7951">
                  <c:v>34.432171188684038</c:v>
                </c:pt>
                <c:pt idx="7952">
                  <c:v>34.431138607659022</c:v>
                </c:pt>
                <c:pt idx="7953">
                  <c:v>34.43010987653804</c:v>
                </c:pt>
                <c:pt idx="7954">
                  <c:v>34.429084981011044</c:v>
                </c:pt>
                <c:pt idx="7955">
                  <c:v>34.428063906833017</c:v>
                </c:pt>
                <c:pt idx="7956">
                  <c:v>34.427046639856997</c:v>
                </c:pt>
                <c:pt idx="7957">
                  <c:v>34.426033165907995</c:v>
                </c:pt>
                <c:pt idx="7958">
                  <c:v>34.425023470936026</c:v>
                </c:pt>
                <c:pt idx="7959">
                  <c:v>34.424017540883995</c:v>
                </c:pt>
                <c:pt idx="7960">
                  <c:v>34.423015361760008</c:v>
                </c:pt>
                <c:pt idx="7961">
                  <c:v>34.422016919646012</c:v>
                </c:pt>
                <c:pt idx="7962">
                  <c:v>34.42102220064902</c:v>
                </c:pt>
                <c:pt idx="7963">
                  <c:v>34.420031190974044</c:v>
                </c:pt>
                <c:pt idx="7964">
                  <c:v>34.419043876825015</c:v>
                </c:pt>
                <c:pt idx="7965">
                  <c:v>34.418060244499031</c:v>
                </c:pt>
                <c:pt idx="7966">
                  <c:v>34.417080280286029</c:v>
                </c:pt>
                <c:pt idx="7967">
                  <c:v>34.416103970567008</c:v>
                </c:pt>
                <c:pt idx="7968">
                  <c:v>34.415131301780036</c:v>
                </c:pt>
                <c:pt idx="7969">
                  <c:v>34.414162260393027</c:v>
                </c:pt>
                <c:pt idx="7970">
                  <c:v>34.413196832932044</c:v>
                </c:pt>
                <c:pt idx="7971">
                  <c:v>34.412235005993011</c:v>
                </c:pt>
                <c:pt idx="7972">
                  <c:v>34.41127676618504</c:v>
                </c:pt>
                <c:pt idx="7973">
                  <c:v>34.410322100174028</c:v>
                </c:pt>
                <c:pt idx="7974">
                  <c:v>34.409370994684025</c:v>
                </c:pt>
                <c:pt idx="7975">
                  <c:v>34.408423436502005</c:v>
                </c:pt>
                <c:pt idx="7976">
                  <c:v>34.407479412436032</c:v>
                </c:pt>
                <c:pt idx="7977">
                  <c:v>34.406538909359028</c:v>
                </c:pt>
                <c:pt idx="7978">
                  <c:v>34.405601914203999</c:v>
                </c:pt>
                <c:pt idx="7979">
                  <c:v>34.404668413926004</c:v>
                </c:pt>
                <c:pt idx="7980">
                  <c:v>34.403738395542007</c:v>
                </c:pt>
                <c:pt idx="7981">
                  <c:v>34.402811846100008</c:v>
                </c:pt>
                <c:pt idx="7982">
                  <c:v>34.401888752725029</c:v>
                </c:pt>
                <c:pt idx="7983">
                  <c:v>34.400969102566023</c:v>
                </c:pt>
                <c:pt idx="7984">
                  <c:v>34.400052882832028</c:v>
                </c:pt>
                <c:pt idx="7985">
                  <c:v>34.399499577867005</c:v>
                </c:pt>
                <c:pt idx="7986">
                  <c:v>34.398576430582011</c:v>
                </c:pt>
                <c:pt idx="7987">
                  <c:v>34.398026759422009</c:v>
                </c:pt>
                <c:pt idx="7988">
                  <c:v>34.397109169078021</c:v>
                </c:pt>
                <c:pt idx="7989">
                  <c:v>34.396562814974004</c:v>
                </c:pt>
                <c:pt idx="7990">
                  <c:v>34.396009840540046</c:v>
                </c:pt>
                <c:pt idx="7991">
                  <c:v>34.395458332200008</c:v>
                </c:pt>
                <c:pt idx="7992">
                  <c:v>34.394908083238022</c:v>
                </c:pt>
                <c:pt idx="7993">
                  <c:v>34.394359095748996</c:v>
                </c:pt>
                <c:pt idx="7994">
                  <c:v>34.393811366719035</c:v>
                </c:pt>
                <c:pt idx="7995">
                  <c:v>34.393264893291018</c:v>
                </c:pt>
                <c:pt idx="7996">
                  <c:v>34.392719672575026</c:v>
                </c:pt>
                <c:pt idx="7997">
                  <c:v>34.392175701726046</c:v>
                </c:pt>
                <c:pt idx="7998">
                  <c:v>34.391632977876043</c:v>
                </c:pt>
                <c:pt idx="7999">
                  <c:v>34.39109149818205</c:v>
                </c:pt>
                <c:pt idx="8000">
                  <c:v>34.39055125980201</c:v>
                </c:pt>
                <c:pt idx="8001">
                  <c:v>34.390012259897048</c:v>
                </c:pt>
                <c:pt idx="8002">
                  <c:v>34.389474495639035</c:v>
                </c:pt>
                <c:pt idx="8003">
                  <c:v>34.388937964204047</c:v>
                </c:pt>
                <c:pt idx="8004">
                  <c:v>34.388402662783051</c:v>
                </c:pt>
                <c:pt idx="8005">
                  <c:v>34.387868588545018</c:v>
                </c:pt>
                <c:pt idx="8006">
                  <c:v>34.38733573870303</c:v>
                </c:pt>
                <c:pt idx="8007">
                  <c:v>34.386804110446008</c:v>
                </c:pt>
                <c:pt idx="8008">
                  <c:v>34.38627370098402</c:v>
                </c:pt>
                <c:pt idx="8009">
                  <c:v>34.385744507537026</c:v>
                </c:pt>
                <c:pt idx="8010">
                  <c:v>34.385216527310035</c:v>
                </c:pt>
                <c:pt idx="8011">
                  <c:v>34.384689757565013</c:v>
                </c:pt>
                <c:pt idx="8012">
                  <c:v>34.384164195506003</c:v>
                </c:pt>
                <c:pt idx="8013">
                  <c:v>34.383639838387012</c:v>
                </c:pt>
                <c:pt idx="8014">
                  <c:v>34.383116683438004</c:v>
                </c:pt>
                <c:pt idx="8015">
                  <c:v>34.38259472793203</c:v>
                </c:pt>
                <c:pt idx="8016">
                  <c:v>34.382073969107012</c:v>
                </c:pt>
                <c:pt idx="8017">
                  <c:v>34.381554404237022</c:v>
                </c:pt>
                <c:pt idx="8018">
                  <c:v>34.381036030601024</c:v>
                </c:pt>
                <c:pt idx="8019">
                  <c:v>34.380518845452002</c:v>
                </c:pt>
                <c:pt idx="8020">
                  <c:v>34.380002846098023</c:v>
                </c:pt>
                <c:pt idx="8021">
                  <c:v>34.379488029818049</c:v>
                </c:pt>
                <c:pt idx="8022">
                  <c:v>34.378974393903036</c:v>
                </c:pt>
                <c:pt idx="8023">
                  <c:v>34.378461935672021</c:v>
                </c:pt>
                <c:pt idx="8024">
                  <c:v>34.377950652424033</c:v>
                </c:pt>
                <c:pt idx="8025">
                  <c:v>34.377440541467024</c:v>
                </c:pt>
                <c:pt idx="8026">
                  <c:v>34.376931600119008</c:v>
                </c:pt>
                <c:pt idx="8027">
                  <c:v>34.37642382572102</c:v>
                </c:pt>
                <c:pt idx="8028">
                  <c:v>34.375917215591016</c:v>
                </c:pt>
                <c:pt idx="8029">
                  <c:v>34.375411767069011</c:v>
                </c:pt>
                <c:pt idx="8030">
                  <c:v>34.374907477508032</c:v>
                </c:pt>
                <c:pt idx="8031">
                  <c:v>34.374404344258039</c:v>
                </c:pt>
                <c:pt idx="8032">
                  <c:v>34.373902364664048</c:v>
                </c:pt>
                <c:pt idx="8033">
                  <c:v>34.373401536097049</c:v>
                </c:pt>
                <c:pt idx="8034">
                  <c:v>34.372901855931048</c:v>
                </c:pt>
                <c:pt idx="8035">
                  <c:v>34.372403321535046</c:v>
                </c:pt>
                <c:pt idx="8036">
                  <c:v>34.371905930273044</c:v>
                </c:pt>
                <c:pt idx="8037">
                  <c:v>34.371409679552016</c:v>
                </c:pt>
                <c:pt idx="8038">
                  <c:v>34.370914566758017</c:v>
                </c:pt>
                <c:pt idx="8039">
                  <c:v>34.37042058928904</c:v>
                </c:pt>
                <c:pt idx="8040">
                  <c:v>34.369927744545009</c:v>
                </c:pt>
                <c:pt idx="8041">
                  <c:v>34.369436029949043</c:v>
                </c:pt>
                <c:pt idx="8042">
                  <c:v>34.368945442904021</c:v>
                </c:pt>
                <c:pt idx="8043">
                  <c:v>34.368455980826013</c:v>
                </c:pt>
                <c:pt idx="8044">
                  <c:v>34.367967641160021</c:v>
                </c:pt>
                <c:pt idx="8045">
                  <c:v>34.367480421341043</c:v>
                </c:pt>
                <c:pt idx="8046">
                  <c:v>34.366994318790034</c:v>
                </c:pt>
                <c:pt idx="8047">
                  <c:v>34.366509330961037</c:v>
                </c:pt>
                <c:pt idx="8048">
                  <c:v>34.366025455295016</c:v>
                </c:pt>
                <c:pt idx="8049">
                  <c:v>34.36554268925903</c:v>
                </c:pt>
                <c:pt idx="8050">
                  <c:v>34.365061030326046</c:v>
                </c:pt>
                <c:pt idx="8051">
                  <c:v>34.364580475951016</c:v>
                </c:pt>
                <c:pt idx="8052">
                  <c:v>34.364101023614012</c:v>
                </c:pt>
                <c:pt idx="8053">
                  <c:v>34.363622670802044</c:v>
                </c:pt>
                <c:pt idx="8054">
                  <c:v>34.363145414974042</c:v>
                </c:pt>
                <c:pt idx="8055">
                  <c:v>34.362669253640036</c:v>
                </c:pt>
                <c:pt idx="8056">
                  <c:v>34.362194184297039</c:v>
                </c:pt>
                <c:pt idx="8057">
                  <c:v>34.361720204441042</c:v>
                </c:pt>
                <c:pt idx="8058">
                  <c:v>34.361247311594013</c:v>
                </c:pt>
                <c:pt idx="8059">
                  <c:v>34.360775503262005</c:v>
                </c:pt>
                <c:pt idx="8060">
                  <c:v>34.360304776952034</c:v>
                </c:pt>
                <c:pt idx="8061">
                  <c:v>34.359835130189026</c:v>
                </c:pt>
                <c:pt idx="8062">
                  <c:v>34.359366560523995</c:v>
                </c:pt>
                <c:pt idx="8063">
                  <c:v>34.358899065484025</c:v>
                </c:pt>
                <c:pt idx="8064">
                  <c:v>34.35843264261905</c:v>
                </c:pt>
                <c:pt idx="8065">
                  <c:v>34.357967289461044</c:v>
                </c:pt>
                <c:pt idx="8066">
                  <c:v>34.357503003567047</c:v>
                </c:pt>
                <c:pt idx="8067">
                  <c:v>34.357039782517006</c:v>
                </c:pt>
                <c:pt idx="8068">
                  <c:v>34.356577623848011</c:v>
                </c:pt>
                <c:pt idx="8069">
                  <c:v>34.356116525146035</c:v>
                </c:pt>
                <c:pt idx="8070">
                  <c:v>34.355656483983012</c:v>
                </c:pt>
                <c:pt idx="8071">
                  <c:v>34.355197497942015</c:v>
                </c:pt>
                <c:pt idx="8072">
                  <c:v>34.354739564598049</c:v>
                </c:pt>
                <c:pt idx="8073">
                  <c:v>34.354282681549023</c:v>
                </c:pt>
                <c:pt idx="8074">
                  <c:v>34.353826846388017</c:v>
                </c:pt>
                <c:pt idx="8075">
                  <c:v>34.353372056723003</c:v>
                </c:pt>
                <c:pt idx="8076">
                  <c:v>34.352918310169002</c:v>
                </c:pt>
                <c:pt idx="8077">
                  <c:v>34.352465604343024</c:v>
                </c:pt>
                <c:pt idx="8078">
                  <c:v>34.352013936854007</c:v>
                </c:pt>
                <c:pt idx="8079">
                  <c:v>34.351563305338004</c:v>
                </c:pt>
                <c:pt idx="8080">
                  <c:v>34.351113707414015</c:v>
                </c:pt>
                <c:pt idx="8081">
                  <c:v>34.350665140714</c:v>
                </c:pt>
                <c:pt idx="8082">
                  <c:v>34.350217602879013</c:v>
                </c:pt>
                <c:pt idx="8083">
                  <c:v>34.349771091565003</c:v>
                </c:pt>
                <c:pt idx="8084">
                  <c:v>34.349325604417004</c:v>
                </c:pt>
                <c:pt idx="8085">
                  <c:v>34.348881139088007</c:v>
                </c:pt>
                <c:pt idx="8086">
                  <c:v>34.348437693249025</c:v>
                </c:pt>
                <c:pt idx="8087">
                  <c:v>34.347995264559017</c:v>
                </c:pt>
                <c:pt idx="8088">
                  <c:v>34.347553850687007</c:v>
                </c:pt>
                <c:pt idx="8089">
                  <c:v>34.347113449342999</c:v>
                </c:pt>
                <c:pt idx="8090">
                  <c:v>34.346674058176006</c:v>
                </c:pt>
                <c:pt idx="8091">
                  <c:v>34.346235674890011</c:v>
                </c:pt>
                <c:pt idx="8092">
                  <c:v>34.345798297181034</c:v>
                </c:pt>
                <c:pt idx="8093">
                  <c:v>34.345361922741006</c:v>
                </c:pt>
                <c:pt idx="8094">
                  <c:v>34.34492654926504</c:v>
                </c:pt>
                <c:pt idx="8095">
                  <c:v>34.344492174488039</c:v>
                </c:pt>
                <c:pt idx="8096">
                  <c:v>34.344058796107049</c:v>
                </c:pt>
                <c:pt idx="8097">
                  <c:v>34.343626411845037</c:v>
                </c:pt>
                <c:pt idx="8098">
                  <c:v>34.343195019429004</c:v>
                </c:pt>
                <c:pt idx="8099">
                  <c:v>34.342764616582031</c:v>
                </c:pt>
                <c:pt idx="8100">
                  <c:v>34.342335201058006</c:v>
                </c:pt>
                <c:pt idx="8101">
                  <c:v>34.34190677058001</c:v>
                </c:pt>
                <c:pt idx="8102">
                  <c:v>34.341479322912051</c:v>
                </c:pt>
                <c:pt idx="8103">
                  <c:v>34.341052855786018</c:v>
                </c:pt>
                <c:pt idx="8104">
                  <c:v>34.340627366964043</c:v>
                </c:pt>
                <c:pt idx="8105">
                  <c:v>34.340202854206041</c:v>
                </c:pt>
                <c:pt idx="8106">
                  <c:v>34.339779315287046</c:v>
                </c:pt>
                <c:pt idx="8107">
                  <c:v>34.339356747967997</c:v>
                </c:pt>
                <c:pt idx="8108">
                  <c:v>34.338935150029045</c:v>
                </c:pt>
                <c:pt idx="8109">
                  <c:v>34.338514519261025</c:v>
                </c:pt>
                <c:pt idx="8110">
                  <c:v>34.338094853442044</c:v>
                </c:pt>
                <c:pt idx="8111">
                  <c:v>34.33767615036902</c:v>
                </c:pt>
                <c:pt idx="8112">
                  <c:v>34.337258407812044</c:v>
                </c:pt>
                <c:pt idx="8113">
                  <c:v>34.336841623607995</c:v>
                </c:pt>
                <c:pt idx="8114">
                  <c:v>34.336425795550042</c:v>
                </c:pt>
                <c:pt idx="8115">
                  <c:v>34.336010921452043</c:v>
                </c:pt>
                <c:pt idx="8116">
                  <c:v>34.33559699912405</c:v>
                </c:pt>
                <c:pt idx="8117">
                  <c:v>34.335184026394018</c:v>
                </c:pt>
                <c:pt idx="8118">
                  <c:v>34.334772001098997</c:v>
                </c:pt>
                <c:pt idx="8119">
                  <c:v>34.334360921056032</c:v>
                </c:pt>
                <c:pt idx="8120">
                  <c:v>34.333950784103024</c:v>
                </c:pt>
                <c:pt idx="8121">
                  <c:v>34.333541588084017</c:v>
                </c:pt>
                <c:pt idx="8122">
                  <c:v>34.333133330857038</c:v>
                </c:pt>
                <c:pt idx="8123">
                  <c:v>34.332726010265048</c:v>
                </c:pt>
                <c:pt idx="8124">
                  <c:v>34.33231962414402</c:v>
                </c:pt>
                <c:pt idx="8125">
                  <c:v>34.331914170379036</c:v>
                </c:pt>
                <c:pt idx="8126">
                  <c:v>34.331509646826021</c:v>
                </c:pt>
                <c:pt idx="8127">
                  <c:v>34.331106051347035</c:v>
                </c:pt>
                <c:pt idx="8128">
                  <c:v>34.330703381845012</c:v>
                </c:pt>
                <c:pt idx="8129">
                  <c:v>34.330301636168997</c:v>
                </c:pt>
                <c:pt idx="8130">
                  <c:v>34.329900812222036</c:v>
                </c:pt>
                <c:pt idx="8131">
                  <c:v>34.329500907896033</c:v>
                </c:pt>
                <c:pt idx="8132">
                  <c:v>34.329101921092047</c:v>
                </c:pt>
                <c:pt idx="8133">
                  <c:v>34.328703849695046</c:v>
                </c:pt>
                <c:pt idx="8134">
                  <c:v>34.32830669160802</c:v>
                </c:pt>
                <c:pt idx="8135">
                  <c:v>34.327910444749023</c:v>
                </c:pt>
                <c:pt idx="8136">
                  <c:v>34.327515107023999</c:v>
                </c:pt>
                <c:pt idx="8137">
                  <c:v>34.327120676370043</c:v>
                </c:pt>
                <c:pt idx="8138">
                  <c:v>34.326727150692022</c:v>
                </c:pt>
                <c:pt idx="8139">
                  <c:v>34.32633452793101</c:v>
                </c:pt>
                <c:pt idx="8140">
                  <c:v>34.325942806004036</c:v>
                </c:pt>
                <c:pt idx="8141">
                  <c:v>34.325551982867012</c:v>
                </c:pt>
                <c:pt idx="8142">
                  <c:v>34.325162056436</c:v>
                </c:pt>
                <c:pt idx="8143">
                  <c:v>34.32477302470204</c:v>
                </c:pt>
                <c:pt idx="8144">
                  <c:v>34.324384885582049</c:v>
                </c:pt>
                <c:pt idx="8145">
                  <c:v>34.323997637033017</c:v>
                </c:pt>
                <c:pt idx="8146">
                  <c:v>34.323611277035013</c:v>
                </c:pt>
                <c:pt idx="8147">
                  <c:v>34.323225803532011</c:v>
                </c:pt>
                <c:pt idx="8148">
                  <c:v>34.322841214517041</c:v>
                </c:pt>
                <c:pt idx="8149">
                  <c:v>34.322457507962042</c:v>
                </c:pt>
                <c:pt idx="8150">
                  <c:v>34.322074681825995</c:v>
                </c:pt>
                <c:pt idx="8151">
                  <c:v>34.321692734115004</c:v>
                </c:pt>
                <c:pt idx="8152">
                  <c:v>34.321311662809023</c:v>
                </c:pt>
                <c:pt idx="8153">
                  <c:v>34.320931465904039</c:v>
                </c:pt>
                <c:pt idx="8154">
                  <c:v>34.320552141399048</c:v>
                </c:pt>
                <c:pt idx="8155">
                  <c:v>34.320173687274007</c:v>
                </c:pt>
                <c:pt idx="8156">
                  <c:v>34.319796101553038</c:v>
                </c:pt>
                <c:pt idx="8157">
                  <c:v>34.319419382250999</c:v>
                </c:pt>
                <c:pt idx="8158">
                  <c:v>34.319043527380018</c:v>
                </c:pt>
                <c:pt idx="8159">
                  <c:v>34.318668534973995</c:v>
                </c:pt>
                <c:pt idx="8160">
                  <c:v>34.318294403043012</c:v>
                </c:pt>
                <c:pt idx="8161">
                  <c:v>34.317921129620004</c:v>
                </c:pt>
                <c:pt idx="8162">
                  <c:v>34.317548712765017</c:v>
                </c:pt>
                <c:pt idx="8163">
                  <c:v>34.317177150474038</c:v>
                </c:pt>
                <c:pt idx="8164">
                  <c:v>34.316806440812002</c:v>
                </c:pt>
                <c:pt idx="8165">
                  <c:v>34.316436581820994</c:v>
                </c:pt>
                <c:pt idx="8166">
                  <c:v>34.316067571548047</c:v>
                </c:pt>
                <c:pt idx="8167">
                  <c:v>34.31569940806105</c:v>
                </c:pt>
                <c:pt idx="8168">
                  <c:v>34.315332089417041</c:v>
                </c:pt>
                <c:pt idx="8169">
                  <c:v>34.314965613684024</c:v>
                </c:pt>
                <c:pt idx="8170">
                  <c:v>34.314599978934041</c:v>
                </c:pt>
                <c:pt idx="8171">
                  <c:v>34.314235183230039</c:v>
                </c:pt>
                <c:pt idx="8172">
                  <c:v>34.313871224668048</c:v>
                </c:pt>
                <c:pt idx="8173">
                  <c:v>34.313508101311015</c:v>
                </c:pt>
                <c:pt idx="8174">
                  <c:v>34.313145811260028</c:v>
                </c:pt>
                <c:pt idx="8175">
                  <c:v>34.312784352597021</c:v>
                </c:pt>
                <c:pt idx="8176">
                  <c:v>34.312423723428026</c:v>
                </c:pt>
                <c:pt idx="8177">
                  <c:v>34.312063921859021</c:v>
                </c:pt>
                <c:pt idx="8178">
                  <c:v>34.312064229708994</c:v>
                </c:pt>
                <c:pt idx="8179">
                  <c:v>34.311697618502023</c:v>
                </c:pt>
                <c:pt idx="8180">
                  <c:v>34.311697931778042</c:v>
                </c:pt>
                <c:pt idx="8181">
                  <c:v>34.311332178321038</c:v>
                </c:pt>
                <c:pt idx="8182">
                  <c:v>34.311332490865027</c:v>
                </c:pt>
                <c:pt idx="8183">
                  <c:v>34.310967593882026</c:v>
                </c:pt>
                <c:pt idx="8184">
                  <c:v>34.310967905693019</c:v>
                </c:pt>
                <c:pt idx="8185">
                  <c:v>34.31060386317904</c:v>
                </c:pt>
                <c:pt idx="8186">
                  <c:v>34.310604174256014</c:v>
                </c:pt>
                <c:pt idx="8187">
                  <c:v>34.310240984211021</c:v>
                </c:pt>
                <c:pt idx="8188">
                  <c:v>34.310241294562047</c:v>
                </c:pt>
                <c:pt idx="8189">
                  <c:v>34.309878954995042</c:v>
                </c:pt>
                <c:pt idx="8190">
                  <c:v>34.309879264616029</c:v>
                </c:pt>
                <c:pt idx="8191">
                  <c:v>34.309517773552045</c:v>
                </c:pt>
                <c:pt idx="8192">
                  <c:v>34.309518082447028</c:v>
                </c:pt>
                <c:pt idx="8193">
                  <c:v>34.309157437891031</c:v>
                </c:pt>
                <c:pt idx="8194">
                  <c:v>34.309157746060009</c:v>
                </c:pt>
                <c:pt idx="8195">
                  <c:v>34.308797946027028</c:v>
                </c:pt>
                <c:pt idx="8196">
                  <c:v>34.308798253476027</c:v>
                </c:pt>
                <c:pt idx="8197">
                  <c:v>34.308798253600003</c:v>
                </c:pt>
                <c:pt idx="8198">
                  <c:v>34.308798253595</c:v>
                </c:pt>
                <c:pt idx="8199">
                  <c:v>34.308798253594034</c:v>
                </c:pt>
                <c:pt idx="8200">
                  <c:v>34.308798253593011</c:v>
                </c:pt>
                <c:pt idx="8201">
                  <c:v>34.308798253594034</c:v>
                </c:pt>
                <c:pt idx="8202">
                  <c:v>34.308798253593011</c:v>
                </c:pt>
                <c:pt idx="8203">
                  <c:v>34.308798253593011</c:v>
                </c:pt>
                <c:pt idx="8204">
                  <c:v>34.308798253593011</c:v>
                </c:pt>
                <c:pt idx="8205">
                  <c:v>34.308798253594034</c:v>
                </c:pt>
                <c:pt idx="8206">
                  <c:v>34.308798253594034</c:v>
                </c:pt>
                <c:pt idx="8207">
                  <c:v>34.308798253592045</c:v>
                </c:pt>
                <c:pt idx="8208">
                  <c:v>34.308798253594034</c:v>
                </c:pt>
                <c:pt idx="8209">
                  <c:v>34.308798253594034</c:v>
                </c:pt>
                <c:pt idx="8210">
                  <c:v>34.308798253594034</c:v>
                </c:pt>
                <c:pt idx="8211">
                  <c:v>34.308798253593011</c:v>
                </c:pt>
                <c:pt idx="8212">
                  <c:v>34.308798253593011</c:v>
                </c:pt>
                <c:pt idx="8213">
                  <c:v>34.308798253594034</c:v>
                </c:pt>
                <c:pt idx="8214">
                  <c:v>34.308798253595</c:v>
                </c:pt>
                <c:pt idx="8215">
                  <c:v>34.308798253594034</c:v>
                </c:pt>
                <c:pt idx="8216">
                  <c:v>34.308798253594034</c:v>
                </c:pt>
                <c:pt idx="8217">
                  <c:v>34.308798253594034</c:v>
                </c:pt>
                <c:pt idx="8218">
                  <c:v>34.308798253593011</c:v>
                </c:pt>
                <c:pt idx="8219">
                  <c:v>34.308798253593011</c:v>
                </c:pt>
                <c:pt idx="8220">
                  <c:v>34.308798253595</c:v>
                </c:pt>
                <c:pt idx="8221">
                  <c:v>34.308798253592045</c:v>
                </c:pt>
                <c:pt idx="8222">
                  <c:v>34.308798253595</c:v>
                </c:pt>
                <c:pt idx="8223">
                  <c:v>34.308798253593011</c:v>
                </c:pt>
                <c:pt idx="8224">
                  <c:v>34.308798253594034</c:v>
                </c:pt>
                <c:pt idx="8225">
                  <c:v>34.308798253594034</c:v>
                </c:pt>
                <c:pt idx="8226">
                  <c:v>34.308798253594034</c:v>
                </c:pt>
                <c:pt idx="8227">
                  <c:v>34.308798253593011</c:v>
                </c:pt>
                <c:pt idx="8228">
                  <c:v>34.308798253594034</c:v>
                </c:pt>
                <c:pt idx="8229">
                  <c:v>34.308798253593011</c:v>
                </c:pt>
                <c:pt idx="8230">
                  <c:v>34.308798253594034</c:v>
                </c:pt>
                <c:pt idx="8231">
                  <c:v>34.308798253594034</c:v>
                </c:pt>
                <c:pt idx="8232">
                  <c:v>34.308798253594034</c:v>
                </c:pt>
                <c:pt idx="8233">
                  <c:v>34.308798253593011</c:v>
                </c:pt>
                <c:pt idx="8234">
                  <c:v>34.308798253595</c:v>
                </c:pt>
                <c:pt idx="8235">
                  <c:v>34.308798253594034</c:v>
                </c:pt>
                <c:pt idx="8236">
                  <c:v>34.308798253594034</c:v>
                </c:pt>
                <c:pt idx="8237">
                  <c:v>34.308798253593011</c:v>
                </c:pt>
                <c:pt idx="8238">
                  <c:v>34.308798253594034</c:v>
                </c:pt>
                <c:pt idx="8239">
                  <c:v>34.308798253594034</c:v>
                </c:pt>
                <c:pt idx="8240">
                  <c:v>34.308798253594034</c:v>
                </c:pt>
                <c:pt idx="8241">
                  <c:v>34.308798253594034</c:v>
                </c:pt>
                <c:pt idx="8242">
                  <c:v>34.308798253593011</c:v>
                </c:pt>
                <c:pt idx="8243">
                  <c:v>34.308798253594034</c:v>
                </c:pt>
                <c:pt idx="8244">
                  <c:v>34.308798253593011</c:v>
                </c:pt>
                <c:pt idx="8245">
                  <c:v>34.308798253594034</c:v>
                </c:pt>
                <c:pt idx="8246">
                  <c:v>34.308798253595</c:v>
                </c:pt>
                <c:pt idx="8247">
                  <c:v>34.308798253595</c:v>
                </c:pt>
                <c:pt idx="8248">
                  <c:v>34.308798253594034</c:v>
                </c:pt>
                <c:pt idx="8249">
                  <c:v>34.308798253594034</c:v>
                </c:pt>
                <c:pt idx="8250">
                  <c:v>34.308798253593011</c:v>
                </c:pt>
                <c:pt idx="8251">
                  <c:v>34.308798253593011</c:v>
                </c:pt>
                <c:pt idx="8252">
                  <c:v>34.308798253595</c:v>
                </c:pt>
                <c:pt idx="8253">
                  <c:v>34.308798253593011</c:v>
                </c:pt>
                <c:pt idx="8254">
                  <c:v>34.308798253594034</c:v>
                </c:pt>
                <c:pt idx="8255">
                  <c:v>34.308798253594034</c:v>
                </c:pt>
                <c:pt idx="8256">
                  <c:v>34.308798253595</c:v>
                </c:pt>
                <c:pt idx="8257">
                  <c:v>34.308798253593011</c:v>
                </c:pt>
                <c:pt idx="8258">
                  <c:v>34.308798253593011</c:v>
                </c:pt>
                <c:pt idx="8259">
                  <c:v>34.308798253593011</c:v>
                </c:pt>
                <c:pt idx="8260">
                  <c:v>34.308798253594034</c:v>
                </c:pt>
                <c:pt idx="8261">
                  <c:v>34.308798253593011</c:v>
                </c:pt>
                <c:pt idx="8262">
                  <c:v>34.308798253593011</c:v>
                </c:pt>
                <c:pt idx="8263">
                  <c:v>34.308798253594034</c:v>
                </c:pt>
                <c:pt idx="8264">
                  <c:v>34.308798253595</c:v>
                </c:pt>
                <c:pt idx="8265">
                  <c:v>34.308798253594034</c:v>
                </c:pt>
                <c:pt idx="8266">
                  <c:v>34.308798253593011</c:v>
                </c:pt>
                <c:pt idx="8267">
                  <c:v>34.308798253595</c:v>
                </c:pt>
                <c:pt idx="8268">
                  <c:v>34.308798253594034</c:v>
                </c:pt>
                <c:pt idx="8269">
                  <c:v>34.308798253593011</c:v>
                </c:pt>
                <c:pt idx="8270">
                  <c:v>34.308798253593011</c:v>
                </c:pt>
                <c:pt idx="8271">
                  <c:v>34.308798253595</c:v>
                </c:pt>
                <c:pt idx="8272">
                  <c:v>34.308798253593011</c:v>
                </c:pt>
                <c:pt idx="8273">
                  <c:v>34.308798253593011</c:v>
                </c:pt>
                <c:pt idx="8274">
                  <c:v>34.308798253593011</c:v>
                </c:pt>
                <c:pt idx="8275">
                  <c:v>34.308798253593011</c:v>
                </c:pt>
                <c:pt idx="8276">
                  <c:v>34.308798253593011</c:v>
                </c:pt>
                <c:pt idx="8277">
                  <c:v>34.308798253594034</c:v>
                </c:pt>
                <c:pt idx="8278">
                  <c:v>34.308798253593011</c:v>
                </c:pt>
                <c:pt idx="8279">
                  <c:v>34.308798253594034</c:v>
                </c:pt>
                <c:pt idx="8280">
                  <c:v>34.308798253593011</c:v>
                </c:pt>
                <c:pt idx="8281">
                  <c:v>34.308798253594034</c:v>
                </c:pt>
                <c:pt idx="8282">
                  <c:v>34.308798253594034</c:v>
                </c:pt>
                <c:pt idx="8283">
                  <c:v>34.308798253594034</c:v>
                </c:pt>
                <c:pt idx="8284">
                  <c:v>34.308798253594034</c:v>
                </c:pt>
                <c:pt idx="8285">
                  <c:v>34.308798253594034</c:v>
                </c:pt>
                <c:pt idx="8286">
                  <c:v>34.308798253593011</c:v>
                </c:pt>
                <c:pt idx="8287">
                  <c:v>34.308798253595</c:v>
                </c:pt>
                <c:pt idx="8288">
                  <c:v>34.308798253594034</c:v>
                </c:pt>
                <c:pt idx="8289">
                  <c:v>34.308798253593011</c:v>
                </c:pt>
                <c:pt idx="8290">
                  <c:v>34.308798253593011</c:v>
                </c:pt>
                <c:pt idx="8291">
                  <c:v>34.308798253592045</c:v>
                </c:pt>
                <c:pt idx="8292">
                  <c:v>34.308798253594034</c:v>
                </c:pt>
                <c:pt idx="8293">
                  <c:v>34.308798253594034</c:v>
                </c:pt>
                <c:pt idx="8294">
                  <c:v>34.308798253594034</c:v>
                </c:pt>
                <c:pt idx="8295">
                  <c:v>34.308798253594034</c:v>
                </c:pt>
                <c:pt idx="8296">
                  <c:v>34.308798253595</c:v>
                </c:pt>
                <c:pt idx="8297">
                  <c:v>34.308798253595</c:v>
                </c:pt>
                <c:pt idx="8298">
                  <c:v>34.308798253594034</c:v>
                </c:pt>
                <c:pt idx="8299">
                  <c:v>34.308798253593011</c:v>
                </c:pt>
                <c:pt idx="8300">
                  <c:v>34.308798253594034</c:v>
                </c:pt>
                <c:pt idx="8301">
                  <c:v>34.308798253594034</c:v>
                </c:pt>
                <c:pt idx="8302">
                  <c:v>34.308798253594034</c:v>
                </c:pt>
                <c:pt idx="8303">
                  <c:v>34.308798253592045</c:v>
                </c:pt>
                <c:pt idx="8304">
                  <c:v>34.308798253594034</c:v>
                </c:pt>
                <c:pt idx="8305">
                  <c:v>34.308798253594034</c:v>
                </c:pt>
                <c:pt idx="8306">
                  <c:v>34.308798253594034</c:v>
                </c:pt>
                <c:pt idx="8307">
                  <c:v>34.308798253594034</c:v>
                </c:pt>
                <c:pt idx="8308">
                  <c:v>34.308798253591021</c:v>
                </c:pt>
                <c:pt idx="8309">
                  <c:v>34.308798253594034</c:v>
                </c:pt>
                <c:pt idx="8310">
                  <c:v>34.308798253596024</c:v>
                </c:pt>
                <c:pt idx="8311">
                  <c:v>34.308798253594034</c:v>
                </c:pt>
                <c:pt idx="8312">
                  <c:v>34.308798253593011</c:v>
                </c:pt>
                <c:pt idx="8313">
                  <c:v>34.308798253594034</c:v>
                </c:pt>
                <c:pt idx="8314">
                  <c:v>34.308798253594034</c:v>
                </c:pt>
                <c:pt idx="8315">
                  <c:v>34.308798253592045</c:v>
                </c:pt>
                <c:pt idx="8316">
                  <c:v>34.308798253594034</c:v>
                </c:pt>
                <c:pt idx="8317">
                  <c:v>34.308798253592045</c:v>
                </c:pt>
                <c:pt idx="8318">
                  <c:v>34.308798253594034</c:v>
                </c:pt>
                <c:pt idx="8319">
                  <c:v>34.308798253594034</c:v>
                </c:pt>
                <c:pt idx="8320">
                  <c:v>34.308798253594034</c:v>
                </c:pt>
                <c:pt idx="8321">
                  <c:v>34.308798253595</c:v>
                </c:pt>
                <c:pt idx="8322">
                  <c:v>34.308798253594034</c:v>
                </c:pt>
                <c:pt idx="8323">
                  <c:v>34.308798253595</c:v>
                </c:pt>
                <c:pt idx="8324">
                  <c:v>34.308798253595</c:v>
                </c:pt>
                <c:pt idx="8325">
                  <c:v>34.308798253594034</c:v>
                </c:pt>
                <c:pt idx="8326">
                  <c:v>34.308798253594034</c:v>
                </c:pt>
                <c:pt idx="8327">
                  <c:v>34.308798253594034</c:v>
                </c:pt>
                <c:pt idx="8328">
                  <c:v>34.308798253595</c:v>
                </c:pt>
                <c:pt idx="8329">
                  <c:v>34.308798253594034</c:v>
                </c:pt>
                <c:pt idx="8330">
                  <c:v>34.308798253594034</c:v>
                </c:pt>
                <c:pt idx="8331">
                  <c:v>34.308798253594034</c:v>
                </c:pt>
                <c:pt idx="8332">
                  <c:v>34.308798253594034</c:v>
                </c:pt>
                <c:pt idx="8333">
                  <c:v>34.308798253593011</c:v>
                </c:pt>
                <c:pt idx="8334">
                  <c:v>34.308798253594034</c:v>
                </c:pt>
                <c:pt idx="8335">
                  <c:v>34.308798253593011</c:v>
                </c:pt>
                <c:pt idx="8336">
                  <c:v>34.308798253593011</c:v>
                </c:pt>
                <c:pt idx="8337">
                  <c:v>34.308798253593011</c:v>
                </c:pt>
                <c:pt idx="8338">
                  <c:v>34.308798253593011</c:v>
                </c:pt>
                <c:pt idx="8339">
                  <c:v>34.308798253594034</c:v>
                </c:pt>
                <c:pt idx="8340">
                  <c:v>34.308798253594034</c:v>
                </c:pt>
                <c:pt idx="8341">
                  <c:v>34.308798253593011</c:v>
                </c:pt>
                <c:pt idx="8342">
                  <c:v>34.308798253594034</c:v>
                </c:pt>
                <c:pt idx="8343">
                  <c:v>34.308798253595</c:v>
                </c:pt>
                <c:pt idx="8344">
                  <c:v>34.308798253593011</c:v>
                </c:pt>
                <c:pt idx="8345">
                  <c:v>34.308798253593011</c:v>
                </c:pt>
                <c:pt idx="8346">
                  <c:v>34.308798253593011</c:v>
                </c:pt>
                <c:pt idx="8347">
                  <c:v>34.308798253592045</c:v>
                </c:pt>
                <c:pt idx="8348">
                  <c:v>34.308798253593011</c:v>
                </c:pt>
                <c:pt idx="8349">
                  <c:v>34.308798253593011</c:v>
                </c:pt>
                <c:pt idx="8350">
                  <c:v>34.308798253593011</c:v>
                </c:pt>
                <c:pt idx="8351">
                  <c:v>34.308798253594034</c:v>
                </c:pt>
                <c:pt idx="8352">
                  <c:v>34.308798253594034</c:v>
                </c:pt>
                <c:pt idx="8353">
                  <c:v>34.308798253592045</c:v>
                </c:pt>
                <c:pt idx="8354">
                  <c:v>34.308798253594034</c:v>
                </c:pt>
                <c:pt idx="8355">
                  <c:v>34.308798253594034</c:v>
                </c:pt>
                <c:pt idx="8356">
                  <c:v>34.308798253594034</c:v>
                </c:pt>
                <c:pt idx="8357">
                  <c:v>34.308798253593011</c:v>
                </c:pt>
                <c:pt idx="8358">
                  <c:v>34.308798253593011</c:v>
                </c:pt>
                <c:pt idx="8359">
                  <c:v>34.308798253594034</c:v>
                </c:pt>
                <c:pt idx="8360">
                  <c:v>34.308798253595</c:v>
                </c:pt>
                <c:pt idx="8361">
                  <c:v>34.308798253594034</c:v>
                </c:pt>
                <c:pt idx="8362">
                  <c:v>34.308798253594034</c:v>
                </c:pt>
                <c:pt idx="8363">
                  <c:v>34.308798253594034</c:v>
                </c:pt>
                <c:pt idx="8364">
                  <c:v>34.308798253593011</c:v>
                </c:pt>
                <c:pt idx="8365">
                  <c:v>34.308798253593011</c:v>
                </c:pt>
                <c:pt idx="8366">
                  <c:v>34.308798253595</c:v>
                </c:pt>
                <c:pt idx="8367">
                  <c:v>34.308798253592045</c:v>
                </c:pt>
                <c:pt idx="8368">
                  <c:v>34.308798253595</c:v>
                </c:pt>
                <c:pt idx="8369">
                  <c:v>34.308798253593011</c:v>
                </c:pt>
                <c:pt idx="8370">
                  <c:v>34.308798253594034</c:v>
                </c:pt>
                <c:pt idx="8371">
                  <c:v>34.308798253594034</c:v>
                </c:pt>
                <c:pt idx="8372">
                  <c:v>34.308798253594034</c:v>
                </c:pt>
                <c:pt idx="8373">
                  <c:v>34.308798253593011</c:v>
                </c:pt>
                <c:pt idx="8374">
                  <c:v>34.308798253594034</c:v>
                </c:pt>
                <c:pt idx="8375">
                  <c:v>34.308798253593011</c:v>
                </c:pt>
                <c:pt idx="8376">
                  <c:v>34.308798253594034</c:v>
                </c:pt>
                <c:pt idx="8377">
                  <c:v>34.308798253594034</c:v>
                </c:pt>
                <c:pt idx="8378">
                  <c:v>34.308798253594034</c:v>
                </c:pt>
                <c:pt idx="8379">
                  <c:v>34.308798253593011</c:v>
                </c:pt>
                <c:pt idx="8380">
                  <c:v>34.308798253595</c:v>
                </c:pt>
                <c:pt idx="8381">
                  <c:v>34.308798253594034</c:v>
                </c:pt>
                <c:pt idx="8382">
                  <c:v>34.308798253594034</c:v>
                </c:pt>
                <c:pt idx="8383">
                  <c:v>34.308798253593011</c:v>
                </c:pt>
                <c:pt idx="8384">
                  <c:v>34.308798253594034</c:v>
                </c:pt>
                <c:pt idx="8385">
                  <c:v>34.308798253594034</c:v>
                </c:pt>
                <c:pt idx="8386">
                  <c:v>34.308798253594034</c:v>
                </c:pt>
                <c:pt idx="8387">
                  <c:v>34.308798253594034</c:v>
                </c:pt>
                <c:pt idx="8388">
                  <c:v>34.308798253593011</c:v>
                </c:pt>
                <c:pt idx="8389">
                  <c:v>34.308798253594034</c:v>
                </c:pt>
                <c:pt idx="8390">
                  <c:v>34.308798253593011</c:v>
                </c:pt>
                <c:pt idx="8391">
                  <c:v>34.308798253594034</c:v>
                </c:pt>
                <c:pt idx="8392">
                  <c:v>34.308798253595</c:v>
                </c:pt>
                <c:pt idx="8393">
                  <c:v>34.308798253595</c:v>
                </c:pt>
                <c:pt idx="8394">
                  <c:v>34.308798253594034</c:v>
                </c:pt>
                <c:pt idx="8395">
                  <c:v>34.308798253594034</c:v>
                </c:pt>
                <c:pt idx="8396">
                  <c:v>34.308798253593011</c:v>
                </c:pt>
                <c:pt idx="8397">
                  <c:v>34.308798253593011</c:v>
                </c:pt>
                <c:pt idx="8398">
                  <c:v>34.308798253595</c:v>
                </c:pt>
                <c:pt idx="8399">
                  <c:v>34.308798253593011</c:v>
                </c:pt>
                <c:pt idx="8400">
                  <c:v>34.308798253594034</c:v>
                </c:pt>
                <c:pt idx="8401">
                  <c:v>34.308798253594034</c:v>
                </c:pt>
                <c:pt idx="8402">
                  <c:v>34.308798253595</c:v>
                </c:pt>
                <c:pt idx="8403">
                  <c:v>34.308798253593011</c:v>
                </c:pt>
                <c:pt idx="8404">
                  <c:v>34.308798253593011</c:v>
                </c:pt>
                <c:pt idx="8405">
                  <c:v>34.308798253593011</c:v>
                </c:pt>
                <c:pt idx="8406">
                  <c:v>34.308798253594034</c:v>
                </c:pt>
                <c:pt idx="8407">
                  <c:v>34.308798253593011</c:v>
                </c:pt>
                <c:pt idx="8408">
                  <c:v>34.308798253593011</c:v>
                </c:pt>
                <c:pt idx="8409">
                  <c:v>34.308798253594034</c:v>
                </c:pt>
                <c:pt idx="8410">
                  <c:v>34.308798253595</c:v>
                </c:pt>
                <c:pt idx="8411">
                  <c:v>34.308798253594034</c:v>
                </c:pt>
                <c:pt idx="8412">
                  <c:v>34.308798253593011</c:v>
                </c:pt>
                <c:pt idx="8413">
                  <c:v>34.308798253595</c:v>
                </c:pt>
                <c:pt idx="8414">
                  <c:v>34.308798253594034</c:v>
                </c:pt>
                <c:pt idx="8415">
                  <c:v>34.308798253593011</c:v>
                </c:pt>
                <c:pt idx="8416">
                  <c:v>34.308798253593011</c:v>
                </c:pt>
                <c:pt idx="8417">
                  <c:v>34.308798253595</c:v>
                </c:pt>
                <c:pt idx="8418">
                  <c:v>34.308798253593011</c:v>
                </c:pt>
                <c:pt idx="8419">
                  <c:v>34.308798253593011</c:v>
                </c:pt>
                <c:pt idx="8420">
                  <c:v>34.308798253593011</c:v>
                </c:pt>
                <c:pt idx="8421">
                  <c:v>34.308798253593011</c:v>
                </c:pt>
                <c:pt idx="8422">
                  <c:v>34.308798253593011</c:v>
                </c:pt>
                <c:pt idx="8423">
                  <c:v>34.308798253594034</c:v>
                </c:pt>
                <c:pt idx="8424">
                  <c:v>34.308798253593011</c:v>
                </c:pt>
                <c:pt idx="8425">
                  <c:v>34.308798253594034</c:v>
                </c:pt>
                <c:pt idx="8426">
                  <c:v>34.308798253593011</c:v>
                </c:pt>
                <c:pt idx="8427">
                  <c:v>34.308798253594034</c:v>
                </c:pt>
                <c:pt idx="8428">
                  <c:v>34.308798253594034</c:v>
                </c:pt>
                <c:pt idx="8429">
                  <c:v>34.308798253594034</c:v>
                </c:pt>
                <c:pt idx="8430">
                  <c:v>34.308798253594034</c:v>
                </c:pt>
                <c:pt idx="8431">
                  <c:v>34.308798253594034</c:v>
                </c:pt>
                <c:pt idx="8432">
                  <c:v>34.308798253593011</c:v>
                </c:pt>
                <c:pt idx="8433">
                  <c:v>34.308798253595</c:v>
                </c:pt>
                <c:pt idx="8434">
                  <c:v>34.308798253594034</c:v>
                </c:pt>
                <c:pt idx="8435">
                  <c:v>34.308798253593011</c:v>
                </c:pt>
                <c:pt idx="8436">
                  <c:v>34.308798253593011</c:v>
                </c:pt>
                <c:pt idx="8437">
                  <c:v>34.308798253592045</c:v>
                </c:pt>
                <c:pt idx="8438">
                  <c:v>34.308798253594034</c:v>
                </c:pt>
                <c:pt idx="8439">
                  <c:v>34.308798253594034</c:v>
                </c:pt>
                <c:pt idx="8440">
                  <c:v>34.308798253594034</c:v>
                </c:pt>
                <c:pt idx="8441">
                  <c:v>34.308798253594034</c:v>
                </c:pt>
                <c:pt idx="8442">
                  <c:v>34.308798253595</c:v>
                </c:pt>
                <c:pt idx="8443">
                  <c:v>34.308798253595</c:v>
                </c:pt>
                <c:pt idx="8444">
                  <c:v>34.308798253594034</c:v>
                </c:pt>
                <c:pt idx="8445">
                  <c:v>34.308798253593011</c:v>
                </c:pt>
                <c:pt idx="8446">
                  <c:v>34.308798253594034</c:v>
                </c:pt>
                <c:pt idx="8447">
                  <c:v>34.308798253594034</c:v>
                </c:pt>
                <c:pt idx="8448">
                  <c:v>34.308798253594034</c:v>
                </c:pt>
                <c:pt idx="8449">
                  <c:v>34.308798253592045</c:v>
                </c:pt>
                <c:pt idx="8450">
                  <c:v>34.308798253594034</c:v>
                </c:pt>
                <c:pt idx="8451">
                  <c:v>34.308798253594034</c:v>
                </c:pt>
                <c:pt idx="8452">
                  <c:v>34.308798253594034</c:v>
                </c:pt>
                <c:pt idx="8453">
                  <c:v>34.308798253594034</c:v>
                </c:pt>
                <c:pt idx="8454">
                  <c:v>34.308798253591021</c:v>
                </c:pt>
                <c:pt idx="8455">
                  <c:v>34.308798253594034</c:v>
                </c:pt>
                <c:pt idx="8456">
                  <c:v>34.308798253596024</c:v>
                </c:pt>
                <c:pt idx="8457">
                  <c:v>34.308798253594034</c:v>
                </c:pt>
                <c:pt idx="8458">
                  <c:v>34.308798253593011</c:v>
                </c:pt>
                <c:pt idx="8459">
                  <c:v>34.308798253594034</c:v>
                </c:pt>
                <c:pt idx="8460">
                  <c:v>34.308798253594034</c:v>
                </c:pt>
                <c:pt idx="8461">
                  <c:v>34.308798253592045</c:v>
                </c:pt>
                <c:pt idx="8462">
                  <c:v>34.308798253594034</c:v>
                </c:pt>
                <c:pt idx="8463">
                  <c:v>34.308798253592045</c:v>
                </c:pt>
                <c:pt idx="8464">
                  <c:v>34.308798253594034</c:v>
                </c:pt>
                <c:pt idx="8465">
                  <c:v>34.308798253594034</c:v>
                </c:pt>
                <c:pt idx="8466">
                  <c:v>34.308798253594034</c:v>
                </c:pt>
                <c:pt idx="8467">
                  <c:v>34.308798253595</c:v>
                </c:pt>
                <c:pt idx="8468">
                  <c:v>34.308798253594034</c:v>
                </c:pt>
                <c:pt idx="8469">
                  <c:v>34.308798253595</c:v>
                </c:pt>
                <c:pt idx="8470">
                  <c:v>34.308798253595</c:v>
                </c:pt>
                <c:pt idx="8471">
                  <c:v>34.308798253594034</c:v>
                </c:pt>
                <c:pt idx="8472">
                  <c:v>34.308798253594034</c:v>
                </c:pt>
                <c:pt idx="8473">
                  <c:v>34.308798253594034</c:v>
                </c:pt>
                <c:pt idx="8474">
                  <c:v>34.308798253595</c:v>
                </c:pt>
                <c:pt idx="8475">
                  <c:v>34.308798253594034</c:v>
                </c:pt>
                <c:pt idx="8476">
                  <c:v>34.308798253594034</c:v>
                </c:pt>
                <c:pt idx="8477">
                  <c:v>34.308798253594034</c:v>
                </c:pt>
                <c:pt idx="8478">
                  <c:v>34.308798253594034</c:v>
                </c:pt>
                <c:pt idx="8479">
                  <c:v>34.308798253593011</c:v>
                </c:pt>
                <c:pt idx="8480">
                  <c:v>34.308798253594034</c:v>
                </c:pt>
                <c:pt idx="8481">
                  <c:v>34.308798253593011</c:v>
                </c:pt>
                <c:pt idx="8482">
                  <c:v>34.308798253593011</c:v>
                </c:pt>
                <c:pt idx="8483">
                  <c:v>34.308798253593011</c:v>
                </c:pt>
                <c:pt idx="8484">
                  <c:v>34.308798253593011</c:v>
                </c:pt>
                <c:pt idx="8485">
                  <c:v>34.308798253594034</c:v>
                </c:pt>
                <c:pt idx="8486">
                  <c:v>34.308798253594034</c:v>
                </c:pt>
                <c:pt idx="8487">
                  <c:v>34.308798253593011</c:v>
                </c:pt>
                <c:pt idx="8488">
                  <c:v>34.308798253594034</c:v>
                </c:pt>
                <c:pt idx="8489">
                  <c:v>34.308798253595</c:v>
                </c:pt>
                <c:pt idx="8490">
                  <c:v>34.308798253593011</c:v>
                </c:pt>
                <c:pt idx="8491">
                  <c:v>34.308798253593011</c:v>
                </c:pt>
                <c:pt idx="8492">
                  <c:v>34.308798253593011</c:v>
                </c:pt>
                <c:pt idx="8493">
                  <c:v>34.308798253592045</c:v>
                </c:pt>
                <c:pt idx="8494">
                  <c:v>34.308798253593011</c:v>
                </c:pt>
                <c:pt idx="8495">
                  <c:v>34.308798253593011</c:v>
                </c:pt>
                <c:pt idx="8496">
                  <c:v>34.308798253593011</c:v>
                </c:pt>
                <c:pt idx="8497">
                  <c:v>34.308798253594034</c:v>
                </c:pt>
                <c:pt idx="8498">
                  <c:v>34.308798253594034</c:v>
                </c:pt>
                <c:pt idx="8499">
                  <c:v>34.308798253592045</c:v>
                </c:pt>
                <c:pt idx="8500">
                  <c:v>34.308798253594034</c:v>
                </c:pt>
                <c:pt idx="8501">
                  <c:v>34.308798253594034</c:v>
                </c:pt>
                <c:pt idx="8502">
                  <c:v>34.308798253594034</c:v>
                </c:pt>
                <c:pt idx="8503">
                  <c:v>34.308798253593011</c:v>
                </c:pt>
                <c:pt idx="8504">
                  <c:v>34.308798253593011</c:v>
                </c:pt>
                <c:pt idx="8505">
                  <c:v>34.308798253594034</c:v>
                </c:pt>
                <c:pt idx="8506">
                  <c:v>34.308798253595</c:v>
                </c:pt>
                <c:pt idx="8507">
                  <c:v>34.308798253594034</c:v>
                </c:pt>
                <c:pt idx="8508">
                  <c:v>34.308798253594034</c:v>
                </c:pt>
                <c:pt idx="8509">
                  <c:v>34.308798253594034</c:v>
                </c:pt>
                <c:pt idx="8510">
                  <c:v>34.308798253593011</c:v>
                </c:pt>
                <c:pt idx="8511">
                  <c:v>34.308798253593011</c:v>
                </c:pt>
                <c:pt idx="8512">
                  <c:v>34.308798253595</c:v>
                </c:pt>
                <c:pt idx="8513">
                  <c:v>34.308798253592045</c:v>
                </c:pt>
                <c:pt idx="8514">
                  <c:v>34.308798253595</c:v>
                </c:pt>
                <c:pt idx="8515">
                  <c:v>34.308798253593011</c:v>
                </c:pt>
                <c:pt idx="8516">
                  <c:v>34.308798253594034</c:v>
                </c:pt>
                <c:pt idx="8517">
                  <c:v>34.308798253594034</c:v>
                </c:pt>
                <c:pt idx="8518">
                  <c:v>34.308798253594034</c:v>
                </c:pt>
                <c:pt idx="8519">
                  <c:v>34.308798253593011</c:v>
                </c:pt>
                <c:pt idx="8520">
                  <c:v>34.308798253594034</c:v>
                </c:pt>
                <c:pt idx="8521">
                  <c:v>34.308798253593011</c:v>
                </c:pt>
                <c:pt idx="8522">
                  <c:v>34.308798253594034</c:v>
                </c:pt>
                <c:pt idx="8523">
                  <c:v>34.308798253594034</c:v>
                </c:pt>
                <c:pt idx="8524">
                  <c:v>34.308798253594034</c:v>
                </c:pt>
                <c:pt idx="8525">
                  <c:v>34.308798253593011</c:v>
                </c:pt>
                <c:pt idx="8526">
                  <c:v>34.308798253595</c:v>
                </c:pt>
                <c:pt idx="8527">
                  <c:v>34.308798253594034</c:v>
                </c:pt>
                <c:pt idx="8528">
                  <c:v>34.308798253594034</c:v>
                </c:pt>
                <c:pt idx="8529">
                  <c:v>34.308798253593011</c:v>
                </c:pt>
                <c:pt idx="8530">
                  <c:v>34.308798253594034</c:v>
                </c:pt>
                <c:pt idx="8531">
                  <c:v>34.308798253594034</c:v>
                </c:pt>
                <c:pt idx="8532">
                  <c:v>34.308798253594034</c:v>
                </c:pt>
                <c:pt idx="8533">
                  <c:v>34.308798253594034</c:v>
                </c:pt>
                <c:pt idx="8534">
                  <c:v>34.308798253593011</c:v>
                </c:pt>
                <c:pt idx="8535">
                  <c:v>34.308798253594034</c:v>
                </c:pt>
                <c:pt idx="8536">
                  <c:v>34.308798253593011</c:v>
                </c:pt>
                <c:pt idx="8537">
                  <c:v>34.308798253594034</c:v>
                </c:pt>
                <c:pt idx="8538">
                  <c:v>34.308798253595</c:v>
                </c:pt>
                <c:pt idx="8539">
                  <c:v>34.308798253595</c:v>
                </c:pt>
                <c:pt idx="8540">
                  <c:v>34.308798253594034</c:v>
                </c:pt>
                <c:pt idx="8541">
                  <c:v>34.308798253594034</c:v>
                </c:pt>
                <c:pt idx="8542">
                  <c:v>34.308798253593011</c:v>
                </c:pt>
                <c:pt idx="8543">
                  <c:v>34.308798253593011</c:v>
                </c:pt>
                <c:pt idx="8544">
                  <c:v>34.308798253595</c:v>
                </c:pt>
                <c:pt idx="8545">
                  <c:v>34.308798253593011</c:v>
                </c:pt>
                <c:pt idx="8546">
                  <c:v>34.308798253594034</c:v>
                </c:pt>
                <c:pt idx="8547">
                  <c:v>34.308798253594034</c:v>
                </c:pt>
                <c:pt idx="8548">
                  <c:v>34.308798253595</c:v>
                </c:pt>
                <c:pt idx="8549">
                  <c:v>34.308798253593011</c:v>
                </c:pt>
                <c:pt idx="8550">
                  <c:v>34.308798253593011</c:v>
                </c:pt>
                <c:pt idx="8551">
                  <c:v>34.308798253593011</c:v>
                </c:pt>
                <c:pt idx="8552">
                  <c:v>34.308798253594034</c:v>
                </c:pt>
                <c:pt idx="8553">
                  <c:v>34.308798253593011</c:v>
                </c:pt>
                <c:pt idx="8554">
                  <c:v>34.308798253593011</c:v>
                </c:pt>
                <c:pt idx="8555">
                  <c:v>34.308798253594034</c:v>
                </c:pt>
                <c:pt idx="8556">
                  <c:v>34.308798253595</c:v>
                </c:pt>
                <c:pt idx="8557">
                  <c:v>34.308798253594034</c:v>
                </c:pt>
                <c:pt idx="8558">
                  <c:v>34.308798253593011</c:v>
                </c:pt>
                <c:pt idx="8559">
                  <c:v>34.308798253595</c:v>
                </c:pt>
                <c:pt idx="8560">
                  <c:v>34.308798253594034</c:v>
                </c:pt>
                <c:pt idx="8561">
                  <c:v>34.308798253593011</c:v>
                </c:pt>
                <c:pt idx="8562">
                  <c:v>34.308798253593011</c:v>
                </c:pt>
                <c:pt idx="8563">
                  <c:v>34.308798253595</c:v>
                </c:pt>
                <c:pt idx="8564">
                  <c:v>34.308798253593011</c:v>
                </c:pt>
                <c:pt idx="8565">
                  <c:v>34.308798253593011</c:v>
                </c:pt>
                <c:pt idx="8566">
                  <c:v>34.308798253593011</c:v>
                </c:pt>
                <c:pt idx="8567">
                  <c:v>34.308798253593011</c:v>
                </c:pt>
                <c:pt idx="8568">
                  <c:v>34.308798253593011</c:v>
                </c:pt>
                <c:pt idx="8569">
                  <c:v>34.308798253594034</c:v>
                </c:pt>
                <c:pt idx="8570">
                  <c:v>34.308798253593011</c:v>
                </c:pt>
                <c:pt idx="8571">
                  <c:v>34.308798253594034</c:v>
                </c:pt>
                <c:pt idx="8572">
                  <c:v>34.308798253593011</c:v>
                </c:pt>
                <c:pt idx="8573">
                  <c:v>34.308798253594034</c:v>
                </c:pt>
                <c:pt idx="8574">
                  <c:v>34.308798253594034</c:v>
                </c:pt>
                <c:pt idx="8575">
                  <c:v>34.308798253594034</c:v>
                </c:pt>
                <c:pt idx="8576">
                  <c:v>34.308798253594034</c:v>
                </c:pt>
                <c:pt idx="8577">
                  <c:v>34.308798253594034</c:v>
                </c:pt>
                <c:pt idx="8578">
                  <c:v>34.308798253593011</c:v>
                </c:pt>
                <c:pt idx="8579">
                  <c:v>34.308798253595</c:v>
                </c:pt>
                <c:pt idx="8580">
                  <c:v>34.308798253594034</c:v>
                </c:pt>
                <c:pt idx="8581">
                  <c:v>34.308798253593011</c:v>
                </c:pt>
                <c:pt idx="8582">
                  <c:v>34.308798253593011</c:v>
                </c:pt>
                <c:pt idx="8583">
                  <c:v>34.308798253592045</c:v>
                </c:pt>
                <c:pt idx="8584">
                  <c:v>34.308798253594034</c:v>
                </c:pt>
                <c:pt idx="8585">
                  <c:v>34.308798253594034</c:v>
                </c:pt>
                <c:pt idx="8586">
                  <c:v>34.308798253594034</c:v>
                </c:pt>
                <c:pt idx="8587">
                  <c:v>34.308798253594034</c:v>
                </c:pt>
                <c:pt idx="8588">
                  <c:v>34.308798253595</c:v>
                </c:pt>
                <c:pt idx="8589">
                  <c:v>34.308798253595</c:v>
                </c:pt>
                <c:pt idx="8590">
                  <c:v>34.308798253594034</c:v>
                </c:pt>
                <c:pt idx="8591">
                  <c:v>34.308798253593011</c:v>
                </c:pt>
                <c:pt idx="8592">
                  <c:v>34.308798253594034</c:v>
                </c:pt>
                <c:pt idx="8593">
                  <c:v>34.308798253594034</c:v>
                </c:pt>
                <c:pt idx="8594">
                  <c:v>34.308798253594034</c:v>
                </c:pt>
                <c:pt idx="8595">
                  <c:v>34.308798253592045</c:v>
                </c:pt>
                <c:pt idx="8596">
                  <c:v>34.308798253594034</c:v>
                </c:pt>
                <c:pt idx="8597">
                  <c:v>34.308798253594034</c:v>
                </c:pt>
                <c:pt idx="8598">
                  <c:v>34.308798253594034</c:v>
                </c:pt>
                <c:pt idx="8599">
                  <c:v>34.308798253594034</c:v>
                </c:pt>
                <c:pt idx="8600">
                  <c:v>34.308798253591021</c:v>
                </c:pt>
                <c:pt idx="8601">
                  <c:v>34.308798253594034</c:v>
                </c:pt>
                <c:pt idx="8602">
                  <c:v>34.308798253596024</c:v>
                </c:pt>
                <c:pt idx="8603">
                  <c:v>34.308798253594034</c:v>
                </c:pt>
                <c:pt idx="8604">
                  <c:v>34.308798253593011</c:v>
                </c:pt>
                <c:pt idx="8605">
                  <c:v>34.308798253594034</c:v>
                </c:pt>
                <c:pt idx="8606">
                  <c:v>34.308798253594034</c:v>
                </c:pt>
                <c:pt idx="8607">
                  <c:v>34.308798253592045</c:v>
                </c:pt>
                <c:pt idx="8608">
                  <c:v>34.308798253594034</c:v>
                </c:pt>
                <c:pt idx="8609">
                  <c:v>34.308798253592045</c:v>
                </c:pt>
                <c:pt idx="8610">
                  <c:v>34.308798253594034</c:v>
                </c:pt>
                <c:pt idx="8611">
                  <c:v>34.308798253594034</c:v>
                </c:pt>
                <c:pt idx="8612">
                  <c:v>34.308798253594034</c:v>
                </c:pt>
                <c:pt idx="8613">
                  <c:v>34.308798253595</c:v>
                </c:pt>
                <c:pt idx="8614">
                  <c:v>34.308798253594034</c:v>
                </c:pt>
                <c:pt idx="8615">
                  <c:v>34.308798253595</c:v>
                </c:pt>
                <c:pt idx="8616">
                  <c:v>34.308798253595</c:v>
                </c:pt>
                <c:pt idx="8617">
                  <c:v>34.308798253594034</c:v>
                </c:pt>
                <c:pt idx="8618">
                  <c:v>34.308798253594034</c:v>
                </c:pt>
                <c:pt idx="8619">
                  <c:v>34.308798253594034</c:v>
                </c:pt>
                <c:pt idx="8620">
                  <c:v>34.308798253595</c:v>
                </c:pt>
                <c:pt idx="8621">
                  <c:v>34.308798253594034</c:v>
                </c:pt>
                <c:pt idx="8622">
                  <c:v>34.308798253594034</c:v>
                </c:pt>
                <c:pt idx="8623">
                  <c:v>34.308798253594034</c:v>
                </c:pt>
                <c:pt idx="8624">
                  <c:v>34.308798253594034</c:v>
                </c:pt>
                <c:pt idx="8625">
                  <c:v>34.308798253593011</c:v>
                </c:pt>
                <c:pt idx="8626">
                  <c:v>34.308798253594034</c:v>
                </c:pt>
                <c:pt idx="8627">
                  <c:v>34.308798253593011</c:v>
                </c:pt>
                <c:pt idx="8628">
                  <c:v>34.308798253593011</c:v>
                </c:pt>
                <c:pt idx="8629">
                  <c:v>34.308798253593011</c:v>
                </c:pt>
                <c:pt idx="8630">
                  <c:v>34.308798253593011</c:v>
                </c:pt>
                <c:pt idx="8631">
                  <c:v>34.308798253594034</c:v>
                </c:pt>
                <c:pt idx="8632">
                  <c:v>34.308798253594034</c:v>
                </c:pt>
                <c:pt idx="8633">
                  <c:v>34.308798253593011</c:v>
                </c:pt>
                <c:pt idx="8634">
                  <c:v>34.308798253594034</c:v>
                </c:pt>
                <c:pt idx="8635">
                  <c:v>34.308798253595</c:v>
                </c:pt>
                <c:pt idx="8636">
                  <c:v>34.308798253593011</c:v>
                </c:pt>
                <c:pt idx="8637">
                  <c:v>34.308798253593011</c:v>
                </c:pt>
                <c:pt idx="8638">
                  <c:v>34.308798253593011</c:v>
                </c:pt>
                <c:pt idx="8639">
                  <c:v>34.308798253592045</c:v>
                </c:pt>
                <c:pt idx="8640">
                  <c:v>34.308798253593011</c:v>
                </c:pt>
                <c:pt idx="8641">
                  <c:v>34.308798253593011</c:v>
                </c:pt>
                <c:pt idx="8642">
                  <c:v>34.308798253593011</c:v>
                </c:pt>
                <c:pt idx="8643">
                  <c:v>34.308798253594034</c:v>
                </c:pt>
                <c:pt idx="8644">
                  <c:v>34.308798253594034</c:v>
                </c:pt>
                <c:pt idx="8645">
                  <c:v>34.308798253592045</c:v>
                </c:pt>
                <c:pt idx="8646">
                  <c:v>34.308798253594034</c:v>
                </c:pt>
                <c:pt idx="8647">
                  <c:v>34.308798253594034</c:v>
                </c:pt>
                <c:pt idx="8648">
                  <c:v>34.308798253594034</c:v>
                </c:pt>
                <c:pt idx="8649">
                  <c:v>34.308798253593011</c:v>
                </c:pt>
                <c:pt idx="8650">
                  <c:v>34.308798253593011</c:v>
                </c:pt>
                <c:pt idx="8651">
                  <c:v>34.308798253594034</c:v>
                </c:pt>
                <c:pt idx="8652">
                  <c:v>34.308798253595</c:v>
                </c:pt>
                <c:pt idx="8653">
                  <c:v>34.308798253594034</c:v>
                </c:pt>
                <c:pt idx="8654">
                  <c:v>34.308798253594034</c:v>
                </c:pt>
                <c:pt idx="8655">
                  <c:v>34.308798253594034</c:v>
                </c:pt>
                <c:pt idx="8656">
                  <c:v>34.308798253593011</c:v>
                </c:pt>
                <c:pt idx="8657">
                  <c:v>34.308798253593011</c:v>
                </c:pt>
                <c:pt idx="8658">
                  <c:v>34.308798253595</c:v>
                </c:pt>
                <c:pt idx="8659">
                  <c:v>34.308798253592045</c:v>
                </c:pt>
                <c:pt idx="8660">
                  <c:v>34.308798253595</c:v>
                </c:pt>
                <c:pt idx="8661">
                  <c:v>34.308798253593011</c:v>
                </c:pt>
                <c:pt idx="8662">
                  <c:v>34.308798253594034</c:v>
                </c:pt>
                <c:pt idx="8663">
                  <c:v>34.308798253594034</c:v>
                </c:pt>
                <c:pt idx="8664">
                  <c:v>34.308798253594034</c:v>
                </c:pt>
                <c:pt idx="8665">
                  <c:v>34.308798253593011</c:v>
                </c:pt>
                <c:pt idx="8666">
                  <c:v>34.308798253594034</c:v>
                </c:pt>
                <c:pt idx="8667">
                  <c:v>34.308798253593011</c:v>
                </c:pt>
                <c:pt idx="8668">
                  <c:v>34.308798253594034</c:v>
                </c:pt>
                <c:pt idx="8669">
                  <c:v>34.308798253594034</c:v>
                </c:pt>
                <c:pt idx="8670">
                  <c:v>34.308798253594034</c:v>
                </c:pt>
                <c:pt idx="8671">
                  <c:v>34.308798253593011</c:v>
                </c:pt>
                <c:pt idx="8672">
                  <c:v>34.308798253595</c:v>
                </c:pt>
                <c:pt idx="8673">
                  <c:v>34.308798253594034</c:v>
                </c:pt>
                <c:pt idx="8674">
                  <c:v>34.308798253594034</c:v>
                </c:pt>
                <c:pt idx="8675">
                  <c:v>34.308798253593011</c:v>
                </c:pt>
                <c:pt idx="8676">
                  <c:v>34.308798253594034</c:v>
                </c:pt>
                <c:pt idx="8677">
                  <c:v>34.308798253594034</c:v>
                </c:pt>
                <c:pt idx="8678">
                  <c:v>34.308798253594034</c:v>
                </c:pt>
                <c:pt idx="8679">
                  <c:v>34.308798253594034</c:v>
                </c:pt>
                <c:pt idx="8680">
                  <c:v>34.308798253593011</c:v>
                </c:pt>
                <c:pt idx="8681">
                  <c:v>34.308798253594034</c:v>
                </c:pt>
                <c:pt idx="8682">
                  <c:v>34.308798253593011</c:v>
                </c:pt>
                <c:pt idx="8683">
                  <c:v>34.308798253594034</c:v>
                </c:pt>
                <c:pt idx="8684">
                  <c:v>34.308798253595</c:v>
                </c:pt>
                <c:pt idx="8685">
                  <c:v>34.308798253595</c:v>
                </c:pt>
                <c:pt idx="8686">
                  <c:v>34.308798253594034</c:v>
                </c:pt>
                <c:pt idx="8687">
                  <c:v>34.308798253594034</c:v>
                </c:pt>
                <c:pt idx="8688">
                  <c:v>34.308798253593011</c:v>
                </c:pt>
                <c:pt idx="8689">
                  <c:v>34.308798253593011</c:v>
                </c:pt>
                <c:pt idx="8690">
                  <c:v>34.308798253595</c:v>
                </c:pt>
                <c:pt idx="8691">
                  <c:v>34.308798253593011</c:v>
                </c:pt>
                <c:pt idx="8692">
                  <c:v>34.308798253594034</c:v>
                </c:pt>
                <c:pt idx="8693">
                  <c:v>34.308798253594034</c:v>
                </c:pt>
                <c:pt idx="8694">
                  <c:v>34.308798253595</c:v>
                </c:pt>
                <c:pt idx="8695">
                  <c:v>34.308798253593011</c:v>
                </c:pt>
                <c:pt idx="8696">
                  <c:v>34.308798253593011</c:v>
                </c:pt>
                <c:pt idx="8697">
                  <c:v>34.308798253593011</c:v>
                </c:pt>
                <c:pt idx="8698">
                  <c:v>34.308798253594034</c:v>
                </c:pt>
                <c:pt idx="8699">
                  <c:v>34.308798253593011</c:v>
                </c:pt>
                <c:pt idx="8700">
                  <c:v>34.308798253593011</c:v>
                </c:pt>
                <c:pt idx="8701">
                  <c:v>34.308798253594034</c:v>
                </c:pt>
                <c:pt idx="8702">
                  <c:v>34.308798253595</c:v>
                </c:pt>
                <c:pt idx="8703">
                  <c:v>34.308798253594034</c:v>
                </c:pt>
                <c:pt idx="8704">
                  <c:v>34.308798253593011</c:v>
                </c:pt>
                <c:pt idx="8705">
                  <c:v>34.308798253595</c:v>
                </c:pt>
                <c:pt idx="8706">
                  <c:v>34.308798253594034</c:v>
                </c:pt>
                <c:pt idx="8707">
                  <c:v>34.308798253593011</c:v>
                </c:pt>
                <c:pt idx="8708">
                  <c:v>34.308798253593011</c:v>
                </c:pt>
                <c:pt idx="8709">
                  <c:v>34.308798253595</c:v>
                </c:pt>
                <c:pt idx="8710">
                  <c:v>34.308798253593011</c:v>
                </c:pt>
                <c:pt idx="8711">
                  <c:v>34.308798253593011</c:v>
                </c:pt>
                <c:pt idx="8712">
                  <c:v>34.308798253593011</c:v>
                </c:pt>
                <c:pt idx="8713">
                  <c:v>34.308798253593011</c:v>
                </c:pt>
                <c:pt idx="8714">
                  <c:v>34.308798253593011</c:v>
                </c:pt>
                <c:pt idx="8715">
                  <c:v>34.308798253594034</c:v>
                </c:pt>
                <c:pt idx="8716">
                  <c:v>34.308798253593011</c:v>
                </c:pt>
                <c:pt idx="8717">
                  <c:v>34.308798253594034</c:v>
                </c:pt>
                <c:pt idx="8718">
                  <c:v>34.308798253593011</c:v>
                </c:pt>
                <c:pt idx="8719">
                  <c:v>34.308798253594034</c:v>
                </c:pt>
                <c:pt idx="8720">
                  <c:v>34.308798253594034</c:v>
                </c:pt>
                <c:pt idx="8721">
                  <c:v>34.308798253594034</c:v>
                </c:pt>
                <c:pt idx="8722">
                  <c:v>34.308798253594034</c:v>
                </c:pt>
                <c:pt idx="8723">
                  <c:v>34.308798253594034</c:v>
                </c:pt>
                <c:pt idx="8724">
                  <c:v>34.308798253593011</c:v>
                </c:pt>
                <c:pt idx="8725">
                  <c:v>34.308798253595</c:v>
                </c:pt>
                <c:pt idx="8726">
                  <c:v>34.308798253594034</c:v>
                </c:pt>
                <c:pt idx="8727">
                  <c:v>34.308798253593011</c:v>
                </c:pt>
                <c:pt idx="8728">
                  <c:v>34.308798253593011</c:v>
                </c:pt>
                <c:pt idx="8729">
                  <c:v>34.308798253592045</c:v>
                </c:pt>
                <c:pt idx="8730">
                  <c:v>34.308798253594034</c:v>
                </c:pt>
                <c:pt idx="8731">
                  <c:v>34.308798253594034</c:v>
                </c:pt>
                <c:pt idx="8732">
                  <c:v>34.308798253594034</c:v>
                </c:pt>
                <c:pt idx="8733">
                  <c:v>34.308798253594034</c:v>
                </c:pt>
                <c:pt idx="8734">
                  <c:v>34.308798253595</c:v>
                </c:pt>
                <c:pt idx="8735">
                  <c:v>34.308798253595</c:v>
                </c:pt>
                <c:pt idx="8736">
                  <c:v>34.308798253594034</c:v>
                </c:pt>
                <c:pt idx="8737">
                  <c:v>34.308798253593011</c:v>
                </c:pt>
                <c:pt idx="8738">
                  <c:v>34.308798253594034</c:v>
                </c:pt>
                <c:pt idx="8739">
                  <c:v>34.308798253594034</c:v>
                </c:pt>
                <c:pt idx="8740">
                  <c:v>34.308798253594034</c:v>
                </c:pt>
                <c:pt idx="8741">
                  <c:v>34.308798253592045</c:v>
                </c:pt>
                <c:pt idx="8742">
                  <c:v>34.308798253594034</c:v>
                </c:pt>
                <c:pt idx="8743">
                  <c:v>34.308798253594034</c:v>
                </c:pt>
                <c:pt idx="8744">
                  <c:v>34.308798253594034</c:v>
                </c:pt>
                <c:pt idx="8745">
                  <c:v>34.308798253594034</c:v>
                </c:pt>
                <c:pt idx="8746">
                  <c:v>34.308798253591021</c:v>
                </c:pt>
                <c:pt idx="8747">
                  <c:v>34.308798253594034</c:v>
                </c:pt>
                <c:pt idx="8748">
                  <c:v>34.308798253596024</c:v>
                </c:pt>
                <c:pt idx="8749">
                  <c:v>34.308798253594034</c:v>
                </c:pt>
                <c:pt idx="8750">
                  <c:v>34.308798253593011</c:v>
                </c:pt>
                <c:pt idx="8751">
                  <c:v>34.308798253594034</c:v>
                </c:pt>
                <c:pt idx="8752">
                  <c:v>34.308798253594034</c:v>
                </c:pt>
                <c:pt idx="8753">
                  <c:v>34.308798253592045</c:v>
                </c:pt>
                <c:pt idx="8754">
                  <c:v>34.308798253594034</c:v>
                </c:pt>
                <c:pt idx="8755">
                  <c:v>34.308798253592045</c:v>
                </c:pt>
                <c:pt idx="8756">
                  <c:v>34.308798253594034</c:v>
                </c:pt>
                <c:pt idx="8757">
                  <c:v>34.308798253594034</c:v>
                </c:pt>
                <c:pt idx="8758">
                  <c:v>34.308798253594034</c:v>
                </c:pt>
                <c:pt idx="8759">
                  <c:v>34.308798253595</c:v>
                </c:pt>
                <c:pt idx="8760">
                  <c:v>34.308798253594034</c:v>
                </c:pt>
                <c:pt idx="8761">
                  <c:v>34.308798253595</c:v>
                </c:pt>
                <c:pt idx="8762">
                  <c:v>34.308798253595</c:v>
                </c:pt>
                <c:pt idx="8763">
                  <c:v>34.308798253594034</c:v>
                </c:pt>
                <c:pt idx="8764">
                  <c:v>34.308798253594034</c:v>
                </c:pt>
                <c:pt idx="8765">
                  <c:v>34.308798253594034</c:v>
                </c:pt>
                <c:pt idx="8766">
                  <c:v>34.308798253595</c:v>
                </c:pt>
                <c:pt idx="8767">
                  <c:v>34.308798253594034</c:v>
                </c:pt>
                <c:pt idx="8768">
                  <c:v>34.308798253594034</c:v>
                </c:pt>
                <c:pt idx="8769">
                  <c:v>34.308798253594034</c:v>
                </c:pt>
                <c:pt idx="8770">
                  <c:v>34.308798253594034</c:v>
                </c:pt>
                <c:pt idx="8771">
                  <c:v>34.308798253593011</c:v>
                </c:pt>
                <c:pt idx="8772">
                  <c:v>34.308798253594034</c:v>
                </c:pt>
                <c:pt idx="8773">
                  <c:v>34.308798253593011</c:v>
                </c:pt>
                <c:pt idx="8774">
                  <c:v>34.308798253593011</c:v>
                </c:pt>
                <c:pt idx="8775">
                  <c:v>34.308798253593011</c:v>
                </c:pt>
                <c:pt idx="8776">
                  <c:v>34.308798253593011</c:v>
                </c:pt>
                <c:pt idx="8777">
                  <c:v>34.308798253594034</c:v>
                </c:pt>
                <c:pt idx="8778">
                  <c:v>34.308798253594034</c:v>
                </c:pt>
                <c:pt idx="8779">
                  <c:v>34.308798253593011</c:v>
                </c:pt>
                <c:pt idx="8780">
                  <c:v>34.308798253594034</c:v>
                </c:pt>
                <c:pt idx="8781">
                  <c:v>34.308798253595</c:v>
                </c:pt>
                <c:pt idx="8782">
                  <c:v>34.308798253593011</c:v>
                </c:pt>
                <c:pt idx="8783">
                  <c:v>34.308798253593011</c:v>
                </c:pt>
                <c:pt idx="8784">
                  <c:v>34.308798253593011</c:v>
                </c:pt>
                <c:pt idx="8785">
                  <c:v>34.308798253592045</c:v>
                </c:pt>
                <c:pt idx="8786">
                  <c:v>34.308798253593011</c:v>
                </c:pt>
                <c:pt idx="8787">
                  <c:v>34.308798253593011</c:v>
                </c:pt>
                <c:pt idx="8788">
                  <c:v>34.308798253593011</c:v>
                </c:pt>
                <c:pt idx="8789">
                  <c:v>34.308798253594034</c:v>
                </c:pt>
                <c:pt idx="8790">
                  <c:v>34.308798253594034</c:v>
                </c:pt>
                <c:pt idx="8791">
                  <c:v>34.308798253592045</c:v>
                </c:pt>
                <c:pt idx="8792">
                  <c:v>34.308798253594034</c:v>
                </c:pt>
                <c:pt idx="8793">
                  <c:v>34.308798253594034</c:v>
                </c:pt>
                <c:pt idx="8794">
                  <c:v>34.308798253594034</c:v>
                </c:pt>
                <c:pt idx="8795">
                  <c:v>34.308798253593011</c:v>
                </c:pt>
                <c:pt idx="8796">
                  <c:v>34.308798253593011</c:v>
                </c:pt>
                <c:pt idx="8797">
                  <c:v>34.308798253594034</c:v>
                </c:pt>
                <c:pt idx="8798">
                  <c:v>34.308798253595</c:v>
                </c:pt>
                <c:pt idx="8799">
                  <c:v>34.308798253594034</c:v>
                </c:pt>
                <c:pt idx="8800">
                  <c:v>34.308798253594034</c:v>
                </c:pt>
                <c:pt idx="8801">
                  <c:v>34.308798253594034</c:v>
                </c:pt>
                <c:pt idx="8802">
                  <c:v>34.308798253593011</c:v>
                </c:pt>
                <c:pt idx="8803">
                  <c:v>34.308798253593011</c:v>
                </c:pt>
                <c:pt idx="8804">
                  <c:v>34.308798253595</c:v>
                </c:pt>
                <c:pt idx="8805">
                  <c:v>34.308798253592045</c:v>
                </c:pt>
                <c:pt idx="8806">
                  <c:v>34.308798253595</c:v>
                </c:pt>
                <c:pt idx="8807">
                  <c:v>34.308798253593011</c:v>
                </c:pt>
                <c:pt idx="8808">
                  <c:v>34.308798253594034</c:v>
                </c:pt>
                <c:pt idx="8809">
                  <c:v>34.308798253594034</c:v>
                </c:pt>
                <c:pt idx="8810">
                  <c:v>34.308798253594034</c:v>
                </c:pt>
                <c:pt idx="8811">
                  <c:v>34.308798253593011</c:v>
                </c:pt>
                <c:pt idx="8812">
                  <c:v>34.308798253594034</c:v>
                </c:pt>
                <c:pt idx="8813">
                  <c:v>34.308798253593011</c:v>
                </c:pt>
                <c:pt idx="8814">
                  <c:v>34.308798253594034</c:v>
                </c:pt>
                <c:pt idx="8815">
                  <c:v>34.308798253594034</c:v>
                </c:pt>
                <c:pt idx="8816">
                  <c:v>34.308798253594034</c:v>
                </c:pt>
                <c:pt idx="8817">
                  <c:v>34.308798253593011</c:v>
                </c:pt>
                <c:pt idx="8818">
                  <c:v>34.308798253595</c:v>
                </c:pt>
                <c:pt idx="8819">
                  <c:v>34.308798253594034</c:v>
                </c:pt>
                <c:pt idx="8820">
                  <c:v>34.308798253594034</c:v>
                </c:pt>
                <c:pt idx="8821">
                  <c:v>34.308798253593011</c:v>
                </c:pt>
                <c:pt idx="8822">
                  <c:v>34.308798253594034</c:v>
                </c:pt>
                <c:pt idx="8823">
                  <c:v>34.308798253594034</c:v>
                </c:pt>
                <c:pt idx="8824">
                  <c:v>34.308798253594034</c:v>
                </c:pt>
                <c:pt idx="8825">
                  <c:v>34.308798253594034</c:v>
                </c:pt>
                <c:pt idx="8826">
                  <c:v>34.308798253593011</c:v>
                </c:pt>
                <c:pt idx="8827">
                  <c:v>34.308798253594034</c:v>
                </c:pt>
                <c:pt idx="8828">
                  <c:v>34.308798253593011</c:v>
                </c:pt>
                <c:pt idx="8829">
                  <c:v>34.308798253594034</c:v>
                </c:pt>
                <c:pt idx="8830">
                  <c:v>34.308798253595</c:v>
                </c:pt>
                <c:pt idx="8831">
                  <c:v>34.308798253595</c:v>
                </c:pt>
                <c:pt idx="8832">
                  <c:v>34.308798253594034</c:v>
                </c:pt>
                <c:pt idx="8833">
                  <c:v>34.308798253594034</c:v>
                </c:pt>
                <c:pt idx="8834">
                  <c:v>34.308798253593011</c:v>
                </c:pt>
                <c:pt idx="8835">
                  <c:v>34.308798253593011</c:v>
                </c:pt>
                <c:pt idx="8836">
                  <c:v>34.308798253595</c:v>
                </c:pt>
                <c:pt idx="8837">
                  <c:v>34.308798253593011</c:v>
                </c:pt>
                <c:pt idx="8838">
                  <c:v>34.308798253594034</c:v>
                </c:pt>
                <c:pt idx="8839">
                  <c:v>34.308798253594034</c:v>
                </c:pt>
                <c:pt idx="8840">
                  <c:v>34.308798253595</c:v>
                </c:pt>
                <c:pt idx="8841">
                  <c:v>34.308798253593011</c:v>
                </c:pt>
                <c:pt idx="8842">
                  <c:v>34.308798253593011</c:v>
                </c:pt>
                <c:pt idx="8843">
                  <c:v>34.308798253593011</c:v>
                </c:pt>
                <c:pt idx="8844">
                  <c:v>34.308798253594034</c:v>
                </c:pt>
                <c:pt idx="8845">
                  <c:v>34.308798253593011</c:v>
                </c:pt>
                <c:pt idx="8846">
                  <c:v>34.308798253593011</c:v>
                </c:pt>
                <c:pt idx="8847">
                  <c:v>34.308798253594034</c:v>
                </c:pt>
                <c:pt idx="8848">
                  <c:v>34.308798253595</c:v>
                </c:pt>
                <c:pt idx="8849">
                  <c:v>34.308798253594034</c:v>
                </c:pt>
                <c:pt idx="8850">
                  <c:v>34.308798253593011</c:v>
                </c:pt>
                <c:pt idx="8851">
                  <c:v>34.308798253595</c:v>
                </c:pt>
                <c:pt idx="8852">
                  <c:v>34.308798253594034</c:v>
                </c:pt>
                <c:pt idx="8853">
                  <c:v>34.308798253593011</c:v>
                </c:pt>
                <c:pt idx="8854">
                  <c:v>34.308798253593011</c:v>
                </c:pt>
                <c:pt idx="8855">
                  <c:v>34.308798253595</c:v>
                </c:pt>
                <c:pt idx="8856">
                  <c:v>34.308798253593011</c:v>
                </c:pt>
                <c:pt idx="8857">
                  <c:v>34.308798253593011</c:v>
                </c:pt>
                <c:pt idx="8858">
                  <c:v>34.308798253593011</c:v>
                </c:pt>
                <c:pt idx="8859">
                  <c:v>34.308798253593011</c:v>
                </c:pt>
                <c:pt idx="8860">
                  <c:v>34.308798253593011</c:v>
                </c:pt>
                <c:pt idx="8861">
                  <c:v>34.308798253594034</c:v>
                </c:pt>
                <c:pt idx="8862">
                  <c:v>34.308798253593011</c:v>
                </c:pt>
                <c:pt idx="8863">
                  <c:v>34.308798253594034</c:v>
                </c:pt>
                <c:pt idx="8864">
                  <c:v>34.308798253593011</c:v>
                </c:pt>
                <c:pt idx="8865">
                  <c:v>34.308798253594034</c:v>
                </c:pt>
                <c:pt idx="8866">
                  <c:v>34.308798253594034</c:v>
                </c:pt>
                <c:pt idx="8867">
                  <c:v>34.308798253594034</c:v>
                </c:pt>
                <c:pt idx="8868">
                  <c:v>34.308798253594034</c:v>
                </c:pt>
                <c:pt idx="8869">
                  <c:v>34.308798253594034</c:v>
                </c:pt>
                <c:pt idx="8870">
                  <c:v>34.308798253593011</c:v>
                </c:pt>
                <c:pt idx="8871">
                  <c:v>34.308798253595</c:v>
                </c:pt>
                <c:pt idx="8872">
                  <c:v>34.308798253594034</c:v>
                </c:pt>
                <c:pt idx="8873">
                  <c:v>34.308798253593011</c:v>
                </c:pt>
                <c:pt idx="8874">
                  <c:v>34.308798253593011</c:v>
                </c:pt>
                <c:pt idx="8875">
                  <c:v>34.308798253592045</c:v>
                </c:pt>
                <c:pt idx="8876">
                  <c:v>34.308798253594034</c:v>
                </c:pt>
                <c:pt idx="8877">
                  <c:v>34.308798253594034</c:v>
                </c:pt>
                <c:pt idx="8878">
                  <c:v>34.308798253594034</c:v>
                </c:pt>
                <c:pt idx="8879">
                  <c:v>34.308798253594034</c:v>
                </c:pt>
                <c:pt idx="8880">
                  <c:v>33.411487707070023</c:v>
                </c:pt>
                <c:pt idx="8881">
                  <c:v>33.496772151334028</c:v>
                </c:pt>
                <c:pt idx="8882">
                  <c:v>33.399418428415004</c:v>
                </c:pt>
                <c:pt idx="8883">
                  <c:v>33.357444012196027</c:v>
                </c:pt>
                <c:pt idx="8884">
                  <c:v>33.312466296025036</c:v>
                </c:pt>
                <c:pt idx="8885">
                  <c:v>33.267846539692016</c:v>
                </c:pt>
                <c:pt idx="8886">
                  <c:v>33.223387974433024</c:v>
                </c:pt>
                <c:pt idx="8887">
                  <c:v>33.179101646889023</c:v>
                </c:pt>
                <c:pt idx="8888">
                  <c:v>33.134986446479047</c:v>
                </c:pt>
                <c:pt idx="8889">
                  <c:v>33.091041973281051</c:v>
                </c:pt>
                <c:pt idx="8890">
                  <c:v>33.047267785111046</c:v>
                </c:pt>
                <c:pt idx="8891">
                  <c:v>33.003663441580045</c:v>
                </c:pt>
                <c:pt idx="8892">
                  <c:v>32.960228501427025</c:v>
                </c:pt>
                <c:pt idx="8893">
                  <c:v>32.916962522820995</c:v>
                </c:pt>
                <c:pt idx="8894">
                  <c:v>32.873865063273001</c:v>
                </c:pt>
                <c:pt idx="8895">
                  <c:v>32.830935679857021</c:v>
                </c:pt>
                <c:pt idx="8896">
                  <c:v>32.788173928942001</c:v>
                </c:pt>
                <c:pt idx="8897">
                  <c:v>32.745579366293043</c:v>
                </c:pt>
                <c:pt idx="8898">
                  <c:v>32.70315154715604</c:v>
                </c:pt>
                <c:pt idx="8899">
                  <c:v>32.660890026433037</c:v>
                </c:pt>
                <c:pt idx="8900">
                  <c:v>32.61879435826404</c:v>
                </c:pt>
                <c:pt idx="8901">
                  <c:v>32.576864096351017</c:v>
                </c:pt>
                <c:pt idx="8902">
                  <c:v>32.535098793980012</c:v>
                </c:pt>
                <c:pt idx="8903">
                  <c:v>32.493498003978004</c:v>
                </c:pt>
                <c:pt idx="8904">
                  <c:v>32.452061278662995</c:v>
                </c:pt>
                <c:pt idx="8905">
                  <c:v>32.410788169843045</c:v>
                </c:pt>
                <c:pt idx="8906">
                  <c:v>32.369678229081046</c:v>
                </c:pt>
                <c:pt idx="8907">
                  <c:v>32.328731007338035</c:v>
                </c:pt>
                <c:pt idx="8908">
                  <c:v>32.287946055220004</c:v>
                </c:pt>
                <c:pt idx="8909">
                  <c:v>32.247322923026047</c:v>
                </c:pt>
                <c:pt idx="8910">
                  <c:v>32.20686116073</c:v>
                </c:pt>
                <c:pt idx="8911">
                  <c:v>32.166560317933033</c:v>
                </c:pt>
                <c:pt idx="8912">
                  <c:v>32.12641994365805</c:v>
                </c:pt>
                <c:pt idx="8913">
                  <c:v>32.086439586902031</c:v>
                </c:pt>
                <c:pt idx="8914">
                  <c:v>32.046618796267012</c:v>
                </c:pt>
                <c:pt idx="8915">
                  <c:v>32.006957120061031</c:v>
                </c:pt>
                <c:pt idx="8916">
                  <c:v>31.96745410627102</c:v>
                </c:pt>
                <c:pt idx="8917">
                  <c:v>31.928109302670009</c:v>
                </c:pt>
                <c:pt idx="8918">
                  <c:v>31.888922256736009</c:v>
                </c:pt>
                <c:pt idx="8919">
                  <c:v>31.849892515789008</c:v>
                </c:pt>
                <c:pt idx="8920">
                  <c:v>31.811019626838004</c:v>
                </c:pt>
                <c:pt idx="8921">
                  <c:v>31.772303136719017</c:v>
                </c:pt>
                <c:pt idx="8922">
                  <c:v>31.733742592081001</c:v>
                </c:pt>
                <c:pt idx="8923">
                  <c:v>31.695337539432046</c:v>
                </c:pt>
                <c:pt idx="8924">
                  <c:v>31.657087525077031</c:v>
                </c:pt>
                <c:pt idx="8925">
                  <c:v>31.618992095156045</c:v>
                </c:pt>
                <c:pt idx="8926">
                  <c:v>31.581050795665021</c:v>
                </c:pt>
                <c:pt idx="8927">
                  <c:v>31.543263172545039</c:v>
                </c:pt>
                <c:pt idx="8928">
                  <c:v>31.505628771573015</c:v>
                </c:pt>
                <c:pt idx="8929">
                  <c:v>31.468147138421045</c:v>
                </c:pt>
                <c:pt idx="8930">
                  <c:v>31.430817818758044</c:v>
                </c:pt>
                <c:pt idx="8931">
                  <c:v>31.393640358097002</c:v>
                </c:pt>
                <c:pt idx="8932">
                  <c:v>31.356614301885031</c:v>
                </c:pt>
                <c:pt idx="8933">
                  <c:v>31.319739195653028</c:v>
                </c:pt>
                <c:pt idx="8934">
                  <c:v>31.283014584764032</c:v>
                </c:pt>
                <c:pt idx="8935">
                  <c:v>31.246440014644008</c:v>
                </c:pt>
                <c:pt idx="8936">
                  <c:v>31.210015030703005</c:v>
                </c:pt>
                <c:pt idx="8937">
                  <c:v>31.173739178364997</c:v>
                </c:pt>
                <c:pt idx="8938">
                  <c:v>31.137612003018035</c:v>
                </c:pt>
                <c:pt idx="8939">
                  <c:v>31.101633050233033</c:v>
                </c:pt>
                <c:pt idx="8940">
                  <c:v>31.065801865407025</c:v>
                </c:pt>
                <c:pt idx="8941">
                  <c:v>31.030117994207046</c:v>
                </c:pt>
                <c:pt idx="8942">
                  <c:v>30.994580982269042</c:v>
                </c:pt>
                <c:pt idx="8943">
                  <c:v>30.959190375416028</c:v>
                </c:pt>
                <c:pt idx="8944">
                  <c:v>30.923945719402013</c:v>
                </c:pt>
                <c:pt idx="8945">
                  <c:v>30.888846560254024</c:v>
                </c:pt>
                <c:pt idx="8946">
                  <c:v>30.853892444088046</c:v>
                </c:pt>
                <c:pt idx="8947">
                  <c:v>30.819082917028027</c:v>
                </c:pt>
                <c:pt idx="8948">
                  <c:v>30.784417525529022</c:v>
                </c:pt>
                <c:pt idx="8949">
                  <c:v>30.749895816103049</c:v>
                </c:pt>
                <c:pt idx="8950">
                  <c:v>30.715517335452034</c:v>
                </c:pt>
                <c:pt idx="8951">
                  <c:v>30.681281630499996</c:v>
                </c:pt>
                <c:pt idx="8952">
                  <c:v>30.647188248283044</c:v>
                </c:pt>
                <c:pt idx="8953">
                  <c:v>30.613236736127021</c:v>
                </c:pt>
                <c:pt idx="8954">
                  <c:v>30.579426641604016</c:v>
                </c:pt>
                <c:pt idx="8955">
                  <c:v>30.545757512462046</c:v>
                </c:pt>
                <c:pt idx="8956">
                  <c:v>30.512228896677016</c:v>
                </c:pt>
                <c:pt idx="8957">
                  <c:v>30.478840342493015</c:v>
                </c:pt>
                <c:pt idx="8958">
                  <c:v>30.445591398407032</c:v>
                </c:pt>
                <c:pt idx="8959">
                  <c:v>30.412481613270018</c:v>
                </c:pt>
                <c:pt idx="8960">
                  <c:v>30.379510536117039</c:v>
                </c:pt>
                <c:pt idx="8961">
                  <c:v>30.346677716342015</c:v>
                </c:pt>
                <c:pt idx="8962">
                  <c:v>30.313982703676004</c:v>
                </c:pt>
                <c:pt idx="8963">
                  <c:v>30.281425048128995</c:v>
                </c:pt>
                <c:pt idx="8964">
                  <c:v>30.249004300073011</c:v>
                </c:pt>
                <c:pt idx="8965">
                  <c:v>30.21672001007903</c:v>
                </c:pt>
                <c:pt idx="8966">
                  <c:v>30.184571729282027</c:v>
                </c:pt>
                <c:pt idx="8967">
                  <c:v>30.152559009012009</c:v>
                </c:pt>
                <c:pt idx="8968">
                  <c:v>30.120681401175034</c:v>
                </c:pt>
                <c:pt idx="8969">
                  <c:v>30.088938457832</c:v>
                </c:pt>
                <c:pt idx="8970">
                  <c:v>30.057329731627021</c:v>
                </c:pt>
                <c:pt idx="8971">
                  <c:v>30.025854775459038</c:v>
                </c:pt>
                <c:pt idx="8972">
                  <c:v>29.994513142702033</c:v>
                </c:pt>
                <c:pt idx="8973">
                  <c:v>29.963304387161031</c:v>
                </c:pt>
                <c:pt idx="8974">
                  <c:v>29.932228063080004</c:v>
                </c:pt>
                <c:pt idx="8975">
                  <c:v>29.901283725190012</c:v>
                </c:pt>
                <c:pt idx="8976">
                  <c:v>29.870470928566021</c:v>
                </c:pt>
                <c:pt idx="8977">
                  <c:v>29.839789228863026</c:v>
                </c:pt>
                <c:pt idx="8978">
                  <c:v>29.809238182130002</c:v>
                </c:pt>
                <c:pt idx="8979">
                  <c:v>29.778817344917002</c:v>
                </c:pt>
                <c:pt idx="8980">
                  <c:v>29.748526274223025</c:v>
                </c:pt>
                <c:pt idx="8981">
                  <c:v>29.718364527646997</c:v>
                </c:pt>
                <c:pt idx="8982">
                  <c:v>29.688331663230997</c:v>
                </c:pt>
                <c:pt idx="8983">
                  <c:v>29.658427239546029</c:v>
                </c:pt>
                <c:pt idx="8984">
                  <c:v>29.628650815734034</c:v>
                </c:pt>
                <c:pt idx="8985">
                  <c:v>29.599001951371008</c:v>
                </c:pt>
                <c:pt idx="8986">
                  <c:v>29.569480206683011</c:v>
                </c:pt>
                <c:pt idx="8987">
                  <c:v>29.540085142437022</c:v>
                </c:pt>
                <c:pt idx="8988">
                  <c:v>29.510816319885009</c:v>
                </c:pt>
                <c:pt idx="8989">
                  <c:v>29.481673300897</c:v>
                </c:pt>
                <c:pt idx="8990">
                  <c:v>29.452655647953009</c:v>
                </c:pt>
                <c:pt idx="8991">
                  <c:v>29.42376292408801</c:v>
                </c:pt>
                <c:pt idx="8992">
                  <c:v>29.394994692910018</c:v>
                </c:pt>
                <c:pt idx="8993">
                  <c:v>29.366699863603003</c:v>
                </c:pt>
                <c:pt idx="8994">
                  <c:v>29.338505479413016</c:v>
                </c:pt>
                <c:pt idx="8995">
                  <c:v>29.310432884204999</c:v>
                </c:pt>
                <c:pt idx="8996">
                  <c:v>29.282480356730048</c:v>
                </c:pt>
                <c:pt idx="8997">
                  <c:v>29.254647553222014</c:v>
                </c:pt>
                <c:pt idx="8998">
                  <c:v>29.226934048432042</c:v>
                </c:pt>
                <c:pt idx="8999">
                  <c:v>29.199339422492017</c:v>
                </c:pt>
                <c:pt idx="9000">
                  <c:v>29.171863256077017</c:v>
                </c:pt>
                <c:pt idx="9001">
                  <c:v>29.144505130420043</c:v>
                </c:pt>
                <c:pt idx="9002">
                  <c:v>29.117264627504028</c:v>
                </c:pt>
                <c:pt idx="9003">
                  <c:v>29.090141329873006</c:v>
                </c:pt>
                <c:pt idx="9004">
                  <c:v>29.063134820846017</c:v>
                </c:pt>
                <c:pt idx="9005">
                  <c:v>29.036244684347025</c:v>
                </c:pt>
                <c:pt idx="9006">
                  <c:v>29.009470505084039</c:v>
                </c:pt>
                <c:pt idx="9007">
                  <c:v>28.982811868389035</c:v>
                </c:pt>
                <c:pt idx="9008">
                  <c:v>28.956268360299021</c:v>
                </c:pt>
                <c:pt idx="9009">
                  <c:v>28.929839567616</c:v>
                </c:pt>
                <c:pt idx="9010">
                  <c:v>28.903525077818017</c:v>
                </c:pt>
                <c:pt idx="9011">
                  <c:v>28.877324479115998</c:v>
                </c:pt>
                <c:pt idx="9012">
                  <c:v>28.851237360471998</c:v>
                </c:pt>
                <c:pt idx="9013">
                  <c:v>28.825263311513027</c:v>
                </c:pt>
                <c:pt idx="9014">
                  <c:v>28.799401922636036</c:v>
                </c:pt>
                <c:pt idx="9015">
                  <c:v>28.773652785058005</c:v>
                </c:pt>
                <c:pt idx="9016">
                  <c:v>28.748015490626017</c:v>
                </c:pt>
                <c:pt idx="9017">
                  <c:v>28.722489632034012</c:v>
                </c:pt>
                <c:pt idx="9018">
                  <c:v>28.697074802780037</c:v>
                </c:pt>
                <c:pt idx="9019">
                  <c:v>28.671770596984004</c:v>
                </c:pt>
                <c:pt idx="9020">
                  <c:v>28.646576609670035</c:v>
                </c:pt>
                <c:pt idx="9021">
                  <c:v>28.621492436561027</c:v>
                </c:pt>
                <c:pt idx="9022">
                  <c:v>28.596517674238044</c:v>
                </c:pt>
                <c:pt idx="9023">
                  <c:v>28.571651920059026</c:v>
                </c:pt>
                <c:pt idx="9024">
                  <c:v>28.546894772092003</c:v>
                </c:pt>
                <c:pt idx="9025">
                  <c:v>28.522245829279029</c:v>
                </c:pt>
                <c:pt idx="9026">
                  <c:v>28.497704691425042</c:v>
                </c:pt>
                <c:pt idx="9027">
                  <c:v>28.473270959012041</c:v>
                </c:pt>
                <c:pt idx="9028">
                  <c:v>28.448944233396048</c:v>
                </c:pt>
                <c:pt idx="9029">
                  <c:v>28.424724116816037</c:v>
                </c:pt>
                <c:pt idx="9030">
                  <c:v>28.400610212253014</c:v>
                </c:pt>
                <c:pt idx="9031">
                  <c:v>28.376602123563032</c:v>
                </c:pt>
                <c:pt idx="9032">
                  <c:v>28.352699455432003</c:v>
                </c:pt>
                <c:pt idx="9033">
                  <c:v>28.32890181330805</c:v>
                </c:pt>
                <c:pt idx="9034">
                  <c:v>28.305208803602</c:v>
                </c:pt>
                <c:pt idx="9035">
                  <c:v>28.281620033543049</c:v>
                </c:pt>
                <c:pt idx="9036">
                  <c:v>28.258135111095044</c:v>
                </c:pt>
                <c:pt idx="9037">
                  <c:v>28.234753645273997</c:v>
                </c:pt>
                <c:pt idx="9038">
                  <c:v>28.211475245811016</c:v>
                </c:pt>
                <c:pt idx="9039">
                  <c:v>28.188299523376998</c:v>
                </c:pt>
                <c:pt idx="9040">
                  <c:v>28.165226089438022</c:v>
                </c:pt>
                <c:pt idx="9041">
                  <c:v>28.14225455635102</c:v>
                </c:pt>
                <c:pt idx="9042">
                  <c:v>28.119384537377016</c:v>
                </c:pt>
                <c:pt idx="9043">
                  <c:v>28.096615646763041</c:v>
                </c:pt>
                <c:pt idx="9044">
                  <c:v>28.07394749943802</c:v>
                </c:pt>
                <c:pt idx="9045">
                  <c:v>28.051379711346044</c:v>
                </c:pt>
                <c:pt idx="9046">
                  <c:v>28.028911899207003</c:v>
                </c:pt>
                <c:pt idx="9047">
                  <c:v>28.006543680752998</c:v>
                </c:pt>
                <c:pt idx="9048">
                  <c:v>27.984274674572021</c:v>
                </c:pt>
                <c:pt idx="9049">
                  <c:v>27.962104500142004</c:v>
                </c:pt>
                <c:pt idx="9050">
                  <c:v>27.940032777940019</c:v>
                </c:pt>
                <c:pt idx="9051">
                  <c:v>27.91805912921302</c:v>
                </c:pt>
                <c:pt idx="9052">
                  <c:v>27.896183176228021</c:v>
                </c:pt>
                <c:pt idx="9053">
                  <c:v>27.874404542053014</c:v>
                </c:pt>
                <c:pt idx="9054">
                  <c:v>27.852722850709995</c:v>
                </c:pt>
                <c:pt idx="9055">
                  <c:v>27.831137727208045</c:v>
                </c:pt>
                <c:pt idx="9056">
                  <c:v>27.809648797405998</c:v>
                </c:pt>
                <c:pt idx="9057">
                  <c:v>27.788255688202014</c:v>
                </c:pt>
                <c:pt idx="9058">
                  <c:v>27.766958027257033</c:v>
                </c:pt>
                <c:pt idx="9059">
                  <c:v>27.745755443288999</c:v>
                </c:pt>
                <c:pt idx="9060">
                  <c:v>27.724647565911027</c:v>
                </c:pt>
                <c:pt idx="9061">
                  <c:v>27.703634025629015</c:v>
                </c:pt>
                <c:pt idx="9062">
                  <c:v>27.682714453992048</c:v>
                </c:pt>
                <c:pt idx="9063">
                  <c:v>27.661888483370035</c:v>
                </c:pt>
                <c:pt idx="9064">
                  <c:v>27.641155747132018</c:v>
                </c:pt>
                <c:pt idx="9065">
                  <c:v>27.620515879657034</c:v>
                </c:pt>
                <c:pt idx="9066">
                  <c:v>27.599968516166996</c:v>
                </c:pt>
                <c:pt idx="9067">
                  <c:v>27.579513292911997</c:v>
                </c:pt>
                <c:pt idx="9068">
                  <c:v>27.559149847062997</c:v>
                </c:pt>
                <c:pt idx="9069">
                  <c:v>27.53887781678003</c:v>
                </c:pt>
                <c:pt idx="9070">
                  <c:v>27.518696841097039</c:v>
                </c:pt>
                <c:pt idx="9071">
                  <c:v>27.498606560121004</c:v>
                </c:pt>
                <c:pt idx="9072">
                  <c:v>27.478606614747036</c:v>
                </c:pt>
                <c:pt idx="9073">
                  <c:v>27.458696647045031</c:v>
                </c:pt>
                <c:pt idx="9074">
                  <c:v>27.438876299967035</c:v>
                </c:pt>
                <c:pt idx="9075">
                  <c:v>27.419145217366008</c:v>
                </c:pt>
                <c:pt idx="9076">
                  <c:v>27.399503044184996</c:v>
                </c:pt>
                <c:pt idx="9077">
                  <c:v>27.37994942620503</c:v>
                </c:pt>
                <c:pt idx="9078">
                  <c:v>27.360484010269033</c:v>
                </c:pt>
                <c:pt idx="9079">
                  <c:v>27.341106444178024</c:v>
                </c:pt>
                <c:pt idx="9080">
                  <c:v>27.321816376742049</c:v>
                </c:pt>
                <c:pt idx="9081">
                  <c:v>27.302613457660016</c:v>
                </c:pt>
                <c:pt idx="9082">
                  <c:v>27.283497337693007</c:v>
                </c:pt>
                <c:pt idx="9083">
                  <c:v>27.264467668505006</c:v>
                </c:pt>
                <c:pt idx="9084">
                  <c:v>27.245524102844001</c:v>
                </c:pt>
                <c:pt idx="9085">
                  <c:v>27.226666294306995</c:v>
                </c:pt>
                <c:pt idx="9086">
                  <c:v>27.207893897622</c:v>
                </c:pt>
                <c:pt idx="9087">
                  <c:v>27.189206568405041</c:v>
                </c:pt>
                <c:pt idx="9088">
                  <c:v>27.170603963276051</c:v>
                </c:pt>
                <c:pt idx="9089">
                  <c:v>27.152085739853021</c:v>
                </c:pt>
                <c:pt idx="9090">
                  <c:v>27.133651556761038</c:v>
                </c:pt>
                <c:pt idx="9091">
                  <c:v>27.115301073626028</c:v>
                </c:pt>
                <c:pt idx="9092">
                  <c:v>27.097033950927027</c:v>
                </c:pt>
                <c:pt idx="9093">
                  <c:v>27.078849850341044</c:v>
                </c:pt>
                <c:pt idx="9094">
                  <c:v>27.060748434375</c:v>
                </c:pt>
                <c:pt idx="9095">
                  <c:v>27.042729366645005</c:v>
                </c:pt>
                <c:pt idx="9096">
                  <c:v>27.024792311655006</c:v>
                </c:pt>
                <c:pt idx="9097">
                  <c:v>27.006936935021997</c:v>
                </c:pt>
                <c:pt idx="9098">
                  <c:v>26.989162903213014</c:v>
                </c:pt>
                <c:pt idx="9099">
                  <c:v>26.971469883847021</c:v>
                </c:pt>
                <c:pt idx="9100">
                  <c:v>26.953857545454014</c:v>
                </c:pt>
                <c:pt idx="9101">
                  <c:v>26.936325557547036</c:v>
                </c:pt>
                <c:pt idx="9102">
                  <c:v>26.918873590670046</c:v>
                </c:pt>
                <c:pt idx="9103">
                  <c:v>26.90150131633402</c:v>
                </c:pt>
                <c:pt idx="9104">
                  <c:v>26.884549685188006</c:v>
                </c:pt>
                <c:pt idx="9105">
                  <c:v>26.867654203566019</c:v>
                </c:pt>
                <c:pt idx="9106">
                  <c:v>26.850835841524997</c:v>
                </c:pt>
                <c:pt idx="9107">
                  <c:v>26.834093021132048</c:v>
                </c:pt>
                <c:pt idx="9108">
                  <c:v>26.817425510459998</c:v>
                </c:pt>
                <c:pt idx="9109">
                  <c:v>26.800832998364001</c:v>
                </c:pt>
                <c:pt idx="9110">
                  <c:v>26.784315179492012</c:v>
                </c:pt>
                <c:pt idx="9111">
                  <c:v>26.767871749051039</c:v>
                </c:pt>
                <c:pt idx="9112">
                  <c:v>26.751502403249049</c:v>
                </c:pt>
                <c:pt idx="9113">
                  <c:v>26.735206839242039</c:v>
                </c:pt>
                <c:pt idx="9114">
                  <c:v>26.718984755102042</c:v>
                </c:pt>
                <c:pt idx="9115">
                  <c:v>26.70283584989005</c:v>
                </c:pt>
                <c:pt idx="9116">
                  <c:v>26.686759823567002</c:v>
                </c:pt>
                <c:pt idx="9117">
                  <c:v>26.670756377120028</c:v>
                </c:pt>
                <c:pt idx="9118">
                  <c:v>26.654825212416029</c:v>
                </c:pt>
                <c:pt idx="9119">
                  <c:v>26.638966032308019</c:v>
                </c:pt>
                <c:pt idx="9120">
                  <c:v>26.623178540525998</c:v>
                </c:pt>
                <c:pt idx="9121">
                  <c:v>26.607462441799044</c:v>
                </c:pt>
                <c:pt idx="9122">
                  <c:v>26.591817441789999</c:v>
                </c:pt>
                <c:pt idx="9123">
                  <c:v>26.576243247134016</c:v>
                </c:pt>
                <c:pt idx="9124">
                  <c:v>26.56073956535505</c:v>
                </c:pt>
                <c:pt idx="9125">
                  <c:v>26.545306104963004</c:v>
                </c:pt>
                <c:pt idx="9126">
                  <c:v>26.529942575356017</c:v>
                </c:pt>
                <c:pt idx="9127">
                  <c:v>26.514648686961038</c:v>
                </c:pt>
                <c:pt idx="9128">
                  <c:v>26.49942415108103</c:v>
                </c:pt>
                <c:pt idx="9129">
                  <c:v>26.484268680013031</c:v>
                </c:pt>
                <c:pt idx="9130">
                  <c:v>26.469181986932995</c:v>
                </c:pt>
                <c:pt idx="9131">
                  <c:v>26.454163785979006</c:v>
                </c:pt>
                <c:pt idx="9132">
                  <c:v>26.439213792238036</c:v>
                </c:pt>
                <c:pt idx="9133">
                  <c:v>26.424331721752026</c:v>
                </c:pt>
                <c:pt idx="9134">
                  <c:v>26.409517291483041</c:v>
                </c:pt>
                <c:pt idx="9135">
                  <c:v>26.394770219286045</c:v>
                </c:pt>
                <c:pt idx="9136">
                  <c:v>26.380090224013031</c:v>
                </c:pt>
                <c:pt idx="9137">
                  <c:v>26.365477025486996</c:v>
                </c:pt>
                <c:pt idx="9138">
                  <c:v>26.350930344340043</c:v>
                </c:pt>
                <c:pt idx="9139">
                  <c:v>26.336449902211996</c:v>
                </c:pt>
                <c:pt idx="9140">
                  <c:v>26.322035421709018</c:v>
                </c:pt>
                <c:pt idx="9141">
                  <c:v>26.307686626341024</c:v>
                </c:pt>
                <c:pt idx="9142">
                  <c:v>26.29340324059001</c:v>
                </c:pt>
                <c:pt idx="9143">
                  <c:v>26.279184989706039</c:v>
                </c:pt>
                <c:pt idx="9144">
                  <c:v>26.265031600105999</c:v>
                </c:pt>
                <c:pt idx="9145">
                  <c:v>26.25094279892005</c:v>
                </c:pt>
                <c:pt idx="9146">
                  <c:v>26.236918314392028</c:v>
                </c:pt>
                <c:pt idx="9147">
                  <c:v>26.222957875518034</c:v>
                </c:pt>
                <c:pt idx="9148">
                  <c:v>26.209061212379027</c:v>
                </c:pt>
                <c:pt idx="9149">
                  <c:v>26.19522805586405</c:v>
                </c:pt>
                <c:pt idx="9150">
                  <c:v>26.181458137837012</c:v>
                </c:pt>
                <c:pt idx="9151">
                  <c:v>26.16775119108604</c:v>
                </c:pt>
                <c:pt idx="9152">
                  <c:v>26.154106949309039</c:v>
                </c:pt>
                <c:pt idx="9153">
                  <c:v>26.140525147093001</c:v>
                </c:pt>
                <c:pt idx="9154">
                  <c:v>26.127005520029002</c:v>
                </c:pt>
                <c:pt idx="9155">
                  <c:v>26.113547804535017</c:v>
                </c:pt>
                <c:pt idx="9156">
                  <c:v>26.100151738002012</c:v>
                </c:pt>
                <c:pt idx="9157">
                  <c:v>26.086817058748011</c:v>
                </c:pt>
                <c:pt idx="9158">
                  <c:v>26.073543505920043</c:v>
                </c:pt>
                <c:pt idx="9159">
                  <c:v>26.060330819650005</c:v>
                </c:pt>
                <c:pt idx="9160">
                  <c:v>26.047178740974005</c:v>
                </c:pt>
                <c:pt idx="9161">
                  <c:v>26.034087011830024</c:v>
                </c:pt>
                <c:pt idx="9162">
                  <c:v>26.021055375059007</c:v>
                </c:pt>
                <c:pt idx="9163">
                  <c:v>26.008083574422017</c:v>
                </c:pt>
                <c:pt idx="9164">
                  <c:v>25.995171354561023</c:v>
                </c:pt>
                <c:pt idx="9165">
                  <c:v>25.982318461081036</c:v>
                </c:pt>
                <c:pt idx="9166">
                  <c:v>25.969524640369002</c:v>
                </c:pt>
                <c:pt idx="9167">
                  <c:v>25.956789639900023</c:v>
                </c:pt>
                <c:pt idx="9168">
                  <c:v>25.944113207889018</c:v>
                </c:pt>
                <c:pt idx="9169">
                  <c:v>25.931495093518038</c:v>
                </c:pt>
                <c:pt idx="9170">
                  <c:v>25.918935046843046</c:v>
                </c:pt>
                <c:pt idx="9171">
                  <c:v>25.906432818827</c:v>
                </c:pt>
                <c:pt idx="9172">
                  <c:v>25.893988161350023</c:v>
                </c:pt>
                <c:pt idx="9173">
                  <c:v>25.88160082714802</c:v>
                </c:pt>
                <c:pt idx="9174">
                  <c:v>25.869270569846037</c:v>
                </c:pt>
                <c:pt idx="9175">
                  <c:v>25.856997143998001</c:v>
                </c:pt>
                <c:pt idx="9176">
                  <c:v>25.844780305039023</c:v>
                </c:pt>
                <c:pt idx="9177">
                  <c:v>25.832619809258006</c:v>
                </c:pt>
                <c:pt idx="9178">
                  <c:v>25.820515413841008</c:v>
                </c:pt>
                <c:pt idx="9179">
                  <c:v>25.808466876872046</c:v>
                </c:pt>
                <c:pt idx="9180">
                  <c:v>25.796473957301998</c:v>
                </c:pt>
                <c:pt idx="9181">
                  <c:v>25.784536414999025</c:v>
                </c:pt>
                <c:pt idx="9182">
                  <c:v>25.772654010653014</c:v>
                </c:pt>
                <c:pt idx="9183">
                  <c:v>25.760826505891998</c:v>
                </c:pt>
                <c:pt idx="9184">
                  <c:v>25.749053663173015</c:v>
                </c:pt>
                <c:pt idx="9185">
                  <c:v>25.737335245834004</c:v>
                </c:pt>
                <c:pt idx="9186">
                  <c:v>25.725671018052026</c:v>
                </c:pt>
                <c:pt idx="9187">
                  <c:v>25.714060744996004</c:v>
                </c:pt>
                <c:pt idx="9188">
                  <c:v>25.702504192560014</c:v>
                </c:pt>
                <c:pt idx="9189">
                  <c:v>25.691001127595996</c:v>
                </c:pt>
                <c:pt idx="9190">
                  <c:v>25.679551317749997</c:v>
                </c:pt>
                <c:pt idx="9191">
                  <c:v>25.668154531622008</c:v>
                </c:pt>
                <c:pt idx="9192">
                  <c:v>25.656810538595039</c:v>
                </c:pt>
                <c:pt idx="9193">
                  <c:v>25.645519108981034</c:v>
                </c:pt>
                <c:pt idx="9194">
                  <c:v>25.634280013834996</c:v>
                </c:pt>
                <c:pt idx="9195">
                  <c:v>25.623093025227035</c:v>
                </c:pt>
                <c:pt idx="9196">
                  <c:v>25.611957915938035</c:v>
                </c:pt>
                <c:pt idx="9197">
                  <c:v>25.600874459663032</c:v>
                </c:pt>
                <c:pt idx="9198">
                  <c:v>25.589842430990018</c:v>
                </c:pt>
                <c:pt idx="9199">
                  <c:v>25.578861605257998</c:v>
                </c:pt>
                <c:pt idx="9200">
                  <c:v>25.567931758748045</c:v>
                </c:pt>
                <c:pt idx="9201">
                  <c:v>25.557052668516008</c:v>
                </c:pt>
                <c:pt idx="9202">
                  <c:v>25.546560939750009</c:v>
                </c:pt>
                <c:pt idx="9203">
                  <c:v>25.53609726971905</c:v>
                </c:pt>
                <c:pt idx="9204">
                  <c:v>25.525681986714005</c:v>
                </c:pt>
                <c:pt idx="9205">
                  <c:v>25.515313690405037</c:v>
                </c:pt>
                <c:pt idx="9206">
                  <c:v>25.504992249652048</c:v>
                </c:pt>
                <c:pt idx="9207">
                  <c:v>25.49471746009101</c:v>
                </c:pt>
                <c:pt idx="9208">
                  <c:v>25.484489122366995</c:v>
                </c:pt>
                <c:pt idx="9209">
                  <c:v>25.47430703771704</c:v>
                </c:pt>
                <c:pt idx="9210">
                  <c:v>25.464171008031997</c:v>
                </c:pt>
                <c:pt idx="9211">
                  <c:v>25.454080836004039</c:v>
                </c:pt>
                <c:pt idx="9212">
                  <c:v>25.444036325093009</c:v>
                </c:pt>
                <c:pt idx="9213">
                  <c:v>25.434037279449001</c:v>
                </c:pt>
                <c:pt idx="9214">
                  <c:v>25.424083503932025</c:v>
                </c:pt>
                <c:pt idx="9215">
                  <c:v>25.414174804280037</c:v>
                </c:pt>
                <c:pt idx="9216">
                  <c:v>25.404310986774021</c:v>
                </c:pt>
                <c:pt idx="9217">
                  <c:v>25.394491858554034</c:v>
                </c:pt>
                <c:pt idx="9218">
                  <c:v>25.384717227468002</c:v>
                </c:pt>
                <c:pt idx="9219">
                  <c:v>25.374986902095031</c:v>
                </c:pt>
                <c:pt idx="9220">
                  <c:v>25.365300691716016</c:v>
                </c:pt>
                <c:pt idx="9221">
                  <c:v>25.355658406389011</c:v>
                </c:pt>
                <c:pt idx="9222">
                  <c:v>25.346059856788031</c:v>
                </c:pt>
                <c:pt idx="9223">
                  <c:v>25.336504854472025</c:v>
                </c:pt>
                <c:pt idx="9224">
                  <c:v>25.326993211613001</c:v>
                </c:pt>
                <c:pt idx="9225">
                  <c:v>25.31752474107202</c:v>
                </c:pt>
                <c:pt idx="9226">
                  <c:v>25.308099256502999</c:v>
                </c:pt>
                <c:pt idx="9227">
                  <c:v>25.298716572214005</c:v>
                </c:pt>
                <c:pt idx="9228">
                  <c:v>25.289376503326025</c:v>
                </c:pt>
                <c:pt idx="9229">
                  <c:v>25.280078865559005</c:v>
                </c:pt>
                <c:pt idx="9230">
                  <c:v>25.270823475398004</c:v>
                </c:pt>
                <c:pt idx="9231">
                  <c:v>25.261610150032027</c:v>
                </c:pt>
                <c:pt idx="9232">
                  <c:v>25.252438707339024</c:v>
                </c:pt>
                <c:pt idx="9233">
                  <c:v>25.243308965899018</c:v>
                </c:pt>
                <c:pt idx="9234">
                  <c:v>25.234220745008031</c:v>
                </c:pt>
                <c:pt idx="9235">
                  <c:v>25.225173864669046</c:v>
                </c:pt>
                <c:pt idx="9236">
                  <c:v>25.21616814555</c:v>
                </c:pt>
                <c:pt idx="9237">
                  <c:v>25.207203409058025</c:v>
                </c:pt>
                <c:pt idx="9238">
                  <c:v>25.198279477228027</c:v>
                </c:pt>
                <c:pt idx="9239">
                  <c:v>25.18939617285605</c:v>
                </c:pt>
                <c:pt idx="9240">
                  <c:v>25.180553319411047</c:v>
                </c:pt>
                <c:pt idx="9241">
                  <c:v>25.171750741031019</c:v>
                </c:pt>
                <c:pt idx="9242">
                  <c:v>25.162988262557008</c:v>
                </c:pt>
                <c:pt idx="9243">
                  <c:v>25.154265709463004</c:v>
                </c:pt>
                <c:pt idx="9244">
                  <c:v>25.145582907999994</c:v>
                </c:pt>
                <c:pt idx="9245">
                  <c:v>25.136939685040034</c:v>
                </c:pt>
                <c:pt idx="9246">
                  <c:v>25.128335868094041</c:v>
                </c:pt>
                <c:pt idx="9247">
                  <c:v>25.119771285452998</c:v>
                </c:pt>
                <c:pt idx="9248">
                  <c:v>25.111245766028048</c:v>
                </c:pt>
                <c:pt idx="9249">
                  <c:v>25.102759139365048</c:v>
                </c:pt>
                <c:pt idx="9250">
                  <c:v>25.094311235711018</c:v>
                </c:pt>
                <c:pt idx="9251">
                  <c:v>25.085901886041995</c:v>
                </c:pt>
                <c:pt idx="9252">
                  <c:v>25.077530921917003</c:v>
                </c:pt>
                <c:pt idx="9253">
                  <c:v>25.06919817553802</c:v>
                </c:pt>
                <c:pt idx="9254">
                  <c:v>25.060903479887997</c:v>
                </c:pt>
                <c:pt idx="9255">
                  <c:v>25.05264666850104</c:v>
                </c:pt>
                <c:pt idx="9256">
                  <c:v>25.044427575653003</c:v>
                </c:pt>
                <c:pt idx="9257">
                  <c:v>25.036246036210002</c:v>
                </c:pt>
                <c:pt idx="9258">
                  <c:v>25.028101885714023</c:v>
                </c:pt>
                <c:pt idx="9259">
                  <c:v>25.019994960388033</c:v>
                </c:pt>
                <c:pt idx="9260">
                  <c:v>25.011925097055041</c:v>
                </c:pt>
                <c:pt idx="9261">
                  <c:v>25.00389213324803</c:v>
                </c:pt>
                <c:pt idx="9262">
                  <c:v>24.995895907088027</c:v>
                </c:pt>
                <c:pt idx="9263">
                  <c:v>24.987936257405011</c:v>
                </c:pt>
                <c:pt idx="9264">
                  <c:v>24.980013023582046</c:v>
                </c:pt>
                <c:pt idx="9265">
                  <c:v>24.972126045710013</c:v>
                </c:pt>
                <c:pt idx="9266">
                  <c:v>24.964275164522007</c:v>
                </c:pt>
                <c:pt idx="9267">
                  <c:v>24.956460221406019</c:v>
                </c:pt>
                <c:pt idx="9268">
                  <c:v>24.948681058316026</c:v>
                </c:pt>
                <c:pt idx="9269">
                  <c:v>24.940937517847033</c:v>
                </c:pt>
                <c:pt idx="9270">
                  <c:v>24.933229443319021</c:v>
                </c:pt>
                <c:pt idx="9271">
                  <c:v>24.925556678565044</c:v>
                </c:pt>
                <c:pt idx="9272">
                  <c:v>24.917919068106016</c:v>
                </c:pt>
                <c:pt idx="9273">
                  <c:v>24.910316457091994</c:v>
                </c:pt>
                <c:pt idx="9274">
                  <c:v>24.902748691303998</c:v>
                </c:pt>
                <c:pt idx="9275">
                  <c:v>24.895215617094038</c:v>
                </c:pt>
                <c:pt idx="9276">
                  <c:v>24.887717081472999</c:v>
                </c:pt>
                <c:pt idx="9277">
                  <c:v>24.880252932047028</c:v>
                </c:pt>
                <c:pt idx="9278">
                  <c:v>24.872823017093026</c:v>
                </c:pt>
                <c:pt idx="9279">
                  <c:v>24.865427185458032</c:v>
                </c:pt>
                <c:pt idx="9280">
                  <c:v>24.858065286575027</c:v>
                </c:pt>
                <c:pt idx="9281">
                  <c:v>24.850737170540015</c:v>
                </c:pt>
                <c:pt idx="9282">
                  <c:v>24.84344268803801</c:v>
                </c:pt>
                <c:pt idx="9283">
                  <c:v>24.836181690371006</c:v>
                </c:pt>
                <c:pt idx="9284">
                  <c:v>24.828954029407043</c:v>
                </c:pt>
                <c:pt idx="9285">
                  <c:v>24.821759557645009</c:v>
                </c:pt>
                <c:pt idx="9286">
                  <c:v>24.814598128194007</c:v>
                </c:pt>
                <c:pt idx="9287">
                  <c:v>24.80746959471503</c:v>
                </c:pt>
                <c:pt idx="9288">
                  <c:v>24.800373811495035</c:v>
                </c:pt>
                <c:pt idx="9289">
                  <c:v>24.793310633456997</c:v>
                </c:pt>
                <c:pt idx="9290">
                  <c:v>24.786279916091019</c:v>
                </c:pt>
                <c:pt idx="9291">
                  <c:v>24.779281515422042</c:v>
                </c:pt>
                <c:pt idx="9292">
                  <c:v>24.772315288136042</c:v>
                </c:pt>
                <c:pt idx="9293">
                  <c:v>24.765381091481004</c:v>
                </c:pt>
                <c:pt idx="9294">
                  <c:v>24.758478783237024</c:v>
                </c:pt>
                <c:pt idx="9295">
                  <c:v>24.751943099892003</c:v>
                </c:pt>
                <c:pt idx="9296">
                  <c:v>24.745417759383031</c:v>
                </c:pt>
                <c:pt idx="9297">
                  <c:v>24.738922110975011</c:v>
                </c:pt>
                <c:pt idx="9298">
                  <c:v>24.732454944954043</c:v>
                </c:pt>
                <c:pt idx="9299">
                  <c:v>24.726016200614026</c:v>
                </c:pt>
                <c:pt idx="9300">
                  <c:v>24.719605753615042</c:v>
                </c:pt>
                <c:pt idx="9301">
                  <c:v>24.71322348372604</c:v>
                </c:pt>
                <c:pt idx="9302">
                  <c:v>24.70686927090901</c:v>
                </c:pt>
                <c:pt idx="9303">
                  <c:v>24.700542995696026</c:v>
                </c:pt>
                <c:pt idx="9304">
                  <c:v>24.694244539037015</c:v>
                </c:pt>
                <c:pt idx="9305">
                  <c:v>24.687973782360018</c:v>
                </c:pt>
                <c:pt idx="9306">
                  <c:v>24.681730607588008</c:v>
                </c:pt>
                <c:pt idx="9307">
                  <c:v>24.675514897089045</c:v>
                </c:pt>
                <c:pt idx="9308">
                  <c:v>24.669326533711001</c:v>
                </c:pt>
                <c:pt idx="9309">
                  <c:v>24.663165400745015</c:v>
                </c:pt>
                <c:pt idx="9310">
                  <c:v>24.657031381971024</c:v>
                </c:pt>
                <c:pt idx="9311">
                  <c:v>24.650924361678051</c:v>
                </c:pt>
                <c:pt idx="9312">
                  <c:v>24.644844224563997</c:v>
                </c:pt>
                <c:pt idx="9313">
                  <c:v>24.638790855752006</c:v>
                </c:pt>
                <c:pt idx="9314">
                  <c:v>24.632764140898018</c:v>
                </c:pt>
                <c:pt idx="9315">
                  <c:v>24.626763966063038</c:v>
                </c:pt>
                <c:pt idx="9316">
                  <c:v>24.620790217795047</c:v>
                </c:pt>
                <c:pt idx="9317">
                  <c:v>24.614842783080007</c:v>
                </c:pt>
                <c:pt idx="9318">
                  <c:v>24.60892154936505</c:v>
                </c:pt>
                <c:pt idx="9319">
                  <c:v>24.603026404537047</c:v>
                </c:pt>
                <c:pt idx="9320">
                  <c:v>24.597157236952</c:v>
                </c:pt>
                <c:pt idx="9321">
                  <c:v>24.591313935384051</c:v>
                </c:pt>
                <c:pt idx="9322">
                  <c:v>24.585496389054015</c:v>
                </c:pt>
                <c:pt idx="9323">
                  <c:v>24.579704487695039</c:v>
                </c:pt>
                <c:pt idx="9324">
                  <c:v>24.573938121410038</c:v>
                </c:pt>
                <c:pt idx="9325">
                  <c:v>24.568197180768038</c:v>
                </c:pt>
                <c:pt idx="9326">
                  <c:v>24.562481556785997</c:v>
                </c:pt>
                <c:pt idx="9327">
                  <c:v>24.556791140890027</c:v>
                </c:pt>
                <c:pt idx="9328">
                  <c:v>24.551125824990038</c:v>
                </c:pt>
                <c:pt idx="9329">
                  <c:v>24.54548550138702</c:v>
                </c:pt>
                <c:pt idx="9330">
                  <c:v>24.53987006286701</c:v>
                </c:pt>
                <c:pt idx="9331">
                  <c:v>24.534279402574043</c:v>
                </c:pt>
                <c:pt idx="9332">
                  <c:v>24.528713414174035</c:v>
                </c:pt>
                <c:pt idx="9333">
                  <c:v>24.523171991725008</c:v>
                </c:pt>
                <c:pt idx="9334">
                  <c:v>24.517655029653042</c:v>
                </c:pt>
                <c:pt idx="9335">
                  <c:v>24.51216242289604</c:v>
                </c:pt>
                <c:pt idx="9336">
                  <c:v>24.506694066772013</c:v>
                </c:pt>
                <c:pt idx="9337">
                  <c:v>24.501249857069013</c:v>
                </c:pt>
                <c:pt idx="9338">
                  <c:v>24.495829689939001</c:v>
                </c:pt>
                <c:pt idx="9339">
                  <c:v>24.490433461981013</c:v>
                </c:pt>
                <c:pt idx="9340">
                  <c:v>24.485061070206996</c:v>
                </c:pt>
                <c:pt idx="9341">
                  <c:v>24.47971241205704</c:v>
                </c:pt>
                <c:pt idx="9342">
                  <c:v>24.474387385396028</c:v>
                </c:pt>
                <c:pt idx="9343">
                  <c:v>24.469085888467021</c:v>
                </c:pt>
                <c:pt idx="9344">
                  <c:v>24.463807820002046</c:v>
                </c:pt>
                <c:pt idx="9345">
                  <c:v>24.458553079034004</c:v>
                </c:pt>
                <c:pt idx="9346">
                  <c:v>24.453321565113015</c:v>
                </c:pt>
                <c:pt idx="9347">
                  <c:v>24.448113178150038</c:v>
                </c:pt>
                <c:pt idx="9348">
                  <c:v>24.442927818453029</c:v>
                </c:pt>
                <c:pt idx="9349">
                  <c:v>24.437765386770025</c:v>
                </c:pt>
                <c:pt idx="9350">
                  <c:v>24.432625784205015</c:v>
                </c:pt>
                <c:pt idx="9351">
                  <c:v>24.427508912294002</c:v>
                </c:pt>
                <c:pt idx="9352">
                  <c:v>24.422414673024036</c:v>
                </c:pt>
                <c:pt idx="9353">
                  <c:v>24.417342968707032</c:v>
                </c:pt>
                <c:pt idx="9354">
                  <c:v>24.412293702069007</c:v>
                </c:pt>
                <c:pt idx="9355">
                  <c:v>24.40726677627805</c:v>
                </c:pt>
                <c:pt idx="9356">
                  <c:v>24.402262094855018</c:v>
                </c:pt>
                <c:pt idx="9357">
                  <c:v>24.397279561717028</c:v>
                </c:pt>
                <c:pt idx="9358">
                  <c:v>24.392319081181995</c:v>
                </c:pt>
                <c:pt idx="9359">
                  <c:v>24.387380557972051</c:v>
                </c:pt>
                <c:pt idx="9360">
                  <c:v>24.382463897194043</c:v>
                </c:pt>
                <c:pt idx="9361">
                  <c:v>24.377569004344025</c:v>
                </c:pt>
                <c:pt idx="9362">
                  <c:v>24.372695785311009</c:v>
                </c:pt>
                <c:pt idx="9363">
                  <c:v>24.367844146341042</c:v>
                </c:pt>
                <c:pt idx="9364">
                  <c:v>24.36301399410803</c:v>
                </c:pt>
                <c:pt idx="9365">
                  <c:v>24.358205235656044</c:v>
                </c:pt>
                <c:pt idx="9366">
                  <c:v>24.353417778383005</c:v>
                </c:pt>
                <c:pt idx="9367">
                  <c:v>24.348651530108043</c:v>
                </c:pt>
                <c:pt idx="9368">
                  <c:v>24.343906399004027</c:v>
                </c:pt>
                <c:pt idx="9369">
                  <c:v>24.339182293605006</c:v>
                </c:pt>
                <c:pt idx="9370">
                  <c:v>24.33447912289904</c:v>
                </c:pt>
                <c:pt idx="9371">
                  <c:v>24.329796796142034</c:v>
                </c:pt>
                <c:pt idx="9372">
                  <c:v>24.325135223062034</c:v>
                </c:pt>
                <c:pt idx="9373">
                  <c:v>24.320494313691029</c:v>
                </c:pt>
                <c:pt idx="9374">
                  <c:v>24.315873978479999</c:v>
                </c:pt>
                <c:pt idx="9375">
                  <c:v>24.311274128202001</c:v>
                </c:pt>
                <c:pt idx="9376">
                  <c:v>24.306694674051016</c:v>
                </c:pt>
                <c:pt idx="9377">
                  <c:v>24.30213552753105</c:v>
                </c:pt>
                <c:pt idx="9378">
                  <c:v>24.297596600570046</c:v>
                </c:pt>
                <c:pt idx="9379">
                  <c:v>24.293077805422001</c:v>
                </c:pt>
                <c:pt idx="9380">
                  <c:v>24.288579054714035</c:v>
                </c:pt>
                <c:pt idx="9381">
                  <c:v>24.284100261420008</c:v>
                </c:pt>
                <c:pt idx="9382">
                  <c:v>24.279641338880026</c:v>
                </c:pt>
                <c:pt idx="9383">
                  <c:v>24.275202200829995</c:v>
                </c:pt>
                <c:pt idx="9384">
                  <c:v>24.270782761351029</c:v>
                </c:pt>
                <c:pt idx="9385">
                  <c:v>24.266382934841033</c:v>
                </c:pt>
                <c:pt idx="9386">
                  <c:v>24.262002636112015</c:v>
                </c:pt>
                <c:pt idx="9387">
                  <c:v>24.257641780255994</c:v>
                </c:pt>
                <c:pt idx="9388">
                  <c:v>24.253300282762041</c:v>
                </c:pt>
                <c:pt idx="9389">
                  <c:v>24.24931111475604</c:v>
                </c:pt>
                <c:pt idx="9390">
                  <c:v>24.245321470086026</c:v>
                </c:pt>
                <c:pt idx="9391">
                  <c:v>24.241349132081041</c:v>
                </c:pt>
                <c:pt idx="9392">
                  <c:v>24.237393109813013</c:v>
                </c:pt>
                <c:pt idx="9393">
                  <c:v>24.233453384981999</c:v>
                </c:pt>
                <c:pt idx="9394">
                  <c:v>24.229529889196044</c:v>
                </c:pt>
                <c:pt idx="9395">
                  <c:v>24.225622556973008</c:v>
                </c:pt>
                <c:pt idx="9396">
                  <c:v>24.221731322935</c:v>
                </c:pt>
                <c:pt idx="9397">
                  <c:v>24.217856121925024</c:v>
                </c:pt>
                <c:pt idx="9398">
                  <c:v>24.213996889105999</c:v>
                </c:pt>
                <c:pt idx="9399">
                  <c:v>24.210153559852017</c:v>
                </c:pt>
                <c:pt idx="9400">
                  <c:v>24.206326069764998</c:v>
                </c:pt>
                <c:pt idx="9401">
                  <c:v>24.202514354751997</c:v>
                </c:pt>
                <c:pt idx="9402">
                  <c:v>24.198718350952049</c:v>
                </c:pt>
                <c:pt idx="9403">
                  <c:v>24.194937994754014</c:v>
                </c:pt>
                <c:pt idx="9404">
                  <c:v>24.191173222780037</c:v>
                </c:pt>
                <c:pt idx="9405">
                  <c:v>24.187423971897033</c:v>
                </c:pt>
                <c:pt idx="9406">
                  <c:v>24.183690179237033</c:v>
                </c:pt>
                <c:pt idx="9407">
                  <c:v>24.179971782171037</c:v>
                </c:pt>
                <c:pt idx="9408">
                  <c:v>24.176268718292022</c:v>
                </c:pt>
                <c:pt idx="9409">
                  <c:v>24.172580925490024</c:v>
                </c:pt>
                <c:pt idx="9410">
                  <c:v>24.168908341838005</c:v>
                </c:pt>
                <c:pt idx="9411">
                  <c:v>24.165250905701043</c:v>
                </c:pt>
                <c:pt idx="9412">
                  <c:v>24.16160855565704</c:v>
                </c:pt>
                <c:pt idx="9413">
                  <c:v>24.157981230517009</c:v>
                </c:pt>
                <c:pt idx="9414">
                  <c:v>24.15436886935305</c:v>
                </c:pt>
                <c:pt idx="9415">
                  <c:v>24.150771411450023</c:v>
                </c:pt>
                <c:pt idx="9416">
                  <c:v>24.147188796343016</c:v>
                </c:pt>
                <c:pt idx="9417">
                  <c:v>24.143620963829051</c:v>
                </c:pt>
                <c:pt idx="9418">
                  <c:v>24.140067853909045</c:v>
                </c:pt>
                <c:pt idx="9419">
                  <c:v>24.136529406815043</c:v>
                </c:pt>
                <c:pt idx="9420">
                  <c:v>24.13300556302903</c:v>
                </c:pt>
                <c:pt idx="9421">
                  <c:v>24.129496263275996</c:v>
                </c:pt>
                <c:pt idx="9422">
                  <c:v>24.126001448509044</c:v>
                </c:pt>
                <c:pt idx="9423">
                  <c:v>24.122521059912003</c:v>
                </c:pt>
                <c:pt idx="9424">
                  <c:v>24.119055038865042</c:v>
                </c:pt>
                <c:pt idx="9425">
                  <c:v>24.115603326980022</c:v>
                </c:pt>
                <c:pt idx="9426">
                  <c:v>24.112165866197017</c:v>
                </c:pt>
                <c:pt idx="9427">
                  <c:v>24.108742598560013</c:v>
                </c:pt>
                <c:pt idx="9428">
                  <c:v>24.10533346640301</c:v>
                </c:pt>
                <c:pt idx="9429">
                  <c:v>24.101938412261006</c:v>
                </c:pt>
                <c:pt idx="9430">
                  <c:v>24.098557378950034</c:v>
                </c:pt>
                <c:pt idx="9431">
                  <c:v>24.09519030942505</c:v>
                </c:pt>
                <c:pt idx="9432">
                  <c:v>24.091837146931027</c:v>
                </c:pt>
                <c:pt idx="9433">
                  <c:v>24.088497834882048</c:v>
                </c:pt>
                <c:pt idx="9434">
                  <c:v>24.085172316978003</c:v>
                </c:pt>
                <c:pt idx="9435">
                  <c:v>24.081860537097043</c:v>
                </c:pt>
                <c:pt idx="9436">
                  <c:v>24.078562439354016</c:v>
                </c:pt>
                <c:pt idx="9437">
                  <c:v>24.075277968101034</c:v>
                </c:pt>
                <c:pt idx="9438">
                  <c:v>24.072007067865002</c:v>
                </c:pt>
                <c:pt idx="9439">
                  <c:v>24.068749683413046</c:v>
                </c:pt>
                <c:pt idx="9440">
                  <c:v>24.065505759753023</c:v>
                </c:pt>
                <c:pt idx="9441">
                  <c:v>24.062275242073042</c:v>
                </c:pt>
                <c:pt idx="9442">
                  <c:v>24.059058075803023</c:v>
                </c:pt>
                <c:pt idx="9443">
                  <c:v>24.055854206583035</c:v>
                </c:pt>
                <c:pt idx="9444">
                  <c:v>24.052663580249032</c:v>
                </c:pt>
                <c:pt idx="9445">
                  <c:v>24.049486142861042</c:v>
                </c:pt>
                <c:pt idx="9446">
                  <c:v>24.046321840711016</c:v>
                </c:pt>
                <c:pt idx="9447">
                  <c:v>24.043170620276044</c:v>
                </c:pt>
                <c:pt idx="9448">
                  <c:v>24.04003242825803</c:v>
                </c:pt>
                <c:pt idx="9449">
                  <c:v>24.03690721157102</c:v>
                </c:pt>
                <c:pt idx="9450">
                  <c:v>24.033794917334035</c:v>
                </c:pt>
                <c:pt idx="9451">
                  <c:v>24.030695492869995</c:v>
                </c:pt>
                <c:pt idx="9452">
                  <c:v>24.027608885710038</c:v>
                </c:pt>
                <c:pt idx="9453">
                  <c:v>24.024535043619039</c:v>
                </c:pt>
                <c:pt idx="9454">
                  <c:v>24.02147391455901</c:v>
                </c:pt>
                <c:pt idx="9455">
                  <c:v>24.018425446642027</c:v>
                </c:pt>
                <c:pt idx="9456">
                  <c:v>24.015389588268022</c:v>
                </c:pt>
                <c:pt idx="9457">
                  <c:v>24.012366288001999</c:v>
                </c:pt>
                <c:pt idx="9458">
                  <c:v>24.009355494593024</c:v>
                </c:pt>
                <c:pt idx="9459">
                  <c:v>24.006357157032028</c:v>
                </c:pt>
                <c:pt idx="9460">
                  <c:v>24.003371224499006</c:v>
                </c:pt>
                <c:pt idx="9461">
                  <c:v>24.000397646347039</c:v>
                </c:pt>
                <c:pt idx="9462">
                  <c:v>23.997436372181028</c:v>
                </c:pt>
                <c:pt idx="9463">
                  <c:v>23.994487351755026</c:v>
                </c:pt>
                <c:pt idx="9464">
                  <c:v>23.991550535087015</c:v>
                </c:pt>
                <c:pt idx="9465">
                  <c:v>23.988625872305022</c:v>
                </c:pt>
                <c:pt idx="9466">
                  <c:v>23.985713313834026</c:v>
                </c:pt>
                <c:pt idx="9467">
                  <c:v>23.982812810215023</c:v>
                </c:pt>
                <c:pt idx="9468">
                  <c:v>23.979924312205014</c:v>
                </c:pt>
                <c:pt idx="9469">
                  <c:v>23.977047770770014</c:v>
                </c:pt>
                <c:pt idx="9470">
                  <c:v>23.974183137059015</c:v>
                </c:pt>
                <c:pt idx="9471">
                  <c:v>23.971330362458048</c:v>
                </c:pt>
                <c:pt idx="9472">
                  <c:v>23.968489398493034</c:v>
                </c:pt>
                <c:pt idx="9473">
                  <c:v>23.965660196890042</c:v>
                </c:pt>
                <c:pt idx="9474">
                  <c:v>23.962842709591996</c:v>
                </c:pt>
                <c:pt idx="9475">
                  <c:v>23.960036888712011</c:v>
                </c:pt>
                <c:pt idx="9476">
                  <c:v>23.95724268656403</c:v>
                </c:pt>
                <c:pt idx="9477">
                  <c:v>23.954460055634001</c:v>
                </c:pt>
                <c:pt idx="9478">
                  <c:v>23.951688948617004</c:v>
                </c:pt>
                <c:pt idx="9479">
                  <c:v>23.948929318409</c:v>
                </c:pt>
                <c:pt idx="9480">
                  <c:v>23.946181118047036</c:v>
                </c:pt>
                <c:pt idx="9481">
                  <c:v>23.943444300808039</c:v>
                </c:pt>
                <c:pt idx="9482">
                  <c:v>23.940718820123038</c:v>
                </c:pt>
                <c:pt idx="9483">
                  <c:v>23.938004629611044</c:v>
                </c:pt>
                <c:pt idx="9484">
                  <c:v>23.935301683085015</c:v>
                </c:pt>
                <c:pt idx="9485">
                  <c:v>23.932609934532024</c:v>
                </c:pt>
                <c:pt idx="9486">
                  <c:v>23.929929338104046</c:v>
                </c:pt>
                <c:pt idx="9487">
                  <c:v>23.927259848198048</c:v>
                </c:pt>
                <c:pt idx="9488">
                  <c:v>23.924933393357037</c:v>
                </c:pt>
                <c:pt idx="9489">
                  <c:v>23.92226780135104</c:v>
                </c:pt>
                <c:pt idx="9490">
                  <c:v>23.919960227389026</c:v>
                </c:pt>
                <c:pt idx="9491">
                  <c:v>23.917645628328046</c:v>
                </c:pt>
                <c:pt idx="9492">
                  <c:v>23.91534018485703</c:v>
                </c:pt>
                <c:pt idx="9493">
                  <c:v>23.91304312801401</c:v>
                </c:pt>
                <c:pt idx="9494">
                  <c:v>23.910754461006036</c:v>
                </c:pt>
                <c:pt idx="9495">
                  <c:v>23.90847415194105</c:v>
                </c:pt>
                <c:pt idx="9496">
                  <c:v>23.906202170714039</c:v>
                </c:pt>
                <c:pt idx="9497">
                  <c:v>23.903938487201003</c:v>
                </c:pt>
                <c:pt idx="9498">
                  <c:v>23.901683071414027</c:v>
                </c:pt>
                <c:pt idx="9499">
                  <c:v>23.899435893468024</c:v>
                </c:pt>
                <c:pt idx="9500">
                  <c:v>23.897196923574029</c:v>
                </c:pt>
                <c:pt idx="9501">
                  <c:v>23.89496613205705</c:v>
                </c:pt>
                <c:pt idx="9502">
                  <c:v>23.892743489330996</c:v>
                </c:pt>
                <c:pt idx="9503">
                  <c:v>23.890528965948022</c:v>
                </c:pt>
                <c:pt idx="9504">
                  <c:v>23.888322532526047</c:v>
                </c:pt>
                <c:pt idx="9505">
                  <c:v>23.886124159800033</c:v>
                </c:pt>
                <c:pt idx="9506">
                  <c:v>23.883933818617038</c:v>
                </c:pt>
                <c:pt idx="9507">
                  <c:v>23.881751479925015</c:v>
                </c:pt>
                <c:pt idx="9508">
                  <c:v>23.879577114775998</c:v>
                </c:pt>
                <c:pt idx="9509">
                  <c:v>23.877410694333037</c:v>
                </c:pt>
                <c:pt idx="9510">
                  <c:v>23.875252189852006</c:v>
                </c:pt>
                <c:pt idx="9511">
                  <c:v>23.873101572648011</c:v>
                </c:pt>
                <c:pt idx="9512">
                  <c:v>23.870958814209018</c:v>
                </c:pt>
                <c:pt idx="9513">
                  <c:v>23.868823886095015</c:v>
                </c:pt>
                <c:pt idx="9514">
                  <c:v>23.866696759956028</c:v>
                </c:pt>
                <c:pt idx="9515">
                  <c:v>23.864577407565037</c:v>
                </c:pt>
                <c:pt idx="9516">
                  <c:v>23.86246580076704</c:v>
                </c:pt>
                <c:pt idx="9517">
                  <c:v>23.860361911532038</c:v>
                </c:pt>
                <c:pt idx="9518">
                  <c:v>23.858265711926038</c:v>
                </c:pt>
                <c:pt idx="9519">
                  <c:v>23.856177174091044</c:v>
                </c:pt>
                <c:pt idx="9520">
                  <c:v>23.854096270279001</c:v>
                </c:pt>
                <c:pt idx="9521">
                  <c:v>23.852022972864006</c:v>
                </c:pt>
                <c:pt idx="9522">
                  <c:v>23.849957254315996</c:v>
                </c:pt>
                <c:pt idx="9523">
                  <c:v>23.847899087152996</c:v>
                </c:pt>
                <c:pt idx="9524">
                  <c:v>23.845848444056003</c:v>
                </c:pt>
                <c:pt idx="9525">
                  <c:v>23.843805297750009</c:v>
                </c:pt>
                <c:pt idx="9526">
                  <c:v>23.84176962108404</c:v>
                </c:pt>
                <c:pt idx="9527">
                  <c:v>23.839741386991022</c:v>
                </c:pt>
                <c:pt idx="9528">
                  <c:v>23.837720568520012</c:v>
                </c:pt>
                <c:pt idx="9529">
                  <c:v>23.83570713878504</c:v>
                </c:pt>
                <c:pt idx="9530">
                  <c:v>23.833701071031044</c:v>
                </c:pt>
                <c:pt idx="9531">
                  <c:v>23.831702338588002</c:v>
                </c:pt>
                <c:pt idx="9532">
                  <c:v>23.829710914859049</c:v>
                </c:pt>
                <c:pt idx="9533">
                  <c:v>23.827726773372035</c:v>
                </c:pt>
                <c:pt idx="9534">
                  <c:v>23.825749887697043</c:v>
                </c:pt>
                <c:pt idx="9535">
                  <c:v>23.823780231563035</c:v>
                </c:pt>
                <c:pt idx="9536">
                  <c:v>23.821817778757008</c:v>
                </c:pt>
                <c:pt idx="9537">
                  <c:v>23.819862503189029</c:v>
                </c:pt>
                <c:pt idx="9538">
                  <c:v>23.817914378795024</c:v>
                </c:pt>
                <c:pt idx="9539">
                  <c:v>23.815973379680997</c:v>
                </c:pt>
                <c:pt idx="9540">
                  <c:v>23.814039480001043</c:v>
                </c:pt>
                <c:pt idx="9541">
                  <c:v>23.812112654013049</c:v>
                </c:pt>
                <c:pt idx="9542">
                  <c:v>23.810192876068015</c:v>
                </c:pt>
                <c:pt idx="9543">
                  <c:v>23.808280120604024</c:v>
                </c:pt>
                <c:pt idx="9544">
                  <c:v>23.806374362153008</c:v>
                </c:pt>
                <c:pt idx="9545">
                  <c:v>23.804475575346999</c:v>
                </c:pt>
                <c:pt idx="9546">
                  <c:v>23.802583734862026</c:v>
                </c:pt>
                <c:pt idx="9547">
                  <c:v>23.800698815535043</c:v>
                </c:pt>
                <c:pt idx="9548">
                  <c:v>23.798820792254048</c:v>
                </c:pt>
                <c:pt idx="9549">
                  <c:v>23.796949640004016</c:v>
                </c:pt>
                <c:pt idx="9550">
                  <c:v>23.795085333837051</c:v>
                </c:pt>
                <c:pt idx="9551">
                  <c:v>23.793227848940035</c:v>
                </c:pt>
                <c:pt idx="9552">
                  <c:v>23.791377160530999</c:v>
                </c:pt>
                <c:pt idx="9553">
                  <c:v>23.789533243961046</c:v>
                </c:pt>
                <c:pt idx="9554">
                  <c:v>23.787696074656026</c:v>
                </c:pt>
                <c:pt idx="9555">
                  <c:v>23.785865628143029</c:v>
                </c:pt>
                <c:pt idx="9556">
                  <c:v>23.784041880003031</c:v>
                </c:pt>
                <c:pt idx="9557">
                  <c:v>23.782224805905003</c:v>
                </c:pt>
                <c:pt idx="9558">
                  <c:v>23.780414381659</c:v>
                </c:pt>
                <c:pt idx="9559">
                  <c:v>23.778610583100033</c:v>
                </c:pt>
                <c:pt idx="9560">
                  <c:v>23.776813386199024</c:v>
                </c:pt>
                <c:pt idx="9561">
                  <c:v>23.77502276696805</c:v>
                </c:pt>
                <c:pt idx="9562">
                  <c:v>23.773238701527021</c:v>
                </c:pt>
                <c:pt idx="9563">
                  <c:v>23.771461166074005</c:v>
                </c:pt>
                <c:pt idx="9564">
                  <c:v>23.769690136917006</c:v>
                </c:pt>
                <c:pt idx="9565">
                  <c:v>23.767925590416041</c:v>
                </c:pt>
                <c:pt idx="9566">
                  <c:v>23.766167503020995</c:v>
                </c:pt>
                <c:pt idx="9567">
                  <c:v>23.764415851270996</c:v>
                </c:pt>
                <c:pt idx="9568">
                  <c:v>23.762670611814997</c:v>
                </c:pt>
                <c:pt idx="9569">
                  <c:v>23.760931761338043</c:v>
                </c:pt>
                <c:pt idx="9570">
                  <c:v>23.759199276635002</c:v>
                </c:pt>
                <c:pt idx="9571">
                  <c:v>23.757473134592033</c:v>
                </c:pt>
                <c:pt idx="9572">
                  <c:v>23.755753312148045</c:v>
                </c:pt>
                <c:pt idx="9573">
                  <c:v>23.754039786362</c:v>
                </c:pt>
                <c:pt idx="9574">
                  <c:v>23.752332534348</c:v>
                </c:pt>
                <c:pt idx="9575">
                  <c:v>23.750631533316039</c:v>
                </c:pt>
                <c:pt idx="9576">
                  <c:v>23.748936760549043</c:v>
                </c:pt>
                <c:pt idx="9577">
                  <c:v>23.747248193403038</c:v>
                </c:pt>
                <c:pt idx="9578">
                  <c:v>23.745565809332049</c:v>
                </c:pt>
                <c:pt idx="9579">
                  <c:v>23.743889585872012</c:v>
                </c:pt>
                <c:pt idx="9580">
                  <c:v>23.742219500620024</c:v>
                </c:pt>
                <c:pt idx="9581">
                  <c:v>23.740555531262999</c:v>
                </c:pt>
                <c:pt idx="9582">
                  <c:v>23.738897655583003</c:v>
                </c:pt>
                <c:pt idx="9583">
                  <c:v>23.737245851411046</c:v>
                </c:pt>
                <c:pt idx="9584">
                  <c:v>23.735600096687051</c:v>
                </c:pt>
                <c:pt idx="9585">
                  <c:v>23.733960369429042</c:v>
                </c:pt>
                <c:pt idx="9586">
                  <c:v>23.732326647687046</c:v>
                </c:pt>
                <c:pt idx="9587">
                  <c:v>23.730698909641035</c:v>
                </c:pt>
                <c:pt idx="9588">
                  <c:v>23.729077133564033</c:v>
                </c:pt>
                <c:pt idx="9589">
                  <c:v>23.727461297733043</c:v>
                </c:pt>
                <c:pt idx="9590">
                  <c:v>23.725851380565018</c:v>
                </c:pt>
                <c:pt idx="9591">
                  <c:v>23.724247360533013</c:v>
                </c:pt>
                <c:pt idx="9592">
                  <c:v>23.72264921619103</c:v>
                </c:pt>
                <c:pt idx="9593">
                  <c:v>23.721056926168046</c:v>
                </c:pt>
                <c:pt idx="9594">
                  <c:v>23.719470469144028</c:v>
                </c:pt>
                <c:pt idx="9595">
                  <c:v>23.717889823942016</c:v>
                </c:pt>
                <c:pt idx="9596">
                  <c:v>23.716314969424047</c:v>
                </c:pt>
                <c:pt idx="9597">
                  <c:v>23.714745884487002</c:v>
                </c:pt>
                <c:pt idx="9598">
                  <c:v>23.713182548136047</c:v>
                </c:pt>
                <c:pt idx="9599">
                  <c:v>23.71195633582704</c:v>
                </c:pt>
                <c:pt idx="9600">
                  <c:v>23.710388527375017</c:v>
                </c:pt>
                <c:pt idx="9601">
                  <c:v>23.709170907382031</c:v>
                </c:pt>
                <c:pt idx="9602">
                  <c:v>23.707944745345003</c:v>
                </c:pt>
                <c:pt idx="9603">
                  <c:v>23.706722592013023</c:v>
                </c:pt>
                <c:pt idx="9604">
                  <c:v>23.705503982676021</c:v>
                </c:pt>
                <c:pt idx="9605">
                  <c:v>23.704288923454044</c:v>
                </c:pt>
                <c:pt idx="9606">
                  <c:v>23.703077403470047</c:v>
                </c:pt>
                <c:pt idx="9607">
                  <c:v>23.701869412476015</c:v>
                </c:pt>
                <c:pt idx="9608">
                  <c:v>23.700664940251045</c:v>
                </c:pt>
                <c:pt idx="9609">
                  <c:v>23.699463976621018</c:v>
                </c:pt>
                <c:pt idx="9610">
                  <c:v>23.698266511399027</c:v>
                </c:pt>
                <c:pt idx="9611">
                  <c:v>23.697072534466031</c:v>
                </c:pt>
                <c:pt idx="9612">
                  <c:v>23.695882035712998</c:v>
                </c:pt>
                <c:pt idx="9613">
                  <c:v>23.694695005056019</c:v>
                </c:pt>
                <c:pt idx="9614">
                  <c:v>23.693511432449043</c:v>
                </c:pt>
                <c:pt idx="9615">
                  <c:v>23.692331307884047</c:v>
                </c:pt>
                <c:pt idx="9616">
                  <c:v>23.691154621359033</c:v>
                </c:pt>
                <c:pt idx="9617">
                  <c:v>23.689981362897015</c:v>
                </c:pt>
                <c:pt idx="9618">
                  <c:v>23.688811522580011</c:v>
                </c:pt>
                <c:pt idx="9619">
                  <c:v>23.68764509050601</c:v>
                </c:pt>
                <c:pt idx="9620">
                  <c:v>23.686482056798013</c:v>
                </c:pt>
                <c:pt idx="9621">
                  <c:v>23.685322411608013</c:v>
                </c:pt>
                <c:pt idx="9622">
                  <c:v>23.684166145104996</c:v>
                </c:pt>
                <c:pt idx="9623">
                  <c:v>23.683013247494046</c:v>
                </c:pt>
                <c:pt idx="9624">
                  <c:v>23.681863709018046</c:v>
                </c:pt>
                <c:pt idx="9625">
                  <c:v>23.680717519951997</c:v>
                </c:pt>
                <c:pt idx="9626">
                  <c:v>23.679574670570048</c:v>
                </c:pt>
                <c:pt idx="9627">
                  <c:v>23.678435151201995</c:v>
                </c:pt>
                <c:pt idx="9628">
                  <c:v>23.677298952180024</c:v>
                </c:pt>
                <c:pt idx="9629">
                  <c:v>23.676166063891003</c:v>
                </c:pt>
                <c:pt idx="9630">
                  <c:v>23.675036476745049</c:v>
                </c:pt>
                <c:pt idx="9631">
                  <c:v>23.67391018114705</c:v>
                </c:pt>
                <c:pt idx="9632">
                  <c:v>23.672787167585</c:v>
                </c:pt>
                <c:pt idx="9633">
                  <c:v>23.671667426538022</c:v>
                </c:pt>
                <c:pt idx="9634">
                  <c:v>23.670550948508037</c:v>
                </c:pt>
                <c:pt idx="9635">
                  <c:v>23.669437724029024</c:v>
                </c:pt>
                <c:pt idx="9636">
                  <c:v>23.668327743679015</c:v>
                </c:pt>
                <c:pt idx="9637">
                  <c:v>23.667220998043035</c:v>
                </c:pt>
                <c:pt idx="9638">
                  <c:v>23.666117477756018</c:v>
                </c:pt>
                <c:pt idx="9639">
                  <c:v>23.665017173439026</c:v>
                </c:pt>
                <c:pt idx="9640">
                  <c:v>23.663920075800036</c:v>
                </c:pt>
                <c:pt idx="9641">
                  <c:v>23.662826175520024</c:v>
                </c:pt>
                <c:pt idx="9642">
                  <c:v>23.661735463329023</c:v>
                </c:pt>
                <c:pt idx="9643">
                  <c:v>23.660647929969002</c:v>
                </c:pt>
                <c:pt idx="9644">
                  <c:v>23.659563566248039</c:v>
                </c:pt>
                <c:pt idx="9645">
                  <c:v>23.658482362948007</c:v>
                </c:pt>
                <c:pt idx="9646">
                  <c:v>23.657404310906031</c:v>
                </c:pt>
                <c:pt idx="9647">
                  <c:v>23.656329401004996</c:v>
                </c:pt>
                <c:pt idx="9648">
                  <c:v>23.65525762412301</c:v>
                </c:pt>
                <c:pt idx="9649">
                  <c:v>23.654188971166036</c:v>
                </c:pt>
                <c:pt idx="9650">
                  <c:v>23.653123433063001</c:v>
                </c:pt>
                <c:pt idx="9651">
                  <c:v>23.652061000792003</c:v>
                </c:pt>
                <c:pt idx="9652">
                  <c:v>23.65100166534603</c:v>
                </c:pt>
                <c:pt idx="9653">
                  <c:v>23.649945417729043</c:v>
                </c:pt>
                <c:pt idx="9654">
                  <c:v>23.648892249002017</c:v>
                </c:pt>
                <c:pt idx="9655">
                  <c:v>23.647842150217002</c:v>
                </c:pt>
                <c:pt idx="9656">
                  <c:v>23.646795112467998</c:v>
                </c:pt>
                <c:pt idx="9657">
                  <c:v>23.645751126880043</c:v>
                </c:pt>
                <c:pt idx="9658">
                  <c:v>23.644710184589997</c:v>
                </c:pt>
                <c:pt idx="9659">
                  <c:v>23.643672276779</c:v>
                </c:pt>
                <c:pt idx="9660">
                  <c:v>23.642637394635017</c:v>
                </c:pt>
                <c:pt idx="9661">
                  <c:v>23.641605529377046</c:v>
                </c:pt>
                <c:pt idx="9662">
                  <c:v>23.640576672256998</c:v>
                </c:pt>
                <c:pt idx="9663">
                  <c:v>23.639550814553047</c:v>
                </c:pt>
                <c:pt idx="9664">
                  <c:v>23.638527947540013</c:v>
                </c:pt>
                <c:pt idx="9665">
                  <c:v>23.637508062563995</c:v>
                </c:pt>
                <c:pt idx="9666">
                  <c:v>23.636491150949041</c:v>
                </c:pt>
                <c:pt idx="9667">
                  <c:v>23.635477204083031</c:v>
                </c:pt>
                <c:pt idx="9668">
                  <c:v>23.634466213360042</c:v>
                </c:pt>
                <c:pt idx="9669">
                  <c:v>23.633458170198026</c:v>
                </c:pt>
                <c:pt idx="9670">
                  <c:v>23.632453066034032</c:v>
                </c:pt>
                <c:pt idx="9671">
                  <c:v>23.631450892334044</c:v>
                </c:pt>
                <c:pt idx="9672">
                  <c:v>23.630451640616002</c:v>
                </c:pt>
                <c:pt idx="9673">
                  <c:v>23.629455302389033</c:v>
                </c:pt>
                <c:pt idx="9674">
                  <c:v>23.628461869204045</c:v>
                </c:pt>
                <c:pt idx="9675">
                  <c:v>23.627471332617006</c:v>
                </c:pt>
                <c:pt idx="9676">
                  <c:v>23.626483684205027</c:v>
                </c:pt>
                <c:pt idx="9677">
                  <c:v>23.625498915603032</c:v>
                </c:pt>
                <c:pt idx="9678">
                  <c:v>23.62451701846004</c:v>
                </c:pt>
                <c:pt idx="9679">
                  <c:v>23.623537984421034</c:v>
                </c:pt>
                <c:pt idx="9680">
                  <c:v>23.622561805179032</c:v>
                </c:pt>
                <c:pt idx="9681">
                  <c:v>23.62158847245405</c:v>
                </c:pt>
                <c:pt idx="9682">
                  <c:v>23.620617977972017</c:v>
                </c:pt>
                <c:pt idx="9683">
                  <c:v>23.619650313488023</c:v>
                </c:pt>
                <c:pt idx="9684">
                  <c:v>23.618685470812011</c:v>
                </c:pt>
                <c:pt idx="9685">
                  <c:v>23.61772344173005</c:v>
                </c:pt>
                <c:pt idx="9686">
                  <c:v>23.616764218077037</c:v>
                </c:pt>
                <c:pt idx="9687">
                  <c:v>23.615807791716009</c:v>
                </c:pt>
                <c:pt idx="9688">
                  <c:v>23.614854154516024</c:v>
                </c:pt>
                <c:pt idx="9689">
                  <c:v>23.613903298386049</c:v>
                </c:pt>
                <c:pt idx="9690">
                  <c:v>23.612955215231011</c:v>
                </c:pt>
                <c:pt idx="9691">
                  <c:v>23.612009897027008</c:v>
                </c:pt>
                <c:pt idx="9692">
                  <c:v>23.611067335704035</c:v>
                </c:pt>
                <c:pt idx="9693">
                  <c:v>23.610127523281051</c:v>
                </c:pt>
                <c:pt idx="9694">
                  <c:v>23.609190451780023</c:v>
                </c:pt>
                <c:pt idx="9695">
                  <c:v>23.608256113235996</c:v>
                </c:pt>
                <c:pt idx="9696">
                  <c:v>23.607324499718004</c:v>
                </c:pt>
                <c:pt idx="9697">
                  <c:v>23.606395603313047</c:v>
                </c:pt>
                <c:pt idx="9698">
                  <c:v>23.605469416108008</c:v>
                </c:pt>
                <c:pt idx="9699">
                  <c:v>23.604545930255995</c:v>
                </c:pt>
                <c:pt idx="9700">
                  <c:v>23.603625137904032</c:v>
                </c:pt>
                <c:pt idx="9701">
                  <c:v>23.602707031230011</c:v>
                </c:pt>
                <c:pt idx="9702">
                  <c:v>23.601791602420008</c:v>
                </c:pt>
                <c:pt idx="9703">
                  <c:v>23.60087884370904</c:v>
                </c:pt>
                <c:pt idx="9704">
                  <c:v>23.599968747325022</c:v>
                </c:pt>
                <c:pt idx="9705">
                  <c:v>23.599061305549014</c:v>
                </c:pt>
                <c:pt idx="9706">
                  <c:v>23.598156510680042</c:v>
                </c:pt>
                <c:pt idx="9707">
                  <c:v>23.59725435500701</c:v>
                </c:pt>
                <c:pt idx="9708">
                  <c:v>23.596354830870041</c:v>
                </c:pt>
                <c:pt idx="9709">
                  <c:v>23.595457930633017</c:v>
                </c:pt>
                <c:pt idx="9710">
                  <c:v>23.594563646655047</c:v>
                </c:pt>
                <c:pt idx="9711">
                  <c:v>23.593671971352023</c:v>
                </c:pt>
                <c:pt idx="9712">
                  <c:v>23.592782897136999</c:v>
                </c:pt>
                <c:pt idx="9713">
                  <c:v>23.591896416460031</c:v>
                </c:pt>
                <c:pt idx="9714">
                  <c:v>23.591012521774019</c:v>
                </c:pt>
                <c:pt idx="9715">
                  <c:v>23.590131205574039</c:v>
                </c:pt>
                <c:pt idx="9716">
                  <c:v>23.589252460353009</c:v>
                </c:pt>
                <c:pt idx="9717">
                  <c:v>23.588376278659041</c:v>
                </c:pt>
                <c:pt idx="9718">
                  <c:v>23.587502653035017</c:v>
                </c:pt>
                <c:pt idx="9719">
                  <c:v>23.58663157605605</c:v>
                </c:pt>
                <c:pt idx="9720">
                  <c:v>23.585763040312031</c:v>
                </c:pt>
                <c:pt idx="9721">
                  <c:v>23.584897038415022</c:v>
                </c:pt>
                <c:pt idx="9722">
                  <c:v>23.584033563014998</c:v>
                </c:pt>
                <c:pt idx="9723">
                  <c:v>23.583172606757046</c:v>
                </c:pt>
                <c:pt idx="9724">
                  <c:v>23.582314162315015</c:v>
                </c:pt>
                <c:pt idx="9725">
                  <c:v>23.581458222411015</c:v>
                </c:pt>
                <c:pt idx="9726">
                  <c:v>23.580604779749024</c:v>
                </c:pt>
                <c:pt idx="9727">
                  <c:v>23.579753827078036</c:v>
                </c:pt>
                <c:pt idx="9728">
                  <c:v>23.578905357154042</c:v>
                </c:pt>
                <c:pt idx="9729">
                  <c:v>23.578059362776003</c:v>
                </c:pt>
                <c:pt idx="9730">
                  <c:v>23.577215836728044</c:v>
                </c:pt>
                <c:pt idx="9731">
                  <c:v>23.576374771838005</c:v>
                </c:pt>
                <c:pt idx="9732">
                  <c:v>23.575536160965044</c:v>
                </c:pt>
                <c:pt idx="9733">
                  <c:v>23.574699996975028</c:v>
                </c:pt>
                <c:pt idx="9734">
                  <c:v>23.573866272743032</c:v>
                </c:pt>
                <c:pt idx="9735">
                  <c:v>23.573034981186026</c:v>
                </c:pt>
                <c:pt idx="9736">
                  <c:v>23.572206115223025</c:v>
                </c:pt>
                <c:pt idx="9737">
                  <c:v>23.571379667803001</c:v>
                </c:pt>
                <c:pt idx="9738">
                  <c:v>23.570887075878034</c:v>
                </c:pt>
                <c:pt idx="9739">
                  <c:v>23.570052897046025</c:v>
                </c:pt>
                <c:pt idx="9740">
                  <c:v>23.569562872294</c:v>
                </c:pt>
                <c:pt idx="9741">
                  <c:v>23.568732602547016</c:v>
                </c:pt>
                <c:pt idx="9742">
                  <c:v>23.568244881046041</c:v>
                </c:pt>
                <c:pt idx="9743">
                  <c:v>23.567418511366043</c:v>
                </c:pt>
                <c:pt idx="9744">
                  <c:v>23.566933082124024</c:v>
                </c:pt>
                <c:pt idx="9745">
                  <c:v>23.566441384976997</c:v>
                </c:pt>
                <c:pt idx="9746">
                  <c:v>23.565950716054033</c:v>
                </c:pt>
                <c:pt idx="9747">
                  <c:v>23.565460911834009</c:v>
                </c:pt>
                <c:pt idx="9748">
                  <c:v>23.564971974362038</c:v>
                </c:pt>
                <c:pt idx="9749">
                  <c:v>23.564483902033999</c:v>
                </c:pt>
                <c:pt idx="9750">
                  <c:v>23.563996693329045</c:v>
                </c:pt>
                <c:pt idx="9751">
                  <c:v>23.56351034671701</c:v>
                </c:pt>
                <c:pt idx="9752">
                  <c:v>23.563024860674034</c:v>
                </c:pt>
                <c:pt idx="9753">
                  <c:v>23.56254023369803</c:v>
                </c:pt>
                <c:pt idx="9754">
                  <c:v>23.56205646424803</c:v>
                </c:pt>
                <c:pt idx="9755">
                  <c:v>23.561573550822004</c:v>
                </c:pt>
                <c:pt idx="9756">
                  <c:v>23.561091491913999</c:v>
                </c:pt>
                <c:pt idx="9757">
                  <c:v>23.560610286013002</c:v>
                </c:pt>
                <c:pt idx="9758">
                  <c:v>23.560129931613005</c:v>
                </c:pt>
                <c:pt idx="9759">
                  <c:v>23.559650427215047</c:v>
                </c:pt>
                <c:pt idx="9760">
                  <c:v>23.559171771308002</c:v>
                </c:pt>
                <c:pt idx="9761">
                  <c:v>23.558693962395012</c:v>
                </c:pt>
                <c:pt idx="9762">
                  <c:v>23.558216999000024</c:v>
                </c:pt>
                <c:pt idx="9763">
                  <c:v>23.557740879609014</c:v>
                </c:pt>
                <c:pt idx="9764">
                  <c:v>23.557265602753034</c:v>
                </c:pt>
                <c:pt idx="9765">
                  <c:v>23.556791166922039</c:v>
                </c:pt>
                <c:pt idx="9766">
                  <c:v>23.556317570645035</c:v>
                </c:pt>
                <c:pt idx="9767">
                  <c:v>23.555844812431019</c:v>
                </c:pt>
                <c:pt idx="9768">
                  <c:v>23.555372890807007</c:v>
                </c:pt>
                <c:pt idx="9769">
                  <c:v>23.554901804297003</c:v>
                </c:pt>
                <c:pt idx="9770">
                  <c:v>23.554431551431037</c:v>
                </c:pt>
                <c:pt idx="9771">
                  <c:v>23.553962130731009</c:v>
                </c:pt>
                <c:pt idx="9772">
                  <c:v>23.55349354072905</c:v>
                </c:pt>
                <c:pt idx="9773">
                  <c:v>23.553025779959</c:v>
                </c:pt>
                <c:pt idx="9774">
                  <c:v>23.552558846953048</c:v>
                </c:pt>
                <c:pt idx="9775">
                  <c:v>23.552092740257024</c:v>
                </c:pt>
                <c:pt idx="9776">
                  <c:v>23.551627458414032</c:v>
                </c:pt>
                <c:pt idx="9777">
                  <c:v>23.551162999955011</c:v>
                </c:pt>
                <c:pt idx="9778">
                  <c:v>23.550699363436024</c:v>
                </c:pt>
                <c:pt idx="9779">
                  <c:v>23.55023654740603</c:v>
                </c:pt>
                <c:pt idx="9780">
                  <c:v>23.549774550416998</c:v>
                </c:pt>
                <c:pt idx="9781">
                  <c:v>23.549313371026017</c:v>
                </c:pt>
                <c:pt idx="9782">
                  <c:v>23.54885300778102</c:v>
                </c:pt>
                <c:pt idx="9783">
                  <c:v>23.54839345925302</c:v>
                </c:pt>
                <c:pt idx="9784">
                  <c:v>23.547934723992</c:v>
                </c:pt>
                <c:pt idx="9785">
                  <c:v>23.547476800569029</c:v>
                </c:pt>
                <c:pt idx="9786">
                  <c:v>23.547019687537045</c:v>
                </c:pt>
                <c:pt idx="9787">
                  <c:v>23.546563383483999</c:v>
                </c:pt>
                <c:pt idx="9788">
                  <c:v>23.546107886976017</c:v>
                </c:pt>
                <c:pt idx="9789">
                  <c:v>23.545653196583032</c:v>
                </c:pt>
                <c:pt idx="9790">
                  <c:v>23.545199310883049</c:v>
                </c:pt>
                <c:pt idx="9791">
                  <c:v>23.544746228454017</c:v>
                </c:pt>
                <c:pt idx="9792">
                  <c:v>23.544293947883034</c:v>
                </c:pt>
                <c:pt idx="9793">
                  <c:v>23.543842467759021</c:v>
                </c:pt>
                <c:pt idx="9794">
                  <c:v>23.543391786661005</c:v>
                </c:pt>
                <c:pt idx="9795">
                  <c:v>23.542941903186033</c:v>
                </c:pt>
                <c:pt idx="9796">
                  <c:v>23.542492815911999</c:v>
                </c:pt>
                <c:pt idx="9797">
                  <c:v>23.542044523430036</c:v>
                </c:pt>
                <c:pt idx="9798">
                  <c:v>23.541597024352029</c:v>
                </c:pt>
                <c:pt idx="9799">
                  <c:v>23.541150317276049</c:v>
                </c:pt>
                <c:pt idx="9800">
                  <c:v>23.540704400794027</c:v>
                </c:pt>
                <c:pt idx="9801">
                  <c:v>23.540259273520007</c:v>
                </c:pt>
                <c:pt idx="9802">
                  <c:v>23.53981493405405</c:v>
                </c:pt>
                <c:pt idx="9803">
                  <c:v>23.539371381007015</c:v>
                </c:pt>
                <c:pt idx="9804">
                  <c:v>23.53892861299704</c:v>
                </c:pt>
                <c:pt idx="9805">
                  <c:v>23.538486628627027</c:v>
                </c:pt>
                <c:pt idx="9806">
                  <c:v>23.538045426517044</c:v>
                </c:pt>
                <c:pt idx="9807">
                  <c:v>23.537605005289038</c:v>
                </c:pt>
                <c:pt idx="9808">
                  <c:v>23.537165363555005</c:v>
                </c:pt>
                <c:pt idx="9809">
                  <c:v>23.53672649993905</c:v>
                </c:pt>
                <c:pt idx="9810">
                  <c:v>23.536288413081024</c:v>
                </c:pt>
                <c:pt idx="9811">
                  <c:v>23.535851101603043</c:v>
                </c:pt>
                <c:pt idx="9812">
                  <c:v>23.53541456413501</c:v>
                </c:pt>
                <c:pt idx="9813">
                  <c:v>23.534978799318026</c:v>
                </c:pt>
                <c:pt idx="9814">
                  <c:v>23.534543805775002</c:v>
                </c:pt>
                <c:pt idx="9815">
                  <c:v>23.534109582142037</c:v>
                </c:pt>
                <c:pt idx="9816">
                  <c:v>23.533676127073022</c:v>
                </c:pt>
                <c:pt idx="9817">
                  <c:v>23.533243439196042</c:v>
                </c:pt>
                <c:pt idx="9818">
                  <c:v>23.532811517160042</c:v>
                </c:pt>
                <c:pt idx="9819">
                  <c:v>23.532380359618003</c:v>
                </c:pt>
                <c:pt idx="9820">
                  <c:v>23.53194996522501</c:v>
                </c:pt>
                <c:pt idx="9821">
                  <c:v>23.531520332621028</c:v>
                </c:pt>
                <c:pt idx="9822">
                  <c:v>23.531091460473021</c:v>
                </c:pt>
                <c:pt idx="9823">
                  <c:v>23.530663347425048</c:v>
                </c:pt>
                <c:pt idx="9824">
                  <c:v>23.530235992151006</c:v>
                </c:pt>
                <c:pt idx="9825">
                  <c:v>23.529809393301036</c:v>
                </c:pt>
                <c:pt idx="9826">
                  <c:v>23.529383549546026</c:v>
                </c:pt>
                <c:pt idx="9827">
                  <c:v>23.528958459544015</c:v>
                </c:pt>
                <c:pt idx="9828">
                  <c:v>23.52853412197004</c:v>
                </c:pt>
                <c:pt idx="9829">
                  <c:v>23.528110535501014</c:v>
                </c:pt>
                <c:pt idx="9830">
                  <c:v>23.527687698801003</c:v>
                </c:pt>
                <c:pt idx="9831">
                  <c:v>23.527265610553002</c:v>
                </c:pt>
                <c:pt idx="9832">
                  <c:v>23.52684426941704</c:v>
                </c:pt>
                <c:pt idx="9833">
                  <c:v>23.526423674097998</c:v>
                </c:pt>
                <c:pt idx="9834">
                  <c:v>23.526003823268013</c:v>
                </c:pt>
                <c:pt idx="9835">
                  <c:v>23.525584715612013</c:v>
                </c:pt>
                <c:pt idx="9836">
                  <c:v>23.525166349824019</c:v>
                </c:pt>
                <c:pt idx="9837">
                  <c:v>23.524748724583048</c:v>
                </c:pt>
                <c:pt idx="9838">
                  <c:v>23.524331838582043</c:v>
                </c:pt>
                <c:pt idx="9839">
                  <c:v>23.523915690521051</c:v>
                </c:pt>
                <c:pt idx="9840">
                  <c:v>23.523500279088012</c:v>
                </c:pt>
                <c:pt idx="9841">
                  <c:v>23.523085602988999</c:v>
                </c:pt>
                <c:pt idx="9842">
                  <c:v>23.522671660925027</c:v>
                </c:pt>
                <c:pt idx="9843">
                  <c:v>23.522258451594041</c:v>
                </c:pt>
                <c:pt idx="9844">
                  <c:v>23.521845973713027</c:v>
                </c:pt>
                <c:pt idx="9845">
                  <c:v>23.521434225985047</c:v>
                </c:pt>
                <c:pt idx="9846">
                  <c:v>23.521023207116002</c:v>
                </c:pt>
                <c:pt idx="9847">
                  <c:v>23.520612915824017</c:v>
                </c:pt>
                <c:pt idx="9848">
                  <c:v>23.520203350824033</c:v>
                </c:pt>
                <c:pt idx="9849">
                  <c:v>23.519794510828035</c:v>
                </c:pt>
                <c:pt idx="9850">
                  <c:v>23.519386394561025</c:v>
                </c:pt>
                <c:pt idx="9851">
                  <c:v>23.518979000739023</c:v>
                </c:pt>
                <c:pt idx="9852">
                  <c:v>23.518572328095047</c:v>
                </c:pt>
                <c:pt idx="9853">
                  <c:v>23.518166375354042</c:v>
                </c:pt>
                <c:pt idx="9854">
                  <c:v>23.517761141231006</c:v>
                </c:pt>
                <c:pt idx="9855">
                  <c:v>23.517356624465037</c:v>
                </c:pt>
                <c:pt idx="9856">
                  <c:v>23.516952823791996</c:v>
                </c:pt>
                <c:pt idx="9857">
                  <c:v>23.516549737934042</c:v>
                </c:pt>
                <c:pt idx="9858">
                  <c:v>23.516147365635049</c:v>
                </c:pt>
                <c:pt idx="9859">
                  <c:v>23.51574570564901</c:v>
                </c:pt>
                <c:pt idx="9860">
                  <c:v>23.51534475670104</c:v>
                </c:pt>
                <c:pt idx="9861">
                  <c:v>23.514944517546041</c:v>
                </c:pt>
                <c:pt idx="9862">
                  <c:v>23.514544986920043</c:v>
                </c:pt>
                <c:pt idx="9863">
                  <c:v>23.514146163588009</c:v>
                </c:pt>
                <c:pt idx="9864">
                  <c:v>23.513748046279034</c:v>
                </c:pt>
                <c:pt idx="9865">
                  <c:v>23.513350633751031</c:v>
                </c:pt>
                <c:pt idx="9866">
                  <c:v>23.512953924772034</c:v>
                </c:pt>
                <c:pt idx="9867">
                  <c:v>23.512557918084042</c:v>
                </c:pt>
                <c:pt idx="9868">
                  <c:v>23.512162612455995</c:v>
                </c:pt>
                <c:pt idx="9869">
                  <c:v>23.511768006638022</c:v>
                </c:pt>
                <c:pt idx="9870">
                  <c:v>23.511374099394004</c:v>
                </c:pt>
                <c:pt idx="9871">
                  <c:v>23.510980889507039</c:v>
                </c:pt>
                <c:pt idx="9872">
                  <c:v>23.510588375736006</c:v>
                </c:pt>
                <c:pt idx="9873">
                  <c:v>23.510196556845017</c:v>
                </c:pt>
                <c:pt idx="9874">
                  <c:v>23.509805431621032</c:v>
                </c:pt>
                <c:pt idx="9875">
                  <c:v>23.509414998827026</c:v>
                </c:pt>
                <c:pt idx="9876">
                  <c:v>23.509025257244048</c:v>
                </c:pt>
                <c:pt idx="9877">
                  <c:v>23.508636205640016</c:v>
                </c:pt>
                <c:pt idx="9878">
                  <c:v>23.508247842806043</c:v>
                </c:pt>
                <c:pt idx="9879">
                  <c:v>23.507860167531021</c:v>
                </c:pt>
                <c:pt idx="9880">
                  <c:v>23.507473178594012</c:v>
                </c:pt>
                <c:pt idx="9881">
                  <c:v>23.507086874776007</c:v>
                </c:pt>
                <c:pt idx="9882">
                  <c:v>23.506701254874997</c:v>
                </c:pt>
                <c:pt idx="9883">
                  <c:v>23.506316317687038</c:v>
                </c:pt>
                <c:pt idx="9884">
                  <c:v>23.505932061991018</c:v>
                </c:pt>
                <c:pt idx="9885">
                  <c:v>23.505548486589021</c:v>
                </c:pt>
                <c:pt idx="9886">
                  <c:v>23.505165590286026</c:v>
                </c:pt>
                <c:pt idx="9887">
                  <c:v>23.504783371875021</c:v>
                </c:pt>
                <c:pt idx="9888">
                  <c:v>23.504401830157008</c:v>
                </c:pt>
                <c:pt idx="9889">
                  <c:v>23.504020963946004</c:v>
                </c:pt>
                <c:pt idx="9890">
                  <c:v>23.503640772039034</c:v>
                </c:pt>
                <c:pt idx="9891">
                  <c:v>23.503261253246023</c:v>
                </c:pt>
                <c:pt idx="9892">
                  <c:v>23.502882406376045</c:v>
                </c:pt>
                <c:pt idx="9893">
                  <c:v>23.502504230249031</c:v>
                </c:pt>
                <c:pt idx="9894">
                  <c:v>23.502126723670017</c:v>
                </c:pt>
                <c:pt idx="9895">
                  <c:v>23.501749885465017</c:v>
                </c:pt>
                <c:pt idx="9896">
                  <c:v>23.501373714457031</c:v>
                </c:pt>
                <c:pt idx="9897">
                  <c:v>23.500998209461045</c:v>
                </c:pt>
                <c:pt idx="9898">
                  <c:v>23.500623369294033</c:v>
                </c:pt>
                <c:pt idx="9899">
                  <c:v>23.50024919278502</c:v>
                </c:pt>
                <c:pt idx="9900">
                  <c:v>23.49987567876201</c:v>
                </c:pt>
                <c:pt idx="9901">
                  <c:v>23.499502826059995</c:v>
                </c:pt>
                <c:pt idx="9902">
                  <c:v>23.499130633505047</c:v>
                </c:pt>
                <c:pt idx="9903">
                  <c:v>23.498759099929032</c:v>
                </c:pt>
                <c:pt idx="9904">
                  <c:v>23.498388224169048</c:v>
                </c:pt>
                <c:pt idx="9905">
                  <c:v>23.498018005064012</c:v>
                </c:pt>
                <c:pt idx="9906">
                  <c:v>23.497648441458011</c:v>
                </c:pt>
                <c:pt idx="9907">
                  <c:v>23.497279532183995</c:v>
                </c:pt>
                <c:pt idx="9908">
                  <c:v>23.496911276082017</c:v>
                </c:pt>
                <c:pt idx="9909">
                  <c:v>23.496543672004009</c:v>
                </c:pt>
                <c:pt idx="9910">
                  <c:v>23.496176718797017</c:v>
                </c:pt>
                <c:pt idx="9911">
                  <c:v>23.495810415311041</c:v>
                </c:pt>
                <c:pt idx="9912">
                  <c:v>23.495444760403018</c:v>
                </c:pt>
                <c:pt idx="9913">
                  <c:v>23.495079752926017</c:v>
                </c:pt>
                <c:pt idx="9914">
                  <c:v>23.494715391731006</c:v>
                </c:pt>
                <c:pt idx="9915">
                  <c:v>23.494351675684015</c:v>
                </c:pt>
                <c:pt idx="9916">
                  <c:v>23.493988603636012</c:v>
                </c:pt>
                <c:pt idx="9917">
                  <c:v>23.49362617445405</c:v>
                </c:pt>
                <c:pt idx="9918">
                  <c:v>23.493264386991996</c:v>
                </c:pt>
                <c:pt idx="9919">
                  <c:v>23.492903240119006</c:v>
                </c:pt>
                <c:pt idx="9920">
                  <c:v>23.492542732719016</c:v>
                </c:pt>
                <c:pt idx="9921">
                  <c:v>23.49218286364902</c:v>
                </c:pt>
                <c:pt idx="9922">
                  <c:v>23.491823631773002</c:v>
                </c:pt>
                <c:pt idx="9923">
                  <c:v>23.491465035987005</c:v>
                </c:pt>
                <c:pt idx="9924">
                  <c:v>23.49110707514302</c:v>
                </c:pt>
                <c:pt idx="9925">
                  <c:v>23.490749748132032</c:v>
                </c:pt>
                <c:pt idx="9926">
                  <c:v>23.490393053830019</c:v>
                </c:pt>
                <c:pt idx="9927">
                  <c:v>23.490036991126033</c:v>
                </c:pt>
                <c:pt idx="9928">
                  <c:v>23.48968155889105</c:v>
                </c:pt>
                <c:pt idx="9929">
                  <c:v>23.489326756020034</c:v>
                </c:pt>
                <c:pt idx="9930">
                  <c:v>23.488972581404028</c:v>
                </c:pt>
                <c:pt idx="9931">
                  <c:v>23.488619033927023</c:v>
                </c:pt>
                <c:pt idx="9932">
                  <c:v>23.488266112468011</c:v>
                </c:pt>
                <c:pt idx="9933">
                  <c:v>23.487913815933041</c:v>
                </c:pt>
                <c:pt idx="9934">
                  <c:v>23.487562143229013</c:v>
                </c:pt>
                <c:pt idx="9935">
                  <c:v>23.487211093239011</c:v>
                </c:pt>
                <c:pt idx="9936">
                  <c:v>23.486860664867038</c:v>
                </c:pt>
                <c:pt idx="9937">
                  <c:v>23.486510857009023</c:v>
                </c:pt>
                <c:pt idx="9938">
                  <c:v>23.486161668573004</c:v>
                </c:pt>
                <c:pt idx="9939">
                  <c:v>23.485813098464007</c:v>
                </c:pt>
                <c:pt idx="9940">
                  <c:v>23.485465145591036</c:v>
                </c:pt>
                <c:pt idx="9941">
                  <c:v>23.485117808855023</c:v>
                </c:pt>
                <c:pt idx="9942">
                  <c:v>23.484771087175034</c:v>
                </c:pt>
                <c:pt idx="9943">
                  <c:v>23.484424979462005</c:v>
                </c:pt>
                <c:pt idx="9944">
                  <c:v>23.484079484629035</c:v>
                </c:pt>
                <c:pt idx="9945">
                  <c:v>23.483734601597007</c:v>
                </c:pt>
                <c:pt idx="9946">
                  <c:v>23.483390329272027</c:v>
                </c:pt>
                <c:pt idx="9947">
                  <c:v>23.48304666658305</c:v>
                </c:pt>
                <c:pt idx="9948">
                  <c:v>23.482703612461023</c:v>
                </c:pt>
                <c:pt idx="9949">
                  <c:v>23.482361165821999</c:v>
                </c:pt>
                <c:pt idx="9950">
                  <c:v>23.482019325589022</c:v>
                </c:pt>
                <c:pt idx="9951">
                  <c:v>23.481678090692014</c:v>
                </c:pt>
                <c:pt idx="9952">
                  <c:v>23.481337460071018</c:v>
                </c:pt>
                <c:pt idx="9953">
                  <c:v>23.480997432641004</c:v>
                </c:pt>
                <c:pt idx="9954">
                  <c:v>23.480658007345028</c:v>
                </c:pt>
                <c:pt idx="9955">
                  <c:v>23.480319183120002</c:v>
                </c:pt>
                <c:pt idx="9956">
                  <c:v>23.479980958897045</c:v>
                </c:pt>
                <c:pt idx="9957">
                  <c:v>23.479643333628019</c:v>
                </c:pt>
                <c:pt idx="9958">
                  <c:v>23.479306306240005</c:v>
                </c:pt>
                <c:pt idx="9959">
                  <c:v>23.478969875679013</c:v>
                </c:pt>
                <c:pt idx="9960">
                  <c:v>23.478634040895997</c:v>
                </c:pt>
                <c:pt idx="9961">
                  <c:v>23.478298800836001</c:v>
                </c:pt>
                <c:pt idx="9962">
                  <c:v>23.477964154440031</c:v>
                </c:pt>
                <c:pt idx="9963">
                  <c:v>23.477630100670012</c:v>
                </c:pt>
                <c:pt idx="9964">
                  <c:v>23.477296638475025</c:v>
                </c:pt>
                <c:pt idx="9965">
                  <c:v>23.476963766806023</c:v>
                </c:pt>
                <c:pt idx="9966">
                  <c:v>23.476631484622999</c:v>
                </c:pt>
                <c:pt idx="9967">
                  <c:v>23.476299790873043</c:v>
                </c:pt>
                <c:pt idx="9968">
                  <c:v>23.47596868453104</c:v>
                </c:pt>
                <c:pt idx="9969">
                  <c:v>23.475968768505027</c:v>
                </c:pt>
                <c:pt idx="9970">
                  <c:v>23.475631316858028</c:v>
                </c:pt>
                <c:pt idx="9971">
                  <c:v>23.475631402394015</c:v>
                </c:pt>
                <c:pt idx="9972">
                  <c:v>23.475294560524048</c:v>
                </c:pt>
                <c:pt idx="9973">
                  <c:v>23.475294645906047</c:v>
                </c:pt>
                <c:pt idx="9974">
                  <c:v>23.47495841291601</c:v>
                </c:pt>
                <c:pt idx="9975">
                  <c:v>23.474958498142996</c:v>
                </c:pt>
                <c:pt idx="9976">
                  <c:v>23.474622872933026</c:v>
                </c:pt>
                <c:pt idx="9977">
                  <c:v>23.474622958006023</c:v>
                </c:pt>
                <c:pt idx="9978">
                  <c:v>23.474287939486032</c:v>
                </c:pt>
                <c:pt idx="9979">
                  <c:v>23.474288024405041</c:v>
                </c:pt>
                <c:pt idx="9980">
                  <c:v>23.473953611473007</c:v>
                </c:pt>
                <c:pt idx="9981">
                  <c:v>23.473953696238027</c:v>
                </c:pt>
                <c:pt idx="9982">
                  <c:v>23.473619887805</c:v>
                </c:pt>
                <c:pt idx="9983">
                  <c:v>23.473619972416998</c:v>
                </c:pt>
                <c:pt idx="9984">
                  <c:v>23.473286767391016</c:v>
                </c:pt>
                <c:pt idx="9985">
                  <c:v>23.473286851850048</c:v>
                </c:pt>
                <c:pt idx="9986">
                  <c:v>23.472954249144038</c:v>
                </c:pt>
                <c:pt idx="9987">
                  <c:v>23.472954333450048</c:v>
                </c:pt>
                <c:pt idx="9988">
                  <c:v>23.47262233197705</c:v>
                </c:pt>
                <c:pt idx="9989">
                  <c:v>23.472622416130037</c:v>
                </c:pt>
                <c:pt idx="9990">
                  <c:v>23.472291014803034</c:v>
                </c:pt>
                <c:pt idx="9991">
                  <c:v>23.472291098802998</c:v>
                </c:pt>
                <c:pt idx="9992">
                  <c:v>23.472291098829032</c:v>
                </c:pt>
                <c:pt idx="9993">
                  <c:v>23.472291098828009</c:v>
                </c:pt>
                <c:pt idx="9994">
                  <c:v>23.472291098827043</c:v>
                </c:pt>
                <c:pt idx="9995">
                  <c:v>23.472291098828009</c:v>
                </c:pt>
                <c:pt idx="9996">
                  <c:v>23.472291098828009</c:v>
                </c:pt>
                <c:pt idx="9997">
                  <c:v>23.472291098828009</c:v>
                </c:pt>
                <c:pt idx="9998">
                  <c:v>23.472291098828009</c:v>
                </c:pt>
                <c:pt idx="9999">
                  <c:v>23.472291098828009</c:v>
                </c:pt>
                <c:pt idx="10000">
                  <c:v>23.472291098828009</c:v>
                </c:pt>
                <c:pt idx="10001">
                  <c:v>23.472291098828009</c:v>
                </c:pt>
                <c:pt idx="10002">
                  <c:v>23.472291098828009</c:v>
                </c:pt>
                <c:pt idx="10003">
                  <c:v>23.472291098828009</c:v>
                </c:pt>
                <c:pt idx="10004">
                  <c:v>23.472291098828009</c:v>
                </c:pt>
                <c:pt idx="10005">
                  <c:v>23.472291098828009</c:v>
                </c:pt>
                <c:pt idx="10006">
                  <c:v>23.472291098828009</c:v>
                </c:pt>
                <c:pt idx="10007">
                  <c:v>23.472291098828009</c:v>
                </c:pt>
                <c:pt idx="10008">
                  <c:v>23.472291098828009</c:v>
                </c:pt>
                <c:pt idx="10009">
                  <c:v>23.472291098828009</c:v>
                </c:pt>
                <c:pt idx="10010">
                  <c:v>23.472291098828009</c:v>
                </c:pt>
                <c:pt idx="10011">
                  <c:v>23.472291098828009</c:v>
                </c:pt>
                <c:pt idx="10012">
                  <c:v>23.472291098828009</c:v>
                </c:pt>
                <c:pt idx="10013">
                  <c:v>23.472291098827043</c:v>
                </c:pt>
                <c:pt idx="10014">
                  <c:v>23.472291098828009</c:v>
                </c:pt>
                <c:pt idx="10015">
                  <c:v>23.472291098828009</c:v>
                </c:pt>
                <c:pt idx="10016">
                  <c:v>23.472291098827043</c:v>
                </c:pt>
                <c:pt idx="10017">
                  <c:v>23.472291098828009</c:v>
                </c:pt>
                <c:pt idx="10018">
                  <c:v>23.472291098828009</c:v>
                </c:pt>
                <c:pt idx="10019">
                  <c:v>23.472291098828009</c:v>
                </c:pt>
                <c:pt idx="10020">
                  <c:v>23.472291098828009</c:v>
                </c:pt>
                <c:pt idx="10021">
                  <c:v>23.472291098828009</c:v>
                </c:pt>
                <c:pt idx="10022">
                  <c:v>23.472291098828009</c:v>
                </c:pt>
                <c:pt idx="10023">
                  <c:v>23.472291098828009</c:v>
                </c:pt>
                <c:pt idx="10024">
                  <c:v>23.472291098827043</c:v>
                </c:pt>
                <c:pt idx="10025">
                  <c:v>23.472291098828009</c:v>
                </c:pt>
                <c:pt idx="10026">
                  <c:v>23.472291098827043</c:v>
                </c:pt>
                <c:pt idx="10027">
                  <c:v>23.472291098828009</c:v>
                </c:pt>
                <c:pt idx="10028">
                  <c:v>23.472291098828009</c:v>
                </c:pt>
                <c:pt idx="10029">
                  <c:v>23.472291098828009</c:v>
                </c:pt>
                <c:pt idx="10030">
                  <c:v>23.472291098828009</c:v>
                </c:pt>
                <c:pt idx="10031">
                  <c:v>23.472291098828009</c:v>
                </c:pt>
                <c:pt idx="10032">
                  <c:v>23.472291098828009</c:v>
                </c:pt>
                <c:pt idx="10033">
                  <c:v>23.472291098828009</c:v>
                </c:pt>
                <c:pt idx="10034">
                  <c:v>23.472291098828009</c:v>
                </c:pt>
                <c:pt idx="10035">
                  <c:v>23.472291098828009</c:v>
                </c:pt>
                <c:pt idx="10036">
                  <c:v>23.472291098828009</c:v>
                </c:pt>
                <c:pt idx="10037">
                  <c:v>23.472291098827043</c:v>
                </c:pt>
                <c:pt idx="10038">
                  <c:v>23.472291098827043</c:v>
                </c:pt>
                <c:pt idx="10039">
                  <c:v>23.472291098828009</c:v>
                </c:pt>
                <c:pt idx="10040">
                  <c:v>23.472291098828009</c:v>
                </c:pt>
                <c:pt idx="10041">
                  <c:v>23.472291098827043</c:v>
                </c:pt>
                <c:pt idx="10042">
                  <c:v>23.472291098828009</c:v>
                </c:pt>
                <c:pt idx="10043">
                  <c:v>23.472291098828009</c:v>
                </c:pt>
                <c:pt idx="10044">
                  <c:v>23.472291098828009</c:v>
                </c:pt>
                <c:pt idx="10045">
                  <c:v>23.472291098828009</c:v>
                </c:pt>
                <c:pt idx="10046">
                  <c:v>23.472291098828009</c:v>
                </c:pt>
                <c:pt idx="10047">
                  <c:v>23.472291098828009</c:v>
                </c:pt>
                <c:pt idx="10048">
                  <c:v>23.472291098828009</c:v>
                </c:pt>
                <c:pt idx="10049">
                  <c:v>23.472291098828009</c:v>
                </c:pt>
                <c:pt idx="10050">
                  <c:v>23.472291098827043</c:v>
                </c:pt>
                <c:pt idx="10051">
                  <c:v>23.472291098827043</c:v>
                </c:pt>
                <c:pt idx="10052">
                  <c:v>23.472291098828009</c:v>
                </c:pt>
                <c:pt idx="10053">
                  <c:v>23.472291098828009</c:v>
                </c:pt>
                <c:pt idx="10054">
                  <c:v>23.472291098828009</c:v>
                </c:pt>
                <c:pt idx="10055">
                  <c:v>23.472291098828009</c:v>
                </c:pt>
                <c:pt idx="10056">
                  <c:v>23.472291098828009</c:v>
                </c:pt>
                <c:pt idx="10057">
                  <c:v>23.472291098828009</c:v>
                </c:pt>
                <c:pt idx="10058">
                  <c:v>23.472291098828009</c:v>
                </c:pt>
                <c:pt idx="10059">
                  <c:v>23.472291098828009</c:v>
                </c:pt>
                <c:pt idx="10060">
                  <c:v>23.472291098828009</c:v>
                </c:pt>
                <c:pt idx="10061">
                  <c:v>23.472291098828009</c:v>
                </c:pt>
                <c:pt idx="10062">
                  <c:v>23.472291098828009</c:v>
                </c:pt>
                <c:pt idx="10063">
                  <c:v>23.472291098828009</c:v>
                </c:pt>
                <c:pt idx="10064">
                  <c:v>23.472291098828009</c:v>
                </c:pt>
                <c:pt idx="10065">
                  <c:v>23.472291098828009</c:v>
                </c:pt>
                <c:pt idx="10066">
                  <c:v>23.472291098828009</c:v>
                </c:pt>
                <c:pt idx="10067">
                  <c:v>23.472291098828009</c:v>
                </c:pt>
                <c:pt idx="10068">
                  <c:v>23.472291098828009</c:v>
                </c:pt>
                <c:pt idx="10069">
                  <c:v>23.472291098827043</c:v>
                </c:pt>
                <c:pt idx="10070">
                  <c:v>23.472291098828009</c:v>
                </c:pt>
                <c:pt idx="10071">
                  <c:v>23.472291098828009</c:v>
                </c:pt>
                <c:pt idx="10072">
                  <c:v>23.472291098827043</c:v>
                </c:pt>
                <c:pt idx="10073">
                  <c:v>23.472291098827043</c:v>
                </c:pt>
                <c:pt idx="10074">
                  <c:v>23.472291098828009</c:v>
                </c:pt>
                <c:pt idx="10075">
                  <c:v>23.472291098828009</c:v>
                </c:pt>
                <c:pt idx="10076">
                  <c:v>23.472291098828009</c:v>
                </c:pt>
                <c:pt idx="10077">
                  <c:v>23.472291098828009</c:v>
                </c:pt>
                <c:pt idx="10078">
                  <c:v>23.472291098828009</c:v>
                </c:pt>
                <c:pt idx="10079">
                  <c:v>23.472291098828009</c:v>
                </c:pt>
                <c:pt idx="10080">
                  <c:v>23.472291098828009</c:v>
                </c:pt>
                <c:pt idx="10081">
                  <c:v>23.472291098828009</c:v>
                </c:pt>
                <c:pt idx="10082">
                  <c:v>23.472291098828009</c:v>
                </c:pt>
                <c:pt idx="10083">
                  <c:v>23.472291098828009</c:v>
                </c:pt>
                <c:pt idx="10084">
                  <c:v>23.472291098828009</c:v>
                </c:pt>
                <c:pt idx="10085">
                  <c:v>23.472291098828009</c:v>
                </c:pt>
                <c:pt idx="10086">
                  <c:v>23.472291098827043</c:v>
                </c:pt>
                <c:pt idx="10087">
                  <c:v>23.472291098828009</c:v>
                </c:pt>
                <c:pt idx="10088">
                  <c:v>23.472291098828009</c:v>
                </c:pt>
                <c:pt idx="10089">
                  <c:v>23.472291098827043</c:v>
                </c:pt>
                <c:pt idx="10090">
                  <c:v>23.472291098828009</c:v>
                </c:pt>
                <c:pt idx="10091">
                  <c:v>23.472291098828009</c:v>
                </c:pt>
                <c:pt idx="10092">
                  <c:v>23.472291098828009</c:v>
                </c:pt>
                <c:pt idx="10093">
                  <c:v>23.472291098828009</c:v>
                </c:pt>
                <c:pt idx="10094">
                  <c:v>23.472291098828009</c:v>
                </c:pt>
                <c:pt idx="10095">
                  <c:v>23.472291098828009</c:v>
                </c:pt>
                <c:pt idx="10096">
                  <c:v>23.472291098828009</c:v>
                </c:pt>
                <c:pt idx="10097">
                  <c:v>23.472291098827043</c:v>
                </c:pt>
                <c:pt idx="10098">
                  <c:v>23.472291098828009</c:v>
                </c:pt>
                <c:pt idx="10099">
                  <c:v>23.472291098827043</c:v>
                </c:pt>
                <c:pt idx="10100">
                  <c:v>23.472291098828009</c:v>
                </c:pt>
                <c:pt idx="10101">
                  <c:v>23.472291098828009</c:v>
                </c:pt>
                <c:pt idx="10102">
                  <c:v>23.472291098828009</c:v>
                </c:pt>
                <c:pt idx="10103">
                  <c:v>23.472291098828009</c:v>
                </c:pt>
                <c:pt idx="10104">
                  <c:v>23.472291098828009</c:v>
                </c:pt>
                <c:pt idx="10105">
                  <c:v>23.472291098828009</c:v>
                </c:pt>
                <c:pt idx="10106">
                  <c:v>23.472291098828009</c:v>
                </c:pt>
                <c:pt idx="10107">
                  <c:v>23.472291098828009</c:v>
                </c:pt>
                <c:pt idx="10108">
                  <c:v>23.472291098828009</c:v>
                </c:pt>
                <c:pt idx="10109">
                  <c:v>23.472291098828009</c:v>
                </c:pt>
                <c:pt idx="10110">
                  <c:v>23.472291098827043</c:v>
                </c:pt>
                <c:pt idx="10111">
                  <c:v>23.472291098827043</c:v>
                </c:pt>
                <c:pt idx="10112">
                  <c:v>23.472291098828009</c:v>
                </c:pt>
                <c:pt idx="10113">
                  <c:v>23.472291098828009</c:v>
                </c:pt>
                <c:pt idx="10114">
                  <c:v>23.472291098827043</c:v>
                </c:pt>
                <c:pt idx="10115">
                  <c:v>23.472291098828009</c:v>
                </c:pt>
                <c:pt idx="10116">
                  <c:v>23.472291098828009</c:v>
                </c:pt>
                <c:pt idx="10117">
                  <c:v>23.472291098828009</c:v>
                </c:pt>
                <c:pt idx="10118">
                  <c:v>23.472291098828009</c:v>
                </c:pt>
                <c:pt idx="10119">
                  <c:v>23.472291098828009</c:v>
                </c:pt>
                <c:pt idx="10120">
                  <c:v>23.472291098828009</c:v>
                </c:pt>
                <c:pt idx="10121">
                  <c:v>23.472291098828009</c:v>
                </c:pt>
                <c:pt idx="10122">
                  <c:v>23.472291098828009</c:v>
                </c:pt>
                <c:pt idx="10123">
                  <c:v>23.472291098827043</c:v>
                </c:pt>
                <c:pt idx="10124">
                  <c:v>23.472291098827043</c:v>
                </c:pt>
                <c:pt idx="10125">
                  <c:v>23.472291098828009</c:v>
                </c:pt>
                <c:pt idx="10126">
                  <c:v>23.472291098828009</c:v>
                </c:pt>
                <c:pt idx="10127">
                  <c:v>23.472291098828009</c:v>
                </c:pt>
                <c:pt idx="10128">
                  <c:v>23.472291098828009</c:v>
                </c:pt>
                <c:pt idx="10129">
                  <c:v>23.472291098828009</c:v>
                </c:pt>
                <c:pt idx="10130">
                  <c:v>23.472291098828009</c:v>
                </c:pt>
                <c:pt idx="10131">
                  <c:v>23.472291098828009</c:v>
                </c:pt>
                <c:pt idx="10132">
                  <c:v>23.472291098828009</c:v>
                </c:pt>
                <c:pt idx="10133">
                  <c:v>23.472291098828009</c:v>
                </c:pt>
                <c:pt idx="10134">
                  <c:v>23.472291098828009</c:v>
                </c:pt>
                <c:pt idx="10135">
                  <c:v>23.472291098828009</c:v>
                </c:pt>
                <c:pt idx="10136">
                  <c:v>23.472291098828009</c:v>
                </c:pt>
                <c:pt idx="10137">
                  <c:v>23.472291098828009</c:v>
                </c:pt>
                <c:pt idx="10138">
                  <c:v>23.472291098828009</c:v>
                </c:pt>
                <c:pt idx="10139">
                  <c:v>23.472291098828009</c:v>
                </c:pt>
                <c:pt idx="10140">
                  <c:v>23.472291098828009</c:v>
                </c:pt>
                <c:pt idx="10141">
                  <c:v>23.472291098828009</c:v>
                </c:pt>
                <c:pt idx="10142">
                  <c:v>23.472291098827043</c:v>
                </c:pt>
                <c:pt idx="10143">
                  <c:v>23.472291098828009</c:v>
                </c:pt>
                <c:pt idx="10144">
                  <c:v>23.472291098828009</c:v>
                </c:pt>
                <c:pt idx="10145">
                  <c:v>23.472291098827043</c:v>
                </c:pt>
                <c:pt idx="10146">
                  <c:v>23.472291098827043</c:v>
                </c:pt>
                <c:pt idx="10147">
                  <c:v>23.472291098828009</c:v>
                </c:pt>
                <c:pt idx="10148">
                  <c:v>23.472291098828009</c:v>
                </c:pt>
                <c:pt idx="10149">
                  <c:v>23.472291098828009</c:v>
                </c:pt>
                <c:pt idx="10150">
                  <c:v>23.472291098828009</c:v>
                </c:pt>
                <c:pt idx="10151">
                  <c:v>23.472291098828009</c:v>
                </c:pt>
                <c:pt idx="10152">
                  <c:v>23.472291098828009</c:v>
                </c:pt>
                <c:pt idx="10153">
                  <c:v>23.472291098828009</c:v>
                </c:pt>
                <c:pt idx="10154">
                  <c:v>23.472291098828009</c:v>
                </c:pt>
                <c:pt idx="10155">
                  <c:v>23.472291098828009</c:v>
                </c:pt>
                <c:pt idx="10156">
                  <c:v>23.472291098828009</c:v>
                </c:pt>
                <c:pt idx="10157">
                  <c:v>23.472291098828009</c:v>
                </c:pt>
                <c:pt idx="10158">
                  <c:v>23.472291098828009</c:v>
                </c:pt>
                <c:pt idx="10159">
                  <c:v>23.472291098827043</c:v>
                </c:pt>
                <c:pt idx="10160">
                  <c:v>23.472291098828009</c:v>
                </c:pt>
                <c:pt idx="10161">
                  <c:v>23.472291098828009</c:v>
                </c:pt>
                <c:pt idx="10162">
                  <c:v>23.472291098827043</c:v>
                </c:pt>
                <c:pt idx="10163">
                  <c:v>23.472291098828009</c:v>
                </c:pt>
                <c:pt idx="10164">
                  <c:v>23.472291098828009</c:v>
                </c:pt>
                <c:pt idx="10165">
                  <c:v>23.472291098828009</c:v>
                </c:pt>
                <c:pt idx="10166">
                  <c:v>23.472291098828009</c:v>
                </c:pt>
                <c:pt idx="10167">
                  <c:v>23.472291098828009</c:v>
                </c:pt>
                <c:pt idx="10168">
                  <c:v>23.472291098828009</c:v>
                </c:pt>
                <c:pt idx="10169">
                  <c:v>23.472291098828009</c:v>
                </c:pt>
                <c:pt idx="10170">
                  <c:v>23.472291098827043</c:v>
                </c:pt>
                <c:pt idx="10171">
                  <c:v>23.472291098828009</c:v>
                </c:pt>
                <c:pt idx="10172">
                  <c:v>23.472291098827043</c:v>
                </c:pt>
                <c:pt idx="10173">
                  <c:v>23.472291098828009</c:v>
                </c:pt>
                <c:pt idx="10174">
                  <c:v>23.472291098828009</c:v>
                </c:pt>
                <c:pt idx="10175">
                  <c:v>23.472291098828009</c:v>
                </c:pt>
                <c:pt idx="10176">
                  <c:v>23.472291098828009</c:v>
                </c:pt>
                <c:pt idx="10177">
                  <c:v>23.472291098828009</c:v>
                </c:pt>
                <c:pt idx="10178">
                  <c:v>23.472291098828009</c:v>
                </c:pt>
                <c:pt idx="10179">
                  <c:v>23.472291098828009</c:v>
                </c:pt>
                <c:pt idx="10180">
                  <c:v>23.472291098828009</c:v>
                </c:pt>
                <c:pt idx="10181">
                  <c:v>23.472291098828009</c:v>
                </c:pt>
                <c:pt idx="10182">
                  <c:v>23.472291098828009</c:v>
                </c:pt>
                <c:pt idx="10183">
                  <c:v>23.472291098827043</c:v>
                </c:pt>
                <c:pt idx="10184">
                  <c:v>23.472291098827043</c:v>
                </c:pt>
                <c:pt idx="10185">
                  <c:v>23.472291098828009</c:v>
                </c:pt>
                <c:pt idx="10186">
                  <c:v>23.472291098828009</c:v>
                </c:pt>
                <c:pt idx="10187">
                  <c:v>23.472291098827043</c:v>
                </c:pt>
                <c:pt idx="10188">
                  <c:v>23.472291098828009</c:v>
                </c:pt>
                <c:pt idx="10189">
                  <c:v>23.472291098828009</c:v>
                </c:pt>
                <c:pt idx="10190">
                  <c:v>23.472291098828009</c:v>
                </c:pt>
                <c:pt idx="10191">
                  <c:v>23.472291098828009</c:v>
                </c:pt>
                <c:pt idx="10192">
                  <c:v>23.472291098828009</c:v>
                </c:pt>
                <c:pt idx="10193">
                  <c:v>23.472291098828009</c:v>
                </c:pt>
                <c:pt idx="10194">
                  <c:v>23.472291098828009</c:v>
                </c:pt>
                <c:pt idx="10195">
                  <c:v>23.472291098828009</c:v>
                </c:pt>
                <c:pt idx="10196">
                  <c:v>23.472291098827043</c:v>
                </c:pt>
                <c:pt idx="10197">
                  <c:v>23.472291098827043</c:v>
                </c:pt>
                <c:pt idx="10198">
                  <c:v>23.472291098828009</c:v>
                </c:pt>
                <c:pt idx="10199">
                  <c:v>23.472291098828009</c:v>
                </c:pt>
                <c:pt idx="10200">
                  <c:v>23.472291098828009</c:v>
                </c:pt>
                <c:pt idx="10201">
                  <c:v>23.472291098828009</c:v>
                </c:pt>
                <c:pt idx="10202">
                  <c:v>23.472291098828009</c:v>
                </c:pt>
                <c:pt idx="10203">
                  <c:v>23.472291098828009</c:v>
                </c:pt>
                <c:pt idx="10204">
                  <c:v>23.472291098828009</c:v>
                </c:pt>
                <c:pt idx="10205">
                  <c:v>23.472291098828009</c:v>
                </c:pt>
                <c:pt idx="10206">
                  <c:v>23.472291098828009</c:v>
                </c:pt>
                <c:pt idx="10207">
                  <c:v>23.472291098828009</c:v>
                </c:pt>
                <c:pt idx="10208">
                  <c:v>23.472291098828009</c:v>
                </c:pt>
                <c:pt idx="10209">
                  <c:v>23.472291098828009</c:v>
                </c:pt>
                <c:pt idx="10210">
                  <c:v>23.472291098828009</c:v>
                </c:pt>
                <c:pt idx="10211">
                  <c:v>23.472291098828009</c:v>
                </c:pt>
                <c:pt idx="10212">
                  <c:v>23.472291098828009</c:v>
                </c:pt>
                <c:pt idx="10213">
                  <c:v>23.472291098828009</c:v>
                </c:pt>
                <c:pt idx="10214">
                  <c:v>23.472291098828009</c:v>
                </c:pt>
                <c:pt idx="10215">
                  <c:v>23.472291098827043</c:v>
                </c:pt>
                <c:pt idx="10216">
                  <c:v>23.472291098828009</c:v>
                </c:pt>
                <c:pt idx="10217">
                  <c:v>23.472291098828009</c:v>
                </c:pt>
                <c:pt idx="10218">
                  <c:v>23.472291098827043</c:v>
                </c:pt>
                <c:pt idx="10219">
                  <c:v>23.472291098827043</c:v>
                </c:pt>
                <c:pt idx="10220">
                  <c:v>23.472291098828009</c:v>
                </c:pt>
                <c:pt idx="10221">
                  <c:v>23.472291098828009</c:v>
                </c:pt>
                <c:pt idx="10222">
                  <c:v>23.472291098828009</c:v>
                </c:pt>
                <c:pt idx="10223">
                  <c:v>23.472291098828009</c:v>
                </c:pt>
                <c:pt idx="10224">
                  <c:v>23.472291098828009</c:v>
                </c:pt>
                <c:pt idx="10225">
                  <c:v>23.472291098828009</c:v>
                </c:pt>
                <c:pt idx="10226">
                  <c:v>23.472291098828009</c:v>
                </c:pt>
                <c:pt idx="10227">
                  <c:v>23.472291098828009</c:v>
                </c:pt>
                <c:pt idx="10228">
                  <c:v>23.472291098828009</c:v>
                </c:pt>
                <c:pt idx="10229">
                  <c:v>23.472291098828009</c:v>
                </c:pt>
                <c:pt idx="10230">
                  <c:v>23.472291098828009</c:v>
                </c:pt>
                <c:pt idx="10231">
                  <c:v>23.472291098828009</c:v>
                </c:pt>
                <c:pt idx="10232">
                  <c:v>23.472291098827043</c:v>
                </c:pt>
                <c:pt idx="10233">
                  <c:v>23.472291098828009</c:v>
                </c:pt>
                <c:pt idx="10234">
                  <c:v>23.472291098828009</c:v>
                </c:pt>
                <c:pt idx="10235">
                  <c:v>23.472291098827043</c:v>
                </c:pt>
                <c:pt idx="10236">
                  <c:v>23.472291098828009</c:v>
                </c:pt>
                <c:pt idx="10237">
                  <c:v>23.472291098828009</c:v>
                </c:pt>
                <c:pt idx="10238">
                  <c:v>23.472291098828009</c:v>
                </c:pt>
                <c:pt idx="10239">
                  <c:v>23.472291098828009</c:v>
                </c:pt>
                <c:pt idx="10240">
                  <c:v>23.472291098828009</c:v>
                </c:pt>
                <c:pt idx="10241">
                  <c:v>23.472291098828009</c:v>
                </c:pt>
                <c:pt idx="10242">
                  <c:v>23.472291098828009</c:v>
                </c:pt>
                <c:pt idx="10243">
                  <c:v>23.472291098827043</c:v>
                </c:pt>
                <c:pt idx="10244">
                  <c:v>23.472291098828009</c:v>
                </c:pt>
                <c:pt idx="10245">
                  <c:v>23.472291098827043</c:v>
                </c:pt>
                <c:pt idx="10246">
                  <c:v>23.472291098828009</c:v>
                </c:pt>
                <c:pt idx="10247">
                  <c:v>23.472291098828009</c:v>
                </c:pt>
                <c:pt idx="10248">
                  <c:v>23.472291098828009</c:v>
                </c:pt>
                <c:pt idx="10249">
                  <c:v>23.472291098828009</c:v>
                </c:pt>
                <c:pt idx="10250">
                  <c:v>23.472291098828009</c:v>
                </c:pt>
                <c:pt idx="10251">
                  <c:v>23.472291098828009</c:v>
                </c:pt>
                <c:pt idx="10252">
                  <c:v>23.472291098828009</c:v>
                </c:pt>
                <c:pt idx="10253">
                  <c:v>23.472291098828009</c:v>
                </c:pt>
                <c:pt idx="10254">
                  <c:v>23.472291098828009</c:v>
                </c:pt>
                <c:pt idx="10255">
                  <c:v>23.472291098828009</c:v>
                </c:pt>
                <c:pt idx="10256">
                  <c:v>23.472291098827043</c:v>
                </c:pt>
                <c:pt idx="10257">
                  <c:v>23.472291098827043</c:v>
                </c:pt>
                <c:pt idx="10258">
                  <c:v>23.472291098828009</c:v>
                </c:pt>
                <c:pt idx="10259">
                  <c:v>23.472291098828009</c:v>
                </c:pt>
                <c:pt idx="10260">
                  <c:v>23.472291098827043</c:v>
                </c:pt>
                <c:pt idx="10261">
                  <c:v>23.472291098828009</c:v>
                </c:pt>
                <c:pt idx="10262">
                  <c:v>23.472291098828009</c:v>
                </c:pt>
                <c:pt idx="10263">
                  <c:v>23.472291098828009</c:v>
                </c:pt>
                <c:pt idx="10264">
                  <c:v>23.472291098828009</c:v>
                </c:pt>
                <c:pt idx="10265">
                  <c:v>23.472291098828009</c:v>
                </c:pt>
                <c:pt idx="10266">
                  <c:v>23.472291098828009</c:v>
                </c:pt>
                <c:pt idx="10267">
                  <c:v>23.472291098828009</c:v>
                </c:pt>
                <c:pt idx="10268">
                  <c:v>23.472291098828009</c:v>
                </c:pt>
                <c:pt idx="10269">
                  <c:v>23.472291098827043</c:v>
                </c:pt>
                <c:pt idx="10270">
                  <c:v>23.472291098827043</c:v>
                </c:pt>
                <c:pt idx="10271">
                  <c:v>23.472291098828009</c:v>
                </c:pt>
                <c:pt idx="10272">
                  <c:v>23.472291098828009</c:v>
                </c:pt>
                <c:pt idx="10273">
                  <c:v>23.472291098828009</c:v>
                </c:pt>
                <c:pt idx="10274">
                  <c:v>23.472291098828009</c:v>
                </c:pt>
                <c:pt idx="10275">
                  <c:v>23.472291098828009</c:v>
                </c:pt>
                <c:pt idx="10276">
                  <c:v>23.472291098828009</c:v>
                </c:pt>
                <c:pt idx="10277">
                  <c:v>23.472291098828009</c:v>
                </c:pt>
                <c:pt idx="10278">
                  <c:v>23.472291098828009</c:v>
                </c:pt>
                <c:pt idx="10279">
                  <c:v>23.472291098828009</c:v>
                </c:pt>
                <c:pt idx="10280">
                  <c:v>23.472291098828009</c:v>
                </c:pt>
                <c:pt idx="10281">
                  <c:v>23.472291098828009</c:v>
                </c:pt>
                <c:pt idx="10282">
                  <c:v>23.472291098828009</c:v>
                </c:pt>
                <c:pt idx="10283">
                  <c:v>23.472291098828009</c:v>
                </c:pt>
                <c:pt idx="10284">
                  <c:v>23.472291098828009</c:v>
                </c:pt>
                <c:pt idx="10285">
                  <c:v>23.472291098828009</c:v>
                </c:pt>
                <c:pt idx="10286">
                  <c:v>23.472291098828009</c:v>
                </c:pt>
                <c:pt idx="10287">
                  <c:v>23.472291098828009</c:v>
                </c:pt>
                <c:pt idx="10288">
                  <c:v>23.472291098827043</c:v>
                </c:pt>
                <c:pt idx="10289">
                  <c:v>23.472291098828009</c:v>
                </c:pt>
                <c:pt idx="10290">
                  <c:v>23.472291098828009</c:v>
                </c:pt>
                <c:pt idx="10291">
                  <c:v>23.472291098827043</c:v>
                </c:pt>
                <c:pt idx="10292">
                  <c:v>23.472291098827043</c:v>
                </c:pt>
                <c:pt idx="10293">
                  <c:v>23.472291098828009</c:v>
                </c:pt>
                <c:pt idx="10294">
                  <c:v>23.472291098828009</c:v>
                </c:pt>
                <c:pt idx="10295">
                  <c:v>23.472291098828009</c:v>
                </c:pt>
                <c:pt idx="10296">
                  <c:v>23.472291098828009</c:v>
                </c:pt>
                <c:pt idx="10297">
                  <c:v>23.472291098828009</c:v>
                </c:pt>
                <c:pt idx="10298">
                  <c:v>23.472291098828009</c:v>
                </c:pt>
                <c:pt idx="10299">
                  <c:v>23.472291098828009</c:v>
                </c:pt>
                <c:pt idx="10300">
                  <c:v>23.472291098828009</c:v>
                </c:pt>
                <c:pt idx="10301">
                  <c:v>23.472291098828009</c:v>
                </c:pt>
                <c:pt idx="10302">
                  <c:v>23.472291098828009</c:v>
                </c:pt>
                <c:pt idx="10303">
                  <c:v>23.472291098828009</c:v>
                </c:pt>
                <c:pt idx="10304">
                  <c:v>23.472291098828009</c:v>
                </c:pt>
                <c:pt idx="10305">
                  <c:v>23.472291098827043</c:v>
                </c:pt>
                <c:pt idx="10306">
                  <c:v>23.472291098828009</c:v>
                </c:pt>
                <c:pt idx="10307">
                  <c:v>23.472291098828009</c:v>
                </c:pt>
                <c:pt idx="10308">
                  <c:v>23.472291098827043</c:v>
                </c:pt>
                <c:pt idx="10309">
                  <c:v>23.472291098828009</c:v>
                </c:pt>
                <c:pt idx="10310">
                  <c:v>23.472291098828009</c:v>
                </c:pt>
                <c:pt idx="10311">
                  <c:v>23.472291098828009</c:v>
                </c:pt>
                <c:pt idx="10312">
                  <c:v>23.472291098828009</c:v>
                </c:pt>
                <c:pt idx="10313">
                  <c:v>23.472291098828009</c:v>
                </c:pt>
                <c:pt idx="10314">
                  <c:v>23.472291098828009</c:v>
                </c:pt>
                <c:pt idx="10315">
                  <c:v>23.472291098828009</c:v>
                </c:pt>
                <c:pt idx="10316">
                  <c:v>23.472291098827043</c:v>
                </c:pt>
                <c:pt idx="10317">
                  <c:v>23.472291098828009</c:v>
                </c:pt>
                <c:pt idx="10318">
                  <c:v>23.472291098827043</c:v>
                </c:pt>
                <c:pt idx="10319">
                  <c:v>23.472291098828009</c:v>
                </c:pt>
                <c:pt idx="10320">
                  <c:v>25.715567153860036</c:v>
                </c:pt>
                <c:pt idx="10321">
                  <c:v>25.437108447214996</c:v>
                </c:pt>
                <c:pt idx="10322">
                  <c:v>25.793432314344045</c:v>
                </c:pt>
                <c:pt idx="10323">
                  <c:v>25.98579804064002</c:v>
                </c:pt>
                <c:pt idx="10324">
                  <c:v>26.187359596964995</c:v>
                </c:pt>
                <c:pt idx="10325">
                  <c:v>26.386554559558022</c:v>
                </c:pt>
                <c:pt idx="10326">
                  <c:v>26.584245246633998</c:v>
                </c:pt>
                <c:pt idx="10327">
                  <c:v>26.780387384985033</c:v>
                </c:pt>
                <c:pt idx="10328">
                  <c:v>26.975001841356004</c:v>
                </c:pt>
                <c:pt idx="10329">
                  <c:v>27.168104536054045</c:v>
                </c:pt>
                <c:pt idx="10330">
                  <c:v>27.359378826056002</c:v>
                </c:pt>
                <c:pt idx="10331">
                  <c:v>27.549202674191008</c:v>
                </c:pt>
                <c:pt idx="10332">
                  <c:v>27.73756793279</c:v>
                </c:pt>
                <c:pt idx="10333">
                  <c:v>27.924491486395027</c:v>
                </c:pt>
                <c:pt idx="10334">
                  <c:v>28.109988207485003</c:v>
                </c:pt>
                <c:pt idx="10335">
                  <c:v>28.294072902566029</c:v>
                </c:pt>
                <c:pt idx="10336">
                  <c:v>28.476760176265998</c:v>
                </c:pt>
                <c:pt idx="10337">
                  <c:v>28.658064444009028</c:v>
                </c:pt>
                <c:pt idx="10338">
                  <c:v>28.837999934044035</c:v>
                </c:pt>
                <c:pt idx="10339">
                  <c:v>29.016580690081014</c:v>
                </c:pt>
                <c:pt idx="10340">
                  <c:v>29.193820574080007</c:v>
                </c:pt>
                <c:pt idx="10341">
                  <c:v>29.369733268716004</c:v>
                </c:pt>
                <c:pt idx="10342">
                  <c:v>29.544332280066044</c:v>
                </c:pt>
                <c:pt idx="10343">
                  <c:v>29.71763094008503</c:v>
                </c:pt>
                <c:pt idx="10344">
                  <c:v>29.889642409170051</c:v>
                </c:pt>
                <c:pt idx="10345">
                  <c:v>30.060379678611014</c:v>
                </c:pt>
                <c:pt idx="10346">
                  <c:v>30.22985557307004</c:v>
                </c:pt>
                <c:pt idx="10347">
                  <c:v>30.398082752940013</c:v>
                </c:pt>
                <c:pt idx="10348">
                  <c:v>30.565073716775998</c:v>
                </c:pt>
                <c:pt idx="10349">
                  <c:v>30.730840803646004</c:v>
                </c:pt>
                <c:pt idx="10350">
                  <c:v>30.895396195398007</c:v>
                </c:pt>
                <c:pt idx="10351">
                  <c:v>31.058751918988037</c:v>
                </c:pt>
                <c:pt idx="10352">
                  <c:v>31.220919848728045</c:v>
                </c:pt>
                <c:pt idx="10353">
                  <c:v>31.381911708478015</c:v>
                </c:pt>
                <c:pt idx="10354">
                  <c:v>31.541739073868996</c:v>
                </c:pt>
                <c:pt idx="10355">
                  <c:v>31.70006300662601</c:v>
                </c:pt>
                <c:pt idx="10356">
                  <c:v>31.857273769929009</c:v>
                </c:pt>
                <c:pt idx="10357">
                  <c:v>32.01335865020701</c:v>
                </c:pt>
                <c:pt idx="10358">
                  <c:v>32.168330166850012</c:v>
                </c:pt>
                <c:pt idx="10359">
                  <c:v>32.322198936195036</c:v>
                </c:pt>
                <c:pt idx="10360">
                  <c:v>32.474975564364001</c:v>
                </c:pt>
                <c:pt idx="10361">
                  <c:v>32.626670518703008</c:v>
                </c:pt>
                <c:pt idx="10362">
                  <c:v>32.777294138610046</c:v>
                </c:pt>
                <c:pt idx="10363">
                  <c:v>32.926856636775028</c:v>
                </c:pt>
                <c:pt idx="10364">
                  <c:v>33.075368100963999</c:v>
                </c:pt>
                <c:pt idx="10365">
                  <c:v>33.222838495780024</c:v>
                </c:pt>
                <c:pt idx="10366">
                  <c:v>33.369277664388051</c:v>
                </c:pt>
                <c:pt idx="10367">
                  <c:v>33.514695330264033</c:v>
                </c:pt>
                <c:pt idx="10368">
                  <c:v>33.659101098815995</c:v>
                </c:pt>
                <c:pt idx="10369">
                  <c:v>33.802504459066995</c:v>
                </c:pt>
                <c:pt idx="10370">
                  <c:v>33.944914785367018</c:v>
                </c:pt>
                <c:pt idx="10371">
                  <c:v>34.086341338896034</c:v>
                </c:pt>
                <c:pt idx="10372">
                  <c:v>34.226793269327004</c:v>
                </c:pt>
                <c:pt idx="10373">
                  <c:v>34.366279616366</c:v>
                </c:pt>
                <c:pt idx="10374">
                  <c:v>34.50480931125901</c:v>
                </c:pt>
                <c:pt idx="10375">
                  <c:v>34.642391178287028</c:v>
                </c:pt>
                <c:pt idx="10376">
                  <c:v>34.779033936273038</c:v>
                </c:pt>
                <c:pt idx="10377">
                  <c:v>34.91474620009302</c:v>
                </c:pt>
                <c:pt idx="10378">
                  <c:v>35.04953648212603</c:v>
                </c:pt>
                <c:pt idx="10379">
                  <c:v>35.183413193684999</c:v>
                </c:pt>
                <c:pt idx="10380">
                  <c:v>35.31638464643305</c:v>
                </c:pt>
                <c:pt idx="10381">
                  <c:v>35.448459053743022</c:v>
                </c:pt>
                <c:pt idx="10382">
                  <c:v>35.579644532087002</c:v>
                </c:pt>
                <c:pt idx="10383">
                  <c:v>35.709949102381017</c:v>
                </c:pt>
                <c:pt idx="10384">
                  <c:v>35.83938069133103</c:v>
                </c:pt>
                <c:pt idx="10385">
                  <c:v>35.967947132702022</c:v>
                </c:pt>
                <c:pt idx="10386">
                  <c:v>36.095656168635003</c:v>
                </c:pt>
                <c:pt idx="10387">
                  <c:v>36.222515450891024</c:v>
                </c:pt>
                <c:pt idx="10388">
                  <c:v>36.34853254215102</c:v>
                </c:pt>
                <c:pt idx="10389">
                  <c:v>36.473714917198038</c:v>
                </c:pt>
                <c:pt idx="10390">
                  <c:v>36.598069964129024</c:v>
                </c:pt>
                <c:pt idx="10391">
                  <c:v>36.721604985590034</c:v>
                </c:pt>
                <c:pt idx="10392">
                  <c:v>36.844327199866029</c:v>
                </c:pt>
                <c:pt idx="10393">
                  <c:v>36.965884346019038</c:v>
                </c:pt>
                <c:pt idx="10394">
                  <c:v>37.086669729262042</c:v>
                </c:pt>
                <c:pt idx="10395">
                  <c:v>37.206667153947024</c:v>
                </c:pt>
                <c:pt idx="10396">
                  <c:v>37.325884978097008</c:v>
                </c:pt>
                <c:pt idx="10397">
                  <c:v>37.444329826041042</c:v>
                </c:pt>
                <c:pt idx="10398">
                  <c:v>37.562008355941032</c:v>
                </c:pt>
                <c:pt idx="10399">
                  <c:v>37.678927143898022</c:v>
                </c:pt>
                <c:pt idx="10400">
                  <c:v>37.795092692790035</c:v>
                </c:pt>
                <c:pt idx="10401">
                  <c:v>37.910511432638998</c:v>
                </c:pt>
                <c:pt idx="10402">
                  <c:v>38.025189721660013</c:v>
                </c:pt>
                <c:pt idx="10403">
                  <c:v>38.139133847191033</c:v>
                </c:pt>
                <c:pt idx="10404">
                  <c:v>38.252350026685008</c:v>
                </c:pt>
                <c:pt idx="10405">
                  <c:v>38.364844408606018</c:v>
                </c:pt>
                <c:pt idx="10406">
                  <c:v>38.476623073316034</c:v>
                </c:pt>
                <c:pt idx="10407">
                  <c:v>38.587692034012036</c:v>
                </c:pt>
                <c:pt idx="10408">
                  <c:v>38.698057237614023</c:v>
                </c:pt>
                <c:pt idx="10409">
                  <c:v>38.807724565620049</c:v>
                </c:pt>
                <c:pt idx="10410">
                  <c:v>38.916699834986048</c:v>
                </c:pt>
                <c:pt idx="10411">
                  <c:v>39.024988798970014</c:v>
                </c:pt>
                <c:pt idx="10412">
                  <c:v>39.132597147953049</c:v>
                </c:pt>
                <c:pt idx="10413">
                  <c:v>39.239530510310033</c:v>
                </c:pt>
                <c:pt idx="10414">
                  <c:v>39.345794453166036</c:v>
                </c:pt>
                <c:pt idx="10415">
                  <c:v>39.451394483243007</c:v>
                </c:pt>
                <c:pt idx="10416">
                  <c:v>39.556336047629031</c:v>
                </c:pt>
                <c:pt idx="10417">
                  <c:v>39.660624534551005</c:v>
                </c:pt>
                <c:pt idx="10418">
                  <c:v>39.764265274154013</c:v>
                </c:pt>
                <c:pt idx="10419">
                  <c:v>39.867263539252008</c:v>
                </c:pt>
                <c:pt idx="10420">
                  <c:v>39.969624546117018</c:v>
                </c:pt>
                <c:pt idx="10421">
                  <c:v>40.071353455117048</c:v>
                </c:pt>
                <c:pt idx="10422">
                  <c:v>40.172455371533033</c:v>
                </c:pt>
                <c:pt idx="10423">
                  <c:v>40.272935346220038</c:v>
                </c:pt>
                <c:pt idx="10424">
                  <c:v>40.372798376327012</c:v>
                </c:pt>
                <c:pt idx="10425">
                  <c:v>40.472049405972996</c:v>
                </c:pt>
                <c:pt idx="10426">
                  <c:v>40.570693326989044</c:v>
                </c:pt>
                <c:pt idx="10427">
                  <c:v>40.668734979515023</c:v>
                </c:pt>
                <c:pt idx="10428">
                  <c:v>40.766179152726011</c:v>
                </c:pt>
                <c:pt idx="10429">
                  <c:v>40.86303058541705</c:v>
                </c:pt>
                <c:pt idx="10430">
                  <c:v>40.959293966705047</c:v>
                </c:pt>
                <c:pt idx="10431">
                  <c:v>41.054973936658996</c:v>
                </c:pt>
                <c:pt idx="10432">
                  <c:v>41.150075086920026</c:v>
                </c:pt>
                <c:pt idx="10433">
                  <c:v>41.244601961293995</c:v>
                </c:pt>
                <c:pt idx="10434">
                  <c:v>41.33855905637904</c:v>
                </c:pt>
                <c:pt idx="10435">
                  <c:v>41.431950822167039</c:v>
                </c:pt>
                <c:pt idx="10436">
                  <c:v>41.524781662652003</c:v>
                </c:pt>
                <c:pt idx="10437">
                  <c:v>41.617055936387999</c:v>
                </c:pt>
                <c:pt idx="10438">
                  <c:v>41.708777957035011</c:v>
                </c:pt>
                <c:pt idx="10439">
                  <c:v>41.799951994005028</c:v>
                </c:pt>
                <c:pt idx="10440">
                  <c:v>41.890582272962035</c:v>
                </c:pt>
                <c:pt idx="10441">
                  <c:v>41.980672976353048</c:v>
                </c:pt>
                <c:pt idx="10442">
                  <c:v>42.070228244052998</c:v>
                </c:pt>
                <c:pt idx="10443">
                  <c:v>42.159252173766049</c:v>
                </c:pt>
                <c:pt idx="10444">
                  <c:v>42.247748821631035</c:v>
                </c:pt>
                <c:pt idx="10445">
                  <c:v>42.335722202729016</c:v>
                </c:pt>
                <c:pt idx="10446">
                  <c:v>42.423176291607035</c:v>
                </c:pt>
                <c:pt idx="10447">
                  <c:v>42.509745112013036</c:v>
                </c:pt>
                <c:pt idx="10448">
                  <c:v>42.595827944156042</c:v>
                </c:pt>
                <c:pt idx="10449">
                  <c:v>42.681406058379025</c:v>
                </c:pt>
                <c:pt idx="10450">
                  <c:v>42.766484683013005</c:v>
                </c:pt>
                <c:pt idx="10451">
                  <c:v>42.851067449410039</c:v>
                </c:pt>
                <c:pt idx="10452">
                  <c:v>42.935158051444034</c:v>
                </c:pt>
                <c:pt idx="10453">
                  <c:v>43.018760140379015</c:v>
                </c:pt>
                <c:pt idx="10454">
                  <c:v>43.101877332043045</c:v>
                </c:pt>
                <c:pt idx="10455">
                  <c:v>43.184513206817996</c:v>
                </c:pt>
                <c:pt idx="10456">
                  <c:v>43.266671310122035</c:v>
                </c:pt>
                <c:pt idx="10457">
                  <c:v>43.34835515276302</c:v>
                </c:pt>
                <c:pt idx="10458">
                  <c:v>43.429568211461003</c:v>
                </c:pt>
                <c:pt idx="10459">
                  <c:v>43.510313929158031</c:v>
                </c:pt>
                <c:pt idx="10460">
                  <c:v>43.590595715482038</c:v>
                </c:pt>
                <c:pt idx="10461">
                  <c:v>43.670416947136005</c:v>
                </c:pt>
                <c:pt idx="10462">
                  <c:v>43.749780968258051</c:v>
                </c:pt>
                <c:pt idx="10463">
                  <c:v>43.828691090885002</c:v>
                </c:pt>
                <c:pt idx="10464">
                  <c:v>43.907150595269002</c:v>
                </c:pt>
                <c:pt idx="10465">
                  <c:v>43.985162730281047</c:v>
                </c:pt>
                <c:pt idx="10466">
                  <c:v>44.062730713773021</c:v>
                </c:pt>
                <c:pt idx="10467">
                  <c:v>44.139857732978044</c:v>
                </c:pt>
                <c:pt idx="10468">
                  <c:v>44.216546944827996</c:v>
                </c:pt>
                <c:pt idx="10469">
                  <c:v>44.292801476361035</c:v>
                </c:pt>
                <c:pt idx="10470">
                  <c:v>44.368624425026042</c:v>
                </c:pt>
                <c:pt idx="10471">
                  <c:v>44.44401885908502</c:v>
                </c:pt>
                <c:pt idx="10472">
                  <c:v>44.518987817885034</c:v>
                </c:pt>
                <c:pt idx="10473">
                  <c:v>44.59353431228601</c:v>
                </c:pt>
                <c:pt idx="10474">
                  <c:v>44.667661324909034</c:v>
                </c:pt>
                <c:pt idx="10475">
                  <c:v>44.741371810551016</c:v>
                </c:pt>
                <c:pt idx="10476">
                  <c:v>44.814668696425997</c:v>
                </c:pt>
                <c:pt idx="10477">
                  <c:v>44.887554882567997</c:v>
                </c:pt>
                <c:pt idx="10478">
                  <c:v>44.960033242077998</c:v>
                </c:pt>
                <c:pt idx="10479">
                  <c:v>45.032106621474043</c:v>
                </c:pt>
                <c:pt idx="10480">
                  <c:v>45.103777841034002</c:v>
                </c:pt>
                <c:pt idx="10481">
                  <c:v>45.175049695018004</c:v>
                </c:pt>
                <c:pt idx="10482">
                  <c:v>45.245924952011023</c:v>
                </c:pt>
                <c:pt idx="10483">
                  <c:v>45.316406355264007</c:v>
                </c:pt>
                <c:pt idx="10484">
                  <c:v>45.386496622895038</c:v>
                </c:pt>
                <c:pt idx="10485">
                  <c:v>45.456198448260011</c:v>
                </c:pt>
                <c:pt idx="10486">
                  <c:v>45.525514500189047</c:v>
                </c:pt>
                <c:pt idx="10487">
                  <c:v>45.594447423289012</c:v>
                </c:pt>
                <c:pt idx="10488">
                  <c:v>45.662999838229041</c:v>
                </c:pt>
                <c:pt idx="10489">
                  <c:v>45.731174341972007</c:v>
                </c:pt>
                <c:pt idx="10490">
                  <c:v>45.798973508111033</c:v>
                </c:pt>
                <c:pt idx="10491">
                  <c:v>45.866399887081002</c:v>
                </c:pt>
                <c:pt idx="10492">
                  <c:v>45.933456006437041</c:v>
                </c:pt>
                <c:pt idx="10493">
                  <c:v>46.000144371123042</c:v>
                </c:pt>
                <c:pt idx="10494">
                  <c:v>46.06646746371905</c:v>
                </c:pt>
                <c:pt idx="10495">
                  <c:v>46.132427744715017</c:v>
                </c:pt>
                <c:pt idx="10496">
                  <c:v>46.198027652709015</c:v>
                </c:pt>
                <c:pt idx="10497">
                  <c:v>46.263269604732045</c:v>
                </c:pt>
                <c:pt idx="10498">
                  <c:v>46.328155996410032</c:v>
                </c:pt>
                <c:pt idx="10499">
                  <c:v>46.392689202270049</c:v>
                </c:pt>
                <c:pt idx="10500">
                  <c:v>46.456871575941022</c:v>
                </c:pt>
                <c:pt idx="10501">
                  <c:v>46.520705450380035</c:v>
                </c:pt>
                <c:pt idx="10502">
                  <c:v>46.584193138119019</c:v>
                </c:pt>
                <c:pt idx="10503">
                  <c:v>46.647336931522034</c:v>
                </c:pt>
                <c:pt idx="10504">
                  <c:v>46.710139102944026</c:v>
                </c:pt>
                <c:pt idx="10505">
                  <c:v>46.772601905004024</c:v>
                </c:pt>
                <c:pt idx="10506">
                  <c:v>46.834727570799032</c:v>
                </c:pt>
                <c:pt idx="10507">
                  <c:v>46.896518314083039</c:v>
                </c:pt>
                <c:pt idx="10508">
                  <c:v>46.957976329534006</c:v>
                </c:pt>
                <c:pt idx="10509">
                  <c:v>47.019103792924</c:v>
                </c:pt>
                <c:pt idx="10510">
                  <c:v>47.079902861345033</c:v>
                </c:pt>
                <c:pt idx="10511">
                  <c:v>47.140375673406027</c:v>
                </c:pt>
                <c:pt idx="10512">
                  <c:v>47.20052434944904</c:v>
                </c:pt>
                <c:pt idx="10513">
                  <c:v>47.260350991720031</c:v>
                </c:pt>
                <c:pt idx="10514">
                  <c:v>47.319857684585998</c:v>
                </c:pt>
                <c:pt idx="10515">
                  <c:v>47.379046494773036</c:v>
                </c:pt>
                <c:pt idx="10516">
                  <c:v>47.437919471475027</c:v>
                </c:pt>
                <c:pt idx="10517">
                  <c:v>47.496478646586013</c:v>
                </c:pt>
                <c:pt idx="10518">
                  <c:v>47.55472603489801</c:v>
                </c:pt>
                <c:pt idx="10519">
                  <c:v>47.612663634276998</c:v>
                </c:pt>
                <c:pt idx="10520">
                  <c:v>47.670293425825037</c:v>
                </c:pt>
                <c:pt idx="10521">
                  <c:v>47.727617374093995</c:v>
                </c:pt>
                <c:pt idx="10522">
                  <c:v>47.784261888037008</c:v>
                </c:pt>
                <c:pt idx="10523">
                  <c:v>47.840628688095023</c:v>
                </c:pt>
                <c:pt idx="10524">
                  <c:v>47.896697809301031</c:v>
                </c:pt>
                <c:pt idx="10525">
                  <c:v>47.952472499477039</c:v>
                </c:pt>
                <c:pt idx="10526">
                  <c:v>48.007954522012994</c:v>
                </c:pt>
                <c:pt idx="10527">
                  <c:v>48.063145715903033</c:v>
                </c:pt>
                <c:pt idx="10528">
                  <c:v>48.118047899566022</c:v>
                </c:pt>
                <c:pt idx="10529">
                  <c:v>48.172662877023015</c:v>
                </c:pt>
                <c:pt idx="10530">
                  <c:v>48.226992437614001</c:v>
                </c:pt>
                <c:pt idx="10531">
                  <c:v>48.281038356206011</c:v>
                </c:pt>
                <c:pt idx="10532">
                  <c:v>48.334802393332041</c:v>
                </c:pt>
                <c:pt idx="10533">
                  <c:v>48.388286295362036</c:v>
                </c:pt>
                <c:pt idx="10534">
                  <c:v>48.441491794650005</c:v>
                </c:pt>
                <c:pt idx="10535">
                  <c:v>48.494420609635995</c:v>
                </c:pt>
                <c:pt idx="10536">
                  <c:v>48.547074445030034</c:v>
                </c:pt>
                <c:pt idx="10537">
                  <c:v>48.599454991948051</c:v>
                </c:pt>
                <c:pt idx="10538">
                  <c:v>48.65156392804505</c:v>
                </c:pt>
                <c:pt idx="10539">
                  <c:v>48.703402917645008</c:v>
                </c:pt>
                <c:pt idx="10540">
                  <c:v>48.754973611892012</c:v>
                </c:pt>
                <c:pt idx="10541">
                  <c:v>48.806277648895048</c:v>
                </c:pt>
                <c:pt idx="10542">
                  <c:v>48.857316653805015</c:v>
                </c:pt>
                <c:pt idx="10543">
                  <c:v>48.908092239054042</c:v>
                </c:pt>
                <c:pt idx="10544">
                  <c:v>48.958606004383</c:v>
                </c:pt>
                <c:pt idx="10545">
                  <c:v>49.008859537004014</c:v>
                </c:pt>
                <c:pt idx="10546">
                  <c:v>49.058854411734046</c:v>
                </c:pt>
                <c:pt idx="10547">
                  <c:v>49.108592191124046</c:v>
                </c:pt>
                <c:pt idx="10548">
                  <c:v>49.158074425578036</c:v>
                </c:pt>
                <c:pt idx="10549">
                  <c:v>49.20730265347305</c:v>
                </c:pt>
                <c:pt idx="10550">
                  <c:v>49.256278401277029</c:v>
                </c:pt>
                <c:pt idx="10551">
                  <c:v>49.305003183679048</c:v>
                </c:pt>
                <c:pt idx="10552">
                  <c:v>49.353478503684016</c:v>
                </c:pt>
                <c:pt idx="10553">
                  <c:v>49.401705852758028</c:v>
                </c:pt>
                <c:pt idx="10554">
                  <c:v>49.449686710944036</c:v>
                </c:pt>
                <c:pt idx="10555">
                  <c:v>49.497422546940015</c:v>
                </c:pt>
                <c:pt idx="10556">
                  <c:v>49.544914818242034</c:v>
                </c:pt>
                <c:pt idx="10557">
                  <c:v>49.592164971263003</c:v>
                </c:pt>
                <c:pt idx="10558">
                  <c:v>49.639174441424018</c:v>
                </c:pt>
                <c:pt idx="10559">
                  <c:v>49.685944653245031</c:v>
                </c:pt>
                <c:pt idx="10560">
                  <c:v>49.73247702050503</c:v>
                </c:pt>
                <c:pt idx="10561">
                  <c:v>49.778772946311051</c:v>
                </c:pt>
                <c:pt idx="10562">
                  <c:v>49.824833823177016</c:v>
                </c:pt>
                <c:pt idx="10563">
                  <c:v>49.87066103319404</c:v>
                </c:pt>
                <c:pt idx="10564">
                  <c:v>49.916255948079026</c:v>
                </c:pt>
                <c:pt idx="10565">
                  <c:v>49.961619929318999</c:v>
                </c:pt>
                <c:pt idx="10566">
                  <c:v>50.006754328207023</c:v>
                </c:pt>
                <c:pt idx="10567">
                  <c:v>50.051660486024048</c:v>
                </c:pt>
                <c:pt idx="10568">
                  <c:v>50.096339734062042</c:v>
                </c:pt>
                <c:pt idx="10569">
                  <c:v>50.140793393772014</c:v>
                </c:pt>
                <c:pt idx="10570">
                  <c:v>50.185022776828021</c:v>
                </c:pt>
                <c:pt idx="10571">
                  <c:v>50.229029185222032</c:v>
                </c:pt>
                <c:pt idx="10572">
                  <c:v>50.272813911383025</c:v>
                </c:pt>
                <c:pt idx="10573">
                  <c:v>50.316378238249001</c:v>
                </c:pt>
                <c:pt idx="10574">
                  <c:v>50.359723439361005</c:v>
                </c:pt>
                <c:pt idx="10575">
                  <c:v>50.402850778952995</c:v>
                </c:pt>
                <c:pt idx="10576">
                  <c:v>50.445761512034039</c:v>
                </c:pt>
                <c:pt idx="10577">
                  <c:v>50.48845688448705</c:v>
                </c:pt>
                <c:pt idx="10578">
                  <c:v>50.530938133173038</c:v>
                </c:pt>
                <c:pt idx="10579">
                  <c:v>50.573206485969024</c:v>
                </c:pt>
                <c:pt idx="10580">
                  <c:v>50.615263161878033</c:v>
                </c:pt>
                <c:pt idx="10581">
                  <c:v>50.657109371133004</c:v>
                </c:pt>
                <c:pt idx="10582">
                  <c:v>50.698746315237031</c:v>
                </c:pt>
                <c:pt idx="10583">
                  <c:v>50.740175187103034</c:v>
                </c:pt>
                <c:pt idx="10584">
                  <c:v>50.781397171072001</c:v>
                </c:pt>
                <c:pt idx="10585">
                  <c:v>50.822413443029006</c:v>
                </c:pt>
                <c:pt idx="10586">
                  <c:v>50.863225170474038</c:v>
                </c:pt>
                <c:pt idx="10587">
                  <c:v>50.903833512607036</c:v>
                </c:pt>
                <c:pt idx="10588">
                  <c:v>50.944239620385019</c:v>
                </c:pt>
                <c:pt idx="10589">
                  <c:v>50.98444463663202</c:v>
                </c:pt>
                <c:pt idx="10590">
                  <c:v>51.024449696081035</c:v>
                </c:pt>
                <c:pt idx="10591">
                  <c:v>51.064255925454006</c:v>
                </c:pt>
                <c:pt idx="10592">
                  <c:v>51.103864443569023</c:v>
                </c:pt>
                <c:pt idx="10593">
                  <c:v>51.143276361363007</c:v>
                </c:pt>
                <c:pt idx="10594">
                  <c:v>51.182492782014037</c:v>
                </c:pt>
                <c:pt idx="10595">
                  <c:v>51.221514800956015</c:v>
                </c:pt>
                <c:pt idx="10596">
                  <c:v>51.260343506010997</c:v>
                </c:pt>
                <c:pt idx="10597">
                  <c:v>51.298979977426995</c:v>
                </c:pt>
                <c:pt idx="10598">
                  <c:v>51.337425287913049</c:v>
                </c:pt>
                <c:pt idx="10599">
                  <c:v>51.37568050278702</c:v>
                </c:pt>
                <c:pt idx="10600">
                  <c:v>51.413746679978999</c:v>
                </c:pt>
                <c:pt idx="10601">
                  <c:v>51.451624870095998</c:v>
                </c:pt>
                <c:pt idx="10602">
                  <c:v>51.489316116557006</c:v>
                </c:pt>
                <c:pt idx="10603">
                  <c:v>51.526821455588049</c:v>
                </c:pt>
                <c:pt idx="10604">
                  <c:v>51.564141916284996</c:v>
                </c:pt>
                <c:pt idx="10605">
                  <c:v>51.601278520736003</c:v>
                </c:pt>
                <c:pt idx="10606">
                  <c:v>51.638232284050048</c:v>
                </c:pt>
                <c:pt idx="10607">
                  <c:v>51.675004214401042</c:v>
                </c:pt>
                <c:pt idx="10608">
                  <c:v>51.711595313091038</c:v>
                </c:pt>
                <c:pt idx="10609">
                  <c:v>51.748006574677049</c:v>
                </c:pt>
                <c:pt idx="10610">
                  <c:v>51.784238986939044</c:v>
                </c:pt>
                <c:pt idx="10611">
                  <c:v>51.820293531011032</c:v>
                </c:pt>
                <c:pt idx="10612">
                  <c:v>51.855792116270038</c:v>
                </c:pt>
                <c:pt idx="10613">
                  <c:v>51.89113826036305</c:v>
                </c:pt>
                <c:pt idx="10614">
                  <c:v>51.926311575324007</c:v>
                </c:pt>
                <c:pt idx="10615">
                  <c:v>51.961314315233039</c:v>
                </c:pt>
                <c:pt idx="10616">
                  <c:v>51.996147321795036</c:v>
                </c:pt>
                <c:pt idx="10617">
                  <c:v>52.030811515586038</c:v>
                </c:pt>
                <c:pt idx="10618">
                  <c:v>52.065307805974044</c:v>
                </c:pt>
                <c:pt idx="10619">
                  <c:v>52.099637096681022</c:v>
                </c:pt>
                <c:pt idx="10620">
                  <c:v>52.13380028546004</c:v>
                </c:pt>
                <c:pt idx="10621">
                  <c:v>52.167798264199007</c:v>
                </c:pt>
                <c:pt idx="10622">
                  <c:v>52.201631918926012</c:v>
                </c:pt>
                <c:pt idx="10623">
                  <c:v>52.235302129918011</c:v>
                </c:pt>
                <c:pt idx="10624">
                  <c:v>52.26880977169202</c:v>
                </c:pt>
                <c:pt idx="10625">
                  <c:v>52.302155713097022</c:v>
                </c:pt>
                <c:pt idx="10626">
                  <c:v>52.335340817336998</c:v>
                </c:pt>
                <c:pt idx="10627">
                  <c:v>52.368365942017022</c:v>
                </c:pt>
                <c:pt idx="10628">
                  <c:v>52.401231939217041</c:v>
                </c:pt>
                <c:pt idx="10629">
                  <c:v>52.433939655490008</c:v>
                </c:pt>
                <c:pt idx="10630">
                  <c:v>52.466489931969022</c:v>
                </c:pt>
                <c:pt idx="10631">
                  <c:v>52.498883604371997</c:v>
                </c:pt>
                <c:pt idx="10632">
                  <c:v>52.531121503067027</c:v>
                </c:pt>
                <c:pt idx="10633">
                  <c:v>52.563204453090009</c:v>
                </c:pt>
                <c:pt idx="10634">
                  <c:v>52.595133274207001</c:v>
                </c:pt>
                <c:pt idx="10635">
                  <c:v>52.626908780958047</c:v>
                </c:pt>
                <c:pt idx="10636">
                  <c:v>52.658531782712998</c:v>
                </c:pt>
                <c:pt idx="10637">
                  <c:v>52.690003083687998</c:v>
                </c:pt>
                <c:pt idx="10638">
                  <c:v>52.721323482999026</c:v>
                </c:pt>
                <c:pt idx="10639">
                  <c:v>52.752493774702032</c:v>
                </c:pt>
                <c:pt idx="10640">
                  <c:v>52.783514747839035</c:v>
                </c:pt>
                <c:pt idx="10641">
                  <c:v>52.814387186478996</c:v>
                </c:pt>
                <c:pt idx="10642">
                  <c:v>52.845111869758</c:v>
                </c:pt>
                <c:pt idx="10643">
                  <c:v>52.875689571907003</c:v>
                </c:pt>
                <c:pt idx="10644">
                  <c:v>52.906121062313048</c:v>
                </c:pt>
                <c:pt idx="10645">
                  <c:v>52.936407105557009</c:v>
                </c:pt>
                <c:pt idx="10646">
                  <c:v>52.96654846144105</c:v>
                </c:pt>
                <c:pt idx="10647">
                  <c:v>52.996545884987995</c:v>
                </c:pt>
                <c:pt idx="10648">
                  <c:v>53.026400126578039</c:v>
                </c:pt>
                <c:pt idx="10649">
                  <c:v>53.056111931894009</c:v>
                </c:pt>
                <c:pt idx="10650">
                  <c:v>53.085682042010035</c:v>
                </c:pt>
                <c:pt idx="10651">
                  <c:v>53.115111193406051</c:v>
                </c:pt>
                <c:pt idx="10652">
                  <c:v>53.144400118027022</c:v>
                </c:pt>
                <c:pt idx="10653">
                  <c:v>53.173549543266006</c:v>
                </c:pt>
                <c:pt idx="10654">
                  <c:v>53.20256019207801</c:v>
                </c:pt>
                <c:pt idx="10655">
                  <c:v>53.231432782948048</c:v>
                </c:pt>
                <c:pt idx="10656">
                  <c:v>53.260168029975034</c:v>
                </c:pt>
                <c:pt idx="10657">
                  <c:v>53.288766642860026</c:v>
                </c:pt>
                <c:pt idx="10658">
                  <c:v>53.317229326977042</c:v>
                </c:pt>
                <c:pt idx="10659">
                  <c:v>53.345556783396034</c:v>
                </c:pt>
                <c:pt idx="10660">
                  <c:v>53.373749708921025</c:v>
                </c:pt>
                <c:pt idx="10661">
                  <c:v>53.401808796107048</c:v>
                </c:pt>
                <c:pt idx="10662">
                  <c:v>53.429734733309033</c:v>
                </c:pt>
                <c:pt idx="10663">
                  <c:v>53.457528204721029</c:v>
                </c:pt>
                <c:pt idx="10664">
                  <c:v>53.485189890369043</c:v>
                </c:pt>
                <c:pt idx="10665">
                  <c:v>53.512720466199028</c:v>
                </c:pt>
                <c:pt idx="10666">
                  <c:v>53.540120604074048</c:v>
                </c:pt>
                <c:pt idx="10667">
                  <c:v>53.56739097181503</c:v>
                </c:pt>
                <c:pt idx="10668">
                  <c:v>53.594532233231007</c:v>
                </c:pt>
                <c:pt idx="10669">
                  <c:v>53.621545048128041</c:v>
                </c:pt>
                <c:pt idx="10670">
                  <c:v>53.648430072379995</c:v>
                </c:pt>
                <c:pt idx="10671">
                  <c:v>53.675187957939045</c:v>
                </c:pt>
                <c:pt idx="10672">
                  <c:v>53.701819352871041</c:v>
                </c:pt>
                <c:pt idx="10673">
                  <c:v>53.728324901366022</c:v>
                </c:pt>
                <c:pt idx="10674">
                  <c:v>53.75470524378801</c:v>
                </c:pt>
                <c:pt idx="10675">
                  <c:v>53.780961016700019</c:v>
                </c:pt>
                <c:pt idx="10676">
                  <c:v>53.80709285287702</c:v>
                </c:pt>
                <c:pt idx="10677">
                  <c:v>53.833101381376025</c:v>
                </c:pt>
                <c:pt idx="10678">
                  <c:v>53.85898722750801</c:v>
                </c:pt>
                <c:pt idx="10679">
                  <c:v>53.884751012912034</c:v>
                </c:pt>
                <c:pt idx="10680">
                  <c:v>53.910393355544045</c:v>
                </c:pt>
                <c:pt idx="10681">
                  <c:v>53.935914869761007</c:v>
                </c:pt>
                <c:pt idx="10682">
                  <c:v>53.961316166277015</c:v>
                </c:pt>
                <c:pt idx="10683">
                  <c:v>53.986597852243051</c:v>
                </c:pt>
                <c:pt idx="10684">
                  <c:v>54.011760531257039</c:v>
                </c:pt>
                <c:pt idx="10685">
                  <c:v>54.03680480338204</c:v>
                </c:pt>
                <c:pt idx="10686">
                  <c:v>54.061731265183028</c:v>
                </c:pt>
                <c:pt idx="10687">
                  <c:v>54.086540509749</c:v>
                </c:pt>
                <c:pt idx="10688">
                  <c:v>54.111233126716002</c:v>
                </c:pt>
                <c:pt idx="10689">
                  <c:v>54.135809702279005</c:v>
                </c:pt>
                <c:pt idx="10690">
                  <c:v>54.160270819287007</c:v>
                </c:pt>
                <c:pt idx="10691">
                  <c:v>54.184617057177036</c:v>
                </c:pt>
                <c:pt idx="10692">
                  <c:v>54.208848992028038</c:v>
                </c:pt>
                <c:pt idx="10693">
                  <c:v>54.232967196597031</c:v>
                </c:pt>
                <c:pt idx="10694">
                  <c:v>54.256972240354003</c:v>
                </c:pt>
                <c:pt idx="10695">
                  <c:v>54.280864689485043</c:v>
                </c:pt>
                <c:pt idx="10696">
                  <c:v>54.304645106932014</c:v>
                </c:pt>
                <c:pt idx="10697">
                  <c:v>54.328314052389032</c:v>
                </c:pt>
                <c:pt idx="10698">
                  <c:v>54.351872082352031</c:v>
                </c:pt>
                <c:pt idx="10699">
                  <c:v>54.375319750133031</c:v>
                </c:pt>
                <c:pt idx="10700">
                  <c:v>54.398657605896005</c:v>
                </c:pt>
                <c:pt idx="10701">
                  <c:v>54.421886196632045</c:v>
                </c:pt>
                <c:pt idx="10702">
                  <c:v>54.445006066267013</c:v>
                </c:pt>
                <c:pt idx="10703">
                  <c:v>54.46801775559203</c:v>
                </c:pt>
                <c:pt idx="10704">
                  <c:v>54.490921802341006</c:v>
                </c:pt>
                <c:pt idx="10705">
                  <c:v>54.513718741204002</c:v>
                </c:pt>
                <c:pt idx="10706">
                  <c:v>54.536409103831033</c:v>
                </c:pt>
                <c:pt idx="10707">
                  <c:v>54.558993418871012</c:v>
                </c:pt>
                <c:pt idx="10708">
                  <c:v>54.581090031531005</c:v>
                </c:pt>
                <c:pt idx="10709">
                  <c:v>54.603104638469006</c:v>
                </c:pt>
                <c:pt idx="10710">
                  <c:v>54.625016825827004</c:v>
                </c:pt>
                <c:pt idx="10711">
                  <c:v>54.646828367092041</c:v>
                </c:pt>
                <c:pt idx="10712">
                  <c:v>54.668539677091019</c:v>
                </c:pt>
                <c:pt idx="10713">
                  <c:v>54.690151248318045</c:v>
                </c:pt>
                <c:pt idx="10714">
                  <c:v>54.711663565796016</c:v>
                </c:pt>
                <c:pt idx="10715">
                  <c:v>54.733077112156025</c:v>
                </c:pt>
                <c:pt idx="10716">
                  <c:v>54.754392367370031</c:v>
                </c:pt>
                <c:pt idx="10717">
                  <c:v>54.775609808747049</c:v>
                </c:pt>
                <c:pt idx="10718">
                  <c:v>54.796729910994998</c:v>
                </c:pt>
                <c:pt idx="10719">
                  <c:v>54.817753146201028</c:v>
                </c:pt>
                <c:pt idx="10720">
                  <c:v>54.838679983884049</c:v>
                </c:pt>
                <c:pt idx="10721">
                  <c:v>54.859510890976026</c:v>
                </c:pt>
                <c:pt idx="10722">
                  <c:v>54.880246331886042</c:v>
                </c:pt>
                <c:pt idx="10723">
                  <c:v>54.900886768453006</c:v>
                </c:pt>
                <c:pt idx="10724">
                  <c:v>54.921432660029041</c:v>
                </c:pt>
                <c:pt idx="10725">
                  <c:v>54.941884463448048</c:v>
                </c:pt>
                <c:pt idx="10726">
                  <c:v>54.962242633064022</c:v>
                </c:pt>
                <c:pt idx="10727">
                  <c:v>54.982507620780041</c:v>
                </c:pt>
                <c:pt idx="10728">
                  <c:v>55.002679876031038</c:v>
                </c:pt>
                <c:pt idx="10729">
                  <c:v>55.02275984584503</c:v>
                </c:pt>
                <c:pt idx="10730">
                  <c:v>55.042747974791041</c:v>
                </c:pt>
                <c:pt idx="10731">
                  <c:v>55.06264470505505</c:v>
                </c:pt>
                <c:pt idx="10732">
                  <c:v>55.082450476455051</c:v>
                </c:pt>
                <c:pt idx="10733">
                  <c:v>55.102165726423038</c:v>
                </c:pt>
                <c:pt idx="10734">
                  <c:v>55.12179089004502</c:v>
                </c:pt>
                <c:pt idx="10735">
                  <c:v>55.141326400047035</c:v>
                </c:pt>
                <c:pt idx="10736">
                  <c:v>55.160772686863027</c:v>
                </c:pt>
                <c:pt idx="10737">
                  <c:v>55.180130178594027</c:v>
                </c:pt>
                <c:pt idx="10738">
                  <c:v>55.199399301072049</c:v>
                </c:pt>
                <c:pt idx="10739">
                  <c:v>55.218580477832006</c:v>
                </c:pt>
                <c:pt idx="10740">
                  <c:v>55.237674130155995</c:v>
                </c:pt>
                <c:pt idx="10741">
                  <c:v>55.256680677064026</c:v>
                </c:pt>
                <c:pt idx="10742">
                  <c:v>55.275600535353021</c:v>
                </c:pt>
                <c:pt idx="10743">
                  <c:v>55.294434119616994</c:v>
                </c:pt>
                <c:pt idx="10744">
                  <c:v>55.313181842214021</c:v>
                </c:pt>
                <c:pt idx="10745">
                  <c:v>55.331844113327008</c:v>
                </c:pt>
                <c:pt idx="10746">
                  <c:v>55.350421340969035</c:v>
                </c:pt>
                <c:pt idx="10747">
                  <c:v>55.368913930972042</c:v>
                </c:pt>
                <c:pt idx="10748">
                  <c:v>55.38732228704805</c:v>
                </c:pt>
                <c:pt idx="10749">
                  <c:v>55.40564681074801</c:v>
                </c:pt>
                <c:pt idx="10750">
                  <c:v>55.423887901518015</c:v>
                </c:pt>
                <c:pt idx="10751">
                  <c:v>55.442045956687025</c:v>
                </c:pt>
                <c:pt idx="10752">
                  <c:v>55.460121371499042</c:v>
                </c:pt>
                <c:pt idx="10753">
                  <c:v>55.478114539095998</c:v>
                </c:pt>
                <c:pt idx="10754">
                  <c:v>55.49602585059705</c:v>
                </c:pt>
                <c:pt idx="10755">
                  <c:v>55.513855695017014</c:v>
                </c:pt>
                <c:pt idx="10756">
                  <c:v>55.531604459365042</c:v>
                </c:pt>
                <c:pt idx="10757">
                  <c:v>55.549272528594997</c:v>
                </c:pt>
                <c:pt idx="10758">
                  <c:v>55.566860285665996</c:v>
                </c:pt>
                <c:pt idx="10759">
                  <c:v>55.584368111536037</c:v>
                </c:pt>
                <c:pt idx="10760">
                  <c:v>55.601796385159048</c:v>
                </c:pt>
                <c:pt idx="10761">
                  <c:v>55.619145483512</c:v>
                </c:pt>
                <c:pt idx="10762">
                  <c:v>55.636415781617018</c:v>
                </c:pt>
                <c:pt idx="10763">
                  <c:v>55.653607728406996</c:v>
                </c:pt>
                <c:pt idx="10764">
                  <c:v>55.670721543741024</c:v>
                </c:pt>
                <c:pt idx="10765">
                  <c:v>55.687757671701036</c:v>
                </c:pt>
                <c:pt idx="10766">
                  <c:v>55.704716480091008</c:v>
                </c:pt>
                <c:pt idx="10767">
                  <c:v>55.721598334248995</c:v>
                </c:pt>
                <c:pt idx="10768">
                  <c:v>55.738403597669048</c:v>
                </c:pt>
                <c:pt idx="10769">
                  <c:v>55.755132631941024</c:v>
                </c:pt>
                <c:pt idx="10770">
                  <c:v>55.771785796785025</c:v>
                </c:pt>
                <c:pt idx="10771">
                  <c:v>55.788363450078009</c:v>
                </c:pt>
                <c:pt idx="10772">
                  <c:v>55.804865947850033</c:v>
                </c:pt>
                <c:pt idx="10773">
                  <c:v>55.821293644278001</c:v>
                </c:pt>
                <c:pt idx="10774">
                  <c:v>55.837646891724035</c:v>
                </c:pt>
                <c:pt idx="10775">
                  <c:v>55.853926040745023</c:v>
                </c:pt>
                <c:pt idx="10776">
                  <c:v>55.870131440098021</c:v>
                </c:pt>
                <c:pt idx="10777">
                  <c:v>55.886263436733032</c:v>
                </c:pt>
                <c:pt idx="10778">
                  <c:v>55.902322375816027</c:v>
                </c:pt>
                <c:pt idx="10779">
                  <c:v>55.918308600765045</c:v>
                </c:pt>
                <c:pt idx="10780">
                  <c:v>55.93422245322904</c:v>
                </c:pt>
                <c:pt idx="10781">
                  <c:v>55.950064273107046</c:v>
                </c:pt>
                <c:pt idx="10782">
                  <c:v>55.96583439856505</c:v>
                </c:pt>
                <c:pt idx="10783">
                  <c:v>55.981533166047996</c:v>
                </c:pt>
                <c:pt idx="10784">
                  <c:v>55.997160910272044</c:v>
                </c:pt>
                <c:pt idx="10785">
                  <c:v>56.012717964262038</c:v>
                </c:pt>
                <c:pt idx="10786">
                  <c:v>56.028204659330015</c:v>
                </c:pt>
                <c:pt idx="10787">
                  <c:v>56.04362132510704</c:v>
                </c:pt>
                <c:pt idx="10788">
                  <c:v>56.058968289557015</c:v>
                </c:pt>
                <c:pt idx="10789">
                  <c:v>56.07424587896702</c:v>
                </c:pt>
                <c:pt idx="10790">
                  <c:v>56.089454417979027</c:v>
                </c:pt>
                <c:pt idx="10791">
                  <c:v>56.104594229591044</c:v>
                </c:pt>
                <c:pt idx="10792">
                  <c:v>56.119665635151023</c:v>
                </c:pt>
                <c:pt idx="10793">
                  <c:v>56.134668954400013</c:v>
                </c:pt>
                <c:pt idx="10794">
                  <c:v>56.149604505454022</c:v>
                </c:pt>
                <c:pt idx="10795">
                  <c:v>56.164472604807031</c:v>
                </c:pt>
                <c:pt idx="10796">
                  <c:v>56.179273567384996</c:v>
                </c:pt>
                <c:pt idx="10797">
                  <c:v>56.194007706495029</c:v>
                </c:pt>
                <c:pt idx="10798">
                  <c:v>56.208675333893041</c:v>
                </c:pt>
                <c:pt idx="10799">
                  <c:v>56.223276759742021</c:v>
                </c:pt>
                <c:pt idx="10800">
                  <c:v>56.23781229266001</c:v>
                </c:pt>
                <c:pt idx="10801">
                  <c:v>56.252282239706005</c:v>
                </c:pt>
                <c:pt idx="10802">
                  <c:v>56.266686906402015</c:v>
                </c:pt>
                <c:pt idx="10803">
                  <c:v>56.281026596743004</c:v>
                </c:pt>
                <c:pt idx="10804">
                  <c:v>56.295301613191043</c:v>
                </c:pt>
                <c:pt idx="10805">
                  <c:v>56.309512256689004</c:v>
                </c:pt>
                <c:pt idx="10806">
                  <c:v>56.323658826684039</c:v>
                </c:pt>
                <c:pt idx="10807">
                  <c:v>56.33735803090201</c:v>
                </c:pt>
                <c:pt idx="10808">
                  <c:v>56.351016131669041</c:v>
                </c:pt>
                <c:pt idx="10809">
                  <c:v>56.364613080750019</c:v>
                </c:pt>
                <c:pt idx="10810">
                  <c:v>56.378150367979003</c:v>
                </c:pt>
                <c:pt idx="10811">
                  <c:v>56.391628193598024</c:v>
                </c:pt>
                <c:pt idx="10812">
                  <c:v>56.405046831115044</c:v>
                </c:pt>
                <c:pt idx="10813">
                  <c:v>56.418406548375003</c:v>
                </c:pt>
                <c:pt idx="10814">
                  <c:v>56.431707612181015</c:v>
                </c:pt>
                <c:pt idx="10815">
                  <c:v>56.444950288002019</c:v>
                </c:pt>
                <c:pt idx="10816">
                  <c:v>56.458134840059017</c:v>
                </c:pt>
                <c:pt idx="10817">
                  <c:v>56.471261531254015</c:v>
                </c:pt>
                <c:pt idx="10818">
                  <c:v>56.484330623238009</c:v>
                </c:pt>
                <c:pt idx="10819">
                  <c:v>56.497342376388019</c:v>
                </c:pt>
                <c:pt idx="10820">
                  <c:v>56.510297049810049</c:v>
                </c:pt>
                <c:pt idx="10821">
                  <c:v>56.523194901370005</c:v>
                </c:pt>
                <c:pt idx="10822">
                  <c:v>56.53603618768301</c:v>
                </c:pt>
                <c:pt idx="10823">
                  <c:v>56.548821164123012</c:v>
                </c:pt>
                <c:pt idx="10824">
                  <c:v>56.561550084848022</c:v>
                </c:pt>
                <c:pt idx="10825">
                  <c:v>56.574223202776011</c:v>
                </c:pt>
                <c:pt idx="10826">
                  <c:v>56.586840769578998</c:v>
                </c:pt>
                <c:pt idx="10827">
                  <c:v>56.599403035762009</c:v>
                </c:pt>
                <c:pt idx="10828">
                  <c:v>56.611910250608048</c:v>
                </c:pt>
                <c:pt idx="10829">
                  <c:v>56.624362662202998</c:v>
                </c:pt>
                <c:pt idx="10830">
                  <c:v>56.636760517428002</c:v>
                </c:pt>
                <c:pt idx="10831">
                  <c:v>56.649104061987998</c:v>
                </c:pt>
                <c:pt idx="10832">
                  <c:v>56.661393540413997</c:v>
                </c:pt>
                <c:pt idx="10833">
                  <c:v>56.673629196065008</c:v>
                </c:pt>
                <c:pt idx="10834">
                  <c:v>56.685811271120031</c:v>
                </c:pt>
                <c:pt idx="10835">
                  <c:v>56.697940006601016</c:v>
                </c:pt>
                <c:pt idx="10836">
                  <c:v>56.71001564238901</c:v>
                </c:pt>
                <c:pt idx="10837">
                  <c:v>56.722038417204999</c:v>
                </c:pt>
                <c:pt idx="10838">
                  <c:v>56.734008568651006</c:v>
                </c:pt>
                <c:pt idx="10839">
                  <c:v>56.745926333159048</c:v>
                </c:pt>
                <c:pt idx="10840">
                  <c:v>56.757791946051043</c:v>
                </c:pt>
                <c:pt idx="10841">
                  <c:v>56.769605641517046</c:v>
                </c:pt>
                <c:pt idx="10842">
                  <c:v>56.781367652666006</c:v>
                </c:pt>
                <c:pt idx="10843">
                  <c:v>56.793078211443003</c:v>
                </c:pt>
                <c:pt idx="10844">
                  <c:v>56.804737548728042</c:v>
                </c:pt>
                <c:pt idx="10845">
                  <c:v>56.816345894291999</c:v>
                </c:pt>
                <c:pt idx="10846">
                  <c:v>56.827903476804011</c:v>
                </c:pt>
                <c:pt idx="10847">
                  <c:v>56.839410523845004</c:v>
                </c:pt>
                <c:pt idx="10848">
                  <c:v>56.850867261930034</c:v>
                </c:pt>
                <c:pt idx="10849">
                  <c:v>56.862273916500044</c:v>
                </c:pt>
                <c:pt idx="10850">
                  <c:v>56.873630711907026</c:v>
                </c:pt>
                <c:pt idx="10851">
                  <c:v>56.884937871450006</c:v>
                </c:pt>
                <c:pt idx="10852">
                  <c:v>56.896195617366004</c:v>
                </c:pt>
                <c:pt idx="10853">
                  <c:v>56.907404170871018</c:v>
                </c:pt>
                <c:pt idx="10854">
                  <c:v>56.918563752078001</c:v>
                </c:pt>
                <c:pt idx="10855">
                  <c:v>56.929674580096048</c:v>
                </c:pt>
                <c:pt idx="10856">
                  <c:v>56.940736873012042</c:v>
                </c:pt>
                <c:pt idx="10857">
                  <c:v>56.951750847836024</c:v>
                </c:pt>
                <c:pt idx="10858">
                  <c:v>56.962716720596006</c:v>
                </c:pt>
                <c:pt idx="10859">
                  <c:v>56.973634706268001</c:v>
                </c:pt>
                <c:pt idx="10860">
                  <c:v>56.98450501884804</c:v>
                </c:pt>
                <c:pt idx="10861">
                  <c:v>56.995327871286008</c:v>
                </c:pt>
                <c:pt idx="10862">
                  <c:v>57.006103475569034</c:v>
                </c:pt>
                <c:pt idx="10863">
                  <c:v>57.016832042640033</c:v>
                </c:pt>
                <c:pt idx="10864">
                  <c:v>57.027513782511051</c:v>
                </c:pt>
                <c:pt idx="10865">
                  <c:v>57.038148904150034</c:v>
                </c:pt>
                <c:pt idx="10866">
                  <c:v>57.04873761556604</c:v>
                </c:pt>
                <c:pt idx="10867">
                  <c:v>57.059280123780013</c:v>
                </c:pt>
                <c:pt idx="10868">
                  <c:v>57.069776634855032</c:v>
                </c:pt>
                <c:pt idx="10869">
                  <c:v>57.080227353882037</c:v>
                </c:pt>
                <c:pt idx="10870">
                  <c:v>57.090632485004051</c:v>
                </c:pt>
                <c:pt idx="10871">
                  <c:v>57.100992231371038</c:v>
                </c:pt>
                <c:pt idx="10872">
                  <c:v>57.111306795222049</c:v>
                </c:pt>
                <c:pt idx="10873">
                  <c:v>57.121576377812005</c:v>
                </c:pt>
                <c:pt idx="10874">
                  <c:v>57.131801179494005</c:v>
                </c:pt>
                <c:pt idx="10875">
                  <c:v>57.141981399640997</c:v>
                </c:pt>
                <c:pt idx="10876">
                  <c:v>57.152117236740025</c:v>
                </c:pt>
                <c:pt idx="10877">
                  <c:v>57.162208888314012</c:v>
                </c:pt>
                <c:pt idx="10878">
                  <c:v>57.172256550973032</c:v>
                </c:pt>
                <c:pt idx="10879">
                  <c:v>57.182260420426019</c:v>
                </c:pt>
                <c:pt idx="10880">
                  <c:v>57.192220691448028</c:v>
                </c:pt>
                <c:pt idx="10881">
                  <c:v>57.20213755791201</c:v>
                </c:pt>
                <c:pt idx="10882">
                  <c:v>57.212011212793016</c:v>
                </c:pt>
                <c:pt idx="10883">
                  <c:v>57.221841848168026</c:v>
                </c:pt>
                <c:pt idx="10884">
                  <c:v>57.231629655206007</c:v>
                </c:pt>
                <c:pt idx="10885">
                  <c:v>57.241374824200022</c:v>
                </c:pt>
                <c:pt idx="10886">
                  <c:v>57.251077544566044</c:v>
                </c:pt>
                <c:pt idx="10887">
                  <c:v>57.260738004812026</c:v>
                </c:pt>
                <c:pt idx="10888">
                  <c:v>57.270356392590998</c:v>
                </c:pt>
                <c:pt idx="10889">
                  <c:v>57.279932894680996</c:v>
                </c:pt>
                <c:pt idx="10890">
                  <c:v>57.289467696996041</c:v>
                </c:pt>
                <c:pt idx="10891">
                  <c:v>57.298960984565042</c:v>
                </c:pt>
                <c:pt idx="10892">
                  <c:v>57.308412941593019</c:v>
                </c:pt>
                <c:pt idx="10893">
                  <c:v>57.317823751409037</c:v>
                </c:pt>
                <c:pt idx="10894">
                  <c:v>57.327193596500024</c:v>
                </c:pt>
                <c:pt idx="10895">
                  <c:v>57.336522658512024</c:v>
                </c:pt>
                <c:pt idx="10896">
                  <c:v>57.345811118238032</c:v>
                </c:pt>
                <c:pt idx="10897">
                  <c:v>57.355059155635047</c:v>
                </c:pt>
                <c:pt idx="10898">
                  <c:v>57.364266949848002</c:v>
                </c:pt>
                <c:pt idx="10899">
                  <c:v>57.373434679180036</c:v>
                </c:pt>
                <c:pt idx="10900">
                  <c:v>57.38256252109403</c:v>
                </c:pt>
                <c:pt idx="10901">
                  <c:v>57.391650652260012</c:v>
                </c:pt>
                <c:pt idx="10902">
                  <c:v>57.400699248511046</c:v>
                </c:pt>
                <c:pt idx="10903">
                  <c:v>57.40970848489502</c:v>
                </c:pt>
                <c:pt idx="10904">
                  <c:v>57.418678535636047</c:v>
                </c:pt>
                <c:pt idx="10905">
                  <c:v>57.427609574157032</c:v>
                </c:pt>
                <c:pt idx="10906">
                  <c:v>57.436501773075008</c:v>
                </c:pt>
                <c:pt idx="10907">
                  <c:v>57.444968754757042</c:v>
                </c:pt>
                <c:pt idx="10908">
                  <c:v>57.453418828037002</c:v>
                </c:pt>
                <c:pt idx="10909">
                  <c:v>57.461832599900049</c:v>
                </c:pt>
                <c:pt idx="10910">
                  <c:v>57.470211351827004</c:v>
                </c:pt>
                <c:pt idx="10911">
                  <c:v>57.478555169672006</c:v>
                </c:pt>
                <c:pt idx="10912">
                  <c:v>57.486864205225004</c:v>
                </c:pt>
                <c:pt idx="10913">
                  <c:v>57.495138605893032</c:v>
                </c:pt>
                <c:pt idx="10914">
                  <c:v>57.503378518645036</c:v>
                </c:pt>
                <c:pt idx="10915">
                  <c:v>57.511584089782048</c:v>
                </c:pt>
                <c:pt idx="10916">
                  <c:v>57.519755464960042</c:v>
                </c:pt>
                <c:pt idx="10917">
                  <c:v>57.527892789199029</c:v>
                </c:pt>
                <c:pt idx="10918">
                  <c:v>57.535996206865036</c:v>
                </c:pt>
                <c:pt idx="10919">
                  <c:v>57.544065861706031</c:v>
                </c:pt>
                <c:pt idx="10920">
                  <c:v>57.552101896821</c:v>
                </c:pt>
                <c:pt idx="10921">
                  <c:v>57.560104454693032</c:v>
                </c:pt>
                <c:pt idx="10922">
                  <c:v>57.568073677155041</c:v>
                </c:pt>
                <c:pt idx="10923">
                  <c:v>57.576009705437002</c:v>
                </c:pt>
                <c:pt idx="10924">
                  <c:v>57.583912680140031</c:v>
                </c:pt>
                <c:pt idx="10925">
                  <c:v>57.591782741252018</c:v>
                </c:pt>
                <c:pt idx="10926">
                  <c:v>57.599620028122047</c:v>
                </c:pt>
                <c:pt idx="10927">
                  <c:v>57.607424679513997</c:v>
                </c:pt>
                <c:pt idx="10928">
                  <c:v>57.615196833569996</c:v>
                </c:pt>
                <c:pt idx="10929">
                  <c:v>57.622936627834008</c:v>
                </c:pt>
                <c:pt idx="10930">
                  <c:v>57.630644199231028</c:v>
                </c:pt>
                <c:pt idx="10931">
                  <c:v>57.638319684093005</c:v>
                </c:pt>
                <c:pt idx="10932">
                  <c:v>57.645963218145027</c:v>
                </c:pt>
                <c:pt idx="10933">
                  <c:v>57.653574936534028</c:v>
                </c:pt>
                <c:pt idx="10934">
                  <c:v>57.661154973820032</c:v>
                </c:pt>
                <c:pt idx="10935">
                  <c:v>57.668703463931024</c:v>
                </c:pt>
                <c:pt idx="10936">
                  <c:v>57.67622054025702</c:v>
                </c:pt>
                <c:pt idx="10937">
                  <c:v>57.683706335565034</c:v>
                </c:pt>
                <c:pt idx="10938">
                  <c:v>57.69116098207104</c:v>
                </c:pt>
                <c:pt idx="10939">
                  <c:v>57.698584611391027</c:v>
                </c:pt>
                <c:pt idx="10940">
                  <c:v>57.705977354569029</c:v>
                </c:pt>
                <c:pt idx="10941">
                  <c:v>57.713339342098038</c:v>
                </c:pt>
                <c:pt idx="10942">
                  <c:v>57.720670703854012</c:v>
                </c:pt>
                <c:pt idx="10943">
                  <c:v>57.72797156919404</c:v>
                </c:pt>
                <c:pt idx="10944">
                  <c:v>57.735242066890009</c:v>
                </c:pt>
                <c:pt idx="10945">
                  <c:v>57.742482325140998</c:v>
                </c:pt>
                <c:pt idx="10946">
                  <c:v>57.749692471601008</c:v>
                </c:pt>
                <c:pt idx="10947">
                  <c:v>57.756872633354021</c:v>
                </c:pt>
                <c:pt idx="10948">
                  <c:v>57.764022936952017</c:v>
                </c:pt>
                <c:pt idx="10949">
                  <c:v>57.771143508370017</c:v>
                </c:pt>
                <c:pt idx="10950">
                  <c:v>57.778234473040015</c:v>
                </c:pt>
                <c:pt idx="10951">
                  <c:v>57.785295955865024</c:v>
                </c:pt>
                <c:pt idx="10952">
                  <c:v>57.792328081169046</c:v>
                </c:pt>
                <c:pt idx="10953">
                  <c:v>57.799330972768018</c:v>
                </c:pt>
                <c:pt idx="10954">
                  <c:v>57.806304753920017</c:v>
                </c:pt>
                <c:pt idx="10955">
                  <c:v>57.813249547354019</c:v>
                </c:pt>
                <c:pt idx="10956">
                  <c:v>57.820165475265014</c:v>
                </c:pt>
                <c:pt idx="10957">
                  <c:v>57.827052659304002</c:v>
                </c:pt>
                <c:pt idx="10958">
                  <c:v>57.833911220616017</c:v>
                </c:pt>
                <c:pt idx="10959">
                  <c:v>57.840741279802046</c:v>
                </c:pt>
                <c:pt idx="10960">
                  <c:v>57.847542956941027</c:v>
                </c:pt>
                <c:pt idx="10961">
                  <c:v>57.854316371583025</c:v>
                </c:pt>
                <c:pt idx="10962">
                  <c:v>57.861061642780044</c:v>
                </c:pt>
                <c:pt idx="10963">
                  <c:v>57.867778889042029</c:v>
                </c:pt>
                <c:pt idx="10964">
                  <c:v>57.874468228390015</c:v>
                </c:pt>
                <c:pt idx="10965">
                  <c:v>57.881129778313039</c:v>
                </c:pt>
                <c:pt idx="10966">
                  <c:v>57.88776365579605</c:v>
                </c:pt>
                <c:pt idx="10967">
                  <c:v>57.894369977324004</c:v>
                </c:pt>
                <c:pt idx="10968">
                  <c:v>57.90094885885901</c:v>
                </c:pt>
                <c:pt idx="10969">
                  <c:v>57.907500415871027</c:v>
                </c:pt>
                <c:pt idx="10970">
                  <c:v>57.914024763340024</c:v>
                </c:pt>
                <c:pt idx="10971">
                  <c:v>57.920522015729034</c:v>
                </c:pt>
                <c:pt idx="10972">
                  <c:v>57.92699228702304</c:v>
                </c:pt>
                <c:pt idx="10973">
                  <c:v>57.933435690702026</c:v>
                </c:pt>
                <c:pt idx="10974">
                  <c:v>57.939852339751042</c:v>
                </c:pt>
                <c:pt idx="10975">
                  <c:v>57.946242346670999</c:v>
                </c:pt>
                <c:pt idx="10976">
                  <c:v>57.952605823481008</c:v>
                </c:pt>
                <c:pt idx="10977">
                  <c:v>57.958942881718997</c:v>
                </c:pt>
                <c:pt idx="10978">
                  <c:v>57.965253632425004</c:v>
                </c:pt>
                <c:pt idx="10979">
                  <c:v>57.971538186171017</c:v>
                </c:pt>
                <c:pt idx="10980">
                  <c:v>57.97779665304904</c:v>
                </c:pt>
                <c:pt idx="10981">
                  <c:v>57.984029142666031</c:v>
                </c:pt>
                <c:pt idx="10982">
                  <c:v>57.990235764166016</c:v>
                </c:pt>
                <c:pt idx="10983">
                  <c:v>57.996416626225027</c:v>
                </c:pt>
                <c:pt idx="10984">
                  <c:v>58.002571837038033</c:v>
                </c:pt>
                <c:pt idx="10985">
                  <c:v>58.008701504347016</c:v>
                </c:pt>
                <c:pt idx="10986">
                  <c:v>58.014805735409027</c:v>
                </c:pt>
                <c:pt idx="10987">
                  <c:v>58.020884637048027</c:v>
                </c:pt>
                <c:pt idx="10988">
                  <c:v>58.026938315587017</c:v>
                </c:pt>
                <c:pt idx="10989">
                  <c:v>58.032966876935006</c:v>
                </c:pt>
                <c:pt idx="10990">
                  <c:v>58.038970426510048</c:v>
                </c:pt>
                <c:pt idx="10991">
                  <c:v>58.044949069291022</c:v>
                </c:pt>
                <c:pt idx="10992">
                  <c:v>58.050902909799049</c:v>
                </c:pt>
                <c:pt idx="10993">
                  <c:v>58.056832052114032</c:v>
                </c:pt>
                <c:pt idx="10994">
                  <c:v>58.06273659987005</c:v>
                </c:pt>
                <c:pt idx="10995">
                  <c:v>58.068616656243023</c:v>
                </c:pt>
                <c:pt idx="10996">
                  <c:v>58.074472323958048</c:v>
                </c:pt>
                <c:pt idx="10997">
                  <c:v>58.080303705319011</c:v>
                </c:pt>
                <c:pt idx="10998">
                  <c:v>58.086110902184998</c:v>
                </c:pt>
                <c:pt idx="10999">
                  <c:v>58.09189401595404</c:v>
                </c:pt>
                <c:pt idx="11000">
                  <c:v>58.097653147621031</c:v>
                </c:pt>
                <c:pt idx="11001">
                  <c:v>58.103388397727031</c:v>
                </c:pt>
                <c:pt idx="11002">
                  <c:v>58.109099866391034</c:v>
                </c:pt>
                <c:pt idx="11003">
                  <c:v>58.114787653299004</c:v>
                </c:pt>
                <c:pt idx="11004">
                  <c:v>58.120451857694036</c:v>
                </c:pt>
                <c:pt idx="11005">
                  <c:v>58.126092578419048</c:v>
                </c:pt>
                <c:pt idx="11006">
                  <c:v>58.131709913868008</c:v>
                </c:pt>
                <c:pt idx="11007">
                  <c:v>58.137303962033002</c:v>
                </c:pt>
                <c:pt idx="11008">
                  <c:v>58.142874820472002</c:v>
                </c:pt>
                <c:pt idx="11009">
                  <c:v>58.148422586330014</c:v>
                </c:pt>
                <c:pt idx="11010">
                  <c:v>58.153947356342996</c:v>
                </c:pt>
                <c:pt idx="11011">
                  <c:v>58.159449226806032</c:v>
                </c:pt>
                <c:pt idx="11012">
                  <c:v>58.164540807733033</c:v>
                </c:pt>
                <c:pt idx="11013">
                  <c:v>58.169629883785035</c:v>
                </c:pt>
                <c:pt idx="11014">
                  <c:v>58.174698342384033</c:v>
                </c:pt>
                <c:pt idx="11015">
                  <c:v>58.179747256308019</c:v>
                </c:pt>
                <c:pt idx="11016">
                  <c:v>58.184776649989999</c:v>
                </c:pt>
                <c:pt idx="11017">
                  <c:v>58.189786602487004</c:v>
                </c:pt>
                <c:pt idx="11018">
                  <c:v>58.194777189649017</c:v>
                </c:pt>
                <c:pt idx="11019">
                  <c:v>58.199748487187037</c:v>
                </c:pt>
                <c:pt idx="11020">
                  <c:v>58.204700570468049</c:v>
                </c:pt>
                <c:pt idx="11021">
                  <c:v>58.209633514594998</c:v>
                </c:pt>
                <c:pt idx="11022">
                  <c:v>58.214547394362</c:v>
                </c:pt>
                <c:pt idx="11023">
                  <c:v>58.219442284248032</c:v>
                </c:pt>
                <c:pt idx="11024">
                  <c:v>58.224318258444043</c:v>
                </c:pt>
                <c:pt idx="11025">
                  <c:v>58.229175390839998</c:v>
                </c:pt>
                <c:pt idx="11026">
                  <c:v>58.234013755030048</c:v>
                </c:pt>
                <c:pt idx="11027">
                  <c:v>58.238833424315033</c:v>
                </c:pt>
                <c:pt idx="11028">
                  <c:v>58.243634471705036</c:v>
                </c:pt>
                <c:pt idx="11029">
                  <c:v>58.248416969918026</c:v>
                </c:pt>
                <c:pt idx="11030">
                  <c:v>58.253180991383033</c:v>
                </c:pt>
                <c:pt idx="11031">
                  <c:v>58.257926608237995</c:v>
                </c:pt>
                <c:pt idx="11032">
                  <c:v>58.262653892334015</c:v>
                </c:pt>
                <c:pt idx="11033">
                  <c:v>58.267362915231047</c:v>
                </c:pt>
                <c:pt idx="11034">
                  <c:v>58.272053748204996</c:v>
                </c:pt>
                <c:pt idx="11035">
                  <c:v>58.276726462252043</c:v>
                </c:pt>
                <c:pt idx="11036">
                  <c:v>58.281381128069029</c:v>
                </c:pt>
                <c:pt idx="11037">
                  <c:v>58.286017816084041</c:v>
                </c:pt>
                <c:pt idx="11038">
                  <c:v>58.290636596459024</c:v>
                </c:pt>
                <c:pt idx="11039">
                  <c:v>58.295237539036009</c:v>
                </c:pt>
                <c:pt idx="11040">
                  <c:v>58.299820713425049</c:v>
                </c:pt>
                <c:pt idx="11041">
                  <c:v>58.304386188913043</c:v>
                </c:pt>
                <c:pt idx="11042">
                  <c:v>58.308934034556046</c:v>
                </c:pt>
                <c:pt idx="11043">
                  <c:v>58.31346431909401</c:v>
                </c:pt>
                <c:pt idx="11044">
                  <c:v>58.317977111014045</c:v>
                </c:pt>
                <c:pt idx="11045">
                  <c:v>58.322472478528027</c:v>
                </c:pt>
                <c:pt idx="11046">
                  <c:v>58.326950489580042</c:v>
                </c:pt>
                <c:pt idx="11047">
                  <c:v>58.331411211833029</c:v>
                </c:pt>
                <c:pt idx="11048">
                  <c:v>58.335854712686</c:v>
                </c:pt>
                <c:pt idx="11049">
                  <c:v>58.340281059273025</c:v>
                </c:pt>
                <c:pt idx="11050">
                  <c:v>58.344690318445032</c:v>
                </c:pt>
                <c:pt idx="11051">
                  <c:v>58.349082556823021</c:v>
                </c:pt>
                <c:pt idx="11052">
                  <c:v>58.353457840722001</c:v>
                </c:pt>
                <c:pt idx="11053">
                  <c:v>58.357816236213012</c:v>
                </c:pt>
                <c:pt idx="11054">
                  <c:v>58.362157809107032</c:v>
                </c:pt>
                <c:pt idx="11055">
                  <c:v>58.366482624934008</c:v>
                </c:pt>
                <c:pt idx="11056">
                  <c:v>58.370790748995034</c:v>
                </c:pt>
                <c:pt idx="11057">
                  <c:v>58.375082246303009</c:v>
                </c:pt>
                <c:pt idx="11058">
                  <c:v>58.379357181621003</c:v>
                </c:pt>
                <c:pt idx="11059">
                  <c:v>58.383615619457998</c:v>
                </c:pt>
                <c:pt idx="11060">
                  <c:v>58.387857624071046</c:v>
                </c:pt>
                <c:pt idx="11061">
                  <c:v>58.392083259455035</c:v>
                </c:pt>
                <c:pt idx="11062">
                  <c:v>58.396292589349002</c:v>
                </c:pt>
                <c:pt idx="11063">
                  <c:v>58.400485677244035</c:v>
                </c:pt>
                <c:pt idx="11064">
                  <c:v>58.404662586372012</c:v>
                </c:pt>
                <c:pt idx="11065">
                  <c:v>58.408823379717035</c:v>
                </c:pt>
                <c:pt idx="11066">
                  <c:v>58.412968120019002</c:v>
                </c:pt>
                <c:pt idx="11067">
                  <c:v>58.417096869763043</c:v>
                </c:pt>
                <c:pt idx="11068">
                  <c:v>58.421209691195031</c:v>
                </c:pt>
                <c:pt idx="11069">
                  <c:v>58.425306646292995</c:v>
                </c:pt>
                <c:pt idx="11070">
                  <c:v>58.429387796813046</c:v>
                </c:pt>
                <c:pt idx="11071">
                  <c:v>58.433453204246007</c:v>
                </c:pt>
                <c:pt idx="11072">
                  <c:v>58.437502929851007</c:v>
                </c:pt>
                <c:pt idx="11073">
                  <c:v>58.441537034649002</c:v>
                </c:pt>
                <c:pt idx="11074">
                  <c:v>58.445555579411007</c:v>
                </c:pt>
                <c:pt idx="11075">
                  <c:v>58.449558624670033</c:v>
                </c:pt>
                <c:pt idx="11076">
                  <c:v>58.453546230705001</c:v>
                </c:pt>
                <c:pt idx="11077">
                  <c:v>58.457518457578033</c:v>
                </c:pt>
                <c:pt idx="11078">
                  <c:v>58.461475365103013</c:v>
                </c:pt>
                <c:pt idx="11079">
                  <c:v>58.46541701286003</c:v>
                </c:pt>
                <c:pt idx="11080">
                  <c:v>58.469343460180028</c:v>
                </c:pt>
                <c:pt idx="11081">
                  <c:v>58.473254766180048</c:v>
                </c:pt>
                <c:pt idx="11082">
                  <c:v>58.477150989732024</c:v>
                </c:pt>
                <c:pt idx="11083">
                  <c:v>58.481032189462042</c:v>
                </c:pt>
                <c:pt idx="11084">
                  <c:v>58.484898423798995</c:v>
                </c:pt>
                <c:pt idx="11085">
                  <c:v>58.488749750905015</c:v>
                </c:pt>
                <c:pt idx="11086">
                  <c:v>58.492586228725031</c:v>
                </c:pt>
                <c:pt idx="11087">
                  <c:v>58.496407914988026</c:v>
                </c:pt>
                <c:pt idx="11088">
                  <c:v>58.500214867175998</c:v>
                </c:pt>
                <c:pt idx="11089">
                  <c:v>58.504007142547039</c:v>
                </c:pt>
                <c:pt idx="11090">
                  <c:v>58.507784798136015</c:v>
                </c:pt>
                <c:pt idx="11091">
                  <c:v>58.511547890753036</c:v>
                </c:pt>
                <c:pt idx="11092">
                  <c:v>58.515296476986009</c:v>
                </c:pt>
                <c:pt idx="11093">
                  <c:v>58.519030613192001</c:v>
                </c:pt>
                <c:pt idx="11094">
                  <c:v>58.522750355518042</c:v>
                </c:pt>
                <c:pt idx="11095">
                  <c:v>58.526455759870998</c:v>
                </c:pt>
                <c:pt idx="11096">
                  <c:v>58.530146881950031</c:v>
                </c:pt>
                <c:pt idx="11097">
                  <c:v>58.53382377723301</c:v>
                </c:pt>
                <c:pt idx="11098">
                  <c:v>58.537486500975035</c:v>
                </c:pt>
                <c:pt idx="11099">
                  <c:v>58.541135108210028</c:v>
                </c:pt>
                <c:pt idx="11100">
                  <c:v>58.544769653763012</c:v>
                </c:pt>
                <c:pt idx="11101">
                  <c:v>58.548390192240049</c:v>
                </c:pt>
                <c:pt idx="11102">
                  <c:v>58.551996778030002</c:v>
                </c:pt>
                <c:pt idx="11103">
                  <c:v>58.555589465318008</c:v>
                </c:pt>
                <c:pt idx="11104">
                  <c:v>58.559168308038011</c:v>
                </c:pt>
                <c:pt idx="11105">
                  <c:v>58.562733359950016</c:v>
                </c:pt>
                <c:pt idx="11106">
                  <c:v>58.566284674596034</c:v>
                </c:pt>
                <c:pt idx="11107">
                  <c:v>58.569822305298032</c:v>
                </c:pt>
                <c:pt idx="11108">
                  <c:v>58.573346305165046</c:v>
                </c:pt>
                <c:pt idx="11109">
                  <c:v>58.576856727104996</c:v>
                </c:pt>
                <c:pt idx="11110">
                  <c:v>58.58035362382202</c:v>
                </c:pt>
                <c:pt idx="11111">
                  <c:v>58.583837047785039</c:v>
                </c:pt>
                <c:pt idx="11112">
                  <c:v>58.587307051292044</c:v>
                </c:pt>
                <c:pt idx="11113">
                  <c:v>58.590763686413027</c:v>
                </c:pt>
                <c:pt idx="11114">
                  <c:v>58.594207005027044</c:v>
                </c:pt>
                <c:pt idx="11115">
                  <c:v>58.597637058787029</c:v>
                </c:pt>
                <c:pt idx="11116">
                  <c:v>58.601053899164015</c:v>
                </c:pt>
                <c:pt idx="11117">
                  <c:v>58.604457577410017</c:v>
                </c:pt>
                <c:pt idx="11118">
                  <c:v>58.607848144589013</c:v>
                </c:pt>
                <c:pt idx="11119">
                  <c:v>58.611225651553013</c:v>
                </c:pt>
                <c:pt idx="11120">
                  <c:v>58.614590148967011</c:v>
                </c:pt>
                <c:pt idx="11121">
                  <c:v>58.617941687279995</c:v>
                </c:pt>
                <c:pt idx="11122">
                  <c:v>58.621280316749051</c:v>
                </c:pt>
                <c:pt idx="11123">
                  <c:v>58.624606087435041</c:v>
                </c:pt>
                <c:pt idx="11124">
                  <c:v>58.627919049201012</c:v>
                </c:pt>
                <c:pt idx="11125">
                  <c:v>58.630831807336051</c:v>
                </c:pt>
                <c:pt idx="11126">
                  <c:v>58.633749863407047</c:v>
                </c:pt>
                <c:pt idx="11127">
                  <c:v>58.636657184634032</c:v>
                </c:pt>
                <c:pt idx="11128">
                  <c:v>58.639554605449007</c:v>
                </c:pt>
                <c:pt idx="11129">
                  <c:v>58.642442122297041</c:v>
                </c:pt>
                <c:pt idx="11130">
                  <c:v>58.645319771089021</c:v>
                </c:pt>
                <c:pt idx="11131">
                  <c:v>58.648187585710048</c:v>
                </c:pt>
                <c:pt idx="11132">
                  <c:v>58.65104560004005</c:v>
                </c:pt>
                <c:pt idx="11133">
                  <c:v>58.653893847822019</c:v>
                </c:pt>
                <c:pt idx="11134">
                  <c:v>58.656732362674006</c:v>
                </c:pt>
                <c:pt idx="11135">
                  <c:v>58.659561178112028</c:v>
                </c:pt>
                <c:pt idx="11136">
                  <c:v>58.662380327532048</c:v>
                </c:pt>
                <c:pt idx="11137">
                  <c:v>58.665189844207021</c:v>
                </c:pt>
                <c:pt idx="11138">
                  <c:v>58.667989761295019</c:v>
                </c:pt>
                <c:pt idx="11139">
                  <c:v>58.670780111838042</c:v>
                </c:pt>
                <c:pt idx="11140">
                  <c:v>58.67356092877003</c:v>
                </c:pt>
                <c:pt idx="11141">
                  <c:v>58.676332244892023</c:v>
                </c:pt>
                <c:pt idx="11142">
                  <c:v>58.67909409291201</c:v>
                </c:pt>
                <c:pt idx="11143">
                  <c:v>58.681846505413034</c:v>
                </c:pt>
                <c:pt idx="11144">
                  <c:v>58.684589514860022</c:v>
                </c:pt>
                <c:pt idx="11145">
                  <c:v>58.687323153613022</c:v>
                </c:pt>
                <c:pt idx="11146">
                  <c:v>58.690047453905038</c:v>
                </c:pt>
                <c:pt idx="11147">
                  <c:v>58.692762447883013</c:v>
                </c:pt>
                <c:pt idx="11148">
                  <c:v>58.695468167551041</c:v>
                </c:pt>
                <c:pt idx="11149">
                  <c:v>58.698164644830001</c:v>
                </c:pt>
                <c:pt idx="11150">
                  <c:v>58.700851911503037</c:v>
                </c:pt>
                <c:pt idx="11151">
                  <c:v>58.703529999258024</c:v>
                </c:pt>
                <c:pt idx="11152">
                  <c:v>58.706198939673016</c:v>
                </c:pt>
                <c:pt idx="11153">
                  <c:v>58.708858764208003</c:v>
                </c:pt>
                <c:pt idx="11154">
                  <c:v>58.711509504211051</c:v>
                </c:pt>
                <c:pt idx="11155">
                  <c:v>58.714151190932</c:v>
                </c:pt>
                <c:pt idx="11156">
                  <c:v>58.716783855501035</c:v>
                </c:pt>
                <c:pt idx="11157">
                  <c:v>58.719407528949034</c:v>
                </c:pt>
                <c:pt idx="11158">
                  <c:v>58.72202224219302</c:v>
                </c:pt>
                <c:pt idx="11159">
                  <c:v>58.724628026050027</c:v>
                </c:pt>
                <c:pt idx="11160">
                  <c:v>58.727224911220048</c:v>
                </c:pt>
                <c:pt idx="11161">
                  <c:v>58.729812928292006</c:v>
                </c:pt>
                <c:pt idx="11162">
                  <c:v>58.73239210775705</c:v>
                </c:pt>
                <c:pt idx="11163">
                  <c:v>58.734962479999012</c:v>
                </c:pt>
                <c:pt idx="11164">
                  <c:v>58.737524075293038</c:v>
                </c:pt>
                <c:pt idx="11165">
                  <c:v>58.740076923816048</c:v>
                </c:pt>
                <c:pt idx="11166">
                  <c:v>58.742621055618997</c:v>
                </c:pt>
                <c:pt idx="11167">
                  <c:v>58.745156500678036</c:v>
                </c:pt>
                <c:pt idx="11168">
                  <c:v>58.747683288841017</c:v>
                </c:pt>
                <c:pt idx="11169">
                  <c:v>58.750201449868996</c:v>
                </c:pt>
                <c:pt idx="11170">
                  <c:v>58.752711013408032</c:v>
                </c:pt>
                <c:pt idx="11171">
                  <c:v>58.755212008995045</c:v>
                </c:pt>
                <c:pt idx="11172">
                  <c:v>58.757704466088001</c:v>
                </c:pt>
                <c:pt idx="11173">
                  <c:v>58.760188414018046</c:v>
                </c:pt>
                <c:pt idx="11174">
                  <c:v>58.762663882021002</c:v>
                </c:pt>
                <c:pt idx="11175">
                  <c:v>58.765130899240035</c:v>
                </c:pt>
                <c:pt idx="11176">
                  <c:v>58.767589494703032</c:v>
                </c:pt>
                <c:pt idx="11177">
                  <c:v>58.770039697344998</c:v>
                </c:pt>
                <c:pt idx="11178">
                  <c:v>58.772481536000043</c:v>
                </c:pt>
                <c:pt idx="11179">
                  <c:v>58.774915039399048</c:v>
                </c:pt>
                <c:pt idx="11180">
                  <c:v>58.77734023617802</c:v>
                </c:pt>
                <c:pt idx="11181">
                  <c:v>58.779757154869003</c:v>
                </c:pt>
                <c:pt idx="11182">
                  <c:v>58.782165823905018</c:v>
                </c:pt>
                <c:pt idx="11183">
                  <c:v>58.78456627161404</c:v>
                </c:pt>
                <c:pt idx="11184">
                  <c:v>58.786958526235026</c:v>
                </c:pt>
                <c:pt idx="11185">
                  <c:v>58.789342615911039</c:v>
                </c:pt>
                <c:pt idx="11186">
                  <c:v>58.791718568674014</c:v>
                </c:pt>
                <c:pt idx="11187">
                  <c:v>58.794086412479999</c:v>
                </c:pt>
                <c:pt idx="11188">
                  <c:v>58.796446175162032</c:v>
                </c:pt>
                <c:pt idx="11189">
                  <c:v>58.798797884478006</c:v>
                </c:pt>
                <c:pt idx="11190">
                  <c:v>58.801141568068033</c:v>
                </c:pt>
                <c:pt idx="11191">
                  <c:v>58.803477253489007</c:v>
                </c:pt>
                <c:pt idx="11192">
                  <c:v>58.80580496821301</c:v>
                </c:pt>
                <c:pt idx="11193">
                  <c:v>58.808124739585026</c:v>
                </c:pt>
                <c:pt idx="11194">
                  <c:v>58.810436594882049</c:v>
                </c:pt>
                <c:pt idx="11195">
                  <c:v>58.812740561284045</c:v>
                </c:pt>
                <c:pt idx="11196">
                  <c:v>58.815036665869002</c:v>
                </c:pt>
                <c:pt idx="11197">
                  <c:v>58.817324935616</c:v>
                </c:pt>
                <c:pt idx="11198">
                  <c:v>58.819605397424027</c:v>
                </c:pt>
                <c:pt idx="11199">
                  <c:v>58.821878078088048</c:v>
                </c:pt>
                <c:pt idx="11200">
                  <c:v>58.82414300431401</c:v>
                </c:pt>
                <c:pt idx="11201">
                  <c:v>58.826400202719014</c:v>
                </c:pt>
                <c:pt idx="11202">
                  <c:v>58.828649699807045</c:v>
                </c:pt>
                <c:pt idx="11203">
                  <c:v>58.830891522024046</c:v>
                </c:pt>
                <c:pt idx="11204">
                  <c:v>58.833125695701995</c:v>
                </c:pt>
                <c:pt idx="11205">
                  <c:v>58.835352247085041</c:v>
                </c:pt>
                <c:pt idx="11206">
                  <c:v>58.837571202320021</c:v>
                </c:pt>
                <c:pt idx="11207">
                  <c:v>58.839782587479021</c:v>
                </c:pt>
                <c:pt idx="11208">
                  <c:v>58.841986428536018</c:v>
                </c:pt>
                <c:pt idx="11209">
                  <c:v>58.844182751363007</c:v>
                </c:pt>
                <c:pt idx="11210">
                  <c:v>58.846371581755022</c:v>
                </c:pt>
                <c:pt idx="11211">
                  <c:v>58.848552945419044</c:v>
                </c:pt>
                <c:pt idx="11212">
                  <c:v>58.850726867963033</c:v>
                </c:pt>
                <c:pt idx="11213">
                  <c:v>58.85289337491804</c:v>
                </c:pt>
                <c:pt idx="11214">
                  <c:v>58.855052491715014</c:v>
                </c:pt>
                <c:pt idx="11215">
                  <c:v>58.857204243707031</c:v>
                </c:pt>
                <c:pt idx="11216">
                  <c:v>58.859348656141037</c:v>
                </c:pt>
                <c:pt idx="11217">
                  <c:v>58.861485754202022</c:v>
                </c:pt>
                <c:pt idx="11218">
                  <c:v>58.863615562977998</c:v>
                </c:pt>
                <c:pt idx="11219">
                  <c:v>58.865738107444997</c:v>
                </c:pt>
                <c:pt idx="11220">
                  <c:v>58.867853412538011</c:v>
                </c:pt>
                <c:pt idx="11221">
                  <c:v>58.869961503071011</c:v>
                </c:pt>
                <c:pt idx="11222">
                  <c:v>58.87206240378805</c:v>
                </c:pt>
                <c:pt idx="11223">
                  <c:v>58.874156139340016</c:v>
                </c:pt>
                <c:pt idx="11224">
                  <c:v>58.876242734290997</c:v>
                </c:pt>
                <c:pt idx="11225">
                  <c:v>58.878322213127035</c:v>
                </c:pt>
                <c:pt idx="11226">
                  <c:v>58.880394600237025</c:v>
                </c:pt>
                <c:pt idx="11227">
                  <c:v>58.882459919943017</c:v>
                </c:pt>
                <c:pt idx="11228">
                  <c:v>58.884518196469003</c:v>
                </c:pt>
                <c:pt idx="11229">
                  <c:v>58.886569453964</c:v>
                </c:pt>
                <c:pt idx="11230">
                  <c:v>58.88861371648602</c:v>
                </c:pt>
                <c:pt idx="11231">
                  <c:v>58.890651008006046</c:v>
                </c:pt>
                <c:pt idx="11232">
                  <c:v>58.892681352432021</c:v>
                </c:pt>
                <c:pt idx="11233">
                  <c:v>58.89470477357105</c:v>
                </c:pt>
                <c:pt idx="11234">
                  <c:v>58.896721295146051</c:v>
                </c:pt>
                <c:pt idx="11235">
                  <c:v>58.898730940806047</c:v>
                </c:pt>
                <c:pt idx="11236">
                  <c:v>58.900733734123037</c:v>
                </c:pt>
                <c:pt idx="11237">
                  <c:v>58.902729465289042</c:v>
                </c:pt>
                <c:pt idx="11238">
                  <c:v>58.90471862308101</c:v>
                </c:pt>
                <c:pt idx="11239">
                  <c:v>58.906700999893019</c:v>
                </c:pt>
                <c:pt idx="11240">
                  <c:v>58.908676617751041</c:v>
                </c:pt>
                <c:pt idx="11241">
                  <c:v>58.910645499871009</c:v>
                </c:pt>
                <c:pt idx="11242">
                  <c:v>58.91260766933101</c:v>
                </c:pt>
                <c:pt idx="11243">
                  <c:v>58.914563149130004</c:v>
                </c:pt>
                <c:pt idx="11244">
                  <c:v>58.916511962180039</c:v>
                </c:pt>
                <c:pt idx="11245">
                  <c:v>58.918454131335011</c:v>
                </c:pt>
                <c:pt idx="11246">
                  <c:v>58.920389679342009</c:v>
                </c:pt>
                <c:pt idx="11247">
                  <c:v>58.92231862890003</c:v>
                </c:pt>
                <c:pt idx="11248">
                  <c:v>58.924241002599047</c:v>
                </c:pt>
                <c:pt idx="11249">
                  <c:v>58.926156822967016</c:v>
                </c:pt>
                <c:pt idx="11250">
                  <c:v>58.928066112454019</c:v>
                </c:pt>
                <c:pt idx="11251">
                  <c:v>58.929968893439025</c:v>
                </c:pt>
                <c:pt idx="11252">
                  <c:v>58.931477074394024</c:v>
                </c:pt>
                <c:pt idx="11253">
                  <c:v>58.933383443994046</c:v>
                </c:pt>
                <c:pt idx="11254">
                  <c:v>58.934881751824037</c:v>
                </c:pt>
                <c:pt idx="11255">
                  <c:v>58.936388854353027</c:v>
                </c:pt>
                <c:pt idx="11256">
                  <c:v>58.937891294840995</c:v>
                </c:pt>
                <c:pt idx="11257">
                  <c:v>58.939389649788041</c:v>
                </c:pt>
                <c:pt idx="11258">
                  <c:v>58.940883908363048</c:v>
                </c:pt>
                <c:pt idx="11259">
                  <c:v>58.942374082705044</c:v>
                </c:pt>
                <c:pt idx="11260">
                  <c:v>58.943860184003029</c:v>
                </c:pt>
                <c:pt idx="11261">
                  <c:v>58.945342223461012</c:v>
                </c:pt>
                <c:pt idx="11262">
                  <c:v>58.946820212236048</c:v>
                </c:pt>
                <c:pt idx="11263">
                  <c:v>58.948294161460012</c:v>
                </c:pt>
                <c:pt idx="11264">
                  <c:v>58.949764082229024</c:v>
                </c:pt>
                <c:pt idx="11265">
                  <c:v>58.951229985621012</c:v>
                </c:pt>
                <c:pt idx="11266">
                  <c:v>58.952691882671047</c:v>
                </c:pt>
                <c:pt idx="11267">
                  <c:v>58.95414978439203</c:v>
                </c:pt>
                <c:pt idx="11268">
                  <c:v>58.955603701764005</c:v>
                </c:pt>
                <c:pt idx="11269">
                  <c:v>58.957053645723022</c:v>
                </c:pt>
                <c:pt idx="11270">
                  <c:v>58.958499627198023</c:v>
                </c:pt>
                <c:pt idx="11271">
                  <c:v>58.959941657065997</c:v>
                </c:pt>
                <c:pt idx="11272">
                  <c:v>58.961379746189039</c:v>
                </c:pt>
                <c:pt idx="11273">
                  <c:v>58.962813905394</c:v>
                </c:pt>
                <c:pt idx="11274">
                  <c:v>58.964244145481018</c:v>
                </c:pt>
                <c:pt idx="11275">
                  <c:v>58.965670477211006</c:v>
                </c:pt>
                <c:pt idx="11276">
                  <c:v>58.967092911325039</c:v>
                </c:pt>
                <c:pt idx="11277">
                  <c:v>58.968511458524006</c:v>
                </c:pt>
                <c:pt idx="11278">
                  <c:v>58.969926129489011</c:v>
                </c:pt>
                <c:pt idx="11279">
                  <c:v>58.971336934864041</c:v>
                </c:pt>
                <c:pt idx="11280">
                  <c:v>58.972743885271029</c:v>
                </c:pt>
                <c:pt idx="11281">
                  <c:v>58.974146991295015</c:v>
                </c:pt>
                <c:pt idx="11282">
                  <c:v>58.975546263500007</c:v>
                </c:pt>
                <c:pt idx="11283">
                  <c:v>58.976941712409996</c:v>
                </c:pt>
                <c:pt idx="11284">
                  <c:v>58.978333348530043</c:v>
                </c:pt>
                <c:pt idx="11285">
                  <c:v>58.979721182326045</c:v>
                </c:pt>
                <c:pt idx="11286">
                  <c:v>58.981105224245027</c:v>
                </c:pt>
                <c:pt idx="11287">
                  <c:v>58.982485484696042</c:v>
                </c:pt>
                <c:pt idx="11288">
                  <c:v>58.983861974066997</c:v>
                </c:pt>
                <c:pt idx="11289">
                  <c:v>58.985234702713001</c:v>
                </c:pt>
                <c:pt idx="11290">
                  <c:v>58.986603680959036</c:v>
                </c:pt>
                <c:pt idx="11291">
                  <c:v>58.987968919109051</c:v>
                </c:pt>
                <c:pt idx="11292">
                  <c:v>58.989330427425045</c:v>
                </c:pt>
                <c:pt idx="11293">
                  <c:v>58.990688216155036</c:v>
                </c:pt>
                <c:pt idx="11294">
                  <c:v>58.992042295505996</c:v>
                </c:pt>
                <c:pt idx="11295">
                  <c:v>58.993392675658015</c:v>
                </c:pt>
                <c:pt idx="11296">
                  <c:v>58.994739366777026</c:v>
                </c:pt>
                <c:pt idx="11297">
                  <c:v>58.996082378981043</c:v>
                </c:pt>
                <c:pt idx="11298">
                  <c:v>58.997421722381034</c:v>
                </c:pt>
                <c:pt idx="11299">
                  <c:v>58.998757407042035</c:v>
                </c:pt>
                <c:pt idx="11300">
                  <c:v>59.000089443004015</c:v>
                </c:pt>
                <c:pt idx="11301">
                  <c:v>59.001417840292049</c:v>
                </c:pt>
                <c:pt idx="11302">
                  <c:v>59.002742608890003</c:v>
                </c:pt>
                <c:pt idx="11303">
                  <c:v>59.004063758755024</c:v>
                </c:pt>
                <c:pt idx="11304">
                  <c:v>59.005381299830049</c:v>
                </c:pt>
                <c:pt idx="11305">
                  <c:v>59.006695242016008</c:v>
                </c:pt>
                <c:pt idx="11306">
                  <c:v>59.008005595190014</c:v>
                </c:pt>
                <c:pt idx="11307">
                  <c:v>59.009312369198028</c:v>
                </c:pt>
                <c:pt idx="11308">
                  <c:v>59.010615573867028</c:v>
                </c:pt>
                <c:pt idx="11309">
                  <c:v>59.011915218995</c:v>
                </c:pt>
                <c:pt idx="11310">
                  <c:v>59.013211314350997</c:v>
                </c:pt>
                <c:pt idx="11311">
                  <c:v>59.014503869668999</c:v>
                </c:pt>
                <c:pt idx="11312">
                  <c:v>59.01579289467503</c:v>
                </c:pt>
                <c:pt idx="11313">
                  <c:v>59.017078399056004</c:v>
                </c:pt>
                <c:pt idx="11314">
                  <c:v>59.018360392458021</c:v>
                </c:pt>
                <c:pt idx="11315">
                  <c:v>59.019638884526046</c:v>
                </c:pt>
                <c:pt idx="11316">
                  <c:v>59.020913884873039</c:v>
                </c:pt>
                <c:pt idx="11317">
                  <c:v>59.022185403073024</c:v>
                </c:pt>
                <c:pt idx="11318">
                  <c:v>59.023453448686041</c:v>
                </c:pt>
                <c:pt idx="11319">
                  <c:v>59.024718031228019</c:v>
                </c:pt>
                <c:pt idx="11320">
                  <c:v>59.025979160214035</c:v>
                </c:pt>
                <c:pt idx="11321">
                  <c:v>59.027236845112043</c:v>
                </c:pt>
                <c:pt idx="11322">
                  <c:v>59.02849109536902</c:v>
                </c:pt>
                <c:pt idx="11323">
                  <c:v>59.02974192041404</c:v>
                </c:pt>
                <c:pt idx="11324">
                  <c:v>59.030989329644001</c:v>
                </c:pt>
                <c:pt idx="11325">
                  <c:v>59.032233332425051</c:v>
                </c:pt>
                <c:pt idx="11326">
                  <c:v>59.033473938107022</c:v>
                </c:pt>
                <c:pt idx="11327">
                  <c:v>59.03471115600405</c:v>
                </c:pt>
                <c:pt idx="11328">
                  <c:v>59.035944995405032</c:v>
                </c:pt>
                <c:pt idx="11329">
                  <c:v>59.037175465589996</c:v>
                </c:pt>
                <c:pt idx="11330">
                  <c:v>59.038402575794009</c:v>
                </c:pt>
                <c:pt idx="11331">
                  <c:v>59.039626335229002</c:v>
                </c:pt>
                <c:pt idx="11332">
                  <c:v>59.040846753093035</c:v>
                </c:pt>
                <c:pt idx="11333">
                  <c:v>59.042063838546028</c:v>
                </c:pt>
                <c:pt idx="11334">
                  <c:v>59.043277600733006</c:v>
                </c:pt>
                <c:pt idx="11335">
                  <c:v>59.044488048762048</c:v>
                </c:pt>
                <c:pt idx="11336">
                  <c:v>59.04569519172901</c:v>
                </c:pt>
                <c:pt idx="11337">
                  <c:v>59.046899038692004</c:v>
                </c:pt>
                <c:pt idx="11338">
                  <c:v>59.048099598694023</c:v>
                </c:pt>
                <c:pt idx="11339">
                  <c:v>59.049296880749012</c:v>
                </c:pt>
                <c:pt idx="11340">
                  <c:v>59.050490893844994</c:v>
                </c:pt>
                <c:pt idx="11341">
                  <c:v>59.051681646945042</c:v>
                </c:pt>
                <c:pt idx="11342">
                  <c:v>59.052869148993011</c:v>
                </c:pt>
                <c:pt idx="11343">
                  <c:v>59.054053408897005</c:v>
                </c:pt>
                <c:pt idx="11344">
                  <c:v>59.055234435550005</c:v>
                </c:pt>
                <c:pt idx="11345">
                  <c:v>59.05641223782402</c:v>
                </c:pt>
                <c:pt idx="11346">
                  <c:v>59.057586824551038</c:v>
                </c:pt>
                <c:pt idx="11347">
                  <c:v>59.058758204545029</c:v>
                </c:pt>
                <c:pt idx="11348">
                  <c:v>59.05992638660905</c:v>
                </c:pt>
                <c:pt idx="11349">
                  <c:v>59.061091379501022</c:v>
                </c:pt>
                <c:pt idx="11350">
                  <c:v>59.062253191967045</c:v>
                </c:pt>
                <c:pt idx="11351">
                  <c:v>59.063411832729003</c:v>
                </c:pt>
                <c:pt idx="11352">
                  <c:v>59.064567310482005</c:v>
                </c:pt>
                <c:pt idx="11353">
                  <c:v>59.065719633897004</c:v>
                </c:pt>
                <c:pt idx="11354">
                  <c:v>59.066868811617042</c:v>
                </c:pt>
                <c:pt idx="11355">
                  <c:v>59.068014852276008</c:v>
                </c:pt>
                <c:pt idx="11356">
                  <c:v>59.069157764463</c:v>
                </c:pt>
                <c:pt idx="11357">
                  <c:v>59.070297556759044</c:v>
                </c:pt>
                <c:pt idx="11358">
                  <c:v>59.071434237708047</c:v>
                </c:pt>
                <c:pt idx="11359">
                  <c:v>59.072567815842035</c:v>
                </c:pt>
                <c:pt idx="11360">
                  <c:v>59.073698299674049</c:v>
                </c:pt>
                <c:pt idx="11361">
                  <c:v>59.074825697676033</c:v>
                </c:pt>
                <c:pt idx="11362">
                  <c:v>59.075950018314018</c:v>
                </c:pt>
                <c:pt idx="11363">
                  <c:v>59.07707127001305</c:v>
                </c:pt>
                <c:pt idx="11364">
                  <c:v>59.078189461187037</c:v>
                </c:pt>
                <c:pt idx="11365">
                  <c:v>59.079304600227999</c:v>
                </c:pt>
                <c:pt idx="11366">
                  <c:v>59.080416695497036</c:v>
                </c:pt>
                <c:pt idx="11367">
                  <c:v>59.081525755335008</c:v>
                </c:pt>
                <c:pt idx="11368">
                  <c:v>59.082631788067999</c:v>
                </c:pt>
                <c:pt idx="11369">
                  <c:v>59.083734801983042</c:v>
                </c:pt>
                <c:pt idx="11370">
                  <c:v>59.084834805349033</c:v>
                </c:pt>
                <c:pt idx="11371">
                  <c:v>59.085931806424014</c:v>
                </c:pt>
                <c:pt idx="11372">
                  <c:v>59.087025813432035</c:v>
                </c:pt>
                <c:pt idx="11373">
                  <c:v>59.088116834584014</c:v>
                </c:pt>
                <c:pt idx="11374">
                  <c:v>59.08920487805301</c:v>
                </c:pt>
                <c:pt idx="11375">
                  <c:v>59.090289952002024</c:v>
                </c:pt>
                <c:pt idx="11376">
                  <c:v>59.091372064565007</c:v>
                </c:pt>
                <c:pt idx="11377">
                  <c:v>59.092451223861019</c:v>
                </c:pt>
                <c:pt idx="11378">
                  <c:v>59.093527437980015</c:v>
                </c:pt>
                <c:pt idx="11379">
                  <c:v>59.094600714985006</c:v>
                </c:pt>
                <c:pt idx="11380">
                  <c:v>59.095671062922008</c:v>
                </c:pt>
                <c:pt idx="11381">
                  <c:v>59.09673848982402</c:v>
                </c:pt>
                <c:pt idx="11382">
                  <c:v>59.097803003691013</c:v>
                </c:pt>
                <c:pt idx="11383">
                  <c:v>59.09886461250403</c:v>
                </c:pt>
                <c:pt idx="11384">
                  <c:v>59.099923324217002</c:v>
                </c:pt>
                <c:pt idx="11385">
                  <c:v>59.100979146767997</c:v>
                </c:pt>
                <c:pt idx="11386">
                  <c:v>59.102032088073997</c:v>
                </c:pt>
                <c:pt idx="11387">
                  <c:v>59.103082156027995</c:v>
                </c:pt>
                <c:pt idx="11388">
                  <c:v>59.104129358503997</c:v>
                </c:pt>
                <c:pt idx="11389">
                  <c:v>59.105173703337016</c:v>
                </c:pt>
                <c:pt idx="11390">
                  <c:v>59.106215198368034</c:v>
                </c:pt>
                <c:pt idx="11391">
                  <c:v>59.107253851399037</c:v>
                </c:pt>
                <c:pt idx="11392">
                  <c:v>59.108289670216038</c:v>
                </c:pt>
                <c:pt idx="11393">
                  <c:v>59.109322662580041</c:v>
                </c:pt>
                <c:pt idx="11394">
                  <c:v>59.110352836236018</c:v>
                </c:pt>
                <c:pt idx="11395">
                  <c:v>59.111380198898019</c:v>
                </c:pt>
                <c:pt idx="11396">
                  <c:v>59.112404758265029</c:v>
                </c:pt>
                <c:pt idx="11397">
                  <c:v>59.113426522018017</c:v>
                </c:pt>
                <c:pt idx="11398">
                  <c:v>59.114445497808049</c:v>
                </c:pt>
                <c:pt idx="11399">
                  <c:v>59.11546169327903</c:v>
                </c:pt>
                <c:pt idx="11400">
                  <c:v>59.116475116041045</c:v>
                </c:pt>
                <c:pt idx="11401">
                  <c:v>59.117485773682006</c:v>
                </c:pt>
                <c:pt idx="11402">
                  <c:v>59.118493673781018</c:v>
                </c:pt>
                <c:pt idx="11403">
                  <c:v>59.119498823889046</c:v>
                </c:pt>
                <c:pt idx="11404">
                  <c:v>59.120501231533012</c:v>
                </c:pt>
                <c:pt idx="11405">
                  <c:v>59.121500904222046</c:v>
                </c:pt>
                <c:pt idx="11406">
                  <c:v>59.122497849452998</c:v>
                </c:pt>
                <c:pt idx="11407">
                  <c:v>59.123492074684009</c:v>
                </c:pt>
                <c:pt idx="11408">
                  <c:v>59.124483587369014</c:v>
                </c:pt>
                <c:pt idx="11409">
                  <c:v>59.12547239493</c:v>
                </c:pt>
                <c:pt idx="11410">
                  <c:v>59.126458504779009</c:v>
                </c:pt>
                <c:pt idx="11411">
                  <c:v>59.127053183992018</c:v>
                </c:pt>
                <c:pt idx="11412">
                  <c:v>59.128047285568016</c:v>
                </c:pt>
                <c:pt idx="11413">
                  <c:v>59.12863901724603</c:v>
                </c:pt>
                <c:pt idx="11414">
                  <c:v>59.129628752314034</c:v>
                </c:pt>
                <c:pt idx="11415">
                  <c:v>59.130217875162032</c:v>
                </c:pt>
                <c:pt idx="11416">
                  <c:v>59.130814108668005</c:v>
                </c:pt>
                <c:pt idx="11417">
                  <c:v>59.131409103164003</c:v>
                </c:pt>
                <c:pt idx="11418">
                  <c:v>59.132003109547043</c:v>
                </c:pt>
                <c:pt idx="11419">
                  <c:v>59.132596122961047</c:v>
                </c:pt>
                <c:pt idx="11420">
                  <c:v>59.133188145258998</c:v>
                </c:pt>
                <c:pt idx="11421">
                  <c:v>59.13377917809305</c:v>
                </c:pt>
                <c:pt idx="11422">
                  <c:v>59.13436922312701</c:v>
                </c:pt>
                <c:pt idx="11423">
                  <c:v>59.134958282020023</c:v>
                </c:pt>
                <c:pt idx="11424">
                  <c:v>59.135546356424015</c:v>
                </c:pt>
                <c:pt idx="11425">
                  <c:v>59.136133447990005</c:v>
                </c:pt>
                <c:pt idx="11426">
                  <c:v>59.136719558372022</c:v>
                </c:pt>
                <c:pt idx="11427">
                  <c:v>59.137304689213011</c:v>
                </c:pt>
                <c:pt idx="11428">
                  <c:v>59.13788884215802</c:v>
                </c:pt>
                <c:pt idx="11429">
                  <c:v>59.138472018851019</c:v>
                </c:pt>
                <c:pt idx="11430">
                  <c:v>59.139054220924038</c:v>
                </c:pt>
                <c:pt idx="11431">
                  <c:v>59.13963545001701</c:v>
                </c:pt>
                <c:pt idx="11432">
                  <c:v>59.140215707760035</c:v>
                </c:pt>
                <c:pt idx="11433">
                  <c:v>59.140794995787019</c:v>
                </c:pt>
                <c:pt idx="11434">
                  <c:v>59.141373315720045</c:v>
                </c:pt>
                <c:pt idx="11435">
                  <c:v>59.141950669186997</c:v>
                </c:pt>
                <c:pt idx="11436">
                  <c:v>59.142527057809048</c:v>
                </c:pt>
                <c:pt idx="11437">
                  <c:v>59.143102483202995</c:v>
                </c:pt>
                <c:pt idx="11438">
                  <c:v>59.143676946989046</c:v>
                </c:pt>
                <c:pt idx="11439">
                  <c:v>59.14425045078201</c:v>
                </c:pt>
                <c:pt idx="11440">
                  <c:v>59.144822996187031</c:v>
                </c:pt>
                <c:pt idx="11441">
                  <c:v>59.145394584816017</c:v>
                </c:pt>
                <c:pt idx="11442">
                  <c:v>59.145965218268998</c:v>
                </c:pt>
                <c:pt idx="11443">
                  <c:v>59.146534898155039</c:v>
                </c:pt>
                <c:pt idx="11444">
                  <c:v>59.14710362607002</c:v>
                </c:pt>
                <c:pt idx="11445">
                  <c:v>59.14767140361505</c:v>
                </c:pt>
                <c:pt idx="11446">
                  <c:v>59.148238232381004</c:v>
                </c:pt>
                <c:pt idx="11447">
                  <c:v>59.148804113961035</c:v>
                </c:pt>
                <c:pt idx="11448">
                  <c:v>59.149369049944028</c:v>
                </c:pt>
                <c:pt idx="11449">
                  <c:v>59.149933041914039</c:v>
                </c:pt>
                <c:pt idx="11450">
                  <c:v>59.150496091456034</c:v>
                </c:pt>
                <c:pt idx="11451">
                  <c:v>59.151058200156001</c:v>
                </c:pt>
                <c:pt idx="11452">
                  <c:v>59.151619369587024</c:v>
                </c:pt>
                <c:pt idx="11453">
                  <c:v>59.152179601328044</c:v>
                </c:pt>
                <c:pt idx="11454">
                  <c:v>59.152738896947028</c:v>
                </c:pt>
                <c:pt idx="11455">
                  <c:v>59.153297258021041</c:v>
                </c:pt>
                <c:pt idx="11456">
                  <c:v>59.15385468611305</c:v>
                </c:pt>
                <c:pt idx="11457">
                  <c:v>59.154411182786021</c:v>
                </c:pt>
                <c:pt idx="11458">
                  <c:v>59.154966749606047</c:v>
                </c:pt>
                <c:pt idx="11459">
                  <c:v>59.155521388130012</c:v>
                </c:pt>
                <c:pt idx="11460">
                  <c:v>59.156075099920031</c:v>
                </c:pt>
                <c:pt idx="11461">
                  <c:v>59.156627886530998</c:v>
                </c:pt>
                <c:pt idx="11462">
                  <c:v>59.157179749508998</c:v>
                </c:pt>
                <c:pt idx="11463">
                  <c:v>59.157730690411029</c:v>
                </c:pt>
                <c:pt idx="11464">
                  <c:v>59.158280710778001</c:v>
                </c:pt>
                <c:pt idx="11465">
                  <c:v>59.158829812150998</c:v>
                </c:pt>
                <c:pt idx="11466">
                  <c:v>59.159377996081048</c:v>
                </c:pt>
                <c:pt idx="11467">
                  <c:v>59.159925264097012</c:v>
                </c:pt>
                <c:pt idx="11468">
                  <c:v>59.16047161773804</c:v>
                </c:pt>
                <c:pt idx="11469">
                  <c:v>59.161017058541006</c:v>
                </c:pt>
                <c:pt idx="11470">
                  <c:v>59.161561588037046</c:v>
                </c:pt>
                <c:pt idx="11471">
                  <c:v>59.162105207752006</c:v>
                </c:pt>
                <c:pt idx="11472">
                  <c:v>59.162647919209007</c:v>
                </c:pt>
                <c:pt idx="11473">
                  <c:v>59.163189723936</c:v>
                </c:pt>
                <c:pt idx="11474">
                  <c:v>59.163730623452011</c:v>
                </c:pt>
                <c:pt idx="11475">
                  <c:v>59.164270619279023</c:v>
                </c:pt>
                <c:pt idx="11476">
                  <c:v>59.164809712927024</c:v>
                </c:pt>
                <c:pt idx="11477">
                  <c:v>59.165347905912029</c:v>
                </c:pt>
                <c:pt idx="11478">
                  <c:v>59.165885199745048</c:v>
                </c:pt>
                <c:pt idx="11479">
                  <c:v>59.166421595929023</c:v>
                </c:pt>
                <c:pt idx="11480">
                  <c:v>59.166957095972009</c:v>
                </c:pt>
                <c:pt idx="11481">
                  <c:v>59.167491701379049</c:v>
                </c:pt>
                <c:pt idx="11482">
                  <c:v>59.168025413649048</c:v>
                </c:pt>
                <c:pt idx="11483">
                  <c:v>59.168558234278009</c:v>
                </c:pt>
                <c:pt idx="11484">
                  <c:v>59.169090164761997</c:v>
                </c:pt>
                <c:pt idx="11485">
                  <c:v>59.169621206597014</c:v>
                </c:pt>
                <c:pt idx="11486">
                  <c:v>59.170151361270996</c:v>
                </c:pt>
                <c:pt idx="11487">
                  <c:v>59.170680630269999</c:v>
                </c:pt>
                <c:pt idx="11488">
                  <c:v>59.171209015076045</c:v>
                </c:pt>
                <c:pt idx="11489">
                  <c:v>59.171736517182012</c:v>
                </c:pt>
                <c:pt idx="11490">
                  <c:v>59.17226313805503</c:v>
                </c:pt>
                <c:pt idx="11491">
                  <c:v>59.172788879183031</c:v>
                </c:pt>
                <c:pt idx="11492">
                  <c:v>59.173313742040023</c:v>
                </c:pt>
                <c:pt idx="11493">
                  <c:v>59.173837728091996</c:v>
                </c:pt>
                <c:pt idx="11494">
                  <c:v>59.174360838814039</c:v>
                </c:pt>
                <c:pt idx="11495">
                  <c:v>59.174883075672994</c:v>
                </c:pt>
                <c:pt idx="11496">
                  <c:v>59.175404440135026</c:v>
                </c:pt>
                <c:pt idx="11497">
                  <c:v>59.175924933662998</c:v>
                </c:pt>
                <c:pt idx="11498">
                  <c:v>59.176444557713012</c:v>
                </c:pt>
                <c:pt idx="11499">
                  <c:v>59.176963313747024</c:v>
                </c:pt>
                <c:pt idx="11500">
                  <c:v>59.177481203218008</c:v>
                </c:pt>
                <c:pt idx="11501">
                  <c:v>59.177998227580019</c:v>
                </c:pt>
                <c:pt idx="11502">
                  <c:v>59.178514388285009</c:v>
                </c:pt>
                <c:pt idx="11503">
                  <c:v>59.179029686781007</c:v>
                </c:pt>
                <c:pt idx="11504">
                  <c:v>59.179544124508027</c:v>
                </c:pt>
                <c:pt idx="11505">
                  <c:v>59.180057702914041</c:v>
                </c:pt>
                <c:pt idx="11506">
                  <c:v>59.180570423440031</c:v>
                </c:pt>
                <c:pt idx="11507">
                  <c:v>59.181082287521008</c:v>
                </c:pt>
                <c:pt idx="11508">
                  <c:v>59.18159329659801</c:v>
                </c:pt>
                <c:pt idx="11509">
                  <c:v>59.182103452096044</c:v>
                </c:pt>
                <c:pt idx="11510">
                  <c:v>59.182612755451032</c:v>
                </c:pt>
                <c:pt idx="11511">
                  <c:v>59.183121208092018</c:v>
                </c:pt>
                <c:pt idx="11512">
                  <c:v>59.183628811445033</c:v>
                </c:pt>
                <c:pt idx="11513">
                  <c:v>59.184135566932014</c:v>
                </c:pt>
                <c:pt idx="11514">
                  <c:v>59.184641475979049</c:v>
                </c:pt>
                <c:pt idx="11515">
                  <c:v>59.185146539996026</c:v>
                </c:pt>
                <c:pt idx="11516">
                  <c:v>59.18565076040403</c:v>
                </c:pt>
                <c:pt idx="11517">
                  <c:v>59.186154138616018</c:v>
                </c:pt>
                <c:pt idx="11518">
                  <c:v>59.186656676050006</c:v>
                </c:pt>
                <c:pt idx="11519">
                  <c:v>59.187158374107014</c:v>
                </c:pt>
                <c:pt idx="11520">
                  <c:v>59.187659234198009</c:v>
                </c:pt>
                <c:pt idx="11521">
                  <c:v>59.188159257730035</c:v>
                </c:pt>
                <c:pt idx="11522">
                  <c:v>59.188658446098032</c:v>
                </c:pt>
                <c:pt idx="11523">
                  <c:v>59.189156800705007</c:v>
                </c:pt>
                <c:pt idx="11524">
                  <c:v>59.189654322952038</c:v>
                </c:pt>
                <c:pt idx="11525">
                  <c:v>59.190151014231049</c:v>
                </c:pt>
                <c:pt idx="11526">
                  <c:v>59.190646875938</c:v>
                </c:pt>
                <c:pt idx="11527">
                  <c:v>59.191141909455041</c:v>
                </c:pt>
                <c:pt idx="11528">
                  <c:v>59.191636116175005</c:v>
                </c:pt>
                <c:pt idx="11529">
                  <c:v>59.192129497487031</c:v>
                </c:pt>
                <c:pt idx="11530">
                  <c:v>59.192622054774006</c:v>
                </c:pt>
                <c:pt idx="11531">
                  <c:v>59.19311378940904</c:v>
                </c:pt>
                <c:pt idx="11532">
                  <c:v>59.193604702778032</c:v>
                </c:pt>
                <c:pt idx="11533">
                  <c:v>59.194094796255001</c:v>
                </c:pt>
                <c:pt idx="11534">
                  <c:v>59.194584071217037</c:v>
                </c:pt>
                <c:pt idx="11535">
                  <c:v>59.195072529034007</c:v>
                </c:pt>
                <c:pt idx="11536">
                  <c:v>59.195560171072032</c:v>
                </c:pt>
                <c:pt idx="11537">
                  <c:v>59.196046998703025</c:v>
                </c:pt>
                <c:pt idx="11538">
                  <c:v>59.196533013287024</c:v>
                </c:pt>
                <c:pt idx="11539">
                  <c:v>59.197018216190031</c:v>
                </c:pt>
                <c:pt idx="11540">
                  <c:v>59.197502608770037</c:v>
                </c:pt>
                <c:pt idx="11541">
                  <c:v>59.197986192388043</c:v>
                </c:pt>
                <c:pt idx="11542">
                  <c:v>59.198468968397037</c:v>
                </c:pt>
                <c:pt idx="11543">
                  <c:v>59.198950938151995</c:v>
                </c:pt>
                <c:pt idx="11544">
                  <c:v>59.199432103001016</c:v>
                </c:pt>
                <c:pt idx="11545">
                  <c:v>59.199912464299018</c:v>
                </c:pt>
                <c:pt idx="11546">
                  <c:v>59.20039202338603</c:v>
                </c:pt>
                <c:pt idx="11547">
                  <c:v>59.200870781607023</c:v>
                </c:pt>
                <c:pt idx="11548">
                  <c:v>59.201348740307026</c:v>
                </c:pt>
                <c:pt idx="11549">
                  <c:v>59.201825900824019</c:v>
                </c:pt>
                <c:pt idx="11550">
                  <c:v>59.20230226449803</c:v>
                </c:pt>
                <c:pt idx="11551">
                  <c:v>59.202777832659024</c:v>
                </c:pt>
                <c:pt idx="11552">
                  <c:v>59.203252606645037</c:v>
                </c:pt>
                <c:pt idx="11553">
                  <c:v>59.203726587783024</c:v>
                </c:pt>
                <c:pt idx="11554">
                  <c:v>59.204199777400049</c:v>
                </c:pt>
                <c:pt idx="11555">
                  <c:v>59.204672176828012</c:v>
                </c:pt>
                <c:pt idx="11556">
                  <c:v>59.20514378739</c:v>
                </c:pt>
                <c:pt idx="11557">
                  <c:v>59.205614610404041</c:v>
                </c:pt>
                <c:pt idx="11558">
                  <c:v>59.206084647192029</c:v>
                </c:pt>
                <c:pt idx="11559">
                  <c:v>59.206553899068012</c:v>
                </c:pt>
                <c:pt idx="11560">
                  <c:v>59.207022367348031</c:v>
                </c:pt>
                <c:pt idx="11561">
                  <c:v>59.207490053346021</c:v>
                </c:pt>
                <c:pt idx="11562">
                  <c:v>59.207956958371994</c:v>
                </c:pt>
                <c:pt idx="11563">
                  <c:v>59.208423083740001</c:v>
                </c:pt>
                <c:pt idx="11564">
                  <c:v>59.208888430747038</c:v>
                </c:pt>
                <c:pt idx="11565">
                  <c:v>59.209353000706017</c:v>
                </c:pt>
                <c:pt idx="11566">
                  <c:v>59.209816794911035</c:v>
                </c:pt>
                <c:pt idx="11567">
                  <c:v>59.210279814662044</c:v>
                </c:pt>
                <c:pt idx="11568">
                  <c:v>59.21074206126201</c:v>
                </c:pt>
                <c:pt idx="11569">
                  <c:v>59.21120353600304</c:v>
                </c:pt>
                <c:pt idx="11570">
                  <c:v>59.211664240176049</c:v>
                </c:pt>
                <c:pt idx="11571">
                  <c:v>59.212124175077008</c:v>
                </c:pt>
                <c:pt idx="11572">
                  <c:v>59.212583341993025</c:v>
                </c:pt>
                <c:pt idx="11573">
                  <c:v>59.213041742203018</c:v>
                </c:pt>
                <c:pt idx="11574">
                  <c:v>59.213499377001028</c:v>
                </c:pt>
                <c:pt idx="11575">
                  <c:v>59.213956247664044</c:v>
                </c:pt>
                <c:pt idx="11576">
                  <c:v>59.214412355475019</c:v>
                </c:pt>
                <c:pt idx="11577">
                  <c:v>59.214867701709011</c:v>
                </c:pt>
                <c:pt idx="11578">
                  <c:v>59.21532228765102</c:v>
                </c:pt>
                <c:pt idx="11579">
                  <c:v>59.215776114563027</c:v>
                </c:pt>
                <c:pt idx="11580">
                  <c:v>59.216229183720031</c:v>
                </c:pt>
                <c:pt idx="11581">
                  <c:v>59.216681496390038</c:v>
                </c:pt>
                <c:pt idx="11582">
                  <c:v>59.217133053839007</c:v>
                </c:pt>
                <c:pt idx="11583">
                  <c:v>59.217583857332045</c:v>
                </c:pt>
                <c:pt idx="11584">
                  <c:v>59.218033908139034</c:v>
                </c:pt>
                <c:pt idx="11585">
                  <c:v>59.218483207512008</c:v>
                </c:pt>
                <c:pt idx="11586">
                  <c:v>59.21893175671903</c:v>
                </c:pt>
                <c:pt idx="11587">
                  <c:v>59.219379557007017</c:v>
                </c:pt>
                <c:pt idx="11588">
                  <c:v>59.219826609635049</c:v>
                </c:pt>
                <c:pt idx="11589">
                  <c:v>59.220272915855048</c:v>
                </c:pt>
                <c:pt idx="11590">
                  <c:v>59.220718476918023</c:v>
                </c:pt>
                <c:pt idx="11591">
                  <c:v>59.221163294067026</c:v>
                </c:pt>
                <c:pt idx="11592">
                  <c:v>59.221607368549996</c:v>
                </c:pt>
                <c:pt idx="11593">
                  <c:v>59.222050701614023</c:v>
                </c:pt>
                <c:pt idx="11594">
                  <c:v>59.222493294502044</c:v>
                </c:pt>
                <c:pt idx="11595">
                  <c:v>59.22293514844705</c:v>
                </c:pt>
                <c:pt idx="11596">
                  <c:v>59.223376264693002</c:v>
                </c:pt>
                <c:pt idx="11597">
                  <c:v>59.223816644474027</c:v>
                </c:pt>
                <c:pt idx="11598">
                  <c:v>59.224256289021014</c:v>
                </c:pt>
                <c:pt idx="11599">
                  <c:v>59.224695199566042</c:v>
                </c:pt>
                <c:pt idx="11600">
                  <c:v>59.225133377339034</c:v>
                </c:pt>
                <c:pt idx="11601">
                  <c:v>59.225570823566045</c:v>
                </c:pt>
                <c:pt idx="11602">
                  <c:v>59.226007539471027</c:v>
                </c:pt>
                <c:pt idx="11603">
                  <c:v>59.226443526279013</c:v>
                </c:pt>
                <c:pt idx="11604">
                  <c:v>59.226878785210999</c:v>
                </c:pt>
                <c:pt idx="11605">
                  <c:v>59.227313317487017</c:v>
                </c:pt>
                <c:pt idx="11606">
                  <c:v>59.227747124317034</c:v>
                </c:pt>
                <c:pt idx="11607">
                  <c:v>59.228180206924037</c:v>
                </c:pt>
                <c:pt idx="11608">
                  <c:v>59.228612566520042</c:v>
                </c:pt>
                <c:pt idx="11609">
                  <c:v>59.229044204310014</c:v>
                </c:pt>
                <c:pt idx="11610">
                  <c:v>59.229475121505004</c:v>
                </c:pt>
                <c:pt idx="11611">
                  <c:v>59.229905319315037</c:v>
                </c:pt>
                <c:pt idx="11612">
                  <c:v>59.230334798938998</c:v>
                </c:pt>
                <c:pt idx="11613">
                  <c:v>59.230763561585036</c:v>
                </c:pt>
                <c:pt idx="11614">
                  <c:v>59.231191608450047</c:v>
                </c:pt>
                <c:pt idx="11615">
                  <c:v>59.231618940737008</c:v>
                </c:pt>
                <c:pt idx="11616">
                  <c:v>59.232045559640028</c:v>
                </c:pt>
                <c:pt idx="11617">
                  <c:v>59.232471466351001</c:v>
                </c:pt>
                <c:pt idx="11618">
                  <c:v>59.232896662065002</c:v>
                </c:pt>
                <c:pt idx="11619">
                  <c:v>59.233321147973015</c:v>
                </c:pt>
                <c:pt idx="11620">
                  <c:v>59.233744925262044</c:v>
                </c:pt>
                <c:pt idx="11621">
                  <c:v>59.234167995114035</c:v>
                </c:pt>
                <c:pt idx="11622">
                  <c:v>59.234590358720027</c:v>
                </c:pt>
                <c:pt idx="11623">
                  <c:v>59.235012017263045</c:v>
                </c:pt>
                <c:pt idx="11624">
                  <c:v>59.23543297191901</c:v>
                </c:pt>
                <c:pt idx="11625">
                  <c:v>59.235853223870038</c:v>
                </c:pt>
                <c:pt idx="11626">
                  <c:v>59.236272774290001</c:v>
                </c:pt>
                <c:pt idx="11627">
                  <c:v>59.236691624354023</c:v>
                </c:pt>
                <c:pt idx="11628">
                  <c:v>59.237109775235012</c:v>
                </c:pt>
                <c:pt idx="11629">
                  <c:v>59.237527228104</c:v>
                </c:pt>
                <c:pt idx="11630">
                  <c:v>59.237943984127014</c:v>
                </c:pt>
                <c:pt idx="11631">
                  <c:v>59.238360044474007</c:v>
                </c:pt>
                <c:pt idx="11632">
                  <c:v>59.238775410309017</c:v>
                </c:pt>
                <c:pt idx="11633">
                  <c:v>59.239190082794039</c:v>
                </c:pt>
                <c:pt idx="11634">
                  <c:v>59.239604063092031</c:v>
                </c:pt>
                <c:pt idx="11635">
                  <c:v>59.240017352354016</c:v>
                </c:pt>
                <c:pt idx="11636">
                  <c:v>59.240429951744034</c:v>
                </c:pt>
                <c:pt idx="11637">
                  <c:v>59.240841862415039</c:v>
                </c:pt>
                <c:pt idx="11638">
                  <c:v>59.24125308551703</c:v>
                </c:pt>
                <c:pt idx="11639">
                  <c:v>59.241663622206033</c:v>
                </c:pt>
                <c:pt idx="11640">
                  <c:v>59.242073473629034</c:v>
                </c:pt>
                <c:pt idx="11641">
                  <c:v>59.242482640936032</c:v>
                </c:pt>
                <c:pt idx="11642">
                  <c:v>59.242891125270035</c:v>
                </c:pt>
                <c:pt idx="11643">
                  <c:v>59.243298927771036</c:v>
                </c:pt>
                <c:pt idx="11644">
                  <c:v>59.243706049585001</c:v>
                </c:pt>
                <c:pt idx="11645">
                  <c:v>59.244112491847034</c:v>
                </c:pt>
                <c:pt idx="11646">
                  <c:v>59.244518255700029</c:v>
                </c:pt>
                <c:pt idx="11647">
                  <c:v>59.244923342275001</c:v>
                </c:pt>
                <c:pt idx="11648">
                  <c:v>59.245327752708022</c:v>
                </c:pt>
                <c:pt idx="11649">
                  <c:v>59.245731488127035</c:v>
                </c:pt>
                <c:pt idx="11650">
                  <c:v>59.246134549667033</c:v>
                </c:pt>
                <c:pt idx="11651">
                  <c:v>59.246536938457041</c:v>
                </c:pt>
                <c:pt idx="11652">
                  <c:v>59.246938655617043</c:v>
                </c:pt>
                <c:pt idx="11653">
                  <c:v>59.247339702271006</c:v>
                </c:pt>
                <c:pt idx="11654">
                  <c:v>59.247740079548009</c:v>
                </c:pt>
                <c:pt idx="11655">
                  <c:v>59.248139788564004</c:v>
                </c:pt>
                <c:pt idx="11656">
                  <c:v>59.248538830436019</c:v>
                </c:pt>
                <c:pt idx="11657">
                  <c:v>59.248937206283017</c:v>
                </c:pt>
                <c:pt idx="11658">
                  <c:v>59.24933491722004</c:v>
                </c:pt>
                <c:pt idx="11659">
                  <c:v>59.249731964360024</c:v>
                </c:pt>
                <c:pt idx="11660">
                  <c:v>59.250128348813007</c:v>
                </c:pt>
                <c:pt idx="11661">
                  <c:v>59.250524071687039</c:v>
                </c:pt>
                <c:pt idx="11662">
                  <c:v>59.250919134091021</c:v>
                </c:pt>
                <c:pt idx="11663">
                  <c:v>59.251313537132035</c:v>
                </c:pt>
                <c:pt idx="11664">
                  <c:v>59.251707281910001</c:v>
                </c:pt>
                <c:pt idx="11665">
                  <c:v>59.252100369531036</c:v>
                </c:pt>
                <c:pt idx="11666">
                  <c:v>59.25249280108801</c:v>
                </c:pt>
                <c:pt idx="11667">
                  <c:v>59.252884577684995</c:v>
                </c:pt>
                <c:pt idx="11668">
                  <c:v>59.253275700415998</c:v>
                </c:pt>
                <c:pt idx="11669">
                  <c:v>59.253666170374004</c:v>
                </c:pt>
                <c:pt idx="11670">
                  <c:v>59.254055988651999</c:v>
                </c:pt>
                <c:pt idx="11671">
                  <c:v>59.254445156343024</c:v>
                </c:pt>
                <c:pt idx="11672">
                  <c:v>59.254444224987026</c:v>
                </c:pt>
                <c:pt idx="11673">
                  <c:v>59.254840567297038</c:v>
                </c:pt>
                <c:pt idx="11674">
                  <c:v>59.254839620993039</c:v>
                </c:pt>
                <c:pt idx="11675">
                  <c:v>59.255235291863016</c:v>
                </c:pt>
                <c:pt idx="11676">
                  <c:v>59.255234347156033</c:v>
                </c:pt>
                <c:pt idx="11677">
                  <c:v>59.255629345983039</c:v>
                </c:pt>
                <c:pt idx="11678">
                  <c:v>59.255628402873015</c:v>
                </c:pt>
                <c:pt idx="11679">
                  <c:v>59.256022730799998</c:v>
                </c:pt>
                <c:pt idx="11680">
                  <c:v>59.256021789286024</c:v>
                </c:pt>
                <c:pt idx="11681">
                  <c:v>59.256415447459005</c:v>
                </c:pt>
                <c:pt idx="11682">
                  <c:v>59.256414507538011</c:v>
                </c:pt>
                <c:pt idx="11683">
                  <c:v>59.256807497093007</c:v>
                </c:pt>
                <c:pt idx="11684">
                  <c:v>59.256806558762037</c:v>
                </c:pt>
                <c:pt idx="11685">
                  <c:v>59.257198880841031</c:v>
                </c:pt>
                <c:pt idx="11686">
                  <c:v>59.257197944098039</c:v>
                </c:pt>
                <c:pt idx="11687">
                  <c:v>59.257589599839037</c:v>
                </c:pt>
                <c:pt idx="11688">
                  <c:v>59.257588664681009</c:v>
                </c:pt>
                <c:pt idx="11689">
                  <c:v>59.257979655218037</c:v>
                </c:pt>
                <c:pt idx="11690">
                  <c:v>59.257978721640995</c:v>
                </c:pt>
                <c:pt idx="11691">
                  <c:v>59.25836904810302</c:v>
                </c:pt>
                <c:pt idx="11692">
                  <c:v>59.258368116107022</c:v>
                </c:pt>
                <c:pt idx="11693">
                  <c:v>59.258368116147039</c:v>
                </c:pt>
                <c:pt idx="11694">
                  <c:v>59.258368116142037</c:v>
                </c:pt>
                <c:pt idx="11695">
                  <c:v>59.258368116143004</c:v>
                </c:pt>
                <c:pt idx="11696">
                  <c:v>59.258368116142037</c:v>
                </c:pt>
                <c:pt idx="11697">
                  <c:v>59.258368116142037</c:v>
                </c:pt>
                <c:pt idx="11698">
                  <c:v>59.258368116143004</c:v>
                </c:pt>
                <c:pt idx="11699">
                  <c:v>59.258368116142037</c:v>
                </c:pt>
                <c:pt idx="11700">
                  <c:v>59.258368116143004</c:v>
                </c:pt>
                <c:pt idx="11701">
                  <c:v>59.258368116142037</c:v>
                </c:pt>
                <c:pt idx="11702">
                  <c:v>59.258368116142037</c:v>
                </c:pt>
                <c:pt idx="11703">
                  <c:v>59.258368116142037</c:v>
                </c:pt>
                <c:pt idx="11704">
                  <c:v>59.258368116142037</c:v>
                </c:pt>
                <c:pt idx="11705">
                  <c:v>59.258368116143004</c:v>
                </c:pt>
                <c:pt idx="11706">
                  <c:v>59.258368116142037</c:v>
                </c:pt>
                <c:pt idx="11707">
                  <c:v>59.258368116143004</c:v>
                </c:pt>
                <c:pt idx="11708">
                  <c:v>59.258368116142037</c:v>
                </c:pt>
                <c:pt idx="11709">
                  <c:v>59.258368116142037</c:v>
                </c:pt>
                <c:pt idx="11710">
                  <c:v>59.258368116142037</c:v>
                </c:pt>
                <c:pt idx="11711">
                  <c:v>59.258368116142037</c:v>
                </c:pt>
                <c:pt idx="11712">
                  <c:v>59.258368116142037</c:v>
                </c:pt>
                <c:pt idx="11713">
                  <c:v>59.258368116143004</c:v>
                </c:pt>
                <c:pt idx="11714">
                  <c:v>59.258368116142037</c:v>
                </c:pt>
                <c:pt idx="11715">
                  <c:v>59.258368116142037</c:v>
                </c:pt>
                <c:pt idx="11716">
                  <c:v>59.258368116142037</c:v>
                </c:pt>
                <c:pt idx="11717">
                  <c:v>59.258368116142037</c:v>
                </c:pt>
                <c:pt idx="11718">
                  <c:v>59.258368116142037</c:v>
                </c:pt>
                <c:pt idx="11719">
                  <c:v>59.258368116143004</c:v>
                </c:pt>
                <c:pt idx="11720">
                  <c:v>59.258368116143004</c:v>
                </c:pt>
                <c:pt idx="11721">
                  <c:v>59.258368116142037</c:v>
                </c:pt>
                <c:pt idx="11722">
                  <c:v>59.258368116142037</c:v>
                </c:pt>
                <c:pt idx="11723">
                  <c:v>59.258368116143004</c:v>
                </c:pt>
                <c:pt idx="11724">
                  <c:v>59.258368116143004</c:v>
                </c:pt>
                <c:pt idx="11725">
                  <c:v>59.258368116142037</c:v>
                </c:pt>
                <c:pt idx="11726">
                  <c:v>59.258368116142037</c:v>
                </c:pt>
                <c:pt idx="11727">
                  <c:v>59.258368116142037</c:v>
                </c:pt>
                <c:pt idx="11728">
                  <c:v>59.258368116143004</c:v>
                </c:pt>
                <c:pt idx="11729">
                  <c:v>59.258368116142037</c:v>
                </c:pt>
                <c:pt idx="11730">
                  <c:v>59.258368116143004</c:v>
                </c:pt>
                <c:pt idx="11731">
                  <c:v>59.258368116142037</c:v>
                </c:pt>
                <c:pt idx="11732">
                  <c:v>59.258368116142037</c:v>
                </c:pt>
                <c:pt idx="11733">
                  <c:v>59.258368116142037</c:v>
                </c:pt>
                <c:pt idx="11734">
                  <c:v>59.258368116142037</c:v>
                </c:pt>
                <c:pt idx="11735">
                  <c:v>59.258368116142037</c:v>
                </c:pt>
                <c:pt idx="11736">
                  <c:v>59.258368116143004</c:v>
                </c:pt>
                <c:pt idx="11737">
                  <c:v>59.258368116143004</c:v>
                </c:pt>
                <c:pt idx="11738">
                  <c:v>59.258368116142037</c:v>
                </c:pt>
                <c:pt idx="11739">
                  <c:v>59.258368116142037</c:v>
                </c:pt>
                <c:pt idx="11740">
                  <c:v>59.258368116143004</c:v>
                </c:pt>
                <c:pt idx="11741">
                  <c:v>59.258368116143004</c:v>
                </c:pt>
                <c:pt idx="11742">
                  <c:v>59.258368116142037</c:v>
                </c:pt>
                <c:pt idx="11743">
                  <c:v>59.258368116142037</c:v>
                </c:pt>
                <c:pt idx="11744">
                  <c:v>59.258368116142037</c:v>
                </c:pt>
                <c:pt idx="11745">
                  <c:v>59.258368116143004</c:v>
                </c:pt>
                <c:pt idx="11746">
                  <c:v>59.258368116142037</c:v>
                </c:pt>
                <c:pt idx="11747">
                  <c:v>59.258368116143004</c:v>
                </c:pt>
                <c:pt idx="11748">
                  <c:v>59.258368116142037</c:v>
                </c:pt>
                <c:pt idx="11749">
                  <c:v>59.258368116142037</c:v>
                </c:pt>
                <c:pt idx="11750">
                  <c:v>59.258368116142037</c:v>
                </c:pt>
                <c:pt idx="11751">
                  <c:v>59.258368116142037</c:v>
                </c:pt>
                <c:pt idx="11752">
                  <c:v>59.258368116142037</c:v>
                </c:pt>
                <c:pt idx="11753">
                  <c:v>59.258368116143004</c:v>
                </c:pt>
                <c:pt idx="11754">
                  <c:v>59.258368116143004</c:v>
                </c:pt>
                <c:pt idx="11755">
                  <c:v>59.258368116142037</c:v>
                </c:pt>
                <c:pt idx="11756">
                  <c:v>59.258368116142037</c:v>
                </c:pt>
                <c:pt idx="11757">
                  <c:v>59.258368116143004</c:v>
                </c:pt>
                <c:pt idx="11758">
                  <c:v>59.258368116143004</c:v>
                </c:pt>
                <c:pt idx="11759">
                  <c:v>59.258368116142037</c:v>
                </c:pt>
                <c:pt idx="11760">
                  <c:v>59.258368116142037</c:v>
                </c:pt>
                <c:pt idx="11761">
                  <c:v>59.258368116142037</c:v>
                </c:pt>
                <c:pt idx="11762">
                  <c:v>59.258368116143004</c:v>
                </c:pt>
                <c:pt idx="11763">
                  <c:v>59.258368116142037</c:v>
                </c:pt>
                <c:pt idx="11764">
                  <c:v>59.258368116143004</c:v>
                </c:pt>
                <c:pt idx="11765">
                  <c:v>59.258368116142037</c:v>
                </c:pt>
                <c:pt idx="11766">
                  <c:v>59.258368116142037</c:v>
                </c:pt>
                <c:pt idx="11767">
                  <c:v>59.258368116142037</c:v>
                </c:pt>
                <c:pt idx="11768">
                  <c:v>59.258368116142037</c:v>
                </c:pt>
                <c:pt idx="11769">
                  <c:v>59.258368116142037</c:v>
                </c:pt>
                <c:pt idx="11770">
                  <c:v>59.258368116143004</c:v>
                </c:pt>
                <c:pt idx="11771">
                  <c:v>59.258368116143004</c:v>
                </c:pt>
                <c:pt idx="11772">
                  <c:v>59.258368116142037</c:v>
                </c:pt>
                <c:pt idx="11773">
                  <c:v>59.258368116142037</c:v>
                </c:pt>
                <c:pt idx="11774">
                  <c:v>59.258368116143004</c:v>
                </c:pt>
                <c:pt idx="11775">
                  <c:v>59.258368116143004</c:v>
                </c:pt>
                <c:pt idx="11776">
                  <c:v>59.258368116142037</c:v>
                </c:pt>
                <c:pt idx="11777">
                  <c:v>59.258368116142037</c:v>
                </c:pt>
                <c:pt idx="11778">
                  <c:v>59.258368116142037</c:v>
                </c:pt>
                <c:pt idx="11779">
                  <c:v>59.258368116143004</c:v>
                </c:pt>
                <c:pt idx="11780">
                  <c:v>59.258368116142037</c:v>
                </c:pt>
                <c:pt idx="11781">
                  <c:v>59.258368116143004</c:v>
                </c:pt>
                <c:pt idx="11782">
                  <c:v>59.258368116142037</c:v>
                </c:pt>
                <c:pt idx="11783">
                  <c:v>59.258368116142037</c:v>
                </c:pt>
                <c:pt idx="11784">
                  <c:v>59.258368116142037</c:v>
                </c:pt>
                <c:pt idx="11785">
                  <c:v>59.258368116142037</c:v>
                </c:pt>
                <c:pt idx="11786">
                  <c:v>59.258368116142037</c:v>
                </c:pt>
                <c:pt idx="11787">
                  <c:v>59.258368116143004</c:v>
                </c:pt>
                <c:pt idx="11788">
                  <c:v>59.258368116143004</c:v>
                </c:pt>
                <c:pt idx="11789">
                  <c:v>59.258368116142037</c:v>
                </c:pt>
                <c:pt idx="11790">
                  <c:v>59.258368116142037</c:v>
                </c:pt>
                <c:pt idx="11791">
                  <c:v>59.258368116143004</c:v>
                </c:pt>
                <c:pt idx="11792">
                  <c:v>59.258368116143004</c:v>
                </c:pt>
                <c:pt idx="11793">
                  <c:v>59.258368116142037</c:v>
                </c:pt>
                <c:pt idx="11794">
                  <c:v>59.258368116142037</c:v>
                </c:pt>
                <c:pt idx="11795">
                  <c:v>59.258368116142037</c:v>
                </c:pt>
                <c:pt idx="11796">
                  <c:v>59.258368116143004</c:v>
                </c:pt>
                <c:pt idx="11797">
                  <c:v>59.258368116142037</c:v>
                </c:pt>
                <c:pt idx="11798">
                  <c:v>59.258368116143004</c:v>
                </c:pt>
                <c:pt idx="11799">
                  <c:v>59.258368116142037</c:v>
                </c:pt>
                <c:pt idx="11800">
                  <c:v>59.258368116142037</c:v>
                </c:pt>
                <c:pt idx="11801">
                  <c:v>59.258368116142037</c:v>
                </c:pt>
                <c:pt idx="11802">
                  <c:v>59.258368116142037</c:v>
                </c:pt>
                <c:pt idx="11803">
                  <c:v>59.258368116142037</c:v>
                </c:pt>
                <c:pt idx="11804">
                  <c:v>59.258368116143004</c:v>
                </c:pt>
                <c:pt idx="11805">
                  <c:v>59.258368116143004</c:v>
                </c:pt>
                <c:pt idx="11806">
                  <c:v>59.258368116142037</c:v>
                </c:pt>
                <c:pt idx="11807">
                  <c:v>59.258368116142037</c:v>
                </c:pt>
                <c:pt idx="11808">
                  <c:v>59.258368116143004</c:v>
                </c:pt>
                <c:pt idx="11809">
                  <c:v>59.258368116143004</c:v>
                </c:pt>
                <c:pt idx="11810">
                  <c:v>59.258368116142037</c:v>
                </c:pt>
                <c:pt idx="11811">
                  <c:v>59.258368116142037</c:v>
                </c:pt>
                <c:pt idx="11812">
                  <c:v>59.258368116142037</c:v>
                </c:pt>
                <c:pt idx="11813">
                  <c:v>59.258368116143004</c:v>
                </c:pt>
                <c:pt idx="11814">
                  <c:v>59.258368116142037</c:v>
                </c:pt>
                <c:pt idx="11815">
                  <c:v>59.258368116143004</c:v>
                </c:pt>
                <c:pt idx="11816">
                  <c:v>59.258368116142037</c:v>
                </c:pt>
                <c:pt idx="11817">
                  <c:v>59.258368116142037</c:v>
                </c:pt>
                <c:pt idx="11818">
                  <c:v>59.258368116142037</c:v>
                </c:pt>
                <c:pt idx="11819">
                  <c:v>59.258368116142037</c:v>
                </c:pt>
                <c:pt idx="11820">
                  <c:v>59.258368116142037</c:v>
                </c:pt>
                <c:pt idx="11821">
                  <c:v>59.258368116143004</c:v>
                </c:pt>
                <c:pt idx="11822">
                  <c:v>59.258368116143004</c:v>
                </c:pt>
                <c:pt idx="11823">
                  <c:v>59.258368116142037</c:v>
                </c:pt>
                <c:pt idx="11824">
                  <c:v>59.258368116142037</c:v>
                </c:pt>
                <c:pt idx="11825">
                  <c:v>59.258368116143004</c:v>
                </c:pt>
                <c:pt idx="11826">
                  <c:v>59.258368116143004</c:v>
                </c:pt>
                <c:pt idx="11827">
                  <c:v>59.258368116142037</c:v>
                </c:pt>
                <c:pt idx="11828">
                  <c:v>59.258368116142037</c:v>
                </c:pt>
                <c:pt idx="11829">
                  <c:v>59.258368116142037</c:v>
                </c:pt>
                <c:pt idx="11830">
                  <c:v>59.258368116143004</c:v>
                </c:pt>
                <c:pt idx="11831">
                  <c:v>59.258368116142037</c:v>
                </c:pt>
                <c:pt idx="11832">
                  <c:v>59.258368116143004</c:v>
                </c:pt>
                <c:pt idx="11833">
                  <c:v>59.258368116142037</c:v>
                </c:pt>
                <c:pt idx="11834">
                  <c:v>59.258368116142037</c:v>
                </c:pt>
                <c:pt idx="11835">
                  <c:v>59.258368116142037</c:v>
                </c:pt>
                <c:pt idx="11836">
                  <c:v>59.258368116142037</c:v>
                </c:pt>
                <c:pt idx="11837">
                  <c:v>59.258368116142037</c:v>
                </c:pt>
                <c:pt idx="11838">
                  <c:v>59.258368116143004</c:v>
                </c:pt>
                <c:pt idx="11839">
                  <c:v>59.258368116143004</c:v>
                </c:pt>
                <c:pt idx="11840">
                  <c:v>59.258368116142037</c:v>
                </c:pt>
                <c:pt idx="11841">
                  <c:v>59.258368116142037</c:v>
                </c:pt>
                <c:pt idx="11842">
                  <c:v>59.258368116143004</c:v>
                </c:pt>
                <c:pt idx="11843">
                  <c:v>59.258368116143004</c:v>
                </c:pt>
                <c:pt idx="11844">
                  <c:v>59.258368116142037</c:v>
                </c:pt>
                <c:pt idx="11845">
                  <c:v>59.258368116142037</c:v>
                </c:pt>
                <c:pt idx="11846">
                  <c:v>59.258368116142037</c:v>
                </c:pt>
                <c:pt idx="11847">
                  <c:v>59.258368116143004</c:v>
                </c:pt>
                <c:pt idx="11848">
                  <c:v>59.258368116142037</c:v>
                </c:pt>
                <c:pt idx="11849">
                  <c:v>59.258368116143004</c:v>
                </c:pt>
                <c:pt idx="11850">
                  <c:v>59.258368116142037</c:v>
                </c:pt>
                <c:pt idx="11851">
                  <c:v>59.258368116142037</c:v>
                </c:pt>
                <c:pt idx="11852">
                  <c:v>59.258368116142037</c:v>
                </c:pt>
                <c:pt idx="11853">
                  <c:v>59.258368116142037</c:v>
                </c:pt>
                <c:pt idx="11854">
                  <c:v>59.258368116142037</c:v>
                </c:pt>
                <c:pt idx="11855">
                  <c:v>59.258368116143004</c:v>
                </c:pt>
                <c:pt idx="11856">
                  <c:v>59.258368116143004</c:v>
                </c:pt>
                <c:pt idx="11857">
                  <c:v>59.258368116142037</c:v>
                </c:pt>
                <c:pt idx="11858">
                  <c:v>59.258368116142037</c:v>
                </c:pt>
                <c:pt idx="11859">
                  <c:v>59.258368116143004</c:v>
                </c:pt>
                <c:pt idx="11860">
                  <c:v>59.258368116143004</c:v>
                </c:pt>
                <c:pt idx="11861">
                  <c:v>59.258368116142037</c:v>
                </c:pt>
                <c:pt idx="11862">
                  <c:v>59.258368116142037</c:v>
                </c:pt>
                <c:pt idx="11863">
                  <c:v>59.258368116142037</c:v>
                </c:pt>
                <c:pt idx="11864">
                  <c:v>59.258368116143004</c:v>
                </c:pt>
                <c:pt idx="11865">
                  <c:v>59.258368116142037</c:v>
                </c:pt>
                <c:pt idx="11866">
                  <c:v>59.258368116143004</c:v>
                </c:pt>
                <c:pt idx="11867">
                  <c:v>59.258368116142037</c:v>
                </c:pt>
                <c:pt idx="11868">
                  <c:v>59.258368116142037</c:v>
                </c:pt>
                <c:pt idx="11869">
                  <c:v>59.258368116142037</c:v>
                </c:pt>
                <c:pt idx="11870">
                  <c:v>59.258368116142037</c:v>
                </c:pt>
                <c:pt idx="11871">
                  <c:v>59.258368116142037</c:v>
                </c:pt>
                <c:pt idx="11872">
                  <c:v>59.258368116143004</c:v>
                </c:pt>
                <c:pt idx="11873">
                  <c:v>59.258368116143004</c:v>
                </c:pt>
                <c:pt idx="11874">
                  <c:v>59.258368116142037</c:v>
                </c:pt>
                <c:pt idx="11875">
                  <c:v>59.258368116142037</c:v>
                </c:pt>
                <c:pt idx="11876">
                  <c:v>59.258368116143004</c:v>
                </c:pt>
                <c:pt idx="11877">
                  <c:v>59.258368116143004</c:v>
                </c:pt>
                <c:pt idx="11878">
                  <c:v>59.258368116142037</c:v>
                </c:pt>
                <c:pt idx="11879">
                  <c:v>59.258368116142037</c:v>
                </c:pt>
                <c:pt idx="11880">
                  <c:v>59.258368116142037</c:v>
                </c:pt>
                <c:pt idx="11881">
                  <c:v>59.258368116143004</c:v>
                </c:pt>
                <c:pt idx="11882">
                  <c:v>59.258368116142037</c:v>
                </c:pt>
                <c:pt idx="11883">
                  <c:v>59.258368116143004</c:v>
                </c:pt>
                <c:pt idx="11884">
                  <c:v>59.258368116142037</c:v>
                </c:pt>
                <c:pt idx="11885">
                  <c:v>59.258368116142037</c:v>
                </c:pt>
                <c:pt idx="11886">
                  <c:v>59.258368116142037</c:v>
                </c:pt>
                <c:pt idx="11887">
                  <c:v>59.258368116142037</c:v>
                </c:pt>
                <c:pt idx="11888">
                  <c:v>59.258368116142037</c:v>
                </c:pt>
                <c:pt idx="11889">
                  <c:v>59.258368116143004</c:v>
                </c:pt>
                <c:pt idx="11890">
                  <c:v>59.258368116143004</c:v>
                </c:pt>
                <c:pt idx="11891">
                  <c:v>59.258368116142037</c:v>
                </c:pt>
                <c:pt idx="11892">
                  <c:v>59.258368116142037</c:v>
                </c:pt>
                <c:pt idx="11893">
                  <c:v>59.258368116143004</c:v>
                </c:pt>
                <c:pt idx="11894">
                  <c:v>59.258368116143004</c:v>
                </c:pt>
                <c:pt idx="11895">
                  <c:v>59.258368116142037</c:v>
                </c:pt>
                <c:pt idx="11896">
                  <c:v>59.258368116142037</c:v>
                </c:pt>
                <c:pt idx="11897">
                  <c:v>59.258368116142037</c:v>
                </c:pt>
                <c:pt idx="11898">
                  <c:v>59.258368116143004</c:v>
                </c:pt>
                <c:pt idx="11899">
                  <c:v>59.258368116142037</c:v>
                </c:pt>
                <c:pt idx="11900">
                  <c:v>59.258368116143004</c:v>
                </c:pt>
                <c:pt idx="11901">
                  <c:v>59.258368116142037</c:v>
                </c:pt>
                <c:pt idx="11902">
                  <c:v>59.258368116142037</c:v>
                </c:pt>
                <c:pt idx="11903">
                  <c:v>59.258368116142037</c:v>
                </c:pt>
                <c:pt idx="11904">
                  <c:v>59.258368116142037</c:v>
                </c:pt>
                <c:pt idx="11905">
                  <c:v>59.258368116142037</c:v>
                </c:pt>
                <c:pt idx="11906">
                  <c:v>59.258368116143004</c:v>
                </c:pt>
                <c:pt idx="11907">
                  <c:v>59.258368116143004</c:v>
                </c:pt>
                <c:pt idx="11908">
                  <c:v>59.258368116142037</c:v>
                </c:pt>
                <c:pt idx="11909">
                  <c:v>59.258368116142037</c:v>
                </c:pt>
                <c:pt idx="11910">
                  <c:v>59.258368116143004</c:v>
                </c:pt>
                <c:pt idx="11911">
                  <c:v>59.258368116143004</c:v>
                </c:pt>
                <c:pt idx="11912">
                  <c:v>59.258368116142037</c:v>
                </c:pt>
                <c:pt idx="11913">
                  <c:v>59.258368116142037</c:v>
                </c:pt>
                <c:pt idx="11914">
                  <c:v>59.258368116142037</c:v>
                </c:pt>
                <c:pt idx="11915">
                  <c:v>59.258368116143004</c:v>
                </c:pt>
                <c:pt idx="11916">
                  <c:v>59.258368116142037</c:v>
                </c:pt>
                <c:pt idx="11917">
                  <c:v>59.258368116143004</c:v>
                </c:pt>
                <c:pt idx="11918">
                  <c:v>59.258368116142037</c:v>
                </c:pt>
                <c:pt idx="11919">
                  <c:v>59.258368116142037</c:v>
                </c:pt>
                <c:pt idx="11920">
                  <c:v>59.258368116142037</c:v>
                </c:pt>
                <c:pt idx="11921">
                  <c:v>59.258368116142037</c:v>
                </c:pt>
                <c:pt idx="11922">
                  <c:v>59.258368116142037</c:v>
                </c:pt>
                <c:pt idx="11923">
                  <c:v>59.258368116143004</c:v>
                </c:pt>
                <c:pt idx="11924">
                  <c:v>59.258368116143004</c:v>
                </c:pt>
                <c:pt idx="11925">
                  <c:v>59.258368116142037</c:v>
                </c:pt>
                <c:pt idx="11926">
                  <c:v>59.258368116142037</c:v>
                </c:pt>
                <c:pt idx="11927">
                  <c:v>59.258368116143004</c:v>
                </c:pt>
                <c:pt idx="11928">
                  <c:v>59.258368116143004</c:v>
                </c:pt>
                <c:pt idx="11929">
                  <c:v>59.258368116142037</c:v>
                </c:pt>
                <c:pt idx="11930">
                  <c:v>59.258368116142037</c:v>
                </c:pt>
                <c:pt idx="11931">
                  <c:v>59.258368116142037</c:v>
                </c:pt>
                <c:pt idx="11932">
                  <c:v>59.258368116143004</c:v>
                </c:pt>
                <c:pt idx="11933">
                  <c:v>59.258368116142037</c:v>
                </c:pt>
                <c:pt idx="11934">
                  <c:v>59.258368116143004</c:v>
                </c:pt>
                <c:pt idx="11935">
                  <c:v>59.258368116142037</c:v>
                </c:pt>
                <c:pt idx="11936">
                  <c:v>59.258368116142037</c:v>
                </c:pt>
                <c:pt idx="11937">
                  <c:v>59.258368116142037</c:v>
                </c:pt>
                <c:pt idx="11938">
                  <c:v>59.258368116142037</c:v>
                </c:pt>
                <c:pt idx="11939">
                  <c:v>59.258368116142037</c:v>
                </c:pt>
                <c:pt idx="11940">
                  <c:v>59.258368116143004</c:v>
                </c:pt>
                <c:pt idx="11941">
                  <c:v>59.258368116143004</c:v>
                </c:pt>
                <c:pt idx="11942">
                  <c:v>59.258368116142037</c:v>
                </c:pt>
                <c:pt idx="11943">
                  <c:v>59.258368116142037</c:v>
                </c:pt>
                <c:pt idx="11944">
                  <c:v>59.258368116143004</c:v>
                </c:pt>
                <c:pt idx="11945">
                  <c:v>59.258368116143004</c:v>
                </c:pt>
                <c:pt idx="11946">
                  <c:v>59.258368116142037</c:v>
                </c:pt>
                <c:pt idx="11947">
                  <c:v>59.258368116142037</c:v>
                </c:pt>
                <c:pt idx="11948">
                  <c:v>59.258368116142037</c:v>
                </c:pt>
                <c:pt idx="11949">
                  <c:v>59.258368116143004</c:v>
                </c:pt>
                <c:pt idx="11950">
                  <c:v>59.258368116142037</c:v>
                </c:pt>
                <c:pt idx="11951">
                  <c:v>59.258368116143004</c:v>
                </c:pt>
                <c:pt idx="11952">
                  <c:v>59.258368116142037</c:v>
                </c:pt>
                <c:pt idx="11953">
                  <c:v>59.258368116142037</c:v>
                </c:pt>
                <c:pt idx="11954">
                  <c:v>59.258368116142037</c:v>
                </c:pt>
                <c:pt idx="11955">
                  <c:v>59.258368116142037</c:v>
                </c:pt>
                <c:pt idx="11956">
                  <c:v>59.258368116142037</c:v>
                </c:pt>
                <c:pt idx="11957">
                  <c:v>59.258368116143004</c:v>
                </c:pt>
                <c:pt idx="11958">
                  <c:v>59.258368116143004</c:v>
                </c:pt>
                <c:pt idx="11959">
                  <c:v>59.258368116142037</c:v>
                </c:pt>
                <c:pt idx="11960">
                  <c:v>59.258368116142037</c:v>
                </c:pt>
                <c:pt idx="11961">
                  <c:v>59.258368116143004</c:v>
                </c:pt>
                <c:pt idx="11962">
                  <c:v>59.258368116143004</c:v>
                </c:pt>
                <c:pt idx="11963">
                  <c:v>59.258368116142037</c:v>
                </c:pt>
                <c:pt idx="11964">
                  <c:v>59.258368116142037</c:v>
                </c:pt>
                <c:pt idx="11965">
                  <c:v>59.258368116142037</c:v>
                </c:pt>
                <c:pt idx="11966">
                  <c:v>59.258368116143004</c:v>
                </c:pt>
                <c:pt idx="11967">
                  <c:v>59.258368116142037</c:v>
                </c:pt>
                <c:pt idx="11968">
                  <c:v>59.258368116143004</c:v>
                </c:pt>
                <c:pt idx="11969">
                  <c:v>59.258368116142037</c:v>
                </c:pt>
                <c:pt idx="11970">
                  <c:v>59.258368116142037</c:v>
                </c:pt>
                <c:pt idx="11971">
                  <c:v>59.258368116142037</c:v>
                </c:pt>
                <c:pt idx="11972">
                  <c:v>59.258368116142037</c:v>
                </c:pt>
                <c:pt idx="11973">
                  <c:v>59.258368116142037</c:v>
                </c:pt>
                <c:pt idx="11974">
                  <c:v>59.258368116143004</c:v>
                </c:pt>
                <c:pt idx="11975">
                  <c:v>59.258368116143004</c:v>
                </c:pt>
                <c:pt idx="11976">
                  <c:v>59.258368116142037</c:v>
                </c:pt>
                <c:pt idx="11977">
                  <c:v>59.258368116142037</c:v>
                </c:pt>
                <c:pt idx="11978">
                  <c:v>59.258368116143004</c:v>
                </c:pt>
                <c:pt idx="11979">
                  <c:v>59.258368116143004</c:v>
                </c:pt>
                <c:pt idx="11980">
                  <c:v>59.258368116142037</c:v>
                </c:pt>
                <c:pt idx="11981">
                  <c:v>59.258368116142037</c:v>
                </c:pt>
                <c:pt idx="11982">
                  <c:v>59.258368116142037</c:v>
                </c:pt>
                <c:pt idx="11983">
                  <c:v>59.258368116143004</c:v>
                </c:pt>
                <c:pt idx="11984">
                  <c:v>59.258368116142037</c:v>
                </c:pt>
                <c:pt idx="11985">
                  <c:v>59.258368116143004</c:v>
                </c:pt>
                <c:pt idx="11986">
                  <c:v>59.258368116142037</c:v>
                </c:pt>
                <c:pt idx="11987">
                  <c:v>59.258368116142037</c:v>
                </c:pt>
                <c:pt idx="11988">
                  <c:v>59.258368116142037</c:v>
                </c:pt>
                <c:pt idx="11989">
                  <c:v>59.258368116142037</c:v>
                </c:pt>
                <c:pt idx="11990">
                  <c:v>59.258368116142037</c:v>
                </c:pt>
                <c:pt idx="11991">
                  <c:v>59.258368116143004</c:v>
                </c:pt>
                <c:pt idx="11992">
                  <c:v>59.258368116143004</c:v>
                </c:pt>
                <c:pt idx="11993">
                  <c:v>59.258368116142037</c:v>
                </c:pt>
                <c:pt idx="11994">
                  <c:v>59.258368116142037</c:v>
                </c:pt>
                <c:pt idx="11995">
                  <c:v>59.258368116143004</c:v>
                </c:pt>
                <c:pt idx="11996">
                  <c:v>59.258368116143004</c:v>
                </c:pt>
                <c:pt idx="11997">
                  <c:v>59.258368116142037</c:v>
                </c:pt>
                <c:pt idx="11998">
                  <c:v>59.258368116142037</c:v>
                </c:pt>
                <c:pt idx="11999">
                  <c:v>59.258368116142037</c:v>
                </c:pt>
                <c:pt idx="12000">
                  <c:v>59.258368116143004</c:v>
                </c:pt>
                <c:pt idx="12001">
                  <c:v>59.258368116142037</c:v>
                </c:pt>
                <c:pt idx="12002">
                  <c:v>59.258368116143004</c:v>
                </c:pt>
                <c:pt idx="12003">
                  <c:v>59.258368116142037</c:v>
                </c:pt>
                <c:pt idx="12004">
                  <c:v>59.258368116142037</c:v>
                </c:pt>
                <c:pt idx="12005">
                  <c:v>59.258368116142037</c:v>
                </c:pt>
                <c:pt idx="12006">
                  <c:v>59.258368116142037</c:v>
                </c:pt>
                <c:pt idx="12007">
                  <c:v>59.258368116142037</c:v>
                </c:pt>
                <c:pt idx="12008">
                  <c:v>59.258368116143004</c:v>
                </c:pt>
                <c:pt idx="12009">
                  <c:v>59.258368116143004</c:v>
                </c:pt>
                <c:pt idx="12010">
                  <c:v>59.258368116142037</c:v>
                </c:pt>
                <c:pt idx="12011">
                  <c:v>59.258368116142037</c:v>
                </c:pt>
                <c:pt idx="12012">
                  <c:v>59.258368116143004</c:v>
                </c:pt>
                <c:pt idx="12013">
                  <c:v>59.258368116143004</c:v>
                </c:pt>
                <c:pt idx="12014">
                  <c:v>59.258368116142037</c:v>
                </c:pt>
                <c:pt idx="12015">
                  <c:v>59.258368116142037</c:v>
                </c:pt>
                <c:pt idx="12016">
                  <c:v>59.258368116142037</c:v>
                </c:pt>
                <c:pt idx="12017">
                  <c:v>59.258368116143004</c:v>
                </c:pt>
                <c:pt idx="12018">
                  <c:v>59.258368116142037</c:v>
                </c:pt>
                <c:pt idx="12019">
                  <c:v>59.258368116143004</c:v>
                </c:pt>
                <c:pt idx="12020">
                  <c:v>59.258368116142037</c:v>
                </c:pt>
                <c:pt idx="12021">
                  <c:v>59.258368116142037</c:v>
                </c:pt>
                <c:pt idx="12022">
                  <c:v>59.258368116142037</c:v>
                </c:pt>
                <c:pt idx="12023">
                  <c:v>59.258368116142037</c:v>
                </c:pt>
                <c:pt idx="12024">
                  <c:v>59.258368116142037</c:v>
                </c:pt>
                <c:pt idx="12025">
                  <c:v>59.258368116143004</c:v>
                </c:pt>
                <c:pt idx="12026">
                  <c:v>59.258368116143004</c:v>
                </c:pt>
                <c:pt idx="12027">
                  <c:v>59.258368116142037</c:v>
                </c:pt>
                <c:pt idx="12028">
                  <c:v>59.258368116142037</c:v>
                </c:pt>
                <c:pt idx="12029">
                  <c:v>59.258368116143004</c:v>
                </c:pt>
                <c:pt idx="12030">
                  <c:v>59.258368116143004</c:v>
                </c:pt>
                <c:pt idx="12031">
                  <c:v>59.258368116142037</c:v>
                </c:pt>
                <c:pt idx="12032">
                  <c:v>59.258368116142037</c:v>
                </c:pt>
                <c:pt idx="12033">
                  <c:v>59.258368116142037</c:v>
                </c:pt>
                <c:pt idx="12034">
                  <c:v>59.258368116143004</c:v>
                </c:pt>
                <c:pt idx="12035">
                  <c:v>59.258368116142037</c:v>
                </c:pt>
                <c:pt idx="12036">
                  <c:v>59.258368116143004</c:v>
                </c:pt>
                <c:pt idx="12037">
                  <c:v>59.258368116142037</c:v>
                </c:pt>
                <c:pt idx="12038">
                  <c:v>59.258368116142037</c:v>
                </c:pt>
                <c:pt idx="12039">
                  <c:v>59.258368116142037</c:v>
                </c:pt>
                <c:pt idx="12040">
                  <c:v>59.258368116142037</c:v>
                </c:pt>
                <c:pt idx="12041">
                  <c:v>59.258368116142037</c:v>
                </c:pt>
                <c:pt idx="12042">
                  <c:v>59.258368116143004</c:v>
                </c:pt>
                <c:pt idx="12043">
                  <c:v>59.258368116143004</c:v>
                </c:pt>
                <c:pt idx="12044">
                  <c:v>59.258368116142037</c:v>
                </c:pt>
                <c:pt idx="12045">
                  <c:v>59.258368116142037</c:v>
                </c:pt>
                <c:pt idx="12046">
                  <c:v>59.258368116143004</c:v>
                </c:pt>
                <c:pt idx="12047">
                  <c:v>59.258368116143004</c:v>
                </c:pt>
                <c:pt idx="12048">
                  <c:v>59.258368116142037</c:v>
                </c:pt>
                <c:pt idx="12049">
                  <c:v>59.258368116142037</c:v>
                </c:pt>
                <c:pt idx="12050">
                  <c:v>59.258368116142037</c:v>
                </c:pt>
                <c:pt idx="12051">
                  <c:v>59.258368116143004</c:v>
                </c:pt>
                <c:pt idx="12052">
                  <c:v>59.258368116142037</c:v>
                </c:pt>
                <c:pt idx="12053">
                  <c:v>59.258368116143004</c:v>
                </c:pt>
                <c:pt idx="12054">
                  <c:v>59.258368116142037</c:v>
                </c:pt>
                <c:pt idx="12055">
                  <c:v>59.258368116142037</c:v>
                </c:pt>
                <c:pt idx="12056">
                  <c:v>59.258368116142037</c:v>
                </c:pt>
                <c:pt idx="12057">
                  <c:v>59.258368116142037</c:v>
                </c:pt>
                <c:pt idx="12058">
                  <c:v>59.258368116142037</c:v>
                </c:pt>
                <c:pt idx="12059">
                  <c:v>59.258368116143004</c:v>
                </c:pt>
                <c:pt idx="12060">
                  <c:v>59.258368116143004</c:v>
                </c:pt>
                <c:pt idx="12061">
                  <c:v>59.258368116142037</c:v>
                </c:pt>
                <c:pt idx="12062">
                  <c:v>59.258368116142037</c:v>
                </c:pt>
                <c:pt idx="12063">
                  <c:v>59.258368116143004</c:v>
                </c:pt>
                <c:pt idx="12064">
                  <c:v>59.258368116143004</c:v>
                </c:pt>
                <c:pt idx="12065">
                  <c:v>59.258368116142037</c:v>
                </c:pt>
                <c:pt idx="12066">
                  <c:v>59.258368116142037</c:v>
                </c:pt>
                <c:pt idx="12067">
                  <c:v>59.258368116142037</c:v>
                </c:pt>
                <c:pt idx="12068">
                  <c:v>59.258368116143004</c:v>
                </c:pt>
                <c:pt idx="12069">
                  <c:v>59.258368116142037</c:v>
                </c:pt>
                <c:pt idx="12070">
                  <c:v>59.258368116143004</c:v>
                </c:pt>
                <c:pt idx="12071">
                  <c:v>59.258368116142037</c:v>
                </c:pt>
                <c:pt idx="12072">
                  <c:v>59.258368116142037</c:v>
                </c:pt>
                <c:pt idx="12073">
                  <c:v>59.258368116142037</c:v>
                </c:pt>
                <c:pt idx="12074">
                  <c:v>59.258368116142037</c:v>
                </c:pt>
                <c:pt idx="12075">
                  <c:v>59.258368116142037</c:v>
                </c:pt>
                <c:pt idx="12076">
                  <c:v>59.258368116143004</c:v>
                </c:pt>
                <c:pt idx="12077">
                  <c:v>59.258368116143004</c:v>
                </c:pt>
                <c:pt idx="12078">
                  <c:v>59.258368116142037</c:v>
                </c:pt>
                <c:pt idx="12079">
                  <c:v>59.258368116142037</c:v>
                </c:pt>
                <c:pt idx="12080">
                  <c:v>59.258368116143004</c:v>
                </c:pt>
                <c:pt idx="12081">
                  <c:v>59.258368116143004</c:v>
                </c:pt>
                <c:pt idx="12082">
                  <c:v>59.258368116142037</c:v>
                </c:pt>
                <c:pt idx="12083">
                  <c:v>59.258368116142037</c:v>
                </c:pt>
                <c:pt idx="12084">
                  <c:v>59.258368116142037</c:v>
                </c:pt>
                <c:pt idx="12085">
                  <c:v>59.258368116143004</c:v>
                </c:pt>
                <c:pt idx="12086">
                  <c:v>59.258368116142037</c:v>
                </c:pt>
                <c:pt idx="12087">
                  <c:v>59.258368116143004</c:v>
                </c:pt>
                <c:pt idx="12088">
                  <c:v>59.258368116142037</c:v>
                </c:pt>
                <c:pt idx="12089">
                  <c:v>59.258368116142037</c:v>
                </c:pt>
                <c:pt idx="12090">
                  <c:v>59.258368116142037</c:v>
                </c:pt>
                <c:pt idx="12091">
                  <c:v>59.258368116142037</c:v>
                </c:pt>
                <c:pt idx="12092">
                  <c:v>59.258368116142037</c:v>
                </c:pt>
                <c:pt idx="12093">
                  <c:v>59.258368116143004</c:v>
                </c:pt>
                <c:pt idx="12094">
                  <c:v>59.258368116143004</c:v>
                </c:pt>
                <c:pt idx="12095">
                  <c:v>59.258368116142037</c:v>
                </c:pt>
                <c:pt idx="12096">
                  <c:v>59.258368116142037</c:v>
                </c:pt>
                <c:pt idx="12097">
                  <c:v>59.258368116143004</c:v>
                </c:pt>
                <c:pt idx="12098">
                  <c:v>59.258368116143004</c:v>
                </c:pt>
                <c:pt idx="12099">
                  <c:v>59.258368116142037</c:v>
                </c:pt>
                <c:pt idx="12100">
                  <c:v>59.258368116142037</c:v>
                </c:pt>
                <c:pt idx="12101">
                  <c:v>59.258368116142037</c:v>
                </c:pt>
                <c:pt idx="12102">
                  <c:v>59.258368116143004</c:v>
                </c:pt>
                <c:pt idx="12103">
                  <c:v>59.258368116142037</c:v>
                </c:pt>
                <c:pt idx="12104">
                  <c:v>59.258368116143004</c:v>
                </c:pt>
                <c:pt idx="12105">
                  <c:v>59.258368116142037</c:v>
                </c:pt>
                <c:pt idx="12106">
                  <c:v>59.258368116142037</c:v>
                </c:pt>
                <c:pt idx="12107">
                  <c:v>59.258368116142037</c:v>
                </c:pt>
                <c:pt idx="12108">
                  <c:v>59.258368116142037</c:v>
                </c:pt>
                <c:pt idx="12109">
                  <c:v>59.258368116142037</c:v>
                </c:pt>
                <c:pt idx="12110">
                  <c:v>59.258368116143004</c:v>
                </c:pt>
                <c:pt idx="12111">
                  <c:v>59.258368116143004</c:v>
                </c:pt>
                <c:pt idx="12112">
                  <c:v>59.258368116142037</c:v>
                </c:pt>
                <c:pt idx="12113">
                  <c:v>59.258368116142037</c:v>
                </c:pt>
                <c:pt idx="12114">
                  <c:v>59.258368116143004</c:v>
                </c:pt>
                <c:pt idx="12115">
                  <c:v>59.258368116143004</c:v>
                </c:pt>
                <c:pt idx="12116">
                  <c:v>59.258368116142037</c:v>
                </c:pt>
                <c:pt idx="12117">
                  <c:v>59.258368116142037</c:v>
                </c:pt>
                <c:pt idx="12118">
                  <c:v>59.258368116142037</c:v>
                </c:pt>
                <c:pt idx="12119">
                  <c:v>59.258368116143004</c:v>
                </c:pt>
                <c:pt idx="12120">
                  <c:v>57.688073218069007</c:v>
                </c:pt>
                <c:pt idx="12121">
                  <c:v>57.759982102426022</c:v>
                </c:pt>
                <c:pt idx="12122">
                  <c:v>57.522182699452003</c:v>
                </c:pt>
                <c:pt idx="12123">
                  <c:v>57.368431980208015</c:v>
                </c:pt>
                <c:pt idx="12124">
                  <c:v>57.211213322144033</c:v>
                </c:pt>
                <c:pt idx="12125">
                  <c:v>57.055011982724011</c:v>
                </c:pt>
                <c:pt idx="12126">
                  <c:v>56.899572730326042</c:v>
                </c:pt>
                <c:pt idx="12127">
                  <c:v>56.744903861982039</c:v>
                </c:pt>
                <c:pt idx="12128">
                  <c:v>56.590999269371025</c:v>
                </c:pt>
                <c:pt idx="12129">
                  <c:v>56.437853748597036</c:v>
                </c:pt>
                <c:pt idx="12130">
                  <c:v>56.285462153607</c:v>
                </c:pt>
                <c:pt idx="12131">
                  <c:v>56.133819440332047</c:v>
                </c:pt>
                <c:pt idx="12132">
                  <c:v>55.982919621267001</c:v>
                </c:pt>
                <c:pt idx="12133">
                  <c:v>55.832759968136997</c:v>
                </c:pt>
                <c:pt idx="12134">
                  <c:v>55.683334643727051</c:v>
                </c:pt>
                <c:pt idx="12135">
                  <c:v>55.534638973764004</c:v>
                </c:pt>
                <c:pt idx="12136">
                  <c:v>55.386669097910044</c:v>
                </c:pt>
                <c:pt idx="12137">
                  <c:v>55.239418975736044</c:v>
                </c:pt>
                <c:pt idx="12138">
                  <c:v>55.092885751771007</c:v>
                </c:pt>
                <c:pt idx="12139">
                  <c:v>54.947063737950998</c:v>
                </c:pt>
                <c:pt idx="12140">
                  <c:v>54.80194932635402</c:v>
                </c:pt>
                <c:pt idx="12141">
                  <c:v>54.657538357127009</c:v>
                </c:pt>
                <c:pt idx="12142">
                  <c:v>54.513826741889034</c:v>
                </c:pt>
                <c:pt idx="12143">
                  <c:v>54.370810467599028</c:v>
                </c:pt>
                <c:pt idx="12144">
                  <c:v>54.228485082931002</c:v>
                </c:pt>
                <c:pt idx="12145">
                  <c:v>54.08684768913804</c:v>
                </c:pt>
                <c:pt idx="12146">
                  <c:v>53.94589407058703</c:v>
                </c:pt>
                <c:pt idx="12147">
                  <c:v>53.805619712201008</c:v>
                </c:pt>
                <c:pt idx="12148">
                  <c:v>53.666022426922041</c:v>
                </c:pt>
                <c:pt idx="12149">
                  <c:v>53.527097886418005</c:v>
                </c:pt>
                <c:pt idx="12150">
                  <c:v>53.388842549324011</c:v>
                </c:pt>
                <c:pt idx="12151">
                  <c:v>53.251252938859011</c:v>
                </c:pt>
                <c:pt idx="12152">
                  <c:v>53.114325637048012</c:v>
                </c:pt>
                <c:pt idx="12153">
                  <c:v>52.978057285304033</c:v>
                </c:pt>
                <c:pt idx="12154">
                  <c:v>52.842445707535035</c:v>
                </c:pt>
                <c:pt idx="12155">
                  <c:v>52.707867247018044</c:v>
                </c:pt>
                <c:pt idx="12156">
                  <c:v>52.573914024755027</c:v>
                </c:pt>
                <c:pt idx="12157">
                  <c:v>52.440603778530999</c:v>
                </c:pt>
                <c:pt idx="12158">
                  <c:v>52.307932310766034</c:v>
                </c:pt>
                <c:pt idx="12159">
                  <c:v>52.175896692440006</c:v>
                </c:pt>
                <c:pt idx="12160">
                  <c:v>52.044493973699048</c:v>
                </c:pt>
                <c:pt idx="12161">
                  <c:v>51.913721253940025</c:v>
                </c:pt>
                <c:pt idx="12162">
                  <c:v>51.783575676166038</c:v>
                </c:pt>
                <c:pt idx="12163">
                  <c:v>51.654054469816003</c:v>
                </c:pt>
                <c:pt idx="12164">
                  <c:v>51.525154776670036</c:v>
                </c:pt>
                <c:pt idx="12165">
                  <c:v>51.396873906276028</c:v>
                </c:pt>
                <c:pt idx="12166">
                  <c:v>51.269209165771997</c:v>
                </c:pt>
                <c:pt idx="12167">
                  <c:v>51.142157900010034</c:v>
                </c:pt>
                <c:pt idx="12168">
                  <c:v>51.015717490605027</c:v>
                </c:pt>
                <c:pt idx="12169">
                  <c:v>50.889885355067008</c:v>
                </c:pt>
                <c:pt idx="12170">
                  <c:v>50.764658945549002</c:v>
                </c:pt>
                <c:pt idx="12171">
                  <c:v>50.64003574780503</c:v>
                </c:pt>
                <c:pt idx="12172">
                  <c:v>50.516013280172047</c:v>
                </c:pt>
                <c:pt idx="12173">
                  <c:v>50.392589092564037</c:v>
                </c:pt>
                <c:pt idx="12174">
                  <c:v>50.269760765516025</c:v>
                </c:pt>
                <c:pt idx="12175">
                  <c:v>50.147525909224044</c:v>
                </c:pt>
                <c:pt idx="12176">
                  <c:v>50.025882162504047</c:v>
                </c:pt>
                <c:pt idx="12177">
                  <c:v>49.904827191983998</c:v>
                </c:pt>
                <c:pt idx="12178">
                  <c:v>49.784358691280033</c:v>
                </c:pt>
                <c:pt idx="12179">
                  <c:v>49.664474379810031</c:v>
                </c:pt>
                <c:pt idx="12180">
                  <c:v>49.54517200235</c:v>
                </c:pt>
                <c:pt idx="12181">
                  <c:v>49.426449327883006</c:v>
                </c:pt>
                <c:pt idx="12182">
                  <c:v>49.308304148992022</c:v>
                </c:pt>
                <c:pt idx="12183">
                  <c:v>49.190734280924005</c:v>
                </c:pt>
                <c:pt idx="12184">
                  <c:v>49.073737560870995</c:v>
                </c:pt>
                <c:pt idx="12185">
                  <c:v>48.957311847299025</c:v>
                </c:pt>
                <c:pt idx="12186">
                  <c:v>48.841455020767</c:v>
                </c:pt>
                <c:pt idx="12187">
                  <c:v>48.726164978406018</c:v>
                </c:pt>
                <c:pt idx="12188">
                  <c:v>48.611439637771014</c:v>
                </c:pt>
                <c:pt idx="12189">
                  <c:v>48.49727693496402</c:v>
                </c:pt>
                <c:pt idx="12190">
                  <c:v>48.383674823868034</c:v>
                </c:pt>
                <c:pt idx="12191">
                  <c:v>48.270631275262019</c:v>
                </c:pt>
                <c:pt idx="12192">
                  <c:v>48.158144276606038</c:v>
                </c:pt>
                <c:pt idx="12193">
                  <c:v>48.046211831089011</c:v>
                </c:pt>
                <c:pt idx="12194">
                  <c:v>47.934831957229051</c:v>
                </c:pt>
                <c:pt idx="12195">
                  <c:v>47.824002688192024</c:v>
                </c:pt>
                <c:pt idx="12196">
                  <c:v>47.713722071292011</c:v>
                </c:pt>
                <c:pt idx="12197">
                  <c:v>47.603988167482044</c:v>
                </c:pt>
                <c:pt idx="12198">
                  <c:v>47.494799050723032</c:v>
                </c:pt>
                <c:pt idx="12199">
                  <c:v>47.386152807635995</c:v>
                </c:pt>
                <c:pt idx="12200">
                  <c:v>47.278047536743998</c:v>
                </c:pt>
                <c:pt idx="12201">
                  <c:v>47.170481348281044</c:v>
                </c:pt>
                <c:pt idx="12202">
                  <c:v>47.063452363455042</c:v>
                </c:pt>
                <c:pt idx="12203">
                  <c:v>46.956958714350037</c:v>
                </c:pt>
                <c:pt idx="12204">
                  <c:v>46.85099854304201</c:v>
                </c:pt>
                <c:pt idx="12205">
                  <c:v>46.745570001572048</c:v>
                </c:pt>
                <c:pt idx="12206">
                  <c:v>46.640671520726016</c:v>
                </c:pt>
                <c:pt idx="12207">
                  <c:v>46.536300731554036</c:v>
                </c:pt>
                <c:pt idx="12208">
                  <c:v>46.432456080735051</c:v>
                </c:pt>
                <c:pt idx="12209">
                  <c:v>46.329135757453002</c:v>
                </c:pt>
                <c:pt idx="12210">
                  <c:v>46.226337956500004</c:v>
                </c:pt>
                <c:pt idx="12211">
                  <c:v>46.124060880428033</c:v>
                </c:pt>
                <c:pt idx="12212">
                  <c:v>46.022302738855046</c:v>
                </c:pt>
                <c:pt idx="12213">
                  <c:v>45.921061748257046</c:v>
                </c:pt>
                <c:pt idx="12214">
                  <c:v>45.820336131577051</c:v>
                </c:pt>
                <c:pt idx="12215">
                  <c:v>45.720124118024046</c:v>
                </c:pt>
                <c:pt idx="12216">
                  <c:v>45.620423942673995</c:v>
                </c:pt>
                <c:pt idx="12217">
                  <c:v>45.521233846296013</c:v>
                </c:pt>
                <c:pt idx="12218">
                  <c:v>45.422552074867042</c:v>
                </c:pt>
                <c:pt idx="12219">
                  <c:v>45.324376879582019</c:v>
                </c:pt>
                <c:pt idx="12220">
                  <c:v>45.226706516460013</c:v>
                </c:pt>
                <c:pt idx="12221">
                  <c:v>45.129539245934041</c:v>
                </c:pt>
                <c:pt idx="12222">
                  <c:v>45.032873333034047</c:v>
                </c:pt>
                <c:pt idx="12223">
                  <c:v>44.936707046686024</c:v>
                </c:pt>
                <c:pt idx="12224">
                  <c:v>44.84103865982604</c:v>
                </c:pt>
                <c:pt idx="12225">
                  <c:v>44.745866449058042</c:v>
                </c:pt>
                <c:pt idx="12226">
                  <c:v>44.651188694502025</c:v>
                </c:pt>
                <c:pt idx="12227">
                  <c:v>44.557003679396018</c:v>
                </c:pt>
                <c:pt idx="12228">
                  <c:v>44.463309690302026</c:v>
                </c:pt>
                <c:pt idx="12229">
                  <c:v>44.370105016562036</c:v>
                </c:pt>
                <c:pt idx="12230">
                  <c:v>44.277387950333036</c:v>
                </c:pt>
                <c:pt idx="12231">
                  <c:v>44.185156786343043</c:v>
                </c:pt>
                <c:pt idx="12232">
                  <c:v>44.09340982172904</c:v>
                </c:pt>
                <c:pt idx="12233">
                  <c:v>44.002145355971038</c:v>
                </c:pt>
                <c:pt idx="12234">
                  <c:v>43.911361690553008</c:v>
                </c:pt>
                <c:pt idx="12235">
                  <c:v>43.821057129189001</c:v>
                </c:pt>
                <c:pt idx="12236">
                  <c:v>43.73122997727603</c:v>
                </c:pt>
                <c:pt idx="12237">
                  <c:v>43.641878542013046</c:v>
                </c:pt>
                <c:pt idx="12238">
                  <c:v>43.553373097812027</c:v>
                </c:pt>
                <c:pt idx="12239">
                  <c:v>43.465316142408028</c:v>
                </c:pt>
                <c:pt idx="12240">
                  <c:v>43.377727361825009</c:v>
                </c:pt>
                <c:pt idx="12241">
                  <c:v>43.290603861579029</c:v>
                </c:pt>
                <c:pt idx="12242">
                  <c:v>43.203944049864049</c:v>
                </c:pt>
                <c:pt idx="12243">
                  <c:v>43.117746260900049</c:v>
                </c:pt>
                <c:pt idx="12244">
                  <c:v>43.032008834305998</c:v>
                </c:pt>
                <c:pt idx="12245">
                  <c:v>42.946730110204044</c:v>
                </c:pt>
                <c:pt idx="12246">
                  <c:v>42.86190842951504</c:v>
                </c:pt>
                <c:pt idx="12247">
                  <c:v>42.777542133759027</c:v>
                </c:pt>
                <c:pt idx="12248">
                  <c:v>42.693629565101048</c:v>
                </c:pt>
                <c:pt idx="12249">
                  <c:v>42.610169066385026</c:v>
                </c:pt>
                <c:pt idx="12250">
                  <c:v>42.527158980896047</c:v>
                </c:pt>
                <c:pt idx="12251">
                  <c:v>42.444597652408049</c:v>
                </c:pt>
                <c:pt idx="12252">
                  <c:v>42.362483425111009</c:v>
                </c:pt>
                <c:pt idx="12253">
                  <c:v>42.280814643701035</c:v>
                </c:pt>
                <c:pt idx="12254">
                  <c:v>42.199589653154021</c:v>
                </c:pt>
                <c:pt idx="12255">
                  <c:v>42.118806798843025</c:v>
                </c:pt>
                <c:pt idx="12256">
                  <c:v>42.038464426316011</c:v>
                </c:pt>
                <c:pt idx="12257">
                  <c:v>41.958560881640039</c:v>
                </c:pt>
                <c:pt idx="12258">
                  <c:v>41.879094510993014</c:v>
                </c:pt>
                <c:pt idx="12259">
                  <c:v>41.800063660878038</c:v>
                </c:pt>
                <c:pt idx="12260">
                  <c:v>41.721466678033039</c:v>
                </c:pt>
                <c:pt idx="12261">
                  <c:v>41.643301909377044</c:v>
                </c:pt>
                <c:pt idx="12262">
                  <c:v>41.565567702140015</c:v>
                </c:pt>
                <c:pt idx="12263">
                  <c:v>41.488262403708006</c:v>
                </c:pt>
                <c:pt idx="12264">
                  <c:v>41.411384361724004</c:v>
                </c:pt>
                <c:pt idx="12265">
                  <c:v>41.334931924073032</c:v>
                </c:pt>
                <c:pt idx="12266">
                  <c:v>41.258903438844015</c:v>
                </c:pt>
                <c:pt idx="12267">
                  <c:v>41.183297254392016</c:v>
                </c:pt>
                <c:pt idx="12268">
                  <c:v>41.108111719206022</c:v>
                </c:pt>
                <c:pt idx="12269">
                  <c:v>41.033345182174003</c:v>
                </c:pt>
                <c:pt idx="12270">
                  <c:v>40.958995992404027</c:v>
                </c:pt>
                <c:pt idx="12271">
                  <c:v>40.885062499236994</c:v>
                </c:pt>
                <c:pt idx="12272">
                  <c:v>40.811543052415004</c:v>
                </c:pt>
                <c:pt idx="12273">
                  <c:v>40.738436001924015</c:v>
                </c:pt>
                <c:pt idx="12274">
                  <c:v>40.665739698152038</c:v>
                </c:pt>
                <c:pt idx="12275">
                  <c:v>40.59345249180501</c:v>
                </c:pt>
                <c:pt idx="12276">
                  <c:v>40.521572733967048</c:v>
                </c:pt>
                <c:pt idx="12277">
                  <c:v>40.450098776207994</c:v>
                </c:pt>
                <c:pt idx="12278">
                  <c:v>40.379028970511001</c:v>
                </c:pt>
                <c:pt idx="12279">
                  <c:v>40.308361669328008</c:v>
                </c:pt>
                <c:pt idx="12280">
                  <c:v>40.238095225666996</c:v>
                </c:pt>
                <c:pt idx="12281">
                  <c:v>40.168227993030996</c:v>
                </c:pt>
                <c:pt idx="12282">
                  <c:v>40.098758325509039</c:v>
                </c:pt>
                <c:pt idx="12283">
                  <c:v>40.029684577769046</c:v>
                </c:pt>
                <c:pt idx="12284">
                  <c:v>39.961005105243999</c:v>
                </c:pt>
                <c:pt idx="12285">
                  <c:v>39.892718263940026</c:v>
                </c:pt>
                <c:pt idx="12286">
                  <c:v>39.824822410574029</c:v>
                </c:pt>
                <c:pt idx="12287">
                  <c:v>39.757315902781045</c:v>
                </c:pt>
                <c:pt idx="12288">
                  <c:v>39.690197098847023</c:v>
                </c:pt>
                <c:pt idx="12289">
                  <c:v>39.623464358044998</c:v>
                </c:pt>
                <c:pt idx="12290">
                  <c:v>39.557116040402036</c:v>
                </c:pt>
                <c:pt idx="12291">
                  <c:v>39.49115050693905</c:v>
                </c:pt>
                <c:pt idx="12292">
                  <c:v>39.42556611972401</c:v>
                </c:pt>
                <c:pt idx="12293">
                  <c:v>39.360361241723012</c:v>
                </c:pt>
                <c:pt idx="12294">
                  <c:v>39.295534237112008</c:v>
                </c:pt>
                <c:pt idx="12295">
                  <c:v>39.23108347109104</c:v>
                </c:pt>
                <c:pt idx="12296">
                  <c:v>39.167007310063013</c:v>
                </c:pt>
                <c:pt idx="12297">
                  <c:v>39.103304121633016</c:v>
                </c:pt>
                <c:pt idx="12298">
                  <c:v>39.039972274611046</c:v>
                </c:pt>
                <c:pt idx="12299">
                  <c:v>38.977010139316008</c:v>
                </c:pt>
                <c:pt idx="12300">
                  <c:v>38.914416087245002</c:v>
                </c:pt>
                <c:pt idx="12301">
                  <c:v>38.852188491286029</c:v>
                </c:pt>
                <c:pt idx="12302">
                  <c:v>38.790325725941045</c:v>
                </c:pt>
                <c:pt idx="12303">
                  <c:v>38.728826167131047</c:v>
                </c:pt>
                <c:pt idx="12304">
                  <c:v>38.66768819234602</c:v>
                </c:pt>
                <c:pt idx="12305">
                  <c:v>38.606910180658019</c:v>
                </c:pt>
                <c:pt idx="12306">
                  <c:v>38.546490512872026</c:v>
                </c:pt>
                <c:pt idx="12307">
                  <c:v>38.486427571515037</c:v>
                </c:pt>
                <c:pt idx="12308">
                  <c:v>38.426719740738008</c:v>
                </c:pt>
                <c:pt idx="12309">
                  <c:v>38.367365406722001</c:v>
                </c:pt>
                <c:pt idx="12310">
                  <c:v>38.308362957318025</c:v>
                </c:pt>
                <c:pt idx="12311">
                  <c:v>38.249710782437035</c:v>
                </c:pt>
                <c:pt idx="12312">
                  <c:v>38.191407273902996</c:v>
                </c:pt>
                <c:pt idx="12313">
                  <c:v>38.133450825581008</c:v>
                </c:pt>
                <c:pt idx="12314">
                  <c:v>38.075839833397026</c:v>
                </c:pt>
                <c:pt idx="12315">
                  <c:v>38.018572695464002</c:v>
                </c:pt>
                <c:pt idx="12316">
                  <c:v>37.961647811988996</c:v>
                </c:pt>
                <c:pt idx="12317">
                  <c:v>37.905063585443997</c:v>
                </c:pt>
                <c:pt idx="12318">
                  <c:v>37.848818420623047</c:v>
                </c:pt>
                <c:pt idx="12319">
                  <c:v>37.792910724638034</c:v>
                </c:pt>
                <c:pt idx="12320">
                  <c:v>37.737338906863044</c:v>
                </c:pt>
                <c:pt idx="12321">
                  <c:v>37.682101379328003</c:v>
                </c:pt>
                <c:pt idx="12322">
                  <c:v>37.627196556428032</c:v>
                </c:pt>
                <c:pt idx="12323">
                  <c:v>37.572622855074997</c:v>
                </c:pt>
                <c:pt idx="12324">
                  <c:v>37.518378694799026</c:v>
                </c:pt>
                <c:pt idx="12325">
                  <c:v>37.464462497737031</c:v>
                </c:pt>
                <c:pt idx="12326">
                  <c:v>37.410872688772031</c:v>
                </c:pt>
                <c:pt idx="12327">
                  <c:v>37.357607695417016</c:v>
                </c:pt>
                <c:pt idx="12328">
                  <c:v>37.304665948100023</c:v>
                </c:pt>
                <c:pt idx="12329">
                  <c:v>37.252409451497044</c:v>
                </c:pt>
                <c:pt idx="12330">
                  <c:v>37.200448467395006</c:v>
                </c:pt>
                <c:pt idx="12331">
                  <c:v>37.148803356366045</c:v>
                </c:pt>
                <c:pt idx="12332">
                  <c:v>37.097471277300031</c:v>
                </c:pt>
                <c:pt idx="12333">
                  <c:v>37.046450779742997</c:v>
                </c:pt>
                <c:pt idx="12334">
                  <c:v>36.995740333468007</c:v>
                </c:pt>
                <c:pt idx="12335">
                  <c:v>36.945338416241043</c:v>
                </c:pt>
                <c:pt idx="12336">
                  <c:v>36.895243508630017</c:v>
                </c:pt>
                <c:pt idx="12337">
                  <c:v>36.845454094361003</c:v>
                </c:pt>
                <c:pt idx="12338">
                  <c:v>36.795968660399012</c:v>
                </c:pt>
                <c:pt idx="12339">
                  <c:v>36.746785696817028</c:v>
                </c:pt>
                <c:pt idx="12340">
                  <c:v>36.697903697110007</c:v>
                </c:pt>
                <c:pt idx="12341">
                  <c:v>36.649321158020996</c:v>
                </c:pt>
                <c:pt idx="12342">
                  <c:v>36.60103657967602</c:v>
                </c:pt>
                <c:pt idx="12343">
                  <c:v>36.553048465510017</c:v>
                </c:pt>
                <c:pt idx="12344">
                  <c:v>36.505355322555999</c:v>
                </c:pt>
                <c:pt idx="12345">
                  <c:v>36.457955661308006</c:v>
                </c:pt>
                <c:pt idx="12346">
                  <c:v>36.410847995631002</c:v>
                </c:pt>
                <c:pt idx="12347">
                  <c:v>36.364030843186015</c:v>
                </c:pt>
                <c:pt idx="12348">
                  <c:v>36.317502725038025</c:v>
                </c:pt>
                <c:pt idx="12349">
                  <c:v>36.27126216596605</c:v>
                </c:pt>
                <c:pt idx="12350">
                  <c:v>36.225307694584046</c:v>
                </c:pt>
                <c:pt idx="12351">
                  <c:v>36.17963784298604</c:v>
                </c:pt>
                <c:pt idx="12352">
                  <c:v>36.134251147243049</c:v>
                </c:pt>
                <c:pt idx="12353">
                  <c:v>36.089146147065037</c:v>
                </c:pt>
                <c:pt idx="12354">
                  <c:v>36.044321386044999</c:v>
                </c:pt>
                <c:pt idx="12355">
                  <c:v>35.999775411636051</c:v>
                </c:pt>
                <c:pt idx="12356">
                  <c:v>35.955506775356014</c:v>
                </c:pt>
                <c:pt idx="12357">
                  <c:v>35.911514032321008</c:v>
                </c:pt>
                <c:pt idx="12358">
                  <c:v>35.867795741998009</c:v>
                </c:pt>
                <c:pt idx="12359">
                  <c:v>35.824350467592012</c:v>
                </c:pt>
                <c:pt idx="12360">
                  <c:v>35.781176776470033</c:v>
                </c:pt>
                <c:pt idx="12361">
                  <c:v>35.738273240110004</c:v>
                </c:pt>
                <c:pt idx="12362">
                  <c:v>35.695638433929048</c:v>
                </c:pt>
                <c:pt idx="12363">
                  <c:v>35.653270937590037</c:v>
                </c:pt>
                <c:pt idx="12364">
                  <c:v>35.611169334923034</c:v>
                </c:pt>
                <c:pt idx="12365">
                  <c:v>35.569332214080021</c:v>
                </c:pt>
                <c:pt idx="12366">
                  <c:v>35.52775816721504</c:v>
                </c:pt>
                <c:pt idx="12367">
                  <c:v>35.486445790778021</c:v>
                </c:pt>
                <c:pt idx="12368">
                  <c:v>35.44539368566501</c:v>
                </c:pt>
                <c:pt idx="12369">
                  <c:v>35.404600456834999</c:v>
                </c:pt>
                <c:pt idx="12370">
                  <c:v>35.364064713894038</c:v>
                </c:pt>
                <c:pt idx="12371">
                  <c:v>35.323785070554038</c:v>
                </c:pt>
                <c:pt idx="12372">
                  <c:v>35.283760145155043</c:v>
                </c:pt>
                <c:pt idx="12373">
                  <c:v>35.243988560144032</c:v>
                </c:pt>
                <c:pt idx="12374">
                  <c:v>35.204468942619997</c:v>
                </c:pt>
                <c:pt idx="12375">
                  <c:v>35.165199924269018</c:v>
                </c:pt>
                <c:pt idx="12376">
                  <c:v>35.126180140980011</c:v>
                </c:pt>
                <c:pt idx="12377">
                  <c:v>35.087408233341023</c:v>
                </c:pt>
                <c:pt idx="12378">
                  <c:v>35.048882846474044</c:v>
                </c:pt>
                <c:pt idx="12379">
                  <c:v>35.010602629900006</c:v>
                </c:pt>
                <c:pt idx="12380">
                  <c:v>34.972566237972046</c:v>
                </c:pt>
                <c:pt idx="12381">
                  <c:v>34.934772329478051</c:v>
                </c:pt>
                <c:pt idx="12382">
                  <c:v>34.897219567838022</c:v>
                </c:pt>
                <c:pt idx="12383">
                  <c:v>34.859906621241009</c:v>
                </c:pt>
                <c:pt idx="12384">
                  <c:v>34.822832162321049</c:v>
                </c:pt>
                <c:pt idx="12385">
                  <c:v>34.785994868665</c:v>
                </c:pt>
                <c:pt idx="12386">
                  <c:v>34.74939342232102</c:v>
                </c:pt>
                <c:pt idx="12387">
                  <c:v>34.713026510231032</c:v>
                </c:pt>
                <c:pt idx="12388">
                  <c:v>34.676892823968046</c:v>
                </c:pt>
                <c:pt idx="12389">
                  <c:v>34.640991059859005</c:v>
                </c:pt>
                <c:pt idx="12390">
                  <c:v>34.605319919111025</c:v>
                </c:pt>
                <c:pt idx="12391">
                  <c:v>34.569878107642012</c:v>
                </c:pt>
                <c:pt idx="12392">
                  <c:v>34.53466433618803</c:v>
                </c:pt>
                <c:pt idx="12393">
                  <c:v>34.499677320223043</c:v>
                </c:pt>
                <c:pt idx="12394">
                  <c:v>34.464915780165995</c:v>
                </c:pt>
                <c:pt idx="12395">
                  <c:v>34.430378441168045</c:v>
                </c:pt>
                <c:pt idx="12396">
                  <c:v>34.396064033312996</c:v>
                </c:pt>
                <c:pt idx="12397">
                  <c:v>34.361971291678003</c:v>
                </c:pt>
                <c:pt idx="12398">
                  <c:v>34.328098955949997</c:v>
                </c:pt>
                <c:pt idx="12399">
                  <c:v>34.294445770895038</c:v>
                </c:pt>
                <c:pt idx="12400">
                  <c:v>34.261010486120028</c:v>
                </c:pt>
                <c:pt idx="12401">
                  <c:v>34.227791856224997</c:v>
                </c:pt>
                <c:pt idx="12402">
                  <c:v>34.194788640631998</c:v>
                </c:pt>
                <c:pt idx="12403">
                  <c:v>34.161999603765025</c:v>
                </c:pt>
                <c:pt idx="12404">
                  <c:v>34.129423514968039</c:v>
                </c:pt>
                <c:pt idx="12405">
                  <c:v>34.097059148629</c:v>
                </c:pt>
                <c:pt idx="12406">
                  <c:v>34.064905283942039</c:v>
                </c:pt>
                <c:pt idx="12407">
                  <c:v>34.032960705232028</c:v>
                </c:pt>
                <c:pt idx="12408">
                  <c:v>34.001582723241995</c:v>
                </c:pt>
                <c:pt idx="12409">
                  <c:v>33.970386648036026</c:v>
                </c:pt>
                <c:pt idx="12410">
                  <c:v>33.939393301654036</c:v>
                </c:pt>
                <c:pt idx="12411">
                  <c:v>33.908600189988022</c:v>
                </c:pt>
                <c:pt idx="12412">
                  <c:v>33.878006236674025</c:v>
                </c:pt>
                <c:pt idx="12413">
                  <c:v>33.847610285024018</c:v>
                </c:pt>
                <c:pt idx="12414">
                  <c:v>33.817411188169046</c:v>
                </c:pt>
                <c:pt idx="12415">
                  <c:v>33.787407803926044</c:v>
                </c:pt>
                <c:pt idx="12416">
                  <c:v>33.757598994908051</c:v>
                </c:pt>
                <c:pt idx="12417">
                  <c:v>33.727983628626021</c:v>
                </c:pt>
                <c:pt idx="12418">
                  <c:v>33.698560577425042</c:v>
                </c:pt>
                <c:pt idx="12419">
                  <c:v>33.669328718620022</c:v>
                </c:pt>
                <c:pt idx="12420">
                  <c:v>33.640286934246035</c:v>
                </c:pt>
                <c:pt idx="12421">
                  <c:v>33.611434111351002</c:v>
                </c:pt>
                <c:pt idx="12422">
                  <c:v>33.582769141713015</c:v>
                </c:pt>
                <c:pt idx="12423">
                  <c:v>33.554290922094026</c:v>
                </c:pt>
                <c:pt idx="12424">
                  <c:v>33.525998354140995</c:v>
                </c:pt>
                <c:pt idx="12425">
                  <c:v>33.497890344211044</c:v>
                </c:pt>
                <c:pt idx="12426">
                  <c:v>33.469965803809998</c:v>
                </c:pt>
                <c:pt idx="12427">
                  <c:v>33.442223649064033</c:v>
                </c:pt>
                <c:pt idx="12428">
                  <c:v>33.414662801068005</c:v>
                </c:pt>
                <c:pt idx="12429">
                  <c:v>33.387282185871015</c:v>
                </c:pt>
                <c:pt idx="12430">
                  <c:v>33.360080734249038</c:v>
                </c:pt>
                <c:pt idx="12431">
                  <c:v>33.333057381945025</c:v>
                </c:pt>
                <c:pt idx="12432">
                  <c:v>33.306211069593019</c:v>
                </c:pt>
                <c:pt idx="12433">
                  <c:v>33.279540742577012</c:v>
                </c:pt>
                <c:pt idx="12434">
                  <c:v>33.253045351208016</c:v>
                </c:pt>
                <c:pt idx="12435">
                  <c:v>33.226723850648</c:v>
                </c:pt>
                <c:pt idx="12436">
                  <c:v>33.200575200994024</c:v>
                </c:pt>
                <c:pt idx="12437">
                  <c:v>33.174598367084002</c:v>
                </c:pt>
                <c:pt idx="12438">
                  <c:v>33.148792318697019</c:v>
                </c:pt>
                <c:pt idx="12439">
                  <c:v>33.123156030373025</c:v>
                </c:pt>
                <c:pt idx="12440">
                  <c:v>33.097688481530042</c:v>
                </c:pt>
                <c:pt idx="12441">
                  <c:v>33.072388656380042</c:v>
                </c:pt>
                <c:pt idx="12442">
                  <c:v>33.047255544015002</c:v>
                </c:pt>
                <c:pt idx="12443">
                  <c:v>33.022288138363024</c:v>
                </c:pt>
                <c:pt idx="12444">
                  <c:v>32.997485438180036</c:v>
                </c:pt>
                <c:pt idx="12445">
                  <c:v>32.972846446985045</c:v>
                </c:pt>
                <c:pt idx="12446">
                  <c:v>32.948370173202022</c:v>
                </c:pt>
                <c:pt idx="12447">
                  <c:v>32.924055629781037</c:v>
                </c:pt>
                <c:pt idx="12448">
                  <c:v>32.899901834877028</c:v>
                </c:pt>
                <c:pt idx="12449">
                  <c:v>32.87590781113704</c:v>
                </c:pt>
                <c:pt idx="12450">
                  <c:v>32.852072586046006</c:v>
                </c:pt>
                <c:pt idx="12451">
                  <c:v>32.828395191918048</c:v>
                </c:pt>
                <c:pt idx="12452">
                  <c:v>32.804874665875047</c:v>
                </c:pt>
                <c:pt idx="12453">
                  <c:v>32.781510049581016</c:v>
                </c:pt>
                <c:pt idx="12454">
                  <c:v>32.758300389715032</c:v>
                </c:pt>
                <c:pt idx="12455">
                  <c:v>32.735244737580047</c:v>
                </c:pt>
                <c:pt idx="12456">
                  <c:v>32.712342149163021</c:v>
                </c:pt>
                <c:pt idx="12457">
                  <c:v>32.689591685197001</c:v>
                </c:pt>
                <c:pt idx="12458">
                  <c:v>32.66699241122501</c:v>
                </c:pt>
                <c:pt idx="12459">
                  <c:v>32.644543397350049</c:v>
                </c:pt>
                <c:pt idx="12460">
                  <c:v>32.622243718499021</c:v>
                </c:pt>
                <c:pt idx="12461">
                  <c:v>32.600092454196044</c:v>
                </c:pt>
                <c:pt idx="12462">
                  <c:v>32.578088688709045</c:v>
                </c:pt>
                <c:pt idx="12463">
                  <c:v>32.556231510993996</c:v>
                </c:pt>
                <c:pt idx="12464">
                  <c:v>32.534520014530017</c:v>
                </c:pt>
                <c:pt idx="12465">
                  <c:v>32.512953297601996</c:v>
                </c:pt>
                <c:pt idx="12466">
                  <c:v>32.491530463023025</c:v>
                </c:pt>
                <c:pt idx="12467">
                  <c:v>32.470250618268039</c:v>
                </c:pt>
                <c:pt idx="12468">
                  <c:v>32.449112875373999</c:v>
                </c:pt>
                <c:pt idx="12469">
                  <c:v>32.428116351156007</c:v>
                </c:pt>
                <c:pt idx="12470">
                  <c:v>32.407260166817025</c:v>
                </c:pt>
                <c:pt idx="12471">
                  <c:v>32.386543448244026</c:v>
                </c:pt>
                <c:pt idx="12472">
                  <c:v>32.365965325876004</c:v>
                </c:pt>
                <c:pt idx="12473">
                  <c:v>32.34552493470602</c:v>
                </c:pt>
                <c:pt idx="12474">
                  <c:v>32.325221414191049</c:v>
                </c:pt>
                <c:pt idx="12475">
                  <c:v>32.305053908551031</c:v>
                </c:pt>
                <c:pt idx="12476">
                  <c:v>32.285021566266039</c:v>
                </c:pt>
                <c:pt idx="12477">
                  <c:v>32.265123540475031</c:v>
                </c:pt>
                <c:pt idx="12478">
                  <c:v>32.245358988830048</c:v>
                </c:pt>
                <c:pt idx="12479">
                  <c:v>32.226081907243042</c:v>
                </c:pt>
                <c:pt idx="12480">
                  <c:v>32.206911797942041</c:v>
                </c:pt>
                <c:pt idx="12481">
                  <c:v>32.187869567675023</c:v>
                </c:pt>
                <c:pt idx="12482">
                  <c:v>32.168953121952995</c:v>
                </c:pt>
                <c:pt idx="12483">
                  <c:v>32.150161758110016</c:v>
                </c:pt>
                <c:pt idx="12484">
                  <c:v>32.131494694430046</c:v>
                </c:pt>
                <c:pt idx="12485">
                  <c:v>32.112951158187002</c:v>
                </c:pt>
                <c:pt idx="12486">
                  <c:v>32.094530380538004</c:v>
                </c:pt>
                <c:pt idx="12487">
                  <c:v>32.07623159685204</c:v>
                </c:pt>
                <c:pt idx="12488">
                  <c:v>32.058054046470033</c:v>
                </c:pt>
                <c:pt idx="12489">
                  <c:v>32.039996972943015</c:v>
                </c:pt>
                <c:pt idx="12490">
                  <c:v>32.022059623854034</c:v>
                </c:pt>
                <c:pt idx="12491">
                  <c:v>32.004241250911036</c:v>
                </c:pt>
                <c:pt idx="12492">
                  <c:v>31.986541109855011</c:v>
                </c:pt>
                <c:pt idx="12493">
                  <c:v>31.968958460363012</c:v>
                </c:pt>
                <c:pt idx="12494">
                  <c:v>31.951492566319018</c:v>
                </c:pt>
                <c:pt idx="12495">
                  <c:v>31.934142695502999</c:v>
                </c:pt>
                <c:pt idx="12496">
                  <c:v>31.916908119829998</c:v>
                </c:pt>
                <c:pt idx="12497">
                  <c:v>31.899788114999012</c:v>
                </c:pt>
                <c:pt idx="12498">
                  <c:v>31.882781960860996</c:v>
                </c:pt>
                <c:pt idx="12499">
                  <c:v>31.865888941114008</c:v>
                </c:pt>
                <c:pt idx="12500">
                  <c:v>31.849108343528997</c:v>
                </c:pt>
                <c:pt idx="12501">
                  <c:v>31.832439459744023</c:v>
                </c:pt>
                <c:pt idx="12502">
                  <c:v>31.815881585218051</c:v>
                </c:pt>
                <c:pt idx="12503">
                  <c:v>31.799434019487023</c:v>
                </c:pt>
                <c:pt idx="12504">
                  <c:v>31.783096065881011</c:v>
                </c:pt>
                <c:pt idx="12505">
                  <c:v>31.766867031675019</c:v>
                </c:pt>
                <c:pt idx="12506">
                  <c:v>31.750746227875027</c:v>
                </c:pt>
                <c:pt idx="12507">
                  <c:v>31.734732969516017</c:v>
                </c:pt>
                <c:pt idx="12508">
                  <c:v>31.718826575330013</c:v>
                </c:pt>
                <c:pt idx="12509">
                  <c:v>31.703026367911036</c:v>
                </c:pt>
                <c:pt idx="12510">
                  <c:v>31.687331673648998</c:v>
                </c:pt>
                <c:pt idx="12511">
                  <c:v>31.671741822741012</c:v>
                </c:pt>
                <c:pt idx="12512">
                  <c:v>31.656256149190995</c:v>
                </c:pt>
                <c:pt idx="12513">
                  <c:v>31.640873990666023</c:v>
                </c:pt>
                <c:pt idx="12514">
                  <c:v>31.625594688691024</c:v>
                </c:pt>
                <c:pt idx="12515">
                  <c:v>31.610417588387008</c:v>
                </c:pt>
                <c:pt idx="12516">
                  <c:v>31.595342038761032</c:v>
                </c:pt>
                <c:pt idx="12517">
                  <c:v>31.580367392434027</c:v>
                </c:pt>
                <c:pt idx="12518">
                  <c:v>31.565493005710039</c:v>
                </c:pt>
                <c:pt idx="12519">
                  <c:v>31.550718238516026</c:v>
                </c:pt>
                <c:pt idx="12520">
                  <c:v>31.536042454566996</c:v>
                </c:pt>
                <c:pt idx="12521">
                  <c:v>31.521465021147037</c:v>
                </c:pt>
                <c:pt idx="12522">
                  <c:v>31.506985309091021</c:v>
                </c:pt>
                <c:pt idx="12523">
                  <c:v>31.492602692977016</c:v>
                </c:pt>
                <c:pt idx="12524">
                  <c:v>31.478316550922045</c:v>
                </c:pt>
                <c:pt idx="12525">
                  <c:v>31.464126264637002</c:v>
                </c:pt>
                <c:pt idx="12526">
                  <c:v>31.450031219372022</c:v>
                </c:pt>
                <c:pt idx="12527">
                  <c:v>31.436030803991002</c:v>
                </c:pt>
                <c:pt idx="12528">
                  <c:v>31.42212441082404</c:v>
                </c:pt>
                <c:pt idx="12529">
                  <c:v>31.408311435753035</c:v>
                </c:pt>
                <c:pt idx="12530">
                  <c:v>31.394591278161045</c:v>
                </c:pt>
                <c:pt idx="12531">
                  <c:v>31.380963340989013</c:v>
                </c:pt>
                <c:pt idx="12532">
                  <c:v>31.367427030510044</c:v>
                </c:pt>
                <c:pt idx="12533">
                  <c:v>31.35398175653404</c:v>
                </c:pt>
                <c:pt idx="12534">
                  <c:v>31.340626932419013</c:v>
                </c:pt>
                <c:pt idx="12535">
                  <c:v>31.327361974834048</c:v>
                </c:pt>
                <c:pt idx="12536">
                  <c:v>31.314186303841041</c:v>
                </c:pt>
                <c:pt idx="12537">
                  <c:v>31.301099342941029</c:v>
                </c:pt>
                <c:pt idx="12538">
                  <c:v>31.288100519098009</c:v>
                </c:pt>
                <c:pt idx="12539">
                  <c:v>31.275189262601032</c:v>
                </c:pt>
                <c:pt idx="12540">
                  <c:v>31.26236500700702</c:v>
                </c:pt>
                <c:pt idx="12541">
                  <c:v>31.249627189281</c:v>
                </c:pt>
                <c:pt idx="12542">
                  <c:v>31.236975249753016</c:v>
                </c:pt>
                <c:pt idx="12543">
                  <c:v>31.224408631959022</c:v>
                </c:pt>
                <c:pt idx="12544">
                  <c:v>31.211926782770036</c:v>
                </c:pt>
                <c:pt idx="12545">
                  <c:v>31.199529152489049</c:v>
                </c:pt>
                <c:pt idx="12546">
                  <c:v>31.187567680361042</c:v>
                </c:pt>
                <c:pt idx="12547">
                  <c:v>31.175665032042048</c:v>
                </c:pt>
                <c:pt idx="12548">
                  <c:v>31.163841801312003</c:v>
                </c:pt>
                <c:pt idx="12549">
                  <c:v>31.152096245165012</c:v>
                </c:pt>
                <c:pt idx="12550">
                  <c:v>31.140427944121996</c:v>
                </c:pt>
                <c:pt idx="12551">
                  <c:v>31.12883640380204</c:v>
                </c:pt>
                <c:pt idx="12552">
                  <c:v>31.117321137277031</c:v>
                </c:pt>
                <c:pt idx="12553">
                  <c:v>31.105881660238026</c:v>
                </c:pt>
                <c:pt idx="12554">
                  <c:v>31.094517491204044</c:v>
                </c:pt>
                <c:pt idx="12555">
                  <c:v>31.08322815146704</c:v>
                </c:pt>
                <c:pt idx="12556">
                  <c:v>31.072013165216049</c:v>
                </c:pt>
                <c:pt idx="12557">
                  <c:v>31.060872059370013</c:v>
                </c:pt>
                <c:pt idx="12558">
                  <c:v>31.049804363684018</c:v>
                </c:pt>
                <c:pt idx="12559">
                  <c:v>31.038809610618046</c:v>
                </c:pt>
                <c:pt idx="12560">
                  <c:v>31.02788733547203</c:v>
                </c:pt>
                <c:pt idx="12561">
                  <c:v>31.017037076278996</c:v>
                </c:pt>
                <c:pt idx="12562">
                  <c:v>31.006258373766002</c:v>
                </c:pt>
                <c:pt idx="12563">
                  <c:v>30.995550771386036</c:v>
                </c:pt>
                <c:pt idx="12564">
                  <c:v>30.984913815287996</c:v>
                </c:pt>
                <c:pt idx="12565">
                  <c:v>30.97434705433102</c:v>
                </c:pt>
                <c:pt idx="12566">
                  <c:v>30.963850040053046</c:v>
                </c:pt>
                <c:pt idx="12567">
                  <c:v>30.953422326654049</c:v>
                </c:pt>
                <c:pt idx="12568">
                  <c:v>30.943063471044013</c:v>
                </c:pt>
                <c:pt idx="12569">
                  <c:v>30.932773032641023</c:v>
                </c:pt>
                <c:pt idx="12570">
                  <c:v>30.922550573593014</c:v>
                </c:pt>
                <c:pt idx="12571">
                  <c:v>30.912395658674996</c:v>
                </c:pt>
                <c:pt idx="12572">
                  <c:v>30.902307855141999</c:v>
                </c:pt>
                <c:pt idx="12573">
                  <c:v>30.892286733035007</c:v>
                </c:pt>
                <c:pt idx="12574">
                  <c:v>30.882331864789023</c:v>
                </c:pt>
                <c:pt idx="12575">
                  <c:v>30.87244282543503</c:v>
                </c:pt>
                <c:pt idx="12576">
                  <c:v>30.862619192589023</c:v>
                </c:pt>
                <c:pt idx="12577">
                  <c:v>30.852860546475029</c:v>
                </c:pt>
                <c:pt idx="12578">
                  <c:v>30.843166469688015</c:v>
                </c:pt>
                <c:pt idx="12579">
                  <c:v>30.833536547434051</c:v>
                </c:pt>
                <c:pt idx="12580">
                  <c:v>30.823970367393031</c:v>
                </c:pt>
                <c:pt idx="12581">
                  <c:v>30.81446751970401</c:v>
                </c:pt>
                <c:pt idx="12582">
                  <c:v>30.805027597017045</c:v>
                </c:pt>
                <c:pt idx="12583">
                  <c:v>30.795650194440043</c:v>
                </c:pt>
                <c:pt idx="12584">
                  <c:v>30.786334909467996</c:v>
                </c:pt>
                <c:pt idx="12585">
                  <c:v>30.777081342136</c:v>
                </c:pt>
                <c:pt idx="12586">
                  <c:v>30.767889094768009</c:v>
                </c:pt>
                <c:pt idx="12587">
                  <c:v>30.758757772215006</c:v>
                </c:pt>
                <c:pt idx="12588">
                  <c:v>30.749686981661</c:v>
                </c:pt>
                <c:pt idx="12589">
                  <c:v>30.740676332709995</c:v>
                </c:pt>
                <c:pt idx="12590">
                  <c:v>30.731725437321018</c:v>
                </c:pt>
                <c:pt idx="12591">
                  <c:v>30.722833909755025</c:v>
                </c:pt>
                <c:pt idx="12592">
                  <c:v>30.71400136674805</c:v>
                </c:pt>
                <c:pt idx="12593">
                  <c:v>30.705227427218006</c:v>
                </c:pt>
                <c:pt idx="12594">
                  <c:v>30.696511712583003</c:v>
                </c:pt>
                <c:pt idx="12595">
                  <c:v>30.687853846375049</c:v>
                </c:pt>
                <c:pt idx="12596">
                  <c:v>30.679253454576042</c:v>
                </c:pt>
                <c:pt idx="12597">
                  <c:v>30.670710165394041</c:v>
                </c:pt>
                <c:pt idx="12598">
                  <c:v>30.662223609290038</c:v>
                </c:pt>
                <c:pt idx="12599">
                  <c:v>30.653793419010015</c:v>
                </c:pt>
                <c:pt idx="12600">
                  <c:v>30.645419229615015</c:v>
                </c:pt>
                <c:pt idx="12601">
                  <c:v>30.637100678248032</c:v>
                </c:pt>
                <c:pt idx="12602">
                  <c:v>30.628837404407022</c:v>
                </c:pt>
                <c:pt idx="12603">
                  <c:v>30.620629049792001</c:v>
                </c:pt>
                <c:pt idx="12604">
                  <c:v>30.612475258234042</c:v>
                </c:pt>
                <c:pt idx="12605">
                  <c:v>30.604375675734047</c:v>
                </c:pt>
                <c:pt idx="12606">
                  <c:v>30.596329950636004</c:v>
                </c:pt>
                <c:pt idx="12607">
                  <c:v>30.588337733288995</c:v>
                </c:pt>
                <c:pt idx="12608">
                  <c:v>30.580398676365007</c:v>
                </c:pt>
                <c:pt idx="12609">
                  <c:v>30.572512434387022</c:v>
                </c:pt>
                <c:pt idx="12610">
                  <c:v>30.564678664303017</c:v>
                </c:pt>
                <c:pt idx="12611">
                  <c:v>30.556897025030025</c:v>
                </c:pt>
                <c:pt idx="12612">
                  <c:v>30.549517888671005</c:v>
                </c:pt>
                <c:pt idx="12613">
                  <c:v>30.542166892297018</c:v>
                </c:pt>
                <c:pt idx="12614">
                  <c:v>30.534863830830034</c:v>
                </c:pt>
                <c:pt idx="12615">
                  <c:v>30.527607269983037</c:v>
                </c:pt>
                <c:pt idx="12616">
                  <c:v>30.520396983855051</c:v>
                </c:pt>
                <c:pt idx="12617">
                  <c:v>30.513232679950022</c:v>
                </c:pt>
                <c:pt idx="12618">
                  <c:v>30.506114071319018</c:v>
                </c:pt>
                <c:pt idx="12619">
                  <c:v>30.499040872632008</c:v>
                </c:pt>
                <c:pt idx="12620">
                  <c:v>30.49201280009504</c:v>
                </c:pt>
                <c:pt idx="12621">
                  <c:v>30.485029571811026</c:v>
                </c:pt>
                <c:pt idx="12622">
                  <c:v>30.478090907369051</c:v>
                </c:pt>
                <c:pt idx="12623">
                  <c:v>30.471196528130008</c:v>
                </c:pt>
                <c:pt idx="12624">
                  <c:v>30.464346157175044</c:v>
                </c:pt>
                <c:pt idx="12625">
                  <c:v>30.457539519182035</c:v>
                </c:pt>
                <c:pt idx="12626">
                  <c:v>30.450776340462028</c:v>
                </c:pt>
                <c:pt idx="12627">
                  <c:v>30.444056348977028</c:v>
                </c:pt>
                <c:pt idx="12628">
                  <c:v>30.437379274399007</c:v>
                </c:pt>
                <c:pt idx="12629">
                  <c:v>30.430744847926007</c:v>
                </c:pt>
                <c:pt idx="12630">
                  <c:v>30.424152802375033</c:v>
                </c:pt>
                <c:pt idx="12631">
                  <c:v>30.417602872253042</c:v>
                </c:pt>
                <c:pt idx="12632">
                  <c:v>30.411094793566008</c:v>
                </c:pt>
                <c:pt idx="12633">
                  <c:v>30.404628303919026</c:v>
                </c:pt>
                <c:pt idx="12634">
                  <c:v>30.398203142571049</c:v>
                </c:pt>
                <c:pt idx="12635">
                  <c:v>30.391819050296021</c:v>
                </c:pt>
                <c:pt idx="12636">
                  <c:v>30.385475769459049</c:v>
                </c:pt>
                <c:pt idx="12637">
                  <c:v>30.379173043899016</c:v>
                </c:pt>
                <c:pt idx="12638">
                  <c:v>30.37291061913902</c:v>
                </c:pt>
                <c:pt idx="12639">
                  <c:v>30.366688242059013</c:v>
                </c:pt>
                <c:pt idx="12640">
                  <c:v>30.360505661301033</c:v>
                </c:pt>
                <c:pt idx="12641">
                  <c:v>30.354362626803038</c:v>
                </c:pt>
                <c:pt idx="12642">
                  <c:v>30.348258890105001</c:v>
                </c:pt>
                <c:pt idx="12643">
                  <c:v>30.342194204285022</c:v>
                </c:pt>
                <c:pt idx="12644">
                  <c:v>30.336168323829042</c:v>
                </c:pt>
                <c:pt idx="12645">
                  <c:v>30.330181004813028</c:v>
                </c:pt>
                <c:pt idx="12646">
                  <c:v>30.32423200466701</c:v>
                </c:pt>
                <c:pt idx="12647">
                  <c:v>30.31832108242304</c:v>
                </c:pt>
                <c:pt idx="12648">
                  <c:v>30.312447998516006</c:v>
                </c:pt>
                <c:pt idx="12649">
                  <c:v>30.306612514796029</c:v>
                </c:pt>
                <c:pt idx="12650">
                  <c:v>30.300814394599001</c:v>
                </c:pt>
                <c:pt idx="12651">
                  <c:v>30.295053402641997</c:v>
                </c:pt>
                <c:pt idx="12652">
                  <c:v>30.289329305184026</c:v>
                </c:pt>
                <c:pt idx="12653">
                  <c:v>30.283641869846008</c:v>
                </c:pt>
                <c:pt idx="12654">
                  <c:v>30.277990865599008</c:v>
                </c:pt>
                <c:pt idx="12655">
                  <c:v>30.272376062919022</c:v>
                </c:pt>
                <c:pt idx="12656">
                  <c:v>30.266797233632019</c:v>
                </c:pt>
                <c:pt idx="12657">
                  <c:v>30.261254150960042</c:v>
                </c:pt>
                <c:pt idx="12658">
                  <c:v>30.255746589469027</c:v>
                </c:pt>
                <c:pt idx="12659">
                  <c:v>30.250274325215003</c:v>
                </c:pt>
                <c:pt idx="12660">
                  <c:v>30.244837135456009</c:v>
                </c:pt>
                <c:pt idx="12661">
                  <c:v>30.239434798920001</c:v>
                </c:pt>
                <c:pt idx="12662">
                  <c:v>30.234067095676039</c:v>
                </c:pt>
                <c:pt idx="12663">
                  <c:v>30.228733807101037</c:v>
                </c:pt>
                <c:pt idx="12664">
                  <c:v>30.223434715942005</c:v>
                </c:pt>
                <c:pt idx="12665">
                  <c:v>30.218169606279048</c:v>
                </c:pt>
                <c:pt idx="12666">
                  <c:v>30.212938263411047</c:v>
                </c:pt>
                <c:pt idx="12667">
                  <c:v>30.207740474080026</c:v>
                </c:pt>
                <c:pt idx="12668">
                  <c:v>30.202576026243037</c:v>
                </c:pt>
                <c:pt idx="12669">
                  <c:v>30.197444709270997</c:v>
                </c:pt>
                <c:pt idx="12670">
                  <c:v>30.192346313665041</c:v>
                </c:pt>
                <c:pt idx="12671">
                  <c:v>30.187280631324995</c:v>
                </c:pt>
                <c:pt idx="12672">
                  <c:v>30.182247455370032</c:v>
                </c:pt>
                <c:pt idx="12673">
                  <c:v>30.177246580282031</c:v>
                </c:pt>
                <c:pt idx="12674">
                  <c:v>30.172277801648022</c:v>
                </c:pt>
                <c:pt idx="12675">
                  <c:v>30.167340916450996</c:v>
                </c:pt>
                <c:pt idx="12676">
                  <c:v>30.162435722835028</c:v>
                </c:pt>
                <c:pt idx="12677">
                  <c:v>30.157562020216005</c:v>
                </c:pt>
                <c:pt idx="12678">
                  <c:v>30.152719609233031</c:v>
                </c:pt>
                <c:pt idx="12679">
                  <c:v>30.14825831939703</c:v>
                </c:pt>
                <c:pt idx="12680">
                  <c:v>30.143806166636011</c:v>
                </c:pt>
                <c:pt idx="12681">
                  <c:v>30.13938157002201</c:v>
                </c:pt>
                <c:pt idx="12682">
                  <c:v>30.134983386078034</c:v>
                </c:pt>
                <c:pt idx="12683">
                  <c:v>30.130611510614017</c:v>
                </c:pt>
                <c:pt idx="12684">
                  <c:v>30.12626578548003</c:v>
                </c:pt>
                <c:pt idx="12685">
                  <c:v>30.121946056339027</c:v>
                </c:pt>
                <c:pt idx="12686">
                  <c:v>30.117652169580026</c:v>
                </c:pt>
                <c:pt idx="12687">
                  <c:v>30.113383972516033</c:v>
                </c:pt>
                <c:pt idx="12688">
                  <c:v>30.109141313262</c:v>
                </c:pt>
                <c:pt idx="12689">
                  <c:v>30.104924040913033</c:v>
                </c:pt>
                <c:pt idx="12690">
                  <c:v>30.100732005323039</c:v>
                </c:pt>
                <c:pt idx="12691">
                  <c:v>30.096565057301007</c:v>
                </c:pt>
                <c:pt idx="12692">
                  <c:v>30.092423048438036</c:v>
                </c:pt>
                <c:pt idx="12693">
                  <c:v>30.088305831293042</c:v>
                </c:pt>
                <c:pt idx="12694">
                  <c:v>30.084213259178</c:v>
                </c:pt>
                <c:pt idx="12695">
                  <c:v>30.080145186220022</c:v>
                </c:pt>
                <c:pt idx="12696">
                  <c:v>30.076101467512046</c:v>
                </c:pt>
                <c:pt idx="12697">
                  <c:v>30.072081958930028</c:v>
                </c:pt>
                <c:pt idx="12698">
                  <c:v>30.068086517135043</c:v>
                </c:pt>
                <c:pt idx="12699">
                  <c:v>30.064114999713013</c:v>
                </c:pt>
                <c:pt idx="12700">
                  <c:v>30.060167264985012</c:v>
                </c:pt>
                <c:pt idx="12701">
                  <c:v>30.056243172068037</c:v>
                </c:pt>
                <c:pt idx="12702">
                  <c:v>30.05234258103701</c:v>
                </c:pt>
                <c:pt idx="12703">
                  <c:v>30.048465352602022</c:v>
                </c:pt>
                <c:pt idx="12704">
                  <c:v>30.044611348421029</c:v>
                </c:pt>
                <c:pt idx="12705">
                  <c:v>30.040780430911013</c:v>
                </c:pt>
                <c:pt idx="12706">
                  <c:v>30.036972463234008</c:v>
                </c:pt>
                <c:pt idx="12707">
                  <c:v>30.033187309373034</c:v>
                </c:pt>
                <c:pt idx="12708">
                  <c:v>30.029424834127042</c:v>
                </c:pt>
                <c:pt idx="12709">
                  <c:v>30.025684903074023</c:v>
                </c:pt>
                <c:pt idx="12710">
                  <c:v>30.021967382530022</c:v>
                </c:pt>
                <c:pt idx="12711">
                  <c:v>30.018272139603027</c:v>
                </c:pt>
                <c:pt idx="12712">
                  <c:v>30.014599042224006</c:v>
                </c:pt>
                <c:pt idx="12713">
                  <c:v>30.010947959019006</c:v>
                </c:pt>
                <c:pt idx="12714">
                  <c:v>30.007318759425004</c:v>
                </c:pt>
                <c:pt idx="12715">
                  <c:v>30.003711313617032</c:v>
                </c:pt>
                <c:pt idx="12716">
                  <c:v>30.00012549246901</c:v>
                </c:pt>
                <c:pt idx="12717">
                  <c:v>29.996561167744005</c:v>
                </c:pt>
                <c:pt idx="12718">
                  <c:v>29.993018211830019</c:v>
                </c:pt>
                <c:pt idx="12719">
                  <c:v>29.989496497885</c:v>
                </c:pt>
                <c:pt idx="12720">
                  <c:v>29.985995899853037</c:v>
                </c:pt>
                <c:pt idx="12721">
                  <c:v>29.982516292302023</c:v>
                </c:pt>
                <c:pt idx="12722">
                  <c:v>29.97905755066904</c:v>
                </c:pt>
                <c:pt idx="12723">
                  <c:v>29.97561955099502</c:v>
                </c:pt>
                <c:pt idx="12724">
                  <c:v>29.972202170106016</c:v>
                </c:pt>
                <c:pt idx="12725">
                  <c:v>29.968805285523047</c:v>
                </c:pt>
                <c:pt idx="12726">
                  <c:v>29.965428775490011</c:v>
                </c:pt>
                <c:pt idx="12727">
                  <c:v>29.962072519014043</c:v>
                </c:pt>
                <c:pt idx="12728">
                  <c:v>29.958736395685037</c:v>
                </c:pt>
                <c:pt idx="12729">
                  <c:v>29.955420285901027</c:v>
                </c:pt>
                <c:pt idx="12730">
                  <c:v>29.952124070673051</c:v>
                </c:pt>
                <c:pt idx="12731">
                  <c:v>29.948847631809997</c:v>
                </c:pt>
                <c:pt idx="12732">
                  <c:v>29.945590851687029</c:v>
                </c:pt>
                <c:pt idx="12733">
                  <c:v>29.942353613483021</c:v>
                </c:pt>
                <c:pt idx="12734">
                  <c:v>29.939135800944996</c:v>
                </c:pt>
                <c:pt idx="12735">
                  <c:v>29.935937298577016</c:v>
                </c:pt>
                <c:pt idx="12736">
                  <c:v>29.932757991562028</c:v>
                </c:pt>
                <c:pt idx="12737">
                  <c:v>29.929597765733035</c:v>
                </c:pt>
                <c:pt idx="12738">
                  <c:v>29.926456507572027</c:v>
                </c:pt>
                <c:pt idx="12739">
                  <c:v>29.923334104198034</c:v>
                </c:pt>
                <c:pt idx="12740">
                  <c:v>29.920230443451032</c:v>
                </c:pt>
                <c:pt idx="12741">
                  <c:v>29.917145413826006</c:v>
                </c:pt>
                <c:pt idx="12742">
                  <c:v>29.914078904424002</c:v>
                </c:pt>
                <c:pt idx="12743">
                  <c:v>29.911030805039047</c:v>
                </c:pt>
                <c:pt idx="12744">
                  <c:v>29.908001006064012</c:v>
                </c:pt>
                <c:pt idx="12745">
                  <c:v>29.904989398538021</c:v>
                </c:pt>
                <c:pt idx="12746">
                  <c:v>29.90199587423001</c:v>
                </c:pt>
                <c:pt idx="12747">
                  <c:v>29.89902032536105</c:v>
                </c:pt>
                <c:pt idx="12748">
                  <c:v>29.896062644978031</c:v>
                </c:pt>
                <c:pt idx="12749">
                  <c:v>29.893122726634033</c:v>
                </c:pt>
                <c:pt idx="12750">
                  <c:v>29.890200464552038</c:v>
                </c:pt>
                <c:pt idx="12751">
                  <c:v>29.887643444074001</c:v>
                </c:pt>
                <c:pt idx="12752">
                  <c:v>29.885084651310024</c:v>
                </c:pt>
                <c:pt idx="12753">
                  <c:v>29.882540198116999</c:v>
                </c:pt>
                <c:pt idx="12754">
                  <c:v>29.880009248101999</c:v>
                </c:pt>
                <c:pt idx="12755">
                  <c:v>29.877491765635</c:v>
                </c:pt>
                <c:pt idx="12756">
                  <c:v>29.874987677948013</c:v>
                </c:pt>
                <c:pt idx="12757">
                  <c:v>29.87249691432703</c:v>
                </c:pt>
                <c:pt idx="12758">
                  <c:v>29.870019404349023</c:v>
                </c:pt>
                <c:pt idx="12759">
                  <c:v>29.867555078034002</c:v>
                </c:pt>
                <c:pt idx="12760">
                  <c:v>29.865103865706999</c:v>
                </c:pt>
                <c:pt idx="12761">
                  <c:v>29.862665698024045</c:v>
                </c:pt>
                <c:pt idx="12762">
                  <c:v>29.860240506035041</c:v>
                </c:pt>
                <c:pt idx="12763">
                  <c:v>29.857828221179034</c:v>
                </c:pt>
                <c:pt idx="12764">
                  <c:v>29.855428775242046</c:v>
                </c:pt>
                <c:pt idx="12765">
                  <c:v>29.853042100376001</c:v>
                </c:pt>
                <c:pt idx="12766">
                  <c:v>29.850668129001008</c:v>
                </c:pt>
                <c:pt idx="12767">
                  <c:v>29.848306794040013</c:v>
                </c:pt>
                <c:pt idx="12768">
                  <c:v>29.845958028612017</c:v>
                </c:pt>
                <c:pt idx="12769">
                  <c:v>29.843621766259048</c:v>
                </c:pt>
                <c:pt idx="12770">
                  <c:v>29.841297940864024</c:v>
                </c:pt>
                <c:pt idx="12771">
                  <c:v>29.838986486682018</c:v>
                </c:pt>
                <c:pt idx="12772">
                  <c:v>29.836687338278011</c:v>
                </c:pt>
                <c:pt idx="12773">
                  <c:v>29.834400430550033</c:v>
                </c:pt>
                <c:pt idx="12774">
                  <c:v>29.832125698743027</c:v>
                </c:pt>
                <c:pt idx="12775">
                  <c:v>29.829863078445044</c:v>
                </c:pt>
                <c:pt idx="12776">
                  <c:v>29.827612505548018</c:v>
                </c:pt>
                <c:pt idx="12777">
                  <c:v>29.825373916384024</c:v>
                </c:pt>
                <c:pt idx="12778">
                  <c:v>29.823147247525014</c:v>
                </c:pt>
                <c:pt idx="12779">
                  <c:v>29.820932435862005</c:v>
                </c:pt>
                <c:pt idx="12780">
                  <c:v>29.818729418657028</c:v>
                </c:pt>
                <c:pt idx="12781">
                  <c:v>29.81653813351204</c:v>
                </c:pt>
                <c:pt idx="12782">
                  <c:v>29.814358518287008</c:v>
                </c:pt>
                <c:pt idx="12783">
                  <c:v>29.812190511276015</c:v>
                </c:pt>
                <c:pt idx="12784">
                  <c:v>29.810034050992044</c:v>
                </c:pt>
                <c:pt idx="12785">
                  <c:v>29.807889076336039</c:v>
                </c:pt>
                <c:pt idx="12786">
                  <c:v>29.805755526458029</c:v>
                </c:pt>
                <c:pt idx="12787">
                  <c:v>29.803633340931015</c:v>
                </c:pt>
                <c:pt idx="12788">
                  <c:v>29.80152245952803</c:v>
                </c:pt>
                <c:pt idx="12789">
                  <c:v>29.799422822444001</c:v>
                </c:pt>
                <c:pt idx="12790">
                  <c:v>29.797334370098042</c:v>
                </c:pt>
                <c:pt idx="12791">
                  <c:v>29.795257043258005</c:v>
                </c:pt>
                <c:pt idx="12792">
                  <c:v>29.793190783034049</c:v>
                </c:pt>
                <c:pt idx="12793">
                  <c:v>29.791135530834026</c:v>
                </c:pt>
                <c:pt idx="12794">
                  <c:v>29.789091228258997</c:v>
                </c:pt>
                <c:pt idx="12795">
                  <c:v>29.787057817382049</c:v>
                </c:pt>
                <c:pt idx="12796">
                  <c:v>29.785035240501031</c:v>
                </c:pt>
                <c:pt idx="12797">
                  <c:v>29.783023440194995</c:v>
                </c:pt>
                <c:pt idx="12798">
                  <c:v>29.781022359388999</c:v>
                </c:pt>
                <c:pt idx="12799">
                  <c:v>29.779031941245023</c:v>
                </c:pt>
                <c:pt idx="12800">
                  <c:v>29.777052129308004</c:v>
                </c:pt>
                <c:pt idx="12801">
                  <c:v>29.775082867369008</c:v>
                </c:pt>
                <c:pt idx="12802">
                  <c:v>29.773124099514007</c:v>
                </c:pt>
                <c:pt idx="12803">
                  <c:v>29.771175770115008</c:v>
                </c:pt>
                <c:pt idx="12804">
                  <c:v>29.76923782387405</c:v>
                </c:pt>
                <c:pt idx="12805">
                  <c:v>29.767310205718047</c:v>
                </c:pt>
                <c:pt idx="12806">
                  <c:v>29.765392860928046</c:v>
                </c:pt>
                <c:pt idx="12807">
                  <c:v>29.763485735082043</c:v>
                </c:pt>
                <c:pt idx="12808">
                  <c:v>29.761588773935046</c:v>
                </c:pt>
                <c:pt idx="12809">
                  <c:v>29.759701923632008</c:v>
                </c:pt>
                <c:pt idx="12810">
                  <c:v>29.757825130556</c:v>
                </c:pt>
                <c:pt idx="12811">
                  <c:v>29.755958341418022</c:v>
                </c:pt>
                <c:pt idx="12812">
                  <c:v>29.754101503146046</c:v>
                </c:pt>
                <c:pt idx="12813">
                  <c:v>29.752254562957035</c:v>
                </c:pt>
                <c:pt idx="12814">
                  <c:v>29.750417468377009</c:v>
                </c:pt>
                <c:pt idx="12815">
                  <c:v>29.748590167188013</c:v>
                </c:pt>
                <c:pt idx="12816">
                  <c:v>29.746772607474043</c:v>
                </c:pt>
                <c:pt idx="12817">
                  <c:v>29.744964737545047</c:v>
                </c:pt>
                <c:pt idx="12818">
                  <c:v>29.743166505957049</c:v>
                </c:pt>
                <c:pt idx="12819">
                  <c:v>29.741377861664034</c:v>
                </c:pt>
                <c:pt idx="12820">
                  <c:v>29.739598753755047</c:v>
                </c:pt>
                <c:pt idx="12821">
                  <c:v>29.737829131680996</c:v>
                </c:pt>
                <c:pt idx="12822">
                  <c:v>29.736068945092029</c:v>
                </c:pt>
                <c:pt idx="12823">
                  <c:v>29.734318143889027</c:v>
                </c:pt>
                <c:pt idx="12824">
                  <c:v>29.732576678326041</c:v>
                </c:pt>
                <c:pt idx="12825">
                  <c:v>29.730844498859994</c:v>
                </c:pt>
                <c:pt idx="12826">
                  <c:v>29.729121556221003</c:v>
                </c:pt>
                <c:pt idx="12827">
                  <c:v>29.727407801349045</c:v>
                </c:pt>
                <c:pt idx="12828">
                  <c:v>29.72570318550703</c:v>
                </c:pt>
                <c:pt idx="12829">
                  <c:v>29.724007660181996</c:v>
                </c:pt>
                <c:pt idx="12830">
                  <c:v>29.722321177134006</c:v>
                </c:pt>
                <c:pt idx="12831">
                  <c:v>29.720990988032042</c:v>
                </c:pt>
                <c:pt idx="12832">
                  <c:v>29.719654256565036</c:v>
                </c:pt>
                <c:pt idx="12833">
                  <c:v>29.718323697876997</c:v>
                </c:pt>
                <c:pt idx="12834">
                  <c:v>29.71699880045901</c:v>
                </c:pt>
                <c:pt idx="12835">
                  <c:v>29.715679558624004</c:v>
                </c:pt>
                <c:pt idx="12836">
                  <c:v>29.714365947623037</c:v>
                </c:pt>
                <c:pt idx="12837">
                  <c:v>29.713057943549018</c:v>
                </c:pt>
                <c:pt idx="12838">
                  <c:v>29.711755522573014</c:v>
                </c:pt>
                <c:pt idx="12839">
                  <c:v>29.710458660946017</c:v>
                </c:pt>
                <c:pt idx="12840">
                  <c:v>29.709167335018037</c:v>
                </c:pt>
                <c:pt idx="12841">
                  <c:v>29.707881521247032</c:v>
                </c:pt>
                <c:pt idx="12842">
                  <c:v>29.70660119623102</c:v>
                </c:pt>
                <c:pt idx="12843">
                  <c:v>29.705326336602013</c:v>
                </c:pt>
                <c:pt idx="12844">
                  <c:v>29.704056919142033</c:v>
                </c:pt>
                <c:pt idx="12845">
                  <c:v>29.702792920660045</c:v>
                </c:pt>
                <c:pt idx="12846">
                  <c:v>29.701534318150038</c:v>
                </c:pt>
                <c:pt idx="12847">
                  <c:v>29.70028108864301</c:v>
                </c:pt>
                <c:pt idx="12848">
                  <c:v>29.699033209306037</c:v>
                </c:pt>
                <c:pt idx="12849">
                  <c:v>29.697790657355995</c:v>
                </c:pt>
                <c:pt idx="12850">
                  <c:v>29.696553410159026</c:v>
                </c:pt>
                <c:pt idx="12851">
                  <c:v>29.695321445138006</c:v>
                </c:pt>
                <c:pt idx="12852">
                  <c:v>29.694094739839045</c:v>
                </c:pt>
                <c:pt idx="12853">
                  <c:v>29.692873271880046</c:v>
                </c:pt>
                <c:pt idx="12854">
                  <c:v>29.691657018970034</c:v>
                </c:pt>
                <c:pt idx="12855">
                  <c:v>29.690445958931036</c:v>
                </c:pt>
                <c:pt idx="12856">
                  <c:v>29.689240069689049</c:v>
                </c:pt>
                <c:pt idx="12857">
                  <c:v>29.688039329224011</c:v>
                </c:pt>
                <c:pt idx="12858">
                  <c:v>29.68684371563603</c:v>
                </c:pt>
                <c:pt idx="12859">
                  <c:v>29.685653207129008</c:v>
                </c:pt>
                <c:pt idx="12860">
                  <c:v>29.684467781959029</c:v>
                </c:pt>
                <c:pt idx="12861">
                  <c:v>29.683287418492</c:v>
                </c:pt>
                <c:pt idx="12862">
                  <c:v>29.682112095213029</c:v>
                </c:pt>
                <c:pt idx="12863">
                  <c:v>29.680941790675035</c:v>
                </c:pt>
                <c:pt idx="12864">
                  <c:v>29.679776483506998</c:v>
                </c:pt>
                <c:pt idx="12865">
                  <c:v>29.678616152461018</c:v>
                </c:pt>
                <c:pt idx="12866">
                  <c:v>29.677460776340013</c:v>
                </c:pt>
                <c:pt idx="12867">
                  <c:v>29.676310334068035</c:v>
                </c:pt>
                <c:pt idx="12868">
                  <c:v>29.67516480466702</c:v>
                </c:pt>
                <c:pt idx="12869">
                  <c:v>29.674024167195</c:v>
                </c:pt>
                <c:pt idx="12870">
                  <c:v>29.672888400845011</c:v>
                </c:pt>
                <c:pt idx="12871">
                  <c:v>29.671757484894044</c:v>
                </c:pt>
                <c:pt idx="12872">
                  <c:v>29.670631398671048</c:v>
                </c:pt>
                <c:pt idx="12873">
                  <c:v>29.669510121638041</c:v>
                </c:pt>
                <c:pt idx="12874">
                  <c:v>29.668393633332016</c:v>
                </c:pt>
                <c:pt idx="12875">
                  <c:v>29.667281913349996</c:v>
                </c:pt>
                <c:pt idx="12876">
                  <c:v>29.666174941405018</c:v>
                </c:pt>
                <c:pt idx="12877">
                  <c:v>29.66507269728703</c:v>
                </c:pt>
                <c:pt idx="12878">
                  <c:v>29.663975160881023</c:v>
                </c:pt>
                <c:pt idx="12879">
                  <c:v>29.662882312136048</c:v>
                </c:pt>
                <c:pt idx="12880">
                  <c:v>29.661794131069996</c:v>
                </c:pt>
                <c:pt idx="12881">
                  <c:v>29.660710597836044</c:v>
                </c:pt>
                <c:pt idx="12882">
                  <c:v>29.659631692645007</c:v>
                </c:pt>
                <c:pt idx="12883">
                  <c:v>29.658557395794048</c:v>
                </c:pt>
                <c:pt idx="12884">
                  <c:v>29.657487687672017</c:v>
                </c:pt>
                <c:pt idx="12885">
                  <c:v>29.656422548718012</c:v>
                </c:pt>
                <c:pt idx="12886">
                  <c:v>29.655361959475044</c:v>
                </c:pt>
                <c:pt idx="12887">
                  <c:v>29.65430590061203</c:v>
                </c:pt>
                <c:pt idx="12888">
                  <c:v>29.653254352785041</c:v>
                </c:pt>
                <c:pt idx="12889">
                  <c:v>29.652207296849042</c:v>
                </c:pt>
                <c:pt idx="12890">
                  <c:v>29.651164713598007</c:v>
                </c:pt>
                <c:pt idx="12891">
                  <c:v>29.650126584036002</c:v>
                </c:pt>
                <c:pt idx="12892">
                  <c:v>29.649092889182043</c:v>
                </c:pt>
                <c:pt idx="12893">
                  <c:v>29.648063610143026</c:v>
                </c:pt>
                <c:pt idx="12894">
                  <c:v>29.647038728100995</c:v>
                </c:pt>
                <c:pt idx="12895">
                  <c:v>29.646018224363047</c:v>
                </c:pt>
                <c:pt idx="12896">
                  <c:v>29.645002080242023</c:v>
                </c:pt>
                <c:pt idx="12897">
                  <c:v>29.643990277215039</c:v>
                </c:pt>
                <c:pt idx="12898">
                  <c:v>29.642982796766034</c:v>
                </c:pt>
                <c:pt idx="12899">
                  <c:v>29.641979620495022</c:v>
                </c:pt>
                <c:pt idx="12900">
                  <c:v>29.640980730047033</c:v>
                </c:pt>
                <c:pt idx="12901">
                  <c:v>29.639986107191021</c:v>
                </c:pt>
                <c:pt idx="12902">
                  <c:v>29.638995733729018</c:v>
                </c:pt>
                <c:pt idx="12903">
                  <c:v>29.638009591591015</c:v>
                </c:pt>
                <c:pt idx="12904">
                  <c:v>29.637027662712001</c:v>
                </c:pt>
                <c:pt idx="12905">
                  <c:v>29.636049929172998</c:v>
                </c:pt>
                <c:pt idx="12906">
                  <c:v>29.635076373058041</c:v>
                </c:pt>
                <c:pt idx="12907">
                  <c:v>29.634106976614021</c:v>
                </c:pt>
                <c:pt idx="12908">
                  <c:v>29.633141722112043</c:v>
                </c:pt>
                <c:pt idx="12909">
                  <c:v>29.632180591891029</c:v>
                </c:pt>
                <c:pt idx="12910">
                  <c:v>29.631223568362998</c:v>
                </c:pt>
                <c:pt idx="12911">
                  <c:v>29.630270634050021</c:v>
                </c:pt>
                <c:pt idx="12912">
                  <c:v>29.629321771557045</c:v>
                </c:pt>
                <c:pt idx="12913">
                  <c:v>29.628376963499022</c:v>
                </c:pt>
                <c:pt idx="12914">
                  <c:v>29.627436192622042</c:v>
                </c:pt>
                <c:pt idx="12915">
                  <c:v>29.626499441716021</c:v>
                </c:pt>
                <c:pt idx="12916">
                  <c:v>29.625566693633004</c:v>
                </c:pt>
                <c:pt idx="12917">
                  <c:v>29.624637931330994</c:v>
                </c:pt>
                <c:pt idx="12918">
                  <c:v>29.623713137799996</c:v>
                </c:pt>
                <c:pt idx="12919">
                  <c:v>29.622792296183036</c:v>
                </c:pt>
                <c:pt idx="12920">
                  <c:v>29.621875389595004</c:v>
                </c:pt>
                <c:pt idx="12921">
                  <c:v>29.620962401263</c:v>
                </c:pt>
                <c:pt idx="12922">
                  <c:v>29.620053314505014</c:v>
                </c:pt>
                <c:pt idx="12923">
                  <c:v>29.61914811267701</c:v>
                </c:pt>
                <c:pt idx="12924">
                  <c:v>29.618246779239996</c:v>
                </c:pt>
                <c:pt idx="12925">
                  <c:v>29.617349297698013</c:v>
                </c:pt>
                <c:pt idx="12926">
                  <c:v>29.616455651639001</c:v>
                </c:pt>
                <c:pt idx="12927">
                  <c:v>29.615565824704049</c:v>
                </c:pt>
                <c:pt idx="12928">
                  <c:v>29.614679800624003</c:v>
                </c:pt>
                <c:pt idx="12929">
                  <c:v>29.61379756318405</c:v>
                </c:pt>
                <c:pt idx="12930">
                  <c:v>29.612919096250039</c:v>
                </c:pt>
                <c:pt idx="12931">
                  <c:v>29.61239170644501</c:v>
                </c:pt>
                <c:pt idx="12932">
                  <c:v>29.611507085574999</c:v>
                </c:pt>
                <c:pt idx="12933">
                  <c:v>29.610983619353021</c:v>
                </c:pt>
                <c:pt idx="12934">
                  <c:v>29.610105089076001</c:v>
                </c:pt>
                <c:pt idx="12935">
                  <c:v>29.609585234989027</c:v>
                </c:pt>
                <c:pt idx="12936">
                  <c:v>29.609059103654033</c:v>
                </c:pt>
                <c:pt idx="12937">
                  <c:v>29.608534534590035</c:v>
                </c:pt>
                <c:pt idx="12938">
                  <c:v>29.608011331837019</c:v>
                </c:pt>
                <c:pt idx="12939">
                  <c:v>29.607489496428002</c:v>
                </c:pt>
                <c:pt idx="12940">
                  <c:v>29.60696902468203</c:v>
                </c:pt>
                <c:pt idx="12941">
                  <c:v>29.606449913048039</c:v>
                </c:pt>
                <c:pt idx="12942">
                  <c:v>29.605932157970017</c:v>
                </c:pt>
                <c:pt idx="12943">
                  <c:v>29.605415755915033</c:v>
                </c:pt>
                <c:pt idx="12944">
                  <c:v>29.604900703356009</c:v>
                </c:pt>
                <c:pt idx="12945">
                  <c:v>29.60438699677502</c:v>
                </c:pt>
                <c:pt idx="12946">
                  <c:v>29.603874632642032</c:v>
                </c:pt>
                <c:pt idx="12947">
                  <c:v>29.60336360748704</c:v>
                </c:pt>
                <c:pt idx="12948">
                  <c:v>29.60285391779405</c:v>
                </c:pt>
                <c:pt idx="12949">
                  <c:v>29.60234556008902</c:v>
                </c:pt>
                <c:pt idx="12950">
                  <c:v>29.601838530893019</c:v>
                </c:pt>
                <c:pt idx="12951">
                  <c:v>29.601332826747011</c:v>
                </c:pt>
                <c:pt idx="12952">
                  <c:v>29.600828444184003</c:v>
                </c:pt>
                <c:pt idx="12953">
                  <c:v>29.600325379788046</c:v>
                </c:pt>
                <c:pt idx="12954">
                  <c:v>29.599823630097035</c:v>
                </c:pt>
                <c:pt idx="12955">
                  <c:v>29.599323191679048</c:v>
                </c:pt>
                <c:pt idx="12956">
                  <c:v>29.598824061108019</c:v>
                </c:pt>
                <c:pt idx="12957">
                  <c:v>29.598326234983006</c:v>
                </c:pt>
                <c:pt idx="12958">
                  <c:v>29.597829709902044</c:v>
                </c:pt>
                <c:pt idx="12959">
                  <c:v>29.597334482457029</c:v>
                </c:pt>
                <c:pt idx="12960">
                  <c:v>29.596840549299031</c:v>
                </c:pt>
                <c:pt idx="12961">
                  <c:v>29.59634790702404</c:v>
                </c:pt>
                <c:pt idx="12962">
                  <c:v>29.595856552260045</c:v>
                </c:pt>
                <c:pt idx="12963">
                  <c:v>29.595366481669032</c:v>
                </c:pt>
                <c:pt idx="12964">
                  <c:v>29.594877691888996</c:v>
                </c:pt>
                <c:pt idx="12965">
                  <c:v>29.594390179567995</c:v>
                </c:pt>
                <c:pt idx="12966">
                  <c:v>29.593903941396036</c:v>
                </c:pt>
                <c:pt idx="12967">
                  <c:v>29.593418974034023</c:v>
                </c:pt>
                <c:pt idx="12968">
                  <c:v>29.592935274168042</c:v>
                </c:pt>
                <c:pt idx="12969">
                  <c:v>29.592452838502027</c:v>
                </c:pt>
                <c:pt idx="12970">
                  <c:v>29.591971663728032</c:v>
                </c:pt>
                <c:pt idx="12971">
                  <c:v>29.59149174655505</c:v>
                </c:pt>
                <c:pt idx="12972">
                  <c:v>29.591013083704013</c:v>
                </c:pt>
                <c:pt idx="12973">
                  <c:v>29.590535671905002</c:v>
                </c:pt>
                <c:pt idx="12974">
                  <c:v>29.590059507900037</c:v>
                </c:pt>
                <c:pt idx="12975">
                  <c:v>29.589584588423008</c:v>
                </c:pt>
                <c:pt idx="12976">
                  <c:v>29.589110910227021</c:v>
                </c:pt>
                <c:pt idx="12977">
                  <c:v>29.588638470076035</c:v>
                </c:pt>
                <c:pt idx="12978">
                  <c:v>29.588167264745039</c:v>
                </c:pt>
                <c:pt idx="12979">
                  <c:v>29.587697291015047</c:v>
                </c:pt>
                <c:pt idx="12980">
                  <c:v>29.587228545662015</c:v>
                </c:pt>
                <c:pt idx="12981">
                  <c:v>29.586761025488045</c:v>
                </c:pt>
                <c:pt idx="12982">
                  <c:v>29.586294727286031</c:v>
                </c:pt>
                <c:pt idx="12983">
                  <c:v>29.585829647883031</c:v>
                </c:pt>
                <c:pt idx="12984">
                  <c:v>29.585365784092005</c:v>
                </c:pt>
                <c:pt idx="12985">
                  <c:v>29.584903132741999</c:v>
                </c:pt>
                <c:pt idx="12986">
                  <c:v>29.584441690668029</c:v>
                </c:pt>
                <c:pt idx="12987">
                  <c:v>29.583981454715001</c:v>
                </c:pt>
                <c:pt idx="12988">
                  <c:v>29.583522421736006</c:v>
                </c:pt>
                <c:pt idx="12989">
                  <c:v>29.583064588598006</c:v>
                </c:pt>
                <c:pt idx="12990">
                  <c:v>29.582607952163016</c:v>
                </c:pt>
                <c:pt idx="12991">
                  <c:v>29.582152509302034</c:v>
                </c:pt>
                <c:pt idx="12992">
                  <c:v>29.581698256921015</c:v>
                </c:pt>
                <c:pt idx="12993">
                  <c:v>29.581245191892037</c:v>
                </c:pt>
                <c:pt idx="12994">
                  <c:v>29.580793311132027</c:v>
                </c:pt>
                <c:pt idx="12995">
                  <c:v>29.580342611549042</c:v>
                </c:pt>
                <c:pt idx="12996">
                  <c:v>29.579893090045005</c:v>
                </c:pt>
                <c:pt idx="12997">
                  <c:v>29.57944474355503</c:v>
                </c:pt>
                <c:pt idx="12998">
                  <c:v>29.578997569011051</c:v>
                </c:pt>
                <c:pt idx="12999">
                  <c:v>29.578551563370013</c:v>
                </c:pt>
                <c:pt idx="13000">
                  <c:v>29.57810672356004</c:v>
                </c:pt>
                <c:pt idx="13001">
                  <c:v>29.577663046554051</c:v>
                </c:pt>
                <c:pt idx="13002">
                  <c:v>29.577220529335023</c:v>
                </c:pt>
                <c:pt idx="13003">
                  <c:v>29.576779168828011</c:v>
                </c:pt>
                <c:pt idx="13004">
                  <c:v>29.576338962042996</c:v>
                </c:pt>
                <c:pt idx="13005">
                  <c:v>29.575899905976996</c:v>
                </c:pt>
                <c:pt idx="13006">
                  <c:v>29.575461997614013</c:v>
                </c:pt>
                <c:pt idx="13007">
                  <c:v>29.575025233958002</c:v>
                </c:pt>
                <c:pt idx="13008">
                  <c:v>29.574589612039006</c:v>
                </c:pt>
                <c:pt idx="13009">
                  <c:v>29.57415512884802</c:v>
                </c:pt>
                <c:pt idx="13010">
                  <c:v>29.573721781423046</c:v>
                </c:pt>
                <c:pt idx="13011">
                  <c:v>29.573289566821018</c:v>
                </c:pt>
                <c:pt idx="13012">
                  <c:v>29.572858482073002</c:v>
                </c:pt>
                <c:pt idx="13013">
                  <c:v>29.572428524204042</c:v>
                </c:pt>
                <c:pt idx="13014">
                  <c:v>29.571999690301027</c:v>
                </c:pt>
                <c:pt idx="13015">
                  <c:v>29.571571977432029</c:v>
                </c:pt>
                <c:pt idx="13016">
                  <c:v>29.571145382657051</c:v>
                </c:pt>
                <c:pt idx="13017">
                  <c:v>29.570719903079009</c:v>
                </c:pt>
                <c:pt idx="13018">
                  <c:v>29.570295535787011</c:v>
                </c:pt>
                <c:pt idx="13019">
                  <c:v>29.569872277860043</c:v>
                </c:pt>
                <c:pt idx="13020">
                  <c:v>29.569450126403012</c:v>
                </c:pt>
                <c:pt idx="13021">
                  <c:v>29.569029078539018</c:v>
                </c:pt>
                <c:pt idx="13022">
                  <c:v>29.568609131378025</c:v>
                </c:pt>
                <c:pt idx="13023">
                  <c:v>29.568190282052001</c:v>
                </c:pt>
                <c:pt idx="13024">
                  <c:v>29.567772527694046</c:v>
                </c:pt>
                <c:pt idx="13025">
                  <c:v>29.567355865448008</c:v>
                </c:pt>
                <c:pt idx="13026">
                  <c:v>29.566940292459037</c:v>
                </c:pt>
                <c:pt idx="13027">
                  <c:v>29.566525805883032</c:v>
                </c:pt>
                <c:pt idx="13028">
                  <c:v>29.566112402898</c:v>
                </c:pt>
                <c:pt idx="13029">
                  <c:v>29.565700080648014</c:v>
                </c:pt>
                <c:pt idx="13030">
                  <c:v>29.565288836329046</c:v>
                </c:pt>
                <c:pt idx="13031">
                  <c:v>29.564878667132007</c:v>
                </c:pt>
                <c:pt idx="13032">
                  <c:v>29.564469570264009</c:v>
                </c:pt>
                <c:pt idx="13033">
                  <c:v>29.564061542909997</c:v>
                </c:pt>
                <c:pt idx="13034">
                  <c:v>29.563654582262018</c:v>
                </c:pt>
                <c:pt idx="13035">
                  <c:v>29.563248685550036</c:v>
                </c:pt>
                <c:pt idx="13036">
                  <c:v>29.562843850005038</c:v>
                </c:pt>
                <c:pt idx="13037">
                  <c:v>29.562440072849995</c:v>
                </c:pt>
                <c:pt idx="13038">
                  <c:v>29.562037351310039</c:v>
                </c:pt>
                <c:pt idx="13039">
                  <c:v>29.561635682645033</c:v>
                </c:pt>
                <c:pt idx="13040">
                  <c:v>29.561235064114044</c:v>
                </c:pt>
                <c:pt idx="13041">
                  <c:v>29.560835492964998</c:v>
                </c:pt>
                <c:pt idx="13042">
                  <c:v>29.560436966458042</c:v>
                </c:pt>
                <c:pt idx="13043">
                  <c:v>29.560039481871001</c:v>
                </c:pt>
                <c:pt idx="13044">
                  <c:v>29.559643036490002</c:v>
                </c:pt>
                <c:pt idx="13045">
                  <c:v>29.559247627587013</c:v>
                </c:pt>
                <c:pt idx="13046">
                  <c:v>29.55885325245805</c:v>
                </c:pt>
                <c:pt idx="13047">
                  <c:v>29.558459908422037</c:v>
                </c:pt>
                <c:pt idx="13048">
                  <c:v>29.558067592773</c:v>
                </c:pt>
                <c:pt idx="13049">
                  <c:v>29.557676302841003</c:v>
                </c:pt>
                <c:pt idx="13050">
                  <c:v>29.557286035937011</c:v>
                </c:pt>
                <c:pt idx="13051">
                  <c:v>29.556896789366021</c:v>
                </c:pt>
                <c:pt idx="13052">
                  <c:v>29.556508560513009</c:v>
                </c:pt>
                <c:pt idx="13053">
                  <c:v>29.556121346681039</c:v>
                </c:pt>
                <c:pt idx="13054">
                  <c:v>29.555735145256051</c:v>
                </c:pt>
                <c:pt idx="13055">
                  <c:v>29.555349953554014</c:v>
                </c:pt>
                <c:pt idx="13056">
                  <c:v>29.554965768966042</c:v>
                </c:pt>
                <c:pt idx="13057">
                  <c:v>29.554582588862047</c:v>
                </c:pt>
                <c:pt idx="13058">
                  <c:v>29.554200410613021</c:v>
                </c:pt>
                <c:pt idx="13059">
                  <c:v>29.553819231600016</c:v>
                </c:pt>
                <c:pt idx="13060">
                  <c:v>29.553439049224039</c:v>
                </c:pt>
                <c:pt idx="13061">
                  <c:v>29.55305986087501</c:v>
                </c:pt>
                <c:pt idx="13062">
                  <c:v>29.552681663959049</c:v>
                </c:pt>
                <c:pt idx="13063">
                  <c:v>29.552304455893022</c:v>
                </c:pt>
                <c:pt idx="13064">
                  <c:v>29.55192823409601</c:v>
                </c:pt>
                <c:pt idx="13065">
                  <c:v>29.551552995980046</c:v>
                </c:pt>
                <c:pt idx="13066">
                  <c:v>29.551178738979047</c:v>
                </c:pt>
                <c:pt idx="13067">
                  <c:v>29.550805460538015</c:v>
                </c:pt>
                <c:pt idx="13068">
                  <c:v>29.550433158098997</c:v>
                </c:pt>
                <c:pt idx="13069">
                  <c:v>29.550061829122001</c:v>
                </c:pt>
                <c:pt idx="13070">
                  <c:v>29.549691471050039</c:v>
                </c:pt>
                <c:pt idx="13071">
                  <c:v>29.549322081368018</c:v>
                </c:pt>
                <c:pt idx="13072">
                  <c:v>29.548953657534014</c:v>
                </c:pt>
                <c:pt idx="13073">
                  <c:v>29.54858619702901</c:v>
                </c:pt>
                <c:pt idx="13074">
                  <c:v>29.548219697333025</c:v>
                </c:pt>
                <c:pt idx="13075">
                  <c:v>29.547854155950006</c:v>
                </c:pt>
                <c:pt idx="13076">
                  <c:v>29.547489570360028</c:v>
                </c:pt>
                <c:pt idx="13077">
                  <c:v>29.547125938085003</c:v>
                </c:pt>
                <c:pt idx="13078">
                  <c:v>29.546763256621034</c:v>
                </c:pt>
                <c:pt idx="13079">
                  <c:v>29.546401523485997</c:v>
                </c:pt>
                <c:pt idx="13080">
                  <c:v>29.54604073620402</c:v>
                </c:pt>
                <c:pt idx="13081">
                  <c:v>29.545680892323048</c:v>
                </c:pt>
                <c:pt idx="13082">
                  <c:v>29.545321989361014</c:v>
                </c:pt>
                <c:pt idx="13083">
                  <c:v>29.544964024872002</c:v>
                </c:pt>
                <c:pt idx="13084">
                  <c:v>29.544606996384005</c:v>
                </c:pt>
                <c:pt idx="13085">
                  <c:v>29.544250901481007</c:v>
                </c:pt>
                <c:pt idx="13086">
                  <c:v>29.543895737711011</c:v>
                </c:pt>
                <c:pt idx="13087">
                  <c:v>29.543541502652999</c:v>
                </c:pt>
                <c:pt idx="13088">
                  <c:v>29.543188193871003</c:v>
                </c:pt>
                <c:pt idx="13089">
                  <c:v>29.542835808942016</c:v>
                </c:pt>
                <c:pt idx="13090">
                  <c:v>29.542484345453033</c:v>
                </c:pt>
                <c:pt idx="13091">
                  <c:v>29.542133801012994</c:v>
                </c:pt>
                <c:pt idx="13092">
                  <c:v>29.541784173210033</c:v>
                </c:pt>
                <c:pt idx="13093">
                  <c:v>29.541435459653997</c:v>
                </c:pt>
                <c:pt idx="13094">
                  <c:v>29.541435696166047</c:v>
                </c:pt>
                <c:pt idx="13095">
                  <c:v>29.541080459697014</c:v>
                </c:pt>
                <c:pt idx="13096">
                  <c:v>29.541080700339023</c:v>
                </c:pt>
                <c:pt idx="13097">
                  <c:v>29.540726411416017</c:v>
                </c:pt>
                <c:pt idx="13098">
                  <c:v>29.540726651414047</c:v>
                </c:pt>
                <c:pt idx="13099">
                  <c:v>29.54037330807904</c:v>
                </c:pt>
                <c:pt idx="13100">
                  <c:v>29.540373547436047</c:v>
                </c:pt>
                <c:pt idx="13101">
                  <c:v>29.540021147194011</c:v>
                </c:pt>
                <c:pt idx="13102">
                  <c:v>29.540021385911018</c:v>
                </c:pt>
                <c:pt idx="13103">
                  <c:v>29.539669926240038</c:v>
                </c:pt>
                <c:pt idx="13104">
                  <c:v>29.539670164319034</c:v>
                </c:pt>
                <c:pt idx="13105">
                  <c:v>29.539319642708051</c:v>
                </c:pt>
                <c:pt idx="13106">
                  <c:v>29.539319880151027</c:v>
                </c:pt>
                <c:pt idx="13107">
                  <c:v>29.538970294106036</c:v>
                </c:pt>
                <c:pt idx="13108">
                  <c:v>29.538970530914014</c:v>
                </c:pt>
                <c:pt idx="13109">
                  <c:v>29.538621877919013</c:v>
                </c:pt>
                <c:pt idx="13110">
                  <c:v>29.538622114094039</c:v>
                </c:pt>
                <c:pt idx="13111">
                  <c:v>29.538622114222051</c:v>
                </c:pt>
                <c:pt idx="13112">
                  <c:v>29.538622114216025</c:v>
                </c:pt>
                <c:pt idx="13113">
                  <c:v>29.538622114216025</c:v>
                </c:pt>
                <c:pt idx="13114">
                  <c:v>29.538622114216025</c:v>
                </c:pt>
                <c:pt idx="13115">
                  <c:v>29.538622114216025</c:v>
                </c:pt>
                <c:pt idx="13116">
                  <c:v>29.538622114216025</c:v>
                </c:pt>
                <c:pt idx="13117">
                  <c:v>29.538622114216025</c:v>
                </c:pt>
                <c:pt idx="13118">
                  <c:v>29.538622114216025</c:v>
                </c:pt>
                <c:pt idx="13119">
                  <c:v>29.538622114216025</c:v>
                </c:pt>
                <c:pt idx="13120">
                  <c:v>29.538622114216025</c:v>
                </c:pt>
                <c:pt idx="13121">
                  <c:v>29.538622114216025</c:v>
                </c:pt>
                <c:pt idx="13122">
                  <c:v>29.538622114216025</c:v>
                </c:pt>
                <c:pt idx="13123">
                  <c:v>29.538622114216025</c:v>
                </c:pt>
                <c:pt idx="13124">
                  <c:v>29.538622114216025</c:v>
                </c:pt>
                <c:pt idx="13125">
                  <c:v>29.538622114216025</c:v>
                </c:pt>
                <c:pt idx="13126">
                  <c:v>29.538622114216025</c:v>
                </c:pt>
                <c:pt idx="13127">
                  <c:v>29.538622114216025</c:v>
                </c:pt>
                <c:pt idx="13128">
                  <c:v>29.538622114216025</c:v>
                </c:pt>
                <c:pt idx="13129">
                  <c:v>29.538622114216025</c:v>
                </c:pt>
                <c:pt idx="13130">
                  <c:v>29.538622114216025</c:v>
                </c:pt>
                <c:pt idx="13131">
                  <c:v>29.538622114216025</c:v>
                </c:pt>
                <c:pt idx="13132">
                  <c:v>29.538622114216025</c:v>
                </c:pt>
                <c:pt idx="13133">
                  <c:v>29.538622114216025</c:v>
                </c:pt>
                <c:pt idx="13134">
                  <c:v>29.538622114216025</c:v>
                </c:pt>
                <c:pt idx="13135">
                  <c:v>29.538622114216025</c:v>
                </c:pt>
                <c:pt idx="13136">
                  <c:v>29.538622114216025</c:v>
                </c:pt>
                <c:pt idx="13137">
                  <c:v>29.538622114216025</c:v>
                </c:pt>
                <c:pt idx="13138">
                  <c:v>29.538622114216025</c:v>
                </c:pt>
                <c:pt idx="13139">
                  <c:v>29.538622114216025</c:v>
                </c:pt>
                <c:pt idx="13140">
                  <c:v>29.538622114216025</c:v>
                </c:pt>
                <c:pt idx="13141">
                  <c:v>29.538622114216025</c:v>
                </c:pt>
                <c:pt idx="13142">
                  <c:v>29.538622114216025</c:v>
                </c:pt>
                <c:pt idx="13143">
                  <c:v>29.538622114216025</c:v>
                </c:pt>
                <c:pt idx="13144">
                  <c:v>29.538622114216025</c:v>
                </c:pt>
                <c:pt idx="13145">
                  <c:v>29.538622114216025</c:v>
                </c:pt>
                <c:pt idx="13146">
                  <c:v>29.538622114216025</c:v>
                </c:pt>
                <c:pt idx="13147">
                  <c:v>29.538622114216025</c:v>
                </c:pt>
                <c:pt idx="13148">
                  <c:v>29.538622114216025</c:v>
                </c:pt>
                <c:pt idx="13149">
                  <c:v>29.538622114216025</c:v>
                </c:pt>
                <c:pt idx="13150">
                  <c:v>29.538622114216025</c:v>
                </c:pt>
                <c:pt idx="13151">
                  <c:v>29.538622114216025</c:v>
                </c:pt>
                <c:pt idx="13152">
                  <c:v>29.538622114216025</c:v>
                </c:pt>
                <c:pt idx="13153">
                  <c:v>29.538622114216025</c:v>
                </c:pt>
                <c:pt idx="13154">
                  <c:v>29.538622114216025</c:v>
                </c:pt>
                <c:pt idx="13155">
                  <c:v>29.538622114216025</c:v>
                </c:pt>
                <c:pt idx="13156">
                  <c:v>29.538622114216025</c:v>
                </c:pt>
                <c:pt idx="13157">
                  <c:v>29.538622114216025</c:v>
                </c:pt>
                <c:pt idx="13158">
                  <c:v>29.538622114216025</c:v>
                </c:pt>
                <c:pt idx="13159">
                  <c:v>29.538622114216025</c:v>
                </c:pt>
                <c:pt idx="13160">
                  <c:v>29.538622114216025</c:v>
                </c:pt>
                <c:pt idx="13161">
                  <c:v>29.538622114216025</c:v>
                </c:pt>
                <c:pt idx="13162">
                  <c:v>29.538622114216025</c:v>
                </c:pt>
                <c:pt idx="13163">
                  <c:v>29.538622114216025</c:v>
                </c:pt>
                <c:pt idx="13164">
                  <c:v>29.538622114216025</c:v>
                </c:pt>
                <c:pt idx="13165">
                  <c:v>29.538622114216025</c:v>
                </c:pt>
                <c:pt idx="13166">
                  <c:v>29.538622114216025</c:v>
                </c:pt>
                <c:pt idx="13167">
                  <c:v>29.538622114216025</c:v>
                </c:pt>
                <c:pt idx="13168">
                  <c:v>29.538622114216025</c:v>
                </c:pt>
                <c:pt idx="13169">
                  <c:v>29.538622114216025</c:v>
                </c:pt>
                <c:pt idx="13170">
                  <c:v>29.538622114216025</c:v>
                </c:pt>
                <c:pt idx="13171">
                  <c:v>29.538622114216025</c:v>
                </c:pt>
                <c:pt idx="13172">
                  <c:v>29.538622114216025</c:v>
                </c:pt>
                <c:pt idx="13173">
                  <c:v>29.538622114216025</c:v>
                </c:pt>
                <c:pt idx="13174">
                  <c:v>29.538622114216025</c:v>
                </c:pt>
                <c:pt idx="13175">
                  <c:v>29.538622114216025</c:v>
                </c:pt>
                <c:pt idx="13176">
                  <c:v>29.538622114216025</c:v>
                </c:pt>
                <c:pt idx="13177">
                  <c:v>29.538622114216025</c:v>
                </c:pt>
                <c:pt idx="13178">
                  <c:v>29.538622114216025</c:v>
                </c:pt>
                <c:pt idx="13179">
                  <c:v>29.538622114216025</c:v>
                </c:pt>
                <c:pt idx="13180">
                  <c:v>29.538622114216025</c:v>
                </c:pt>
                <c:pt idx="13181">
                  <c:v>29.538622114216025</c:v>
                </c:pt>
                <c:pt idx="13182">
                  <c:v>29.538622114216025</c:v>
                </c:pt>
                <c:pt idx="13183">
                  <c:v>29.538622114216025</c:v>
                </c:pt>
                <c:pt idx="13184">
                  <c:v>29.538622114216025</c:v>
                </c:pt>
                <c:pt idx="13185">
                  <c:v>29.538622114216025</c:v>
                </c:pt>
                <c:pt idx="13186">
                  <c:v>29.538622114216025</c:v>
                </c:pt>
                <c:pt idx="13187">
                  <c:v>29.538622114216025</c:v>
                </c:pt>
                <c:pt idx="13188">
                  <c:v>29.538622114216025</c:v>
                </c:pt>
                <c:pt idx="13189">
                  <c:v>29.538622114216025</c:v>
                </c:pt>
                <c:pt idx="13190">
                  <c:v>29.538622114216025</c:v>
                </c:pt>
                <c:pt idx="13191">
                  <c:v>29.538622114216025</c:v>
                </c:pt>
                <c:pt idx="13192">
                  <c:v>29.538622114216025</c:v>
                </c:pt>
                <c:pt idx="13193">
                  <c:v>29.538622114216025</c:v>
                </c:pt>
                <c:pt idx="13194">
                  <c:v>29.538622114216025</c:v>
                </c:pt>
                <c:pt idx="13195">
                  <c:v>29.538622114216025</c:v>
                </c:pt>
                <c:pt idx="13196">
                  <c:v>29.538622114216025</c:v>
                </c:pt>
                <c:pt idx="13197">
                  <c:v>29.538622114216025</c:v>
                </c:pt>
                <c:pt idx="13198">
                  <c:v>29.538622114216025</c:v>
                </c:pt>
                <c:pt idx="13199">
                  <c:v>29.538622114216025</c:v>
                </c:pt>
                <c:pt idx="13200">
                  <c:v>29.538622114216025</c:v>
                </c:pt>
                <c:pt idx="13201">
                  <c:v>29.538622114216025</c:v>
                </c:pt>
                <c:pt idx="13202">
                  <c:v>29.538622114216025</c:v>
                </c:pt>
                <c:pt idx="13203">
                  <c:v>29.538622114216025</c:v>
                </c:pt>
                <c:pt idx="13204">
                  <c:v>29.538622114216025</c:v>
                </c:pt>
                <c:pt idx="13205">
                  <c:v>29.538622114216025</c:v>
                </c:pt>
                <c:pt idx="13206">
                  <c:v>29.538622114216025</c:v>
                </c:pt>
                <c:pt idx="13207">
                  <c:v>29.538622114216025</c:v>
                </c:pt>
                <c:pt idx="13208">
                  <c:v>29.538622114216025</c:v>
                </c:pt>
                <c:pt idx="13209">
                  <c:v>29.538622114216025</c:v>
                </c:pt>
                <c:pt idx="13210">
                  <c:v>29.538622114216025</c:v>
                </c:pt>
                <c:pt idx="13211">
                  <c:v>29.538622114216025</c:v>
                </c:pt>
                <c:pt idx="13212">
                  <c:v>29.538622114216025</c:v>
                </c:pt>
                <c:pt idx="13213">
                  <c:v>29.538622114216025</c:v>
                </c:pt>
                <c:pt idx="13214">
                  <c:v>29.538622114216025</c:v>
                </c:pt>
                <c:pt idx="13215">
                  <c:v>29.538622114216025</c:v>
                </c:pt>
                <c:pt idx="13216">
                  <c:v>29.538622114216025</c:v>
                </c:pt>
                <c:pt idx="13217">
                  <c:v>29.538622114216025</c:v>
                </c:pt>
                <c:pt idx="13218">
                  <c:v>29.538622114216025</c:v>
                </c:pt>
                <c:pt idx="13219">
                  <c:v>29.538622114216025</c:v>
                </c:pt>
                <c:pt idx="13220">
                  <c:v>29.538622114216025</c:v>
                </c:pt>
                <c:pt idx="13221">
                  <c:v>29.538622114216025</c:v>
                </c:pt>
                <c:pt idx="13222">
                  <c:v>29.538622114216025</c:v>
                </c:pt>
                <c:pt idx="13223">
                  <c:v>29.538622114216025</c:v>
                </c:pt>
                <c:pt idx="13224">
                  <c:v>29.538622114216025</c:v>
                </c:pt>
                <c:pt idx="13225">
                  <c:v>29.538622114216025</c:v>
                </c:pt>
                <c:pt idx="13226">
                  <c:v>29.538622114216025</c:v>
                </c:pt>
                <c:pt idx="13227">
                  <c:v>29.538622114216025</c:v>
                </c:pt>
                <c:pt idx="13228">
                  <c:v>29.538622114216025</c:v>
                </c:pt>
                <c:pt idx="13229">
                  <c:v>29.538622114216025</c:v>
                </c:pt>
                <c:pt idx="13230">
                  <c:v>29.538622114216025</c:v>
                </c:pt>
                <c:pt idx="13231">
                  <c:v>29.538622114216025</c:v>
                </c:pt>
                <c:pt idx="13232">
                  <c:v>29.538622114216025</c:v>
                </c:pt>
                <c:pt idx="13233">
                  <c:v>29.538622114216025</c:v>
                </c:pt>
                <c:pt idx="13234">
                  <c:v>29.538622114216025</c:v>
                </c:pt>
                <c:pt idx="13235">
                  <c:v>29.538622114216025</c:v>
                </c:pt>
                <c:pt idx="13236">
                  <c:v>29.538622114216025</c:v>
                </c:pt>
                <c:pt idx="13237">
                  <c:v>29.538622114216025</c:v>
                </c:pt>
                <c:pt idx="13238">
                  <c:v>29.538622114216025</c:v>
                </c:pt>
                <c:pt idx="13239">
                  <c:v>29.538622114216025</c:v>
                </c:pt>
                <c:pt idx="13240">
                  <c:v>29.538622114216025</c:v>
                </c:pt>
                <c:pt idx="13241">
                  <c:v>29.538622114216025</c:v>
                </c:pt>
                <c:pt idx="13242">
                  <c:v>29.538622114216025</c:v>
                </c:pt>
                <c:pt idx="13243">
                  <c:v>29.538622114216025</c:v>
                </c:pt>
                <c:pt idx="13244">
                  <c:v>29.538622114216025</c:v>
                </c:pt>
                <c:pt idx="13245">
                  <c:v>29.538622114216025</c:v>
                </c:pt>
                <c:pt idx="13246">
                  <c:v>29.538622114216025</c:v>
                </c:pt>
                <c:pt idx="13247">
                  <c:v>29.538622114216025</c:v>
                </c:pt>
                <c:pt idx="13248">
                  <c:v>29.538622114216025</c:v>
                </c:pt>
                <c:pt idx="13249">
                  <c:v>29.538622114216025</c:v>
                </c:pt>
                <c:pt idx="13250">
                  <c:v>29.538622114216025</c:v>
                </c:pt>
                <c:pt idx="13251">
                  <c:v>29.538622114216025</c:v>
                </c:pt>
                <c:pt idx="13252">
                  <c:v>29.538622114216025</c:v>
                </c:pt>
                <c:pt idx="13253">
                  <c:v>29.538622114216025</c:v>
                </c:pt>
                <c:pt idx="13254">
                  <c:v>29.538622114216025</c:v>
                </c:pt>
                <c:pt idx="13255">
                  <c:v>29.538622114216025</c:v>
                </c:pt>
                <c:pt idx="13256">
                  <c:v>29.538622114216025</c:v>
                </c:pt>
                <c:pt idx="13257">
                  <c:v>29.538622114216025</c:v>
                </c:pt>
                <c:pt idx="13258">
                  <c:v>29.538622114216025</c:v>
                </c:pt>
                <c:pt idx="13259">
                  <c:v>29.538622114216025</c:v>
                </c:pt>
                <c:pt idx="13260">
                  <c:v>29.538622114216025</c:v>
                </c:pt>
                <c:pt idx="13261">
                  <c:v>29.538622114216025</c:v>
                </c:pt>
                <c:pt idx="13262">
                  <c:v>29.538622114216025</c:v>
                </c:pt>
                <c:pt idx="13263">
                  <c:v>29.538622114216025</c:v>
                </c:pt>
                <c:pt idx="13264">
                  <c:v>29.538622114216025</c:v>
                </c:pt>
                <c:pt idx="13265">
                  <c:v>29.538622114216025</c:v>
                </c:pt>
                <c:pt idx="13266">
                  <c:v>29.538622114216025</c:v>
                </c:pt>
                <c:pt idx="13267">
                  <c:v>29.538622114216025</c:v>
                </c:pt>
                <c:pt idx="13268">
                  <c:v>29.538622114216025</c:v>
                </c:pt>
                <c:pt idx="13269">
                  <c:v>29.538622114216025</c:v>
                </c:pt>
                <c:pt idx="13270">
                  <c:v>29.538622114216025</c:v>
                </c:pt>
                <c:pt idx="13271">
                  <c:v>29.538622114216025</c:v>
                </c:pt>
                <c:pt idx="13272">
                  <c:v>29.538622114216025</c:v>
                </c:pt>
                <c:pt idx="13273">
                  <c:v>29.538622114216025</c:v>
                </c:pt>
                <c:pt idx="13274">
                  <c:v>29.538622114216025</c:v>
                </c:pt>
                <c:pt idx="13275">
                  <c:v>29.538622114216025</c:v>
                </c:pt>
                <c:pt idx="13276">
                  <c:v>29.538622114216025</c:v>
                </c:pt>
                <c:pt idx="13277">
                  <c:v>29.538622114216025</c:v>
                </c:pt>
                <c:pt idx="13278">
                  <c:v>29.538622114216025</c:v>
                </c:pt>
                <c:pt idx="13279">
                  <c:v>29.538622114216025</c:v>
                </c:pt>
                <c:pt idx="13280">
                  <c:v>29.538622114216025</c:v>
                </c:pt>
                <c:pt idx="13281">
                  <c:v>29.538622114216025</c:v>
                </c:pt>
                <c:pt idx="13282">
                  <c:v>29.538622114216025</c:v>
                </c:pt>
                <c:pt idx="13283">
                  <c:v>29.538622114216025</c:v>
                </c:pt>
                <c:pt idx="13284">
                  <c:v>29.538622114216025</c:v>
                </c:pt>
                <c:pt idx="13285">
                  <c:v>29.538622114216025</c:v>
                </c:pt>
                <c:pt idx="13286">
                  <c:v>29.538622114216025</c:v>
                </c:pt>
                <c:pt idx="13287">
                  <c:v>29.538622114216025</c:v>
                </c:pt>
                <c:pt idx="13288">
                  <c:v>29.538622114216025</c:v>
                </c:pt>
                <c:pt idx="13289">
                  <c:v>29.538622114216025</c:v>
                </c:pt>
                <c:pt idx="13290">
                  <c:v>29.538622114216025</c:v>
                </c:pt>
                <c:pt idx="13291">
                  <c:v>29.538622114216025</c:v>
                </c:pt>
                <c:pt idx="13292">
                  <c:v>29.538622114216025</c:v>
                </c:pt>
                <c:pt idx="13293">
                  <c:v>29.538622114216025</c:v>
                </c:pt>
                <c:pt idx="13294">
                  <c:v>29.538622114216025</c:v>
                </c:pt>
                <c:pt idx="13295">
                  <c:v>29.538622114216025</c:v>
                </c:pt>
                <c:pt idx="13296">
                  <c:v>29.538622114216025</c:v>
                </c:pt>
                <c:pt idx="13297">
                  <c:v>29.538622114216025</c:v>
                </c:pt>
                <c:pt idx="13298">
                  <c:v>29.538622114216025</c:v>
                </c:pt>
                <c:pt idx="13299">
                  <c:v>29.538622114216025</c:v>
                </c:pt>
                <c:pt idx="13300">
                  <c:v>29.538622114216025</c:v>
                </c:pt>
                <c:pt idx="13301">
                  <c:v>29.538622114216025</c:v>
                </c:pt>
                <c:pt idx="13302">
                  <c:v>29.538622114216025</c:v>
                </c:pt>
                <c:pt idx="13303">
                  <c:v>29.538622114216025</c:v>
                </c:pt>
                <c:pt idx="13304">
                  <c:v>29.538622114216025</c:v>
                </c:pt>
                <c:pt idx="13305">
                  <c:v>29.538622114216025</c:v>
                </c:pt>
                <c:pt idx="13306">
                  <c:v>29.538622114216025</c:v>
                </c:pt>
                <c:pt idx="13307">
                  <c:v>29.538622114216025</c:v>
                </c:pt>
                <c:pt idx="13308">
                  <c:v>29.538622114216025</c:v>
                </c:pt>
                <c:pt idx="13309">
                  <c:v>29.538622114216025</c:v>
                </c:pt>
                <c:pt idx="13310">
                  <c:v>29.538622114216025</c:v>
                </c:pt>
                <c:pt idx="13311">
                  <c:v>29.538622114216025</c:v>
                </c:pt>
                <c:pt idx="13312">
                  <c:v>29.538622114216025</c:v>
                </c:pt>
                <c:pt idx="13313">
                  <c:v>29.538622114216025</c:v>
                </c:pt>
                <c:pt idx="13314">
                  <c:v>29.538622114216025</c:v>
                </c:pt>
                <c:pt idx="13315">
                  <c:v>29.538622114216025</c:v>
                </c:pt>
                <c:pt idx="13316">
                  <c:v>29.538622114216025</c:v>
                </c:pt>
                <c:pt idx="13317">
                  <c:v>29.538622114216025</c:v>
                </c:pt>
                <c:pt idx="13318">
                  <c:v>29.538622114216025</c:v>
                </c:pt>
                <c:pt idx="13319">
                  <c:v>29.538622114216025</c:v>
                </c:pt>
                <c:pt idx="13320">
                  <c:v>29.314294504603026</c:v>
                </c:pt>
                <c:pt idx="13321">
                  <c:v>29.343544033236014</c:v>
                </c:pt>
                <c:pt idx="13322">
                  <c:v>29.318531396379001</c:v>
                </c:pt>
                <c:pt idx="13323">
                  <c:v>29.308480160054046</c:v>
                </c:pt>
                <c:pt idx="13324">
                  <c:v>29.297651575368036</c:v>
                </c:pt>
                <c:pt idx="13325">
                  <c:v>29.286937670482018</c:v>
                </c:pt>
                <c:pt idx="13326">
                  <c:v>29.276285730022039</c:v>
                </c:pt>
                <c:pt idx="13327">
                  <c:v>29.265698450238006</c:v>
                </c:pt>
                <c:pt idx="13328">
                  <c:v>29.255175274042017</c:v>
                </c:pt>
                <c:pt idx="13329">
                  <c:v>29.244715837628007</c:v>
                </c:pt>
                <c:pt idx="13330">
                  <c:v>29.234319767927047</c:v>
                </c:pt>
                <c:pt idx="13331">
                  <c:v>29.223986694525024</c:v>
                </c:pt>
                <c:pt idx="13332">
                  <c:v>29.213716249026049</c:v>
                </c:pt>
                <c:pt idx="13333">
                  <c:v>29.203508064955031</c:v>
                </c:pt>
                <c:pt idx="13334">
                  <c:v>29.193361777830034</c:v>
                </c:pt>
                <c:pt idx="13335">
                  <c:v>29.183277025230041</c:v>
                </c:pt>
                <c:pt idx="13336">
                  <c:v>29.173253446583999</c:v>
                </c:pt>
                <c:pt idx="13337">
                  <c:v>29.163290683327034</c:v>
                </c:pt>
                <c:pt idx="13338">
                  <c:v>29.15338837885605</c:v>
                </c:pt>
                <c:pt idx="13339">
                  <c:v>29.143546178456006</c:v>
                </c:pt>
                <c:pt idx="13340">
                  <c:v>29.133763729376028</c:v>
                </c:pt>
                <c:pt idx="13341">
                  <c:v>29.124040680795019</c:v>
                </c:pt>
                <c:pt idx="13342">
                  <c:v>29.114376683774026</c:v>
                </c:pt>
                <c:pt idx="13343">
                  <c:v>29.104771391292047</c:v>
                </c:pt>
                <c:pt idx="13344">
                  <c:v>29.095224458241034</c:v>
                </c:pt>
                <c:pt idx="13345">
                  <c:v>29.085735541383997</c:v>
                </c:pt>
                <c:pt idx="13346">
                  <c:v>29.076304299325045</c:v>
                </c:pt>
                <c:pt idx="13347">
                  <c:v>29.066930392620009</c:v>
                </c:pt>
                <c:pt idx="13348">
                  <c:v>29.057613483591012</c:v>
                </c:pt>
                <c:pt idx="13349">
                  <c:v>29.048353236454034</c:v>
                </c:pt>
                <c:pt idx="13350">
                  <c:v>29.039149317288036</c:v>
                </c:pt>
                <c:pt idx="13351">
                  <c:v>29.030001394039004</c:v>
                </c:pt>
                <c:pt idx="13352">
                  <c:v>29.020909136364025</c:v>
                </c:pt>
                <c:pt idx="13353">
                  <c:v>29.011872215842004</c:v>
                </c:pt>
                <c:pt idx="13354">
                  <c:v>29.002890305810013</c:v>
                </c:pt>
                <c:pt idx="13355">
                  <c:v>28.99396308142201</c:v>
                </c:pt>
                <c:pt idx="13356">
                  <c:v>28.985090219672031</c:v>
                </c:pt>
                <c:pt idx="13357">
                  <c:v>28.976271399235998</c:v>
                </c:pt>
                <c:pt idx="13358">
                  <c:v>28.967506300653042</c:v>
                </c:pt>
                <c:pt idx="13359">
                  <c:v>28.958794606203014</c:v>
                </c:pt>
                <c:pt idx="13360">
                  <c:v>28.950135999959002</c:v>
                </c:pt>
                <c:pt idx="13361">
                  <c:v>28.941530167655003</c:v>
                </c:pt>
                <c:pt idx="13362">
                  <c:v>28.932976796885043</c:v>
                </c:pt>
                <c:pt idx="13363">
                  <c:v>28.924475576907014</c:v>
                </c:pt>
                <c:pt idx="13364">
                  <c:v>28.916026198680015</c:v>
                </c:pt>
                <c:pt idx="13365">
                  <c:v>28.907628354960025</c:v>
                </c:pt>
                <c:pt idx="13366">
                  <c:v>28.899281740184051</c:v>
                </c:pt>
                <c:pt idx="13367">
                  <c:v>28.890986050451033</c:v>
                </c:pt>
                <c:pt idx="13368">
                  <c:v>28.882740983665997</c:v>
                </c:pt>
                <c:pt idx="13369">
                  <c:v>28.874546239240033</c:v>
                </c:pt>
                <c:pt idx="13370">
                  <c:v>28.866401518416012</c:v>
                </c:pt>
                <c:pt idx="13371">
                  <c:v>28.858306524075033</c:v>
                </c:pt>
                <c:pt idx="13372">
                  <c:v>28.850260960712035</c:v>
                </c:pt>
                <c:pt idx="13373">
                  <c:v>28.842264534557046</c:v>
                </c:pt>
                <c:pt idx="13374">
                  <c:v>28.834316953370035</c:v>
                </c:pt>
                <c:pt idx="13375">
                  <c:v>28.826417926637021</c:v>
                </c:pt>
                <c:pt idx="13376">
                  <c:v>28.818567165507034</c:v>
                </c:pt>
                <c:pt idx="13377">
                  <c:v>28.810764382639036</c:v>
                </c:pt>
                <c:pt idx="13378">
                  <c:v>28.803009292389049</c:v>
                </c:pt>
                <c:pt idx="13379">
                  <c:v>28.79530161070204</c:v>
                </c:pt>
                <c:pt idx="13380">
                  <c:v>28.787641055114022</c:v>
                </c:pt>
                <c:pt idx="13381">
                  <c:v>28.780027344779</c:v>
                </c:pt>
                <c:pt idx="13382">
                  <c:v>28.772460200403032</c:v>
                </c:pt>
                <c:pt idx="13383">
                  <c:v>28.764939344238996</c:v>
                </c:pt>
                <c:pt idx="13384">
                  <c:v>28.757810456120012</c:v>
                </c:pt>
                <c:pt idx="13385">
                  <c:v>28.75070455597205</c:v>
                </c:pt>
                <c:pt idx="13386">
                  <c:v>28.743641320879021</c:v>
                </c:pt>
                <c:pt idx="13387">
                  <c:v>28.736619387852045</c:v>
                </c:pt>
                <c:pt idx="13388">
                  <c:v>28.729638583480039</c:v>
                </c:pt>
                <c:pt idx="13389">
                  <c:v>28.722698668842042</c:v>
                </c:pt>
                <c:pt idx="13390">
                  <c:v>28.715799409974011</c:v>
                </c:pt>
                <c:pt idx="13391">
                  <c:v>28.708940574017049</c:v>
                </c:pt>
                <c:pt idx="13392">
                  <c:v>28.702121929382031</c:v>
                </c:pt>
                <c:pt idx="13393">
                  <c:v>28.695343245779043</c:v>
                </c:pt>
                <c:pt idx="13394">
                  <c:v>28.688604294098013</c:v>
                </c:pt>
                <c:pt idx="13395">
                  <c:v>28.681904846546047</c:v>
                </c:pt>
                <c:pt idx="13396">
                  <c:v>28.675244676543002</c:v>
                </c:pt>
                <c:pt idx="13397">
                  <c:v>28.668623558779018</c:v>
                </c:pt>
                <c:pt idx="13398">
                  <c:v>28.662041269170004</c:v>
                </c:pt>
                <c:pt idx="13399">
                  <c:v>28.65549758482905</c:v>
                </c:pt>
                <c:pt idx="13400">
                  <c:v>28.648992284103031</c:v>
                </c:pt>
                <c:pt idx="13401">
                  <c:v>28.642525146586024</c:v>
                </c:pt>
                <c:pt idx="13402">
                  <c:v>28.636095953003007</c:v>
                </c:pt>
                <c:pt idx="13403">
                  <c:v>28.629704485381012</c:v>
                </c:pt>
                <c:pt idx="13404">
                  <c:v>28.623350526908041</c:v>
                </c:pt>
                <c:pt idx="13405">
                  <c:v>28.617033861915047</c:v>
                </c:pt>
                <c:pt idx="13406">
                  <c:v>28.61075427597001</c:v>
                </c:pt>
                <c:pt idx="13407">
                  <c:v>28.60451155583803</c:v>
                </c:pt>
                <c:pt idx="13408">
                  <c:v>28.598305489403003</c:v>
                </c:pt>
                <c:pt idx="13409">
                  <c:v>28.592135865745036</c:v>
                </c:pt>
                <c:pt idx="13410">
                  <c:v>28.586002475126008</c:v>
                </c:pt>
                <c:pt idx="13411">
                  <c:v>28.579905108889022</c:v>
                </c:pt>
                <c:pt idx="13412">
                  <c:v>28.57384355966002</c:v>
                </c:pt>
                <c:pt idx="13413">
                  <c:v>28.567817621090001</c:v>
                </c:pt>
                <c:pt idx="13414">
                  <c:v>28.561827087995027</c:v>
                </c:pt>
                <c:pt idx="13415">
                  <c:v>28.555871756386011</c:v>
                </c:pt>
                <c:pt idx="13416">
                  <c:v>28.549951423313018</c:v>
                </c:pt>
                <c:pt idx="13417">
                  <c:v>28.544065887043018</c:v>
                </c:pt>
                <c:pt idx="13418">
                  <c:v>28.538214946880998</c:v>
                </c:pt>
                <c:pt idx="13419">
                  <c:v>28.532398403260004</c:v>
                </c:pt>
                <c:pt idx="13420">
                  <c:v>28.526616057717035</c:v>
                </c:pt>
                <c:pt idx="13421">
                  <c:v>28.520867712946028</c:v>
                </c:pt>
                <c:pt idx="13422">
                  <c:v>28.515153172658017</c:v>
                </c:pt>
                <c:pt idx="13423">
                  <c:v>28.509472241730009</c:v>
                </c:pt>
                <c:pt idx="13424">
                  <c:v>28.503824726030018</c:v>
                </c:pt>
                <c:pt idx="13425">
                  <c:v>28.498210432552014</c:v>
                </c:pt>
                <c:pt idx="13426">
                  <c:v>28.492629169370048</c:v>
                </c:pt>
                <c:pt idx="13427">
                  <c:v>28.487080745658034</c:v>
                </c:pt>
                <c:pt idx="13428">
                  <c:v>28.481564971570037</c:v>
                </c:pt>
                <c:pt idx="13429">
                  <c:v>28.476081658419048</c:v>
                </c:pt>
                <c:pt idx="13430">
                  <c:v>28.470630618437042</c:v>
                </c:pt>
                <c:pt idx="13431">
                  <c:v>28.465211664960009</c:v>
                </c:pt>
                <c:pt idx="13432">
                  <c:v>28.459824612424029</c:v>
                </c:pt>
                <c:pt idx="13433">
                  <c:v>28.454469276232999</c:v>
                </c:pt>
                <c:pt idx="13434">
                  <c:v>28.449145472872033</c:v>
                </c:pt>
                <c:pt idx="13435">
                  <c:v>28.44385301972801</c:v>
                </c:pt>
                <c:pt idx="13436">
                  <c:v>28.438591735398006</c:v>
                </c:pt>
                <c:pt idx="13437">
                  <c:v>28.433361439320038</c:v>
                </c:pt>
                <c:pt idx="13438">
                  <c:v>28.428161952065011</c:v>
                </c:pt>
                <c:pt idx="13439">
                  <c:v>28.422993095080017</c:v>
                </c:pt>
                <c:pt idx="13440">
                  <c:v>28.417854690921047</c:v>
                </c:pt>
                <c:pt idx="13441">
                  <c:v>28.412746563104008</c:v>
                </c:pt>
                <c:pt idx="13442">
                  <c:v>28.40766853613502</c:v>
                </c:pt>
                <c:pt idx="13443">
                  <c:v>28.40262043550905</c:v>
                </c:pt>
                <c:pt idx="13444">
                  <c:v>28.39760208763505</c:v>
                </c:pt>
                <c:pt idx="13445">
                  <c:v>28.392613319985003</c:v>
                </c:pt>
                <c:pt idx="13446">
                  <c:v>28.387653960923046</c:v>
                </c:pt>
                <c:pt idx="13447">
                  <c:v>28.382723839811035</c:v>
                </c:pt>
                <c:pt idx="13448">
                  <c:v>28.377822787026048</c:v>
                </c:pt>
                <c:pt idx="13449">
                  <c:v>28.372950633791049</c:v>
                </c:pt>
                <c:pt idx="13450">
                  <c:v>28.368107212333996</c:v>
                </c:pt>
                <c:pt idx="13451">
                  <c:v>28.363292355821045</c:v>
                </c:pt>
                <c:pt idx="13452">
                  <c:v>28.358505898343026</c:v>
                </c:pt>
                <c:pt idx="13453">
                  <c:v>28.35374767495</c:v>
                </c:pt>
                <c:pt idx="13454">
                  <c:v>28.349017521579015</c:v>
                </c:pt>
                <c:pt idx="13455">
                  <c:v>28.34431527512703</c:v>
                </c:pt>
                <c:pt idx="13456">
                  <c:v>28.339986273641045</c:v>
                </c:pt>
                <c:pt idx="13457">
                  <c:v>28.335663643193016</c:v>
                </c:pt>
                <c:pt idx="13458">
                  <c:v>28.33136565634203</c:v>
                </c:pt>
                <c:pt idx="13459">
                  <c:v>28.327091215850999</c:v>
                </c:pt>
                <c:pt idx="13460">
                  <c:v>28.322840244677025</c:v>
                </c:pt>
                <c:pt idx="13461">
                  <c:v>28.318612613113999</c:v>
                </c:pt>
                <c:pt idx="13462">
                  <c:v>28.314408194823045</c:v>
                </c:pt>
                <c:pt idx="13463">
                  <c:v>28.310226863991033</c:v>
                </c:pt>
                <c:pt idx="13464">
                  <c:v>28.306068495510999</c:v>
                </c:pt>
                <c:pt idx="13465">
                  <c:v>28.301932964911998</c:v>
                </c:pt>
                <c:pt idx="13466">
                  <c:v>28.29782014836303</c:v>
                </c:pt>
                <c:pt idx="13467">
                  <c:v>28.293729922771035</c:v>
                </c:pt>
                <c:pt idx="13468">
                  <c:v>28.289662165558013</c:v>
                </c:pt>
                <c:pt idx="13469">
                  <c:v>28.285616754865998</c:v>
                </c:pt>
                <c:pt idx="13470">
                  <c:v>28.281593569536028</c:v>
                </c:pt>
                <c:pt idx="13471">
                  <c:v>28.277592488950006</c:v>
                </c:pt>
                <c:pt idx="13472">
                  <c:v>28.273613393160019</c:v>
                </c:pt>
                <c:pt idx="13473">
                  <c:v>28.269656162890044</c:v>
                </c:pt>
                <c:pt idx="13474">
                  <c:v>28.265720679462049</c:v>
                </c:pt>
                <c:pt idx="13475">
                  <c:v>28.261806824810037</c:v>
                </c:pt>
                <c:pt idx="13476">
                  <c:v>28.257914481499995</c:v>
                </c:pt>
                <c:pt idx="13477">
                  <c:v>28.254043532758999</c:v>
                </c:pt>
                <c:pt idx="13478">
                  <c:v>28.250193862391995</c:v>
                </c:pt>
                <c:pt idx="13479">
                  <c:v>28.246365354833017</c:v>
                </c:pt>
                <c:pt idx="13480">
                  <c:v>28.242557895136997</c:v>
                </c:pt>
                <c:pt idx="13481">
                  <c:v>28.238771368939013</c:v>
                </c:pt>
                <c:pt idx="13482">
                  <c:v>28.235005662494018</c:v>
                </c:pt>
                <c:pt idx="13483">
                  <c:v>28.231260662684008</c:v>
                </c:pt>
                <c:pt idx="13484">
                  <c:v>28.227536256923997</c:v>
                </c:pt>
                <c:pt idx="13485">
                  <c:v>28.223832333329028</c:v>
                </c:pt>
                <c:pt idx="13486">
                  <c:v>28.220148780513</c:v>
                </c:pt>
                <c:pt idx="13487">
                  <c:v>28.216485487753005</c:v>
                </c:pt>
                <c:pt idx="13488">
                  <c:v>28.212842344851026</c:v>
                </c:pt>
                <c:pt idx="13489">
                  <c:v>28.209219242231995</c:v>
                </c:pt>
                <c:pt idx="13490">
                  <c:v>28.205616070896042</c:v>
                </c:pt>
                <c:pt idx="13491">
                  <c:v>28.202032722452032</c:v>
                </c:pt>
                <c:pt idx="13492">
                  <c:v>28.198469089006039</c:v>
                </c:pt>
                <c:pt idx="13493">
                  <c:v>28.194925063275036</c:v>
                </c:pt>
                <c:pt idx="13494">
                  <c:v>28.19140053857501</c:v>
                </c:pt>
                <c:pt idx="13495">
                  <c:v>28.187895408802035</c:v>
                </c:pt>
                <c:pt idx="13496">
                  <c:v>28.184409568341039</c:v>
                </c:pt>
                <c:pt idx="13497">
                  <c:v>28.180942912186026</c:v>
                </c:pt>
                <c:pt idx="13498">
                  <c:v>28.177495335914045</c:v>
                </c:pt>
                <c:pt idx="13499">
                  <c:v>28.174066735621011</c:v>
                </c:pt>
                <c:pt idx="13500">
                  <c:v>28.170657007940008</c:v>
                </c:pt>
                <c:pt idx="13501">
                  <c:v>28.167266050093019</c:v>
                </c:pt>
                <c:pt idx="13502">
                  <c:v>28.163893759810037</c:v>
                </c:pt>
                <c:pt idx="13503">
                  <c:v>28.160540035440022</c:v>
                </c:pt>
                <c:pt idx="13504">
                  <c:v>28.157204775853018</c:v>
                </c:pt>
                <c:pt idx="13505">
                  <c:v>28.153887880407012</c:v>
                </c:pt>
                <c:pt idx="13506">
                  <c:v>28.150589249000006</c:v>
                </c:pt>
                <c:pt idx="13507">
                  <c:v>28.147308782077005</c:v>
                </c:pt>
                <c:pt idx="13508">
                  <c:v>28.144046380623024</c:v>
                </c:pt>
                <c:pt idx="13509">
                  <c:v>28.140801946170996</c:v>
                </c:pt>
                <c:pt idx="13510">
                  <c:v>28.137575380743044</c:v>
                </c:pt>
                <c:pt idx="13511">
                  <c:v>28.134366586903013</c:v>
                </c:pt>
                <c:pt idx="13512">
                  <c:v>28.131175467767036</c:v>
                </c:pt>
                <c:pt idx="13513">
                  <c:v>28.128001926892011</c:v>
                </c:pt>
                <c:pt idx="13514">
                  <c:v>28.124845868412024</c:v>
                </c:pt>
                <c:pt idx="13515">
                  <c:v>28.121707196947</c:v>
                </c:pt>
                <c:pt idx="13516">
                  <c:v>28.118585817651024</c:v>
                </c:pt>
                <c:pt idx="13517">
                  <c:v>28.115481636186018</c:v>
                </c:pt>
                <c:pt idx="13518">
                  <c:v>28.112394558651033</c:v>
                </c:pt>
                <c:pt idx="13519">
                  <c:v>28.109324491717018</c:v>
                </c:pt>
                <c:pt idx="13520">
                  <c:v>28.106271342532011</c:v>
                </c:pt>
                <c:pt idx="13521">
                  <c:v>28.103235018785028</c:v>
                </c:pt>
                <c:pt idx="13522">
                  <c:v>28.100215428539002</c:v>
                </c:pt>
                <c:pt idx="13523">
                  <c:v>28.097212480444</c:v>
                </c:pt>
                <c:pt idx="13524">
                  <c:v>28.094226083703006</c:v>
                </c:pt>
                <c:pt idx="13525">
                  <c:v>28.091256147866034</c:v>
                </c:pt>
                <c:pt idx="13526">
                  <c:v>28.088302583039024</c:v>
                </c:pt>
                <c:pt idx="13527">
                  <c:v>28.085365299789032</c:v>
                </c:pt>
                <c:pt idx="13528">
                  <c:v>28.082444209181006</c:v>
                </c:pt>
                <c:pt idx="13529">
                  <c:v>28.079539222745041</c:v>
                </c:pt>
                <c:pt idx="13530">
                  <c:v>28.076650252489003</c:v>
                </c:pt>
                <c:pt idx="13531">
                  <c:v>28.073777210852029</c:v>
                </c:pt>
                <c:pt idx="13532">
                  <c:v>28.070920010890006</c:v>
                </c:pt>
                <c:pt idx="13533">
                  <c:v>28.068422649491026</c:v>
                </c:pt>
                <c:pt idx="13534">
                  <c:v>28.065922215161038</c:v>
                </c:pt>
                <c:pt idx="13535">
                  <c:v>28.063434688862003</c:v>
                </c:pt>
                <c:pt idx="13536">
                  <c:v>28.060959262865026</c:v>
                </c:pt>
                <c:pt idx="13537">
                  <c:v>28.05849591324403</c:v>
                </c:pt>
                <c:pt idx="13538">
                  <c:v>28.05604457993303</c:v>
                </c:pt>
                <c:pt idx="13539">
                  <c:v>28.053605204845041</c:v>
                </c:pt>
                <c:pt idx="13540">
                  <c:v>28.051177730052018</c:v>
                </c:pt>
                <c:pt idx="13541">
                  <c:v>28.048762097922008</c:v>
                </c:pt>
                <c:pt idx="13542">
                  <c:v>28.04635825114201</c:v>
                </c:pt>
                <c:pt idx="13543">
                  <c:v>28.043966132593027</c:v>
                </c:pt>
                <c:pt idx="13544">
                  <c:v>28.041585685497012</c:v>
                </c:pt>
                <c:pt idx="13545">
                  <c:v>28.039216853367009</c:v>
                </c:pt>
                <c:pt idx="13546">
                  <c:v>28.036859579915017</c:v>
                </c:pt>
                <c:pt idx="13547">
                  <c:v>28.034513809097007</c:v>
                </c:pt>
                <c:pt idx="13548">
                  <c:v>28.032179485226038</c:v>
                </c:pt>
                <c:pt idx="13549">
                  <c:v>28.029856552850049</c:v>
                </c:pt>
                <c:pt idx="13550">
                  <c:v>28.027544956748045</c:v>
                </c:pt>
                <c:pt idx="13551">
                  <c:v>28.025244642024006</c:v>
                </c:pt>
                <c:pt idx="13552">
                  <c:v>28.022955553952045</c:v>
                </c:pt>
                <c:pt idx="13553">
                  <c:v>28.02067763818502</c:v>
                </c:pt>
                <c:pt idx="13554">
                  <c:v>28.01841084052603</c:v>
                </c:pt>
                <c:pt idx="13555">
                  <c:v>28.01615510712503</c:v>
                </c:pt>
                <c:pt idx="13556">
                  <c:v>28.013910384327005</c:v>
                </c:pt>
                <c:pt idx="13557">
                  <c:v>28.01167661874905</c:v>
                </c:pt>
                <c:pt idx="13558">
                  <c:v>28.009453757292022</c:v>
                </c:pt>
                <c:pt idx="13559">
                  <c:v>28.00724174707301</c:v>
                </c:pt>
                <c:pt idx="13560">
                  <c:v>28.005040535512023</c:v>
                </c:pt>
                <c:pt idx="13561">
                  <c:v>28.002850070209035</c:v>
                </c:pt>
                <c:pt idx="13562">
                  <c:v>28.000670299057049</c:v>
                </c:pt>
                <c:pt idx="13563">
                  <c:v>27.998501170223051</c:v>
                </c:pt>
                <c:pt idx="13564">
                  <c:v>27.99634263203302</c:v>
                </c:pt>
                <c:pt idx="13565">
                  <c:v>27.994194633200038</c:v>
                </c:pt>
                <c:pt idx="13566">
                  <c:v>27.992057122543031</c:v>
                </c:pt>
                <c:pt idx="13567">
                  <c:v>27.989930049184011</c:v>
                </c:pt>
                <c:pt idx="13568">
                  <c:v>27.987813362494023</c:v>
                </c:pt>
                <c:pt idx="13569">
                  <c:v>27.985707012062051</c:v>
                </c:pt>
                <c:pt idx="13570">
                  <c:v>27.983610947771012</c:v>
                </c:pt>
                <c:pt idx="13571">
                  <c:v>27.981525119709033</c:v>
                </c:pt>
                <c:pt idx="13572">
                  <c:v>27.979449478230038</c:v>
                </c:pt>
                <c:pt idx="13573">
                  <c:v>27.977383973863027</c:v>
                </c:pt>
                <c:pt idx="13574">
                  <c:v>27.975328557408034</c:v>
                </c:pt>
                <c:pt idx="13575">
                  <c:v>27.973283179927023</c:v>
                </c:pt>
                <c:pt idx="13576">
                  <c:v>27.971247792651013</c:v>
                </c:pt>
                <c:pt idx="13577">
                  <c:v>27.969222347157029</c:v>
                </c:pt>
                <c:pt idx="13578">
                  <c:v>27.967206795159029</c:v>
                </c:pt>
                <c:pt idx="13579">
                  <c:v>27.965201088621029</c:v>
                </c:pt>
                <c:pt idx="13580">
                  <c:v>27.963205179682006</c:v>
                </c:pt>
                <c:pt idx="13581">
                  <c:v>27.961219020850024</c:v>
                </c:pt>
                <c:pt idx="13582">
                  <c:v>27.959242564747001</c:v>
                </c:pt>
                <c:pt idx="13583">
                  <c:v>27.95727576430005</c:v>
                </c:pt>
                <c:pt idx="13584">
                  <c:v>27.955318572569013</c:v>
                </c:pt>
                <c:pt idx="13585">
                  <c:v>27.953370942936033</c:v>
                </c:pt>
                <c:pt idx="13586">
                  <c:v>27.951432828920019</c:v>
                </c:pt>
                <c:pt idx="13587">
                  <c:v>27.949504184323018</c:v>
                </c:pt>
                <c:pt idx="13588">
                  <c:v>27.947584963156032</c:v>
                </c:pt>
                <c:pt idx="13589">
                  <c:v>27.945675119614009</c:v>
                </c:pt>
                <c:pt idx="13590">
                  <c:v>27.943774608162016</c:v>
                </c:pt>
                <c:pt idx="13591">
                  <c:v>27.941883383486015</c:v>
                </c:pt>
                <c:pt idx="13592">
                  <c:v>27.940001400439996</c:v>
                </c:pt>
                <c:pt idx="13593">
                  <c:v>27.938128614121013</c:v>
                </c:pt>
                <c:pt idx="13594">
                  <c:v>27.936264979829048</c:v>
                </c:pt>
                <c:pt idx="13595">
                  <c:v>27.934410453117039</c:v>
                </c:pt>
                <c:pt idx="13596">
                  <c:v>27.932564989761033</c:v>
                </c:pt>
                <c:pt idx="13597">
                  <c:v>27.93072854563502</c:v>
                </c:pt>
                <c:pt idx="13598">
                  <c:v>27.928901076968998</c:v>
                </c:pt>
                <c:pt idx="13599">
                  <c:v>27.927082540120011</c:v>
                </c:pt>
                <c:pt idx="13600">
                  <c:v>27.92527289165605</c:v>
                </c:pt>
                <c:pt idx="13601">
                  <c:v>27.923472088408005</c:v>
                </c:pt>
                <c:pt idx="13602">
                  <c:v>27.921680087394009</c:v>
                </c:pt>
                <c:pt idx="13603">
                  <c:v>27.919896845732012</c:v>
                </c:pt>
                <c:pt idx="13604">
                  <c:v>27.918122320880002</c:v>
                </c:pt>
                <c:pt idx="13605">
                  <c:v>27.916356470466042</c:v>
                </c:pt>
                <c:pt idx="13606">
                  <c:v>27.91459925237001</c:v>
                </c:pt>
                <c:pt idx="13607">
                  <c:v>27.912850624546024</c:v>
                </c:pt>
                <c:pt idx="13608">
                  <c:v>27.911110545235033</c:v>
                </c:pt>
                <c:pt idx="13609">
                  <c:v>27.909378972881996</c:v>
                </c:pt>
                <c:pt idx="13610">
                  <c:v>27.907655866108996</c:v>
                </c:pt>
                <c:pt idx="13611">
                  <c:v>27.905941183734001</c:v>
                </c:pt>
                <c:pt idx="13612">
                  <c:v>27.904234884793027</c:v>
                </c:pt>
                <c:pt idx="13613">
                  <c:v>27.90253692851303</c:v>
                </c:pt>
                <c:pt idx="13614">
                  <c:v>27.900847274292005</c:v>
                </c:pt>
                <c:pt idx="13615">
                  <c:v>27.899165881760041</c:v>
                </c:pt>
                <c:pt idx="13616">
                  <c:v>27.897492710729011</c:v>
                </c:pt>
                <c:pt idx="13617">
                  <c:v>27.895827721170008</c:v>
                </c:pt>
                <c:pt idx="13618">
                  <c:v>27.894170873346013</c:v>
                </c:pt>
                <c:pt idx="13619">
                  <c:v>27.892866022667022</c:v>
                </c:pt>
                <c:pt idx="13620">
                  <c:v>27.891208481180001</c:v>
                </c:pt>
                <c:pt idx="13621">
                  <c:v>27.88991566340701</c:v>
                </c:pt>
                <c:pt idx="13622">
                  <c:v>27.888615321876046</c:v>
                </c:pt>
                <c:pt idx="13623">
                  <c:v>27.887320532629019</c:v>
                </c:pt>
                <c:pt idx="13624">
                  <c:v>27.886030783978015</c:v>
                </c:pt>
                <c:pt idx="13625">
                  <c:v>27.884746074595</c:v>
                </c:pt>
                <c:pt idx="13626">
                  <c:v>27.883466384177041</c:v>
                </c:pt>
                <c:pt idx="13627">
                  <c:v>27.882191693269021</c:v>
                </c:pt>
                <c:pt idx="13628">
                  <c:v>27.880921982383029</c:v>
                </c:pt>
                <c:pt idx="13629">
                  <c:v>27.879657232171041</c:v>
                </c:pt>
                <c:pt idx="13630">
                  <c:v>27.878397423280035</c:v>
                </c:pt>
                <c:pt idx="13631">
                  <c:v>27.877142536497047</c:v>
                </c:pt>
                <c:pt idx="13632">
                  <c:v>27.875892552700009</c:v>
                </c:pt>
                <c:pt idx="13633">
                  <c:v>27.874647452769011</c:v>
                </c:pt>
                <c:pt idx="13634">
                  <c:v>27.873407217731028</c:v>
                </c:pt>
                <c:pt idx="13635">
                  <c:v>27.872171828615024</c:v>
                </c:pt>
                <c:pt idx="13636">
                  <c:v>27.870941266578996</c:v>
                </c:pt>
                <c:pt idx="13637">
                  <c:v>27.869715512851997</c:v>
                </c:pt>
                <c:pt idx="13638">
                  <c:v>27.86849454870503</c:v>
                </c:pt>
                <c:pt idx="13639">
                  <c:v>27.867278355498001</c:v>
                </c:pt>
                <c:pt idx="13640">
                  <c:v>27.866066914659996</c:v>
                </c:pt>
                <c:pt idx="13641">
                  <c:v>27.864860207684046</c:v>
                </c:pt>
                <c:pt idx="13642">
                  <c:v>27.863658216165049</c:v>
                </c:pt>
                <c:pt idx="13643">
                  <c:v>27.862460921711033</c:v>
                </c:pt>
                <c:pt idx="13644">
                  <c:v>27.861268306077022</c:v>
                </c:pt>
                <c:pt idx="13645">
                  <c:v>27.860080350985015</c:v>
                </c:pt>
                <c:pt idx="13646">
                  <c:v>27.858897038378018</c:v>
                </c:pt>
                <c:pt idx="13647">
                  <c:v>27.857718350107007</c:v>
                </c:pt>
                <c:pt idx="13648">
                  <c:v>27.856544268219011</c:v>
                </c:pt>
                <c:pt idx="13649">
                  <c:v>27.855374774733036</c:v>
                </c:pt>
                <c:pt idx="13650">
                  <c:v>27.854209851818041</c:v>
                </c:pt>
                <c:pt idx="13651">
                  <c:v>27.853049481667028</c:v>
                </c:pt>
                <c:pt idx="13652">
                  <c:v>27.851893646543999</c:v>
                </c:pt>
                <c:pt idx="13653">
                  <c:v>27.850742328798049</c:v>
                </c:pt>
                <c:pt idx="13654">
                  <c:v>27.849595510819029</c:v>
                </c:pt>
                <c:pt idx="13655">
                  <c:v>27.848453175118038</c:v>
                </c:pt>
                <c:pt idx="13656">
                  <c:v>27.847315304218</c:v>
                </c:pt>
                <c:pt idx="13657">
                  <c:v>27.846181880710049</c:v>
                </c:pt>
                <c:pt idx="13658">
                  <c:v>27.84505288735005</c:v>
                </c:pt>
                <c:pt idx="13659">
                  <c:v>27.843928306823045</c:v>
                </c:pt>
                <c:pt idx="13660">
                  <c:v>27.842808121956011</c:v>
                </c:pt>
                <c:pt idx="13661">
                  <c:v>27.841692315597015</c:v>
                </c:pt>
                <c:pt idx="13662">
                  <c:v>27.840580870717019</c:v>
                </c:pt>
                <c:pt idx="13663">
                  <c:v>27.839473770341044</c:v>
                </c:pt>
                <c:pt idx="13664">
                  <c:v>27.838370997528045</c:v>
                </c:pt>
                <c:pt idx="13665">
                  <c:v>27.837272535427019</c:v>
                </c:pt>
                <c:pt idx="13666">
                  <c:v>27.836178367252046</c:v>
                </c:pt>
                <c:pt idx="13667">
                  <c:v>27.835088476244039</c:v>
                </c:pt>
                <c:pt idx="13668">
                  <c:v>27.834002845767998</c:v>
                </c:pt>
                <c:pt idx="13669">
                  <c:v>27.832921459234001</c:v>
                </c:pt>
                <c:pt idx="13670">
                  <c:v>27.831844300097032</c:v>
                </c:pt>
                <c:pt idx="13671">
                  <c:v>27.830771351912006</c:v>
                </c:pt>
                <c:pt idx="13672">
                  <c:v>27.829702598240033</c:v>
                </c:pt>
                <c:pt idx="13673">
                  <c:v>27.828638022739995</c:v>
                </c:pt>
                <c:pt idx="13674">
                  <c:v>27.827577609180025</c:v>
                </c:pt>
                <c:pt idx="13675">
                  <c:v>27.826521341245041</c:v>
                </c:pt>
                <c:pt idx="13676">
                  <c:v>27.825469202851025</c:v>
                </c:pt>
                <c:pt idx="13677">
                  <c:v>27.824421177922034</c:v>
                </c:pt>
                <c:pt idx="13678">
                  <c:v>27.823377250383032</c:v>
                </c:pt>
                <c:pt idx="13679">
                  <c:v>27.822337404302004</c:v>
                </c:pt>
                <c:pt idx="13680">
                  <c:v>27.821301623741022</c:v>
                </c:pt>
                <c:pt idx="13681">
                  <c:v>27.820269892894999</c:v>
                </c:pt>
                <c:pt idx="13682">
                  <c:v>27.819242195971015</c:v>
                </c:pt>
                <c:pt idx="13683">
                  <c:v>27.818218517239018</c:v>
                </c:pt>
                <c:pt idx="13684">
                  <c:v>27.817198841012043</c:v>
                </c:pt>
                <c:pt idx="13685">
                  <c:v>27.816183151730002</c:v>
                </c:pt>
                <c:pt idx="13686">
                  <c:v>27.815171433844</c:v>
                </c:pt>
                <c:pt idx="13687">
                  <c:v>27.814163671854999</c:v>
                </c:pt>
                <c:pt idx="13688">
                  <c:v>27.813159850368038</c:v>
                </c:pt>
                <c:pt idx="13689">
                  <c:v>27.812159953998048</c:v>
                </c:pt>
                <c:pt idx="13690">
                  <c:v>27.811163967470009</c:v>
                </c:pt>
                <c:pt idx="13691">
                  <c:v>27.810171875561025</c:v>
                </c:pt>
                <c:pt idx="13692">
                  <c:v>27.80918366307003</c:v>
                </c:pt>
                <c:pt idx="13693">
                  <c:v>27.80819931485803</c:v>
                </c:pt>
                <c:pt idx="13694">
                  <c:v>27.80721881588903</c:v>
                </c:pt>
                <c:pt idx="13695">
                  <c:v>27.806242151123001</c:v>
                </c:pt>
                <c:pt idx="13696">
                  <c:v>27.805269305642014</c:v>
                </c:pt>
                <c:pt idx="13697">
                  <c:v>27.804300264540018</c:v>
                </c:pt>
                <c:pt idx="13698">
                  <c:v>27.803335012955017</c:v>
                </c:pt>
                <c:pt idx="13699">
                  <c:v>27.802373536171046</c:v>
                </c:pt>
                <c:pt idx="13700">
                  <c:v>27.801415819442013</c:v>
                </c:pt>
                <c:pt idx="13701">
                  <c:v>27.800461848111013</c:v>
                </c:pt>
                <c:pt idx="13702">
                  <c:v>27.799511607592024</c:v>
                </c:pt>
                <c:pt idx="13703">
                  <c:v>27.798565083296012</c:v>
                </c:pt>
                <c:pt idx="13704">
                  <c:v>27.797622260770027</c:v>
                </c:pt>
                <c:pt idx="13705">
                  <c:v>27.796683125584025</c:v>
                </c:pt>
                <c:pt idx="13706">
                  <c:v>27.79574766332604</c:v>
                </c:pt>
                <c:pt idx="13707">
                  <c:v>27.794815859705011</c:v>
                </c:pt>
                <c:pt idx="13708">
                  <c:v>27.793887700443008</c:v>
                </c:pt>
                <c:pt idx="13709">
                  <c:v>27.792963171315023</c:v>
                </c:pt>
                <c:pt idx="13710">
                  <c:v>27.792042258189042</c:v>
                </c:pt>
                <c:pt idx="13711">
                  <c:v>27.791124946935042</c:v>
                </c:pt>
                <c:pt idx="13712">
                  <c:v>27.790211223540041</c:v>
                </c:pt>
                <c:pt idx="13713">
                  <c:v>27.789301073981051</c:v>
                </c:pt>
                <c:pt idx="13714">
                  <c:v>27.788394484323021</c:v>
                </c:pt>
                <c:pt idx="13715">
                  <c:v>27.787491440683027</c:v>
                </c:pt>
                <c:pt idx="13716">
                  <c:v>27.786591929239023</c:v>
                </c:pt>
                <c:pt idx="13717">
                  <c:v>27.78569593619801</c:v>
                </c:pt>
                <c:pt idx="13718">
                  <c:v>27.784803447872036</c:v>
                </c:pt>
                <c:pt idx="13719">
                  <c:v>27.783914450569</c:v>
                </c:pt>
                <c:pt idx="13720">
                  <c:v>27.783028930664045</c:v>
                </c:pt>
                <c:pt idx="13721">
                  <c:v>27.782146874568014</c:v>
                </c:pt>
                <c:pt idx="13722">
                  <c:v>27.781268268816007</c:v>
                </c:pt>
                <c:pt idx="13723">
                  <c:v>27.78039309994</c:v>
                </c:pt>
                <c:pt idx="13724">
                  <c:v>27.77952135453603</c:v>
                </c:pt>
                <c:pt idx="13725">
                  <c:v>27.77865301922202</c:v>
                </c:pt>
                <c:pt idx="13726">
                  <c:v>27.777788080714004</c:v>
                </c:pt>
                <c:pt idx="13727">
                  <c:v>27.777269819088019</c:v>
                </c:pt>
                <c:pt idx="13728">
                  <c:v>27.776398269205004</c:v>
                </c:pt>
                <c:pt idx="13729">
                  <c:v>27.775883553644007</c:v>
                </c:pt>
                <c:pt idx="13730">
                  <c:v>27.775017491904009</c:v>
                </c:pt>
                <c:pt idx="13731">
                  <c:v>27.774506025247035</c:v>
                </c:pt>
                <c:pt idx="13732">
                  <c:v>27.773988267519996</c:v>
                </c:pt>
                <c:pt idx="13733">
                  <c:v>27.773471924068019</c:v>
                </c:pt>
                <c:pt idx="13734">
                  <c:v>27.772956808709012</c:v>
                </c:pt>
                <c:pt idx="13735">
                  <c:v>27.772442922790049</c:v>
                </c:pt>
                <c:pt idx="13736">
                  <c:v>27.771930263298032</c:v>
                </c:pt>
                <c:pt idx="13737">
                  <c:v>27.771418827302</c:v>
                </c:pt>
                <c:pt idx="13738">
                  <c:v>27.770908611878042</c:v>
                </c:pt>
                <c:pt idx="13739">
                  <c:v>27.770399614122027</c:v>
                </c:pt>
                <c:pt idx="13740">
                  <c:v>27.769891831140001</c:v>
                </c:pt>
                <c:pt idx="13741">
                  <c:v>27.769385260054037</c:v>
                </c:pt>
                <c:pt idx="13742">
                  <c:v>27.768879897959039</c:v>
                </c:pt>
                <c:pt idx="13743">
                  <c:v>27.768375741976001</c:v>
                </c:pt>
                <c:pt idx="13744">
                  <c:v>27.767872789233024</c:v>
                </c:pt>
                <c:pt idx="13745">
                  <c:v>27.767371036873044</c:v>
                </c:pt>
                <c:pt idx="13746">
                  <c:v>27.76687048203803</c:v>
                </c:pt>
                <c:pt idx="13747">
                  <c:v>27.766371121860004</c:v>
                </c:pt>
                <c:pt idx="13748">
                  <c:v>27.76587295351203</c:v>
                </c:pt>
                <c:pt idx="13749">
                  <c:v>27.765375974114022</c:v>
                </c:pt>
                <c:pt idx="13750">
                  <c:v>27.764880180882017</c:v>
                </c:pt>
                <c:pt idx="13751">
                  <c:v>27.764385570982029</c:v>
                </c:pt>
                <c:pt idx="13752">
                  <c:v>27.763892141568022</c:v>
                </c:pt>
                <c:pt idx="13753">
                  <c:v>27.763399889847051</c:v>
                </c:pt>
                <c:pt idx="13754">
                  <c:v>27.762908813007016</c:v>
                </c:pt>
                <c:pt idx="13755">
                  <c:v>27.762418908262021</c:v>
                </c:pt>
                <c:pt idx="13756">
                  <c:v>27.761930172814004</c:v>
                </c:pt>
                <c:pt idx="13757">
                  <c:v>27.761442603879004</c:v>
                </c:pt>
                <c:pt idx="13758">
                  <c:v>27.760956198667031</c:v>
                </c:pt>
                <c:pt idx="13759">
                  <c:v>27.760470954414018</c:v>
                </c:pt>
                <c:pt idx="13760">
                  <c:v>27.759986868356009</c:v>
                </c:pt>
                <c:pt idx="13761">
                  <c:v>27.759503937745023</c:v>
                </c:pt>
                <c:pt idx="13762">
                  <c:v>27.759022159799997</c:v>
                </c:pt>
                <c:pt idx="13763">
                  <c:v>27.758541531782043</c:v>
                </c:pt>
                <c:pt idx="13764">
                  <c:v>27.758062050965009</c:v>
                </c:pt>
                <c:pt idx="13765">
                  <c:v>27.757583714604039</c:v>
                </c:pt>
                <c:pt idx="13766">
                  <c:v>27.757106519987019</c:v>
                </c:pt>
                <c:pt idx="13767">
                  <c:v>27.75663046437603</c:v>
                </c:pt>
                <c:pt idx="13768">
                  <c:v>27.756155545061006</c:v>
                </c:pt>
                <c:pt idx="13769">
                  <c:v>27.75568175934103</c:v>
                </c:pt>
                <c:pt idx="13770">
                  <c:v>27.755209104529001</c:v>
                </c:pt>
                <c:pt idx="13771">
                  <c:v>27.754737577922015</c:v>
                </c:pt>
                <c:pt idx="13772">
                  <c:v>27.754267176823021</c:v>
                </c:pt>
                <c:pt idx="13773">
                  <c:v>27.75379789856504</c:v>
                </c:pt>
                <c:pt idx="13774">
                  <c:v>27.753329740437039</c:v>
                </c:pt>
                <c:pt idx="13775">
                  <c:v>27.752862699797049</c:v>
                </c:pt>
                <c:pt idx="13776">
                  <c:v>27.752396773975022</c:v>
                </c:pt>
                <c:pt idx="13777">
                  <c:v>27.751931960315005</c:v>
                </c:pt>
                <c:pt idx="13778">
                  <c:v>27.751468256174007</c:v>
                </c:pt>
                <c:pt idx="13779">
                  <c:v>27.751005658918018</c:v>
                </c:pt>
                <c:pt idx="13780">
                  <c:v>27.750544165896031</c:v>
                </c:pt>
                <c:pt idx="13781">
                  <c:v>27.750083774471022</c:v>
                </c:pt>
                <c:pt idx="13782">
                  <c:v>27.749624482019044</c:v>
                </c:pt>
                <c:pt idx="13783">
                  <c:v>27.749166285933029</c:v>
                </c:pt>
                <c:pt idx="13784">
                  <c:v>27.748709183591018</c:v>
                </c:pt>
                <c:pt idx="13785">
                  <c:v>27.748253172407999</c:v>
                </c:pt>
                <c:pt idx="13786">
                  <c:v>27.747798249763036</c:v>
                </c:pt>
                <c:pt idx="13787">
                  <c:v>27.747344413064013</c:v>
                </c:pt>
                <c:pt idx="13788">
                  <c:v>27.746891659715004</c:v>
                </c:pt>
                <c:pt idx="13789">
                  <c:v>27.746439987148051</c:v>
                </c:pt>
                <c:pt idx="13790">
                  <c:v>27.745989392791046</c:v>
                </c:pt>
                <c:pt idx="13791">
                  <c:v>27.745539874054032</c:v>
                </c:pt>
                <c:pt idx="13792">
                  <c:v>27.745091428395028</c:v>
                </c:pt>
                <c:pt idx="13793">
                  <c:v>27.744644053247043</c:v>
                </c:pt>
                <c:pt idx="13794">
                  <c:v>27.744197746072018</c:v>
                </c:pt>
                <c:pt idx="13795">
                  <c:v>27.743752504309043</c:v>
                </c:pt>
                <c:pt idx="13796">
                  <c:v>27.743308325439045</c:v>
                </c:pt>
                <c:pt idx="13797">
                  <c:v>27.742865206903048</c:v>
                </c:pt>
                <c:pt idx="13798">
                  <c:v>27.742423146174019</c:v>
                </c:pt>
                <c:pt idx="13799">
                  <c:v>27.741982140752043</c:v>
                </c:pt>
                <c:pt idx="13800">
                  <c:v>27.741542188091046</c:v>
                </c:pt>
                <c:pt idx="13801">
                  <c:v>27.741103285712029</c:v>
                </c:pt>
                <c:pt idx="13802">
                  <c:v>27.740665431100012</c:v>
                </c:pt>
                <c:pt idx="13803">
                  <c:v>27.740228621783046</c:v>
                </c:pt>
                <c:pt idx="13804">
                  <c:v>27.739792855238022</c:v>
                </c:pt>
                <c:pt idx="13805">
                  <c:v>27.739358128999015</c:v>
                </c:pt>
                <c:pt idx="13806">
                  <c:v>27.738924440576</c:v>
                </c:pt>
                <c:pt idx="13807">
                  <c:v>27.738491787511009</c:v>
                </c:pt>
                <c:pt idx="13808">
                  <c:v>27.738060167310039</c:v>
                </c:pt>
                <c:pt idx="13809">
                  <c:v>27.737629577533028</c:v>
                </c:pt>
                <c:pt idx="13810">
                  <c:v>27.737200015698022</c:v>
                </c:pt>
                <c:pt idx="13811">
                  <c:v>27.736771479380025</c:v>
                </c:pt>
                <c:pt idx="13812">
                  <c:v>27.736343966125048</c:v>
                </c:pt>
                <c:pt idx="13813">
                  <c:v>27.735917473499001</c:v>
                </c:pt>
                <c:pt idx="13814">
                  <c:v>27.735491999070007</c:v>
                </c:pt>
                <c:pt idx="13815">
                  <c:v>27.735067540398006</c:v>
                </c:pt>
                <c:pt idx="13816">
                  <c:v>27.734644095090005</c:v>
                </c:pt>
                <c:pt idx="13817">
                  <c:v>27.734221660720038</c:v>
                </c:pt>
                <c:pt idx="13818">
                  <c:v>27.733800234848047</c:v>
                </c:pt>
                <c:pt idx="13819">
                  <c:v>27.733379815108037</c:v>
                </c:pt>
                <c:pt idx="13820">
                  <c:v>27.732960399081037</c:v>
                </c:pt>
                <c:pt idx="13821">
                  <c:v>27.732541984384</c:v>
                </c:pt>
                <c:pt idx="13822">
                  <c:v>27.732124568624045</c:v>
                </c:pt>
                <c:pt idx="13823">
                  <c:v>27.731708149417045</c:v>
                </c:pt>
                <c:pt idx="13824">
                  <c:v>27.731292724400021</c:v>
                </c:pt>
                <c:pt idx="13825">
                  <c:v>27.730878291204021</c:v>
                </c:pt>
                <c:pt idx="13826">
                  <c:v>27.730464847444011</c:v>
                </c:pt>
                <c:pt idx="13827">
                  <c:v>27.730052390796004</c:v>
                </c:pt>
                <c:pt idx="13828">
                  <c:v>27.72964091886405</c:v>
                </c:pt>
                <c:pt idx="13829">
                  <c:v>27.729230429353038</c:v>
                </c:pt>
                <c:pt idx="13830">
                  <c:v>27.728820919870998</c:v>
                </c:pt>
                <c:pt idx="13831">
                  <c:v>27.728412388103038</c:v>
                </c:pt>
                <c:pt idx="13832">
                  <c:v>27.728004831728015</c:v>
                </c:pt>
                <c:pt idx="13833">
                  <c:v>27.727598248401023</c:v>
                </c:pt>
                <c:pt idx="13834">
                  <c:v>27.72719263582303</c:v>
                </c:pt>
                <c:pt idx="13835">
                  <c:v>27.726787991681022</c:v>
                </c:pt>
                <c:pt idx="13836">
                  <c:v>27.726384313645042</c:v>
                </c:pt>
                <c:pt idx="13837">
                  <c:v>27.725981599422028</c:v>
                </c:pt>
                <c:pt idx="13838">
                  <c:v>27.72557984670101</c:v>
                </c:pt>
                <c:pt idx="13839">
                  <c:v>27.725179053220018</c:v>
                </c:pt>
                <c:pt idx="13840">
                  <c:v>27.724779216667002</c:v>
                </c:pt>
                <c:pt idx="13841">
                  <c:v>27.724380334772036</c:v>
                </c:pt>
                <c:pt idx="13842">
                  <c:v>27.723982405254048</c:v>
                </c:pt>
                <c:pt idx="13843">
                  <c:v>27.723585425833051</c:v>
                </c:pt>
                <c:pt idx="13844">
                  <c:v>27.723189394287999</c:v>
                </c:pt>
                <c:pt idx="13845">
                  <c:v>27.722794308308039</c:v>
                </c:pt>
                <c:pt idx="13846">
                  <c:v>27.722400165655017</c:v>
                </c:pt>
                <c:pt idx="13847">
                  <c:v>27.722006964073046</c:v>
                </c:pt>
                <c:pt idx="13848">
                  <c:v>27.721614701341025</c:v>
                </c:pt>
                <c:pt idx="13849">
                  <c:v>27.721223375204033</c:v>
                </c:pt>
                <c:pt idx="13850">
                  <c:v>27.72083298344802</c:v>
                </c:pt>
                <c:pt idx="13851">
                  <c:v>27.720443523817039</c:v>
                </c:pt>
                <c:pt idx="13852">
                  <c:v>27.720054994104032</c:v>
                </c:pt>
                <c:pt idx="13853">
                  <c:v>27.71966739210103</c:v>
                </c:pt>
                <c:pt idx="13854">
                  <c:v>27.71928071557403</c:v>
                </c:pt>
                <c:pt idx="13855">
                  <c:v>27.718894962332001</c:v>
                </c:pt>
                <c:pt idx="13856">
                  <c:v>27.718510130159018</c:v>
                </c:pt>
                <c:pt idx="13857">
                  <c:v>27.718126216885025</c:v>
                </c:pt>
                <c:pt idx="13858">
                  <c:v>27.717743220298019</c:v>
                </c:pt>
                <c:pt idx="13859">
                  <c:v>27.717361138216006</c:v>
                </c:pt>
                <c:pt idx="13860">
                  <c:v>27.716979968470014</c:v>
                </c:pt>
                <c:pt idx="13861">
                  <c:v>27.716599708874014</c:v>
                </c:pt>
                <c:pt idx="13862">
                  <c:v>27.716220357249995</c:v>
                </c:pt>
                <c:pt idx="13863">
                  <c:v>27.715841911447001</c:v>
                </c:pt>
                <c:pt idx="13864">
                  <c:v>27.715464369298047</c:v>
                </c:pt>
                <c:pt idx="13865">
                  <c:v>27.715087728660023</c:v>
                </c:pt>
                <c:pt idx="13866">
                  <c:v>27.714711987368048</c:v>
                </c:pt>
                <c:pt idx="13867">
                  <c:v>27.714337143284013</c:v>
                </c:pt>
                <c:pt idx="13868">
                  <c:v>27.713963194271003</c:v>
                </c:pt>
                <c:pt idx="13869">
                  <c:v>27.713590138195002</c:v>
                </c:pt>
                <c:pt idx="13870">
                  <c:v>27.713217972909035</c:v>
                </c:pt>
                <c:pt idx="13871">
                  <c:v>27.712846696306997</c:v>
                </c:pt>
                <c:pt idx="13872">
                  <c:v>27.712476306272038</c:v>
                </c:pt>
                <c:pt idx="13873">
                  <c:v>27.712106800687025</c:v>
                </c:pt>
                <c:pt idx="13874">
                  <c:v>27.711738177447046</c:v>
                </c:pt>
                <c:pt idx="13875">
                  <c:v>27.711370434439004</c:v>
                </c:pt>
                <c:pt idx="13876">
                  <c:v>27.711003569574018</c:v>
                </c:pt>
                <c:pt idx="13877">
                  <c:v>27.710637580745015</c:v>
                </c:pt>
                <c:pt idx="13878">
                  <c:v>27.710272465865046</c:v>
                </c:pt>
                <c:pt idx="13879">
                  <c:v>27.709908222856029</c:v>
                </c:pt>
                <c:pt idx="13880">
                  <c:v>27.709544849652048</c:v>
                </c:pt>
                <c:pt idx="13881">
                  <c:v>27.709182344164049</c:v>
                </c:pt>
                <c:pt idx="13882">
                  <c:v>27.708820704312018</c:v>
                </c:pt>
                <c:pt idx="13883">
                  <c:v>27.708459928044022</c:v>
                </c:pt>
                <c:pt idx="13884">
                  <c:v>27.708100013307046</c:v>
                </c:pt>
                <c:pt idx="13885">
                  <c:v>27.707740958024033</c:v>
                </c:pt>
                <c:pt idx="13886">
                  <c:v>27.707382760169025</c:v>
                </c:pt>
                <c:pt idx="13887">
                  <c:v>27.70702541770504</c:v>
                </c:pt>
                <c:pt idx="13888">
                  <c:v>27.706668928566046</c:v>
                </c:pt>
                <c:pt idx="13889">
                  <c:v>27.706313290715002</c:v>
                </c:pt>
                <c:pt idx="13890">
                  <c:v>27.705958502149997</c:v>
                </c:pt>
                <c:pt idx="13891">
                  <c:v>27.705604560818017</c:v>
                </c:pt>
                <c:pt idx="13892">
                  <c:v>27.705251464711012</c:v>
                </c:pt>
                <c:pt idx="13893">
                  <c:v>27.704899211815018</c:v>
                </c:pt>
                <c:pt idx="13894">
                  <c:v>27.704547800130001</c:v>
                </c:pt>
                <c:pt idx="13895">
                  <c:v>27.704197227635007</c:v>
                </c:pt>
                <c:pt idx="13896">
                  <c:v>27.703847492313002</c:v>
                </c:pt>
                <c:pt idx="13897">
                  <c:v>27.703498592203005</c:v>
                </c:pt>
                <c:pt idx="13898">
                  <c:v>27.703150525300032</c:v>
                </c:pt>
                <c:pt idx="13899">
                  <c:v>27.702803289591998</c:v>
                </c:pt>
                <c:pt idx="13900">
                  <c:v>27.702456883132015</c:v>
                </c:pt>
                <c:pt idx="13901">
                  <c:v>27.702111303911011</c:v>
                </c:pt>
                <c:pt idx="13902">
                  <c:v>27.701766549986019</c:v>
                </c:pt>
                <c:pt idx="13903">
                  <c:v>27.701422619360017</c:v>
                </c:pt>
                <c:pt idx="13904">
                  <c:v>27.701422802334037</c:v>
                </c:pt>
                <c:pt idx="13905">
                  <c:v>27.70107239561105</c:v>
                </c:pt>
                <c:pt idx="13906">
                  <c:v>27.701072581844016</c:v>
                </c:pt>
                <c:pt idx="13907">
                  <c:v>27.700723028831021</c:v>
                </c:pt>
                <c:pt idx="13908">
                  <c:v>27.700723214608047</c:v>
                </c:pt>
                <c:pt idx="13909">
                  <c:v>27.700374513664997</c:v>
                </c:pt>
                <c:pt idx="13910">
                  <c:v>27.700374698989037</c:v>
                </c:pt>
                <c:pt idx="13911">
                  <c:v>27.700026848063999</c:v>
                </c:pt>
                <c:pt idx="13912">
                  <c:v>27.700027032936021</c:v>
                </c:pt>
                <c:pt idx="13913">
                  <c:v>27.699680029941021</c:v>
                </c:pt>
                <c:pt idx="13914">
                  <c:v>27.699680214360001</c:v>
                </c:pt>
                <c:pt idx="13915">
                  <c:v>27.699334057236001</c:v>
                </c:pt>
                <c:pt idx="13916">
                  <c:v>27.699334241205008</c:v>
                </c:pt>
                <c:pt idx="13917">
                  <c:v>27.698988927889047</c:v>
                </c:pt>
                <c:pt idx="13918">
                  <c:v>27.698989111409048</c:v>
                </c:pt>
                <c:pt idx="13919">
                  <c:v>27.69864463986903</c:v>
                </c:pt>
                <c:pt idx="13920">
                  <c:v>27.698644822943038</c:v>
                </c:pt>
                <c:pt idx="13921">
                  <c:v>27.698644823029042</c:v>
                </c:pt>
                <c:pt idx="13922">
                  <c:v>27.698644823025006</c:v>
                </c:pt>
                <c:pt idx="13923">
                  <c:v>27.698644823025006</c:v>
                </c:pt>
                <c:pt idx="13924">
                  <c:v>27.698644823026029</c:v>
                </c:pt>
                <c:pt idx="13925">
                  <c:v>27.698644823026029</c:v>
                </c:pt>
                <c:pt idx="13926">
                  <c:v>27.698644823026029</c:v>
                </c:pt>
                <c:pt idx="13927">
                  <c:v>27.698644823025006</c:v>
                </c:pt>
                <c:pt idx="13928">
                  <c:v>27.698644823026029</c:v>
                </c:pt>
                <c:pt idx="13929">
                  <c:v>27.698644823026029</c:v>
                </c:pt>
                <c:pt idx="13930">
                  <c:v>27.698644823026029</c:v>
                </c:pt>
                <c:pt idx="13931">
                  <c:v>27.698644823025006</c:v>
                </c:pt>
                <c:pt idx="13932">
                  <c:v>27.698644823026029</c:v>
                </c:pt>
                <c:pt idx="13933">
                  <c:v>27.698644823025006</c:v>
                </c:pt>
                <c:pt idx="13934">
                  <c:v>27.698644823025006</c:v>
                </c:pt>
                <c:pt idx="13935">
                  <c:v>27.698644823025006</c:v>
                </c:pt>
                <c:pt idx="13936">
                  <c:v>27.698644823025006</c:v>
                </c:pt>
                <c:pt idx="13937">
                  <c:v>27.698644823026029</c:v>
                </c:pt>
                <c:pt idx="13938">
                  <c:v>27.698644823025006</c:v>
                </c:pt>
                <c:pt idx="13939">
                  <c:v>27.698644823025006</c:v>
                </c:pt>
                <c:pt idx="13940">
                  <c:v>27.698644823025006</c:v>
                </c:pt>
                <c:pt idx="13941">
                  <c:v>27.698644823025006</c:v>
                </c:pt>
                <c:pt idx="13942">
                  <c:v>27.698644823025006</c:v>
                </c:pt>
                <c:pt idx="13943">
                  <c:v>27.698644823026029</c:v>
                </c:pt>
                <c:pt idx="13944">
                  <c:v>27.698644823025006</c:v>
                </c:pt>
                <c:pt idx="13945">
                  <c:v>27.698644823025006</c:v>
                </c:pt>
                <c:pt idx="13946">
                  <c:v>27.698644823025006</c:v>
                </c:pt>
                <c:pt idx="13947">
                  <c:v>27.698644823025006</c:v>
                </c:pt>
                <c:pt idx="13948">
                  <c:v>27.698644823025006</c:v>
                </c:pt>
                <c:pt idx="13949">
                  <c:v>27.698644823026029</c:v>
                </c:pt>
                <c:pt idx="13950">
                  <c:v>27.698644823025006</c:v>
                </c:pt>
                <c:pt idx="13951">
                  <c:v>27.698644823025006</c:v>
                </c:pt>
                <c:pt idx="13952">
                  <c:v>27.698644823025006</c:v>
                </c:pt>
                <c:pt idx="13953">
                  <c:v>27.698644823025006</c:v>
                </c:pt>
                <c:pt idx="13954">
                  <c:v>27.698644823026029</c:v>
                </c:pt>
                <c:pt idx="13955">
                  <c:v>27.698644823025006</c:v>
                </c:pt>
                <c:pt idx="13956">
                  <c:v>27.698644823025006</c:v>
                </c:pt>
                <c:pt idx="13957">
                  <c:v>27.698644823025006</c:v>
                </c:pt>
                <c:pt idx="13958">
                  <c:v>27.698644823025006</c:v>
                </c:pt>
                <c:pt idx="13959">
                  <c:v>27.698644823025006</c:v>
                </c:pt>
                <c:pt idx="13960">
                  <c:v>27.698644823026029</c:v>
                </c:pt>
                <c:pt idx="13961">
                  <c:v>27.698644823026029</c:v>
                </c:pt>
                <c:pt idx="13962">
                  <c:v>27.698644823025006</c:v>
                </c:pt>
                <c:pt idx="13963">
                  <c:v>27.698644823025006</c:v>
                </c:pt>
                <c:pt idx="13964">
                  <c:v>27.698644823025006</c:v>
                </c:pt>
                <c:pt idx="13965">
                  <c:v>27.698644823025006</c:v>
                </c:pt>
                <c:pt idx="13966">
                  <c:v>27.698644823025006</c:v>
                </c:pt>
                <c:pt idx="13967">
                  <c:v>27.698644823025006</c:v>
                </c:pt>
                <c:pt idx="13968">
                  <c:v>27.698644823025006</c:v>
                </c:pt>
                <c:pt idx="13969">
                  <c:v>27.698644823025006</c:v>
                </c:pt>
                <c:pt idx="13970">
                  <c:v>27.698644823025006</c:v>
                </c:pt>
                <c:pt idx="13971">
                  <c:v>27.698644823025006</c:v>
                </c:pt>
                <c:pt idx="13972">
                  <c:v>27.698644823025006</c:v>
                </c:pt>
                <c:pt idx="13973">
                  <c:v>27.698644823026029</c:v>
                </c:pt>
                <c:pt idx="13974">
                  <c:v>27.698644823025006</c:v>
                </c:pt>
                <c:pt idx="13975">
                  <c:v>27.698644823025006</c:v>
                </c:pt>
                <c:pt idx="13976">
                  <c:v>27.698644823025006</c:v>
                </c:pt>
                <c:pt idx="13977">
                  <c:v>27.698644823025006</c:v>
                </c:pt>
                <c:pt idx="13978">
                  <c:v>27.698644823025006</c:v>
                </c:pt>
                <c:pt idx="13979">
                  <c:v>27.698644823026029</c:v>
                </c:pt>
                <c:pt idx="13980">
                  <c:v>27.698644823026029</c:v>
                </c:pt>
                <c:pt idx="13981">
                  <c:v>27.698644823025006</c:v>
                </c:pt>
                <c:pt idx="13982">
                  <c:v>27.698644823025006</c:v>
                </c:pt>
                <c:pt idx="13983">
                  <c:v>27.698644823025006</c:v>
                </c:pt>
                <c:pt idx="13984">
                  <c:v>27.698644823025006</c:v>
                </c:pt>
                <c:pt idx="13985">
                  <c:v>27.698644823025006</c:v>
                </c:pt>
                <c:pt idx="13986">
                  <c:v>27.698644823025006</c:v>
                </c:pt>
                <c:pt idx="13987">
                  <c:v>27.698644823025006</c:v>
                </c:pt>
                <c:pt idx="13988">
                  <c:v>27.698644823025006</c:v>
                </c:pt>
                <c:pt idx="13989">
                  <c:v>27.698644823025006</c:v>
                </c:pt>
                <c:pt idx="13990">
                  <c:v>27.698644823025006</c:v>
                </c:pt>
                <c:pt idx="13991">
                  <c:v>27.698644823025006</c:v>
                </c:pt>
                <c:pt idx="13992">
                  <c:v>27.698644823026029</c:v>
                </c:pt>
                <c:pt idx="13993">
                  <c:v>27.698644823025006</c:v>
                </c:pt>
                <c:pt idx="13994">
                  <c:v>27.698644823025006</c:v>
                </c:pt>
                <c:pt idx="13995">
                  <c:v>27.698644823025006</c:v>
                </c:pt>
                <c:pt idx="13996">
                  <c:v>27.698644823025006</c:v>
                </c:pt>
                <c:pt idx="13997">
                  <c:v>27.698644823025006</c:v>
                </c:pt>
                <c:pt idx="13998">
                  <c:v>27.698644823026029</c:v>
                </c:pt>
                <c:pt idx="13999">
                  <c:v>27.698644823026029</c:v>
                </c:pt>
                <c:pt idx="14000">
                  <c:v>27.698644823025006</c:v>
                </c:pt>
                <c:pt idx="14001">
                  <c:v>27.698644823025006</c:v>
                </c:pt>
                <c:pt idx="14002">
                  <c:v>27.698644823025006</c:v>
                </c:pt>
                <c:pt idx="14003">
                  <c:v>27.698644823025006</c:v>
                </c:pt>
                <c:pt idx="14004">
                  <c:v>27.698644823025006</c:v>
                </c:pt>
                <c:pt idx="14005">
                  <c:v>27.698644823025006</c:v>
                </c:pt>
                <c:pt idx="14006">
                  <c:v>27.698644823025006</c:v>
                </c:pt>
                <c:pt idx="14007">
                  <c:v>27.698644823025006</c:v>
                </c:pt>
                <c:pt idx="14008">
                  <c:v>27.698644823025006</c:v>
                </c:pt>
                <c:pt idx="14009">
                  <c:v>27.698644823025006</c:v>
                </c:pt>
                <c:pt idx="14010">
                  <c:v>27.698644823025006</c:v>
                </c:pt>
                <c:pt idx="14011">
                  <c:v>27.698644823026029</c:v>
                </c:pt>
                <c:pt idx="14012">
                  <c:v>27.698644823025006</c:v>
                </c:pt>
                <c:pt idx="14013">
                  <c:v>27.698644823025006</c:v>
                </c:pt>
                <c:pt idx="14014">
                  <c:v>27.698644823025006</c:v>
                </c:pt>
                <c:pt idx="14015">
                  <c:v>27.698644823025006</c:v>
                </c:pt>
                <c:pt idx="14016">
                  <c:v>27.698644823025006</c:v>
                </c:pt>
                <c:pt idx="14017">
                  <c:v>27.698644823026029</c:v>
                </c:pt>
                <c:pt idx="14018">
                  <c:v>27.698644823026029</c:v>
                </c:pt>
                <c:pt idx="14019">
                  <c:v>27.698644823025006</c:v>
                </c:pt>
                <c:pt idx="14020">
                  <c:v>27.698644823025006</c:v>
                </c:pt>
                <c:pt idx="14021">
                  <c:v>27.698644823025006</c:v>
                </c:pt>
                <c:pt idx="14022">
                  <c:v>27.698644823025006</c:v>
                </c:pt>
                <c:pt idx="14023">
                  <c:v>27.698644823025006</c:v>
                </c:pt>
                <c:pt idx="14024">
                  <c:v>27.698644823025006</c:v>
                </c:pt>
                <c:pt idx="14025">
                  <c:v>27.698644823025006</c:v>
                </c:pt>
                <c:pt idx="14026">
                  <c:v>27.698644823025006</c:v>
                </c:pt>
                <c:pt idx="14027">
                  <c:v>27.698644823025006</c:v>
                </c:pt>
                <c:pt idx="14028">
                  <c:v>27.698644823025006</c:v>
                </c:pt>
                <c:pt idx="14029">
                  <c:v>27.698644823025006</c:v>
                </c:pt>
                <c:pt idx="14030">
                  <c:v>27.698644823026029</c:v>
                </c:pt>
                <c:pt idx="14031">
                  <c:v>27.698644823025006</c:v>
                </c:pt>
                <c:pt idx="14032">
                  <c:v>27.698644823025006</c:v>
                </c:pt>
                <c:pt idx="14033">
                  <c:v>27.698644823025006</c:v>
                </c:pt>
                <c:pt idx="14034">
                  <c:v>27.698644823025006</c:v>
                </c:pt>
                <c:pt idx="14035">
                  <c:v>27.698644823025006</c:v>
                </c:pt>
                <c:pt idx="14036">
                  <c:v>27.698644823026029</c:v>
                </c:pt>
                <c:pt idx="14037">
                  <c:v>27.698644823026029</c:v>
                </c:pt>
                <c:pt idx="14038">
                  <c:v>27.698644823025006</c:v>
                </c:pt>
                <c:pt idx="14039">
                  <c:v>27.698644823025006</c:v>
                </c:pt>
                <c:pt idx="14040">
                  <c:v>27.698644823025006</c:v>
                </c:pt>
                <c:pt idx="14041">
                  <c:v>27.698644823025006</c:v>
                </c:pt>
                <c:pt idx="14042">
                  <c:v>27.698644823025006</c:v>
                </c:pt>
                <c:pt idx="14043">
                  <c:v>27.698644823025006</c:v>
                </c:pt>
                <c:pt idx="14044">
                  <c:v>27.698644823025006</c:v>
                </c:pt>
                <c:pt idx="14045">
                  <c:v>27.698644823025006</c:v>
                </c:pt>
                <c:pt idx="14046">
                  <c:v>27.698644823025006</c:v>
                </c:pt>
                <c:pt idx="14047">
                  <c:v>27.698644823025006</c:v>
                </c:pt>
                <c:pt idx="14048">
                  <c:v>27.698644823025006</c:v>
                </c:pt>
                <c:pt idx="14049">
                  <c:v>27.698644823026029</c:v>
                </c:pt>
                <c:pt idx="14050">
                  <c:v>27.698644823025006</c:v>
                </c:pt>
                <c:pt idx="14051">
                  <c:v>27.698644823025006</c:v>
                </c:pt>
                <c:pt idx="14052">
                  <c:v>27.698644823025006</c:v>
                </c:pt>
                <c:pt idx="14053">
                  <c:v>27.698644823025006</c:v>
                </c:pt>
                <c:pt idx="14054">
                  <c:v>27.698644823025006</c:v>
                </c:pt>
                <c:pt idx="14055">
                  <c:v>27.698644823026029</c:v>
                </c:pt>
                <c:pt idx="14056">
                  <c:v>27.698644823026029</c:v>
                </c:pt>
                <c:pt idx="14057">
                  <c:v>27.698644823025006</c:v>
                </c:pt>
                <c:pt idx="14058">
                  <c:v>27.698644823025006</c:v>
                </c:pt>
                <c:pt idx="14059">
                  <c:v>27.698644823025006</c:v>
                </c:pt>
                <c:pt idx="14060">
                  <c:v>27.698644823025006</c:v>
                </c:pt>
                <c:pt idx="14061">
                  <c:v>27.698644823025006</c:v>
                </c:pt>
                <c:pt idx="14062">
                  <c:v>27.698644823025006</c:v>
                </c:pt>
                <c:pt idx="14063">
                  <c:v>27.698644823025006</c:v>
                </c:pt>
                <c:pt idx="14064">
                  <c:v>27.698644823025006</c:v>
                </c:pt>
                <c:pt idx="14065">
                  <c:v>27.698644823025006</c:v>
                </c:pt>
                <c:pt idx="14066">
                  <c:v>27.698644823025006</c:v>
                </c:pt>
                <c:pt idx="14067">
                  <c:v>27.698644823025006</c:v>
                </c:pt>
                <c:pt idx="14068">
                  <c:v>27.698644823026029</c:v>
                </c:pt>
                <c:pt idx="14069">
                  <c:v>27.698644823025006</c:v>
                </c:pt>
                <c:pt idx="14070">
                  <c:v>27.698644823025006</c:v>
                </c:pt>
                <c:pt idx="14071">
                  <c:v>27.698644823025006</c:v>
                </c:pt>
                <c:pt idx="14072">
                  <c:v>27.698644823025006</c:v>
                </c:pt>
                <c:pt idx="14073">
                  <c:v>27.698644823025006</c:v>
                </c:pt>
                <c:pt idx="14074">
                  <c:v>27.698644823026029</c:v>
                </c:pt>
                <c:pt idx="14075">
                  <c:v>27.698644823026029</c:v>
                </c:pt>
                <c:pt idx="14076">
                  <c:v>27.698644823025006</c:v>
                </c:pt>
                <c:pt idx="14077">
                  <c:v>27.698644823025006</c:v>
                </c:pt>
                <c:pt idx="14078">
                  <c:v>27.698644823025006</c:v>
                </c:pt>
                <c:pt idx="14079">
                  <c:v>27.698644823025006</c:v>
                </c:pt>
                <c:pt idx="14080">
                  <c:v>27.698644823025006</c:v>
                </c:pt>
                <c:pt idx="14081">
                  <c:v>27.698644823025006</c:v>
                </c:pt>
                <c:pt idx="14082">
                  <c:v>27.698644823025006</c:v>
                </c:pt>
                <c:pt idx="14083">
                  <c:v>27.698644823025006</c:v>
                </c:pt>
                <c:pt idx="14084">
                  <c:v>27.698644823025006</c:v>
                </c:pt>
                <c:pt idx="14085">
                  <c:v>27.698644823025006</c:v>
                </c:pt>
                <c:pt idx="14086">
                  <c:v>27.698644823025006</c:v>
                </c:pt>
                <c:pt idx="14087">
                  <c:v>27.698644823026029</c:v>
                </c:pt>
                <c:pt idx="14088">
                  <c:v>27.698644823025006</c:v>
                </c:pt>
                <c:pt idx="14089">
                  <c:v>27.698644823025006</c:v>
                </c:pt>
                <c:pt idx="14090">
                  <c:v>27.698644823025006</c:v>
                </c:pt>
                <c:pt idx="14091">
                  <c:v>27.698644823025006</c:v>
                </c:pt>
                <c:pt idx="14092">
                  <c:v>27.698644823025006</c:v>
                </c:pt>
                <c:pt idx="14093">
                  <c:v>27.698644823026029</c:v>
                </c:pt>
                <c:pt idx="14094">
                  <c:v>27.698644823026029</c:v>
                </c:pt>
                <c:pt idx="14095">
                  <c:v>27.698644823025006</c:v>
                </c:pt>
                <c:pt idx="14096">
                  <c:v>27.698644823025006</c:v>
                </c:pt>
                <c:pt idx="14097">
                  <c:v>27.698644823025006</c:v>
                </c:pt>
                <c:pt idx="14098">
                  <c:v>27.698644823025006</c:v>
                </c:pt>
                <c:pt idx="14099">
                  <c:v>27.698644823025006</c:v>
                </c:pt>
                <c:pt idx="14100">
                  <c:v>27.698644823025006</c:v>
                </c:pt>
                <c:pt idx="14101">
                  <c:v>27.698644823025006</c:v>
                </c:pt>
                <c:pt idx="14102">
                  <c:v>27.698644823025006</c:v>
                </c:pt>
                <c:pt idx="14103">
                  <c:v>27.698644823025006</c:v>
                </c:pt>
                <c:pt idx="14104">
                  <c:v>27.698644823025006</c:v>
                </c:pt>
                <c:pt idx="14105">
                  <c:v>27.698644823025006</c:v>
                </c:pt>
                <c:pt idx="14106">
                  <c:v>27.698644823026029</c:v>
                </c:pt>
                <c:pt idx="14107">
                  <c:v>27.698644823025006</c:v>
                </c:pt>
                <c:pt idx="14108">
                  <c:v>27.698644823025006</c:v>
                </c:pt>
                <c:pt idx="14109">
                  <c:v>27.698644823025006</c:v>
                </c:pt>
                <c:pt idx="14110">
                  <c:v>27.698644823025006</c:v>
                </c:pt>
                <c:pt idx="14111">
                  <c:v>27.698644823025006</c:v>
                </c:pt>
                <c:pt idx="14112">
                  <c:v>27.698644823026029</c:v>
                </c:pt>
                <c:pt idx="14113">
                  <c:v>27.698644823026029</c:v>
                </c:pt>
                <c:pt idx="14114">
                  <c:v>27.698644823025006</c:v>
                </c:pt>
                <c:pt idx="14115">
                  <c:v>27.698644823025006</c:v>
                </c:pt>
                <c:pt idx="14116">
                  <c:v>27.698644823025006</c:v>
                </c:pt>
                <c:pt idx="14117">
                  <c:v>27.698644823025006</c:v>
                </c:pt>
                <c:pt idx="14118">
                  <c:v>27.698644823025006</c:v>
                </c:pt>
                <c:pt idx="14119">
                  <c:v>27.698644823025006</c:v>
                </c:pt>
                <c:pt idx="14120">
                  <c:v>27.698644823025006</c:v>
                </c:pt>
                <c:pt idx="14121">
                  <c:v>27.698644823025006</c:v>
                </c:pt>
                <c:pt idx="14122">
                  <c:v>27.698644823025006</c:v>
                </c:pt>
                <c:pt idx="14123">
                  <c:v>27.698644823025006</c:v>
                </c:pt>
                <c:pt idx="14124">
                  <c:v>27.698644823025006</c:v>
                </c:pt>
                <c:pt idx="14125">
                  <c:v>27.698644823026029</c:v>
                </c:pt>
                <c:pt idx="14126">
                  <c:v>27.698644823025006</c:v>
                </c:pt>
                <c:pt idx="14127">
                  <c:v>27.698644823025006</c:v>
                </c:pt>
                <c:pt idx="14128">
                  <c:v>27.698644823025006</c:v>
                </c:pt>
                <c:pt idx="14129">
                  <c:v>27.698644823025006</c:v>
                </c:pt>
                <c:pt idx="14130">
                  <c:v>27.698644823025006</c:v>
                </c:pt>
                <c:pt idx="14131">
                  <c:v>27.698644823026029</c:v>
                </c:pt>
                <c:pt idx="14132">
                  <c:v>27.698644823026029</c:v>
                </c:pt>
                <c:pt idx="14133">
                  <c:v>27.698644823025006</c:v>
                </c:pt>
                <c:pt idx="14134">
                  <c:v>27.698644823025006</c:v>
                </c:pt>
                <c:pt idx="14135">
                  <c:v>27.698644823025006</c:v>
                </c:pt>
                <c:pt idx="14136">
                  <c:v>27.698644823025006</c:v>
                </c:pt>
                <c:pt idx="14137">
                  <c:v>27.698644823025006</c:v>
                </c:pt>
                <c:pt idx="14138">
                  <c:v>27.698644823025006</c:v>
                </c:pt>
                <c:pt idx="14139">
                  <c:v>27.698644823025006</c:v>
                </c:pt>
                <c:pt idx="14140">
                  <c:v>27.698644823025006</c:v>
                </c:pt>
                <c:pt idx="14141">
                  <c:v>27.698644823025006</c:v>
                </c:pt>
                <c:pt idx="14142">
                  <c:v>27.698644823025006</c:v>
                </c:pt>
                <c:pt idx="14143">
                  <c:v>27.698644823025006</c:v>
                </c:pt>
                <c:pt idx="14144">
                  <c:v>27.698644823026029</c:v>
                </c:pt>
                <c:pt idx="14145">
                  <c:v>27.698644823025006</c:v>
                </c:pt>
                <c:pt idx="14146">
                  <c:v>27.698644823025006</c:v>
                </c:pt>
                <c:pt idx="14147">
                  <c:v>27.698644823025006</c:v>
                </c:pt>
                <c:pt idx="14148">
                  <c:v>27.698644823025006</c:v>
                </c:pt>
                <c:pt idx="14149">
                  <c:v>27.698644823025006</c:v>
                </c:pt>
                <c:pt idx="14150">
                  <c:v>27.698644823026029</c:v>
                </c:pt>
                <c:pt idx="14151">
                  <c:v>27.698644823026029</c:v>
                </c:pt>
                <c:pt idx="14152">
                  <c:v>27.698644823025006</c:v>
                </c:pt>
                <c:pt idx="14153">
                  <c:v>27.698644823025006</c:v>
                </c:pt>
                <c:pt idx="14154">
                  <c:v>27.698644823025006</c:v>
                </c:pt>
                <c:pt idx="14155">
                  <c:v>27.698644823025006</c:v>
                </c:pt>
                <c:pt idx="14156">
                  <c:v>27.698644823025006</c:v>
                </c:pt>
                <c:pt idx="14157">
                  <c:v>27.698644823025006</c:v>
                </c:pt>
                <c:pt idx="14158">
                  <c:v>27.698644823025006</c:v>
                </c:pt>
                <c:pt idx="14159">
                  <c:v>27.698644823025006</c:v>
                </c:pt>
                <c:pt idx="14160">
                  <c:v>27.698644823025006</c:v>
                </c:pt>
                <c:pt idx="14161">
                  <c:v>27.698644823025006</c:v>
                </c:pt>
                <c:pt idx="14162">
                  <c:v>27.698644823025006</c:v>
                </c:pt>
                <c:pt idx="14163">
                  <c:v>27.698644823026029</c:v>
                </c:pt>
                <c:pt idx="14164">
                  <c:v>27.698644823025006</c:v>
                </c:pt>
                <c:pt idx="14165">
                  <c:v>27.698644823025006</c:v>
                </c:pt>
                <c:pt idx="14166">
                  <c:v>27.698644823025006</c:v>
                </c:pt>
                <c:pt idx="14167">
                  <c:v>27.698644823025006</c:v>
                </c:pt>
                <c:pt idx="14168">
                  <c:v>27.698644823025006</c:v>
                </c:pt>
                <c:pt idx="14169">
                  <c:v>27.698644823026029</c:v>
                </c:pt>
                <c:pt idx="14170">
                  <c:v>27.698644823026029</c:v>
                </c:pt>
                <c:pt idx="14171">
                  <c:v>27.698644823025006</c:v>
                </c:pt>
                <c:pt idx="14172">
                  <c:v>27.698644823025006</c:v>
                </c:pt>
                <c:pt idx="14173">
                  <c:v>27.698644823025006</c:v>
                </c:pt>
                <c:pt idx="14174">
                  <c:v>27.698644823025006</c:v>
                </c:pt>
                <c:pt idx="14175">
                  <c:v>27.698644823025006</c:v>
                </c:pt>
                <c:pt idx="14176">
                  <c:v>27.698644823025006</c:v>
                </c:pt>
                <c:pt idx="14177">
                  <c:v>27.698644823025006</c:v>
                </c:pt>
                <c:pt idx="14178">
                  <c:v>27.698644823025006</c:v>
                </c:pt>
                <c:pt idx="14179">
                  <c:v>27.698644823025006</c:v>
                </c:pt>
                <c:pt idx="14180">
                  <c:v>27.698644823025006</c:v>
                </c:pt>
                <c:pt idx="14181">
                  <c:v>27.698644823025006</c:v>
                </c:pt>
                <c:pt idx="14182">
                  <c:v>27.698644823026029</c:v>
                </c:pt>
                <c:pt idx="14183">
                  <c:v>27.698644823025006</c:v>
                </c:pt>
                <c:pt idx="14184">
                  <c:v>27.698644823025006</c:v>
                </c:pt>
                <c:pt idx="14185">
                  <c:v>27.698644823025006</c:v>
                </c:pt>
                <c:pt idx="14186">
                  <c:v>27.698644823025006</c:v>
                </c:pt>
                <c:pt idx="14187">
                  <c:v>27.698644823025006</c:v>
                </c:pt>
                <c:pt idx="14188">
                  <c:v>27.698644823026029</c:v>
                </c:pt>
                <c:pt idx="14189">
                  <c:v>27.698644823026029</c:v>
                </c:pt>
                <c:pt idx="14190">
                  <c:v>27.698644823025006</c:v>
                </c:pt>
                <c:pt idx="14191">
                  <c:v>27.698644823025006</c:v>
                </c:pt>
                <c:pt idx="14192">
                  <c:v>27.698644823025006</c:v>
                </c:pt>
                <c:pt idx="14193">
                  <c:v>27.698644823025006</c:v>
                </c:pt>
                <c:pt idx="14194">
                  <c:v>27.698644823025006</c:v>
                </c:pt>
                <c:pt idx="14195">
                  <c:v>27.698644823025006</c:v>
                </c:pt>
                <c:pt idx="14196">
                  <c:v>27.698644823025006</c:v>
                </c:pt>
                <c:pt idx="14197">
                  <c:v>27.698644823025006</c:v>
                </c:pt>
                <c:pt idx="14198">
                  <c:v>27.698644823025006</c:v>
                </c:pt>
                <c:pt idx="14199">
                  <c:v>27.698644823025006</c:v>
                </c:pt>
                <c:pt idx="14200">
                  <c:v>27.698644823025006</c:v>
                </c:pt>
                <c:pt idx="14201">
                  <c:v>27.698644823026029</c:v>
                </c:pt>
                <c:pt idx="14202">
                  <c:v>27.698644823025006</c:v>
                </c:pt>
                <c:pt idx="14203">
                  <c:v>27.698644823025006</c:v>
                </c:pt>
                <c:pt idx="14204">
                  <c:v>27.698644823025006</c:v>
                </c:pt>
                <c:pt idx="14205">
                  <c:v>27.698644823025006</c:v>
                </c:pt>
                <c:pt idx="14206">
                  <c:v>27.698644823025006</c:v>
                </c:pt>
                <c:pt idx="14207">
                  <c:v>27.698644823026029</c:v>
                </c:pt>
                <c:pt idx="14208">
                  <c:v>27.698644823026029</c:v>
                </c:pt>
                <c:pt idx="14209">
                  <c:v>27.698644823025006</c:v>
                </c:pt>
                <c:pt idx="14210">
                  <c:v>27.698644823025006</c:v>
                </c:pt>
                <c:pt idx="14211">
                  <c:v>27.698644823025006</c:v>
                </c:pt>
                <c:pt idx="14212">
                  <c:v>27.698644823025006</c:v>
                </c:pt>
                <c:pt idx="14213">
                  <c:v>27.698644823025006</c:v>
                </c:pt>
                <c:pt idx="14214">
                  <c:v>27.698644823025006</c:v>
                </c:pt>
                <c:pt idx="14215">
                  <c:v>27.698644823025006</c:v>
                </c:pt>
                <c:pt idx="14216">
                  <c:v>27.698644823025006</c:v>
                </c:pt>
                <c:pt idx="14217">
                  <c:v>27.698644823025006</c:v>
                </c:pt>
                <c:pt idx="14218">
                  <c:v>27.698644823025006</c:v>
                </c:pt>
                <c:pt idx="14219">
                  <c:v>27.698644823025006</c:v>
                </c:pt>
                <c:pt idx="14220">
                  <c:v>27.698644823026029</c:v>
                </c:pt>
                <c:pt idx="14221">
                  <c:v>27.698644823025006</c:v>
                </c:pt>
                <c:pt idx="14222">
                  <c:v>27.698644823025006</c:v>
                </c:pt>
                <c:pt idx="14223">
                  <c:v>27.698644823025006</c:v>
                </c:pt>
                <c:pt idx="14224">
                  <c:v>27.698644823025006</c:v>
                </c:pt>
                <c:pt idx="14225">
                  <c:v>27.698644823025006</c:v>
                </c:pt>
                <c:pt idx="14226">
                  <c:v>27.698644823026029</c:v>
                </c:pt>
                <c:pt idx="14227">
                  <c:v>27.698644823026029</c:v>
                </c:pt>
                <c:pt idx="14228">
                  <c:v>27.698644823025006</c:v>
                </c:pt>
                <c:pt idx="14229">
                  <c:v>27.698644823025006</c:v>
                </c:pt>
                <c:pt idx="14230">
                  <c:v>27.698644823025006</c:v>
                </c:pt>
                <c:pt idx="14231">
                  <c:v>27.698644823025006</c:v>
                </c:pt>
                <c:pt idx="14232">
                  <c:v>27.698644823025006</c:v>
                </c:pt>
                <c:pt idx="14233">
                  <c:v>27.698644823025006</c:v>
                </c:pt>
                <c:pt idx="14234">
                  <c:v>27.698644823025006</c:v>
                </c:pt>
                <c:pt idx="14235">
                  <c:v>27.698644823025006</c:v>
                </c:pt>
                <c:pt idx="14236">
                  <c:v>27.698644823025006</c:v>
                </c:pt>
                <c:pt idx="14237">
                  <c:v>27.698644823025006</c:v>
                </c:pt>
                <c:pt idx="14238">
                  <c:v>27.698644823025006</c:v>
                </c:pt>
                <c:pt idx="14239">
                  <c:v>27.698644823026029</c:v>
                </c:pt>
                <c:pt idx="14240">
                  <c:v>27.698644823025006</c:v>
                </c:pt>
                <c:pt idx="14241">
                  <c:v>27.698644823025006</c:v>
                </c:pt>
                <c:pt idx="14242">
                  <c:v>27.698644823025006</c:v>
                </c:pt>
                <c:pt idx="14243">
                  <c:v>27.698644823025006</c:v>
                </c:pt>
                <c:pt idx="14244">
                  <c:v>27.698644823025006</c:v>
                </c:pt>
                <c:pt idx="14245">
                  <c:v>27.698644823026029</c:v>
                </c:pt>
                <c:pt idx="14246">
                  <c:v>27.698644823026029</c:v>
                </c:pt>
                <c:pt idx="14247">
                  <c:v>27.698644823025006</c:v>
                </c:pt>
                <c:pt idx="14248">
                  <c:v>27.698644823025006</c:v>
                </c:pt>
                <c:pt idx="14249">
                  <c:v>27.698644823025006</c:v>
                </c:pt>
                <c:pt idx="14250">
                  <c:v>27.698644823025006</c:v>
                </c:pt>
                <c:pt idx="14251">
                  <c:v>27.698644823025006</c:v>
                </c:pt>
                <c:pt idx="14252">
                  <c:v>27.698644823025006</c:v>
                </c:pt>
                <c:pt idx="14253">
                  <c:v>27.698644823025006</c:v>
                </c:pt>
                <c:pt idx="14254">
                  <c:v>27.698644823025006</c:v>
                </c:pt>
                <c:pt idx="14255">
                  <c:v>27.698644823025006</c:v>
                </c:pt>
                <c:pt idx="14256">
                  <c:v>27.698644823025006</c:v>
                </c:pt>
                <c:pt idx="14257">
                  <c:v>27.698644823025006</c:v>
                </c:pt>
                <c:pt idx="14258">
                  <c:v>27.698644823026029</c:v>
                </c:pt>
                <c:pt idx="14259">
                  <c:v>27.698644823025006</c:v>
                </c:pt>
                <c:pt idx="14260">
                  <c:v>27.698644823025006</c:v>
                </c:pt>
                <c:pt idx="14261">
                  <c:v>27.698644823025006</c:v>
                </c:pt>
                <c:pt idx="14262">
                  <c:v>27.698644823025006</c:v>
                </c:pt>
                <c:pt idx="14263">
                  <c:v>27.698644823025006</c:v>
                </c:pt>
                <c:pt idx="14264">
                  <c:v>27.698644823026029</c:v>
                </c:pt>
                <c:pt idx="14265">
                  <c:v>27.698644823026029</c:v>
                </c:pt>
                <c:pt idx="14266">
                  <c:v>27.698644823025006</c:v>
                </c:pt>
                <c:pt idx="14267">
                  <c:v>27.698644823025006</c:v>
                </c:pt>
                <c:pt idx="14268">
                  <c:v>27.698644823025006</c:v>
                </c:pt>
                <c:pt idx="14269">
                  <c:v>27.698644823025006</c:v>
                </c:pt>
                <c:pt idx="14270">
                  <c:v>27.698644823025006</c:v>
                </c:pt>
                <c:pt idx="14271">
                  <c:v>27.698644823025006</c:v>
                </c:pt>
                <c:pt idx="14272">
                  <c:v>27.698644823025006</c:v>
                </c:pt>
                <c:pt idx="14273">
                  <c:v>27.698644823025006</c:v>
                </c:pt>
                <c:pt idx="14274">
                  <c:v>27.698644823025006</c:v>
                </c:pt>
                <c:pt idx="14275">
                  <c:v>27.698644823025006</c:v>
                </c:pt>
                <c:pt idx="14276">
                  <c:v>27.698644823025006</c:v>
                </c:pt>
                <c:pt idx="14277">
                  <c:v>27.698644823026029</c:v>
                </c:pt>
                <c:pt idx="14278">
                  <c:v>27.698644823025006</c:v>
                </c:pt>
                <c:pt idx="14279">
                  <c:v>27.698644823025006</c:v>
                </c:pt>
                <c:pt idx="14280">
                  <c:v>27.698644823025006</c:v>
                </c:pt>
                <c:pt idx="14281">
                  <c:v>27.698644823025006</c:v>
                </c:pt>
                <c:pt idx="14282">
                  <c:v>27.698644823025006</c:v>
                </c:pt>
                <c:pt idx="14283">
                  <c:v>27.698644823026029</c:v>
                </c:pt>
                <c:pt idx="14284">
                  <c:v>27.698644823026029</c:v>
                </c:pt>
                <c:pt idx="14285">
                  <c:v>27.698644823025006</c:v>
                </c:pt>
                <c:pt idx="14286">
                  <c:v>27.698644823025006</c:v>
                </c:pt>
                <c:pt idx="14287">
                  <c:v>27.698644823025006</c:v>
                </c:pt>
                <c:pt idx="14288">
                  <c:v>27.698644823025006</c:v>
                </c:pt>
                <c:pt idx="14289">
                  <c:v>27.698644823025006</c:v>
                </c:pt>
                <c:pt idx="14290">
                  <c:v>27.698644823025006</c:v>
                </c:pt>
                <c:pt idx="14291">
                  <c:v>27.698644823025006</c:v>
                </c:pt>
                <c:pt idx="14292">
                  <c:v>27.698644823025006</c:v>
                </c:pt>
                <c:pt idx="14293">
                  <c:v>27.698644823025006</c:v>
                </c:pt>
                <c:pt idx="14294">
                  <c:v>27.698644823025006</c:v>
                </c:pt>
                <c:pt idx="14295">
                  <c:v>27.698644823025006</c:v>
                </c:pt>
                <c:pt idx="14296">
                  <c:v>27.698644823026029</c:v>
                </c:pt>
                <c:pt idx="14297">
                  <c:v>27.698644823025006</c:v>
                </c:pt>
                <c:pt idx="14298">
                  <c:v>27.698644823025006</c:v>
                </c:pt>
                <c:pt idx="14299">
                  <c:v>27.698644823025006</c:v>
                </c:pt>
                <c:pt idx="14300">
                  <c:v>27.698644823025006</c:v>
                </c:pt>
                <c:pt idx="14301">
                  <c:v>27.698644823025006</c:v>
                </c:pt>
                <c:pt idx="14302">
                  <c:v>27.698644823026029</c:v>
                </c:pt>
                <c:pt idx="14303">
                  <c:v>27.698644823026029</c:v>
                </c:pt>
                <c:pt idx="14304">
                  <c:v>27.698644823025006</c:v>
                </c:pt>
                <c:pt idx="14305">
                  <c:v>27.698644823025006</c:v>
                </c:pt>
                <c:pt idx="14306">
                  <c:v>27.698644823025006</c:v>
                </c:pt>
                <c:pt idx="14307">
                  <c:v>27.698644823025006</c:v>
                </c:pt>
                <c:pt idx="14308">
                  <c:v>27.698644823025006</c:v>
                </c:pt>
                <c:pt idx="14309">
                  <c:v>27.698644823025006</c:v>
                </c:pt>
                <c:pt idx="14310">
                  <c:v>27.698644823025006</c:v>
                </c:pt>
                <c:pt idx="14311">
                  <c:v>27.698644823025006</c:v>
                </c:pt>
                <c:pt idx="14312">
                  <c:v>27.698644823025006</c:v>
                </c:pt>
                <c:pt idx="14313">
                  <c:v>27.698644823025006</c:v>
                </c:pt>
                <c:pt idx="14314">
                  <c:v>27.698644823025006</c:v>
                </c:pt>
                <c:pt idx="14315">
                  <c:v>27.698644823026029</c:v>
                </c:pt>
                <c:pt idx="14316">
                  <c:v>27.698644823025006</c:v>
                </c:pt>
                <c:pt idx="14317">
                  <c:v>27.698644823025006</c:v>
                </c:pt>
                <c:pt idx="14318">
                  <c:v>27.698644823025006</c:v>
                </c:pt>
                <c:pt idx="14319">
                  <c:v>27.698644823025006</c:v>
                </c:pt>
                <c:pt idx="14320">
                  <c:v>27.698644823025006</c:v>
                </c:pt>
                <c:pt idx="14321">
                  <c:v>27.698644823026029</c:v>
                </c:pt>
                <c:pt idx="14322">
                  <c:v>27.698644823026029</c:v>
                </c:pt>
                <c:pt idx="14323">
                  <c:v>27.698644823025006</c:v>
                </c:pt>
                <c:pt idx="14324">
                  <c:v>27.698644823025006</c:v>
                </c:pt>
                <c:pt idx="14325">
                  <c:v>27.698644823025006</c:v>
                </c:pt>
                <c:pt idx="14326">
                  <c:v>27.698644823025006</c:v>
                </c:pt>
                <c:pt idx="14327">
                  <c:v>27.698644823025006</c:v>
                </c:pt>
                <c:pt idx="14328">
                  <c:v>27.698644823025006</c:v>
                </c:pt>
                <c:pt idx="14329">
                  <c:v>27.698644823025006</c:v>
                </c:pt>
                <c:pt idx="14330">
                  <c:v>27.698644823025006</c:v>
                </c:pt>
                <c:pt idx="14331">
                  <c:v>27.698644823025006</c:v>
                </c:pt>
                <c:pt idx="14332">
                  <c:v>27.698644823025006</c:v>
                </c:pt>
                <c:pt idx="14333">
                  <c:v>27.698644823025006</c:v>
                </c:pt>
                <c:pt idx="14334">
                  <c:v>27.698644823026029</c:v>
                </c:pt>
                <c:pt idx="14335">
                  <c:v>27.698644823025006</c:v>
                </c:pt>
                <c:pt idx="14336">
                  <c:v>27.698644823025006</c:v>
                </c:pt>
                <c:pt idx="14337">
                  <c:v>27.698644823025006</c:v>
                </c:pt>
                <c:pt idx="14338">
                  <c:v>27.698644823025006</c:v>
                </c:pt>
                <c:pt idx="14339">
                  <c:v>27.698644823025006</c:v>
                </c:pt>
                <c:pt idx="14340">
                  <c:v>27.698644823026029</c:v>
                </c:pt>
                <c:pt idx="14341">
                  <c:v>27.698644823026029</c:v>
                </c:pt>
                <c:pt idx="14342">
                  <c:v>27.698644823025006</c:v>
                </c:pt>
                <c:pt idx="14343">
                  <c:v>27.698644823025006</c:v>
                </c:pt>
                <c:pt idx="14344">
                  <c:v>27.698644823025006</c:v>
                </c:pt>
                <c:pt idx="14345">
                  <c:v>27.698644823025006</c:v>
                </c:pt>
                <c:pt idx="14346">
                  <c:v>27.698644823025006</c:v>
                </c:pt>
                <c:pt idx="14347">
                  <c:v>27.698644823025006</c:v>
                </c:pt>
                <c:pt idx="14348">
                  <c:v>27.698644823025006</c:v>
                </c:pt>
                <c:pt idx="14349">
                  <c:v>27.698644823025006</c:v>
                </c:pt>
                <c:pt idx="14350">
                  <c:v>27.698644823025006</c:v>
                </c:pt>
                <c:pt idx="14351">
                  <c:v>27.698644823025006</c:v>
                </c:pt>
                <c:pt idx="14352">
                  <c:v>27.698644823025006</c:v>
                </c:pt>
                <c:pt idx="14353">
                  <c:v>27.698644823026029</c:v>
                </c:pt>
                <c:pt idx="14354">
                  <c:v>27.698644823025006</c:v>
                </c:pt>
                <c:pt idx="14355">
                  <c:v>27.698644823025006</c:v>
                </c:pt>
                <c:pt idx="14356">
                  <c:v>27.698644823025006</c:v>
                </c:pt>
                <c:pt idx="14357">
                  <c:v>27.698644823025006</c:v>
                </c:pt>
                <c:pt idx="14358">
                  <c:v>27.698644823025006</c:v>
                </c:pt>
                <c:pt idx="14359">
                  <c:v>27.698644823026029</c:v>
                </c:pt>
                <c:pt idx="14360">
                  <c:v>27.698644823026029</c:v>
                </c:pt>
                <c:pt idx="14361">
                  <c:v>27.698644823025006</c:v>
                </c:pt>
                <c:pt idx="14362">
                  <c:v>27.698644823025006</c:v>
                </c:pt>
                <c:pt idx="14363">
                  <c:v>27.698644823025006</c:v>
                </c:pt>
                <c:pt idx="14364">
                  <c:v>27.698644823025006</c:v>
                </c:pt>
                <c:pt idx="14365">
                  <c:v>27.698644823025006</c:v>
                </c:pt>
                <c:pt idx="14366">
                  <c:v>27.698644823025006</c:v>
                </c:pt>
                <c:pt idx="14367">
                  <c:v>27.698644823025006</c:v>
                </c:pt>
                <c:pt idx="14368">
                  <c:v>27.698644823025006</c:v>
                </c:pt>
                <c:pt idx="14369">
                  <c:v>27.698644823025006</c:v>
                </c:pt>
                <c:pt idx="14370">
                  <c:v>27.698644823025006</c:v>
                </c:pt>
                <c:pt idx="14371">
                  <c:v>27.698644823025006</c:v>
                </c:pt>
                <c:pt idx="14372">
                  <c:v>27.698644823026029</c:v>
                </c:pt>
                <c:pt idx="14373">
                  <c:v>27.698644823025006</c:v>
                </c:pt>
                <c:pt idx="14374">
                  <c:v>27.698644823025006</c:v>
                </c:pt>
                <c:pt idx="14375">
                  <c:v>27.698644823025006</c:v>
                </c:pt>
                <c:pt idx="14376">
                  <c:v>27.698644823025006</c:v>
                </c:pt>
                <c:pt idx="14377">
                  <c:v>27.698644823025006</c:v>
                </c:pt>
                <c:pt idx="14378">
                  <c:v>27.698644823026029</c:v>
                </c:pt>
                <c:pt idx="14379">
                  <c:v>27.698644823026029</c:v>
                </c:pt>
                <c:pt idx="14380">
                  <c:v>27.698644823025006</c:v>
                </c:pt>
                <c:pt idx="14381">
                  <c:v>27.698644823025006</c:v>
                </c:pt>
                <c:pt idx="14382">
                  <c:v>27.698644823025006</c:v>
                </c:pt>
                <c:pt idx="14383">
                  <c:v>27.698644823025006</c:v>
                </c:pt>
                <c:pt idx="14384">
                  <c:v>27.698644823025006</c:v>
                </c:pt>
                <c:pt idx="14385">
                  <c:v>27.698644823025006</c:v>
                </c:pt>
                <c:pt idx="14386">
                  <c:v>27.698644823025006</c:v>
                </c:pt>
                <c:pt idx="14387">
                  <c:v>27.698644823025006</c:v>
                </c:pt>
                <c:pt idx="14388">
                  <c:v>27.698644823025006</c:v>
                </c:pt>
                <c:pt idx="14389">
                  <c:v>27.698644823025006</c:v>
                </c:pt>
                <c:pt idx="14390">
                  <c:v>27.698644823025006</c:v>
                </c:pt>
                <c:pt idx="14391">
                  <c:v>27.698644823026029</c:v>
                </c:pt>
                <c:pt idx="14392">
                  <c:v>27.698644823025006</c:v>
                </c:pt>
                <c:pt idx="14393">
                  <c:v>27.698644823025006</c:v>
                </c:pt>
                <c:pt idx="14394">
                  <c:v>27.698644823025006</c:v>
                </c:pt>
                <c:pt idx="14395">
                  <c:v>27.698644823025006</c:v>
                </c:pt>
                <c:pt idx="14396">
                  <c:v>27.698644823025006</c:v>
                </c:pt>
                <c:pt idx="14397">
                  <c:v>27.698644823026029</c:v>
                </c:pt>
                <c:pt idx="14398">
                  <c:v>27.698644823026029</c:v>
                </c:pt>
                <c:pt idx="14399">
                  <c:v>27.698644823025006</c:v>
                </c:pt>
                <c:pt idx="14400">
                  <c:v>27.698644823025006</c:v>
                </c:pt>
                <c:pt idx="14401">
                  <c:v>27.698644823025006</c:v>
                </c:pt>
                <c:pt idx="14402">
                  <c:v>27.698644823025006</c:v>
                </c:pt>
                <c:pt idx="14403">
                  <c:v>27.698644823025006</c:v>
                </c:pt>
                <c:pt idx="14404">
                  <c:v>27.698644823025006</c:v>
                </c:pt>
                <c:pt idx="14405">
                  <c:v>27.698644823025006</c:v>
                </c:pt>
                <c:pt idx="14406">
                  <c:v>27.698644823025006</c:v>
                </c:pt>
                <c:pt idx="14407">
                  <c:v>27.698644823025006</c:v>
                </c:pt>
                <c:pt idx="14408">
                  <c:v>27.698644823025006</c:v>
                </c:pt>
                <c:pt idx="14409">
                  <c:v>27.698644823025006</c:v>
                </c:pt>
                <c:pt idx="14410">
                  <c:v>27.698644823026029</c:v>
                </c:pt>
                <c:pt idx="14411">
                  <c:v>27.698644823025006</c:v>
                </c:pt>
                <c:pt idx="14412">
                  <c:v>27.698644823025006</c:v>
                </c:pt>
                <c:pt idx="14413">
                  <c:v>27.698644823025006</c:v>
                </c:pt>
                <c:pt idx="14414">
                  <c:v>27.698644823025006</c:v>
                </c:pt>
                <c:pt idx="14415">
                  <c:v>27.698644823025006</c:v>
                </c:pt>
                <c:pt idx="14416">
                  <c:v>27.698644823026029</c:v>
                </c:pt>
                <c:pt idx="14417">
                  <c:v>27.698644823026029</c:v>
                </c:pt>
                <c:pt idx="14418">
                  <c:v>27.698644823025006</c:v>
                </c:pt>
                <c:pt idx="14419">
                  <c:v>27.698644823025006</c:v>
                </c:pt>
                <c:pt idx="14420">
                  <c:v>27.698644823025006</c:v>
                </c:pt>
                <c:pt idx="14421">
                  <c:v>27.698644823025006</c:v>
                </c:pt>
                <c:pt idx="14422">
                  <c:v>27.698644823025006</c:v>
                </c:pt>
                <c:pt idx="14423">
                  <c:v>27.698644823025006</c:v>
                </c:pt>
                <c:pt idx="14424">
                  <c:v>27.698644823025006</c:v>
                </c:pt>
                <c:pt idx="14425">
                  <c:v>27.698644823025006</c:v>
                </c:pt>
                <c:pt idx="14426">
                  <c:v>27.698644823025006</c:v>
                </c:pt>
                <c:pt idx="14427">
                  <c:v>27.698644823025006</c:v>
                </c:pt>
                <c:pt idx="14428">
                  <c:v>27.698644823025006</c:v>
                </c:pt>
                <c:pt idx="14429">
                  <c:v>27.698644823026029</c:v>
                </c:pt>
                <c:pt idx="14430">
                  <c:v>27.698644823025006</c:v>
                </c:pt>
                <c:pt idx="14431">
                  <c:v>27.698644823025006</c:v>
                </c:pt>
                <c:pt idx="14432">
                  <c:v>27.698644823025006</c:v>
                </c:pt>
                <c:pt idx="14433">
                  <c:v>27.698644823025006</c:v>
                </c:pt>
                <c:pt idx="14434">
                  <c:v>27.698644823025006</c:v>
                </c:pt>
                <c:pt idx="14435">
                  <c:v>27.698644823026029</c:v>
                </c:pt>
                <c:pt idx="14436">
                  <c:v>27.698644823026029</c:v>
                </c:pt>
                <c:pt idx="14437">
                  <c:v>27.698644823025006</c:v>
                </c:pt>
                <c:pt idx="14438">
                  <c:v>27.698644823025006</c:v>
                </c:pt>
                <c:pt idx="14439">
                  <c:v>27.698644823025006</c:v>
                </c:pt>
                <c:pt idx="14440">
                  <c:v>27.698644823025006</c:v>
                </c:pt>
                <c:pt idx="14441">
                  <c:v>27.698644823025006</c:v>
                </c:pt>
                <c:pt idx="14442">
                  <c:v>27.698644823025006</c:v>
                </c:pt>
                <c:pt idx="14443">
                  <c:v>27.698644823025006</c:v>
                </c:pt>
                <c:pt idx="14444">
                  <c:v>27.698644823025006</c:v>
                </c:pt>
                <c:pt idx="14445">
                  <c:v>27.698644823025006</c:v>
                </c:pt>
                <c:pt idx="14446">
                  <c:v>27.698644823025006</c:v>
                </c:pt>
                <c:pt idx="14447">
                  <c:v>27.698644823025006</c:v>
                </c:pt>
                <c:pt idx="14448">
                  <c:v>27.698644823026029</c:v>
                </c:pt>
                <c:pt idx="14449">
                  <c:v>27.698644823025006</c:v>
                </c:pt>
                <c:pt idx="14450">
                  <c:v>27.698644823025006</c:v>
                </c:pt>
                <c:pt idx="14451">
                  <c:v>27.698644823025006</c:v>
                </c:pt>
                <c:pt idx="14452">
                  <c:v>27.698644823025006</c:v>
                </c:pt>
                <c:pt idx="14453">
                  <c:v>27.698644823025006</c:v>
                </c:pt>
                <c:pt idx="14454">
                  <c:v>27.698644823026029</c:v>
                </c:pt>
                <c:pt idx="14455">
                  <c:v>27.698644823026029</c:v>
                </c:pt>
                <c:pt idx="14456">
                  <c:v>27.698644823025006</c:v>
                </c:pt>
                <c:pt idx="14457">
                  <c:v>27.698644823025006</c:v>
                </c:pt>
                <c:pt idx="14458">
                  <c:v>27.698644823025006</c:v>
                </c:pt>
                <c:pt idx="14459">
                  <c:v>27.698644823025006</c:v>
                </c:pt>
                <c:pt idx="14460">
                  <c:v>27.025661952923031</c:v>
                </c:pt>
                <c:pt idx="14461">
                  <c:v>27.080057360237049</c:v>
                </c:pt>
                <c:pt idx="14462">
                  <c:v>27.017726910434021</c:v>
                </c:pt>
                <c:pt idx="14463">
                  <c:v>26.998009271573039</c:v>
                </c:pt>
                <c:pt idx="14464">
                  <c:v>26.975819777658046</c:v>
                </c:pt>
                <c:pt idx="14465">
                  <c:v>26.95384953738801</c:v>
                </c:pt>
                <c:pt idx="14466">
                  <c:v>26.93193770641102</c:v>
                </c:pt>
                <c:pt idx="14467">
                  <c:v>26.910093734622023</c:v>
                </c:pt>
                <c:pt idx="14468">
                  <c:v>26.888316889698046</c:v>
                </c:pt>
                <c:pt idx="14469">
                  <c:v>26.866607048290007</c:v>
                </c:pt>
                <c:pt idx="14470">
                  <c:v>26.844964050680005</c:v>
                </c:pt>
                <c:pt idx="14471">
                  <c:v>26.823387739382042</c:v>
                </c:pt>
                <c:pt idx="14472">
                  <c:v>26.801877956834005</c:v>
                </c:pt>
                <c:pt idx="14473">
                  <c:v>26.78043454554205</c:v>
                </c:pt>
                <c:pt idx="14474">
                  <c:v>26.759057348069007</c:v>
                </c:pt>
                <c:pt idx="14475">
                  <c:v>26.737746207042051</c:v>
                </c:pt>
                <c:pt idx="14476">
                  <c:v>26.716500965154012</c:v>
                </c:pt>
                <c:pt idx="14477">
                  <c:v>26.695321465161044</c:v>
                </c:pt>
                <c:pt idx="14478">
                  <c:v>26.674207549892003</c:v>
                </c:pt>
                <c:pt idx="14479">
                  <c:v>26.653159062245038</c:v>
                </c:pt>
                <c:pt idx="14480">
                  <c:v>26.632175845192023</c:v>
                </c:pt>
                <c:pt idx="14481">
                  <c:v>26.611257741781003</c:v>
                </c:pt>
                <c:pt idx="14482">
                  <c:v>26.590404595138011</c:v>
                </c:pt>
                <c:pt idx="14483">
                  <c:v>26.569616248468037</c:v>
                </c:pt>
                <c:pt idx="14484">
                  <c:v>26.548892545060028</c:v>
                </c:pt>
                <c:pt idx="14485">
                  <c:v>26.528233328283022</c:v>
                </c:pt>
                <c:pt idx="14486">
                  <c:v>26.50763844159701</c:v>
                </c:pt>
                <c:pt idx="14487">
                  <c:v>26.48710772854804</c:v>
                </c:pt>
                <c:pt idx="14488">
                  <c:v>26.466641032772998</c:v>
                </c:pt>
                <c:pt idx="14489">
                  <c:v>26.446238198001026</c:v>
                </c:pt>
                <c:pt idx="14490">
                  <c:v>26.425899068056026</c:v>
                </c:pt>
                <c:pt idx="14491">
                  <c:v>26.405623486858019</c:v>
                </c:pt>
                <c:pt idx="14492">
                  <c:v>26.38541129842605</c:v>
                </c:pt>
                <c:pt idx="14493">
                  <c:v>26.365262346881025</c:v>
                </c:pt>
                <c:pt idx="14494">
                  <c:v>26.34517647644202</c:v>
                </c:pt>
                <c:pt idx="14495">
                  <c:v>26.325153531439014</c:v>
                </c:pt>
                <c:pt idx="14496">
                  <c:v>26.30519335630305</c:v>
                </c:pt>
                <c:pt idx="14497">
                  <c:v>26.285295795574996</c:v>
                </c:pt>
                <c:pt idx="14498">
                  <c:v>26.265460693909006</c:v>
                </c:pt>
                <c:pt idx="14499">
                  <c:v>26.245687896068034</c:v>
                </c:pt>
                <c:pt idx="14500">
                  <c:v>26.225977246930029</c:v>
                </c:pt>
                <c:pt idx="14501">
                  <c:v>26.206328591489012</c:v>
                </c:pt>
                <c:pt idx="14502">
                  <c:v>26.186741774859001</c:v>
                </c:pt>
                <c:pt idx="14503">
                  <c:v>26.167216642271001</c:v>
                </c:pt>
                <c:pt idx="14504">
                  <c:v>26.147753039077998</c:v>
                </c:pt>
                <c:pt idx="14505">
                  <c:v>26.128350810759002</c:v>
                </c:pt>
                <c:pt idx="14506">
                  <c:v>26.109009802916034</c:v>
                </c:pt>
                <c:pt idx="14507">
                  <c:v>26.089729861277021</c:v>
                </c:pt>
                <c:pt idx="14508">
                  <c:v>26.070510831703018</c:v>
                </c:pt>
                <c:pt idx="14509">
                  <c:v>26.051352560181044</c:v>
                </c:pt>
                <c:pt idx="14510">
                  <c:v>26.032254892834999</c:v>
                </c:pt>
                <c:pt idx="14511">
                  <c:v>26.013217675918042</c:v>
                </c:pt>
                <c:pt idx="14512">
                  <c:v>25.994240755824023</c:v>
                </c:pt>
                <c:pt idx="14513">
                  <c:v>25.975323979080997</c:v>
                </c:pt>
                <c:pt idx="14514">
                  <c:v>25.956467192359014</c:v>
                </c:pt>
                <c:pt idx="14515">
                  <c:v>25.937670242466027</c:v>
                </c:pt>
                <c:pt idx="14516">
                  <c:v>25.918932976357041</c:v>
                </c:pt>
                <c:pt idx="14517">
                  <c:v>25.900255241127013</c:v>
                </c:pt>
                <c:pt idx="14518">
                  <c:v>25.881636884019997</c:v>
                </c:pt>
                <c:pt idx="14519">
                  <c:v>25.863077752426022</c:v>
                </c:pt>
                <c:pt idx="14520">
                  <c:v>25.844577693885014</c:v>
                </c:pt>
                <c:pt idx="14521">
                  <c:v>25.826136556089011</c:v>
                </c:pt>
                <c:pt idx="14522">
                  <c:v>25.807754186881027</c:v>
                </c:pt>
                <c:pt idx="14523">
                  <c:v>25.789430434258009</c:v>
                </c:pt>
                <c:pt idx="14524">
                  <c:v>25.771165146374017</c:v>
                </c:pt>
                <c:pt idx="14525">
                  <c:v>25.752958171539035</c:v>
                </c:pt>
                <c:pt idx="14526">
                  <c:v>25.734809358223004</c:v>
                </c:pt>
                <c:pt idx="14527">
                  <c:v>25.716718555056048</c:v>
                </c:pt>
                <c:pt idx="14528">
                  <c:v>25.698685610830012</c:v>
                </c:pt>
                <c:pt idx="14529">
                  <c:v>25.680710374499029</c:v>
                </c:pt>
                <c:pt idx="14530">
                  <c:v>25.66279269518401</c:v>
                </c:pt>
                <c:pt idx="14531">
                  <c:v>25.644932422170029</c:v>
                </c:pt>
                <c:pt idx="14532">
                  <c:v>25.627129404913035</c:v>
                </c:pt>
                <c:pt idx="14533">
                  <c:v>25.609383493035011</c:v>
                </c:pt>
                <c:pt idx="14534">
                  <c:v>25.591694536331033</c:v>
                </c:pt>
                <c:pt idx="14535">
                  <c:v>25.574062384767046</c:v>
                </c:pt>
                <c:pt idx="14536">
                  <c:v>25.55648688848305</c:v>
                </c:pt>
                <c:pt idx="14537">
                  <c:v>25.538967897794009</c:v>
                </c:pt>
                <c:pt idx="14538">
                  <c:v>25.521505263192012</c:v>
                </c:pt>
                <c:pt idx="14539">
                  <c:v>25.504098835346042</c:v>
                </c:pt>
                <c:pt idx="14540">
                  <c:v>25.486748465103005</c:v>
                </c:pt>
                <c:pt idx="14541">
                  <c:v>25.469454003492046</c:v>
                </c:pt>
                <c:pt idx="14542">
                  <c:v>25.452215301726028</c:v>
                </c:pt>
                <c:pt idx="14543">
                  <c:v>25.435032211196017</c:v>
                </c:pt>
                <c:pt idx="14544">
                  <c:v>25.417904583481004</c:v>
                </c:pt>
                <c:pt idx="14545">
                  <c:v>25.400832270345006</c:v>
                </c:pt>
                <c:pt idx="14546">
                  <c:v>25.383815123740021</c:v>
                </c:pt>
                <c:pt idx="14547">
                  <c:v>25.366852995805004</c:v>
                </c:pt>
                <c:pt idx="14548">
                  <c:v>25.34994573886803</c:v>
                </c:pt>
                <c:pt idx="14549">
                  <c:v>25.333093205450041</c:v>
                </c:pt>
                <c:pt idx="14550">
                  <c:v>25.316295248263998</c:v>
                </c:pt>
                <c:pt idx="14551">
                  <c:v>25.299551720213003</c:v>
                </c:pt>
                <c:pt idx="14552">
                  <c:v>25.282862474398996</c:v>
                </c:pt>
                <c:pt idx="14553">
                  <c:v>25.266227364117015</c:v>
                </c:pt>
                <c:pt idx="14554">
                  <c:v>25.249983898978996</c:v>
                </c:pt>
                <c:pt idx="14555">
                  <c:v>25.233772399551015</c:v>
                </c:pt>
                <c:pt idx="14556">
                  <c:v>25.217613850042028</c:v>
                </c:pt>
                <c:pt idx="14557">
                  <c:v>25.201506857653044</c:v>
                </c:pt>
                <c:pt idx="14558">
                  <c:v>25.185451358037994</c:v>
                </c:pt>
                <c:pt idx="14559">
                  <c:v>25.169447208199017</c:v>
                </c:pt>
                <c:pt idx="14560">
                  <c:v>25.15349427001405</c:v>
                </c:pt>
                <c:pt idx="14561">
                  <c:v>25.137592405280998</c:v>
                </c:pt>
                <c:pt idx="14562">
                  <c:v>25.121741476017007</c:v>
                </c:pt>
                <c:pt idx="14563">
                  <c:v>25.105941344434029</c:v>
                </c:pt>
                <c:pt idx="14564">
                  <c:v>25.090191872948026</c:v>
                </c:pt>
                <c:pt idx="14565">
                  <c:v>25.074492924175047</c:v>
                </c:pt>
                <c:pt idx="14566">
                  <c:v>25.058844360936007</c:v>
                </c:pt>
                <c:pt idx="14567">
                  <c:v>25.043246046254012</c:v>
                </c:pt>
                <c:pt idx="14568">
                  <c:v>25.027697843359022</c:v>
                </c:pt>
                <c:pt idx="14569">
                  <c:v>25.012199615683016</c:v>
                </c:pt>
                <c:pt idx="14570">
                  <c:v>24.996751226869037</c:v>
                </c:pt>
                <c:pt idx="14571">
                  <c:v>24.981352540762998</c:v>
                </c:pt>
                <c:pt idx="14572">
                  <c:v>24.966003421423011</c:v>
                </c:pt>
                <c:pt idx="14573">
                  <c:v>24.950703733113016</c:v>
                </c:pt>
                <c:pt idx="14574">
                  <c:v>24.935453340310005</c:v>
                </c:pt>
                <c:pt idx="14575">
                  <c:v>24.920252107700037</c:v>
                </c:pt>
                <c:pt idx="14576">
                  <c:v>24.905099900181028</c:v>
                </c:pt>
                <c:pt idx="14577">
                  <c:v>24.889996582863034</c:v>
                </c:pt>
                <c:pt idx="14578">
                  <c:v>24.874942021070012</c:v>
                </c:pt>
                <c:pt idx="14579">
                  <c:v>24.859936080341015</c:v>
                </c:pt>
                <c:pt idx="14580">
                  <c:v>24.844978626427007</c:v>
                </c:pt>
                <c:pt idx="14581">
                  <c:v>24.830069525297006</c:v>
                </c:pt>
                <c:pt idx="14582">
                  <c:v>24.815208643135009</c:v>
                </c:pt>
                <c:pt idx="14583">
                  <c:v>24.800395846344031</c:v>
                </c:pt>
                <c:pt idx="14584">
                  <c:v>24.785631001543038</c:v>
                </c:pt>
                <c:pt idx="14585">
                  <c:v>24.770913975571034</c:v>
                </c:pt>
                <c:pt idx="14586">
                  <c:v>24.756244635486041</c:v>
                </c:pt>
                <c:pt idx="14587">
                  <c:v>24.74162284856402</c:v>
                </c:pt>
                <c:pt idx="14588">
                  <c:v>24.727048482306031</c:v>
                </c:pt>
                <c:pt idx="14589">
                  <c:v>24.712521404431016</c:v>
                </c:pt>
                <c:pt idx="14590">
                  <c:v>24.698041482880001</c:v>
                </c:pt>
                <c:pt idx="14591">
                  <c:v>24.683608585821048</c:v>
                </c:pt>
                <c:pt idx="14592">
                  <c:v>24.669222581641009</c:v>
                </c:pt>
                <c:pt idx="14593">
                  <c:v>24.654883338953027</c:v>
                </c:pt>
                <c:pt idx="14594">
                  <c:v>24.640590726595008</c:v>
                </c:pt>
                <c:pt idx="14595">
                  <c:v>24.626344613631034</c:v>
                </c:pt>
                <c:pt idx="14596">
                  <c:v>24.612144869349038</c:v>
                </c:pt>
                <c:pt idx="14597">
                  <c:v>24.597991363266999</c:v>
                </c:pt>
                <c:pt idx="14598">
                  <c:v>24.583883965127029</c:v>
                </c:pt>
                <c:pt idx="14599">
                  <c:v>24.569822544901001</c:v>
                </c:pt>
                <c:pt idx="14600">
                  <c:v>24.555806972789014</c:v>
                </c:pt>
                <c:pt idx="14601">
                  <c:v>24.541837119221043</c:v>
                </c:pt>
                <c:pt idx="14602">
                  <c:v>24.527912854856027</c:v>
                </c:pt>
                <c:pt idx="14603">
                  <c:v>24.51403405058204</c:v>
                </c:pt>
                <c:pt idx="14604">
                  <c:v>24.500200577521014</c:v>
                </c:pt>
                <c:pt idx="14605">
                  <c:v>24.486412307023045</c:v>
                </c:pt>
                <c:pt idx="14606">
                  <c:v>24.472669110674019</c:v>
                </c:pt>
                <c:pt idx="14607">
                  <c:v>24.458970860288048</c:v>
                </c:pt>
                <c:pt idx="14608">
                  <c:v>24.445317427915995</c:v>
                </c:pt>
                <c:pt idx="14609">
                  <c:v>24.431708685840022</c:v>
                </c:pt>
                <c:pt idx="14610">
                  <c:v>24.41814450657705</c:v>
                </c:pt>
                <c:pt idx="14611">
                  <c:v>24.404624762878996</c:v>
                </c:pt>
                <c:pt idx="14612">
                  <c:v>24.391149327733046</c:v>
                </c:pt>
                <c:pt idx="14613">
                  <c:v>24.377718074360018</c:v>
                </c:pt>
                <c:pt idx="14614">
                  <c:v>24.364330876219014</c:v>
                </c:pt>
                <c:pt idx="14615">
                  <c:v>24.350987607006005</c:v>
                </c:pt>
                <c:pt idx="14616">
                  <c:v>24.337688140651039</c:v>
                </c:pt>
                <c:pt idx="14617">
                  <c:v>24.324432351324049</c:v>
                </c:pt>
                <c:pt idx="14618">
                  <c:v>24.311220113432</c:v>
                </c:pt>
                <c:pt idx="14619">
                  <c:v>24.298051301622024</c:v>
                </c:pt>
                <c:pt idx="14620">
                  <c:v>24.284925790777038</c:v>
                </c:pt>
                <c:pt idx="14621">
                  <c:v>24.271843456019042</c:v>
                </c:pt>
                <c:pt idx="14622">
                  <c:v>24.258804172714008</c:v>
                </c:pt>
                <c:pt idx="14623">
                  <c:v>24.245807816463014</c:v>
                </c:pt>
                <c:pt idx="14624">
                  <c:v>24.232854263111051</c:v>
                </c:pt>
                <c:pt idx="14625">
                  <c:v>24.219943388741001</c:v>
                </c:pt>
                <c:pt idx="14626">
                  <c:v>24.207075069679036</c:v>
                </c:pt>
                <c:pt idx="14627">
                  <c:v>24.194249182492001</c:v>
                </c:pt>
                <c:pt idx="14628">
                  <c:v>24.181465603989011</c:v>
                </c:pt>
                <c:pt idx="14629">
                  <c:v>24.168724211221047</c:v>
                </c:pt>
                <c:pt idx="14630">
                  <c:v>24.15602488148204</c:v>
                </c:pt>
                <c:pt idx="14631">
                  <c:v>24.143367492309039</c:v>
                </c:pt>
                <c:pt idx="14632">
                  <c:v>24.130751921482045</c:v>
                </c:pt>
                <c:pt idx="14633">
                  <c:v>24.118178047025026</c:v>
                </c:pt>
                <c:pt idx="14634">
                  <c:v>24.105645747205017</c:v>
                </c:pt>
                <c:pt idx="14635">
                  <c:v>24.093154900535012</c:v>
                </c:pt>
                <c:pt idx="14636">
                  <c:v>24.080705385771012</c:v>
                </c:pt>
                <c:pt idx="14637">
                  <c:v>24.068297081916</c:v>
                </c:pt>
                <c:pt idx="14638">
                  <c:v>24.055929868215003</c:v>
                </c:pt>
                <c:pt idx="14639">
                  <c:v>24.043603624160028</c:v>
                </c:pt>
                <c:pt idx="14640">
                  <c:v>24.031318229491035</c:v>
                </c:pt>
                <c:pt idx="14641">
                  <c:v>24.019073564191046</c:v>
                </c:pt>
                <c:pt idx="14642">
                  <c:v>24.006869508490013</c:v>
                </c:pt>
                <c:pt idx="14643">
                  <c:v>23.994705942865039</c:v>
                </c:pt>
                <c:pt idx="14644">
                  <c:v>23.982582748040045</c:v>
                </c:pt>
                <c:pt idx="14645">
                  <c:v>23.970499804986048</c:v>
                </c:pt>
                <c:pt idx="14646">
                  <c:v>23.95845699492105</c:v>
                </c:pt>
                <c:pt idx="14647">
                  <c:v>23.94645419931004</c:v>
                </c:pt>
                <c:pt idx="14648">
                  <c:v>23.934491299867034</c:v>
                </c:pt>
                <c:pt idx="14649">
                  <c:v>23.922568178554002</c:v>
                </c:pt>
                <c:pt idx="14650">
                  <c:v>23.910684717578022</c:v>
                </c:pt>
                <c:pt idx="14651">
                  <c:v>23.898840799400034</c:v>
                </c:pt>
                <c:pt idx="14652">
                  <c:v>23.887036306725008</c:v>
                </c:pt>
                <c:pt idx="14653">
                  <c:v>23.875271122507002</c:v>
                </c:pt>
                <c:pt idx="14654">
                  <c:v>23.863545129952001</c:v>
                </c:pt>
                <c:pt idx="14655">
                  <c:v>23.851858212514003</c:v>
                </c:pt>
                <c:pt idx="14656">
                  <c:v>23.840210253894043</c:v>
                </c:pt>
                <c:pt idx="14657">
                  <c:v>23.828601138044007</c:v>
                </c:pt>
                <c:pt idx="14658">
                  <c:v>23.817030749167998</c:v>
                </c:pt>
                <c:pt idx="14659">
                  <c:v>23.805498971714997</c:v>
                </c:pt>
                <c:pt idx="14660">
                  <c:v>23.794005690389042</c:v>
                </c:pt>
                <c:pt idx="14661">
                  <c:v>23.782550790140021</c:v>
                </c:pt>
                <c:pt idx="14662">
                  <c:v>23.771134156170035</c:v>
                </c:pt>
                <c:pt idx="14663">
                  <c:v>23.759755673933</c:v>
                </c:pt>
                <c:pt idx="14664">
                  <c:v>23.748415229129023</c:v>
                </c:pt>
                <c:pt idx="14665">
                  <c:v>23.737112707713038</c:v>
                </c:pt>
                <c:pt idx="14666">
                  <c:v>23.725847995890035</c:v>
                </c:pt>
                <c:pt idx="14667">
                  <c:v>23.714620980112045</c:v>
                </c:pt>
                <c:pt idx="14668">
                  <c:v>23.70343154708803</c:v>
                </c:pt>
                <c:pt idx="14669">
                  <c:v>23.692279583772006</c:v>
                </c:pt>
                <c:pt idx="14670">
                  <c:v>23.681164977373044</c:v>
                </c:pt>
                <c:pt idx="14671">
                  <c:v>23.670087615351008</c:v>
                </c:pt>
                <c:pt idx="14672">
                  <c:v>23.659047385415022</c:v>
                </c:pt>
                <c:pt idx="14673">
                  <c:v>23.648044175527048</c:v>
                </c:pt>
                <c:pt idx="14674">
                  <c:v>23.637077873900012</c:v>
                </c:pt>
                <c:pt idx="14675">
                  <c:v>23.626148368998031</c:v>
                </c:pt>
                <c:pt idx="14676">
                  <c:v>23.615255549538006</c:v>
                </c:pt>
                <c:pt idx="14677">
                  <c:v>23.604399304487004</c:v>
                </c:pt>
                <c:pt idx="14678">
                  <c:v>23.593579523062999</c:v>
                </c:pt>
                <c:pt idx="14679">
                  <c:v>23.582796094739024</c:v>
                </c:pt>
                <c:pt idx="14680">
                  <c:v>23.572048909236003</c:v>
                </c:pt>
                <c:pt idx="14681">
                  <c:v>23.561337856529008</c:v>
                </c:pt>
                <c:pt idx="14682">
                  <c:v>23.550662826842995</c:v>
                </c:pt>
                <c:pt idx="14683">
                  <c:v>23.540023710656044</c:v>
                </c:pt>
                <c:pt idx="14684">
                  <c:v>23.529420398697027</c:v>
                </c:pt>
                <c:pt idx="14685">
                  <c:v>23.518852781947032</c:v>
                </c:pt>
                <c:pt idx="14686">
                  <c:v>23.508320751640042</c:v>
                </c:pt>
                <c:pt idx="14687">
                  <c:v>23.497824199260037</c:v>
                </c:pt>
                <c:pt idx="14688">
                  <c:v>23.487363016543043</c:v>
                </c:pt>
                <c:pt idx="14689">
                  <c:v>23.476937095477012</c:v>
                </c:pt>
                <c:pt idx="14690">
                  <c:v>23.466546328303025</c:v>
                </c:pt>
                <c:pt idx="14691">
                  <c:v>23.456190607511019</c:v>
                </c:pt>
                <c:pt idx="14692">
                  <c:v>23.445869825845023</c:v>
                </c:pt>
                <c:pt idx="14693">
                  <c:v>23.435583876300029</c:v>
                </c:pt>
                <c:pt idx="14694">
                  <c:v>23.425663679292029</c:v>
                </c:pt>
                <c:pt idx="14695">
                  <c:v>23.415756912887048</c:v>
                </c:pt>
                <c:pt idx="14696">
                  <c:v>23.405883762957046</c:v>
                </c:pt>
                <c:pt idx="14697">
                  <c:v>23.396042952069024</c:v>
                </c:pt>
                <c:pt idx="14698">
                  <c:v>23.386234451751022</c:v>
                </c:pt>
                <c:pt idx="14699">
                  <c:v>23.376458161115011</c:v>
                </c:pt>
                <c:pt idx="14700">
                  <c:v>23.366713983723002</c:v>
                </c:pt>
                <c:pt idx="14701">
                  <c:v>23.357001823122005</c:v>
                </c:pt>
                <c:pt idx="14702">
                  <c:v>23.347321583099017</c:v>
                </c:pt>
                <c:pt idx="14703">
                  <c:v>23.337673167670005</c:v>
                </c:pt>
                <c:pt idx="14704">
                  <c:v>23.328056481076032</c:v>
                </c:pt>
                <c:pt idx="14705">
                  <c:v>23.318471427786051</c:v>
                </c:pt>
                <c:pt idx="14706">
                  <c:v>23.308917912498032</c:v>
                </c:pt>
                <c:pt idx="14707">
                  <c:v>23.299395840134025</c:v>
                </c:pt>
                <c:pt idx="14708">
                  <c:v>23.289905115845045</c:v>
                </c:pt>
                <c:pt idx="14709">
                  <c:v>23.280445645011014</c:v>
                </c:pt>
                <c:pt idx="14710">
                  <c:v>23.271017333235022</c:v>
                </c:pt>
                <c:pt idx="14711">
                  <c:v>23.261620086347023</c:v>
                </c:pt>
                <c:pt idx="14712">
                  <c:v>23.252253810406046</c:v>
                </c:pt>
                <c:pt idx="14713">
                  <c:v>23.242918411695996</c:v>
                </c:pt>
                <c:pt idx="14714">
                  <c:v>23.233613796727013</c:v>
                </c:pt>
                <c:pt idx="14715">
                  <c:v>23.224339872233998</c:v>
                </c:pt>
                <c:pt idx="14716">
                  <c:v>23.215096545181041</c:v>
                </c:pt>
                <c:pt idx="14717">
                  <c:v>23.205883722756028</c:v>
                </c:pt>
                <c:pt idx="14718">
                  <c:v>23.196701312371033</c:v>
                </c:pt>
                <c:pt idx="14719">
                  <c:v>23.187549221667041</c:v>
                </c:pt>
                <c:pt idx="14720">
                  <c:v>23.178427358508031</c:v>
                </c:pt>
                <c:pt idx="14721">
                  <c:v>23.169335630984051</c:v>
                </c:pt>
                <c:pt idx="14722">
                  <c:v>23.160273947408996</c:v>
                </c:pt>
                <c:pt idx="14723">
                  <c:v>23.151242216322032</c:v>
                </c:pt>
                <c:pt idx="14724">
                  <c:v>23.142240346489018</c:v>
                </c:pt>
                <c:pt idx="14725">
                  <c:v>23.133268246899036</c:v>
                </c:pt>
                <c:pt idx="14726">
                  <c:v>23.124325826763027</c:v>
                </c:pt>
                <c:pt idx="14727">
                  <c:v>23.115412995520046</c:v>
                </c:pt>
                <c:pt idx="14728">
                  <c:v>23.106529662830042</c:v>
                </c:pt>
                <c:pt idx="14729">
                  <c:v>23.097675738579028</c:v>
                </c:pt>
                <c:pt idx="14730">
                  <c:v>23.08885113287505</c:v>
                </c:pt>
                <c:pt idx="14731">
                  <c:v>23.080055756051024</c:v>
                </c:pt>
                <c:pt idx="14732">
                  <c:v>23.071289518661047</c:v>
                </c:pt>
                <c:pt idx="14733">
                  <c:v>23.062552331484028</c:v>
                </c:pt>
                <c:pt idx="14734">
                  <c:v>23.053844105521023</c:v>
                </c:pt>
                <c:pt idx="14735">
                  <c:v>23.045164751997049</c:v>
                </c:pt>
                <c:pt idx="14736">
                  <c:v>23.036514182356029</c:v>
                </c:pt>
                <c:pt idx="14737">
                  <c:v>23.027892308267042</c:v>
                </c:pt>
                <c:pt idx="14738">
                  <c:v>23.019299041621025</c:v>
                </c:pt>
                <c:pt idx="14739">
                  <c:v>23.010734294531005</c:v>
                </c:pt>
                <c:pt idx="14740">
                  <c:v>23.002197979329026</c:v>
                </c:pt>
                <c:pt idx="14741">
                  <c:v>22.993690008571036</c:v>
                </c:pt>
                <c:pt idx="14742">
                  <c:v>22.985210295032005</c:v>
                </c:pt>
                <c:pt idx="14743">
                  <c:v>22.976758751711998</c:v>
                </c:pt>
                <c:pt idx="14744">
                  <c:v>22.968335291826008</c:v>
                </c:pt>
                <c:pt idx="14745">
                  <c:v>22.959939828815038</c:v>
                </c:pt>
                <c:pt idx="14746">
                  <c:v>22.951572276335014</c:v>
                </c:pt>
                <c:pt idx="14747">
                  <c:v>22.943232548267019</c:v>
                </c:pt>
                <c:pt idx="14748">
                  <c:v>22.934920558708029</c:v>
                </c:pt>
                <c:pt idx="14749">
                  <c:v>22.926636221976025</c:v>
                </c:pt>
                <c:pt idx="14750">
                  <c:v>22.918379452609031</c:v>
                </c:pt>
                <c:pt idx="14751">
                  <c:v>22.910150165363007</c:v>
                </c:pt>
                <c:pt idx="14752">
                  <c:v>22.901948275213044</c:v>
                </c:pt>
                <c:pt idx="14753">
                  <c:v>22.89377369735405</c:v>
                </c:pt>
                <c:pt idx="14754">
                  <c:v>22.885626347196023</c:v>
                </c:pt>
                <c:pt idx="14755">
                  <c:v>22.877506140370031</c:v>
                </c:pt>
                <c:pt idx="14756">
                  <c:v>22.869412992725017</c:v>
                </c:pt>
                <c:pt idx="14757">
                  <c:v>22.861346820325025</c:v>
                </c:pt>
                <c:pt idx="14758">
                  <c:v>22.853307539452999</c:v>
                </c:pt>
                <c:pt idx="14759">
                  <c:v>22.845295066611015</c:v>
                </c:pt>
                <c:pt idx="14760">
                  <c:v>22.837309318513007</c:v>
                </c:pt>
                <c:pt idx="14761">
                  <c:v>22.829350212094027</c:v>
                </c:pt>
                <c:pt idx="14762">
                  <c:v>22.821417664503031</c:v>
                </c:pt>
                <c:pt idx="14763">
                  <c:v>22.813511593106</c:v>
                </c:pt>
                <c:pt idx="14764">
                  <c:v>22.805631915483048</c:v>
                </c:pt>
                <c:pt idx="14765">
                  <c:v>22.797778549431996</c:v>
                </c:pt>
                <c:pt idx="14766">
                  <c:v>22.789951412965024</c:v>
                </c:pt>
                <c:pt idx="14767">
                  <c:v>22.782150424307019</c:v>
                </c:pt>
                <c:pt idx="14768">
                  <c:v>22.774375501902</c:v>
                </c:pt>
                <c:pt idx="14769">
                  <c:v>22.766626564404021</c:v>
                </c:pt>
                <c:pt idx="14770">
                  <c:v>22.758903530683995</c:v>
                </c:pt>
                <c:pt idx="14771">
                  <c:v>22.75120631982503</c:v>
                </c:pt>
                <c:pt idx="14772">
                  <c:v>22.743534851125048</c:v>
                </c:pt>
                <c:pt idx="14773">
                  <c:v>22.735889044093994</c:v>
                </c:pt>
                <c:pt idx="14774">
                  <c:v>22.728268818456002</c:v>
                </c:pt>
                <c:pt idx="14775">
                  <c:v>22.720674094146034</c:v>
                </c:pt>
                <c:pt idx="14776">
                  <c:v>22.713104791313015</c:v>
                </c:pt>
                <c:pt idx="14777">
                  <c:v>22.70556083031704</c:v>
                </c:pt>
                <c:pt idx="14778">
                  <c:v>22.698042131731029</c:v>
                </c:pt>
                <c:pt idx="14779">
                  <c:v>22.690548616338049</c:v>
                </c:pt>
                <c:pt idx="14780">
                  <c:v>22.683080205134047</c:v>
                </c:pt>
                <c:pt idx="14781">
                  <c:v>22.675636819324041</c:v>
                </c:pt>
                <c:pt idx="14782">
                  <c:v>22.668218380324049</c:v>
                </c:pt>
                <c:pt idx="14783">
                  <c:v>22.660824809762005</c:v>
                </c:pt>
                <c:pt idx="14784">
                  <c:v>22.653456029473034</c:v>
                </c:pt>
                <c:pt idx="14785">
                  <c:v>22.646111961504005</c:v>
                </c:pt>
                <c:pt idx="14786">
                  <c:v>22.638792528111026</c:v>
                </c:pt>
                <c:pt idx="14787">
                  <c:v>22.631497651758025</c:v>
                </c:pt>
                <c:pt idx="14788">
                  <c:v>22.624227255119024</c:v>
                </c:pt>
                <c:pt idx="14789">
                  <c:v>22.616981261075011</c:v>
                </c:pt>
                <c:pt idx="14790">
                  <c:v>22.609759592717012</c:v>
                </c:pt>
                <c:pt idx="14791">
                  <c:v>22.602562173342051</c:v>
                </c:pt>
                <c:pt idx="14792">
                  <c:v>22.59538892645503</c:v>
                </c:pt>
                <c:pt idx="14793">
                  <c:v>22.588239775769011</c:v>
                </c:pt>
                <c:pt idx="14794">
                  <c:v>22.581114645203002</c:v>
                </c:pt>
                <c:pt idx="14795">
                  <c:v>22.57401345888303</c:v>
                </c:pt>
                <c:pt idx="14796">
                  <c:v>22.566936141141014</c:v>
                </c:pt>
                <c:pt idx="14797">
                  <c:v>22.559882616514017</c:v>
                </c:pt>
                <c:pt idx="14798">
                  <c:v>22.552852809745048</c:v>
                </c:pt>
                <c:pt idx="14799">
                  <c:v>22.545846645784025</c:v>
                </c:pt>
                <c:pt idx="14800">
                  <c:v>22.538864049783001</c:v>
                </c:pt>
                <c:pt idx="14801">
                  <c:v>22.531904947102021</c:v>
                </c:pt>
                <c:pt idx="14802">
                  <c:v>22.524969263301045</c:v>
                </c:pt>
                <c:pt idx="14803">
                  <c:v>22.518056924147004</c:v>
                </c:pt>
                <c:pt idx="14804">
                  <c:v>22.51116785561004</c:v>
                </c:pt>
                <c:pt idx="14805">
                  <c:v>22.504301983863002</c:v>
                </c:pt>
                <c:pt idx="14806">
                  <c:v>22.497459235282008</c:v>
                </c:pt>
                <c:pt idx="14807">
                  <c:v>22.49063953644503</c:v>
                </c:pt>
                <c:pt idx="14808">
                  <c:v>22.483842814133027</c:v>
                </c:pt>
                <c:pt idx="14809">
                  <c:v>22.477068995328011</c:v>
                </c:pt>
                <c:pt idx="14810">
                  <c:v>22.470318007214019</c:v>
                </c:pt>
                <c:pt idx="14811">
                  <c:v>22.463589777177049</c:v>
                </c:pt>
                <c:pt idx="14812">
                  <c:v>22.45688423280302</c:v>
                </c:pt>
                <c:pt idx="14813">
                  <c:v>22.450201301879019</c:v>
                </c:pt>
                <c:pt idx="14814">
                  <c:v>22.443540912391029</c:v>
                </c:pt>
                <c:pt idx="14815">
                  <c:v>22.436902992526029</c:v>
                </c:pt>
                <c:pt idx="14816">
                  <c:v>22.430287470671033</c:v>
                </c:pt>
                <c:pt idx="14817">
                  <c:v>22.423694275410014</c:v>
                </c:pt>
                <c:pt idx="14818">
                  <c:v>22.417123335528004</c:v>
                </c:pt>
                <c:pt idx="14819">
                  <c:v>22.410574580007051</c:v>
                </c:pt>
                <c:pt idx="14820">
                  <c:v>22.404047938029009</c:v>
                </c:pt>
                <c:pt idx="14821">
                  <c:v>22.397543338972014</c:v>
                </c:pt>
                <c:pt idx="14822">
                  <c:v>22.391387998797029</c:v>
                </c:pt>
                <c:pt idx="14823">
                  <c:v>22.385234439171995</c:v>
                </c:pt>
                <c:pt idx="14824">
                  <c:v>22.379101713938041</c:v>
                </c:pt>
                <c:pt idx="14825">
                  <c:v>22.372988699524001</c:v>
                </c:pt>
                <c:pt idx="14826">
                  <c:v>22.366895394506003</c:v>
                </c:pt>
                <c:pt idx="14827">
                  <c:v>22.360821735241018</c:v>
                </c:pt>
                <c:pt idx="14828">
                  <c:v>22.354767661720018</c:v>
                </c:pt>
                <c:pt idx="14829">
                  <c:v>22.348733113904018</c:v>
                </c:pt>
                <c:pt idx="14830">
                  <c:v>22.342718031927006</c:v>
                </c:pt>
                <c:pt idx="14831">
                  <c:v>22.336722356087023</c:v>
                </c:pt>
                <c:pt idx="14832">
                  <c:v>22.33074602684303</c:v>
                </c:pt>
                <c:pt idx="14833">
                  <c:v>22.324788984815996</c:v>
                </c:pt>
                <c:pt idx="14834">
                  <c:v>22.318851170790026</c:v>
                </c:pt>
                <c:pt idx="14835">
                  <c:v>22.312932525710039</c:v>
                </c:pt>
                <c:pt idx="14836">
                  <c:v>22.307032990684036</c:v>
                </c:pt>
                <c:pt idx="14837">
                  <c:v>22.301152506977019</c:v>
                </c:pt>
                <c:pt idx="14838">
                  <c:v>22.295291016018041</c:v>
                </c:pt>
                <c:pt idx="14839">
                  <c:v>22.289448459397022</c:v>
                </c:pt>
                <c:pt idx="14840">
                  <c:v>22.28362477886003</c:v>
                </c:pt>
                <c:pt idx="14841">
                  <c:v>22.277819916318037</c:v>
                </c:pt>
                <c:pt idx="14842">
                  <c:v>22.27203381383805</c:v>
                </c:pt>
                <c:pt idx="14843">
                  <c:v>22.266266413646008</c:v>
                </c:pt>
                <c:pt idx="14844">
                  <c:v>22.260517658130027</c:v>
                </c:pt>
                <c:pt idx="14845">
                  <c:v>22.25478748983204</c:v>
                </c:pt>
                <c:pt idx="14846">
                  <c:v>22.249075851457008</c:v>
                </c:pt>
                <c:pt idx="14847">
                  <c:v>22.243382685864049</c:v>
                </c:pt>
                <c:pt idx="14848">
                  <c:v>22.237707936073036</c:v>
                </c:pt>
                <c:pt idx="14849">
                  <c:v>22.232051545257036</c:v>
                </c:pt>
                <c:pt idx="14850">
                  <c:v>22.226413456751004</c:v>
                </c:pt>
                <c:pt idx="14851">
                  <c:v>22.220793614043032</c:v>
                </c:pt>
                <c:pt idx="14852">
                  <c:v>22.215191960780032</c:v>
                </c:pt>
                <c:pt idx="14853">
                  <c:v>22.20960844076302</c:v>
                </c:pt>
                <c:pt idx="14854">
                  <c:v>22.204042997949045</c:v>
                </c:pt>
                <c:pt idx="14855">
                  <c:v>22.198495576451023</c:v>
                </c:pt>
                <c:pt idx="14856">
                  <c:v>22.192966120538017</c:v>
                </c:pt>
                <c:pt idx="14857">
                  <c:v>22.187454574633023</c:v>
                </c:pt>
                <c:pt idx="14858">
                  <c:v>22.181960883313025</c:v>
                </c:pt>
                <c:pt idx="14859">
                  <c:v>22.176484991311042</c:v>
                </c:pt>
                <c:pt idx="14860">
                  <c:v>22.171026843511015</c:v>
                </c:pt>
                <c:pt idx="14861">
                  <c:v>22.165586384953031</c:v>
                </c:pt>
                <c:pt idx="14862">
                  <c:v>22.160163560829005</c:v>
                </c:pt>
                <c:pt idx="14863">
                  <c:v>22.154758316485015</c:v>
                </c:pt>
                <c:pt idx="14864">
                  <c:v>22.149370597420045</c:v>
                </c:pt>
                <c:pt idx="14865">
                  <c:v>22.144000349283999</c:v>
                </c:pt>
                <c:pt idx="14866">
                  <c:v>22.138647517878042</c:v>
                </c:pt>
                <c:pt idx="14867">
                  <c:v>22.133312049158008</c:v>
                </c:pt>
                <c:pt idx="14868">
                  <c:v>22.127993889230027</c:v>
                </c:pt>
                <c:pt idx="14869">
                  <c:v>22.122692984349044</c:v>
                </c:pt>
                <c:pt idx="14870">
                  <c:v>22.117409280923027</c:v>
                </c:pt>
                <c:pt idx="14871">
                  <c:v>22.112142725512001</c:v>
                </c:pt>
                <c:pt idx="14872">
                  <c:v>22.10689326482202</c:v>
                </c:pt>
                <c:pt idx="14873">
                  <c:v>22.101660845712047</c:v>
                </c:pt>
                <c:pt idx="14874">
                  <c:v>22.09644541518901</c:v>
                </c:pt>
                <c:pt idx="14875">
                  <c:v>22.091246920410015</c:v>
                </c:pt>
                <c:pt idx="14876">
                  <c:v>22.08606530868002</c:v>
                </c:pt>
                <c:pt idx="14877">
                  <c:v>22.080900527454048</c:v>
                </c:pt>
                <c:pt idx="14878">
                  <c:v>22.07575252433503</c:v>
                </c:pt>
                <c:pt idx="14879">
                  <c:v>22.07062124707204</c:v>
                </c:pt>
                <c:pt idx="14880">
                  <c:v>22.065506643563026</c:v>
                </c:pt>
                <c:pt idx="14881">
                  <c:v>22.060408661856002</c:v>
                </c:pt>
                <c:pt idx="14882">
                  <c:v>22.05532725014001</c:v>
                </c:pt>
                <c:pt idx="14883">
                  <c:v>22.050262356756036</c:v>
                </c:pt>
                <c:pt idx="14884">
                  <c:v>22.04521393018905</c:v>
                </c:pt>
                <c:pt idx="14885">
                  <c:v>22.040181919071017</c:v>
                </c:pt>
                <c:pt idx="14886">
                  <c:v>22.035166272179026</c:v>
                </c:pt>
                <c:pt idx="14887">
                  <c:v>22.030166938436025</c:v>
                </c:pt>
                <c:pt idx="14888">
                  <c:v>22.025183866908037</c:v>
                </c:pt>
                <c:pt idx="14889">
                  <c:v>22.020217006810014</c:v>
                </c:pt>
                <c:pt idx="14890">
                  <c:v>22.015266307497996</c:v>
                </c:pt>
                <c:pt idx="14891">
                  <c:v>22.010331718474049</c:v>
                </c:pt>
                <c:pt idx="14892">
                  <c:v>22.005413189382011</c:v>
                </c:pt>
                <c:pt idx="14893">
                  <c:v>22.000510670012034</c:v>
                </c:pt>
                <c:pt idx="14894">
                  <c:v>21.995624110294045</c:v>
                </c:pt>
                <c:pt idx="14895">
                  <c:v>21.990753460305029</c:v>
                </c:pt>
                <c:pt idx="14896">
                  <c:v>21.985898670262031</c:v>
                </c:pt>
                <c:pt idx="14897">
                  <c:v>21.981059690523011</c:v>
                </c:pt>
                <c:pt idx="14898">
                  <c:v>21.976236471592017</c:v>
                </c:pt>
                <c:pt idx="14899">
                  <c:v>21.971428964110999</c:v>
                </c:pt>
                <c:pt idx="14900">
                  <c:v>21.966637118864014</c:v>
                </c:pt>
                <c:pt idx="14901">
                  <c:v>21.961860886778027</c:v>
                </c:pt>
                <c:pt idx="14902">
                  <c:v>21.957100218920004</c:v>
                </c:pt>
                <c:pt idx="14903">
                  <c:v>21.952355066495045</c:v>
                </c:pt>
                <c:pt idx="14904">
                  <c:v>21.947625380851036</c:v>
                </c:pt>
                <c:pt idx="14905">
                  <c:v>21.942911113473997</c:v>
                </c:pt>
                <c:pt idx="14906">
                  <c:v>21.93821221599103</c:v>
                </c:pt>
                <c:pt idx="14907">
                  <c:v>21.933528640165036</c:v>
                </c:pt>
                <c:pt idx="14908">
                  <c:v>21.928860337903018</c:v>
                </c:pt>
                <c:pt idx="14909">
                  <c:v>21.924207261246011</c:v>
                </c:pt>
                <c:pt idx="14910">
                  <c:v>21.919569362375</c:v>
                </c:pt>
                <c:pt idx="14911">
                  <c:v>21.914946593609045</c:v>
                </c:pt>
                <c:pt idx="14912">
                  <c:v>21.910338907403002</c:v>
                </c:pt>
                <c:pt idx="14913">
                  <c:v>21.905746256350994</c:v>
                </c:pt>
                <c:pt idx="14914">
                  <c:v>21.901168593185048</c:v>
                </c:pt>
                <c:pt idx="14915">
                  <c:v>21.896605870769008</c:v>
                </c:pt>
                <c:pt idx="14916">
                  <c:v>21.892058042108033</c:v>
                </c:pt>
                <c:pt idx="14917">
                  <c:v>21.887525060342</c:v>
                </c:pt>
                <c:pt idx="14918">
                  <c:v>21.88300687874505</c:v>
                </c:pt>
                <c:pt idx="14919">
                  <c:v>21.87850345072701</c:v>
                </c:pt>
                <c:pt idx="14920">
                  <c:v>21.874014729834016</c:v>
                </c:pt>
                <c:pt idx="14921">
                  <c:v>21.869540669746016</c:v>
                </c:pt>
                <c:pt idx="14922">
                  <c:v>21.865081224278015</c:v>
                </c:pt>
                <c:pt idx="14923">
                  <c:v>21.860636347378033</c:v>
                </c:pt>
                <c:pt idx="14924">
                  <c:v>21.856205993129038</c:v>
                </c:pt>
                <c:pt idx="14925">
                  <c:v>21.851790115747008</c:v>
                </c:pt>
                <c:pt idx="14926">
                  <c:v>21.847388669581051</c:v>
                </c:pt>
                <c:pt idx="14927">
                  <c:v>21.843001609113003</c:v>
                </c:pt>
                <c:pt idx="14928">
                  <c:v>21.838628888957999</c:v>
                </c:pt>
                <c:pt idx="14929">
                  <c:v>21.834270463862026</c:v>
                </c:pt>
                <c:pt idx="14930">
                  <c:v>21.829926288706019</c:v>
                </c:pt>
                <c:pt idx="14931">
                  <c:v>21.825596318497048</c:v>
                </c:pt>
                <c:pt idx="14932">
                  <c:v>21.821280508379004</c:v>
                </c:pt>
                <c:pt idx="14933">
                  <c:v>21.816978813625042</c:v>
                </c:pt>
                <c:pt idx="14934">
                  <c:v>21.812691189638031</c:v>
                </c:pt>
                <c:pt idx="14935">
                  <c:v>21.808417591951013</c:v>
                </c:pt>
                <c:pt idx="14936">
                  <c:v>21.804157976230044</c:v>
                </c:pt>
                <c:pt idx="14937">
                  <c:v>21.799912298266008</c:v>
                </c:pt>
                <c:pt idx="14938">
                  <c:v>21.795680513983029</c:v>
                </c:pt>
                <c:pt idx="14939">
                  <c:v>21.791462579436029</c:v>
                </c:pt>
                <c:pt idx="14940">
                  <c:v>21.787258450802028</c:v>
                </c:pt>
                <c:pt idx="14941">
                  <c:v>21.783068084393051</c:v>
                </c:pt>
                <c:pt idx="14942">
                  <c:v>21.778891436646006</c:v>
                </c:pt>
                <c:pt idx="14943">
                  <c:v>21.774728464128032</c:v>
                </c:pt>
                <c:pt idx="14944">
                  <c:v>21.770579123531036</c:v>
                </c:pt>
                <c:pt idx="14945">
                  <c:v>21.766443371677042</c:v>
                </c:pt>
                <c:pt idx="14946">
                  <c:v>21.762321165513015</c:v>
                </c:pt>
                <c:pt idx="14947">
                  <c:v>21.758212462113022</c:v>
                </c:pt>
                <c:pt idx="14948">
                  <c:v>21.754442209371007</c:v>
                </c:pt>
                <c:pt idx="14949">
                  <c:v>21.750666838179995</c:v>
                </c:pt>
                <c:pt idx="14950">
                  <c:v>21.746903769321023</c:v>
                </c:pt>
                <c:pt idx="14951">
                  <c:v>21.743152072043017</c:v>
                </c:pt>
                <c:pt idx="14952">
                  <c:v>21.739411758825042</c:v>
                </c:pt>
                <c:pt idx="14953">
                  <c:v>21.73568279377605</c:v>
                </c:pt>
                <c:pt idx="14954">
                  <c:v>21.731965143586024</c:v>
                </c:pt>
                <c:pt idx="14955">
                  <c:v>21.728258774911012</c:v>
                </c:pt>
                <c:pt idx="14956">
                  <c:v>21.724563654504038</c:v>
                </c:pt>
                <c:pt idx="14957">
                  <c:v>21.720879749212031</c:v>
                </c:pt>
                <c:pt idx="14958">
                  <c:v>21.717207025972016</c:v>
                </c:pt>
                <c:pt idx="14959">
                  <c:v>21.713545451811001</c:v>
                </c:pt>
                <c:pt idx="14960">
                  <c:v>21.709894993849048</c:v>
                </c:pt>
                <c:pt idx="14961">
                  <c:v>21.706255619296996</c:v>
                </c:pt>
                <c:pt idx="14962">
                  <c:v>21.702627295457035</c:v>
                </c:pt>
                <c:pt idx="14963">
                  <c:v>21.699009989719002</c:v>
                </c:pt>
                <c:pt idx="14964">
                  <c:v>21.695403669567042</c:v>
                </c:pt>
                <c:pt idx="14965">
                  <c:v>21.691808302572042</c:v>
                </c:pt>
                <c:pt idx="14966">
                  <c:v>21.688223856396007</c:v>
                </c:pt>
                <c:pt idx="14967">
                  <c:v>21.684650298792008</c:v>
                </c:pt>
                <c:pt idx="14968">
                  <c:v>21.681087597600026</c:v>
                </c:pt>
                <c:pt idx="14969">
                  <c:v>21.677535720750996</c:v>
                </c:pt>
                <c:pt idx="14970">
                  <c:v>21.673994636265036</c:v>
                </c:pt>
                <c:pt idx="14971">
                  <c:v>21.67046431224901</c:v>
                </c:pt>
                <c:pt idx="14972">
                  <c:v>21.666944716902037</c:v>
                </c:pt>
                <c:pt idx="14973">
                  <c:v>21.663435818507025</c:v>
                </c:pt>
                <c:pt idx="14974">
                  <c:v>21.659937585440048</c:v>
                </c:pt>
                <c:pt idx="14975">
                  <c:v>21.656449986161022</c:v>
                </c:pt>
                <c:pt idx="14976">
                  <c:v>21.652972989220018</c:v>
                </c:pt>
                <c:pt idx="14977">
                  <c:v>21.649506563252999</c:v>
                </c:pt>
                <c:pt idx="14978">
                  <c:v>21.646050676986022</c:v>
                </c:pt>
                <c:pt idx="14979">
                  <c:v>21.642605299229047</c:v>
                </c:pt>
                <c:pt idx="14980">
                  <c:v>21.639170398880026</c:v>
                </c:pt>
                <c:pt idx="14981">
                  <c:v>21.635745944926043</c:v>
                </c:pt>
                <c:pt idx="14982">
                  <c:v>21.632331906437003</c:v>
                </c:pt>
                <c:pt idx="14983">
                  <c:v>21.628928252571029</c:v>
                </c:pt>
                <c:pt idx="14984">
                  <c:v>21.625534952574014</c:v>
                </c:pt>
                <c:pt idx="14985">
                  <c:v>21.622151975773022</c:v>
                </c:pt>
                <c:pt idx="14986">
                  <c:v>21.618779291585042</c:v>
                </c:pt>
                <c:pt idx="14987">
                  <c:v>21.615416869512046</c:v>
                </c:pt>
                <c:pt idx="14988">
                  <c:v>21.612064679138996</c:v>
                </c:pt>
                <c:pt idx="14989">
                  <c:v>21.608722690137995</c:v>
                </c:pt>
                <c:pt idx="14990">
                  <c:v>21.605390872266014</c:v>
                </c:pt>
                <c:pt idx="14991">
                  <c:v>21.602069195362049</c:v>
                </c:pt>
                <c:pt idx="14992">
                  <c:v>21.598757629353997</c:v>
                </c:pt>
                <c:pt idx="14993">
                  <c:v>21.595456144251045</c:v>
                </c:pt>
                <c:pt idx="14994">
                  <c:v>21.592164710145028</c:v>
                </c:pt>
                <c:pt idx="14995">
                  <c:v>21.588883297216</c:v>
                </c:pt>
                <c:pt idx="14996">
                  <c:v>21.585611875723998</c:v>
                </c:pt>
                <c:pt idx="14997">
                  <c:v>21.582350416013014</c:v>
                </c:pt>
                <c:pt idx="14998">
                  <c:v>21.579098888513045</c:v>
                </c:pt>
                <c:pt idx="14999">
                  <c:v>21.575857263733042</c:v>
                </c:pt>
                <c:pt idx="15000">
                  <c:v>21.572625512266995</c:v>
                </c:pt>
                <c:pt idx="15001">
                  <c:v>21.569403604793024</c:v>
                </c:pt>
                <c:pt idx="15002">
                  <c:v>21.566191512067007</c:v>
                </c:pt>
                <c:pt idx="15003">
                  <c:v>21.562989204933046</c:v>
                </c:pt>
                <c:pt idx="15004">
                  <c:v>21.559796654313004</c:v>
                </c:pt>
                <c:pt idx="15005">
                  <c:v>21.556613831210029</c:v>
                </c:pt>
                <c:pt idx="15006">
                  <c:v>21.553440706713047</c:v>
                </c:pt>
                <c:pt idx="15007">
                  <c:v>21.550277251988007</c:v>
                </c:pt>
                <c:pt idx="15008">
                  <c:v>21.547123438286008</c:v>
                </c:pt>
                <c:pt idx="15009">
                  <c:v>21.543979236936025</c:v>
                </c:pt>
                <c:pt idx="15010">
                  <c:v>21.540844619348036</c:v>
                </c:pt>
                <c:pt idx="15011">
                  <c:v>21.537719557015009</c:v>
                </c:pt>
                <c:pt idx="15012">
                  <c:v>21.534604021508017</c:v>
                </c:pt>
                <c:pt idx="15013">
                  <c:v>21.531497984479017</c:v>
                </c:pt>
                <c:pt idx="15014">
                  <c:v>21.52840141766103</c:v>
                </c:pt>
                <c:pt idx="15015">
                  <c:v>21.525314292866028</c:v>
                </c:pt>
                <c:pt idx="15016">
                  <c:v>21.522236581984998</c:v>
                </c:pt>
                <c:pt idx="15017">
                  <c:v>21.519168256989019</c:v>
                </c:pt>
                <c:pt idx="15018">
                  <c:v>21.516109289929034</c:v>
                </c:pt>
                <c:pt idx="15019">
                  <c:v>21.513059652933009</c:v>
                </c:pt>
                <c:pt idx="15020">
                  <c:v>21.510019318210027</c:v>
                </c:pt>
                <c:pt idx="15021">
                  <c:v>21.506988258046022</c:v>
                </c:pt>
                <c:pt idx="15022">
                  <c:v>21.50396644480702</c:v>
                </c:pt>
                <c:pt idx="15023">
                  <c:v>21.500953850936014</c:v>
                </c:pt>
                <c:pt idx="15024">
                  <c:v>21.497950448954043</c:v>
                </c:pt>
                <c:pt idx="15025">
                  <c:v>21.494956211461044</c:v>
                </c:pt>
                <c:pt idx="15026">
                  <c:v>21.491971111134035</c:v>
                </c:pt>
                <c:pt idx="15027">
                  <c:v>21.488995120726997</c:v>
                </c:pt>
                <c:pt idx="15028">
                  <c:v>21.486028213070028</c:v>
                </c:pt>
                <c:pt idx="15029">
                  <c:v>21.483070361075022</c:v>
                </c:pt>
                <c:pt idx="15030">
                  <c:v>21.48012153772504</c:v>
                </c:pt>
                <c:pt idx="15031">
                  <c:v>21.477181716084033</c:v>
                </c:pt>
                <c:pt idx="15032">
                  <c:v>21.474250869289051</c:v>
                </c:pt>
                <c:pt idx="15033">
                  <c:v>21.471328970557011</c:v>
                </c:pt>
                <c:pt idx="15034">
                  <c:v>21.468415993178041</c:v>
                </c:pt>
                <c:pt idx="15035">
                  <c:v>21.465511910520036</c:v>
                </c:pt>
                <c:pt idx="15036">
                  <c:v>21.462616696024043</c:v>
                </c:pt>
                <c:pt idx="15037">
                  <c:v>21.45973032321001</c:v>
                </c:pt>
                <c:pt idx="15038">
                  <c:v>21.456852765672011</c:v>
                </c:pt>
                <c:pt idx="15039">
                  <c:v>21.453983997077046</c:v>
                </c:pt>
                <c:pt idx="15040">
                  <c:v>21.45112399117005</c:v>
                </c:pt>
                <c:pt idx="15041">
                  <c:v>21.448272721769001</c:v>
                </c:pt>
                <c:pt idx="15042">
                  <c:v>21.445430162769014</c:v>
                </c:pt>
                <c:pt idx="15043">
                  <c:v>21.442596288135007</c:v>
                </c:pt>
                <c:pt idx="15044">
                  <c:v>21.439771071910002</c:v>
                </c:pt>
                <c:pt idx="15045">
                  <c:v>21.436954488209039</c:v>
                </c:pt>
                <c:pt idx="15046">
                  <c:v>21.434146511223048</c:v>
                </c:pt>
                <c:pt idx="15047">
                  <c:v>21.431347115213043</c:v>
                </c:pt>
                <c:pt idx="15048">
                  <c:v>21.42855631915802</c:v>
                </c:pt>
                <c:pt idx="15049">
                  <c:v>21.425774008508029</c:v>
                </c:pt>
                <c:pt idx="15050">
                  <c:v>21.423000201750995</c:v>
                </c:pt>
                <c:pt idx="15051">
                  <c:v>21.42023487377304</c:v>
                </c:pt>
                <c:pt idx="15052">
                  <c:v>21.417477999186019</c:v>
                </c:pt>
                <c:pt idx="15053">
                  <c:v>21.414729552690005</c:v>
                </c:pt>
                <c:pt idx="15054">
                  <c:v>21.411989509060049</c:v>
                </c:pt>
                <c:pt idx="15055">
                  <c:v>21.409257843142029</c:v>
                </c:pt>
                <c:pt idx="15056">
                  <c:v>21.406534529852024</c:v>
                </c:pt>
                <c:pt idx="15057">
                  <c:v>21.40381954418001</c:v>
                </c:pt>
                <c:pt idx="15058">
                  <c:v>21.40111286118605</c:v>
                </c:pt>
                <c:pt idx="15059">
                  <c:v>21.398414456004048</c:v>
                </c:pt>
                <c:pt idx="15060">
                  <c:v>21.395724303836005</c:v>
                </c:pt>
                <c:pt idx="15061">
                  <c:v>21.393042379958047</c:v>
                </c:pt>
                <c:pt idx="15062">
                  <c:v>21.390368659713999</c:v>
                </c:pt>
                <c:pt idx="15063">
                  <c:v>21.387703118520051</c:v>
                </c:pt>
                <c:pt idx="15064">
                  <c:v>21.385045731864011</c:v>
                </c:pt>
                <c:pt idx="15065">
                  <c:v>21.38239647530105</c:v>
                </c:pt>
                <c:pt idx="15066">
                  <c:v>21.37975532445904</c:v>
                </c:pt>
                <c:pt idx="15067">
                  <c:v>21.377122255035033</c:v>
                </c:pt>
                <c:pt idx="15068">
                  <c:v>21.37449724279503</c:v>
                </c:pt>
                <c:pt idx="15069">
                  <c:v>21.371880263576031</c:v>
                </c:pt>
                <c:pt idx="15070">
                  <c:v>21.36927129328302</c:v>
                </c:pt>
                <c:pt idx="15071">
                  <c:v>21.366670307892036</c:v>
                </c:pt>
                <c:pt idx="15072">
                  <c:v>21.364077283444999</c:v>
                </c:pt>
                <c:pt idx="15073">
                  <c:v>21.361492196057043</c:v>
                </c:pt>
                <c:pt idx="15074">
                  <c:v>21.358915021907023</c:v>
                </c:pt>
                <c:pt idx="15075">
                  <c:v>21.356345737248034</c:v>
                </c:pt>
                <c:pt idx="15076">
                  <c:v>21.353784318395014</c:v>
                </c:pt>
                <c:pt idx="15077">
                  <c:v>21.351230741737027</c:v>
                </c:pt>
                <c:pt idx="15078">
                  <c:v>21.348684983728049</c:v>
                </c:pt>
                <c:pt idx="15079">
                  <c:v>21.346147020887997</c:v>
                </c:pt>
                <c:pt idx="15080">
                  <c:v>21.343939899296004</c:v>
                </c:pt>
                <c:pt idx="15081">
                  <c:v>21.34140003825604</c:v>
                </c:pt>
                <c:pt idx="15082">
                  <c:v>21.339206350647032</c:v>
                </c:pt>
                <c:pt idx="15083">
                  <c:v>21.337003504565018</c:v>
                </c:pt>
                <c:pt idx="15084">
                  <c:v>21.334807264526034</c:v>
                </c:pt>
                <c:pt idx="15085">
                  <c:v>21.332616905210045</c:v>
                </c:pt>
                <c:pt idx="15086">
                  <c:v>21.330432442876031</c:v>
                </c:pt>
                <c:pt idx="15087">
                  <c:v>21.328253860486029</c:v>
                </c:pt>
                <c:pt idx="15088">
                  <c:v>21.326081142538044</c:v>
                </c:pt>
                <c:pt idx="15089">
                  <c:v>21.323914273507</c:v>
                </c:pt>
                <c:pt idx="15090">
                  <c:v>21.321753237904034</c:v>
                </c:pt>
                <c:pt idx="15091">
                  <c:v>21.319598020286037</c:v>
                </c:pt>
                <c:pt idx="15092">
                  <c:v>21.317448605245033</c:v>
                </c:pt>
                <c:pt idx="15093">
                  <c:v>21.315304977414996</c:v>
                </c:pt>
                <c:pt idx="15094">
                  <c:v>21.313167121467018</c:v>
                </c:pt>
                <c:pt idx="15095">
                  <c:v>21.311035022114027</c:v>
                </c:pt>
                <c:pt idx="15096">
                  <c:v>21.308908664106013</c:v>
                </c:pt>
                <c:pt idx="15097">
                  <c:v>21.306788032233044</c:v>
                </c:pt>
                <c:pt idx="15098">
                  <c:v>21.304673111322018</c:v>
                </c:pt>
                <c:pt idx="15099">
                  <c:v>21.302563886242012</c:v>
                </c:pt>
                <c:pt idx="15100">
                  <c:v>21.300460341898997</c:v>
                </c:pt>
                <c:pt idx="15101">
                  <c:v>21.298362463237027</c:v>
                </c:pt>
                <c:pt idx="15102">
                  <c:v>21.296270235239035</c:v>
                </c:pt>
                <c:pt idx="15103">
                  <c:v>21.294183642928033</c:v>
                </c:pt>
                <c:pt idx="15104">
                  <c:v>21.292102671363011</c:v>
                </c:pt>
                <c:pt idx="15105">
                  <c:v>21.290027305643036</c:v>
                </c:pt>
                <c:pt idx="15106">
                  <c:v>21.287957530904009</c:v>
                </c:pt>
                <c:pt idx="15107">
                  <c:v>21.285893332320995</c:v>
                </c:pt>
                <c:pt idx="15108">
                  <c:v>21.283834695107032</c:v>
                </c:pt>
                <c:pt idx="15109">
                  <c:v>21.281781604512048</c:v>
                </c:pt>
                <c:pt idx="15110">
                  <c:v>21.279734045824</c:v>
                </c:pt>
                <c:pt idx="15111">
                  <c:v>21.27769200437001</c:v>
                </c:pt>
                <c:pt idx="15112">
                  <c:v>21.275655465515001</c:v>
                </c:pt>
                <c:pt idx="15113">
                  <c:v>21.273624414657036</c:v>
                </c:pt>
                <c:pt idx="15114">
                  <c:v>21.271598837238002</c:v>
                </c:pt>
                <c:pt idx="15115">
                  <c:v>21.269578718733044</c:v>
                </c:pt>
                <c:pt idx="15116">
                  <c:v>21.267564044655046</c:v>
                </c:pt>
                <c:pt idx="15117">
                  <c:v>21.265554800555037</c:v>
                </c:pt>
                <c:pt idx="15118">
                  <c:v>21.263550972021051</c:v>
                </c:pt>
                <c:pt idx="15119">
                  <c:v>21.261552544678011</c:v>
                </c:pt>
                <c:pt idx="15120">
                  <c:v>21.259559504188019</c:v>
                </c:pt>
                <c:pt idx="15121">
                  <c:v>21.257571836249042</c:v>
                </c:pt>
                <c:pt idx="15122">
                  <c:v>21.255589526595998</c:v>
                </c:pt>
                <c:pt idx="15123">
                  <c:v>21.253612561003024</c:v>
                </c:pt>
                <c:pt idx="15124">
                  <c:v>21.251640925276035</c:v>
                </c:pt>
                <c:pt idx="15125">
                  <c:v>21.249674605261021</c:v>
                </c:pt>
                <c:pt idx="15126">
                  <c:v>21.24771358684103</c:v>
                </c:pt>
                <c:pt idx="15127">
                  <c:v>21.245757855932027</c:v>
                </c:pt>
                <c:pt idx="15128">
                  <c:v>21.243807398490048</c:v>
                </c:pt>
                <c:pt idx="15129">
                  <c:v>21.241862200503022</c:v>
                </c:pt>
                <c:pt idx="15130">
                  <c:v>21.239922247999004</c:v>
                </c:pt>
                <c:pt idx="15131">
                  <c:v>21.237987527039024</c:v>
                </c:pt>
                <c:pt idx="15132">
                  <c:v>21.236058023723047</c:v>
                </c:pt>
                <c:pt idx="15133">
                  <c:v>21.234133724183039</c:v>
                </c:pt>
                <c:pt idx="15134">
                  <c:v>21.232214614590021</c:v>
                </c:pt>
                <c:pt idx="15135">
                  <c:v>21.230300681148037</c:v>
                </c:pt>
                <c:pt idx="15136">
                  <c:v>21.228391910100015</c:v>
                </c:pt>
                <c:pt idx="15137">
                  <c:v>21.226488287720997</c:v>
                </c:pt>
                <c:pt idx="15138">
                  <c:v>21.224589800322008</c:v>
                </c:pt>
                <c:pt idx="15139">
                  <c:v>21.222696434252043</c:v>
                </c:pt>
                <c:pt idx="15140">
                  <c:v>21.220808175891023</c:v>
                </c:pt>
                <c:pt idx="15141">
                  <c:v>21.21892501165803</c:v>
                </c:pt>
                <c:pt idx="15142">
                  <c:v>21.217046928005004</c:v>
                </c:pt>
                <c:pt idx="15143">
                  <c:v>21.215173911419015</c:v>
                </c:pt>
                <c:pt idx="15144">
                  <c:v>21.213305948422999</c:v>
                </c:pt>
                <c:pt idx="15145">
                  <c:v>21.211443025572009</c:v>
                </c:pt>
                <c:pt idx="15146">
                  <c:v>21.209585129460038</c:v>
                </c:pt>
                <c:pt idx="15147">
                  <c:v>21.207732246711998</c:v>
                </c:pt>
                <c:pt idx="15148">
                  <c:v>21.205884363989014</c:v>
                </c:pt>
                <c:pt idx="15149">
                  <c:v>21.204041467986031</c:v>
                </c:pt>
                <c:pt idx="15150">
                  <c:v>21.202203545434031</c:v>
                </c:pt>
                <c:pt idx="15151">
                  <c:v>21.200370583096003</c:v>
                </c:pt>
                <c:pt idx="15152">
                  <c:v>21.198542567770005</c:v>
                </c:pt>
                <c:pt idx="15153">
                  <c:v>21.196719486288032</c:v>
                </c:pt>
                <c:pt idx="15154">
                  <c:v>21.194901325517037</c:v>
                </c:pt>
                <c:pt idx="15155">
                  <c:v>21.193088072357</c:v>
                </c:pt>
                <c:pt idx="15156">
                  <c:v>21.191279713742006</c:v>
                </c:pt>
                <c:pt idx="15157">
                  <c:v>21.189476236640019</c:v>
                </c:pt>
                <c:pt idx="15158">
                  <c:v>21.187677628052029</c:v>
                </c:pt>
                <c:pt idx="15159">
                  <c:v>21.185883875015008</c:v>
                </c:pt>
                <c:pt idx="15160">
                  <c:v>21.184094964595999</c:v>
                </c:pt>
                <c:pt idx="15161">
                  <c:v>21.182310883898026</c:v>
                </c:pt>
                <c:pt idx="15162">
                  <c:v>21.180531620057025</c:v>
                </c:pt>
                <c:pt idx="15163">
                  <c:v>21.178757160241048</c:v>
                </c:pt>
                <c:pt idx="15164">
                  <c:v>21.176987491652994</c:v>
                </c:pt>
                <c:pt idx="15165">
                  <c:v>21.175222601528048</c:v>
                </c:pt>
                <c:pt idx="15166">
                  <c:v>21.173462477133</c:v>
                </c:pt>
                <c:pt idx="15167">
                  <c:v>21.171707105772043</c:v>
                </c:pt>
                <c:pt idx="15168">
                  <c:v>21.169956474776995</c:v>
                </c:pt>
                <c:pt idx="15169">
                  <c:v>21.168210571517022</c:v>
                </c:pt>
                <c:pt idx="15170">
                  <c:v>21.166469383389995</c:v>
                </c:pt>
                <c:pt idx="15171">
                  <c:v>21.164732897829026</c:v>
                </c:pt>
                <c:pt idx="15172">
                  <c:v>21.163001102300029</c:v>
                </c:pt>
                <c:pt idx="15173">
                  <c:v>21.161273984299044</c:v>
                </c:pt>
                <c:pt idx="15174">
                  <c:v>21.159551531356044</c:v>
                </c:pt>
                <c:pt idx="15175">
                  <c:v>21.157833731034998</c:v>
                </c:pt>
                <c:pt idx="15176">
                  <c:v>21.15612057093</c:v>
                </c:pt>
                <c:pt idx="15177">
                  <c:v>21.15441203866601</c:v>
                </c:pt>
                <c:pt idx="15178">
                  <c:v>21.152708121904027</c:v>
                </c:pt>
                <c:pt idx="15179">
                  <c:v>21.151008808334041</c:v>
                </c:pt>
                <c:pt idx="15180">
                  <c:v>21.149314085678043</c:v>
                </c:pt>
                <c:pt idx="15181">
                  <c:v>21.147623941692018</c:v>
                </c:pt>
                <c:pt idx="15182">
                  <c:v>21.145938364162021</c:v>
                </c:pt>
                <c:pt idx="15183">
                  <c:v>21.144257340905995</c:v>
                </c:pt>
                <c:pt idx="15184">
                  <c:v>21.142580859775023</c:v>
                </c:pt>
                <c:pt idx="15185">
                  <c:v>21.140908908648044</c:v>
                </c:pt>
                <c:pt idx="15186">
                  <c:v>21.139241475440031</c:v>
                </c:pt>
                <c:pt idx="15187">
                  <c:v>21.137578548095007</c:v>
                </c:pt>
                <c:pt idx="15188">
                  <c:v>21.135920114588998</c:v>
                </c:pt>
                <c:pt idx="15189">
                  <c:v>21.13426616292702</c:v>
                </c:pt>
                <c:pt idx="15190">
                  <c:v>21.132616681148022</c:v>
                </c:pt>
                <c:pt idx="15191">
                  <c:v>21.13097165732205</c:v>
                </c:pt>
                <c:pt idx="15192">
                  <c:v>21.129331079548024</c:v>
                </c:pt>
                <c:pt idx="15193">
                  <c:v>21.127694935958004</c:v>
                </c:pt>
                <c:pt idx="15194">
                  <c:v>21.126063214713042</c:v>
                </c:pt>
                <c:pt idx="15195">
                  <c:v>21.124435904007044</c:v>
                </c:pt>
                <c:pt idx="15196">
                  <c:v>21.122812992063018</c:v>
                </c:pt>
                <c:pt idx="15197">
                  <c:v>21.121194467136036</c:v>
                </c:pt>
                <c:pt idx="15198">
                  <c:v>21.119580317509019</c:v>
                </c:pt>
                <c:pt idx="15199">
                  <c:v>21.117970531498031</c:v>
                </c:pt>
                <c:pt idx="15200">
                  <c:v>21.116365097448011</c:v>
                </c:pt>
                <c:pt idx="15201">
                  <c:v>21.114764003737037</c:v>
                </c:pt>
                <c:pt idx="15202">
                  <c:v>21.113167238768995</c:v>
                </c:pt>
                <c:pt idx="15203">
                  <c:v>21.111574790982047</c:v>
                </c:pt>
                <c:pt idx="15204">
                  <c:v>21.109986648842039</c:v>
                </c:pt>
                <c:pt idx="15205">
                  <c:v>21.108402800844999</c:v>
                </c:pt>
                <c:pt idx="15206">
                  <c:v>21.106823235519016</c:v>
                </c:pt>
                <c:pt idx="15207">
                  <c:v>21.105247941419009</c:v>
                </c:pt>
                <c:pt idx="15208">
                  <c:v>21.103676907133035</c:v>
                </c:pt>
                <c:pt idx="15209">
                  <c:v>21.102110121275018</c:v>
                </c:pt>
                <c:pt idx="15210">
                  <c:v>21.100547572492019</c:v>
                </c:pt>
                <c:pt idx="15211">
                  <c:v>21.098989249459009</c:v>
                </c:pt>
                <c:pt idx="15212">
                  <c:v>21.097435140881998</c:v>
                </c:pt>
                <c:pt idx="15213">
                  <c:v>21.095885235493029</c:v>
                </c:pt>
                <c:pt idx="15214">
                  <c:v>21.094339522058021</c:v>
                </c:pt>
                <c:pt idx="15215">
                  <c:v>21.092797989369046</c:v>
                </c:pt>
                <c:pt idx="15216">
                  <c:v>21.091260626248015</c:v>
                </c:pt>
                <c:pt idx="15217">
                  <c:v>21.089727421547025</c:v>
                </c:pt>
                <c:pt idx="15218">
                  <c:v>21.088198364147047</c:v>
                </c:pt>
                <c:pt idx="15219">
                  <c:v>21.086673442955998</c:v>
                </c:pt>
                <c:pt idx="15220">
                  <c:v>21.085152646915049</c:v>
                </c:pt>
                <c:pt idx="15221">
                  <c:v>21.083635964989014</c:v>
                </c:pt>
                <c:pt idx="15222">
                  <c:v>21.082123386174999</c:v>
                </c:pt>
                <c:pt idx="15223">
                  <c:v>21.080614899498016</c:v>
                </c:pt>
                <c:pt idx="15224">
                  <c:v>21.079110494012014</c:v>
                </c:pt>
                <c:pt idx="15225">
                  <c:v>21.077610158799018</c:v>
                </c:pt>
                <c:pt idx="15226">
                  <c:v>21.076113882970049</c:v>
                </c:pt>
                <c:pt idx="15227">
                  <c:v>21.074943808164051</c:v>
                </c:pt>
                <c:pt idx="15228">
                  <c:v>21.073440448924032</c:v>
                </c:pt>
                <c:pt idx="15229">
                  <c:v>21.072276556532017</c:v>
                </c:pt>
                <c:pt idx="15230">
                  <c:v>21.07078046085104</c:v>
                </c:pt>
                <c:pt idx="15231">
                  <c:v>21.069622216130028</c:v>
                </c:pt>
                <c:pt idx="15232">
                  <c:v>21.068454798281039</c:v>
                </c:pt>
                <c:pt idx="15233">
                  <c:v>21.067290295656051</c:v>
                </c:pt>
                <c:pt idx="15234">
                  <c:v>21.066128274625044</c:v>
                </c:pt>
                <c:pt idx="15235">
                  <c:v>21.06496874504802</c:v>
                </c:pt>
                <c:pt idx="15236">
                  <c:v>21.063811701098018</c:v>
                </c:pt>
                <c:pt idx="15237">
                  <c:v>21.062657137513042</c:v>
                </c:pt>
                <c:pt idx="15238">
                  <c:v>21.061505049025016</c:v>
                </c:pt>
                <c:pt idx="15239">
                  <c:v>21.060355430376035</c:v>
                </c:pt>
                <c:pt idx="15240">
                  <c:v>21.059208276318031</c:v>
                </c:pt>
                <c:pt idx="15241">
                  <c:v>21.058063581615045</c:v>
                </c:pt>
                <c:pt idx="15242">
                  <c:v>21.056921341043051</c:v>
                </c:pt>
                <c:pt idx="15243">
                  <c:v>21.05578154938604</c:v>
                </c:pt>
                <c:pt idx="15244">
                  <c:v>21.054644201442045</c:v>
                </c:pt>
                <c:pt idx="15245">
                  <c:v>21.05350929201802</c:v>
                </c:pt>
                <c:pt idx="15246">
                  <c:v>21.052376815932007</c:v>
                </c:pt>
                <c:pt idx="15247">
                  <c:v>21.051246768014039</c:v>
                </c:pt>
                <c:pt idx="15248">
                  <c:v>21.050119143104041</c:v>
                </c:pt>
                <c:pt idx="15249">
                  <c:v>21.048993936051033</c:v>
                </c:pt>
                <c:pt idx="15250">
                  <c:v>21.047871141718019</c:v>
                </c:pt>
                <c:pt idx="15251">
                  <c:v>21.04675075497704</c:v>
                </c:pt>
                <c:pt idx="15252">
                  <c:v>21.045632770710029</c:v>
                </c:pt>
                <c:pt idx="15253">
                  <c:v>21.044517183811024</c:v>
                </c:pt>
                <c:pt idx="15254">
                  <c:v>21.043403989184014</c:v>
                </c:pt>
                <c:pt idx="15255">
                  <c:v>21.042293181744014</c:v>
                </c:pt>
                <c:pt idx="15256">
                  <c:v>21.04118475641701</c:v>
                </c:pt>
                <c:pt idx="15257">
                  <c:v>21.040078708138026</c:v>
                </c:pt>
                <c:pt idx="15258">
                  <c:v>21.038975031852999</c:v>
                </c:pt>
                <c:pt idx="15259">
                  <c:v>21.037873722520999</c:v>
                </c:pt>
                <c:pt idx="15260">
                  <c:v>21.036774775108995</c:v>
                </c:pt>
                <c:pt idx="15261">
                  <c:v>21.035678184594019</c:v>
                </c:pt>
                <c:pt idx="15262">
                  <c:v>21.034583945966006</c:v>
                </c:pt>
                <c:pt idx="15263">
                  <c:v>21.033492054223018</c:v>
                </c:pt>
                <c:pt idx="15264">
                  <c:v>21.032402504375</c:v>
                </c:pt>
                <c:pt idx="15265">
                  <c:v>21.031315291443036</c:v>
                </c:pt>
                <c:pt idx="15266">
                  <c:v>21.030230410457023</c:v>
                </c:pt>
                <c:pt idx="15267">
                  <c:v>21.029147856456007</c:v>
                </c:pt>
                <c:pt idx="15268">
                  <c:v>21.028067624493019</c:v>
                </c:pt>
                <c:pt idx="15269">
                  <c:v>21.026989709628026</c:v>
                </c:pt>
                <c:pt idx="15270">
                  <c:v>21.02591410693401</c:v>
                </c:pt>
                <c:pt idx="15271">
                  <c:v>21.02484081149305</c:v>
                </c:pt>
                <c:pt idx="15272">
                  <c:v>21.023769818396033</c:v>
                </c:pt>
                <c:pt idx="15273">
                  <c:v>21.022701122747037</c:v>
                </c:pt>
                <c:pt idx="15274">
                  <c:v>21.021634719659005</c:v>
                </c:pt>
                <c:pt idx="15275">
                  <c:v>21.020570604254033</c:v>
                </c:pt>
                <c:pt idx="15276">
                  <c:v>21.01950877166604</c:v>
                </c:pt>
                <c:pt idx="15277">
                  <c:v>21.018449217039006</c:v>
                </c:pt>
                <c:pt idx="15278">
                  <c:v>21.01739193552504</c:v>
                </c:pt>
                <c:pt idx="15279">
                  <c:v>21.016336922288019</c:v>
                </c:pt>
                <c:pt idx="15280">
                  <c:v>21.015284172503016</c:v>
                </c:pt>
                <c:pt idx="15281">
                  <c:v>21.014233681352039</c:v>
                </c:pt>
                <c:pt idx="15282">
                  <c:v>21.013185444032047</c:v>
                </c:pt>
                <c:pt idx="15283">
                  <c:v>21.012139455744034</c:v>
                </c:pt>
                <c:pt idx="15284">
                  <c:v>21.011095711704002</c:v>
                </c:pt>
                <c:pt idx="15285">
                  <c:v>21.010054207134999</c:v>
                </c:pt>
                <c:pt idx="15286">
                  <c:v>21.009014937271047</c:v>
                </c:pt>
                <c:pt idx="15287">
                  <c:v>21.007977897358046</c:v>
                </c:pt>
                <c:pt idx="15288">
                  <c:v>21.006943082647012</c:v>
                </c:pt>
                <c:pt idx="15289">
                  <c:v>21.00591048840505</c:v>
                </c:pt>
                <c:pt idx="15290">
                  <c:v>21.004880109903013</c:v>
                </c:pt>
                <c:pt idx="15291">
                  <c:v>21.003851942427048</c:v>
                </c:pt>
                <c:pt idx="15292">
                  <c:v>21.002825981269041</c:v>
                </c:pt>
                <c:pt idx="15293">
                  <c:v>21.001802221733044</c:v>
                </c:pt>
                <c:pt idx="15294">
                  <c:v>21.000780659133</c:v>
                </c:pt>
                <c:pt idx="15295">
                  <c:v>20.999761288791035</c:v>
                </c:pt>
                <c:pt idx="15296">
                  <c:v>20.998744106041045</c:v>
                </c:pt>
                <c:pt idx="15297">
                  <c:v>20.997729106224028</c:v>
                </c:pt>
                <c:pt idx="15298">
                  <c:v>20.996716284694003</c:v>
                </c:pt>
                <c:pt idx="15299">
                  <c:v>20.995705636813</c:v>
                </c:pt>
                <c:pt idx="15300">
                  <c:v>20.994697157952032</c:v>
                </c:pt>
                <c:pt idx="15301">
                  <c:v>20.993690843493027</c:v>
                </c:pt>
                <c:pt idx="15302">
                  <c:v>20.992686688827007</c:v>
                </c:pt>
                <c:pt idx="15303">
                  <c:v>20.99168468935602</c:v>
                </c:pt>
                <c:pt idx="15304">
                  <c:v>20.990684840488996</c:v>
                </c:pt>
                <c:pt idx="15305">
                  <c:v>20.989687137646001</c:v>
                </c:pt>
                <c:pt idx="15306">
                  <c:v>20.988691576259043</c:v>
                </c:pt>
                <c:pt idx="15307">
                  <c:v>20.987698151765017</c:v>
                </c:pt>
                <c:pt idx="15308">
                  <c:v>20.986706859613037</c:v>
                </c:pt>
                <c:pt idx="15309">
                  <c:v>20.98571769526302</c:v>
                </c:pt>
                <c:pt idx="15310">
                  <c:v>20.984730654182044</c:v>
                </c:pt>
                <c:pt idx="15311">
                  <c:v>20.983745731847023</c:v>
                </c:pt>
                <c:pt idx="15312">
                  <c:v>20.982762923745042</c:v>
                </c:pt>
                <c:pt idx="15313">
                  <c:v>20.981782225372001</c:v>
                </c:pt>
                <c:pt idx="15314">
                  <c:v>20.980803632236018</c:v>
                </c:pt>
                <c:pt idx="15315">
                  <c:v>20.979827139849021</c:v>
                </c:pt>
                <c:pt idx="15316">
                  <c:v>20.978852743738003</c:v>
                </c:pt>
                <c:pt idx="15317">
                  <c:v>20.977880439436035</c:v>
                </c:pt>
                <c:pt idx="15318">
                  <c:v>20.976910222487049</c:v>
                </c:pt>
                <c:pt idx="15319">
                  <c:v>20.975942088443048</c:v>
                </c:pt>
                <c:pt idx="15320">
                  <c:v>20.974976032866039</c:v>
                </c:pt>
                <c:pt idx="15321">
                  <c:v>20.974012051328032</c:v>
                </c:pt>
                <c:pt idx="15322">
                  <c:v>20.973050139408997</c:v>
                </c:pt>
                <c:pt idx="15323">
                  <c:v>20.972090292700045</c:v>
                </c:pt>
                <c:pt idx="15324">
                  <c:v>20.971132506798995</c:v>
                </c:pt>
                <c:pt idx="15325">
                  <c:v>20.970176777314009</c:v>
                </c:pt>
                <c:pt idx="15326">
                  <c:v>20.969223099865019</c:v>
                </c:pt>
                <c:pt idx="15327">
                  <c:v>20.968271470076047</c:v>
                </c:pt>
                <c:pt idx="15328">
                  <c:v>20.96732188358402</c:v>
                </c:pt>
                <c:pt idx="15329">
                  <c:v>20.96637433603405</c:v>
                </c:pt>
                <c:pt idx="15330">
                  <c:v>20.96542882308205</c:v>
                </c:pt>
                <c:pt idx="15331">
                  <c:v>20.964485340389047</c:v>
                </c:pt>
                <c:pt idx="15332">
                  <c:v>20.963543883629029</c:v>
                </c:pt>
                <c:pt idx="15333">
                  <c:v>20.962604448482011</c:v>
                </c:pt>
                <c:pt idx="15334">
                  <c:v>20.961667030640001</c:v>
                </c:pt>
                <c:pt idx="15335">
                  <c:v>20.960731625803021</c:v>
                </c:pt>
                <c:pt idx="15336">
                  <c:v>20.959798229678995</c:v>
                </c:pt>
                <c:pt idx="15337">
                  <c:v>20.958866837986022</c:v>
                </c:pt>
                <c:pt idx="15338">
                  <c:v>20.957937446450046</c:v>
                </c:pt>
                <c:pt idx="15339">
                  <c:v>20.957010050808037</c:v>
                </c:pt>
                <c:pt idx="15340">
                  <c:v>20.956084646803049</c:v>
                </c:pt>
                <c:pt idx="15341">
                  <c:v>20.955161230190015</c:v>
                </c:pt>
                <c:pt idx="15342">
                  <c:v>20.954239796731031</c:v>
                </c:pt>
                <c:pt idx="15343">
                  <c:v>20.953320342198026</c:v>
                </c:pt>
                <c:pt idx="15344">
                  <c:v>20.952402862370036</c:v>
                </c:pt>
                <c:pt idx="15345">
                  <c:v>20.95148735303701</c:v>
                </c:pt>
                <c:pt idx="15346">
                  <c:v>20.950573809998048</c:v>
                </c:pt>
                <c:pt idx="15347">
                  <c:v>20.949662229058049</c:v>
                </c:pt>
                <c:pt idx="15348">
                  <c:v>20.948752606032997</c:v>
                </c:pt>
                <c:pt idx="15349">
                  <c:v>20.947844936748027</c:v>
                </c:pt>
                <c:pt idx="15350">
                  <c:v>20.946939217036004</c:v>
                </c:pt>
                <c:pt idx="15351">
                  <c:v>20.946035442740026</c:v>
                </c:pt>
                <c:pt idx="15352">
                  <c:v>20.945133609709046</c:v>
                </c:pt>
                <c:pt idx="15353">
                  <c:v>20.944233713803044</c:v>
                </c:pt>
                <c:pt idx="15354">
                  <c:v>20.943335750891038</c:v>
                </c:pt>
                <c:pt idx="15355">
                  <c:v>20.942439716849037</c:v>
                </c:pt>
                <c:pt idx="15356">
                  <c:v>20.941545607562034</c:v>
                </c:pt>
                <c:pt idx="15357">
                  <c:v>20.940653418926047</c:v>
                </c:pt>
                <c:pt idx="15358">
                  <c:v>20.93976314684204</c:v>
                </c:pt>
                <c:pt idx="15359">
                  <c:v>20.938874787222005</c:v>
                </c:pt>
                <c:pt idx="15360">
                  <c:v>20.937988335986006</c:v>
                </c:pt>
                <c:pt idx="15361">
                  <c:v>20.937103789062007</c:v>
                </c:pt>
                <c:pt idx="15362">
                  <c:v>20.936221142388035</c:v>
                </c:pt>
                <c:pt idx="15363">
                  <c:v>20.935340391910017</c:v>
                </c:pt>
                <c:pt idx="15364">
                  <c:v>20.934461533581043</c:v>
                </c:pt>
                <c:pt idx="15365">
                  <c:v>20.933584563364036</c:v>
                </c:pt>
                <c:pt idx="15366">
                  <c:v>20.932709477232038</c:v>
                </c:pt>
                <c:pt idx="15367">
                  <c:v>20.931836271162013</c:v>
                </c:pt>
                <c:pt idx="15368">
                  <c:v>20.930964941143031</c:v>
                </c:pt>
                <c:pt idx="15369">
                  <c:v>20.930095483173034</c:v>
                </c:pt>
                <c:pt idx="15370">
                  <c:v>20.929227893255018</c:v>
                </c:pt>
                <c:pt idx="15371">
                  <c:v>20.928362167404032</c:v>
                </c:pt>
                <c:pt idx="15372">
                  <c:v>20.927498301640014</c:v>
                </c:pt>
                <c:pt idx="15373">
                  <c:v>20.926636291996033</c:v>
                </c:pt>
                <c:pt idx="15374">
                  <c:v>20.925776134507032</c:v>
                </c:pt>
                <c:pt idx="15375">
                  <c:v>20.924917825224043</c:v>
                </c:pt>
                <c:pt idx="15376">
                  <c:v>20.924061360198039</c:v>
                </c:pt>
                <c:pt idx="15377">
                  <c:v>20.923206735496024</c:v>
                </c:pt>
                <c:pt idx="15378">
                  <c:v>20.922353947187048</c:v>
                </c:pt>
                <c:pt idx="15379">
                  <c:v>20.921502991353009</c:v>
                </c:pt>
                <c:pt idx="15380">
                  <c:v>20.920653864081032</c:v>
                </c:pt>
                <c:pt idx="15381">
                  <c:v>20.919806561469045</c:v>
                </c:pt>
                <c:pt idx="15382">
                  <c:v>20.918961079620999</c:v>
                </c:pt>
                <c:pt idx="15383">
                  <c:v>20.918117414649032</c:v>
                </c:pt>
                <c:pt idx="15384">
                  <c:v>20.917275562676025</c:v>
                </c:pt>
                <c:pt idx="15385">
                  <c:v>20.916435519830031</c:v>
                </c:pt>
                <c:pt idx="15386">
                  <c:v>20.915597282248996</c:v>
                </c:pt>
                <c:pt idx="15387">
                  <c:v>20.914760846078025</c:v>
                </c:pt>
                <c:pt idx="15388">
                  <c:v>20.913926207472002</c:v>
                </c:pt>
                <c:pt idx="15389">
                  <c:v>20.913093362591042</c:v>
                </c:pt>
                <c:pt idx="15390">
                  <c:v>20.912262307607023</c:v>
                </c:pt>
                <c:pt idx="15391">
                  <c:v>20.911433038696032</c:v>
                </c:pt>
                <c:pt idx="15392">
                  <c:v>20.910605552046036</c:v>
                </c:pt>
                <c:pt idx="15393">
                  <c:v>20.909779843850004</c:v>
                </c:pt>
                <c:pt idx="15394">
                  <c:v>20.908955910309999</c:v>
                </c:pt>
                <c:pt idx="15395">
                  <c:v>20.908133747636043</c:v>
                </c:pt>
                <c:pt idx="15396">
                  <c:v>20.907313352047026</c:v>
                </c:pt>
                <c:pt idx="15397">
                  <c:v>20.906494719768034</c:v>
                </c:pt>
                <c:pt idx="15398">
                  <c:v>20.905677847034042</c:v>
                </c:pt>
                <c:pt idx="15399">
                  <c:v>20.904862730087018</c:v>
                </c:pt>
                <c:pt idx="15400">
                  <c:v>20.904049365175013</c:v>
                </c:pt>
                <c:pt idx="15401">
                  <c:v>20.903237748558013</c:v>
                </c:pt>
                <c:pt idx="15402">
                  <c:v>20.902427876500042</c:v>
                </c:pt>
                <c:pt idx="15403">
                  <c:v>20.901619745277003</c:v>
                </c:pt>
                <c:pt idx="15404">
                  <c:v>20.90081335116804</c:v>
                </c:pt>
                <c:pt idx="15405">
                  <c:v>20.900008690462016</c:v>
                </c:pt>
                <c:pt idx="15406">
                  <c:v>20.899205759458027</c:v>
                </c:pt>
                <c:pt idx="15407">
                  <c:v>20.898404554460001</c:v>
                </c:pt>
                <c:pt idx="15408">
                  <c:v>20.897605071781015</c:v>
                </c:pt>
                <c:pt idx="15409">
                  <c:v>20.896807307741028</c:v>
                </c:pt>
                <c:pt idx="15410">
                  <c:v>20.896011258668011</c:v>
                </c:pt>
                <c:pt idx="15411">
                  <c:v>20.895538671506017</c:v>
                </c:pt>
                <c:pt idx="15412">
                  <c:v>20.894734149735029</c:v>
                </c:pt>
                <c:pt idx="15413">
                  <c:v>20.894263433810011</c:v>
                </c:pt>
                <c:pt idx="15414">
                  <c:v>20.893461683745045</c:v>
                </c:pt>
                <c:pt idx="15415">
                  <c:v>20.892992595930025</c:v>
                </c:pt>
                <c:pt idx="15416">
                  <c:v>20.892193616521013</c:v>
                </c:pt>
                <c:pt idx="15417">
                  <c:v>20.891726151035016</c:v>
                </c:pt>
                <c:pt idx="15418">
                  <c:v>20.890929932769041</c:v>
                </c:pt>
                <c:pt idx="15419">
                  <c:v>20.890464084030043</c:v>
                </c:pt>
                <c:pt idx="15420">
                  <c:v>20.889992004062037</c:v>
                </c:pt>
                <c:pt idx="15421">
                  <c:v>20.88952068267804</c:v>
                </c:pt>
                <c:pt idx="15422">
                  <c:v>20.889049969856046</c:v>
                </c:pt>
                <c:pt idx="15423">
                  <c:v>20.888579867987005</c:v>
                </c:pt>
                <c:pt idx="15424">
                  <c:v>20.888110376212012</c:v>
                </c:pt>
                <c:pt idx="15425">
                  <c:v>20.887641493747026</c:v>
                </c:pt>
                <c:pt idx="15426">
                  <c:v>20.887173219803003</c:v>
                </c:pt>
                <c:pt idx="15427">
                  <c:v>20.88670555359505</c:v>
                </c:pt>
                <c:pt idx="15428">
                  <c:v>20.886238494337022</c:v>
                </c:pt>
                <c:pt idx="15429">
                  <c:v>20.885772041244024</c:v>
                </c:pt>
                <c:pt idx="15430">
                  <c:v>20.88530619353503</c:v>
                </c:pt>
                <c:pt idx="15431">
                  <c:v>20.884840950427019</c:v>
                </c:pt>
                <c:pt idx="15432">
                  <c:v>20.884376311137999</c:v>
                </c:pt>
                <c:pt idx="15433">
                  <c:v>20.883912274888019</c:v>
                </c:pt>
                <c:pt idx="15434">
                  <c:v>20.883448840899007</c:v>
                </c:pt>
                <c:pt idx="15435">
                  <c:v>20.882986008392038</c:v>
                </c:pt>
                <c:pt idx="15436">
                  <c:v>20.882523776590006</c:v>
                </c:pt>
                <c:pt idx="15437">
                  <c:v>20.882062144716997</c:v>
                </c:pt>
                <c:pt idx="15438">
                  <c:v>20.881601111998009</c:v>
                </c:pt>
                <c:pt idx="15439">
                  <c:v>20.881140677658038</c:v>
                </c:pt>
                <c:pt idx="15440">
                  <c:v>20.880680840925038</c:v>
                </c:pt>
                <c:pt idx="15441">
                  <c:v>20.880221601025028</c:v>
                </c:pt>
                <c:pt idx="15442">
                  <c:v>20.87976295718903</c:v>
                </c:pt>
                <c:pt idx="15443">
                  <c:v>20.879304908644997</c:v>
                </c:pt>
                <c:pt idx="15444">
                  <c:v>20.878847454625031</c:v>
                </c:pt>
                <c:pt idx="15445">
                  <c:v>20.878390594359018</c:v>
                </c:pt>
                <c:pt idx="15446">
                  <c:v>20.877934327082016</c:v>
                </c:pt>
                <c:pt idx="15447">
                  <c:v>20.877478652027037</c:v>
                </c:pt>
                <c:pt idx="15448">
                  <c:v>20.877023568428001</c:v>
                </c:pt>
                <c:pt idx="15449">
                  <c:v>20.876569075521047</c:v>
                </c:pt>
                <c:pt idx="15450">
                  <c:v>20.876115172542995</c:v>
                </c:pt>
                <c:pt idx="15451">
                  <c:v>20.875661858731007</c:v>
                </c:pt>
                <c:pt idx="15452">
                  <c:v>20.875209133324006</c:v>
                </c:pt>
                <c:pt idx="15453">
                  <c:v>20.874756995561995</c:v>
                </c:pt>
                <c:pt idx="15454">
                  <c:v>20.874305444685035</c:v>
                </c:pt>
                <c:pt idx="15455">
                  <c:v>20.873854479935005</c:v>
                </c:pt>
                <c:pt idx="15456">
                  <c:v>20.873404100553046</c:v>
                </c:pt>
                <c:pt idx="15457">
                  <c:v>20.872954305785015</c:v>
                </c:pt>
                <c:pt idx="15458">
                  <c:v>20.87250509487302</c:v>
                </c:pt>
                <c:pt idx="15459">
                  <c:v>20.872056467063999</c:v>
                </c:pt>
                <c:pt idx="15460">
                  <c:v>20.871608421604037</c:v>
                </c:pt>
                <c:pt idx="15461">
                  <c:v>20.871160957740017</c:v>
                </c:pt>
                <c:pt idx="15462">
                  <c:v>20.870714074721036</c:v>
                </c:pt>
                <c:pt idx="15463">
                  <c:v>20.870267771795</c:v>
                </c:pt>
                <c:pt idx="15464">
                  <c:v>20.869822048214019</c:v>
                </c:pt>
                <c:pt idx="15465">
                  <c:v>20.869376903227021</c:v>
                </c:pt>
                <c:pt idx="15466">
                  <c:v>20.868932336089017</c:v>
                </c:pt>
                <c:pt idx="15467">
                  <c:v>20.868488346050015</c:v>
                </c:pt>
                <c:pt idx="15468">
                  <c:v>20.868044932366047</c:v>
                </c:pt>
                <c:pt idx="15469">
                  <c:v>20.86760209429201</c:v>
                </c:pt>
                <c:pt idx="15470">
                  <c:v>20.867159831083995</c:v>
                </c:pt>
                <c:pt idx="15471">
                  <c:v>20.866718141998035</c:v>
                </c:pt>
                <c:pt idx="15472">
                  <c:v>20.866277026292039</c:v>
                </c:pt>
                <c:pt idx="15473">
                  <c:v>20.865836483224996</c:v>
                </c:pt>
                <c:pt idx="15474">
                  <c:v>20.865396512057998</c:v>
                </c:pt>
                <c:pt idx="15475">
                  <c:v>20.864957112050035</c:v>
                </c:pt>
                <c:pt idx="15476">
                  <c:v>20.864518282464019</c:v>
                </c:pt>
                <c:pt idx="15477">
                  <c:v>20.864080022561041</c:v>
                </c:pt>
                <c:pt idx="15478">
                  <c:v>20.863642331606002</c:v>
                </c:pt>
                <c:pt idx="15479">
                  <c:v>20.863205208864031</c:v>
                </c:pt>
                <c:pt idx="15480">
                  <c:v>20.862768653599005</c:v>
                </c:pt>
                <c:pt idx="15481">
                  <c:v>20.862332665078043</c:v>
                </c:pt>
                <c:pt idx="15482">
                  <c:v>20.861897242568034</c:v>
                </c:pt>
                <c:pt idx="15483">
                  <c:v>20.861462385338029</c:v>
                </c:pt>
                <c:pt idx="15484">
                  <c:v>20.861028092657023</c:v>
                </c:pt>
                <c:pt idx="15485">
                  <c:v>20.86059436379503</c:v>
                </c:pt>
                <c:pt idx="15486">
                  <c:v>20.860161198022013</c:v>
                </c:pt>
                <c:pt idx="15487">
                  <c:v>20.859728594612022</c:v>
                </c:pt>
                <c:pt idx="15488">
                  <c:v>20.859296552837009</c:v>
                </c:pt>
                <c:pt idx="15489">
                  <c:v>20.858865071970001</c:v>
                </c:pt>
                <c:pt idx="15490">
                  <c:v>20.858434151288009</c:v>
                </c:pt>
                <c:pt idx="15491">
                  <c:v>20.858003790065027</c:v>
                </c:pt>
                <c:pt idx="15492">
                  <c:v>20.857573987578007</c:v>
                </c:pt>
                <c:pt idx="15493">
                  <c:v>20.857144743105039</c:v>
                </c:pt>
                <c:pt idx="15494">
                  <c:v>20.856716055924039</c:v>
                </c:pt>
                <c:pt idx="15495">
                  <c:v>20.856287925314007</c:v>
                </c:pt>
                <c:pt idx="15496">
                  <c:v>20.855860350557009</c:v>
                </c:pt>
                <c:pt idx="15497">
                  <c:v>20.85543333093301</c:v>
                </c:pt>
                <c:pt idx="15498">
                  <c:v>20.855006865725045</c:v>
                </c:pt>
                <c:pt idx="15499">
                  <c:v>20.85458095421501</c:v>
                </c:pt>
                <c:pt idx="15500">
                  <c:v>20.854155595689008</c:v>
                </c:pt>
                <c:pt idx="15501">
                  <c:v>20.853730789430017</c:v>
                </c:pt>
                <c:pt idx="15502">
                  <c:v>20.85330653472505</c:v>
                </c:pt>
                <c:pt idx="15503">
                  <c:v>20.852882830861006</c:v>
                </c:pt>
                <c:pt idx="15504">
                  <c:v>20.852459677124045</c:v>
                </c:pt>
                <c:pt idx="15505">
                  <c:v>20.852037072804023</c:v>
                </c:pt>
                <c:pt idx="15506">
                  <c:v>20.851615017191023</c:v>
                </c:pt>
                <c:pt idx="15507">
                  <c:v>20.851193509575012</c:v>
                </c:pt>
                <c:pt idx="15508">
                  <c:v>20.85077254924704</c:v>
                </c:pt>
                <c:pt idx="15509">
                  <c:v>20.850352135499008</c:v>
                </c:pt>
                <c:pt idx="15510">
                  <c:v>20.849932267625036</c:v>
                </c:pt>
                <c:pt idx="15511">
                  <c:v>20.849512944919013</c:v>
                </c:pt>
                <c:pt idx="15512">
                  <c:v>20.849094166676025</c:v>
                </c:pt>
                <c:pt idx="15513">
                  <c:v>20.848675932191043</c:v>
                </c:pt>
                <c:pt idx="15514">
                  <c:v>20.84825824076205</c:v>
                </c:pt>
                <c:pt idx="15515">
                  <c:v>20.847841091686007</c:v>
                </c:pt>
                <c:pt idx="15516">
                  <c:v>20.847424484262035</c:v>
                </c:pt>
                <c:pt idx="15517">
                  <c:v>20.847008417789027</c:v>
                </c:pt>
                <c:pt idx="15518">
                  <c:v>20.846592891568037</c:v>
                </c:pt>
                <c:pt idx="15519">
                  <c:v>20.846177904900003</c:v>
                </c:pt>
                <c:pt idx="15520">
                  <c:v>20.845763457087003</c:v>
                </c:pt>
                <c:pt idx="15521">
                  <c:v>20.845349547432022</c:v>
                </c:pt>
                <c:pt idx="15522">
                  <c:v>20.844936175240036</c:v>
                </c:pt>
                <c:pt idx="15523">
                  <c:v>20.844523339814998</c:v>
                </c:pt>
                <c:pt idx="15524">
                  <c:v>20.844111040463019</c:v>
                </c:pt>
                <c:pt idx="15525">
                  <c:v>20.843699276490042</c:v>
                </c:pt>
                <c:pt idx="15526">
                  <c:v>20.843288047205021</c:v>
                </c:pt>
                <c:pt idx="15527">
                  <c:v>20.842877351915035</c:v>
                </c:pt>
                <c:pt idx="15528">
                  <c:v>20.842467189930005</c:v>
                </c:pt>
                <c:pt idx="15529">
                  <c:v>20.842057560561045</c:v>
                </c:pt>
                <c:pt idx="15530">
                  <c:v>20.841648463116996</c:v>
                </c:pt>
                <c:pt idx="15531">
                  <c:v>20.841239896912043</c:v>
                </c:pt>
                <c:pt idx="15532">
                  <c:v>20.840831861258039</c:v>
                </c:pt>
                <c:pt idx="15533">
                  <c:v>20.840424355468997</c:v>
                </c:pt>
                <c:pt idx="15534">
                  <c:v>20.840017378859045</c:v>
                </c:pt>
                <c:pt idx="15535">
                  <c:v>20.839610930744016</c:v>
                </c:pt>
                <c:pt idx="15536">
                  <c:v>20.839205010440025</c:v>
                </c:pt>
                <c:pt idx="15537">
                  <c:v>20.838799617266034</c:v>
                </c:pt>
                <c:pt idx="15538">
                  <c:v>20.83839475053702</c:v>
                </c:pt>
                <c:pt idx="15539">
                  <c:v>20.837990409575013</c:v>
                </c:pt>
                <c:pt idx="15540">
                  <c:v>20.837586593698006</c:v>
                </c:pt>
                <c:pt idx="15541">
                  <c:v>20.837183302228027</c:v>
                </c:pt>
                <c:pt idx="15542">
                  <c:v>20.836780534486024</c:v>
                </c:pt>
                <c:pt idx="15543">
                  <c:v>20.836378289794027</c:v>
                </c:pt>
                <c:pt idx="15544">
                  <c:v>20.835976567475996</c:v>
                </c:pt>
                <c:pt idx="15545">
                  <c:v>20.835575366857029</c:v>
                </c:pt>
                <c:pt idx="15546">
                  <c:v>20.835174687260007</c:v>
                </c:pt>
                <c:pt idx="15547">
                  <c:v>20.834774528013043</c:v>
                </c:pt>
                <c:pt idx="15548">
                  <c:v>20.834374888442028</c:v>
                </c:pt>
                <c:pt idx="15549">
                  <c:v>20.833975767875017</c:v>
                </c:pt>
                <c:pt idx="15550">
                  <c:v>20.833577165640008</c:v>
                </c:pt>
                <c:pt idx="15551">
                  <c:v>20.833179081067044</c:v>
                </c:pt>
                <c:pt idx="15552">
                  <c:v>20.832781513485031</c:v>
                </c:pt>
                <c:pt idx="15553">
                  <c:v>20.832384462228049</c:v>
                </c:pt>
                <c:pt idx="15554">
                  <c:v>20.831987926625004</c:v>
                </c:pt>
                <c:pt idx="15555">
                  <c:v>20.831591906010033</c:v>
                </c:pt>
                <c:pt idx="15556">
                  <c:v>20.831196399717044</c:v>
                </c:pt>
                <c:pt idx="15557">
                  <c:v>20.830801407080003</c:v>
                </c:pt>
                <c:pt idx="15558">
                  <c:v>20.830406927436002</c:v>
                </c:pt>
                <c:pt idx="15559">
                  <c:v>20.830012960119006</c:v>
                </c:pt>
                <c:pt idx="15560">
                  <c:v>20.829619504468042</c:v>
                </c:pt>
                <c:pt idx="15561">
                  <c:v>20.829226559820029</c:v>
                </c:pt>
                <c:pt idx="15562">
                  <c:v>20.828834125513026</c:v>
                </c:pt>
                <c:pt idx="15563">
                  <c:v>20.828442200889015</c:v>
                </c:pt>
                <c:pt idx="15564">
                  <c:v>20.828050785285996</c:v>
                </c:pt>
                <c:pt idx="15565">
                  <c:v>20.827659878047996</c:v>
                </c:pt>
                <c:pt idx="15566">
                  <c:v>20.827269478515007</c:v>
                </c:pt>
                <c:pt idx="15567">
                  <c:v>20.826879586030998</c:v>
                </c:pt>
                <c:pt idx="15568">
                  <c:v>20.826490199939997</c:v>
                </c:pt>
                <c:pt idx="15569">
                  <c:v>20.82610131958603</c:v>
                </c:pt>
                <c:pt idx="15570">
                  <c:v>20.825712944316024</c:v>
                </c:pt>
                <c:pt idx="15571">
                  <c:v>20.825325073475028</c:v>
                </c:pt>
                <c:pt idx="15572">
                  <c:v>20.824937706411049</c:v>
                </c:pt>
                <c:pt idx="15573">
                  <c:v>20.824550842472036</c:v>
                </c:pt>
                <c:pt idx="15574">
                  <c:v>20.824164481007017</c:v>
                </c:pt>
                <c:pt idx="15575">
                  <c:v>20.823778621366046</c:v>
                </c:pt>
                <c:pt idx="15576">
                  <c:v>20.823393262899003</c:v>
                </c:pt>
                <c:pt idx="15577">
                  <c:v>20.823008404958046</c:v>
                </c:pt>
                <c:pt idx="15578">
                  <c:v>20.82262404689402</c:v>
                </c:pt>
                <c:pt idx="15579">
                  <c:v>20.822240188063006</c:v>
                </c:pt>
                <c:pt idx="15580">
                  <c:v>20.821856827816021</c:v>
                </c:pt>
                <c:pt idx="15581">
                  <c:v>20.821473965509028</c:v>
                </c:pt>
                <c:pt idx="15582">
                  <c:v>20.82109160049805</c:v>
                </c:pt>
                <c:pt idx="15583">
                  <c:v>20.820709732139051</c:v>
                </c:pt>
                <c:pt idx="15584">
                  <c:v>20.820328359789016</c:v>
                </c:pt>
                <c:pt idx="15585">
                  <c:v>20.819947482806015</c:v>
                </c:pt>
                <c:pt idx="15586">
                  <c:v>20.819567100549023</c:v>
                </c:pt>
                <c:pt idx="15587">
                  <c:v>20.819187212379006</c:v>
                </c:pt>
                <c:pt idx="15588">
                  <c:v>20.818807817654999</c:v>
                </c:pt>
                <c:pt idx="15589">
                  <c:v>20.818428915739048</c:v>
                </c:pt>
                <c:pt idx="15590">
                  <c:v>20.818050505993028</c:v>
                </c:pt>
                <c:pt idx="15591">
                  <c:v>20.81767258778001</c:v>
                </c:pt>
                <c:pt idx="15592">
                  <c:v>20.817295160465051</c:v>
                </c:pt>
                <c:pt idx="15593">
                  <c:v>20.816918223410028</c:v>
                </c:pt>
                <c:pt idx="15594">
                  <c:v>20.816541775983012</c:v>
                </c:pt>
                <c:pt idx="15595">
                  <c:v>20.816165817549006</c:v>
                </c:pt>
                <c:pt idx="15596">
                  <c:v>20.815790347477048</c:v>
                </c:pt>
                <c:pt idx="15597">
                  <c:v>20.815415365132026</c:v>
                </c:pt>
                <c:pt idx="15598">
                  <c:v>20.815040869884001</c:v>
                </c:pt>
                <c:pt idx="15599">
                  <c:v>20.814666861103035</c:v>
                </c:pt>
                <c:pt idx="15600">
                  <c:v>20.814293338159018</c:v>
                </c:pt>
                <c:pt idx="15601">
                  <c:v>20.813920300423035</c:v>
                </c:pt>
                <c:pt idx="15602">
                  <c:v>20.813547747268046</c:v>
                </c:pt>
                <c:pt idx="15603">
                  <c:v>20.813175678065022</c:v>
                </c:pt>
                <c:pt idx="15604">
                  <c:v>20.812804092189026</c:v>
                </c:pt>
                <c:pt idx="15605">
                  <c:v>20.812432989013018</c:v>
                </c:pt>
                <c:pt idx="15606">
                  <c:v>20.812062367913995</c:v>
                </c:pt>
                <c:pt idx="15607">
                  <c:v>20.811692228265997</c:v>
                </c:pt>
                <c:pt idx="15608">
                  <c:v>20.811322569448009</c:v>
                </c:pt>
                <c:pt idx="15609">
                  <c:v>20.810953390836005</c:v>
                </c:pt>
                <c:pt idx="15610">
                  <c:v>20.810584691808003</c:v>
                </c:pt>
                <c:pt idx="15611">
                  <c:v>20.810216471745036</c:v>
                </c:pt>
                <c:pt idx="15612">
                  <c:v>20.809848730026033</c:v>
                </c:pt>
                <c:pt idx="15613">
                  <c:v>20.809481466031002</c:v>
                </c:pt>
                <c:pt idx="15614">
                  <c:v>20.809114679143022</c:v>
                </c:pt>
                <c:pt idx="15615">
                  <c:v>20.808748368743011</c:v>
                </c:pt>
                <c:pt idx="15616">
                  <c:v>20.808382534216037</c:v>
                </c:pt>
                <c:pt idx="15617">
                  <c:v>20.808017174944041</c:v>
                </c:pt>
                <c:pt idx="15618">
                  <c:v>20.807652290313001</c:v>
                </c:pt>
                <c:pt idx="15619">
                  <c:v>20.807287879708042</c:v>
                </c:pt>
                <c:pt idx="15620">
                  <c:v>20.806923942515027</c:v>
                </c:pt>
                <c:pt idx="15621">
                  <c:v>20.806560478122037</c:v>
                </c:pt>
                <c:pt idx="15622">
                  <c:v>20.806197485917039</c:v>
                </c:pt>
                <c:pt idx="15623">
                  <c:v>20.805834965288</c:v>
                </c:pt>
                <c:pt idx="15624">
                  <c:v>20.805472915624023</c:v>
                </c:pt>
                <c:pt idx="15625">
                  <c:v>20.805111336316031</c:v>
                </c:pt>
                <c:pt idx="15626">
                  <c:v>20.804750226756028</c:v>
                </c:pt>
                <c:pt idx="15627">
                  <c:v>20.804389586334025</c:v>
                </c:pt>
                <c:pt idx="15628">
                  <c:v>20.804029414444017</c:v>
                </c:pt>
                <c:pt idx="15629">
                  <c:v>20.803669710478005</c:v>
                </c:pt>
                <c:pt idx="15630">
                  <c:v>20.803310473832028</c:v>
                </c:pt>
                <c:pt idx="15631">
                  <c:v>20.802951703900021</c:v>
                </c:pt>
                <c:pt idx="15632">
                  <c:v>20.802593400077001</c:v>
                </c:pt>
                <c:pt idx="15633">
                  <c:v>20.802235561760028</c:v>
                </c:pt>
                <c:pt idx="15634">
                  <c:v>20.801878188348041</c:v>
                </c:pt>
                <c:pt idx="15635">
                  <c:v>20.801521279235999</c:v>
                </c:pt>
                <c:pt idx="15636">
                  <c:v>20.801164833824998</c:v>
                </c:pt>
                <c:pt idx="15637">
                  <c:v>20.800808851514034</c:v>
                </c:pt>
                <c:pt idx="15638">
                  <c:v>20.800453331704034</c:v>
                </c:pt>
                <c:pt idx="15639">
                  <c:v>20.800098273795015</c:v>
                </c:pt>
                <c:pt idx="15640">
                  <c:v>20.799743677189042</c:v>
                </c:pt>
                <c:pt idx="15641">
                  <c:v>20.799389541289997</c:v>
                </c:pt>
                <c:pt idx="15642">
                  <c:v>20.799035865500002</c:v>
                </c:pt>
                <c:pt idx="15643">
                  <c:v>20.79868264922402</c:v>
                </c:pt>
                <c:pt idx="15644">
                  <c:v>20.798329891867013</c:v>
                </c:pt>
                <c:pt idx="15645">
                  <c:v>20.797977592835025</c:v>
                </c:pt>
                <c:pt idx="15646">
                  <c:v>20.797625751533019</c:v>
                </c:pt>
                <c:pt idx="15647">
                  <c:v>20.797274367370051</c:v>
                </c:pt>
                <c:pt idx="15648">
                  <c:v>20.796923439754039</c:v>
                </c:pt>
                <c:pt idx="15649">
                  <c:v>20.79657296809205</c:v>
                </c:pt>
                <c:pt idx="15650">
                  <c:v>20.79622295179604</c:v>
                </c:pt>
                <c:pt idx="15651">
                  <c:v>20.795873390274039</c:v>
                </c:pt>
                <c:pt idx="15652">
                  <c:v>20.795524282939027</c:v>
                </c:pt>
                <c:pt idx="15653">
                  <c:v>20.795175629202049</c:v>
                </c:pt>
                <c:pt idx="15654">
                  <c:v>20.794827428475003</c:v>
                </c:pt>
                <c:pt idx="15655">
                  <c:v>20.794479680173026</c:v>
                </c:pt>
                <c:pt idx="15656">
                  <c:v>20.794132383709041</c:v>
                </c:pt>
                <c:pt idx="15657">
                  <c:v>20.793785538497048</c:v>
                </c:pt>
                <c:pt idx="15658">
                  <c:v>20.793439143955027</c:v>
                </c:pt>
                <c:pt idx="15659">
                  <c:v>20.793093199497036</c:v>
                </c:pt>
                <c:pt idx="15660">
                  <c:v>20.792747704541</c:v>
                </c:pt>
                <c:pt idx="15661">
                  <c:v>20.792402658505011</c:v>
                </c:pt>
                <c:pt idx="15662">
                  <c:v>20.792058060808017</c:v>
                </c:pt>
                <c:pt idx="15663">
                  <c:v>20.791713910869021</c:v>
                </c:pt>
                <c:pt idx="15664">
                  <c:v>20.791370208107026</c:v>
                </c:pt>
                <c:pt idx="15665">
                  <c:v>20.791026951945014</c:v>
                </c:pt>
                <c:pt idx="15666">
                  <c:v>20.790684141803013</c:v>
                </c:pt>
                <c:pt idx="15667">
                  <c:v>20.790341777104004</c:v>
                </c:pt>
                <c:pt idx="15668">
                  <c:v>20.789999857271027</c:v>
                </c:pt>
                <c:pt idx="15669">
                  <c:v>20.789658381727008</c:v>
                </c:pt>
                <c:pt idx="15670">
                  <c:v>20.789317349899022</c:v>
                </c:pt>
                <c:pt idx="15671">
                  <c:v>20.788976761209028</c:v>
                </c:pt>
                <c:pt idx="15672">
                  <c:v>20.788636615085011</c:v>
                </c:pt>
                <c:pt idx="15673">
                  <c:v>20.788296910954045</c:v>
                </c:pt>
                <c:pt idx="15674">
                  <c:v>20.787957648243037</c:v>
                </c:pt>
                <c:pt idx="15675">
                  <c:v>20.787618826380026</c:v>
                </c:pt>
                <c:pt idx="15676">
                  <c:v>20.787280444794021</c:v>
                </c:pt>
                <c:pt idx="15677">
                  <c:v>20.786942502914997</c:v>
                </c:pt>
                <c:pt idx="15678">
                  <c:v>20.786605000174006</c:v>
                </c:pt>
                <c:pt idx="15679">
                  <c:v>20.786267936001025</c:v>
                </c:pt>
                <c:pt idx="15680">
                  <c:v>20.785931309829039</c:v>
                </c:pt>
                <c:pt idx="15681">
                  <c:v>20.785595121091035</c:v>
                </c:pt>
                <c:pt idx="15682">
                  <c:v>20.785259369218011</c:v>
                </c:pt>
                <c:pt idx="15683">
                  <c:v>20.784924053647046</c:v>
                </c:pt>
                <c:pt idx="15684">
                  <c:v>20.784589173812037</c:v>
                </c:pt>
                <c:pt idx="15685">
                  <c:v>20.784254729147051</c:v>
                </c:pt>
                <c:pt idx="15686">
                  <c:v>20.783920719091043</c:v>
                </c:pt>
                <c:pt idx="15687">
                  <c:v>20.783587143078023</c:v>
                </c:pt>
                <c:pt idx="15688">
                  <c:v>20.783254000548027</c:v>
                </c:pt>
                <c:pt idx="15689">
                  <c:v>20.782921290939044</c:v>
                </c:pt>
                <c:pt idx="15690">
                  <c:v>20.782589013690028</c:v>
                </c:pt>
                <c:pt idx="15691">
                  <c:v>20.782257168240051</c:v>
                </c:pt>
                <c:pt idx="15692">
                  <c:v>20.781925754031022</c:v>
                </c:pt>
                <c:pt idx="15693">
                  <c:v>20.781594770504</c:v>
                </c:pt>
                <c:pt idx="15694">
                  <c:v>20.781264217101011</c:v>
                </c:pt>
                <c:pt idx="15695">
                  <c:v>20.780934093265046</c:v>
                </c:pt>
                <c:pt idx="15696">
                  <c:v>20.780604398439039</c:v>
                </c:pt>
                <c:pt idx="15697">
                  <c:v>20.780275132068027</c:v>
                </c:pt>
                <c:pt idx="15698">
                  <c:v>20.779946293596026</c:v>
                </c:pt>
                <c:pt idx="15699">
                  <c:v>20.77961788246904</c:v>
                </c:pt>
                <c:pt idx="15700">
                  <c:v>20.779289898134039</c:v>
                </c:pt>
                <c:pt idx="15701">
                  <c:v>20.778962340038049</c:v>
                </c:pt>
                <c:pt idx="15702">
                  <c:v>20.778635207628042</c:v>
                </c:pt>
                <c:pt idx="15703">
                  <c:v>20.778308500352011</c:v>
                </c:pt>
                <c:pt idx="15704">
                  <c:v>20.77798221766102</c:v>
                </c:pt>
                <c:pt idx="15705">
                  <c:v>20.777656359004027</c:v>
                </c:pt>
                <c:pt idx="15706">
                  <c:v>20.777330923832039</c:v>
                </c:pt>
                <c:pt idx="15707">
                  <c:v>20.777005911596007</c:v>
                </c:pt>
                <c:pt idx="15708">
                  <c:v>20.776681321748015</c:v>
                </c:pt>
                <c:pt idx="15709">
                  <c:v>20.776357153741003</c:v>
                </c:pt>
                <c:pt idx="15710">
                  <c:v>20.776033407028024</c:v>
                </c:pt>
                <c:pt idx="15711">
                  <c:v>20.775710081064005</c:v>
                </c:pt>
                <c:pt idx="15712">
                  <c:v>20.775387175302001</c:v>
                </c:pt>
                <c:pt idx="15713">
                  <c:v>20.775064689201031</c:v>
                </c:pt>
                <c:pt idx="15714">
                  <c:v>20.774742622214035</c:v>
                </c:pt>
                <c:pt idx="15715">
                  <c:v>20.77442097379901</c:v>
                </c:pt>
                <c:pt idx="15716">
                  <c:v>20.77442101346702</c:v>
                </c:pt>
                <c:pt idx="15717">
                  <c:v>20.77409312038202</c:v>
                </c:pt>
                <c:pt idx="15718">
                  <c:v>20.774093160802011</c:v>
                </c:pt>
                <c:pt idx="15719">
                  <c:v>20.773765702557</c:v>
                </c:pt>
                <c:pt idx="15720">
                  <c:v>20.773765742923047</c:v>
                </c:pt>
                <c:pt idx="15721">
                  <c:v>20.77343871904003</c:v>
                </c:pt>
                <c:pt idx="15722">
                  <c:v>20.773438759352018</c:v>
                </c:pt>
                <c:pt idx="15723">
                  <c:v>20.773112169257047</c:v>
                </c:pt>
                <c:pt idx="15724">
                  <c:v>20.773112209516</c:v>
                </c:pt>
                <c:pt idx="15725">
                  <c:v>20.772786052636036</c:v>
                </c:pt>
                <c:pt idx="15726">
                  <c:v>20.772786092841045</c:v>
                </c:pt>
                <c:pt idx="15727">
                  <c:v>20.772460368602026</c:v>
                </c:pt>
                <c:pt idx="15728">
                  <c:v>20.772460408754</c:v>
                </c:pt>
                <c:pt idx="15729">
                  <c:v>20.772135116584025</c:v>
                </c:pt>
                <c:pt idx="15730">
                  <c:v>20.772135156681998</c:v>
                </c:pt>
                <c:pt idx="15731">
                  <c:v>20.77181029601104</c:v>
                </c:pt>
                <c:pt idx="15732">
                  <c:v>20.771810336056035</c:v>
                </c:pt>
                <c:pt idx="15733">
                  <c:v>20.771485906312023</c:v>
                </c:pt>
                <c:pt idx="15734">
                  <c:v>20.77148594630404</c:v>
                </c:pt>
                <c:pt idx="15735">
                  <c:v>20.771161946916038</c:v>
                </c:pt>
                <c:pt idx="15736">
                  <c:v>20.77116198685502</c:v>
                </c:pt>
                <c:pt idx="15737">
                  <c:v>20.770838417256016</c:v>
                </c:pt>
                <c:pt idx="15738">
                  <c:v>20.77083845714202</c:v>
                </c:pt>
                <c:pt idx="15739">
                  <c:v>20.77051531676301</c:v>
                </c:pt>
                <c:pt idx="15740">
                  <c:v>20.770515356596036</c:v>
                </c:pt>
                <c:pt idx="15741">
                  <c:v>20.770192644869041</c:v>
                </c:pt>
                <c:pt idx="15742">
                  <c:v>20.770192684648009</c:v>
                </c:pt>
                <c:pt idx="15743">
                  <c:v>20.769870401006017</c:v>
                </c:pt>
                <c:pt idx="15744">
                  <c:v>20.76987044073303</c:v>
                </c:pt>
                <c:pt idx="15745">
                  <c:v>20.769548584611016</c:v>
                </c:pt>
                <c:pt idx="15746">
                  <c:v>20.769548624284027</c:v>
                </c:pt>
                <c:pt idx="15747">
                  <c:v>20.769548624297045</c:v>
                </c:pt>
                <c:pt idx="15748">
                  <c:v>20.769548624297045</c:v>
                </c:pt>
                <c:pt idx="15749">
                  <c:v>20.769548624297045</c:v>
                </c:pt>
                <c:pt idx="15750">
                  <c:v>20.769548624297045</c:v>
                </c:pt>
                <c:pt idx="15751">
                  <c:v>20.769548624297045</c:v>
                </c:pt>
                <c:pt idx="15752">
                  <c:v>20.769548624297045</c:v>
                </c:pt>
                <c:pt idx="15753">
                  <c:v>20.769548624297045</c:v>
                </c:pt>
                <c:pt idx="15754">
                  <c:v>20.769548624297045</c:v>
                </c:pt>
                <c:pt idx="15755">
                  <c:v>20.769548624297045</c:v>
                </c:pt>
                <c:pt idx="15756">
                  <c:v>20.769548624297045</c:v>
                </c:pt>
                <c:pt idx="15757">
                  <c:v>20.769548624297045</c:v>
                </c:pt>
                <c:pt idx="15758">
                  <c:v>20.769548624297045</c:v>
                </c:pt>
                <c:pt idx="15759">
                  <c:v>20.769548624297045</c:v>
                </c:pt>
                <c:pt idx="15760">
                  <c:v>20.769548624297045</c:v>
                </c:pt>
                <c:pt idx="15761">
                  <c:v>20.769548624297045</c:v>
                </c:pt>
                <c:pt idx="15762">
                  <c:v>20.769548624297045</c:v>
                </c:pt>
                <c:pt idx="15763">
                  <c:v>20.769548624297045</c:v>
                </c:pt>
                <c:pt idx="15764">
                  <c:v>20.769548624297045</c:v>
                </c:pt>
                <c:pt idx="15765">
                  <c:v>20.769548624297045</c:v>
                </c:pt>
                <c:pt idx="15766">
                  <c:v>20.769548624297045</c:v>
                </c:pt>
                <c:pt idx="15767">
                  <c:v>20.769548624297045</c:v>
                </c:pt>
                <c:pt idx="15768">
                  <c:v>20.769548624297045</c:v>
                </c:pt>
                <c:pt idx="15769">
                  <c:v>20.769548624297045</c:v>
                </c:pt>
                <c:pt idx="15770">
                  <c:v>20.769548624297045</c:v>
                </c:pt>
                <c:pt idx="15771">
                  <c:v>20.769548624297045</c:v>
                </c:pt>
                <c:pt idx="15772">
                  <c:v>20.769548624297045</c:v>
                </c:pt>
                <c:pt idx="15773">
                  <c:v>20.769548624297045</c:v>
                </c:pt>
                <c:pt idx="15774">
                  <c:v>20.769548624297045</c:v>
                </c:pt>
                <c:pt idx="15775">
                  <c:v>20.769548624297045</c:v>
                </c:pt>
                <c:pt idx="15776">
                  <c:v>20.769548624297045</c:v>
                </c:pt>
                <c:pt idx="15777">
                  <c:v>20.769548624297045</c:v>
                </c:pt>
                <c:pt idx="15778">
                  <c:v>20.769548624297045</c:v>
                </c:pt>
                <c:pt idx="15779">
                  <c:v>20.769548624297045</c:v>
                </c:pt>
                <c:pt idx="15780">
                  <c:v>20.769548624297045</c:v>
                </c:pt>
                <c:pt idx="15781">
                  <c:v>20.769548624297045</c:v>
                </c:pt>
                <c:pt idx="15782">
                  <c:v>20.769548624297045</c:v>
                </c:pt>
                <c:pt idx="15783">
                  <c:v>20.769548624297045</c:v>
                </c:pt>
                <c:pt idx="15784">
                  <c:v>20.769548624297045</c:v>
                </c:pt>
                <c:pt idx="15785">
                  <c:v>20.769548624297045</c:v>
                </c:pt>
                <c:pt idx="15786">
                  <c:v>20.769548624297045</c:v>
                </c:pt>
                <c:pt idx="15787">
                  <c:v>20.769548624297045</c:v>
                </c:pt>
                <c:pt idx="15788">
                  <c:v>20.769548624297045</c:v>
                </c:pt>
                <c:pt idx="15789">
                  <c:v>20.769548624297045</c:v>
                </c:pt>
                <c:pt idx="15790">
                  <c:v>20.769548624297045</c:v>
                </c:pt>
                <c:pt idx="15791">
                  <c:v>20.769548624297045</c:v>
                </c:pt>
                <c:pt idx="15792">
                  <c:v>20.769548624297045</c:v>
                </c:pt>
                <c:pt idx="15793">
                  <c:v>20.769548624297045</c:v>
                </c:pt>
                <c:pt idx="15794">
                  <c:v>20.769548624297045</c:v>
                </c:pt>
                <c:pt idx="15795">
                  <c:v>20.769548624297045</c:v>
                </c:pt>
                <c:pt idx="15796">
                  <c:v>20.769548624297045</c:v>
                </c:pt>
                <c:pt idx="15797">
                  <c:v>20.769548624297045</c:v>
                </c:pt>
                <c:pt idx="15798">
                  <c:v>20.769548624297045</c:v>
                </c:pt>
                <c:pt idx="15799">
                  <c:v>20.769548624297045</c:v>
                </c:pt>
                <c:pt idx="15800">
                  <c:v>20.769548624297045</c:v>
                </c:pt>
                <c:pt idx="15801">
                  <c:v>20.769548624297045</c:v>
                </c:pt>
                <c:pt idx="15802">
                  <c:v>20.769548624297045</c:v>
                </c:pt>
                <c:pt idx="15803">
                  <c:v>20.769548624297045</c:v>
                </c:pt>
                <c:pt idx="15804">
                  <c:v>20.769548624297045</c:v>
                </c:pt>
                <c:pt idx="15805">
                  <c:v>20.769548624297045</c:v>
                </c:pt>
                <c:pt idx="15806">
                  <c:v>20.769548624297045</c:v>
                </c:pt>
                <c:pt idx="15807">
                  <c:v>20.769548624297045</c:v>
                </c:pt>
                <c:pt idx="15808">
                  <c:v>20.769548624297045</c:v>
                </c:pt>
                <c:pt idx="15809">
                  <c:v>20.769548624297045</c:v>
                </c:pt>
                <c:pt idx="15810">
                  <c:v>20.769548624297045</c:v>
                </c:pt>
                <c:pt idx="15811">
                  <c:v>20.769548624297045</c:v>
                </c:pt>
                <c:pt idx="15812">
                  <c:v>20.769548624297045</c:v>
                </c:pt>
                <c:pt idx="15813">
                  <c:v>20.769548624297045</c:v>
                </c:pt>
                <c:pt idx="15814">
                  <c:v>20.769548624297045</c:v>
                </c:pt>
                <c:pt idx="15815">
                  <c:v>20.769548624297045</c:v>
                </c:pt>
                <c:pt idx="15816">
                  <c:v>20.769548624297045</c:v>
                </c:pt>
                <c:pt idx="15817">
                  <c:v>20.769548624297045</c:v>
                </c:pt>
                <c:pt idx="15818">
                  <c:v>20.769548624297045</c:v>
                </c:pt>
                <c:pt idx="15819">
                  <c:v>20.769548624297045</c:v>
                </c:pt>
                <c:pt idx="15820">
                  <c:v>20.769548624297045</c:v>
                </c:pt>
                <c:pt idx="15821">
                  <c:v>20.769548624297045</c:v>
                </c:pt>
                <c:pt idx="15822">
                  <c:v>20.769548624297045</c:v>
                </c:pt>
                <c:pt idx="15823">
                  <c:v>20.769548624297045</c:v>
                </c:pt>
                <c:pt idx="15824">
                  <c:v>20.769548624297045</c:v>
                </c:pt>
                <c:pt idx="15825">
                  <c:v>20.769548624297045</c:v>
                </c:pt>
                <c:pt idx="15826">
                  <c:v>20.769548624297045</c:v>
                </c:pt>
                <c:pt idx="15827">
                  <c:v>20.769548624297045</c:v>
                </c:pt>
                <c:pt idx="15828">
                  <c:v>20.769548624297045</c:v>
                </c:pt>
                <c:pt idx="15829">
                  <c:v>20.769548624297045</c:v>
                </c:pt>
                <c:pt idx="15830">
                  <c:v>20.769548624297045</c:v>
                </c:pt>
                <c:pt idx="15831">
                  <c:v>20.769548624297045</c:v>
                </c:pt>
                <c:pt idx="15832">
                  <c:v>20.769548624297045</c:v>
                </c:pt>
                <c:pt idx="15833">
                  <c:v>20.769548624297045</c:v>
                </c:pt>
                <c:pt idx="15834">
                  <c:v>20.769548624297045</c:v>
                </c:pt>
                <c:pt idx="15835">
                  <c:v>20.769548624297045</c:v>
                </c:pt>
                <c:pt idx="15836">
                  <c:v>20.769548624297045</c:v>
                </c:pt>
                <c:pt idx="15837">
                  <c:v>20.769548624297045</c:v>
                </c:pt>
                <c:pt idx="15838">
                  <c:v>20.769548624297045</c:v>
                </c:pt>
                <c:pt idx="15839">
                  <c:v>20.769548624297045</c:v>
                </c:pt>
                <c:pt idx="15840">
                  <c:v>20.769548624297045</c:v>
                </c:pt>
                <c:pt idx="15841">
                  <c:v>20.769548624297045</c:v>
                </c:pt>
                <c:pt idx="15842">
                  <c:v>20.769548624297045</c:v>
                </c:pt>
                <c:pt idx="15843">
                  <c:v>20.769548624297045</c:v>
                </c:pt>
                <c:pt idx="15844">
                  <c:v>20.769548624297045</c:v>
                </c:pt>
                <c:pt idx="15845">
                  <c:v>20.769548624297045</c:v>
                </c:pt>
                <c:pt idx="15846">
                  <c:v>20.769548624297045</c:v>
                </c:pt>
                <c:pt idx="15847">
                  <c:v>20.769548624297045</c:v>
                </c:pt>
                <c:pt idx="15848">
                  <c:v>20.769548624297045</c:v>
                </c:pt>
                <c:pt idx="15849">
                  <c:v>20.769548624297045</c:v>
                </c:pt>
                <c:pt idx="15850">
                  <c:v>20.769548624297045</c:v>
                </c:pt>
                <c:pt idx="15851">
                  <c:v>20.769548624297045</c:v>
                </c:pt>
                <c:pt idx="15852">
                  <c:v>20.769548624297045</c:v>
                </c:pt>
                <c:pt idx="15853">
                  <c:v>20.769548624297045</c:v>
                </c:pt>
                <c:pt idx="15854">
                  <c:v>20.769548624297045</c:v>
                </c:pt>
                <c:pt idx="15855">
                  <c:v>20.769548624297045</c:v>
                </c:pt>
                <c:pt idx="15856">
                  <c:v>20.769548624297045</c:v>
                </c:pt>
                <c:pt idx="15857">
                  <c:v>20.769548624297045</c:v>
                </c:pt>
                <c:pt idx="15858">
                  <c:v>20.769548624297045</c:v>
                </c:pt>
                <c:pt idx="15859">
                  <c:v>20.769548624297045</c:v>
                </c:pt>
                <c:pt idx="15860">
                  <c:v>20.769548624297045</c:v>
                </c:pt>
                <c:pt idx="15861">
                  <c:v>20.769548624297045</c:v>
                </c:pt>
                <c:pt idx="15862">
                  <c:v>20.769548624297045</c:v>
                </c:pt>
                <c:pt idx="15863">
                  <c:v>20.769548624297045</c:v>
                </c:pt>
                <c:pt idx="15864">
                  <c:v>20.769548624297045</c:v>
                </c:pt>
                <c:pt idx="15865">
                  <c:v>20.769548624297045</c:v>
                </c:pt>
                <c:pt idx="15866">
                  <c:v>20.769548624297045</c:v>
                </c:pt>
                <c:pt idx="15867">
                  <c:v>20.769548624297045</c:v>
                </c:pt>
                <c:pt idx="15868">
                  <c:v>20.769548624297045</c:v>
                </c:pt>
                <c:pt idx="15869">
                  <c:v>20.769548624297045</c:v>
                </c:pt>
                <c:pt idx="15870">
                  <c:v>20.769548624297045</c:v>
                </c:pt>
                <c:pt idx="15871">
                  <c:v>20.769548624297045</c:v>
                </c:pt>
                <c:pt idx="15872">
                  <c:v>20.769548624297045</c:v>
                </c:pt>
                <c:pt idx="15873">
                  <c:v>20.769548624297045</c:v>
                </c:pt>
                <c:pt idx="15874">
                  <c:v>20.769548624297045</c:v>
                </c:pt>
                <c:pt idx="15875">
                  <c:v>20.769548624297045</c:v>
                </c:pt>
                <c:pt idx="15876">
                  <c:v>20.769548624297045</c:v>
                </c:pt>
                <c:pt idx="15877">
                  <c:v>20.769548624297045</c:v>
                </c:pt>
                <c:pt idx="15878">
                  <c:v>20.769548624297045</c:v>
                </c:pt>
                <c:pt idx="15879">
                  <c:v>20.769548624297045</c:v>
                </c:pt>
                <c:pt idx="15880">
                  <c:v>20.769548624297045</c:v>
                </c:pt>
                <c:pt idx="15881">
                  <c:v>20.769548624297045</c:v>
                </c:pt>
                <c:pt idx="15882">
                  <c:v>20.769548624297045</c:v>
                </c:pt>
                <c:pt idx="15883">
                  <c:v>20.769548624297045</c:v>
                </c:pt>
                <c:pt idx="15884">
                  <c:v>20.769548624297045</c:v>
                </c:pt>
                <c:pt idx="15885">
                  <c:v>20.769548624297045</c:v>
                </c:pt>
                <c:pt idx="15886">
                  <c:v>20.769548624297045</c:v>
                </c:pt>
                <c:pt idx="15887">
                  <c:v>20.769548624297045</c:v>
                </c:pt>
                <c:pt idx="15888">
                  <c:v>20.769548624297045</c:v>
                </c:pt>
                <c:pt idx="15889">
                  <c:v>20.769548624297045</c:v>
                </c:pt>
                <c:pt idx="15890">
                  <c:v>20.769548624297045</c:v>
                </c:pt>
                <c:pt idx="15891">
                  <c:v>20.769548624297045</c:v>
                </c:pt>
                <c:pt idx="15892">
                  <c:v>20.769548624297045</c:v>
                </c:pt>
                <c:pt idx="15893">
                  <c:v>20.769548624297045</c:v>
                </c:pt>
                <c:pt idx="15894">
                  <c:v>20.769548624297045</c:v>
                </c:pt>
                <c:pt idx="15895">
                  <c:v>20.769548624297045</c:v>
                </c:pt>
                <c:pt idx="15896">
                  <c:v>20.769548624297045</c:v>
                </c:pt>
                <c:pt idx="15897">
                  <c:v>20.769548624297045</c:v>
                </c:pt>
                <c:pt idx="15898">
                  <c:v>20.769548624297045</c:v>
                </c:pt>
                <c:pt idx="15899">
                  <c:v>20.769548624297045</c:v>
                </c:pt>
                <c:pt idx="15900">
                  <c:v>20.769548624297045</c:v>
                </c:pt>
                <c:pt idx="15901">
                  <c:v>20.769548624297045</c:v>
                </c:pt>
                <c:pt idx="15902">
                  <c:v>20.769548624297045</c:v>
                </c:pt>
                <c:pt idx="15903">
                  <c:v>20.769548624297045</c:v>
                </c:pt>
                <c:pt idx="15904">
                  <c:v>20.769548624297045</c:v>
                </c:pt>
                <c:pt idx="15905">
                  <c:v>20.769548624297045</c:v>
                </c:pt>
                <c:pt idx="15906">
                  <c:v>20.769548624297045</c:v>
                </c:pt>
                <c:pt idx="15907">
                  <c:v>20.769548624297045</c:v>
                </c:pt>
                <c:pt idx="15908">
                  <c:v>20.769548624297045</c:v>
                </c:pt>
                <c:pt idx="15909">
                  <c:v>20.769548624297045</c:v>
                </c:pt>
                <c:pt idx="15910">
                  <c:v>20.769548624297045</c:v>
                </c:pt>
                <c:pt idx="15911">
                  <c:v>20.769548624297045</c:v>
                </c:pt>
                <c:pt idx="15912">
                  <c:v>20.769548624297045</c:v>
                </c:pt>
                <c:pt idx="15913">
                  <c:v>20.769548624297045</c:v>
                </c:pt>
                <c:pt idx="15914">
                  <c:v>20.769548624297045</c:v>
                </c:pt>
                <c:pt idx="15915">
                  <c:v>20.769548624297045</c:v>
                </c:pt>
                <c:pt idx="15916">
                  <c:v>20.769548624297045</c:v>
                </c:pt>
                <c:pt idx="15917">
                  <c:v>20.769548624297045</c:v>
                </c:pt>
                <c:pt idx="15918">
                  <c:v>20.769548624297045</c:v>
                </c:pt>
                <c:pt idx="15919">
                  <c:v>20.769548624297045</c:v>
                </c:pt>
                <c:pt idx="15920">
                  <c:v>20.769548624297045</c:v>
                </c:pt>
                <c:pt idx="15921">
                  <c:v>20.769548624297045</c:v>
                </c:pt>
                <c:pt idx="15922">
                  <c:v>20.769548624297045</c:v>
                </c:pt>
                <c:pt idx="15923">
                  <c:v>20.769548624297045</c:v>
                </c:pt>
                <c:pt idx="15924">
                  <c:v>20.769548624297045</c:v>
                </c:pt>
                <c:pt idx="15925">
                  <c:v>20.769548624297045</c:v>
                </c:pt>
                <c:pt idx="15926">
                  <c:v>20.769548624297045</c:v>
                </c:pt>
                <c:pt idx="15927">
                  <c:v>20.769548624297045</c:v>
                </c:pt>
                <c:pt idx="15928">
                  <c:v>20.769548624297045</c:v>
                </c:pt>
                <c:pt idx="15929">
                  <c:v>20.769548624297045</c:v>
                </c:pt>
                <c:pt idx="15930">
                  <c:v>20.769548624297045</c:v>
                </c:pt>
                <c:pt idx="15931">
                  <c:v>20.769548624297045</c:v>
                </c:pt>
                <c:pt idx="15932">
                  <c:v>20.769548624297045</c:v>
                </c:pt>
                <c:pt idx="15933">
                  <c:v>20.769548624297045</c:v>
                </c:pt>
                <c:pt idx="15934">
                  <c:v>20.769548624297045</c:v>
                </c:pt>
                <c:pt idx="15935">
                  <c:v>20.769548624297045</c:v>
                </c:pt>
                <c:pt idx="15936">
                  <c:v>20.769548624297045</c:v>
                </c:pt>
                <c:pt idx="15937">
                  <c:v>20.769548624297045</c:v>
                </c:pt>
                <c:pt idx="15938">
                  <c:v>20.769548624297045</c:v>
                </c:pt>
                <c:pt idx="15939">
                  <c:v>20.769548624297045</c:v>
                </c:pt>
                <c:pt idx="15940">
                  <c:v>20.769548624297045</c:v>
                </c:pt>
                <c:pt idx="15941">
                  <c:v>20.769548624297045</c:v>
                </c:pt>
                <c:pt idx="15942">
                  <c:v>20.769548624297045</c:v>
                </c:pt>
                <c:pt idx="15943">
                  <c:v>20.769548624297045</c:v>
                </c:pt>
                <c:pt idx="15944">
                  <c:v>20.769548624297045</c:v>
                </c:pt>
                <c:pt idx="15945">
                  <c:v>20.769548624297045</c:v>
                </c:pt>
                <c:pt idx="15946">
                  <c:v>20.769548624297045</c:v>
                </c:pt>
                <c:pt idx="15947">
                  <c:v>20.769548624297045</c:v>
                </c:pt>
                <c:pt idx="15948">
                  <c:v>20.769548624297045</c:v>
                </c:pt>
                <c:pt idx="15949">
                  <c:v>20.769548624297045</c:v>
                </c:pt>
                <c:pt idx="15950">
                  <c:v>20.769548624297045</c:v>
                </c:pt>
                <c:pt idx="15951">
                  <c:v>20.769548624297045</c:v>
                </c:pt>
                <c:pt idx="15952">
                  <c:v>20.769548624297045</c:v>
                </c:pt>
                <c:pt idx="15953">
                  <c:v>20.769548624297045</c:v>
                </c:pt>
                <c:pt idx="15954">
                  <c:v>20.769548624297045</c:v>
                </c:pt>
                <c:pt idx="15955">
                  <c:v>20.769548624297045</c:v>
                </c:pt>
                <c:pt idx="15956">
                  <c:v>20.769548624297045</c:v>
                </c:pt>
                <c:pt idx="15957">
                  <c:v>20.769548624297045</c:v>
                </c:pt>
                <c:pt idx="15958">
                  <c:v>20.769548624297045</c:v>
                </c:pt>
                <c:pt idx="15959">
                  <c:v>20.769548624297045</c:v>
                </c:pt>
                <c:pt idx="15960">
                  <c:v>20.769548624297045</c:v>
                </c:pt>
                <c:pt idx="15961">
                  <c:v>20.769548624297045</c:v>
                </c:pt>
                <c:pt idx="15962">
                  <c:v>20.769548624297045</c:v>
                </c:pt>
                <c:pt idx="15963">
                  <c:v>20.769548624297045</c:v>
                </c:pt>
                <c:pt idx="15964">
                  <c:v>20.769548624297045</c:v>
                </c:pt>
                <c:pt idx="15965">
                  <c:v>20.769548624297045</c:v>
                </c:pt>
                <c:pt idx="15966">
                  <c:v>20.769548624297045</c:v>
                </c:pt>
                <c:pt idx="15967">
                  <c:v>20.769548624297045</c:v>
                </c:pt>
                <c:pt idx="15968">
                  <c:v>20.769548624297045</c:v>
                </c:pt>
                <c:pt idx="15969">
                  <c:v>20.769548624297045</c:v>
                </c:pt>
                <c:pt idx="15970">
                  <c:v>20.769548624297045</c:v>
                </c:pt>
                <c:pt idx="15971">
                  <c:v>20.769548624297045</c:v>
                </c:pt>
                <c:pt idx="15972">
                  <c:v>20.769548624297045</c:v>
                </c:pt>
                <c:pt idx="15973">
                  <c:v>20.769548624297045</c:v>
                </c:pt>
                <c:pt idx="15974">
                  <c:v>20.769548624297045</c:v>
                </c:pt>
                <c:pt idx="15975">
                  <c:v>20.769548624297045</c:v>
                </c:pt>
                <c:pt idx="15976">
                  <c:v>20.769548624297045</c:v>
                </c:pt>
                <c:pt idx="15977">
                  <c:v>20.769548624297045</c:v>
                </c:pt>
                <c:pt idx="15978">
                  <c:v>20.769548624297045</c:v>
                </c:pt>
                <c:pt idx="15979">
                  <c:v>20.769548624297045</c:v>
                </c:pt>
                <c:pt idx="15980">
                  <c:v>20.769548624297045</c:v>
                </c:pt>
                <c:pt idx="15981">
                  <c:v>20.769548624297045</c:v>
                </c:pt>
                <c:pt idx="15982">
                  <c:v>20.769548624297045</c:v>
                </c:pt>
                <c:pt idx="15983">
                  <c:v>20.769548624297045</c:v>
                </c:pt>
                <c:pt idx="15984">
                  <c:v>20.769548624297045</c:v>
                </c:pt>
                <c:pt idx="15985">
                  <c:v>20.769548624297045</c:v>
                </c:pt>
                <c:pt idx="15986">
                  <c:v>20.769548624297045</c:v>
                </c:pt>
                <c:pt idx="15987">
                  <c:v>20.769548624297045</c:v>
                </c:pt>
                <c:pt idx="15988">
                  <c:v>20.769548624297045</c:v>
                </c:pt>
                <c:pt idx="15989">
                  <c:v>20.769548624297045</c:v>
                </c:pt>
                <c:pt idx="15990">
                  <c:v>20.769548624297045</c:v>
                </c:pt>
                <c:pt idx="15991">
                  <c:v>20.769548624297045</c:v>
                </c:pt>
                <c:pt idx="15992">
                  <c:v>20.769548624297045</c:v>
                </c:pt>
                <c:pt idx="15993">
                  <c:v>20.769548624297045</c:v>
                </c:pt>
                <c:pt idx="15994">
                  <c:v>20.769548624297045</c:v>
                </c:pt>
                <c:pt idx="15995">
                  <c:v>20.769548624297045</c:v>
                </c:pt>
                <c:pt idx="15996">
                  <c:v>20.769548624297045</c:v>
                </c:pt>
                <c:pt idx="15997">
                  <c:v>20.769548624297045</c:v>
                </c:pt>
                <c:pt idx="15998">
                  <c:v>20.769548624297045</c:v>
                </c:pt>
                <c:pt idx="15999">
                  <c:v>20.769548624297045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5A-409F-99E4-81AAE1D0C8E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Sheet1!$G$2:$G$16001</c:f>
              <c:numCache>
                <c:formatCode>General</c:formatCode>
                <c:ptCount val="16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  <c:pt idx="14470">
                  <c:v>14471</c:v>
                </c:pt>
                <c:pt idx="14471">
                  <c:v>14472</c:v>
                </c:pt>
                <c:pt idx="14472">
                  <c:v>14473</c:v>
                </c:pt>
                <c:pt idx="14473">
                  <c:v>14474</c:v>
                </c:pt>
                <c:pt idx="14474">
                  <c:v>14475</c:v>
                </c:pt>
                <c:pt idx="14475">
                  <c:v>14476</c:v>
                </c:pt>
                <c:pt idx="14476">
                  <c:v>14477</c:v>
                </c:pt>
                <c:pt idx="14477">
                  <c:v>14478</c:v>
                </c:pt>
                <c:pt idx="14478">
                  <c:v>14479</c:v>
                </c:pt>
                <c:pt idx="14479">
                  <c:v>14480</c:v>
                </c:pt>
                <c:pt idx="14480">
                  <c:v>14481</c:v>
                </c:pt>
                <c:pt idx="14481">
                  <c:v>14482</c:v>
                </c:pt>
                <c:pt idx="14482">
                  <c:v>14483</c:v>
                </c:pt>
                <c:pt idx="14483">
                  <c:v>14484</c:v>
                </c:pt>
                <c:pt idx="14484">
                  <c:v>14485</c:v>
                </c:pt>
                <c:pt idx="14485">
                  <c:v>14486</c:v>
                </c:pt>
                <c:pt idx="14486">
                  <c:v>14487</c:v>
                </c:pt>
                <c:pt idx="14487">
                  <c:v>14488</c:v>
                </c:pt>
                <c:pt idx="14488">
                  <c:v>14489</c:v>
                </c:pt>
                <c:pt idx="14489">
                  <c:v>14490</c:v>
                </c:pt>
                <c:pt idx="14490">
                  <c:v>14491</c:v>
                </c:pt>
                <c:pt idx="14491">
                  <c:v>14492</c:v>
                </c:pt>
                <c:pt idx="14492">
                  <c:v>14493</c:v>
                </c:pt>
                <c:pt idx="14493">
                  <c:v>14494</c:v>
                </c:pt>
                <c:pt idx="14494">
                  <c:v>14495</c:v>
                </c:pt>
                <c:pt idx="14495">
                  <c:v>14496</c:v>
                </c:pt>
                <c:pt idx="14496">
                  <c:v>14497</c:v>
                </c:pt>
                <c:pt idx="14497">
                  <c:v>14498</c:v>
                </c:pt>
                <c:pt idx="14498">
                  <c:v>14499</c:v>
                </c:pt>
                <c:pt idx="14499">
                  <c:v>14500</c:v>
                </c:pt>
                <c:pt idx="14500">
                  <c:v>14501</c:v>
                </c:pt>
                <c:pt idx="14501">
                  <c:v>14502</c:v>
                </c:pt>
                <c:pt idx="14502">
                  <c:v>14503</c:v>
                </c:pt>
                <c:pt idx="14503">
                  <c:v>14504</c:v>
                </c:pt>
                <c:pt idx="14504">
                  <c:v>14505</c:v>
                </c:pt>
                <c:pt idx="14505">
                  <c:v>14506</c:v>
                </c:pt>
                <c:pt idx="14506">
                  <c:v>14507</c:v>
                </c:pt>
                <c:pt idx="14507">
                  <c:v>14508</c:v>
                </c:pt>
                <c:pt idx="14508">
                  <c:v>14509</c:v>
                </c:pt>
                <c:pt idx="14509">
                  <c:v>14510</c:v>
                </c:pt>
                <c:pt idx="14510">
                  <c:v>14511</c:v>
                </c:pt>
                <c:pt idx="14511">
                  <c:v>14512</c:v>
                </c:pt>
                <c:pt idx="14512">
                  <c:v>14513</c:v>
                </c:pt>
                <c:pt idx="14513">
                  <c:v>14514</c:v>
                </c:pt>
                <c:pt idx="14514">
                  <c:v>14515</c:v>
                </c:pt>
                <c:pt idx="14515">
                  <c:v>14516</c:v>
                </c:pt>
                <c:pt idx="14516">
                  <c:v>14517</c:v>
                </c:pt>
                <c:pt idx="14517">
                  <c:v>14518</c:v>
                </c:pt>
                <c:pt idx="14518">
                  <c:v>14519</c:v>
                </c:pt>
                <c:pt idx="14519">
                  <c:v>14520</c:v>
                </c:pt>
                <c:pt idx="14520">
                  <c:v>14521</c:v>
                </c:pt>
                <c:pt idx="14521">
                  <c:v>14522</c:v>
                </c:pt>
                <c:pt idx="14522">
                  <c:v>14523</c:v>
                </c:pt>
                <c:pt idx="14523">
                  <c:v>14524</c:v>
                </c:pt>
                <c:pt idx="14524">
                  <c:v>14525</c:v>
                </c:pt>
                <c:pt idx="14525">
                  <c:v>14526</c:v>
                </c:pt>
                <c:pt idx="14526">
                  <c:v>14527</c:v>
                </c:pt>
                <c:pt idx="14527">
                  <c:v>14528</c:v>
                </c:pt>
                <c:pt idx="14528">
                  <c:v>14529</c:v>
                </c:pt>
                <c:pt idx="14529">
                  <c:v>14530</c:v>
                </c:pt>
                <c:pt idx="14530">
                  <c:v>14531</c:v>
                </c:pt>
                <c:pt idx="14531">
                  <c:v>14532</c:v>
                </c:pt>
                <c:pt idx="14532">
                  <c:v>14533</c:v>
                </c:pt>
                <c:pt idx="14533">
                  <c:v>14534</c:v>
                </c:pt>
                <c:pt idx="14534">
                  <c:v>14535</c:v>
                </c:pt>
                <c:pt idx="14535">
                  <c:v>14536</c:v>
                </c:pt>
                <c:pt idx="14536">
                  <c:v>14537</c:v>
                </c:pt>
                <c:pt idx="14537">
                  <c:v>14538</c:v>
                </c:pt>
                <c:pt idx="14538">
                  <c:v>14539</c:v>
                </c:pt>
                <c:pt idx="14539">
                  <c:v>14540</c:v>
                </c:pt>
                <c:pt idx="14540">
                  <c:v>14541</c:v>
                </c:pt>
                <c:pt idx="14541">
                  <c:v>14542</c:v>
                </c:pt>
                <c:pt idx="14542">
                  <c:v>14543</c:v>
                </c:pt>
                <c:pt idx="14543">
                  <c:v>14544</c:v>
                </c:pt>
                <c:pt idx="14544">
                  <c:v>14545</c:v>
                </c:pt>
                <c:pt idx="14545">
                  <c:v>14546</c:v>
                </c:pt>
                <c:pt idx="14546">
                  <c:v>14547</c:v>
                </c:pt>
                <c:pt idx="14547">
                  <c:v>14548</c:v>
                </c:pt>
                <c:pt idx="14548">
                  <c:v>14549</c:v>
                </c:pt>
                <c:pt idx="14549">
                  <c:v>14550</c:v>
                </c:pt>
                <c:pt idx="14550">
                  <c:v>14551</c:v>
                </c:pt>
                <c:pt idx="14551">
                  <c:v>14552</c:v>
                </c:pt>
                <c:pt idx="14552">
                  <c:v>14553</c:v>
                </c:pt>
                <c:pt idx="14553">
                  <c:v>14554</c:v>
                </c:pt>
                <c:pt idx="14554">
                  <c:v>14555</c:v>
                </c:pt>
                <c:pt idx="14555">
                  <c:v>14556</c:v>
                </c:pt>
                <c:pt idx="14556">
                  <c:v>14557</c:v>
                </c:pt>
                <c:pt idx="14557">
                  <c:v>14558</c:v>
                </c:pt>
                <c:pt idx="14558">
                  <c:v>14559</c:v>
                </c:pt>
                <c:pt idx="14559">
                  <c:v>14560</c:v>
                </c:pt>
                <c:pt idx="14560">
                  <c:v>14561</c:v>
                </c:pt>
                <c:pt idx="14561">
                  <c:v>14562</c:v>
                </c:pt>
                <c:pt idx="14562">
                  <c:v>14563</c:v>
                </c:pt>
                <c:pt idx="14563">
                  <c:v>14564</c:v>
                </c:pt>
                <c:pt idx="14564">
                  <c:v>14565</c:v>
                </c:pt>
                <c:pt idx="14565">
                  <c:v>14566</c:v>
                </c:pt>
                <c:pt idx="14566">
                  <c:v>14567</c:v>
                </c:pt>
                <c:pt idx="14567">
                  <c:v>14568</c:v>
                </c:pt>
                <c:pt idx="14568">
                  <c:v>14569</c:v>
                </c:pt>
                <c:pt idx="14569">
                  <c:v>14570</c:v>
                </c:pt>
                <c:pt idx="14570">
                  <c:v>14571</c:v>
                </c:pt>
                <c:pt idx="14571">
                  <c:v>14572</c:v>
                </c:pt>
                <c:pt idx="14572">
                  <c:v>14573</c:v>
                </c:pt>
                <c:pt idx="14573">
                  <c:v>14574</c:v>
                </c:pt>
                <c:pt idx="14574">
                  <c:v>14575</c:v>
                </c:pt>
                <c:pt idx="14575">
                  <c:v>14576</c:v>
                </c:pt>
                <c:pt idx="14576">
                  <c:v>14577</c:v>
                </c:pt>
                <c:pt idx="14577">
                  <c:v>14578</c:v>
                </c:pt>
                <c:pt idx="14578">
                  <c:v>14579</c:v>
                </c:pt>
                <c:pt idx="14579">
                  <c:v>14580</c:v>
                </c:pt>
                <c:pt idx="14580">
                  <c:v>14581</c:v>
                </c:pt>
                <c:pt idx="14581">
                  <c:v>14582</c:v>
                </c:pt>
                <c:pt idx="14582">
                  <c:v>14583</c:v>
                </c:pt>
                <c:pt idx="14583">
                  <c:v>14584</c:v>
                </c:pt>
                <c:pt idx="14584">
                  <c:v>14585</c:v>
                </c:pt>
                <c:pt idx="14585">
                  <c:v>14586</c:v>
                </c:pt>
                <c:pt idx="14586">
                  <c:v>14587</c:v>
                </c:pt>
                <c:pt idx="14587">
                  <c:v>14588</c:v>
                </c:pt>
                <c:pt idx="14588">
                  <c:v>14589</c:v>
                </c:pt>
                <c:pt idx="14589">
                  <c:v>14590</c:v>
                </c:pt>
                <c:pt idx="14590">
                  <c:v>14591</c:v>
                </c:pt>
                <c:pt idx="14591">
                  <c:v>14592</c:v>
                </c:pt>
                <c:pt idx="14592">
                  <c:v>14593</c:v>
                </c:pt>
                <c:pt idx="14593">
                  <c:v>14594</c:v>
                </c:pt>
                <c:pt idx="14594">
                  <c:v>14595</c:v>
                </c:pt>
                <c:pt idx="14595">
                  <c:v>14596</c:v>
                </c:pt>
                <c:pt idx="14596">
                  <c:v>14597</c:v>
                </c:pt>
                <c:pt idx="14597">
                  <c:v>14598</c:v>
                </c:pt>
                <c:pt idx="14598">
                  <c:v>14599</c:v>
                </c:pt>
                <c:pt idx="14599">
                  <c:v>14600</c:v>
                </c:pt>
                <c:pt idx="14600">
                  <c:v>14601</c:v>
                </c:pt>
                <c:pt idx="14601">
                  <c:v>14602</c:v>
                </c:pt>
                <c:pt idx="14602">
                  <c:v>14603</c:v>
                </c:pt>
                <c:pt idx="14603">
                  <c:v>14604</c:v>
                </c:pt>
                <c:pt idx="14604">
                  <c:v>14605</c:v>
                </c:pt>
                <c:pt idx="14605">
                  <c:v>14606</c:v>
                </c:pt>
                <c:pt idx="14606">
                  <c:v>14607</c:v>
                </c:pt>
                <c:pt idx="14607">
                  <c:v>14608</c:v>
                </c:pt>
                <c:pt idx="14608">
                  <c:v>14609</c:v>
                </c:pt>
                <c:pt idx="14609">
                  <c:v>14610</c:v>
                </c:pt>
                <c:pt idx="14610">
                  <c:v>14611</c:v>
                </c:pt>
                <c:pt idx="14611">
                  <c:v>14612</c:v>
                </c:pt>
                <c:pt idx="14612">
                  <c:v>14613</c:v>
                </c:pt>
                <c:pt idx="14613">
                  <c:v>14614</c:v>
                </c:pt>
                <c:pt idx="14614">
                  <c:v>14615</c:v>
                </c:pt>
                <c:pt idx="14615">
                  <c:v>14616</c:v>
                </c:pt>
                <c:pt idx="14616">
                  <c:v>14617</c:v>
                </c:pt>
                <c:pt idx="14617">
                  <c:v>14618</c:v>
                </c:pt>
                <c:pt idx="14618">
                  <c:v>14619</c:v>
                </c:pt>
                <c:pt idx="14619">
                  <c:v>14620</c:v>
                </c:pt>
                <c:pt idx="14620">
                  <c:v>14621</c:v>
                </c:pt>
                <c:pt idx="14621">
                  <c:v>14622</c:v>
                </c:pt>
                <c:pt idx="14622">
                  <c:v>14623</c:v>
                </c:pt>
                <c:pt idx="14623">
                  <c:v>14624</c:v>
                </c:pt>
                <c:pt idx="14624">
                  <c:v>14625</c:v>
                </c:pt>
                <c:pt idx="14625">
                  <c:v>14626</c:v>
                </c:pt>
                <c:pt idx="14626">
                  <c:v>14627</c:v>
                </c:pt>
                <c:pt idx="14627">
                  <c:v>14628</c:v>
                </c:pt>
                <c:pt idx="14628">
                  <c:v>14629</c:v>
                </c:pt>
                <c:pt idx="14629">
                  <c:v>14630</c:v>
                </c:pt>
                <c:pt idx="14630">
                  <c:v>14631</c:v>
                </c:pt>
                <c:pt idx="14631">
                  <c:v>14632</c:v>
                </c:pt>
                <c:pt idx="14632">
                  <c:v>14633</c:v>
                </c:pt>
                <c:pt idx="14633">
                  <c:v>14634</c:v>
                </c:pt>
                <c:pt idx="14634">
                  <c:v>14635</c:v>
                </c:pt>
                <c:pt idx="14635">
                  <c:v>14636</c:v>
                </c:pt>
                <c:pt idx="14636">
                  <c:v>14637</c:v>
                </c:pt>
                <c:pt idx="14637">
                  <c:v>14638</c:v>
                </c:pt>
                <c:pt idx="14638">
                  <c:v>14639</c:v>
                </c:pt>
                <c:pt idx="14639">
                  <c:v>14640</c:v>
                </c:pt>
                <c:pt idx="14640">
                  <c:v>14641</c:v>
                </c:pt>
                <c:pt idx="14641">
                  <c:v>14642</c:v>
                </c:pt>
                <c:pt idx="14642">
                  <c:v>14643</c:v>
                </c:pt>
                <c:pt idx="14643">
                  <c:v>14644</c:v>
                </c:pt>
                <c:pt idx="14644">
                  <c:v>14645</c:v>
                </c:pt>
                <c:pt idx="14645">
                  <c:v>14646</c:v>
                </c:pt>
                <c:pt idx="14646">
                  <c:v>14647</c:v>
                </c:pt>
                <c:pt idx="14647">
                  <c:v>14648</c:v>
                </c:pt>
                <c:pt idx="14648">
                  <c:v>14649</c:v>
                </c:pt>
                <c:pt idx="14649">
                  <c:v>14650</c:v>
                </c:pt>
                <c:pt idx="14650">
                  <c:v>14651</c:v>
                </c:pt>
                <c:pt idx="14651">
                  <c:v>14652</c:v>
                </c:pt>
                <c:pt idx="14652">
                  <c:v>14653</c:v>
                </c:pt>
                <c:pt idx="14653">
                  <c:v>14654</c:v>
                </c:pt>
                <c:pt idx="14654">
                  <c:v>14655</c:v>
                </c:pt>
                <c:pt idx="14655">
                  <c:v>14656</c:v>
                </c:pt>
                <c:pt idx="14656">
                  <c:v>14657</c:v>
                </c:pt>
                <c:pt idx="14657">
                  <c:v>14658</c:v>
                </c:pt>
                <c:pt idx="14658">
                  <c:v>14659</c:v>
                </c:pt>
                <c:pt idx="14659">
                  <c:v>14660</c:v>
                </c:pt>
                <c:pt idx="14660">
                  <c:v>14661</c:v>
                </c:pt>
                <c:pt idx="14661">
                  <c:v>14662</c:v>
                </c:pt>
                <c:pt idx="14662">
                  <c:v>14663</c:v>
                </c:pt>
                <c:pt idx="14663">
                  <c:v>14664</c:v>
                </c:pt>
                <c:pt idx="14664">
                  <c:v>14665</c:v>
                </c:pt>
                <c:pt idx="14665">
                  <c:v>14666</c:v>
                </c:pt>
                <c:pt idx="14666">
                  <c:v>14667</c:v>
                </c:pt>
                <c:pt idx="14667">
                  <c:v>14668</c:v>
                </c:pt>
                <c:pt idx="14668">
                  <c:v>14669</c:v>
                </c:pt>
                <c:pt idx="14669">
                  <c:v>14670</c:v>
                </c:pt>
                <c:pt idx="14670">
                  <c:v>14671</c:v>
                </c:pt>
                <c:pt idx="14671">
                  <c:v>14672</c:v>
                </c:pt>
                <c:pt idx="14672">
                  <c:v>14673</c:v>
                </c:pt>
                <c:pt idx="14673">
                  <c:v>14674</c:v>
                </c:pt>
                <c:pt idx="14674">
                  <c:v>14675</c:v>
                </c:pt>
                <c:pt idx="14675">
                  <c:v>14676</c:v>
                </c:pt>
                <c:pt idx="14676">
                  <c:v>14677</c:v>
                </c:pt>
                <c:pt idx="14677">
                  <c:v>14678</c:v>
                </c:pt>
                <c:pt idx="14678">
                  <c:v>14679</c:v>
                </c:pt>
                <c:pt idx="14679">
                  <c:v>14680</c:v>
                </c:pt>
                <c:pt idx="14680">
                  <c:v>14681</c:v>
                </c:pt>
                <c:pt idx="14681">
                  <c:v>14682</c:v>
                </c:pt>
                <c:pt idx="14682">
                  <c:v>14683</c:v>
                </c:pt>
                <c:pt idx="14683">
                  <c:v>14684</c:v>
                </c:pt>
                <c:pt idx="14684">
                  <c:v>14685</c:v>
                </c:pt>
                <c:pt idx="14685">
                  <c:v>14686</c:v>
                </c:pt>
                <c:pt idx="14686">
                  <c:v>14687</c:v>
                </c:pt>
                <c:pt idx="14687">
                  <c:v>14688</c:v>
                </c:pt>
                <c:pt idx="14688">
                  <c:v>14689</c:v>
                </c:pt>
                <c:pt idx="14689">
                  <c:v>14690</c:v>
                </c:pt>
                <c:pt idx="14690">
                  <c:v>14691</c:v>
                </c:pt>
                <c:pt idx="14691">
                  <c:v>14692</c:v>
                </c:pt>
                <c:pt idx="14692">
                  <c:v>14693</c:v>
                </c:pt>
                <c:pt idx="14693">
                  <c:v>14694</c:v>
                </c:pt>
                <c:pt idx="14694">
                  <c:v>14695</c:v>
                </c:pt>
                <c:pt idx="14695">
                  <c:v>14696</c:v>
                </c:pt>
                <c:pt idx="14696">
                  <c:v>14697</c:v>
                </c:pt>
                <c:pt idx="14697">
                  <c:v>14698</c:v>
                </c:pt>
                <c:pt idx="14698">
                  <c:v>14699</c:v>
                </c:pt>
                <c:pt idx="14699">
                  <c:v>14700</c:v>
                </c:pt>
                <c:pt idx="14700">
                  <c:v>14701</c:v>
                </c:pt>
                <c:pt idx="14701">
                  <c:v>14702</c:v>
                </c:pt>
                <c:pt idx="14702">
                  <c:v>14703</c:v>
                </c:pt>
                <c:pt idx="14703">
                  <c:v>14704</c:v>
                </c:pt>
                <c:pt idx="14704">
                  <c:v>14705</c:v>
                </c:pt>
                <c:pt idx="14705">
                  <c:v>14706</c:v>
                </c:pt>
                <c:pt idx="14706">
                  <c:v>14707</c:v>
                </c:pt>
                <c:pt idx="14707">
                  <c:v>14708</c:v>
                </c:pt>
                <c:pt idx="14708">
                  <c:v>14709</c:v>
                </c:pt>
                <c:pt idx="14709">
                  <c:v>14710</c:v>
                </c:pt>
                <c:pt idx="14710">
                  <c:v>14711</c:v>
                </c:pt>
                <c:pt idx="14711">
                  <c:v>14712</c:v>
                </c:pt>
                <c:pt idx="14712">
                  <c:v>14713</c:v>
                </c:pt>
                <c:pt idx="14713">
                  <c:v>14714</c:v>
                </c:pt>
                <c:pt idx="14714">
                  <c:v>14715</c:v>
                </c:pt>
                <c:pt idx="14715">
                  <c:v>14716</c:v>
                </c:pt>
                <c:pt idx="14716">
                  <c:v>14717</c:v>
                </c:pt>
                <c:pt idx="14717">
                  <c:v>14718</c:v>
                </c:pt>
                <c:pt idx="14718">
                  <c:v>14719</c:v>
                </c:pt>
                <c:pt idx="14719">
                  <c:v>14720</c:v>
                </c:pt>
                <c:pt idx="14720">
                  <c:v>14721</c:v>
                </c:pt>
                <c:pt idx="14721">
                  <c:v>14722</c:v>
                </c:pt>
                <c:pt idx="14722">
                  <c:v>14723</c:v>
                </c:pt>
                <c:pt idx="14723">
                  <c:v>14724</c:v>
                </c:pt>
                <c:pt idx="14724">
                  <c:v>14725</c:v>
                </c:pt>
                <c:pt idx="14725">
                  <c:v>14726</c:v>
                </c:pt>
                <c:pt idx="14726">
                  <c:v>14727</c:v>
                </c:pt>
                <c:pt idx="14727">
                  <c:v>14728</c:v>
                </c:pt>
                <c:pt idx="14728">
                  <c:v>14729</c:v>
                </c:pt>
                <c:pt idx="14729">
                  <c:v>14730</c:v>
                </c:pt>
                <c:pt idx="14730">
                  <c:v>14731</c:v>
                </c:pt>
                <c:pt idx="14731">
                  <c:v>14732</c:v>
                </c:pt>
                <c:pt idx="14732">
                  <c:v>14733</c:v>
                </c:pt>
                <c:pt idx="14733">
                  <c:v>14734</c:v>
                </c:pt>
                <c:pt idx="14734">
                  <c:v>14735</c:v>
                </c:pt>
                <c:pt idx="14735">
                  <c:v>14736</c:v>
                </c:pt>
                <c:pt idx="14736">
                  <c:v>14737</c:v>
                </c:pt>
                <c:pt idx="14737">
                  <c:v>14738</c:v>
                </c:pt>
                <c:pt idx="14738">
                  <c:v>14739</c:v>
                </c:pt>
                <c:pt idx="14739">
                  <c:v>14740</c:v>
                </c:pt>
                <c:pt idx="14740">
                  <c:v>14741</c:v>
                </c:pt>
                <c:pt idx="14741">
                  <c:v>14742</c:v>
                </c:pt>
                <c:pt idx="14742">
                  <c:v>14743</c:v>
                </c:pt>
                <c:pt idx="14743">
                  <c:v>14744</c:v>
                </c:pt>
                <c:pt idx="14744">
                  <c:v>14745</c:v>
                </c:pt>
                <c:pt idx="14745">
                  <c:v>14746</c:v>
                </c:pt>
                <c:pt idx="14746">
                  <c:v>14747</c:v>
                </c:pt>
                <c:pt idx="14747">
                  <c:v>14748</c:v>
                </c:pt>
                <c:pt idx="14748">
                  <c:v>14749</c:v>
                </c:pt>
                <c:pt idx="14749">
                  <c:v>14750</c:v>
                </c:pt>
                <c:pt idx="14750">
                  <c:v>14751</c:v>
                </c:pt>
                <c:pt idx="14751">
                  <c:v>14752</c:v>
                </c:pt>
                <c:pt idx="14752">
                  <c:v>14753</c:v>
                </c:pt>
                <c:pt idx="14753">
                  <c:v>14754</c:v>
                </c:pt>
                <c:pt idx="14754">
                  <c:v>14755</c:v>
                </c:pt>
                <c:pt idx="14755">
                  <c:v>14756</c:v>
                </c:pt>
                <c:pt idx="14756">
                  <c:v>14757</c:v>
                </c:pt>
                <c:pt idx="14757">
                  <c:v>14758</c:v>
                </c:pt>
                <c:pt idx="14758">
                  <c:v>14759</c:v>
                </c:pt>
                <c:pt idx="14759">
                  <c:v>14760</c:v>
                </c:pt>
                <c:pt idx="14760">
                  <c:v>14761</c:v>
                </c:pt>
                <c:pt idx="14761">
                  <c:v>14762</c:v>
                </c:pt>
                <c:pt idx="14762">
                  <c:v>14763</c:v>
                </c:pt>
                <c:pt idx="14763">
                  <c:v>14764</c:v>
                </c:pt>
                <c:pt idx="14764">
                  <c:v>14765</c:v>
                </c:pt>
                <c:pt idx="14765">
                  <c:v>14766</c:v>
                </c:pt>
                <c:pt idx="14766">
                  <c:v>14767</c:v>
                </c:pt>
                <c:pt idx="14767">
                  <c:v>14768</c:v>
                </c:pt>
                <c:pt idx="14768">
                  <c:v>14769</c:v>
                </c:pt>
                <c:pt idx="14769">
                  <c:v>14770</c:v>
                </c:pt>
                <c:pt idx="14770">
                  <c:v>14771</c:v>
                </c:pt>
                <c:pt idx="14771">
                  <c:v>14772</c:v>
                </c:pt>
                <c:pt idx="14772">
                  <c:v>14773</c:v>
                </c:pt>
                <c:pt idx="14773">
                  <c:v>14774</c:v>
                </c:pt>
                <c:pt idx="14774">
                  <c:v>14775</c:v>
                </c:pt>
                <c:pt idx="14775">
                  <c:v>14776</c:v>
                </c:pt>
                <c:pt idx="14776">
                  <c:v>14777</c:v>
                </c:pt>
                <c:pt idx="14777">
                  <c:v>14778</c:v>
                </c:pt>
                <c:pt idx="14778">
                  <c:v>14779</c:v>
                </c:pt>
                <c:pt idx="14779">
                  <c:v>14780</c:v>
                </c:pt>
                <c:pt idx="14780">
                  <c:v>14781</c:v>
                </c:pt>
                <c:pt idx="14781">
                  <c:v>14782</c:v>
                </c:pt>
                <c:pt idx="14782">
                  <c:v>14783</c:v>
                </c:pt>
                <c:pt idx="14783">
                  <c:v>14784</c:v>
                </c:pt>
                <c:pt idx="14784">
                  <c:v>14785</c:v>
                </c:pt>
                <c:pt idx="14785">
                  <c:v>14786</c:v>
                </c:pt>
                <c:pt idx="14786">
                  <c:v>14787</c:v>
                </c:pt>
                <c:pt idx="14787">
                  <c:v>14788</c:v>
                </c:pt>
                <c:pt idx="14788">
                  <c:v>14789</c:v>
                </c:pt>
                <c:pt idx="14789">
                  <c:v>14790</c:v>
                </c:pt>
                <c:pt idx="14790">
                  <c:v>14791</c:v>
                </c:pt>
                <c:pt idx="14791">
                  <c:v>14792</c:v>
                </c:pt>
                <c:pt idx="14792">
                  <c:v>14793</c:v>
                </c:pt>
                <c:pt idx="14793">
                  <c:v>14794</c:v>
                </c:pt>
                <c:pt idx="14794">
                  <c:v>14795</c:v>
                </c:pt>
                <c:pt idx="14795">
                  <c:v>14796</c:v>
                </c:pt>
                <c:pt idx="14796">
                  <c:v>14797</c:v>
                </c:pt>
                <c:pt idx="14797">
                  <c:v>14798</c:v>
                </c:pt>
                <c:pt idx="14798">
                  <c:v>14799</c:v>
                </c:pt>
                <c:pt idx="14799">
                  <c:v>14800</c:v>
                </c:pt>
                <c:pt idx="14800">
                  <c:v>14801</c:v>
                </c:pt>
                <c:pt idx="14801">
                  <c:v>14802</c:v>
                </c:pt>
                <c:pt idx="14802">
                  <c:v>14803</c:v>
                </c:pt>
                <c:pt idx="14803">
                  <c:v>14804</c:v>
                </c:pt>
                <c:pt idx="14804">
                  <c:v>14805</c:v>
                </c:pt>
                <c:pt idx="14805">
                  <c:v>14806</c:v>
                </c:pt>
                <c:pt idx="14806">
                  <c:v>14807</c:v>
                </c:pt>
                <c:pt idx="14807">
                  <c:v>14808</c:v>
                </c:pt>
                <c:pt idx="14808">
                  <c:v>14809</c:v>
                </c:pt>
                <c:pt idx="14809">
                  <c:v>14810</c:v>
                </c:pt>
                <c:pt idx="14810">
                  <c:v>14811</c:v>
                </c:pt>
                <c:pt idx="14811">
                  <c:v>14812</c:v>
                </c:pt>
                <c:pt idx="14812">
                  <c:v>14813</c:v>
                </c:pt>
                <c:pt idx="14813">
                  <c:v>14814</c:v>
                </c:pt>
                <c:pt idx="14814">
                  <c:v>14815</c:v>
                </c:pt>
                <c:pt idx="14815">
                  <c:v>14816</c:v>
                </c:pt>
                <c:pt idx="14816">
                  <c:v>14817</c:v>
                </c:pt>
                <c:pt idx="14817">
                  <c:v>14818</c:v>
                </c:pt>
                <c:pt idx="14818">
                  <c:v>14819</c:v>
                </c:pt>
                <c:pt idx="14819">
                  <c:v>14820</c:v>
                </c:pt>
                <c:pt idx="14820">
                  <c:v>14821</c:v>
                </c:pt>
                <c:pt idx="14821">
                  <c:v>14822</c:v>
                </c:pt>
                <c:pt idx="14822">
                  <c:v>14823</c:v>
                </c:pt>
                <c:pt idx="14823">
                  <c:v>14824</c:v>
                </c:pt>
                <c:pt idx="14824">
                  <c:v>14825</c:v>
                </c:pt>
                <c:pt idx="14825">
                  <c:v>14826</c:v>
                </c:pt>
                <c:pt idx="14826">
                  <c:v>14827</c:v>
                </c:pt>
                <c:pt idx="14827">
                  <c:v>14828</c:v>
                </c:pt>
                <c:pt idx="14828">
                  <c:v>14829</c:v>
                </c:pt>
                <c:pt idx="14829">
                  <c:v>14830</c:v>
                </c:pt>
                <c:pt idx="14830">
                  <c:v>14831</c:v>
                </c:pt>
                <c:pt idx="14831">
                  <c:v>14832</c:v>
                </c:pt>
                <c:pt idx="14832">
                  <c:v>14833</c:v>
                </c:pt>
                <c:pt idx="14833">
                  <c:v>14834</c:v>
                </c:pt>
                <c:pt idx="14834">
                  <c:v>14835</c:v>
                </c:pt>
                <c:pt idx="14835">
                  <c:v>14836</c:v>
                </c:pt>
                <c:pt idx="14836">
                  <c:v>14837</c:v>
                </c:pt>
                <c:pt idx="14837">
                  <c:v>14838</c:v>
                </c:pt>
                <c:pt idx="14838">
                  <c:v>14839</c:v>
                </c:pt>
                <c:pt idx="14839">
                  <c:v>14840</c:v>
                </c:pt>
                <c:pt idx="14840">
                  <c:v>14841</c:v>
                </c:pt>
                <c:pt idx="14841">
                  <c:v>14842</c:v>
                </c:pt>
                <c:pt idx="14842">
                  <c:v>14843</c:v>
                </c:pt>
                <c:pt idx="14843">
                  <c:v>14844</c:v>
                </c:pt>
                <c:pt idx="14844">
                  <c:v>14845</c:v>
                </c:pt>
                <c:pt idx="14845">
                  <c:v>14846</c:v>
                </c:pt>
                <c:pt idx="14846">
                  <c:v>14847</c:v>
                </c:pt>
                <c:pt idx="14847">
                  <c:v>14848</c:v>
                </c:pt>
                <c:pt idx="14848">
                  <c:v>14849</c:v>
                </c:pt>
                <c:pt idx="14849">
                  <c:v>14850</c:v>
                </c:pt>
                <c:pt idx="14850">
                  <c:v>14851</c:v>
                </c:pt>
                <c:pt idx="14851">
                  <c:v>14852</c:v>
                </c:pt>
                <c:pt idx="14852">
                  <c:v>14853</c:v>
                </c:pt>
                <c:pt idx="14853">
                  <c:v>14854</c:v>
                </c:pt>
                <c:pt idx="14854">
                  <c:v>14855</c:v>
                </c:pt>
                <c:pt idx="14855">
                  <c:v>14856</c:v>
                </c:pt>
                <c:pt idx="14856">
                  <c:v>14857</c:v>
                </c:pt>
                <c:pt idx="14857">
                  <c:v>14858</c:v>
                </c:pt>
                <c:pt idx="14858">
                  <c:v>14859</c:v>
                </c:pt>
                <c:pt idx="14859">
                  <c:v>14860</c:v>
                </c:pt>
                <c:pt idx="14860">
                  <c:v>14861</c:v>
                </c:pt>
                <c:pt idx="14861">
                  <c:v>14862</c:v>
                </c:pt>
                <c:pt idx="14862">
                  <c:v>14863</c:v>
                </c:pt>
                <c:pt idx="14863">
                  <c:v>14864</c:v>
                </c:pt>
                <c:pt idx="14864">
                  <c:v>14865</c:v>
                </c:pt>
                <c:pt idx="14865">
                  <c:v>14866</c:v>
                </c:pt>
                <c:pt idx="14866">
                  <c:v>14867</c:v>
                </c:pt>
                <c:pt idx="14867">
                  <c:v>14868</c:v>
                </c:pt>
                <c:pt idx="14868">
                  <c:v>14869</c:v>
                </c:pt>
                <c:pt idx="14869">
                  <c:v>14870</c:v>
                </c:pt>
                <c:pt idx="14870">
                  <c:v>14871</c:v>
                </c:pt>
                <c:pt idx="14871">
                  <c:v>14872</c:v>
                </c:pt>
                <c:pt idx="14872">
                  <c:v>14873</c:v>
                </c:pt>
                <c:pt idx="14873">
                  <c:v>14874</c:v>
                </c:pt>
                <c:pt idx="14874">
                  <c:v>14875</c:v>
                </c:pt>
                <c:pt idx="14875">
                  <c:v>14876</c:v>
                </c:pt>
                <c:pt idx="14876">
                  <c:v>14877</c:v>
                </c:pt>
                <c:pt idx="14877">
                  <c:v>14878</c:v>
                </c:pt>
                <c:pt idx="14878">
                  <c:v>14879</c:v>
                </c:pt>
                <c:pt idx="14879">
                  <c:v>14880</c:v>
                </c:pt>
                <c:pt idx="14880">
                  <c:v>14881</c:v>
                </c:pt>
                <c:pt idx="14881">
                  <c:v>14882</c:v>
                </c:pt>
                <c:pt idx="14882">
                  <c:v>14883</c:v>
                </c:pt>
                <c:pt idx="14883">
                  <c:v>14884</c:v>
                </c:pt>
                <c:pt idx="14884">
                  <c:v>14885</c:v>
                </c:pt>
                <c:pt idx="14885">
                  <c:v>14886</c:v>
                </c:pt>
                <c:pt idx="14886">
                  <c:v>14887</c:v>
                </c:pt>
                <c:pt idx="14887">
                  <c:v>14888</c:v>
                </c:pt>
                <c:pt idx="14888">
                  <c:v>14889</c:v>
                </c:pt>
                <c:pt idx="14889">
                  <c:v>14890</c:v>
                </c:pt>
                <c:pt idx="14890">
                  <c:v>14891</c:v>
                </c:pt>
                <c:pt idx="14891">
                  <c:v>14892</c:v>
                </c:pt>
                <c:pt idx="14892">
                  <c:v>14893</c:v>
                </c:pt>
                <c:pt idx="14893">
                  <c:v>14894</c:v>
                </c:pt>
                <c:pt idx="14894">
                  <c:v>14895</c:v>
                </c:pt>
                <c:pt idx="14895">
                  <c:v>14896</c:v>
                </c:pt>
                <c:pt idx="14896">
                  <c:v>14897</c:v>
                </c:pt>
                <c:pt idx="14897">
                  <c:v>14898</c:v>
                </c:pt>
                <c:pt idx="14898">
                  <c:v>14899</c:v>
                </c:pt>
                <c:pt idx="14899">
                  <c:v>14900</c:v>
                </c:pt>
                <c:pt idx="14900">
                  <c:v>14901</c:v>
                </c:pt>
                <c:pt idx="14901">
                  <c:v>14902</c:v>
                </c:pt>
                <c:pt idx="14902">
                  <c:v>14903</c:v>
                </c:pt>
                <c:pt idx="14903">
                  <c:v>14904</c:v>
                </c:pt>
                <c:pt idx="14904">
                  <c:v>14905</c:v>
                </c:pt>
                <c:pt idx="14905">
                  <c:v>14906</c:v>
                </c:pt>
                <c:pt idx="14906">
                  <c:v>14907</c:v>
                </c:pt>
                <c:pt idx="14907">
                  <c:v>14908</c:v>
                </c:pt>
                <c:pt idx="14908">
                  <c:v>14909</c:v>
                </c:pt>
                <c:pt idx="14909">
                  <c:v>14910</c:v>
                </c:pt>
                <c:pt idx="14910">
                  <c:v>14911</c:v>
                </c:pt>
                <c:pt idx="14911">
                  <c:v>14912</c:v>
                </c:pt>
                <c:pt idx="14912">
                  <c:v>14913</c:v>
                </c:pt>
                <c:pt idx="14913">
                  <c:v>14914</c:v>
                </c:pt>
                <c:pt idx="14914">
                  <c:v>14915</c:v>
                </c:pt>
                <c:pt idx="14915">
                  <c:v>14916</c:v>
                </c:pt>
                <c:pt idx="14916">
                  <c:v>14917</c:v>
                </c:pt>
                <c:pt idx="14917">
                  <c:v>14918</c:v>
                </c:pt>
                <c:pt idx="14918">
                  <c:v>14919</c:v>
                </c:pt>
                <c:pt idx="14919">
                  <c:v>14920</c:v>
                </c:pt>
                <c:pt idx="14920">
                  <c:v>14921</c:v>
                </c:pt>
                <c:pt idx="14921">
                  <c:v>14922</c:v>
                </c:pt>
                <c:pt idx="14922">
                  <c:v>14923</c:v>
                </c:pt>
                <c:pt idx="14923">
                  <c:v>14924</c:v>
                </c:pt>
                <c:pt idx="14924">
                  <c:v>14925</c:v>
                </c:pt>
                <c:pt idx="14925">
                  <c:v>14926</c:v>
                </c:pt>
                <c:pt idx="14926">
                  <c:v>14927</c:v>
                </c:pt>
                <c:pt idx="14927">
                  <c:v>14928</c:v>
                </c:pt>
                <c:pt idx="14928">
                  <c:v>14929</c:v>
                </c:pt>
                <c:pt idx="14929">
                  <c:v>14930</c:v>
                </c:pt>
                <c:pt idx="14930">
                  <c:v>14931</c:v>
                </c:pt>
                <c:pt idx="14931">
                  <c:v>14932</c:v>
                </c:pt>
                <c:pt idx="14932">
                  <c:v>14933</c:v>
                </c:pt>
                <c:pt idx="14933">
                  <c:v>14934</c:v>
                </c:pt>
                <c:pt idx="14934">
                  <c:v>14935</c:v>
                </c:pt>
                <c:pt idx="14935">
                  <c:v>14936</c:v>
                </c:pt>
                <c:pt idx="14936">
                  <c:v>14937</c:v>
                </c:pt>
                <c:pt idx="14937">
                  <c:v>14938</c:v>
                </c:pt>
                <c:pt idx="14938">
                  <c:v>14939</c:v>
                </c:pt>
                <c:pt idx="14939">
                  <c:v>14940</c:v>
                </c:pt>
                <c:pt idx="14940">
                  <c:v>14941</c:v>
                </c:pt>
                <c:pt idx="14941">
                  <c:v>14942</c:v>
                </c:pt>
                <c:pt idx="14942">
                  <c:v>14943</c:v>
                </c:pt>
                <c:pt idx="14943">
                  <c:v>14944</c:v>
                </c:pt>
                <c:pt idx="14944">
                  <c:v>14945</c:v>
                </c:pt>
                <c:pt idx="14945">
                  <c:v>14946</c:v>
                </c:pt>
                <c:pt idx="14946">
                  <c:v>14947</c:v>
                </c:pt>
                <c:pt idx="14947">
                  <c:v>14948</c:v>
                </c:pt>
                <c:pt idx="14948">
                  <c:v>14949</c:v>
                </c:pt>
                <c:pt idx="14949">
                  <c:v>14950</c:v>
                </c:pt>
                <c:pt idx="14950">
                  <c:v>14951</c:v>
                </c:pt>
                <c:pt idx="14951">
                  <c:v>14952</c:v>
                </c:pt>
                <c:pt idx="14952">
                  <c:v>14953</c:v>
                </c:pt>
                <c:pt idx="14953">
                  <c:v>14954</c:v>
                </c:pt>
                <c:pt idx="14954">
                  <c:v>14955</c:v>
                </c:pt>
                <c:pt idx="14955">
                  <c:v>14956</c:v>
                </c:pt>
                <c:pt idx="14956">
                  <c:v>14957</c:v>
                </c:pt>
                <c:pt idx="14957">
                  <c:v>14958</c:v>
                </c:pt>
                <c:pt idx="14958">
                  <c:v>14959</c:v>
                </c:pt>
                <c:pt idx="14959">
                  <c:v>14960</c:v>
                </c:pt>
                <c:pt idx="14960">
                  <c:v>14961</c:v>
                </c:pt>
                <c:pt idx="14961">
                  <c:v>14962</c:v>
                </c:pt>
                <c:pt idx="14962">
                  <c:v>14963</c:v>
                </c:pt>
                <c:pt idx="14963">
                  <c:v>14964</c:v>
                </c:pt>
                <c:pt idx="14964">
                  <c:v>14965</c:v>
                </c:pt>
                <c:pt idx="14965">
                  <c:v>14966</c:v>
                </c:pt>
                <c:pt idx="14966">
                  <c:v>14967</c:v>
                </c:pt>
                <c:pt idx="14967">
                  <c:v>14968</c:v>
                </c:pt>
                <c:pt idx="14968">
                  <c:v>14969</c:v>
                </c:pt>
                <c:pt idx="14969">
                  <c:v>14970</c:v>
                </c:pt>
                <c:pt idx="14970">
                  <c:v>14971</c:v>
                </c:pt>
                <c:pt idx="14971">
                  <c:v>14972</c:v>
                </c:pt>
                <c:pt idx="14972">
                  <c:v>14973</c:v>
                </c:pt>
                <c:pt idx="14973">
                  <c:v>14974</c:v>
                </c:pt>
                <c:pt idx="14974">
                  <c:v>14975</c:v>
                </c:pt>
                <c:pt idx="14975">
                  <c:v>14976</c:v>
                </c:pt>
                <c:pt idx="14976">
                  <c:v>14977</c:v>
                </c:pt>
                <c:pt idx="14977">
                  <c:v>14978</c:v>
                </c:pt>
                <c:pt idx="14978">
                  <c:v>14979</c:v>
                </c:pt>
                <c:pt idx="14979">
                  <c:v>14980</c:v>
                </c:pt>
                <c:pt idx="14980">
                  <c:v>14981</c:v>
                </c:pt>
                <c:pt idx="14981">
                  <c:v>14982</c:v>
                </c:pt>
                <c:pt idx="14982">
                  <c:v>14983</c:v>
                </c:pt>
                <c:pt idx="14983">
                  <c:v>14984</c:v>
                </c:pt>
                <c:pt idx="14984">
                  <c:v>14985</c:v>
                </c:pt>
                <c:pt idx="14985">
                  <c:v>14986</c:v>
                </c:pt>
                <c:pt idx="14986">
                  <c:v>14987</c:v>
                </c:pt>
                <c:pt idx="14987">
                  <c:v>14988</c:v>
                </c:pt>
                <c:pt idx="14988">
                  <c:v>14989</c:v>
                </c:pt>
                <c:pt idx="14989">
                  <c:v>14990</c:v>
                </c:pt>
                <c:pt idx="14990">
                  <c:v>14991</c:v>
                </c:pt>
                <c:pt idx="14991">
                  <c:v>14992</c:v>
                </c:pt>
                <c:pt idx="14992">
                  <c:v>14993</c:v>
                </c:pt>
                <c:pt idx="14993">
                  <c:v>14994</c:v>
                </c:pt>
                <c:pt idx="14994">
                  <c:v>14995</c:v>
                </c:pt>
                <c:pt idx="14995">
                  <c:v>14996</c:v>
                </c:pt>
                <c:pt idx="14996">
                  <c:v>14997</c:v>
                </c:pt>
                <c:pt idx="14997">
                  <c:v>14998</c:v>
                </c:pt>
                <c:pt idx="14998">
                  <c:v>14999</c:v>
                </c:pt>
                <c:pt idx="14999">
                  <c:v>15000</c:v>
                </c:pt>
                <c:pt idx="15000">
                  <c:v>15001</c:v>
                </c:pt>
                <c:pt idx="15001">
                  <c:v>15002</c:v>
                </c:pt>
                <c:pt idx="15002">
                  <c:v>15003</c:v>
                </c:pt>
                <c:pt idx="15003">
                  <c:v>15004</c:v>
                </c:pt>
                <c:pt idx="15004">
                  <c:v>15005</c:v>
                </c:pt>
                <c:pt idx="15005">
                  <c:v>15006</c:v>
                </c:pt>
                <c:pt idx="15006">
                  <c:v>15007</c:v>
                </c:pt>
                <c:pt idx="15007">
                  <c:v>15008</c:v>
                </c:pt>
                <c:pt idx="15008">
                  <c:v>15009</c:v>
                </c:pt>
                <c:pt idx="15009">
                  <c:v>15010</c:v>
                </c:pt>
                <c:pt idx="15010">
                  <c:v>15011</c:v>
                </c:pt>
                <c:pt idx="15011">
                  <c:v>15012</c:v>
                </c:pt>
                <c:pt idx="15012">
                  <c:v>15013</c:v>
                </c:pt>
                <c:pt idx="15013">
                  <c:v>15014</c:v>
                </c:pt>
                <c:pt idx="15014">
                  <c:v>15015</c:v>
                </c:pt>
                <c:pt idx="15015">
                  <c:v>15016</c:v>
                </c:pt>
                <c:pt idx="15016">
                  <c:v>15017</c:v>
                </c:pt>
                <c:pt idx="15017">
                  <c:v>15018</c:v>
                </c:pt>
                <c:pt idx="15018">
                  <c:v>15019</c:v>
                </c:pt>
                <c:pt idx="15019">
                  <c:v>15020</c:v>
                </c:pt>
                <c:pt idx="15020">
                  <c:v>15021</c:v>
                </c:pt>
                <c:pt idx="15021">
                  <c:v>15022</c:v>
                </c:pt>
                <c:pt idx="15022">
                  <c:v>15023</c:v>
                </c:pt>
                <c:pt idx="15023">
                  <c:v>15024</c:v>
                </c:pt>
                <c:pt idx="15024">
                  <c:v>15025</c:v>
                </c:pt>
                <c:pt idx="15025">
                  <c:v>15026</c:v>
                </c:pt>
                <c:pt idx="15026">
                  <c:v>15027</c:v>
                </c:pt>
                <c:pt idx="15027">
                  <c:v>15028</c:v>
                </c:pt>
                <c:pt idx="15028">
                  <c:v>15029</c:v>
                </c:pt>
                <c:pt idx="15029">
                  <c:v>15030</c:v>
                </c:pt>
                <c:pt idx="15030">
                  <c:v>15031</c:v>
                </c:pt>
                <c:pt idx="15031">
                  <c:v>15032</c:v>
                </c:pt>
                <c:pt idx="15032">
                  <c:v>15033</c:v>
                </c:pt>
                <c:pt idx="15033">
                  <c:v>15034</c:v>
                </c:pt>
                <c:pt idx="15034">
                  <c:v>15035</c:v>
                </c:pt>
                <c:pt idx="15035">
                  <c:v>15036</c:v>
                </c:pt>
                <c:pt idx="15036">
                  <c:v>15037</c:v>
                </c:pt>
                <c:pt idx="15037">
                  <c:v>15038</c:v>
                </c:pt>
                <c:pt idx="15038">
                  <c:v>15039</c:v>
                </c:pt>
                <c:pt idx="15039">
                  <c:v>15040</c:v>
                </c:pt>
                <c:pt idx="15040">
                  <c:v>15041</c:v>
                </c:pt>
                <c:pt idx="15041">
                  <c:v>15042</c:v>
                </c:pt>
                <c:pt idx="15042">
                  <c:v>15043</c:v>
                </c:pt>
                <c:pt idx="15043">
                  <c:v>15044</c:v>
                </c:pt>
                <c:pt idx="15044">
                  <c:v>15045</c:v>
                </c:pt>
                <c:pt idx="15045">
                  <c:v>15046</c:v>
                </c:pt>
                <c:pt idx="15046">
                  <c:v>15047</c:v>
                </c:pt>
                <c:pt idx="15047">
                  <c:v>15048</c:v>
                </c:pt>
                <c:pt idx="15048">
                  <c:v>15049</c:v>
                </c:pt>
                <c:pt idx="15049">
                  <c:v>15050</c:v>
                </c:pt>
                <c:pt idx="15050">
                  <c:v>15051</c:v>
                </c:pt>
                <c:pt idx="15051">
                  <c:v>15052</c:v>
                </c:pt>
                <c:pt idx="15052">
                  <c:v>15053</c:v>
                </c:pt>
                <c:pt idx="15053">
                  <c:v>15054</c:v>
                </c:pt>
                <c:pt idx="15054">
                  <c:v>15055</c:v>
                </c:pt>
                <c:pt idx="15055">
                  <c:v>15056</c:v>
                </c:pt>
                <c:pt idx="15056">
                  <c:v>15057</c:v>
                </c:pt>
                <c:pt idx="15057">
                  <c:v>15058</c:v>
                </c:pt>
                <c:pt idx="15058">
                  <c:v>15059</c:v>
                </c:pt>
                <c:pt idx="15059">
                  <c:v>15060</c:v>
                </c:pt>
                <c:pt idx="15060">
                  <c:v>15061</c:v>
                </c:pt>
                <c:pt idx="15061">
                  <c:v>15062</c:v>
                </c:pt>
                <c:pt idx="15062">
                  <c:v>15063</c:v>
                </c:pt>
                <c:pt idx="15063">
                  <c:v>15064</c:v>
                </c:pt>
                <c:pt idx="15064">
                  <c:v>15065</c:v>
                </c:pt>
                <c:pt idx="15065">
                  <c:v>15066</c:v>
                </c:pt>
                <c:pt idx="15066">
                  <c:v>15067</c:v>
                </c:pt>
                <c:pt idx="15067">
                  <c:v>15068</c:v>
                </c:pt>
                <c:pt idx="15068">
                  <c:v>15069</c:v>
                </c:pt>
                <c:pt idx="15069">
                  <c:v>15070</c:v>
                </c:pt>
                <c:pt idx="15070">
                  <c:v>15071</c:v>
                </c:pt>
                <c:pt idx="15071">
                  <c:v>15072</c:v>
                </c:pt>
                <c:pt idx="15072">
                  <c:v>15073</c:v>
                </c:pt>
                <c:pt idx="15073">
                  <c:v>15074</c:v>
                </c:pt>
                <c:pt idx="15074">
                  <c:v>15075</c:v>
                </c:pt>
                <c:pt idx="15075">
                  <c:v>15076</c:v>
                </c:pt>
                <c:pt idx="15076">
                  <c:v>15077</c:v>
                </c:pt>
                <c:pt idx="15077">
                  <c:v>15078</c:v>
                </c:pt>
                <c:pt idx="15078">
                  <c:v>15079</c:v>
                </c:pt>
                <c:pt idx="15079">
                  <c:v>15080</c:v>
                </c:pt>
                <c:pt idx="15080">
                  <c:v>15081</c:v>
                </c:pt>
                <c:pt idx="15081">
                  <c:v>15082</c:v>
                </c:pt>
                <c:pt idx="15082">
                  <c:v>15083</c:v>
                </c:pt>
                <c:pt idx="15083">
                  <c:v>15084</c:v>
                </c:pt>
                <c:pt idx="15084">
                  <c:v>15085</c:v>
                </c:pt>
                <c:pt idx="15085">
                  <c:v>15086</c:v>
                </c:pt>
                <c:pt idx="15086">
                  <c:v>15087</c:v>
                </c:pt>
                <c:pt idx="15087">
                  <c:v>15088</c:v>
                </c:pt>
                <c:pt idx="15088">
                  <c:v>15089</c:v>
                </c:pt>
                <c:pt idx="15089">
                  <c:v>15090</c:v>
                </c:pt>
                <c:pt idx="15090">
                  <c:v>15091</c:v>
                </c:pt>
                <c:pt idx="15091">
                  <c:v>15092</c:v>
                </c:pt>
                <c:pt idx="15092">
                  <c:v>15093</c:v>
                </c:pt>
                <c:pt idx="15093">
                  <c:v>15094</c:v>
                </c:pt>
                <c:pt idx="15094">
                  <c:v>15095</c:v>
                </c:pt>
                <c:pt idx="15095">
                  <c:v>15096</c:v>
                </c:pt>
                <c:pt idx="15096">
                  <c:v>15097</c:v>
                </c:pt>
                <c:pt idx="15097">
                  <c:v>15098</c:v>
                </c:pt>
                <c:pt idx="15098">
                  <c:v>15099</c:v>
                </c:pt>
                <c:pt idx="15099">
                  <c:v>15100</c:v>
                </c:pt>
                <c:pt idx="15100">
                  <c:v>15101</c:v>
                </c:pt>
                <c:pt idx="15101">
                  <c:v>15102</c:v>
                </c:pt>
                <c:pt idx="15102">
                  <c:v>15103</c:v>
                </c:pt>
                <c:pt idx="15103">
                  <c:v>15104</c:v>
                </c:pt>
                <c:pt idx="15104">
                  <c:v>15105</c:v>
                </c:pt>
                <c:pt idx="15105">
                  <c:v>15106</c:v>
                </c:pt>
                <c:pt idx="15106">
                  <c:v>15107</c:v>
                </c:pt>
                <c:pt idx="15107">
                  <c:v>15108</c:v>
                </c:pt>
                <c:pt idx="15108">
                  <c:v>15109</c:v>
                </c:pt>
                <c:pt idx="15109">
                  <c:v>15110</c:v>
                </c:pt>
                <c:pt idx="15110">
                  <c:v>15111</c:v>
                </c:pt>
                <c:pt idx="15111">
                  <c:v>15112</c:v>
                </c:pt>
                <c:pt idx="15112">
                  <c:v>15113</c:v>
                </c:pt>
                <c:pt idx="15113">
                  <c:v>15114</c:v>
                </c:pt>
                <c:pt idx="15114">
                  <c:v>15115</c:v>
                </c:pt>
                <c:pt idx="15115">
                  <c:v>15116</c:v>
                </c:pt>
                <c:pt idx="15116">
                  <c:v>15117</c:v>
                </c:pt>
                <c:pt idx="15117">
                  <c:v>15118</c:v>
                </c:pt>
                <c:pt idx="15118">
                  <c:v>15119</c:v>
                </c:pt>
                <c:pt idx="15119">
                  <c:v>15120</c:v>
                </c:pt>
                <c:pt idx="15120">
                  <c:v>15121</c:v>
                </c:pt>
                <c:pt idx="15121">
                  <c:v>15122</c:v>
                </c:pt>
                <c:pt idx="15122">
                  <c:v>15123</c:v>
                </c:pt>
                <c:pt idx="15123">
                  <c:v>15124</c:v>
                </c:pt>
                <c:pt idx="15124">
                  <c:v>15125</c:v>
                </c:pt>
                <c:pt idx="15125">
                  <c:v>15126</c:v>
                </c:pt>
                <c:pt idx="15126">
                  <c:v>15127</c:v>
                </c:pt>
                <c:pt idx="15127">
                  <c:v>15128</c:v>
                </c:pt>
                <c:pt idx="15128">
                  <c:v>15129</c:v>
                </c:pt>
                <c:pt idx="15129">
                  <c:v>15130</c:v>
                </c:pt>
                <c:pt idx="15130">
                  <c:v>15131</c:v>
                </c:pt>
                <c:pt idx="15131">
                  <c:v>15132</c:v>
                </c:pt>
                <c:pt idx="15132">
                  <c:v>15133</c:v>
                </c:pt>
                <c:pt idx="15133">
                  <c:v>15134</c:v>
                </c:pt>
                <c:pt idx="15134">
                  <c:v>15135</c:v>
                </c:pt>
                <c:pt idx="15135">
                  <c:v>15136</c:v>
                </c:pt>
                <c:pt idx="15136">
                  <c:v>15137</c:v>
                </c:pt>
                <c:pt idx="15137">
                  <c:v>15138</c:v>
                </c:pt>
                <c:pt idx="15138">
                  <c:v>15139</c:v>
                </c:pt>
                <c:pt idx="15139">
                  <c:v>15140</c:v>
                </c:pt>
                <c:pt idx="15140">
                  <c:v>15141</c:v>
                </c:pt>
                <c:pt idx="15141">
                  <c:v>15142</c:v>
                </c:pt>
                <c:pt idx="15142">
                  <c:v>15143</c:v>
                </c:pt>
                <c:pt idx="15143">
                  <c:v>15144</c:v>
                </c:pt>
                <c:pt idx="15144">
                  <c:v>15145</c:v>
                </c:pt>
                <c:pt idx="15145">
                  <c:v>15146</c:v>
                </c:pt>
                <c:pt idx="15146">
                  <c:v>15147</c:v>
                </c:pt>
                <c:pt idx="15147">
                  <c:v>15148</c:v>
                </c:pt>
                <c:pt idx="15148">
                  <c:v>15149</c:v>
                </c:pt>
                <c:pt idx="15149">
                  <c:v>15150</c:v>
                </c:pt>
                <c:pt idx="15150">
                  <c:v>15151</c:v>
                </c:pt>
                <c:pt idx="15151">
                  <c:v>15152</c:v>
                </c:pt>
                <c:pt idx="15152">
                  <c:v>15153</c:v>
                </c:pt>
                <c:pt idx="15153">
                  <c:v>15154</c:v>
                </c:pt>
                <c:pt idx="15154">
                  <c:v>15155</c:v>
                </c:pt>
                <c:pt idx="15155">
                  <c:v>15156</c:v>
                </c:pt>
                <c:pt idx="15156">
                  <c:v>15157</c:v>
                </c:pt>
                <c:pt idx="15157">
                  <c:v>15158</c:v>
                </c:pt>
                <c:pt idx="15158">
                  <c:v>15159</c:v>
                </c:pt>
                <c:pt idx="15159">
                  <c:v>15160</c:v>
                </c:pt>
                <c:pt idx="15160">
                  <c:v>15161</c:v>
                </c:pt>
                <c:pt idx="15161">
                  <c:v>15162</c:v>
                </c:pt>
                <c:pt idx="15162">
                  <c:v>15163</c:v>
                </c:pt>
                <c:pt idx="15163">
                  <c:v>15164</c:v>
                </c:pt>
                <c:pt idx="15164">
                  <c:v>15165</c:v>
                </c:pt>
                <c:pt idx="15165">
                  <c:v>15166</c:v>
                </c:pt>
                <c:pt idx="15166">
                  <c:v>15167</c:v>
                </c:pt>
                <c:pt idx="15167">
                  <c:v>15168</c:v>
                </c:pt>
                <c:pt idx="15168">
                  <c:v>15169</c:v>
                </c:pt>
                <c:pt idx="15169">
                  <c:v>15170</c:v>
                </c:pt>
                <c:pt idx="15170">
                  <c:v>15171</c:v>
                </c:pt>
                <c:pt idx="15171">
                  <c:v>15172</c:v>
                </c:pt>
                <c:pt idx="15172">
                  <c:v>15173</c:v>
                </c:pt>
                <c:pt idx="15173">
                  <c:v>15174</c:v>
                </c:pt>
                <c:pt idx="15174">
                  <c:v>15175</c:v>
                </c:pt>
                <c:pt idx="15175">
                  <c:v>15176</c:v>
                </c:pt>
                <c:pt idx="15176">
                  <c:v>15177</c:v>
                </c:pt>
                <c:pt idx="15177">
                  <c:v>15178</c:v>
                </c:pt>
                <c:pt idx="15178">
                  <c:v>15179</c:v>
                </c:pt>
                <c:pt idx="15179">
                  <c:v>15180</c:v>
                </c:pt>
                <c:pt idx="15180">
                  <c:v>15181</c:v>
                </c:pt>
                <c:pt idx="15181">
                  <c:v>15182</c:v>
                </c:pt>
                <c:pt idx="15182">
                  <c:v>15183</c:v>
                </c:pt>
                <c:pt idx="15183">
                  <c:v>15184</c:v>
                </c:pt>
                <c:pt idx="15184">
                  <c:v>15185</c:v>
                </c:pt>
                <c:pt idx="15185">
                  <c:v>15186</c:v>
                </c:pt>
                <c:pt idx="15186">
                  <c:v>15187</c:v>
                </c:pt>
                <c:pt idx="15187">
                  <c:v>15188</c:v>
                </c:pt>
                <c:pt idx="15188">
                  <c:v>15189</c:v>
                </c:pt>
                <c:pt idx="15189">
                  <c:v>15190</c:v>
                </c:pt>
                <c:pt idx="15190">
                  <c:v>15191</c:v>
                </c:pt>
                <c:pt idx="15191">
                  <c:v>15192</c:v>
                </c:pt>
                <c:pt idx="15192">
                  <c:v>15193</c:v>
                </c:pt>
                <c:pt idx="15193">
                  <c:v>15194</c:v>
                </c:pt>
                <c:pt idx="15194">
                  <c:v>15195</c:v>
                </c:pt>
                <c:pt idx="15195">
                  <c:v>15196</c:v>
                </c:pt>
                <c:pt idx="15196">
                  <c:v>15197</c:v>
                </c:pt>
                <c:pt idx="15197">
                  <c:v>15198</c:v>
                </c:pt>
                <c:pt idx="15198">
                  <c:v>15199</c:v>
                </c:pt>
                <c:pt idx="15199">
                  <c:v>15200</c:v>
                </c:pt>
                <c:pt idx="15200">
                  <c:v>15201</c:v>
                </c:pt>
                <c:pt idx="15201">
                  <c:v>15202</c:v>
                </c:pt>
                <c:pt idx="15202">
                  <c:v>15203</c:v>
                </c:pt>
                <c:pt idx="15203">
                  <c:v>15204</c:v>
                </c:pt>
                <c:pt idx="15204">
                  <c:v>15205</c:v>
                </c:pt>
                <c:pt idx="15205">
                  <c:v>15206</c:v>
                </c:pt>
                <c:pt idx="15206">
                  <c:v>15207</c:v>
                </c:pt>
                <c:pt idx="15207">
                  <c:v>15208</c:v>
                </c:pt>
                <c:pt idx="15208">
                  <c:v>15209</c:v>
                </c:pt>
                <c:pt idx="15209">
                  <c:v>15210</c:v>
                </c:pt>
                <c:pt idx="15210">
                  <c:v>15211</c:v>
                </c:pt>
                <c:pt idx="15211">
                  <c:v>15212</c:v>
                </c:pt>
                <c:pt idx="15212">
                  <c:v>15213</c:v>
                </c:pt>
                <c:pt idx="15213">
                  <c:v>15214</c:v>
                </c:pt>
                <c:pt idx="15214">
                  <c:v>15215</c:v>
                </c:pt>
                <c:pt idx="15215">
                  <c:v>15216</c:v>
                </c:pt>
                <c:pt idx="15216">
                  <c:v>15217</c:v>
                </c:pt>
                <c:pt idx="15217">
                  <c:v>15218</c:v>
                </c:pt>
                <c:pt idx="15218">
                  <c:v>15219</c:v>
                </c:pt>
                <c:pt idx="15219">
                  <c:v>15220</c:v>
                </c:pt>
                <c:pt idx="15220">
                  <c:v>15221</c:v>
                </c:pt>
                <c:pt idx="15221">
                  <c:v>15222</c:v>
                </c:pt>
                <c:pt idx="15222">
                  <c:v>15223</c:v>
                </c:pt>
                <c:pt idx="15223">
                  <c:v>15224</c:v>
                </c:pt>
                <c:pt idx="15224">
                  <c:v>15225</c:v>
                </c:pt>
                <c:pt idx="15225">
                  <c:v>15226</c:v>
                </c:pt>
                <c:pt idx="15226">
                  <c:v>15227</c:v>
                </c:pt>
                <c:pt idx="15227">
                  <c:v>15228</c:v>
                </c:pt>
                <c:pt idx="15228">
                  <c:v>15229</c:v>
                </c:pt>
                <c:pt idx="15229">
                  <c:v>15230</c:v>
                </c:pt>
                <c:pt idx="15230">
                  <c:v>15231</c:v>
                </c:pt>
                <c:pt idx="15231">
                  <c:v>15232</c:v>
                </c:pt>
                <c:pt idx="15232">
                  <c:v>15233</c:v>
                </c:pt>
                <c:pt idx="15233">
                  <c:v>15234</c:v>
                </c:pt>
                <c:pt idx="15234">
                  <c:v>15235</c:v>
                </c:pt>
                <c:pt idx="15235">
                  <c:v>15236</c:v>
                </c:pt>
                <c:pt idx="15236">
                  <c:v>15237</c:v>
                </c:pt>
                <c:pt idx="15237">
                  <c:v>15238</c:v>
                </c:pt>
                <c:pt idx="15238">
                  <c:v>15239</c:v>
                </c:pt>
                <c:pt idx="15239">
                  <c:v>15240</c:v>
                </c:pt>
                <c:pt idx="15240">
                  <c:v>15241</c:v>
                </c:pt>
                <c:pt idx="15241">
                  <c:v>15242</c:v>
                </c:pt>
                <c:pt idx="15242">
                  <c:v>15243</c:v>
                </c:pt>
                <c:pt idx="15243">
                  <c:v>15244</c:v>
                </c:pt>
                <c:pt idx="15244">
                  <c:v>15245</c:v>
                </c:pt>
                <c:pt idx="15245">
                  <c:v>15246</c:v>
                </c:pt>
                <c:pt idx="15246">
                  <c:v>15247</c:v>
                </c:pt>
                <c:pt idx="15247">
                  <c:v>15248</c:v>
                </c:pt>
                <c:pt idx="15248">
                  <c:v>15249</c:v>
                </c:pt>
                <c:pt idx="15249">
                  <c:v>15250</c:v>
                </c:pt>
                <c:pt idx="15250">
                  <c:v>15251</c:v>
                </c:pt>
                <c:pt idx="15251">
                  <c:v>15252</c:v>
                </c:pt>
                <c:pt idx="15252">
                  <c:v>15253</c:v>
                </c:pt>
                <c:pt idx="15253">
                  <c:v>15254</c:v>
                </c:pt>
                <c:pt idx="15254">
                  <c:v>15255</c:v>
                </c:pt>
                <c:pt idx="15255">
                  <c:v>15256</c:v>
                </c:pt>
                <c:pt idx="15256">
                  <c:v>15257</c:v>
                </c:pt>
                <c:pt idx="15257">
                  <c:v>15258</c:v>
                </c:pt>
                <c:pt idx="15258">
                  <c:v>15259</c:v>
                </c:pt>
                <c:pt idx="15259">
                  <c:v>15260</c:v>
                </c:pt>
                <c:pt idx="15260">
                  <c:v>15261</c:v>
                </c:pt>
                <c:pt idx="15261">
                  <c:v>15262</c:v>
                </c:pt>
                <c:pt idx="15262">
                  <c:v>15263</c:v>
                </c:pt>
                <c:pt idx="15263">
                  <c:v>15264</c:v>
                </c:pt>
                <c:pt idx="15264">
                  <c:v>15265</c:v>
                </c:pt>
                <c:pt idx="15265">
                  <c:v>15266</c:v>
                </c:pt>
                <c:pt idx="15266">
                  <c:v>15267</c:v>
                </c:pt>
                <c:pt idx="15267">
                  <c:v>15268</c:v>
                </c:pt>
                <c:pt idx="15268">
                  <c:v>15269</c:v>
                </c:pt>
                <c:pt idx="15269">
                  <c:v>15270</c:v>
                </c:pt>
                <c:pt idx="15270">
                  <c:v>15271</c:v>
                </c:pt>
                <c:pt idx="15271">
                  <c:v>15272</c:v>
                </c:pt>
                <c:pt idx="15272">
                  <c:v>15273</c:v>
                </c:pt>
                <c:pt idx="15273">
                  <c:v>15274</c:v>
                </c:pt>
                <c:pt idx="15274">
                  <c:v>15275</c:v>
                </c:pt>
                <c:pt idx="15275">
                  <c:v>15276</c:v>
                </c:pt>
                <c:pt idx="15276">
                  <c:v>15277</c:v>
                </c:pt>
                <c:pt idx="15277">
                  <c:v>15278</c:v>
                </c:pt>
                <c:pt idx="15278">
                  <c:v>15279</c:v>
                </c:pt>
                <c:pt idx="15279">
                  <c:v>15280</c:v>
                </c:pt>
                <c:pt idx="15280">
                  <c:v>15281</c:v>
                </c:pt>
                <c:pt idx="15281">
                  <c:v>15282</c:v>
                </c:pt>
                <c:pt idx="15282">
                  <c:v>15283</c:v>
                </c:pt>
                <c:pt idx="15283">
                  <c:v>15284</c:v>
                </c:pt>
                <c:pt idx="15284">
                  <c:v>15285</c:v>
                </c:pt>
                <c:pt idx="15285">
                  <c:v>15286</c:v>
                </c:pt>
                <c:pt idx="15286">
                  <c:v>15287</c:v>
                </c:pt>
                <c:pt idx="15287">
                  <c:v>15288</c:v>
                </c:pt>
                <c:pt idx="15288">
                  <c:v>15289</c:v>
                </c:pt>
                <c:pt idx="15289">
                  <c:v>15290</c:v>
                </c:pt>
                <c:pt idx="15290">
                  <c:v>15291</c:v>
                </c:pt>
                <c:pt idx="15291">
                  <c:v>15292</c:v>
                </c:pt>
                <c:pt idx="15292">
                  <c:v>15293</c:v>
                </c:pt>
                <c:pt idx="15293">
                  <c:v>15294</c:v>
                </c:pt>
                <c:pt idx="15294">
                  <c:v>15295</c:v>
                </c:pt>
                <c:pt idx="15295">
                  <c:v>15296</c:v>
                </c:pt>
                <c:pt idx="15296">
                  <c:v>15297</c:v>
                </c:pt>
                <c:pt idx="15297">
                  <c:v>15298</c:v>
                </c:pt>
                <c:pt idx="15298">
                  <c:v>15299</c:v>
                </c:pt>
                <c:pt idx="15299">
                  <c:v>15300</c:v>
                </c:pt>
                <c:pt idx="15300">
                  <c:v>15301</c:v>
                </c:pt>
                <c:pt idx="15301">
                  <c:v>15302</c:v>
                </c:pt>
                <c:pt idx="15302">
                  <c:v>15303</c:v>
                </c:pt>
                <c:pt idx="15303">
                  <c:v>15304</c:v>
                </c:pt>
                <c:pt idx="15304">
                  <c:v>15305</c:v>
                </c:pt>
                <c:pt idx="15305">
                  <c:v>15306</c:v>
                </c:pt>
                <c:pt idx="15306">
                  <c:v>15307</c:v>
                </c:pt>
                <c:pt idx="15307">
                  <c:v>15308</c:v>
                </c:pt>
                <c:pt idx="15308">
                  <c:v>15309</c:v>
                </c:pt>
                <c:pt idx="15309">
                  <c:v>15310</c:v>
                </c:pt>
                <c:pt idx="15310">
                  <c:v>15311</c:v>
                </c:pt>
                <c:pt idx="15311">
                  <c:v>15312</c:v>
                </c:pt>
                <c:pt idx="15312">
                  <c:v>15313</c:v>
                </c:pt>
                <c:pt idx="15313">
                  <c:v>15314</c:v>
                </c:pt>
                <c:pt idx="15314">
                  <c:v>15315</c:v>
                </c:pt>
                <c:pt idx="15315">
                  <c:v>15316</c:v>
                </c:pt>
                <c:pt idx="15316">
                  <c:v>15317</c:v>
                </c:pt>
                <c:pt idx="15317">
                  <c:v>15318</c:v>
                </c:pt>
                <c:pt idx="15318">
                  <c:v>15319</c:v>
                </c:pt>
                <c:pt idx="15319">
                  <c:v>15320</c:v>
                </c:pt>
                <c:pt idx="15320">
                  <c:v>15321</c:v>
                </c:pt>
                <c:pt idx="15321">
                  <c:v>15322</c:v>
                </c:pt>
                <c:pt idx="15322">
                  <c:v>15323</c:v>
                </c:pt>
                <c:pt idx="15323">
                  <c:v>15324</c:v>
                </c:pt>
                <c:pt idx="15324">
                  <c:v>15325</c:v>
                </c:pt>
                <c:pt idx="15325">
                  <c:v>15326</c:v>
                </c:pt>
                <c:pt idx="15326">
                  <c:v>15327</c:v>
                </c:pt>
                <c:pt idx="15327">
                  <c:v>15328</c:v>
                </c:pt>
                <c:pt idx="15328">
                  <c:v>15329</c:v>
                </c:pt>
                <c:pt idx="15329">
                  <c:v>15330</c:v>
                </c:pt>
                <c:pt idx="15330">
                  <c:v>15331</c:v>
                </c:pt>
                <c:pt idx="15331">
                  <c:v>15332</c:v>
                </c:pt>
                <c:pt idx="15332">
                  <c:v>15333</c:v>
                </c:pt>
                <c:pt idx="15333">
                  <c:v>15334</c:v>
                </c:pt>
                <c:pt idx="15334">
                  <c:v>15335</c:v>
                </c:pt>
                <c:pt idx="15335">
                  <c:v>15336</c:v>
                </c:pt>
                <c:pt idx="15336">
                  <c:v>15337</c:v>
                </c:pt>
                <c:pt idx="15337">
                  <c:v>15338</c:v>
                </c:pt>
                <c:pt idx="15338">
                  <c:v>15339</c:v>
                </c:pt>
                <c:pt idx="15339">
                  <c:v>15340</c:v>
                </c:pt>
                <c:pt idx="15340">
                  <c:v>15341</c:v>
                </c:pt>
                <c:pt idx="15341">
                  <c:v>15342</c:v>
                </c:pt>
                <c:pt idx="15342">
                  <c:v>15343</c:v>
                </c:pt>
                <c:pt idx="15343">
                  <c:v>15344</c:v>
                </c:pt>
                <c:pt idx="15344">
                  <c:v>15345</c:v>
                </c:pt>
                <c:pt idx="15345">
                  <c:v>15346</c:v>
                </c:pt>
                <c:pt idx="15346">
                  <c:v>15347</c:v>
                </c:pt>
                <c:pt idx="15347">
                  <c:v>15348</c:v>
                </c:pt>
                <c:pt idx="15348">
                  <c:v>15349</c:v>
                </c:pt>
                <c:pt idx="15349">
                  <c:v>15350</c:v>
                </c:pt>
                <c:pt idx="15350">
                  <c:v>15351</c:v>
                </c:pt>
                <c:pt idx="15351">
                  <c:v>15352</c:v>
                </c:pt>
                <c:pt idx="15352">
                  <c:v>15353</c:v>
                </c:pt>
                <c:pt idx="15353">
                  <c:v>15354</c:v>
                </c:pt>
                <c:pt idx="15354">
                  <c:v>15355</c:v>
                </c:pt>
                <c:pt idx="15355">
                  <c:v>15356</c:v>
                </c:pt>
                <c:pt idx="15356">
                  <c:v>15357</c:v>
                </c:pt>
                <c:pt idx="15357">
                  <c:v>15358</c:v>
                </c:pt>
                <c:pt idx="15358">
                  <c:v>15359</c:v>
                </c:pt>
                <c:pt idx="15359">
                  <c:v>15360</c:v>
                </c:pt>
                <c:pt idx="15360">
                  <c:v>15361</c:v>
                </c:pt>
                <c:pt idx="15361">
                  <c:v>15362</c:v>
                </c:pt>
                <c:pt idx="15362">
                  <c:v>15363</c:v>
                </c:pt>
                <c:pt idx="15363">
                  <c:v>15364</c:v>
                </c:pt>
                <c:pt idx="15364">
                  <c:v>15365</c:v>
                </c:pt>
                <c:pt idx="15365">
                  <c:v>15366</c:v>
                </c:pt>
                <c:pt idx="15366">
                  <c:v>15367</c:v>
                </c:pt>
                <c:pt idx="15367">
                  <c:v>15368</c:v>
                </c:pt>
                <c:pt idx="15368">
                  <c:v>15369</c:v>
                </c:pt>
                <c:pt idx="15369">
                  <c:v>15370</c:v>
                </c:pt>
                <c:pt idx="15370">
                  <c:v>15371</c:v>
                </c:pt>
                <c:pt idx="15371">
                  <c:v>15372</c:v>
                </c:pt>
                <c:pt idx="15372">
                  <c:v>15373</c:v>
                </c:pt>
                <c:pt idx="15373">
                  <c:v>15374</c:v>
                </c:pt>
                <c:pt idx="15374">
                  <c:v>15375</c:v>
                </c:pt>
                <c:pt idx="15375">
                  <c:v>15376</c:v>
                </c:pt>
                <c:pt idx="15376">
                  <c:v>15377</c:v>
                </c:pt>
                <c:pt idx="15377">
                  <c:v>15378</c:v>
                </c:pt>
                <c:pt idx="15378">
                  <c:v>15379</c:v>
                </c:pt>
                <c:pt idx="15379">
                  <c:v>15380</c:v>
                </c:pt>
                <c:pt idx="15380">
                  <c:v>15381</c:v>
                </c:pt>
                <c:pt idx="15381">
                  <c:v>15382</c:v>
                </c:pt>
                <c:pt idx="15382">
                  <c:v>15383</c:v>
                </c:pt>
                <c:pt idx="15383">
                  <c:v>15384</c:v>
                </c:pt>
                <c:pt idx="15384">
                  <c:v>15385</c:v>
                </c:pt>
                <c:pt idx="15385">
                  <c:v>15386</c:v>
                </c:pt>
                <c:pt idx="15386">
                  <c:v>15387</c:v>
                </c:pt>
                <c:pt idx="15387">
                  <c:v>15388</c:v>
                </c:pt>
                <c:pt idx="15388">
                  <c:v>15389</c:v>
                </c:pt>
                <c:pt idx="15389">
                  <c:v>15390</c:v>
                </c:pt>
                <c:pt idx="15390">
                  <c:v>15391</c:v>
                </c:pt>
                <c:pt idx="15391">
                  <c:v>15392</c:v>
                </c:pt>
                <c:pt idx="15392">
                  <c:v>15393</c:v>
                </c:pt>
                <c:pt idx="15393">
                  <c:v>15394</c:v>
                </c:pt>
                <c:pt idx="15394">
                  <c:v>15395</c:v>
                </c:pt>
                <c:pt idx="15395">
                  <c:v>15396</c:v>
                </c:pt>
                <c:pt idx="15396">
                  <c:v>15397</c:v>
                </c:pt>
                <c:pt idx="15397">
                  <c:v>15398</c:v>
                </c:pt>
                <c:pt idx="15398">
                  <c:v>15399</c:v>
                </c:pt>
                <c:pt idx="15399">
                  <c:v>15400</c:v>
                </c:pt>
                <c:pt idx="15400">
                  <c:v>15401</c:v>
                </c:pt>
                <c:pt idx="15401">
                  <c:v>15402</c:v>
                </c:pt>
                <c:pt idx="15402">
                  <c:v>15403</c:v>
                </c:pt>
                <c:pt idx="15403">
                  <c:v>15404</c:v>
                </c:pt>
                <c:pt idx="15404">
                  <c:v>15405</c:v>
                </c:pt>
                <c:pt idx="15405">
                  <c:v>15406</c:v>
                </c:pt>
                <c:pt idx="15406">
                  <c:v>15407</c:v>
                </c:pt>
                <c:pt idx="15407">
                  <c:v>15408</c:v>
                </c:pt>
                <c:pt idx="15408">
                  <c:v>15409</c:v>
                </c:pt>
                <c:pt idx="15409">
                  <c:v>15410</c:v>
                </c:pt>
                <c:pt idx="15410">
                  <c:v>15411</c:v>
                </c:pt>
                <c:pt idx="15411">
                  <c:v>15412</c:v>
                </c:pt>
                <c:pt idx="15412">
                  <c:v>15413</c:v>
                </c:pt>
                <c:pt idx="15413">
                  <c:v>15414</c:v>
                </c:pt>
                <c:pt idx="15414">
                  <c:v>15415</c:v>
                </c:pt>
                <c:pt idx="15415">
                  <c:v>15416</c:v>
                </c:pt>
                <c:pt idx="15416">
                  <c:v>15417</c:v>
                </c:pt>
                <c:pt idx="15417">
                  <c:v>15418</c:v>
                </c:pt>
                <c:pt idx="15418">
                  <c:v>15419</c:v>
                </c:pt>
                <c:pt idx="15419">
                  <c:v>15420</c:v>
                </c:pt>
                <c:pt idx="15420">
                  <c:v>15421</c:v>
                </c:pt>
                <c:pt idx="15421">
                  <c:v>15422</c:v>
                </c:pt>
                <c:pt idx="15422">
                  <c:v>15423</c:v>
                </c:pt>
                <c:pt idx="15423">
                  <c:v>15424</c:v>
                </c:pt>
                <c:pt idx="15424">
                  <c:v>15425</c:v>
                </c:pt>
                <c:pt idx="15425">
                  <c:v>15426</c:v>
                </c:pt>
                <c:pt idx="15426">
                  <c:v>15427</c:v>
                </c:pt>
                <c:pt idx="15427">
                  <c:v>15428</c:v>
                </c:pt>
                <c:pt idx="15428">
                  <c:v>15429</c:v>
                </c:pt>
                <c:pt idx="15429">
                  <c:v>15430</c:v>
                </c:pt>
                <c:pt idx="15430">
                  <c:v>15431</c:v>
                </c:pt>
                <c:pt idx="15431">
                  <c:v>15432</c:v>
                </c:pt>
                <c:pt idx="15432">
                  <c:v>15433</c:v>
                </c:pt>
                <c:pt idx="15433">
                  <c:v>15434</c:v>
                </c:pt>
                <c:pt idx="15434">
                  <c:v>15435</c:v>
                </c:pt>
                <c:pt idx="15435">
                  <c:v>15436</c:v>
                </c:pt>
                <c:pt idx="15436">
                  <c:v>15437</c:v>
                </c:pt>
                <c:pt idx="15437">
                  <c:v>15438</c:v>
                </c:pt>
                <c:pt idx="15438">
                  <c:v>15439</c:v>
                </c:pt>
                <c:pt idx="15439">
                  <c:v>15440</c:v>
                </c:pt>
                <c:pt idx="15440">
                  <c:v>15441</c:v>
                </c:pt>
                <c:pt idx="15441">
                  <c:v>15442</c:v>
                </c:pt>
                <c:pt idx="15442">
                  <c:v>15443</c:v>
                </c:pt>
                <c:pt idx="15443">
                  <c:v>15444</c:v>
                </c:pt>
                <c:pt idx="15444">
                  <c:v>15445</c:v>
                </c:pt>
                <c:pt idx="15445">
                  <c:v>15446</c:v>
                </c:pt>
                <c:pt idx="15446">
                  <c:v>15447</c:v>
                </c:pt>
                <c:pt idx="15447">
                  <c:v>15448</c:v>
                </c:pt>
                <c:pt idx="15448">
                  <c:v>15449</c:v>
                </c:pt>
                <c:pt idx="15449">
                  <c:v>15450</c:v>
                </c:pt>
                <c:pt idx="15450">
                  <c:v>15451</c:v>
                </c:pt>
                <c:pt idx="15451">
                  <c:v>15452</c:v>
                </c:pt>
                <c:pt idx="15452">
                  <c:v>15453</c:v>
                </c:pt>
                <c:pt idx="15453">
                  <c:v>15454</c:v>
                </c:pt>
                <c:pt idx="15454">
                  <c:v>15455</c:v>
                </c:pt>
                <c:pt idx="15455">
                  <c:v>15456</c:v>
                </c:pt>
                <c:pt idx="15456">
                  <c:v>15457</c:v>
                </c:pt>
                <c:pt idx="15457">
                  <c:v>15458</c:v>
                </c:pt>
                <c:pt idx="15458">
                  <c:v>15459</c:v>
                </c:pt>
                <c:pt idx="15459">
                  <c:v>15460</c:v>
                </c:pt>
                <c:pt idx="15460">
                  <c:v>15461</c:v>
                </c:pt>
                <c:pt idx="15461">
                  <c:v>15462</c:v>
                </c:pt>
                <c:pt idx="15462">
                  <c:v>15463</c:v>
                </c:pt>
                <c:pt idx="15463">
                  <c:v>15464</c:v>
                </c:pt>
                <c:pt idx="15464">
                  <c:v>15465</c:v>
                </c:pt>
                <c:pt idx="15465">
                  <c:v>15466</c:v>
                </c:pt>
                <c:pt idx="15466">
                  <c:v>15467</c:v>
                </c:pt>
                <c:pt idx="15467">
                  <c:v>15468</c:v>
                </c:pt>
                <c:pt idx="15468">
                  <c:v>15469</c:v>
                </c:pt>
                <c:pt idx="15469">
                  <c:v>15470</c:v>
                </c:pt>
                <c:pt idx="15470">
                  <c:v>15471</c:v>
                </c:pt>
                <c:pt idx="15471">
                  <c:v>15472</c:v>
                </c:pt>
                <c:pt idx="15472">
                  <c:v>15473</c:v>
                </c:pt>
                <c:pt idx="15473">
                  <c:v>15474</c:v>
                </c:pt>
                <c:pt idx="15474">
                  <c:v>15475</c:v>
                </c:pt>
                <c:pt idx="15475">
                  <c:v>15476</c:v>
                </c:pt>
                <c:pt idx="15476">
                  <c:v>15477</c:v>
                </c:pt>
                <c:pt idx="15477">
                  <c:v>15478</c:v>
                </c:pt>
                <c:pt idx="15478">
                  <c:v>15479</c:v>
                </c:pt>
                <c:pt idx="15479">
                  <c:v>15480</c:v>
                </c:pt>
                <c:pt idx="15480">
                  <c:v>15481</c:v>
                </c:pt>
                <c:pt idx="15481">
                  <c:v>15482</c:v>
                </c:pt>
                <c:pt idx="15482">
                  <c:v>15483</c:v>
                </c:pt>
                <c:pt idx="15483">
                  <c:v>15484</c:v>
                </c:pt>
                <c:pt idx="15484">
                  <c:v>15485</c:v>
                </c:pt>
                <c:pt idx="15485">
                  <c:v>15486</c:v>
                </c:pt>
                <c:pt idx="15486">
                  <c:v>15487</c:v>
                </c:pt>
                <c:pt idx="15487">
                  <c:v>15488</c:v>
                </c:pt>
                <c:pt idx="15488">
                  <c:v>15489</c:v>
                </c:pt>
                <c:pt idx="15489">
                  <c:v>15490</c:v>
                </c:pt>
                <c:pt idx="15490">
                  <c:v>15491</c:v>
                </c:pt>
                <c:pt idx="15491">
                  <c:v>15492</c:v>
                </c:pt>
                <c:pt idx="15492">
                  <c:v>15493</c:v>
                </c:pt>
                <c:pt idx="15493">
                  <c:v>15494</c:v>
                </c:pt>
                <c:pt idx="15494">
                  <c:v>15495</c:v>
                </c:pt>
                <c:pt idx="15495">
                  <c:v>15496</c:v>
                </c:pt>
                <c:pt idx="15496">
                  <c:v>15497</c:v>
                </c:pt>
                <c:pt idx="15497">
                  <c:v>15498</c:v>
                </c:pt>
                <c:pt idx="15498">
                  <c:v>15499</c:v>
                </c:pt>
                <c:pt idx="15499">
                  <c:v>15500</c:v>
                </c:pt>
                <c:pt idx="15500">
                  <c:v>15501</c:v>
                </c:pt>
                <c:pt idx="15501">
                  <c:v>15502</c:v>
                </c:pt>
                <c:pt idx="15502">
                  <c:v>15503</c:v>
                </c:pt>
                <c:pt idx="15503">
                  <c:v>15504</c:v>
                </c:pt>
                <c:pt idx="15504">
                  <c:v>15505</c:v>
                </c:pt>
                <c:pt idx="15505">
                  <c:v>15506</c:v>
                </c:pt>
                <c:pt idx="15506">
                  <c:v>15507</c:v>
                </c:pt>
                <c:pt idx="15507">
                  <c:v>15508</c:v>
                </c:pt>
                <c:pt idx="15508">
                  <c:v>15509</c:v>
                </c:pt>
                <c:pt idx="15509">
                  <c:v>15510</c:v>
                </c:pt>
                <c:pt idx="15510">
                  <c:v>15511</c:v>
                </c:pt>
                <c:pt idx="15511">
                  <c:v>15512</c:v>
                </c:pt>
                <c:pt idx="15512">
                  <c:v>15513</c:v>
                </c:pt>
                <c:pt idx="15513">
                  <c:v>15514</c:v>
                </c:pt>
                <c:pt idx="15514">
                  <c:v>15515</c:v>
                </c:pt>
                <c:pt idx="15515">
                  <c:v>15516</c:v>
                </c:pt>
                <c:pt idx="15516">
                  <c:v>15517</c:v>
                </c:pt>
                <c:pt idx="15517">
                  <c:v>15518</c:v>
                </c:pt>
                <c:pt idx="15518">
                  <c:v>15519</c:v>
                </c:pt>
                <c:pt idx="15519">
                  <c:v>15520</c:v>
                </c:pt>
                <c:pt idx="15520">
                  <c:v>15521</c:v>
                </c:pt>
                <c:pt idx="15521">
                  <c:v>15522</c:v>
                </c:pt>
                <c:pt idx="15522">
                  <c:v>15523</c:v>
                </c:pt>
                <c:pt idx="15523">
                  <c:v>15524</c:v>
                </c:pt>
                <c:pt idx="15524">
                  <c:v>15525</c:v>
                </c:pt>
                <c:pt idx="15525">
                  <c:v>15526</c:v>
                </c:pt>
                <c:pt idx="15526">
                  <c:v>15527</c:v>
                </c:pt>
                <c:pt idx="15527">
                  <c:v>15528</c:v>
                </c:pt>
                <c:pt idx="15528">
                  <c:v>15529</c:v>
                </c:pt>
                <c:pt idx="15529">
                  <c:v>15530</c:v>
                </c:pt>
                <c:pt idx="15530">
                  <c:v>15531</c:v>
                </c:pt>
                <c:pt idx="15531">
                  <c:v>15532</c:v>
                </c:pt>
                <c:pt idx="15532">
                  <c:v>15533</c:v>
                </c:pt>
                <c:pt idx="15533">
                  <c:v>15534</c:v>
                </c:pt>
                <c:pt idx="15534">
                  <c:v>15535</c:v>
                </c:pt>
                <c:pt idx="15535">
                  <c:v>15536</c:v>
                </c:pt>
                <c:pt idx="15536">
                  <c:v>15537</c:v>
                </c:pt>
                <c:pt idx="15537">
                  <c:v>15538</c:v>
                </c:pt>
                <c:pt idx="15538">
                  <c:v>15539</c:v>
                </c:pt>
                <c:pt idx="15539">
                  <c:v>15540</c:v>
                </c:pt>
                <c:pt idx="15540">
                  <c:v>15541</c:v>
                </c:pt>
                <c:pt idx="15541">
                  <c:v>15542</c:v>
                </c:pt>
                <c:pt idx="15542">
                  <c:v>15543</c:v>
                </c:pt>
                <c:pt idx="15543">
                  <c:v>15544</c:v>
                </c:pt>
                <c:pt idx="15544">
                  <c:v>15545</c:v>
                </c:pt>
                <c:pt idx="15545">
                  <c:v>15546</c:v>
                </c:pt>
                <c:pt idx="15546">
                  <c:v>15547</c:v>
                </c:pt>
                <c:pt idx="15547">
                  <c:v>15548</c:v>
                </c:pt>
                <c:pt idx="15548">
                  <c:v>15549</c:v>
                </c:pt>
                <c:pt idx="15549">
                  <c:v>15550</c:v>
                </c:pt>
                <c:pt idx="15550">
                  <c:v>15551</c:v>
                </c:pt>
                <c:pt idx="15551">
                  <c:v>15552</c:v>
                </c:pt>
                <c:pt idx="15552">
                  <c:v>15553</c:v>
                </c:pt>
                <c:pt idx="15553">
                  <c:v>15554</c:v>
                </c:pt>
                <c:pt idx="15554">
                  <c:v>15555</c:v>
                </c:pt>
                <c:pt idx="15555">
                  <c:v>15556</c:v>
                </c:pt>
                <c:pt idx="15556">
                  <c:v>15557</c:v>
                </c:pt>
                <c:pt idx="15557">
                  <c:v>15558</c:v>
                </c:pt>
                <c:pt idx="15558">
                  <c:v>15559</c:v>
                </c:pt>
                <c:pt idx="15559">
                  <c:v>15560</c:v>
                </c:pt>
                <c:pt idx="15560">
                  <c:v>15561</c:v>
                </c:pt>
                <c:pt idx="15561">
                  <c:v>15562</c:v>
                </c:pt>
                <c:pt idx="15562">
                  <c:v>15563</c:v>
                </c:pt>
                <c:pt idx="15563">
                  <c:v>15564</c:v>
                </c:pt>
                <c:pt idx="15564">
                  <c:v>15565</c:v>
                </c:pt>
                <c:pt idx="15565">
                  <c:v>15566</c:v>
                </c:pt>
                <c:pt idx="15566">
                  <c:v>15567</c:v>
                </c:pt>
                <c:pt idx="15567">
                  <c:v>15568</c:v>
                </c:pt>
                <c:pt idx="15568">
                  <c:v>15569</c:v>
                </c:pt>
                <c:pt idx="15569">
                  <c:v>15570</c:v>
                </c:pt>
                <c:pt idx="15570">
                  <c:v>15571</c:v>
                </c:pt>
                <c:pt idx="15571">
                  <c:v>15572</c:v>
                </c:pt>
                <c:pt idx="15572">
                  <c:v>15573</c:v>
                </c:pt>
                <c:pt idx="15573">
                  <c:v>15574</c:v>
                </c:pt>
                <c:pt idx="15574">
                  <c:v>15575</c:v>
                </c:pt>
                <c:pt idx="15575">
                  <c:v>15576</c:v>
                </c:pt>
                <c:pt idx="15576">
                  <c:v>15577</c:v>
                </c:pt>
                <c:pt idx="15577">
                  <c:v>15578</c:v>
                </c:pt>
                <c:pt idx="15578">
                  <c:v>15579</c:v>
                </c:pt>
                <c:pt idx="15579">
                  <c:v>15580</c:v>
                </c:pt>
                <c:pt idx="15580">
                  <c:v>15581</c:v>
                </c:pt>
                <c:pt idx="15581">
                  <c:v>15582</c:v>
                </c:pt>
                <c:pt idx="15582">
                  <c:v>15583</c:v>
                </c:pt>
                <c:pt idx="15583">
                  <c:v>15584</c:v>
                </c:pt>
                <c:pt idx="15584">
                  <c:v>15585</c:v>
                </c:pt>
                <c:pt idx="15585">
                  <c:v>15586</c:v>
                </c:pt>
                <c:pt idx="15586">
                  <c:v>15587</c:v>
                </c:pt>
                <c:pt idx="15587">
                  <c:v>15588</c:v>
                </c:pt>
                <c:pt idx="15588">
                  <c:v>15589</c:v>
                </c:pt>
                <c:pt idx="15589">
                  <c:v>15590</c:v>
                </c:pt>
                <c:pt idx="15590">
                  <c:v>15591</c:v>
                </c:pt>
                <c:pt idx="15591">
                  <c:v>15592</c:v>
                </c:pt>
                <c:pt idx="15592">
                  <c:v>15593</c:v>
                </c:pt>
                <c:pt idx="15593">
                  <c:v>15594</c:v>
                </c:pt>
                <c:pt idx="15594">
                  <c:v>15595</c:v>
                </c:pt>
                <c:pt idx="15595">
                  <c:v>15596</c:v>
                </c:pt>
                <c:pt idx="15596">
                  <c:v>15597</c:v>
                </c:pt>
                <c:pt idx="15597">
                  <c:v>15598</c:v>
                </c:pt>
                <c:pt idx="15598">
                  <c:v>15599</c:v>
                </c:pt>
                <c:pt idx="15599">
                  <c:v>15600</c:v>
                </c:pt>
                <c:pt idx="15600">
                  <c:v>15601</c:v>
                </c:pt>
                <c:pt idx="15601">
                  <c:v>15602</c:v>
                </c:pt>
                <c:pt idx="15602">
                  <c:v>15603</c:v>
                </c:pt>
                <c:pt idx="15603">
                  <c:v>15604</c:v>
                </c:pt>
                <c:pt idx="15604">
                  <c:v>15605</c:v>
                </c:pt>
                <c:pt idx="15605">
                  <c:v>15606</c:v>
                </c:pt>
                <c:pt idx="15606">
                  <c:v>15607</c:v>
                </c:pt>
                <c:pt idx="15607">
                  <c:v>15608</c:v>
                </c:pt>
                <c:pt idx="15608">
                  <c:v>15609</c:v>
                </c:pt>
                <c:pt idx="15609">
                  <c:v>15610</c:v>
                </c:pt>
                <c:pt idx="15610">
                  <c:v>15611</c:v>
                </c:pt>
                <c:pt idx="15611">
                  <c:v>15612</c:v>
                </c:pt>
                <c:pt idx="15612">
                  <c:v>15613</c:v>
                </c:pt>
                <c:pt idx="15613">
                  <c:v>15614</c:v>
                </c:pt>
                <c:pt idx="15614">
                  <c:v>15615</c:v>
                </c:pt>
                <c:pt idx="15615">
                  <c:v>15616</c:v>
                </c:pt>
                <c:pt idx="15616">
                  <c:v>15617</c:v>
                </c:pt>
                <c:pt idx="15617">
                  <c:v>15618</c:v>
                </c:pt>
                <c:pt idx="15618">
                  <c:v>15619</c:v>
                </c:pt>
                <c:pt idx="15619">
                  <c:v>15620</c:v>
                </c:pt>
                <c:pt idx="15620">
                  <c:v>15621</c:v>
                </c:pt>
                <c:pt idx="15621">
                  <c:v>15622</c:v>
                </c:pt>
                <c:pt idx="15622">
                  <c:v>15623</c:v>
                </c:pt>
                <c:pt idx="15623">
                  <c:v>15624</c:v>
                </c:pt>
                <c:pt idx="15624">
                  <c:v>15625</c:v>
                </c:pt>
                <c:pt idx="15625">
                  <c:v>15626</c:v>
                </c:pt>
                <c:pt idx="15626">
                  <c:v>15627</c:v>
                </c:pt>
                <c:pt idx="15627">
                  <c:v>15628</c:v>
                </c:pt>
                <c:pt idx="15628">
                  <c:v>15629</c:v>
                </c:pt>
                <c:pt idx="15629">
                  <c:v>15630</c:v>
                </c:pt>
                <c:pt idx="15630">
                  <c:v>15631</c:v>
                </c:pt>
                <c:pt idx="15631">
                  <c:v>15632</c:v>
                </c:pt>
                <c:pt idx="15632">
                  <c:v>15633</c:v>
                </c:pt>
                <c:pt idx="15633">
                  <c:v>15634</c:v>
                </c:pt>
                <c:pt idx="15634">
                  <c:v>15635</c:v>
                </c:pt>
                <c:pt idx="15635">
                  <c:v>15636</c:v>
                </c:pt>
                <c:pt idx="15636">
                  <c:v>15637</c:v>
                </c:pt>
                <c:pt idx="15637">
                  <c:v>15638</c:v>
                </c:pt>
                <c:pt idx="15638">
                  <c:v>15639</c:v>
                </c:pt>
                <c:pt idx="15639">
                  <c:v>15640</c:v>
                </c:pt>
                <c:pt idx="15640">
                  <c:v>15641</c:v>
                </c:pt>
                <c:pt idx="15641">
                  <c:v>15642</c:v>
                </c:pt>
                <c:pt idx="15642">
                  <c:v>15643</c:v>
                </c:pt>
                <c:pt idx="15643">
                  <c:v>15644</c:v>
                </c:pt>
                <c:pt idx="15644">
                  <c:v>15645</c:v>
                </c:pt>
                <c:pt idx="15645">
                  <c:v>15646</c:v>
                </c:pt>
                <c:pt idx="15646">
                  <c:v>15647</c:v>
                </c:pt>
                <c:pt idx="15647">
                  <c:v>15648</c:v>
                </c:pt>
                <c:pt idx="15648">
                  <c:v>15649</c:v>
                </c:pt>
                <c:pt idx="15649">
                  <c:v>15650</c:v>
                </c:pt>
                <c:pt idx="15650">
                  <c:v>15651</c:v>
                </c:pt>
                <c:pt idx="15651">
                  <c:v>15652</c:v>
                </c:pt>
                <c:pt idx="15652">
                  <c:v>15653</c:v>
                </c:pt>
                <c:pt idx="15653">
                  <c:v>15654</c:v>
                </c:pt>
                <c:pt idx="15654">
                  <c:v>15655</c:v>
                </c:pt>
                <c:pt idx="15655">
                  <c:v>15656</c:v>
                </c:pt>
                <c:pt idx="15656">
                  <c:v>15657</c:v>
                </c:pt>
                <c:pt idx="15657">
                  <c:v>15658</c:v>
                </c:pt>
                <c:pt idx="15658">
                  <c:v>15659</c:v>
                </c:pt>
                <c:pt idx="15659">
                  <c:v>15660</c:v>
                </c:pt>
                <c:pt idx="15660">
                  <c:v>15661</c:v>
                </c:pt>
                <c:pt idx="15661">
                  <c:v>15662</c:v>
                </c:pt>
                <c:pt idx="15662">
                  <c:v>15663</c:v>
                </c:pt>
                <c:pt idx="15663">
                  <c:v>15664</c:v>
                </c:pt>
                <c:pt idx="15664">
                  <c:v>15665</c:v>
                </c:pt>
                <c:pt idx="15665">
                  <c:v>15666</c:v>
                </c:pt>
                <c:pt idx="15666">
                  <c:v>15667</c:v>
                </c:pt>
                <c:pt idx="15667">
                  <c:v>15668</c:v>
                </c:pt>
                <c:pt idx="15668">
                  <c:v>15669</c:v>
                </c:pt>
                <c:pt idx="15669">
                  <c:v>15670</c:v>
                </c:pt>
                <c:pt idx="15670">
                  <c:v>15671</c:v>
                </c:pt>
                <c:pt idx="15671">
                  <c:v>15672</c:v>
                </c:pt>
                <c:pt idx="15672">
                  <c:v>15673</c:v>
                </c:pt>
                <c:pt idx="15673">
                  <c:v>15674</c:v>
                </c:pt>
                <c:pt idx="15674">
                  <c:v>15675</c:v>
                </c:pt>
                <c:pt idx="15675">
                  <c:v>15676</c:v>
                </c:pt>
                <c:pt idx="15676">
                  <c:v>15677</c:v>
                </c:pt>
                <c:pt idx="15677">
                  <c:v>15678</c:v>
                </c:pt>
                <c:pt idx="15678">
                  <c:v>15679</c:v>
                </c:pt>
                <c:pt idx="15679">
                  <c:v>15680</c:v>
                </c:pt>
                <c:pt idx="15680">
                  <c:v>15681</c:v>
                </c:pt>
                <c:pt idx="15681">
                  <c:v>15682</c:v>
                </c:pt>
                <c:pt idx="15682">
                  <c:v>15683</c:v>
                </c:pt>
                <c:pt idx="15683">
                  <c:v>15684</c:v>
                </c:pt>
                <c:pt idx="15684">
                  <c:v>15685</c:v>
                </c:pt>
                <c:pt idx="15685">
                  <c:v>15686</c:v>
                </c:pt>
                <c:pt idx="15686">
                  <c:v>15687</c:v>
                </c:pt>
                <c:pt idx="15687">
                  <c:v>15688</c:v>
                </c:pt>
                <c:pt idx="15688">
                  <c:v>15689</c:v>
                </c:pt>
                <c:pt idx="15689">
                  <c:v>15690</c:v>
                </c:pt>
                <c:pt idx="15690">
                  <c:v>15691</c:v>
                </c:pt>
                <c:pt idx="15691">
                  <c:v>15692</c:v>
                </c:pt>
                <c:pt idx="15692">
                  <c:v>15693</c:v>
                </c:pt>
                <c:pt idx="15693">
                  <c:v>15694</c:v>
                </c:pt>
                <c:pt idx="15694">
                  <c:v>15695</c:v>
                </c:pt>
                <c:pt idx="15695">
                  <c:v>15696</c:v>
                </c:pt>
                <c:pt idx="15696">
                  <c:v>15697</c:v>
                </c:pt>
                <c:pt idx="15697">
                  <c:v>15698</c:v>
                </c:pt>
                <c:pt idx="15698">
                  <c:v>15699</c:v>
                </c:pt>
                <c:pt idx="15699">
                  <c:v>15700</c:v>
                </c:pt>
                <c:pt idx="15700">
                  <c:v>15701</c:v>
                </c:pt>
                <c:pt idx="15701">
                  <c:v>15702</c:v>
                </c:pt>
                <c:pt idx="15702">
                  <c:v>15703</c:v>
                </c:pt>
                <c:pt idx="15703">
                  <c:v>15704</c:v>
                </c:pt>
                <c:pt idx="15704">
                  <c:v>15705</c:v>
                </c:pt>
                <c:pt idx="15705">
                  <c:v>15706</c:v>
                </c:pt>
                <c:pt idx="15706">
                  <c:v>15707</c:v>
                </c:pt>
                <c:pt idx="15707">
                  <c:v>15708</c:v>
                </c:pt>
                <c:pt idx="15708">
                  <c:v>15709</c:v>
                </c:pt>
                <c:pt idx="15709">
                  <c:v>15710</c:v>
                </c:pt>
                <c:pt idx="15710">
                  <c:v>15711</c:v>
                </c:pt>
                <c:pt idx="15711">
                  <c:v>15712</c:v>
                </c:pt>
                <c:pt idx="15712">
                  <c:v>15713</c:v>
                </c:pt>
                <c:pt idx="15713">
                  <c:v>15714</c:v>
                </c:pt>
                <c:pt idx="15714">
                  <c:v>15715</c:v>
                </c:pt>
                <c:pt idx="15715">
                  <c:v>15716</c:v>
                </c:pt>
                <c:pt idx="15716">
                  <c:v>15717</c:v>
                </c:pt>
                <c:pt idx="15717">
                  <c:v>15718</c:v>
                </c:pt>
                <c:pt idx="15718">
                  <c:v>15719</c:v>
                </c:pt>
                <c:pt idx="15719">
                  <c:v>15720</c:v>
                </c:pt>
                <c:pt idx="15720">
                  <c:v>15721</c:v>
                </c:pt>
                <c:pt idx="15721">
                  <c:v>15722</c:v>
                </c:pt>
                <c:pt idx="15722">
                  <c:v>15723</c:v>
                </c:pt>
                <c:pt idx="15723">
                  <c:v>15724</c:v>
                </c:pt>
                <c:pt idx="15724">
                  <c:v>15725</c:v>
                </c:pt>
                <c:pt idx="15725">
                  <c:v>15726</c:v>
                </c:pt>
                <c:pt idx="15726">
                  <c:v>15727</c:v>
                </c:pt>
                <c:pt idx="15727">
                  <c:v>15728</c:v>
                </c:pt>
                <c:pt idx="15728">
                  <c:v>15729</c:v>
                </c:pt>
                <c:pt idx="15729">
                  <c:v>15730</c:v>
                </c:pt>
                <c:pt idx="15730">
                  <c:v>15731</c:v>
                </c:pt>
                <c:pt idx="15731">
                  <c:v>15732</c:v>
                </c:pt>
                <c:pt idx="15732">
                  <c:v>15733</c:v>
                </c:pt>
                <c:pt idx="15733">
                  <c:v>15734</c:v>
                </c:pt>
                <c:pt idx="15734">
                  <c:v>15735</c:v>
                </c:pt>
                <c:pt idx="15735">
                  <c:v>15736</c:v>
                </c:pt>
                <c:pt idx="15736">
                  <c:v>15737</c:v>
                </c:pt>
                <c:pt idx="15737">
                  <c:v>15738</c:v>
                </c:pt>
                <c:pt idx="15738">
                  <c:v>15739</c:v>
                </c:pt>
                <c:pt idx="15739">
                  <c:v>15740</c:v>
                </c:pt>
                <c:pt idx="15740">
                  <c:v>15741</c:v>
                </c:pt>
                <c:pt idx="15741">
                  <c:v>15742</c:v>
                </c:pt>
                <c:pt idx="15742">
                  <c:v>15743</c:v>
                </c:pt>
                <c:pt idx="15743">
                  <c:v>15744</c:v>
                </c:pt>
                <c:pt idx="15744">
                  <c:v>15745</c:v>
                </c:pt>
                <c:pt idx="15745">
                  <c:v>15746</c:v>
                </c:pt>
                <c:pt idx="15746">
                  <c:v>15747</c:v>
                </c:pt>
                <c:pt idx="15747">
                  <c:v>15748</c:v>
                </c:pt>
                <c:pt idx="15748">
                  <c:v>15749</c:v>
                </c:pt>
                <c:pt idx="15749">
                  <c:v>15750</c:v>
                </c:pt>
                <c:pt idx="15750">
                  <c:v>15751</c:v>
                </c:pt>
                <c:pt idx="15751">
                  <c:v>15752</c:v>
                </c:pt>
                <c:pt idx="15752">
                  <c:v>15753</c:v>
                </c:pt>
                <c:pt idx="15753">
                  <c:v>15754</c:v>
                </c:pt>
                <c:pt idx="15754">
                  <c:v>15755</c:v>
                </c:pt>
                <c:pt idx="15755">
                  <c:v>15756</c:v>
                </c:pt>
                <c:pt idx="15756">
                  <c:v>15757</c:v>
                </c:pt>
                <c:pt idx="15757">
                  <c:v>15758</c:v>
                </c:pt>
                <c:pt idx="15758">
                  <c:v>15759</c:v>
                </c:pt>
                <c:pt idx="15759">
                  <c:v>15760</c:v>
                </c:pt>
                <c:pt idx="15760">
                  <c:v>15761</c:v>
                </c:pt>
                <c:pt idx="15761">
                  <c:v>15762</c:v>
                </c:pt>
                <c:pt idx="15762">
                  <c:v>15763</c:v>
                </c:pt>
                <c:pt idx="15763">
                  <c:v>15764</c:v>
                </c:pt>
                <c:pt idx="15764">
                  <c:v>15765</c:v>
                </c:pt>
                <c:pt idx="15765">
                  <c:v>15766</c:v>
                </c:pt>
                <c:pt idx="15766">
                  <c:v>15767</c:v>
                </c:pt>
                <c:pt idx="15767">
                  <c:v>15768</c:v>
                </c:pt>
                <c:pt idx="15768">
                  <c:v>15769</c:v>
                </c:pt>
                <c:pt idx="15769">
                  <c:v>15770</c:v>
                </c:pt>
                <c:pt idx="15770">
                  <c:v>15771</c:v>
                </c:pt>
                <c:pt idx="15771">
                  <c:v>15772</c:v>
                </c:pt>
                <c:pt idx="15772">
                  <c:v>15773</c:v>
                </c:pt>
                <c:pt idx="15773">
                  <c:v>15774</c:v>
                </c:pt>
                <c:pt idx="15774">
                  <c:v>15775</c:v>
                </c:pt>
                <c:pt idx="15775">
                  <c:v>15776</c:v>
                </c:pt>
                <c:pt idx="15776">
                  <c:v>15777</c:v>
                </c:pt>
                <c:pt idx="15777">
                  <c:v>15778</c:v>
                </c:pt>
                <c:pt idx="15778">
                  <c:v>15779</c:v>
                </c:pt>
                <c:pt idx="15779">
                  <c:v>15780</c:v>
                </c:pt>
                <c:pt idx="15780">
                  <c:v>15781</c:v>
                </c:pt>
                <c:pt idx="15781">
                  <c:v>15782</c:v>
                </c:pt>
                <c:pt idx="15782">
                  <c:v>15783</c:v>
                </c:pt>
                <c:pt idx="15783">
                  <c:v>15784</c:v>
                </c:pt>
                <c:pt idx="15784">
                  <c:v>15785</c:v>
                </c:pt>
                <c:pt idx="15785">
                  <c:v>15786</c:v>
                </c:pt>
                <c:pt idx="15786">
                  <c:v>15787</c:v>
                </c:pt>
                <c:pt idx="15787">
                  <c:v>15788</c:v>
                </c:pt>
                <c:pt idx="15788">
                  <c:v>15789</c:v>
                </c:pt>
                <c:pt idx="15789">
                  <c:v>15790</c:v>
                </c:pt>
                <c:pt idx="15790">
                  <c:v>15791</c:v>
                </c:pt>
                <c:pt idx="15791">
                  <c:v>15792</c:v>
                </c:pt>
                <c:pt idx="15792">
                  <c:v>15793</c:v>
                </c:pt>
                <c:pt idx="15793">
                  <c:v>15794</c:v>
                </c:pt>
                <c:pt idx="15794">
                  <c:v>15795</c:v>
                </c:pt>
                <c:pt idx="15795">
                  <c:v>15796</c:v>
                </c:pt>
                <c:pt idx="15796">
                  <c:v>15797</c:v>
                </c:pt>
                <c:pt idx="15797">
                  <c:v>15798</c:v>
                </c:pt>
                <c:pt idx="15798">
                  <c:v>15799</c:v>
                </c:pt>
                <c:pt idx="15799">
                  <c:v>15800</c:v>
                </c:pt>
                <c:pt idx="15800">
                  <c:v>15801</c:v>
                </c:pt>
                <c:pt idx="15801">
                  <c:v>15802</c:v>
                </c:pt>
                <c:pt idx="15802">
                  <c:v>15803</c:v>
                </c:pt>
                <c:pt idx="15803">
                  <c:v>15804</c:v>
                </c:pt>
                <c:pt idx="15804">
                  <c:v>15805</c:v>
                </c:pt>
                <c:pt idx="15805">
                  <c:v>15806</c:v>
                </c:pt>
                <c:pt idx="15806">
                  <c:v>15807</c:v>
                </c:pt>
                <c:pt idx="15807">
                  <c:v>15808</c:v>
                </c:pt>
                <c:pt idx="15808">
                  <c:v>15809</c:v>
                </c:pt>
                <c:pt idx="15809">
                  <c:v>15810</c:v>
                </c:pt>
                <c:pt idx="15810">
                  <c:v>15811</c:v>
                </c:pt>
                <c:pt idx="15811">
                  <c:v>15812</c:v>
                </c:pt>
                <c:pt idx="15812">
                  <c:v>15813</c:v>
                </c:pt>
                <c:pt idx="15813">
                  <c:v>15814</c:v>
                </c:pt>
                <c:pt idx="15814">
                  <c:v>15815</c:v>
                </c:pt>
                <c:pt idx="15815">
                  <c:v>15816</c:v>
                </c:pt>
                <c:pt idx="15816">
                  <c:v>15817</c:v>
                </c:pt>
                <c:pt idx="15817">
                  <c:v>15818</c:v>
                </c:pt>
                <c:pt idx="15818">
                  <c:v>15819</c:v>
                </c:pt>
                <c:pt idx="15819">
                  <c:v>15820</c:v>
                </c:pt>
                <c:pt idx="15820">
                  <c:v>15821</c:v>
                </c:pt>
                <c:pt idx="15821">
                  <c:v>15822</c:v>
                </c:pt>
                <c:pt idx="15822">
                  <c:v>15823</c:v>
                </c:pt>
                <c:pt idx="15823">
                  <c:v>15824</c:v>
                </c:pt>
                <c:pt idx="15824">
                  <c:v>15825</c:v>
                </c:pt>
                <c:pt idx="15825">
                  <c:v>15826</c:v>
                </c:pt>
                <c:pt idx="15826">
                  <c:v>15827</c:v>
                </c:pt>
                <c:pt idx="15827">
                  <c:v>15828</c:v>
                </c:pt>
                <c:pt idx="15828">
                  <c:v>15829</c:v>
                </c:pt>
                <c:pt idx="15829">
                  <c:v>15830</c:v>
                </c:pt>
                <c:pt idx="15830">
                  <c:v>15831</c:v>
                </c:pt>
                <c:pt idx="15831">
                  <c:v>15832</c:v>
                </c:pt>
                <c:pt idx="15832">
                  <c:v>15833</c:v>
                </c:pt>
                <c:pt idx="15833">
                  <c:v>15834</c:v>
                </c:pt>
                <c:pt idx="15834">
                  <c:v>15835</c:v>
                </c:pt>
                <c:pt idx="15835">
                  <c:v>15836</c:v>
                </c:pt>
                <c:pt idx="15836">
                  <c:v>15837</c:v>
                </c:pt>
                <c:pt idx="15837">
                  <c:v>15838</c:v>
                </c:pt>
                <c:pt idx="15838">
                  <c:v>15839</c:v>
                </c:pt>
                <c:pt idx="15839">
                  <c:v>15840</c:v>
                </c:pt>
                <c:pt idx="15840">
                  <c:v>15841</c:v>
                </c:pt>
                <c:pt idx="15841">
                  <c:v>15842</c:v>
                </c:pt>
                <c:pt idx="15842">
                  <c:v>15843</c:v>
                </c:pt>
                <c:pt idx="15843">
                  <c:v>15844</c:v>
                </c:pt>
                <c:pt idx="15844">
                  <c:v>15845</c:v>
                </c:pt>
                <c:pt idx="15845">
                  <c:v>15846</c:v>
                </c:pt>
                <c:pt idx="15846">
                  <c:v>15847</c:v>
                </c:pt>
                <c:pt idx="15847">
                  <c:v>15848</c:v>
                </c:pt>
                <c:pt idx="15848">
                  <c:v>15849</c:v>
                </c:pt>
                <c:pt idx="15849">
                  <c:v>15850</c:v>
                </c:pt>
                <c:pt idx="15850">
                  <c:v>15851</c:v>
                </c:pt>
                <c:pt idx="15851">
                  <c:v>15852</c:v>
                </c:pt>
                <c:pt idx="15852">
                  <c:v>15853</c:v>
                </c:pt>
                <c:pt idx="15853">
                  <c:v>15854</c:v>
                </c:pt>
                <c:pt idx="15854">
                  <c:v>15855</c:v>
                </c:pt>
                <c:pt idx="15855">
                  <c:v>15856</c:v>
                </c:pt>
                <c:pt idx="15856">
                  <c:v>15857</c:v>
                </c:pt>
                <c:pt idx="15857">
                  <c:v>15858</c:v>
                </c:pt>
                <c:pt idx="15858">
                  <c:v>15859</c:v>
                </c:pt>
                <c:pt idx="15859">
                  <c:v>15860</c:v>
                </c:pt>
                <c:pt idx="15860">
                  <c:v>15861</c:v>
                </c:pt>
                <c:pt idx="15861">
                  <c:v>15862</c:v>
                </c:pt>
                <c:pt idx="15862">
                  <c:v>15863</c:v>
                </c:pt>
                <c:pt idx="15863">
                  <c:v>15864</c:v>
                </c:pt>
                <c:pt idx="15864">
                  <c:v>15865</c:v>
                </c:pt>
                <c:pt idx="15865">
                  <c:v>15866</c:v>
                </c:pt>
                <c:pt idx="15866">
                  <c:v>15867</c:v>
                </c:pt>
                <c:pt idx="15867">
                  <c:v>15868</c:v>
                </c:pt>
                <c:pt idx="15868">
                  <c:v>15869</c:v>
                </c:pt>
                <c:pt idx="15869">
                  <c:v>15870</c:v>
                </c:pt>
                <c:pt idx="15870">
                  <c:v>15871</c:v>
                </c:pt>
                <c:pt idx="15871">
                  <c:v>15872</c:v>
                </c:pt>
                <c:pt idx="15872">
                  <c:v>15873</c:v>
                </c:pt>
                <c:pt idx="15873">
                  <c:v>15874</c:v>
                </c:pt>
                <c:pt idx="15874">
                  <c:v>15875</c:v>
                </c:pt>
                <c:pt idx="15875">
                  <c:v>15876</c:v>
                </c:pt>
                <c:pt idx="15876">
                  <c:v>15877</c:v>
                </c:pt>
                <c:pt idx="15877">
                  <c:v>15878</c:v>
                </c:pt>
                <c:pt idx="15878">
                  <c:v>15879</c:v>
                </c:pt>
                <c:pt idx="15879">
                  <c:v>15880</c:v>
                </c:pt>
                <c:pt idx="15880">
                  <c:v>15881</c:v>
                </c:pt>
                <c:pt idx="15881">
                  <c:v>15882</c:v>
                </c:pt>
                <c:pt idx="15882">
                  <c:v>15883</c:v>
                </c:pt>
                <c:pt idx="15883">
                  <c:v>15884</c:v>
                </c:pt>
                <c:pt idx="15884">
                  <c:v>15885</c:v>
                </c:pt>
                <c:pt idx="15885">
                  <c:v>15886</c:v>
                </c:pt>
                <c:pt idx="15886">
                  <c:v>15887</c:v>
                </c:pt>
                <c:pt idx="15887">
                  <c:v>15888</c:v>
                </c:pt>
                <c:pt idx="15888">
                  <c:v>15889</c:v>
                </c:pt>
                <c:pt idx="15889">
                  <c:v>15890</c:v>
                </c:pt>
                <c:pt idx="15890">
                  <c:v>15891</c:v>
                </c:pt>
                <c:pt idx="15891">
                  <c:v>15892</c:v>
                </c:pt>
                <c:pt idx="15892">
                  <c:v>15893</c:v>
                </c:pt>
                <c:pt idx="15893">
                  <c:v>15894</c:v>
                </c:pt>
                <c:pt idx="15894">
                  <c:v>15895</c:v>
                </c:pt>
                <c:pt idx="15895">
                  <c:v>15896</c:v>
                </c:pt>
                <c:pt idx="15896">
                  <c:v>15897</c:v>
                </c:pt>
                <c:pt idx="15897">
                  <c:v>15898</c:v>
                </c:pt>
                <c:pt idx="15898">
                  <c:v>15899</c:v>
                </c:pt>
                <c:pt idx="15899">
                  <c:v>15900</c:v>
                </c:pt>
                <c:pt idx="15900">
                  <c:v>15901</c:v>
                </c:pt>
                <c:pt idx="15901">
                  <c:v>15902</c:v>
                </c:pt>
                <c:pt idx="15902">
                  <c:v>15903</c:v>
                </c:pt>
                <c:pt idx="15903">
                  <c:v>15904</c:v>
                </c:pt>
                <c:pt idx="15904">
                  <c:v>15905</c:v>
                </c:pt>
                <c:pt idx="15905">
                  <c:v>15906</c:v>
                </c:pt>
                <c:pt idx="15906">
                  <c:v>15907</c:v>
                </c:pt>
                <c:pt idx="15907">
                  <c:v>15908</c:v>
                </c:pt>
                <c:pt idx="15908">
                  <c:v>15909</c:v>
                </c:pt>
                <c:pt idx="15909">
                  <c:v>15910</c:v>
                </c:pt>
                <c:pt idx="15910">
                  <c:v>15911</c:v>
                </c:pt>
                <c:pt idx="15911">
                  <c:v>15912</c:v>
                </c:pt>
                <c:pt idx="15912">
                  <c:v>15913</c:v>
                </c:pt>
                <c:pt idx="15913">
                  <c:v>15914</c:v>
                </c:pt>
                <c:pt idx="15914">
                  <c:v>15915</c:v>
                </c:pt>
                <c:pt idx="15915">
                  <c:v>15916</c:v>
                </c:pt>
                <c:pt idx="15916">
                  <c:v>15917</c:v>
                </c:pt>
                <c:pt idx="15917">
                  <c:v>15918</c:v>
                </c:pt>
                <c:pt idx="15918">
                  <c:v>15919</c:v>
                </c:pt>
                <c:pt idx="15919">
                  <c:v>15920</c:v>
                </c:pt>
                <c:pt idx="15920">
                  <c:v>15921</c:v>
                </c:pt>
                <c:pt idx="15921">
                  <c:v>15922</c:v>
                </c:pt>
                <c:pt idx="15922">
                  <c:v>15923</c:v>
                </c:pt>
                <c:pt idx="15923">
                  <c:v>15924</c:v>
                </c:pt>
                <c:pt idx="15924">
                  <c:v>15925</c:v>
                </c:pt>
                <c:pt idx="15925">
                  <c:v>15926</c:v>
                </c:pt>
                <c:pt idx="15926">
                  <c:v>15927</c:v>
                </c:pt>
                <c:pt idx="15927">
                  <c:v>15928</c:v>
                </c:pt>
                <c:pt idx="15928">
                  <c:v>15929</c:v>
                </c:pt>
                <c:pt idx="15929">
                  <c:v>15930</c:v>
                </c:pt>
                <c:pt idx="15930">
                  <c:v>15931</c:v>
                </c:pt>
                <c:pt idx="15931">
                  <c:v>15932</c:v>
                </c:pt>
                <c:pt idx="15932">
                  <c:v>15933</c:v>
                </c:pt>
                <c:pt idx="15933">
                  <c:v>15934</c:v>
                </c:pt>
                <c:pt idx="15934">
                  <c:v>15935</c:v>
                </c:pt>
                <c:pt idx="15935">
                  <c:v>15936</c:v>
                </c:pt>
                <c:pt idx="15936">
                  <c:v>15937</c:v>
                </c:pt>
                <c:pt idx="15937">
                  <c:v>15938</c:v>
                </c:pt>
                <c:pt idx="15938">
                  <c:v>15939</c:v>
                </c:pt>
                <c:pt idx="15939">
                  <c:v>15940</c:v>
                </c:pt>
                <c:pt idx="15940">
                  <c:v>15941</c:v>
                </c:pt>
                <c:pt idx="15941">
                  <c:v>15942</c:v>
                </c:pt>
                <c:pt idx="15942">
                  <c:v>15943</c:v>
                </c:pt>
                <c:pt idx="15943">
                  <c:v>15944</c:v>
                </c:pt>
                <c:pt idx="15944">
                  <c:v>15945</c:v>
                </c:pt>
                <c:pt idx="15945">
                  <c:v>15946</c:v>
                </c:pt>
                <c:pt idx="15946">
                  <c:v>15947</c:v>
                </c:pt>
                <c:pt idx="15947">
                  <c:v>15948</c:v>
                </c:pt>
                <c:pt idx="15948">
                  <c:v>15949</c:v>
                </c:pt>
                <c:pt idx="15949">
                  <c:v>15950</c:v>
                </c:pt>
                <c:pt idx="15950">
                  <c:v>15951</c:v>
                </c:pt>
                <c:pt idx="15951">
                  <c:v>15952</c:v>
                </c:pt>
                <c:pt idx="15952">
                  <c:v>15953</c:v>
                </c:pt>
                <c:pt idx="15953">
                  <c:v>15954</c:v>
                </c:pt>
                <c:pt idx="15954">
                  <c:v>15955</c:v>
                </c:pt>
                <c:pt idx="15955">
                  <c:v>15956</c:v>
                </c:pt>
                <c:pt idx="15956">
                  <c:v>15957</c:v>
                </c:pt>
                <c:pt idx="15957">
                  <c:v>15958</c:v>
                </c:pt>
                <c:pt idx="15958">
                  <c:v>15959</c:v>
                </c:pt>
                <c:pt idx="15959">
                  <c:v>15960</c:v>
                </c:pt>
                <c:pt idx="15960">
                  <c:v>15961</c:v>
                </c:pt>
                <c:pt idx="15961">
                  <c:v>15962</c:v>
                </c:pt>
                <c:pt idx="15962">
                  <c:v>15963</c:v>
                </c:pt>
                <c:pt idx="15963">
                  <c:v>15964</c:v>
                </c:pt>
                <c:pt idx="15964">
                  <c:v>15965</c:v>
                </c:pt>
                <c:pt idx="15965">
                  <c:v>15966</c:v>
                </c:pt>
                <c:pt idx="15966">
                  <c:v>15967</c:v>
                </c:pt>
                <c:pt idx="15967">
                  <c:v>15968</c:v>
                </c:pt>
                <c:pt idx="15968">
                  <c:v>15969</c:v>
                </c:pt>
                <c:pt idx="15969">
                  <c:v>15970</c:v>
                </c:pt>
                <c:pt idx="15970">
                  <c:v>15971</c:v>
                </c:pt>
                <c:pt idx="15971">
                  <c:v>15972</c:v>
                </c:pt>
                <c:pt idx="15972">
                  <c:v>15973</c:v>
                </c:pt>
                <c:pt idx="15973">
                  <c:v>15974</c:v>
                </c:pt>
                <c:pt idx="15974">
                  <c:v>15975</c:v>
                </c:pt>
                <c:pt idx="15975">
                  <c:v>15976</c:v>
                </c:pt>
                <c:pt idx="15976">
                  <c:v>15977</c:v>
                </c:pt>
                <c:pt idx="15977">
                  <c:v>15978</c:v>
                </c:pt>
                <c:pt idx="15978">
                  <c:v>15979</c:v>
                </c:pt>
                <c:pt idx="15979">
                  <c:v>15980</c:v>
                </c:pt>
                <c:pt idx="15980">
                  <c:v>15981</c:v>
                </c:pt>
                <c:pt idx="15981">
                  <c:v>15982</c:v>
                </c:pt>
                <c:pt idx="15982">
                  <c:v>15983</c:v>
                </c:pt>
                <c:pt idx="15983">
                  <c:v>15984</c:v>
                </c:pt>
                <c:pt idx="15984">
                  <c:v>15985</c:v>
                </c:pt>
                <c:pt idx="15985">
                  <c:v>15986</c:v>
                </c:pt>
                <c:pt idx="15986">
                  <c:v>15987</c:v>
                </c:pt>
                <c:pt idx="15987">
                  <c:v>15988</c:v>
                </c:pt>
                <c:pt idx="15988">
                  <c:v>15989</c:v>
                </c:pt>
                <c:pt idx="15989">
                  <c:v>15990</c:v>
                </c:pt>
                <c:pt idx="15990">
                  <c:v>15991</c:v>
                </c:pt>
                <c:pt idx="15991">
                  <c:v>15992</c:v>
                </c:pt>
                <c:pt idx="15992">
                  <c:v>15993</c:v>
                </c:pt>
                <c:pt idx="15993">
                  <c:v>15994</c:v>
                </c:pt>
                <c:pt idx="15994">
                  <c:v>15995</c:v>
                </c:pt>
                <c:pt idx="15995">
                  <c:v>15996</c:v>
                </c:pt>
                <c:pt idx="15996">
                  <c:v>15997</c:v>
                </c:pt>
                <c:pt idx="15997">
                  <c:v>15998</c:v>
                </c:pt>
                <c:pt idx="15998">
                  <c:v>15999</c:v>
                </c:pt>
                <c:pt idx="15999">
                  <c:v>16000</c:v>
                </c:pt>
              </c:numCache>
            </c:numRef>
          </c:xVal>
          <c:yVal>
            <c:numRef>
              <c:f>Sheet1!$M$2:$M$16001</c:f>
              <c:numCache>
                <c:formatCode>General</c:formatCode>
                <c:ptCount val="16000"/>
                <c:pt idx="0">
                  <c:v>15</c:v>
                </c:pt>
                <c:pt idx="1">
                  <c:v>-0.66611774271797231</c:v>
                </c:pt>
                <c:pt idx="2">
                  <c:v>-0.48378083828396257</c:v>
                </c:pt>
                <c:pt idx="3">
                  <c:v>-0.31283735604398544</c:v>
                </c:pt>
                <c:pt idx="4">
                  <c:v>-0.14178158025299581</c:v>
                </c:pt>
                <c:pt idx="5">
                  <c:v>2.7249514038032885E-2</c:v>
                </c:pt>
                <c:pt idx="6">
                  <c:v>0.19441309495101677</c:v>
                </c:pt>
                <c:pt idx="7">
                  <c:v>0.35974241052400657</c:v>
                </c:pt>
                <c:pt idx="8">
                  <c:v>0.52326442203604984</c:v>
                </c:pt>
                <c:pt idx="9">
                  <c:v>0.68500337145002277</c:v>
                </c:pt>
                <c:pt idx="10">
                  <c:v>0.84498304535901525</c:v>
                </c:pt>
                <c:pt idx="11">
                  <c:v>1.0032272419310289</c:v>
                </c:pt>
                <c:pt idx="12">
                  <c:v>1.1594416995100119</c:v>
                </c:pt>
                <c:pt idx="13">
                  <c:v>1.3139904084800378</c:v>
                </c:pt>
                <c:pt idx="14">
                  <c:v>1.4668828869570234</c:v>
                </c:pt>
                <c:pt idx="15">
                  <c:v>1.6181333972050425</c:v>
                </c:pt>
                <c:pt idx="16">
                  <c:v>1.7677739807490411</c:v>
                </c:pt>
                <c:pt idx="17">
                  <c:v>1.915836388333048</c:v>
                </c:pt>
                <c:pt idx="18">
                  <c:v>2.0623121015000265</c:v>
                </c:pt>
                <c:pt idx="19">
                  <c:v>2.2072228119980082</c:v>
                </c:pt>
                <c:pt idx="20">
                  <c:v>2.3506129871429948</c:v>
                </c:pt>
                <c:pt idx="21">
                  <c:v>2.492490526012034</c:v>
                </c:pt>
                <c:pt idx="22">
                  <c:v>2.6328747695840207</c:v>
                </c:pt>
                <c:pt idx="23">
                  <c:v>2.7717848799290437</c:v>
                </c:pt>
                <c:pt idx="24">
                  <c:v>2.9092397381730279</c:v>
                </c:pt>
                <c:pt idx="25">
                  <c:v>3.0452578868579963</c:v>
                </c:pt>
                <c:pt idx="26">
                  <c:v>3.1798551011560221</c:v>
                </c:pt>
                <c:pt idx="27">
                  <c:v>3.3130543901820033</c:v>
                </c:pt>
                <c:pt idx="28">
                  <c:v>3.4448708678930302</c:v>
                </c:pt>
                <c:pt idx="29">
                  <c:v>3.5749934420990144</c:v>
                </c:pt>
                <c:pt idx="30">
                  <c:v>3.7037913019120197</c:v>
                </c:pt>
                <c:pt idx="31">
                  <c:v>3.8225090178499954</c:v>
                </c:pt>
                <c:pt idx="32">
                  <c:v>3.9410621640640215</c:v>
                </c:pt>
                <c:pt idx="33">
                  <c:v>4.0584164863290084</c:v>
                </c:pt>
                <c:pt idx="34">
                  <c:v>4.1746579658170049</c:v>
                </c:pt>
                <c:pt idx="35">
                  <c:v>4.289794115263021</c:v>
                </c:pt>
                <c:pt idx="36">
                  <c:v>4.4038378385949954</c:v>
                </c:pt>
                <c:pt idx="37">
                  <c:v>4.5168014732360007</c:v>
                </c:pt>
                <c:pt idx="38">
                  <c:v>4.6286972141550109</c:v>
                </c:pt>
                <c:pt idx="39">
                  <c:v>4.7395370868380269</c:v>
                </c:pt>
                <c:pt idx="40">
                  <c:v>4.8493329520990187</c:v>
                </c:pt>
                <c:pt idx="41">
                  <c:v>4.9580965085100388</c:v>
                </c:pt>
                <c:pt idx="42">
                  <c:v>5.0658392950199982</c:v>
                </c:pt>
                <c:pt idx="43">
                  <c:v>5.1725726935370062</c:v>
                </c:pt>
                <c:pt idx="44">
                  <c:v>5.278307931363031</c:v>
                </c:pt>
                <c:pt idx="45">
                  <c:v>5.383056083704048</c:v>
                </c:pt>
                <c:pt idx="46">
                  <c:v>5.4868280761060078</c:v>
                </c:pt>
                <c:pt idx="47">
                  <c:v>5.5896346873890366</c:v>
                </c:pt>
                <c:pt idx="48">
                  <c:v>5.6911512270290245</c:v>
                </c:pt>
                <c:pt idx="49">
                  <c:v>5.7917679423970299</c:v>
                </c:pt>
                <c:pt idx="50">
                  <c:v>5.8914550812120297</c:v>
                </c:pt>
                <c:pt idx="51">
                  <c:v>5.990225429391046</c:v>
                </c:pt>
                <c:pt idx="52">
                  <c:v>6.0880887225020501</c:v>
                </c:pt>
                <c:pt idx="53">
                  <c:v>6.1850547697590059</c:v>
                </c:pt>
                <c:pt idx="54">
                  <c:v>6.28113323815802</c:v>
                </c:pt>
                <c:pt idx="55">
                  <c:v>6.3763336695100179</c:v>
                </c:pt>
                <c:pt idx="56">
                  <c:v>6.4706654814650051</c:v>
                </c:pt>
                <c:pt idx="57">
                  <c:v>6.5641379694270086</c:v>
                </c:pt>
                <c:pt idx="58">
                  <c:v>6.6567603083360041</c:v>
                </c:pt>
                <c:pt idx="59">
                  <c:v>6.7485415546420313</c:v>
                </c:pt>
                <c:pt idx="60">
                  <c:v>6.8394906480440341</c:v>
                </c:pt>
                <c:pt idx="61">
                  <c:v>6.9296164132900344</c:v>
                </c:pt>
                <c:pt idx="62">
                  <c:v>7.0189275618420197</c:v>
                </c:pt>
                <c:pt idx="63">
                  <c:v>7.1074326937250021</c:v>
                </c:pt>
                <c:pt idx="64">
                  <c:v>7.1951402991950317</c:v>
                </c:pt>
                <c:pt idx="65">
                  <c:v>7.2820587602740261</c:v>
                </c:pt>
                <c:pt idx="66">
                  <c:v>7.3681963525500009</c:v>
                </c:pt>
                <c:pt idx="67">
                  <c:v>7.4535612467070109</c:v>
                </c:pt>
                <c:pt idx="68">
                  <c:v>7.538161510139048</c:v>
                </c:pt>
                <c:pt idx="69">
                  <c:v>7.6220051084810052</c:v>
                </c:pt>
                <c:pt idx="70">
                  <c:v>7.7050999070700072</c:v>
                </c:pt>
                <c:pt idx="71">
                  <c:v>7.787453672650031</c:v>
                </c:pt>
                <c:pt idx="72">
                  <c:v>7.8690740746120014</c:v>
                </c:pt>
                <c:pt idx="73">
                  <c:v>7.9499686866089974</c:v>
                </c:pt>
                <c:pt idx="74">
                  <c:v>8.0301449879380016</c:v>
                </c:pt>
                <c:pt idx="75">
                  <c:v>8.1096103649400106</c:v>
                </c:pt>
                <c:pt idx="76">
                  <c:v>8.1880283147890509</c:v>
                </c:pt>
                <c:pt idx="77">
                  <c:v>8.2657942499660066</c:v>
                </c:pt>
                <c:pt idx="78">
                  <c:v>8.3428746390389961</c:v>
                </c:pt>
                <c:pt idx="79">
                  <c:v>8.4192790791630046</c:v>
                </c:pt>
                <c:pt idx="80">
                  <c:v>8.4950142112510321</c:v>
                </c:pt>
                <c:pt idx="81">
                  <c:v>8.5700867893570489</c:v>
                </c:pt>
                <c:pt idx="82">
                  <c:v>8.6445034730469956</c:v>
                </c:pt>
                <c:pt idx="83">
                  <c:v>8.7182708426610134</c:v>
                </c:pt>
                <c:pt idx="84">
                  <c:v>8.7913953993279961</c:v>
                </c:pt>
                <c:pt idx="85">
                  <c:v>8.8638835665209967</c:v>
                </c:pt>
                <c:pt idx="86">
                  <c:v>8.9357416908730443</c:v>
                </c:pt>
                <c:pt idx="87">
                  <c:v>9.0069760434640216</c:v>
                </c:pt>
                <c:pt idx="88">
                  <c:v>9.0775928207160064</c:v>
                </c:pt>
                <c:pt idx="89">
                  <c:v>9.1475981455340047</c:v>
                </c:pt>
                <c:pt idx="90">
                  <c:v>9.2169980685870314</c:v>
                </c:pt>
                <c:pt idx="91">
                  <c:v>9.2857985688449958</c:v>
                </c:pt>
                <c:pt idx="92">
                  <c:v>9.3540055549170233</c:v>
                </c:pt>
                <c:pt idx="93">
                  <c:v>9.4216248659960229</c:v>
                </c:pt>
                <c:pt idx="94">
                  <c:v>9.4886622728870407</c:v>
                </c:pt>
                <c:pt idx="95">
                  <c:v>9.5551234787830026</c:v>
                </c:pt>
                <c:pt idx="96">
                  <c:v>9.6210141204160209</c:v>
                </c:pt>
                <c:pt idx="97">
                  <c:v>9.6863397687610018</c:v>
                </c:pt>
                <c:pt idx="98">
                  <c:v>9.7511059301880323</c:v>
                </c:pt>
                <c:pt idx="99">
                  <c:v>9.8153180472770032</c:v>
                </c:pt>
                <c:pt idx="100">
                  <c:v>9.878981499605004</c:v>
                </c:pt>
                <c:pt idx="101">
                  <c:v>9.9421016047700164</c:v>
                </c:pt>
                <c:pt idx="102">
                  <c:v>10.004683619083039</c:v>
                </c:pt>
                <c:pt idx="103">
                  <c:v>10.066732738620033</c:v>
                </c:pt>
                <c:pt idx="104">
                  <c:v>10.128254099829007</c:v>
                </c:pt>
                <c:pt idx="105">
                  <c:v>10.189252780371021</c:v>
                </c:pt>
                <c:pt idx="106">
                  <c:v>10.249733800162005</c:v>
                </c:pt>
                <c:pt idx="107">
                  <c:v>10.309702122010037</c:v>
                </c:pt>
                <c:pt idx="108">
                  <c:v>10.369162652344016</c:v>
                </c:pt>
                <c:pt idx="109">
                  <c:v>10.427766978851025</c:v>
                </c:pt>
                <c:pt idx="110">
                  <c:v>10.485915571940041</c:v>
                </c:pt>
                <c:pt idx="111">
                  <c:v>10.543574131623018</c:v>
                </c:pt>
                <c:pt idx="112">
                  <c:v>10.600749931026996</c:v>
                </c:pt>
                <c:pt idx="113">
                  <c:v>10.657447331486026</c:v>
                </c:pt>
                <c:pt idx="114">
                  <c:v>10.713670834589038</c:v>
                </c:pt>
                <c:pt idx="115">
                  <c:v>10.769424879731048</c:v>
                </c:pt>
                <c:pt idx="116">
                  <c:v>10.824713858338043</c:v>
                </c:pt>
                <c:pt idx="117">
                  <c:v>10.879542082916032</c:v>
                </c:pt>
                <c:pt idx="118">
                  <c:v>10.933913876301006</c:v>
                </c:pt>
                <c:pt idx="119">
                  <c:v>10.987833493477012</c:v>
                </c:pt>
                <c:pt idx="120">
                  <c:v>11.041305136849019</c:v>
                </c:pt>
                <c:pt idx="121">
                  <c:v>11.094332963167005</c:v>
                </c:pt>
                <c:pt idx="122">
                  <c:v>11.146921084027042</c:v>
                </c:pt>
                <c:pt idx="123">
                  <c:v>11.199073566551021</c:v>
                </c:pt>
                <c:pt idx="124">
                  <c:v>11.250794433827025</c:v>
                </c:pt>
                <c:pt idx="125">
                  <c:v>11.302087665762997</c:v>
                </c:pt>
                <c:pt idx="126">
                  <c:v>11.352957199347998</c:v>
                </c:pt>
                <c:pt idx="127">
                  <c:v>11.403406929457049</c:v>
                </c:pt>
                <c:pt idx="128">
                  <c:v>11.453440709394044</c:v>
                </c:pt>
                <c:pt idx="129">
                  <c:v>11.503062351077006</c:v>
                </c:pt>
                <c:pt idx="130">
                  <c:v>11.552287881654024</c:v>
                </c:pt>
                <c:pt idx="131">
                  <c:v>11.60109625218405</c:v>
                </c:pt>
                <c:pt idx="132">
                  <c:v>11.649503754618024</c:v>
                </c:pt>
                <c:pt idx="133">
                  <c:v>11.697514034931999</c:v>
                </c:pt>
                <c:pt idx="134">
                  <c:v>11.745130664534997</c:v>
                </c:pt>
                <c:pt idx="135">
                  <c:v>11.792357178562042</c:v>
                </c:pt>
                <c:pt idx="136">
                  <c:v>11.839197093039047</c:v>
                </c:pt>
                <c:pt idx="137">
                  <c:v>11.885644778784012</c:v>
                </c:pt>
                <c:pt idx="138">
                  <c:v>11.931725862115002</c:v>
                </c:pt>
                <c:pt idx="139">
                  <c:v>11.977417665256041</c:v>
                </c:pt>
                <c:pt idx="140">
                  <c:v>12.022755631227994</c:v>
                </c:pt>
                <c:pt idx="141">
                  <c:v>12.067705911870007</c:v>
                </c:pt>
                <c:pt idx="142">
                  <c:v>12.112298714202041</c:v>
                </c:pt>
                <c:pt idx="143">
                  <c:v>12.156528815992033</c:v>
                </c:pt>
                <c:pt idx="144">
                  <c:v>12.200399343472043</c:v>
                </c:pt>
                <c:pt idx="145">
                  <c:v>12.243913514515043</c:v>
                </c:pt>
                <c:pt idx="146">
                  <c:v>12.287074514144024</c:v>
                </c:pt>
                <c:pt idx="147">
                  <c:v>12.329885494568032</c:v>
                </c:pt>
                <c:pt idx="148">
                  <c:v>12.372349575397038</c:v>
                </c:pt>
                <c:pt idx="149">
                  <c:v>12.414478427839015</c:v>
                </c:pt>
                <c:pt idx="150">
                  <c:v>12.455897922731026</c:v>
                </c:pt>
                <c:pt idx="151">
                  <c:v>12.497014623897996</c:v>
                </c:pt>
                <c:pt idx="152">
                  <c:v>12.53782385691602</c:v>
                </c:pt>
                <c:pt idx="153">
                  <c:v>12.578292337380049</c:v>
                </c:pt>
                <c:pt idx="154">
                  <c:v>12.618437274308008</c:v>
                </c:pt>
                <c:pt idx="155">
                  <c:v>12.65826149514902</c:v>
                </c:pt>
                <c:pt idx="156">
                  <c:v>12.697767844288023</c:v>
                </c:pt>
                <c:pt idx="157">
                  <c:v>12.736959158992022</c:v>
                </c:pt>
                <c:pt idx="158">
                  <c:v>12.775825804280998</c:v>
                </c:pt>
                <c:pt idx="159">
                  <c:v>12.814394781733029</c:v>
                </c:pt>
                <c:pt idx="160">
                  <c:v>12.852656761433025</c:v>
                </c:pt>
                <c:pt idx="161">
                  <c:v>12.890614416960034</c:v>
                </c:pt>
                <c:pt idx="162">
                  <c:v>12.928270382583037</c:v>
                </c:pt>
                <c:pt idx="163">
                  <c:v>12.965627267281036</c:v>
                </c:pt>
                <c:pt idx="164">
                  <c:v>13.002687654185024</c:v>
                </c:pt>
                <c:pt idx="165">
                  <c:v>13.039454100974012</c:v>
                </c:pt>
                <c:pt idx="166">
                  <c:v>13.075929140201026</c:v>
                </c:pt>
                <c:pt idx="167">
                  <c:v>13.112115279614045</c:v>
                </c:pt>
                <c:pt idx="168">
                  <c:v>13.14801500250104</c:v>
                </c:pt>
                <c:pt idx="169">
                  <c:v>13.183630767783995</c:v>
                </c:pt>
                <c:pt idx="170">
                  <c:v>13.218965010426018</c:v>
                </c:pt>
                <c:pt idx="171">
                  <c:v>13.25402014160403</c:v>
                </c:pt>
                <c:pt idx="172">
                  <c:v>13.288798549223998</c:v>
                </c:pt>
                <c:pt idx="173">
                  <c:v>13.323302597932013</c:v>
                </c:pt>
                <c:pt idx="174">
                  <c:v>13.357534629546024</c:v>
                </c:pt>
                <c:pt idx="175">
                  <c:v>13.391496963371026</c:v>
                </c:pt>
                <c:pt idx="176">
                  <c:v>13.425191896323042</c:v>
                </c:pt>
                <c:pt idx="177">
                  <c:v>13.458621703393021</c:v>
                </c:pt>
                <c:pt idx="178">
                  <c:v>13.491788637679008</c:v>
                </c:pt>
                <c:pt idx="179">
                  <c:v>13.52469493092002</c:v>
                </c:pt>
                <c:pt idx="180">
                  <c:v>13.557342793379007</c:v>
                </c:pt>
                <c:pt idx="181">
                  <c:v>13.589734414203008</c:v>
                </c:pt>
                <c:pt idx="182">
                  <c:v>13.621871961828049</c:v>
                </c:pt>
                <c:pt idx="183">
                  <c:v>13.653757583762001</c:v>
                </c:pt>
                <c:pt idx="184">
                  <c:v>13.685393407225035</c:v>
                </c:pt>
                <c:pt idx="185">
                  <c:v>13.716781539096019</c:v>
                </c:pt>
                <c:pt idx="186">
                  <c:v>13.747924066296036</c:v>
                </c:pt>
                <c:pt idx="187">
                  <c:v>13.778823055882015</c:v>
                </c:pt>
                <c:pt idx="188">
                  <c:v>13.809480555296034</c:v>
                </c:pt>
                <c:pt idx="189">
                  <c:v>13.839898592720033</c:v>
                </c:pt>
                <c:pt idx="190">
                  <c:v>13.870079176987019</c:v>
                </c:pt>
                <c:pt idx="191">
                  <c:v>13.90002429815803</c:v>
                </c:pt>
                <c:pt idx="192">
                  <c:v>13.929735919684049</c:v>
                </c:pt>
                <c:pt idx="193">
                  <c:v>13.959215970275011</c:v>
                </c:pt>
                <c:pt idx="194">
                  <c:v>13.98846641454702</c:v>
                </c:pt>
                <c:pt idx="195">
                  <c:v>14.017489169007035</c:v>
                </c:pt>
                <c:pt idx="196">
                  <c:v>14.045919583317016</c:v>
                </c:pt>
                <c:pt idx="197">
                  <c:v>14.074170914118042</c:v>
                </c:pt>
                <c:pt idx="198">
                  <c:v>14.102202988528006</c:v>
                </c:pt>
                <c:pt idx="199">
                  <c:v>14.130020162665005</c:v>
                </c:pt>
                <c:pt idx="200">
                  <c:v>14.157624033900049</c:v>
                </c:pt>
                <c:pt idx="201">
                  <c:v>14.185016357786026</c:v>
                </c:pt>
                <c:pt idx="202">
                  <c:v>14.212198863040044</c:v>
                </c:pt>
                <c:pt idx="203">
                  <c:v>14.239173263227997</c:v>
                </c:pt>
                <c:pt idx="204">
                  <c:v>14.265941256398037</c:v>
                </c:pt>
                <c:pt idx="205">
                  <c:v>14.292504525225013</c:v>
                </c:pt>
                <c:pt idx="206">
                  <c:v>14.318864737138995</c:v>
                </c:pt>
                <c:pt idx="207">
                  <c:v>14.345023544536048</c:v>
                </c:pt>
                <c:pt idx="208">
                  <c:v>14.370982584809042</c:v>
                </c:pt>
                <c:pt idx="209">
                  <c:v>14.396743480713042</c:v>
                </c:pt>
                <c:pt idx="210">
                  <c:v>14.422307840356041</c:v>
                </c:pt>
                <c:pt idx="211">
                  <c:v>14.447677257369037</c:v>
                </c:pt>
                <c:pt idx="212">
                  <c:v>14.472853311200026</c:v>
                </c:pt>
                <c:pt idx="213">
                  <c:v>14.497837567022032</c:v>
                </c:pt>
                <c:pt idx="214">
                  <c:v>14.522631576054039</c:v>
                </c:pt>
                <c:pt idx="215">
                  <c:v>14.547236875635008</c:v>
                </c:pt>
                <c:pt idx="216">
                  <c:v>14.571654989432034</c:v>
                </c:pt>
                <c:pt idx="217">
                  <c:v>14.595887427561024</c:v>
                </c:pt>
                <c:pt idx="218">
                  <c:v>14.61993568659301</c:v>
                </c:pt>
                <c:pt idx="219">
                  <c:v>14.64379886581105</c:v>
                </c:pt>
                <c:pt idx="220">
                  <c:v>14.667483225315038</c:v>
                </c:pt>
                <c:pt idx="221">
                  <c:v>14.690987813685012</c:v>
                </c:pt>
                <c:pt idx="222">
                  <c:v>14.714314077812048</c:v>
                </c:pt>
                <c:pt idx="223">
                  <c:v>14.737463449042025</c:v>
                </c:pt>
                <c:pt idx="224">
                  <c:v>14.760437346334015</c:v>
                </c:pt>
                <c:pt idx="225">
                  <c:v>14.78323717595805</c:v>
                </c:pt>
                <c:pt idx="226">
                  <c:v>14.805864331928035</c:v>
                </c:pt>
                <c:pt idx="227">
                  <c:v>14.828320195986009</c:v>
                </c:pt>
                <c:pt idx="228">
                  <c:v>14.850606137634031</c:v>
                </c:pt>
                <c:pt idx="229">
                  <c:v>14.872723514539018</c:v>
                </c:pt>
                <c:pt idx="230">
                  <c:v>14.894673672342037</c:v>
                </c:pt>
                <c:pt idx="231">
                  <c:v>14.916457945026025</c:v>
                </c:pt>
                <c:pt idx="232">
                  <c:v>14.938077654767028</c:v>
                </c:pt>
                <c:pt idx="233">
                  <c:v>14.959534112340009</c:v>
                </c:pt>
                <c:pt idx="234">
                  <c:v>14.980828617001009</c:v>
                </c:pt>
                <c:pt idx="235">
                  <c:v>15.00196245685305</c:v>
                </c:pt>
                <c:pt idx="236">
                  <c:v>15.022936908635018</c:v>
                </c:pt>
                <c:pt idx="237">
                  <c:v>15.043753238084037</c:v>
                </c:pt>
                <c:pt idx="238">
                  <c:v>15.064412699924048</c:v>
                </c:pt>
                <c:pt idx="239">
                  <c:v>15.084916538008031</c:v>
                </c:pt>
                <c:pt idx="240">
                  <c:v>15.105265985499045</c:v>
                </c:pt>
                <c:pt idx="241">
                  <c:v>15.125462264841019</c:v>
                </c:pt>
                <c:pt idx="242">
                  <c:v>15.14550658793604</c:v>
                </c:pt>
                <c:pt idx="243">
                  <c:v>15.165400156260034</c:v>
                </c:pt>
                <c:pt idx="244">
                  <c:v>15.185144160912046</c:v>
                </c:pt>
                <c:pt idx="245">
                  <c:v>15.204739782798015</c:v>
                </c:pt>
                <c:pt idx="246">
                  <c:v>15.224188192609006</c:v>
                </c:pt>
                <c:pt idx="247">
                  <c:v>15.243490551063019</c:v>
                </c:pt>
                <c:pt idx="248">
                  <c:v>15.262279635146001</c:v>
                </c:pt>
                <c:pt idx="249">
                  <c:v>15.280969293118005</c:v>
                </c:pt>
                <c:pt idx="250">
                  <c:v>15.299518948406046</c:v>
                </c:pt>
                <c:pt idx="251">
                  <c:v>15.31793215180403</c:v>
                </c:pt>
                <c:pt idx="252">
                  <c:v>15.336209801675011</c:v>
                </c:pt>
                <c:pt idx="253">
                  <c:v>15.354352951357043</c:v>
                </c:pt>
                <c:pt idx="254">
                  <c:v>15.372362635298998</c:v>
                </c:pt>
                <c:pt idx="255">
                  <c:v>15.390239880037029</c:v>
                </c:pt>
                <c:pt idx="256">
                  <c:v>15.407985703518023</c:v>
                </c:pt>
                <c:pt idx="257">
                  <c:v>15.425601115204017</c:v>
                </c:pt>
                <c:pt idx="258">
                  <c:v>15.44308711626104</c:v>
                </c:pt>
                <c:pt idx="259">
                  <c:v>15.460444699570019</c:v>
                </c:pt>
                <c:pt idx="260">
                  <c:v>15.477674849714049</c:v>
                </c:pt>
                <c:pt idx="261">
                  <c:v>15.494778543144037</c:v>
                </c:pt>
                <c:pt idx="262">
                  <c:v>15.511756748326036</c:v>
                </c:pt>
                <c:pt idx="263">
                  <c:v>15.52861042568901</c:v>
                </c:pt>
                <c:pt idx="264">
                  <c:v>15.545340527765006</c:v>
                </c:pt>
                <c:pt idx="265">
                  <c:v>15.561947999249014</c:v>
                </c:pt>
                <c:pt idx="266">
                  <c:v>15.578433777022042</c:v>
                </c:pt>
                <c:pt idx="267">
                  <c:v>15.594798790299023</c:v>
                </c:pt>
                <c:pt idx="268">
                  <c:v>15.611043960692029</c:v>
                </c:pt>
                <c:pt idx="269">
                  <c:v>15.627170202217997</c:v>
                </c:pt>
                <c:pt idx="270">
                  <c:v>15.643178421445043</c:v>
                </c:pt>
                <c:pt idx="271">
                  <c:v>15.659069517473995</c:v>
                </c:pt>
                <c:pt idx="272">
                  <c:v>15.674844382114998</c:v>
                </c:pt>
                <c:pt idx="273">
                  <c:v>15.690503899847045</c:v>
                </c:pt>
                <c:pt idx="274">
                  <c:v>15.706048947962017</c:v>
                </c:pt>
                <c:pt idx="275">
                  <c:v>15.721480396592028</c:v>
                </c:pt>
                <c:pt idx="276">
                  <c:v>15.736799108741025</c:v>
                </c:pt>
                <c:pt idx="277">
                  <c:v>15.752005940403023</c:v>
                </c:pt>
                <c:pt idx="278">
                  <c:v>15.767101740682051</c:v>
                </c:pt>
                <c:pt idx="279">
                  <c:v>15.782087351746043</c:v>
                </c:pt>
                <c:pt idx="280">
                  <c:v>15.796963608888007</c:v>
                </c:pt>
                <c:pt idx="281">
                  <c:v>15.811731340682002</c:v>
                </c:pt>
                <c:pt idx="282">
                  <c:v>15.82639136900201</c:v>
                </c:pt>
                <c:pt idx="283">
                  <c:v>15.840944509008011</c:v>
                </c:pt>
                <c:pt idx="284">
                  <c:v>15.855391569339019</c:v>
                </c:pt>
                <c:pt idx="285">
                  <c:v>15.869733352021001</c:v>
                </c:pt>
                <c:pt idx="286">
                  <c:v>15.883970652687026</c:v>
                </c:pt>
                <c:pt idx="287">
                  <c:v>15.898104260539014</c:v>
                </c:pt>
                <c:pt idx="288">
                  <c:v>15.912134958355011</c:v>
                </c:pt>
                <c:pt idx="289">
                  <c:v>15.926063522668017</c:v>
                </c:pt>
                <c:pt idx="290">
                  <c:v>15.93989072381504</c:v>
                </c:pt>
                <c:pt idx="291">
                  <c:v>15.953617325819039</c:v>
                </c:pt>
                <c:pt idx="292">
                  <c:v>15.96724408670002</c:v>
                </c:pt>
                <c:pt idx="293">
                  <c:v>15.980771758312017</c:v>
                </c:pt>
                <c:pt idx="294">
                  <c:v>15.994201086478029</c:v>
                </c:pt>
                <c:pt idx="295">
                  <c:v>16.007532811163003</c:v>
                </c:pt>
                <c:pt idx="296">
                  <c:v>16.020767666261008</c:v>
                </c:pt>
                <c:pt idx="297">
                  <c:v>16.033906379882012</c:v>
                </c:pt>
                <c:pt idx="298">
                  <c:v>16.046949674328005</c:v>
                </c:pt>
                <c:pt idx="299">
                  <c:v>16.05989826606401</c:v>
                </c:pt>
                <c:pt idx="300">
                  <c:v>16.072752865935001</c:v>
                </c:pt>
                <c:pt idx="301">
                  <c:v>16.085514179120025</c:v>
                </c:pt>
                <c:pt idx="302">
                  <c:v>16.098182905078033</c:v>
                </c:pt>
                <c:pt idx="303">
                  <c:v>16.110387117312996</c:v>
                </c:pt>
                <c:pt idx="304">
                  <c:v>16.12254411492205</c:v>
                </c:pt>
                <c:pt idx="305">
                  <c:v>16.134613136775044</c:v>
                </c:pt>
                <c:pt idx="306">
                  <c:v>16.146597196723008</c:v>
                </c:pt>
                <c:pt idx="307">
                  <c:v>16.158496769959015</c:v>
                </c:pt>
                <c:pt idx="308">
                  <c:v>16.170312478921005</c:v>
                </c:pt>
                <c:pt idx="309">
                  <c:v>16.18204493220702</c:v>
                </c:pt>
                <c:pt idx="310">
                  <c:v>16.19369473436501</c:v>
                </c:pt>
                <c:pt idx="311">
                  <c:v>16.20526248518604</c:v>
                </c:pt>
                <c:pt idx="312">
                  <c:v>16.21674877989102</c:v>
                </c:pt>
                <c:pt idx="313">
                  <c:v>16.228154209152024</c:v>
                </c:pt>
                <c:pt idx="314">
                  <c:v>16.239479359168001</c:v>
                </c:pt>
                <c:pt idx="315">
                  <c:v>16.250724811576049</c:v>
                </c:pt>
                <c:pt idx="316">
                  <c:v>16.261891143637001</c:v>
                </c:pt>
                <c:pt idx="317">
                  <c:v>16.272978928219004</c:v>
                </c:pt>
                <c:pt idx="318">
                  <c:v>16.283988733759031</c:v>
                </c:pt>
                <c:pt idx="319">
                  <c:v>16.294921124333996</c:v>
                </c:pt>
                <c:pt idx="320">
                  <c:v>16.305776659825028</c:v>
                </c:pt>
                <c:pt idx="321">
                  <c:v>16.316555895790032</c:v>
                </c:pt>
                <c:pt idx="322">
                  <c:v>16.327259383608009</c:v>
                </c:pt>
                <c:pt idx="323">
                  <c:v>16.337887670379018</c:v>
                </c:pt>
                <c:pt idx="324">
                  <c:v>16.348441299182014</c:v>
                </c:pt>
                <c:pt idx="325">
                  <c:v>16.358920808831044</c:v>
                </c:pt>
                <c:pt idx="326">
                  <c:v>16.369326734180049</c:v>
                </c:pt>
                <c:pt idx="327">
                  <c:v>16.379659605954032</c:v>
                </c:pt>
                <c:pt idx="328">
                  <c:v>16.389919950842</c:v>
                </c:pt>
                <c:pt idx="329">
                  <c:v>16.400108291583024</c:v>
                </c:pt>
                <c:pt idx="330">
                  <c:v>16.41022514701001</c:v>
                </c:pt>
                <c:pt idx="331">
                  <c:v>16.420271031935044</c:v>
                </c:pt>
                <c:pt idx="332">
                  <c:v>16.430246457344026</c:v>
                </c:pt>
                <c:pt idx="333">
                  <c:v>16.440151930275022</c:v>
                </c:pt>
                <c:pt idx="334">
                  <c:v>16.449987954091</c:v>
                </c:pt>
                <c:pt idx="335">
                  <c:v>16.459755028300037</c:v>
                </c:pt>
                <c:pt idx="336">
                  <c:v>16.469453648574017</c:v>
                </c:pt>
                <c:pt idx="337">
                  <c:v>16.479084306884033</c:v>
                </c:pt>
                <c:pt idx="338">
                  <c:v>16.488647491504025</c:v>
                </c:pt>
                <c:pt idx="339">
                  <c:v>16.498143687075014</c:v>
                </c:pt>
                <c:pt idx="340">
                  <c:v>16.507573374570995</c:v>
                </c:pt>
                <c:pt idx="341">
                  <c:v>16.516937031342025</c:v>
                </c:pt>
                <c:pt idx="342">
                  <c:v>16.526235131160036</c:v>
                </c:pt>
                <c:pt idx="343">
                  <c:v>16.535468144220999</c:v>
                </c:pt>
                <c:pt idx="344">
                  <c:v>16.54463653725503</c:v>
                </c:pt>
                <c:pt idx="345">
                  <c:v>16.553740773388995</c:v>
                </c:pt>
                <c:pt idx="346">
                  <c:v>16.562781312412994</c:v>
                </c:pt>
                <c:pt idx="347">
                  <c:v>16.571758610566008</c:v>
                </c:pt>
                <c:pt idx="348">
                  <c:v>16.580673120709037</c:v>
                </c:pt>
                <c:pt idx="349">
                  <c:v>16.589525292327039</c:v>
                </c:pt>
                <c:pt idx="350">
                  <c:v>16.598315571544049</c:v>
                </c:pt>
                <c:pt idx="351">
                  <c:v>16.607044401172004</c:v>
                </c:pt>
                <c:pt idx="352">
                  <c:v>16.615712220613034</c:v>
                </c:pt>
                <c:pt idx="353">
                  <c:v>16.624319466186023</c:v>
                </c:pt>
                <c:pt idx="354">
                  <c:v>16.632866570762019</c:v>
                </c:pt>
                <c:pt idx="355">
                  <c:v>16.641353964091024</c:v>
                </c:pt>
                <c:pt idx="356">
                  <c:v>16.64978207268905</c:v>
                </c:pt>
                <c:pt idx="357">
                  <c:v>16.658151319950036</c:v>
                </c:pt>
                <c:pt idx="358">
                  <c:v>16.666462126020008</c:v>
                </c:pt>
                <c:pt idx="359">
                  <c:v>16.674714907983002</c:v>
                </c:pt>
                <c:pt idx="360">
                  <c:v>16.682910079820999</c:v>
                </c:pt>
                <c:pt idx="361">
                  <c:v>16.691048052424037</c:v>
                </c:pt>
                <c:pt idx="362">
                  <c:v>16.699129233611018</c:v>
                </c:pt>
                <c:pt idx="363">
                  <c:v>16.706781093494044</c:v>
                </c:pt>
                <c:pt idx="364">
                  <c:v>16.714419835280012</c:v>
                </c:pt>
                <c:pt idx="365">
                  <c:v>16.722005468925033</c:v>
                </c:pt>
                <c:pt idx="366">
                  <c:v>16.729540561383999</c:v>
                </c:pt>
                <c:pt idx="367">
                  <c:v>16.737025330481003</c:v>
                </c:pt>
                <c:pt idx="368">
                  <c:v>16.744460126183014</c:v>
                </c:pt>
                <c:pt idx="369">
                  <c:v>16.751845288292031</c:v>
                </c:pt>
                <c:pt idx="370">
                  <c:v>16.759181154683006</c:v>
                </c:pt>
                <c:pt idx="371">
                  <c:v>16.766468060760019</c:v>
                </c:pt>
                <c:pt idx="372">
                  <c:v>16.773706339636021</c:v>
                </c:pt>
                <c:pt idx="373">
                  <c:v>16.780896321976002</c:v>
                </c:pt>
                <c:pt idx="374">
                  <c:v>16.788038336200032</c:v>
                </c:pt>
                <c:pt idx="375">
                  <c:v>16.79513270838504</c:v>
                </c:pt>
                <c:pt idx="376">
                  <c:v>16.802179762364005</c:v>
                </c:pt>
                <c:pt idx="377">
                  <c:v>16.80917981958703</c:v>
                </c:pt>
                <c:pt idx="378">
                  <c:v>16.816133199318017</c:v>
                </c:pt>
                <c:pt idx="379">
                  <c:v>16.823040218564017</c:v>
                </c:pt>
                <c:pt idx="380">
                  <c:v>16.829901192078012</c:v>
                </c:pt>
                <c:pt idx="381">
                  <c:v>16.836716432459014</c:v>
                </c:pt>
                <c:pt idx="382">
                  <c:v>16.843486250015019</c:v>
                </c:pt>
                <c:pt idx="383">
                  <c:v>16.850210953028011</c:v>
                </c:pt>
                <c:pt idx="384">
                  <c:v>16.856890847425007</c:v>
                </c:pt>
                <c:pt idx="385">
                  <c:v>16.863526237141002</c:v>
                </c:pt>
                <c:pt idx="386">
                  <c:v>16.870117423912006</c:v>
                </c:pt>
                <c:pt idx="387">
                  <c:v>16.876664707396003</c:v>
                </c:pt>
                <c:pt idx="388">
                  <c:v>16.883168385124009</c:v>
                </c:pt>
                <c:pt idx="389">
                  <c:v>16.88962875249905</c:v>
                </c:pt>
                <c:pt idx="390">
                  <c:v>16.896046102968</c:v>
                </c:pt>
                <c:pt idx="391">
                  <c:v>16.90242072785702</c:v>
                </c:pt>
                <c:pt idx="392">
                  <c:v>16.908752916456024</c:v>
                </c:pt>
                <c:pt idx="393">
                  <c:v>16.915042956033005</c:v>
                </c:pt>
                <c:pt idx="394">
                  <c:v>16.921291131897021</c:v>
                </c:pt>
                <c:pt idx="395">
                  <c:v>16.927497727239995</c:v>
                </c:pt>
                <c:pt idx="396">
                  <c:v>16.933663023413999</c:v>
                </c:pt>
                <c:pt idx="397">
                  <c:v>16.939787299756006</c:v>
                </c:pt>
                <c:pt idx="398">
                  <c:v>16.945870833667016</c:v>
                </c:pt>
                <c:pt idx="399">
                  <c:v>16.951913900574027</c:v>
                </c:pt>
                <c:pt idx="400">
                  <c:v>16.957916774045032</c:v>
                </c:pt>
                <c:pt idx="401">
                  <c:v>16.963879725690049</c:v>
                </c:pt>
                <c:pt idx="402">
                  <c:v>16.969803025211036</c:v>
                </c:pt>
                <c:pt idx="403">
                  <c:v>16.975686940485048</c:v>
                </c:pt>
                <c:pt idx="404">
                  <c:v>16.981531737512</c:v>
                </c:pt>
                <c:pt idx="405">
                  <c:v>16.987337680450025</c:v>
                </c:pt>
                <c:pt idx="406">
                  <c:v>16.993105031584037</c:v>
                </c:pt>
                <c:pt idx="407">
                  <c:v>16.998834051408039</c:v>
                </c:pt>
                <c:pt idx="408">
                  <c:v>17.00452499860603</c:v>
                </c:pt>
                <c:pt idx="409">
                  <c:v>17.010178130050008</c:v>
                </c:pt>
                <c:pt idx="410">
                  <c:v>17.015793700827999</c:v>
                </c:pt>
                <c:pt idx="411">
                  <c:v>17.021371964258037</c:v>
                </c:pt>
                <c:pt idx="412">
                  <c:v>17.026913171931028</c:v>
                </c:pt>
                <c:pt idx="413">
                  <c:v>17.032417573591033</c:v>
                </c:pt>
                <c:pt idx="414">
                  <c:v>17.03788541743603</c:v>
                </c:pt>
                <c:pt idx="415">
                  <c:v>17.043316949738028</c:v>
                </c:pt>
                <c:pt idx="416">
                  <c:v>17.048712415251032</c:v>
                </c:pt>
                <c:pt idx="417">
                  <c:v>17.054072056842017</c:v>
                </c:pt>
                <c:pt idx="418">
                  <c:v>17.059396115883999</c:v>
                </c:pt>
                <c:pt idx="419">
                  <c:v>17.064684831963007</c:v>
                </c:pt>
                <c:pt idx="420">
                  <c:v>17.069938443033038</c:v>
                </c:pt>
                <c:pt idx="421">
                  <c:v>17.075157185395994</c:v>
                </c:pt>
                <c:pt idx="422">
                  <c:v>17.08034129373101</c:v>
                </c:pt>
                <c:pt idx="423">
                  <c:v>17.085491001134017</c:v>
                </c:pt>
                <c:pt idx="424">
                  <c:v>17.090606538988027</c:v>
                </c:pt>
                <c:pt idx="425">
                  <c:v>17.095688137227</c:v>
                </c:pt>
                <c:pt idx="426">
                  <c:v>17.10073602400405</c:v>
                </c:pt>
                <c:pt idx="427">
                  <c:v>17.105377013521036</c:v>
                </c:pt>
                <c:pt idx="428">
                  <c:v>17.110025971940047</c:v>
                </c:pt>
                <c:pt idx="429">
                  <c:v>17.114644322634035</c:v>
                </c:pt>
                <c:pt idx="430">
                  <c:v>17.119234224197044</c:v>
                </c:pt>
                <c:pt idx="431">
                  <c:v>17.12379574955304</c:v>
                </c:pt>
                <c:pt idx="432">
                  <c:v>17.128329081906031</c:v>
                </c:pt>
                <c:pt idx="433">
                  <c:v>17.132834397344027</c:v>
                </c:pt>
                <c:pt idx="434">
                  <c:v>17.137311871153031</c:v>
                </c:pt>
                <c:pt idx="435">
                  <c:v>17.141761677521004</c:v>
                </c:pt>
                <c:pt idx="436">
                  <c:v>17.146183989428039</c:v>
                </c:pt>
                <c:pt idx="437">
                  <c:v>17.150578978882038</c:v>
                </c:pt>
                <c:pt idx="438">
                  <c:v>17.154946816664051</c:v>
                </c:pt>
                <c:pt idx="439">
                  <c:v>17.159287672462995</c:v>
                </c:pt>
                <c:pt idx="440">
                  <c:v>17.163601715004006</c:v>
                </c:pt>
                <c:pt idx="441">
                  <c:v>17.167889111850002</c:v>
                </c:pt>
                <c:pt idx="442">
                  <c:v>17.172150029479042</c:v>
                </c:pt>
                <c:pt idx="443">
                  <c:v>17.176384633360044</c:v>
                </c:pt>
                <c:pt idx="444">
                  <c:v>17.180593087863031</c:v>
                </c:pt>
                <c:pt idx="445">
                  <c:v>17.184775556352008</c:v>
                </c:pt>
                <c:pt idx="446">
                  <c:v>17.188932201015007</c:v>
                </c:pt>
                <c:pt idx="447">
                  <c:v>17.193063183210029</c:v>
                </c:pt>
                <c:pt idx="448">
                  <c:v>17.197168663102048</c:v>
                </c:pt>
                <c:pt idx="449">
                  <c:v>17.201248799936025</c:v>
                </c:pt>
                <c:pt idx="450">
                  <c:v>17.205303751879001</c:v>
                </c:pt>
                <c:pt idx="451">
                  <c:v>17.209333676119002</c:v>
                </c:pt>
                <c:pt idx="452">
                  <c:v>17.213338728794042</c:v>
                </c:pt>
                <c:pt idx="453">
                  <c:v>17.217319065142021</c:v>
                </c:pt>
                <c:pt idx="454">
                  <c:v>17.221274839374018</c:v>
                </c:pt>
                <c:pt idx="455">
                  <c:v>17.225206204640017</c:v>
                </c:pt>
                <c:pt idx="456">
                  <c:v>17.22911331318204</c:v>
                </c:pt>
                <c:pt idx="457">
                  <c:v>17.232996316273045</c:v>
                </c:pt>
                <c:pt idx="458">
                  <c:v>17.236855364233008</c:v>
                </c:pt>
                <c:pt idx="459">
                  <c:v>17.240690606426995</c:v>
                </c:pt>
                <c:pt idx="460">
                  <c:v>17.244502191208028</c:v>
                </c:pt>
                <c:pt idx="461">
                  <c:v>17.248290266029016</c:v>
                </c:pt>
                <c:pt idx="462">
                  <c:v>17.252054977438036</c:v>
                </c:pt>
                <c:pt idx="463">
                  <c:v>17.255796471020005</c:v>
                </c:pt>
                <c:pt idx="464">
                  <c:v>17.259514891440006</c:v>
                </c:pt>
                <c:pt idx="465">
                  <c:v>17.263210382427019</c:v>
                </c:pt>
                <c:pt idx="466">
                  <c:v>17.266883086778023</c:v>
                </c:pt>
                <c:pt idx="467">
                  <c:v>17.270533146456046</c:v>
                </c:pt>
                <c:pt idx="468">
                  <c:v>17.274160702458005</c:v>
                </c:pt>
                <c:pt idx="469">
                  <c:v>17.27776589490702</c:v>
                </c:pt>
                <c:pt idx="470">
                  <c:v>17.281348863033031</c:v>
                </c:pt>
                <c:pt idx="471">
                  <c:v>17.284909745196046</c:v>
                </c:pt>
                <c:pt idx="472">
                  <c:v>17.288448678884038</c:v>
                </c:pt>
                <c:pt idx="473">
                  <c:v>17.291965800717037</c:v>
                </c:pt>
                <c:pt idx="474">
                  <c:v>17.295461246365051</c:v>
                </c:pt>
                <c:pt idx="475">
                  <c:v>17.298935150747013</c:v>
                </c:pt>
                <c:pt idx="476">
                  <c:v>17.302387647884018</c:v>
                </c:pt>
                <c:pt idx="477">
                  <c:v>17.305818870925009</c:v>
                </c:pt>
                <c:pt idx="478">
                  <c:v>17.309228952216017</c:v>
                </c:pt>
                <c:pt idx="479">
                  <c:v>17.312618023243999</c:v>
                </c:pt>
                <c:pt idx="480">
                  <c:v>17.315986214654004</c:v>
                </c:pt>
                <c:pt idx="481">
                  <c:v>17.319333656317042</c:v>
                </c:pt>
                <c:pt idx="482">
                  <c:v>17.322660477184002</c:v>
                </c:pt>
                <c:pt idx="483">
                  <c:v>17.325966805494033</c:v>
                </c:pt>
                <c:pt idx="484">
                  <c:v>17.329252768582023</c:v>
                </c:pt>
                <c:pt idx="485">
                  <c:v>17.332518493020018</c:v>
                </c:pt>
                <c:pt idx="486">
                  <c:v>17.335764104647012</c:v>
                </c:pt>
                <c:pt idx="487">
                  <c:v>17.338989728379033</c:v>
                </c:pt>
                <c:pt idx="488">
                  <c:v>17.342195488429013</c:v>
                </c:pt>
                <c:pt idx="489">
                  <c:v>17.345381508204014</c:v>
                </c:pt>
                <c:pt idx="490">
                  <c:v>17.34854791029602</c:v>
                </c:pt>
                <c:pt idx="491">
                  <c:v>17.351694816561007</c:v>
                </c:pt>
                <c:pt idx="492">
                  <c:v>17.354822348124003</c:v>
                </c:pt>
                <c:pt idx="493">
                  <c:v>17.357930625291033</c:v>
                </c:pt>
                <c:pt idx="494">
                  <c:v>17.36101976759403</c:v>
                </c:pt>
                <c:pt idx="495">
                  <c:v>17.364089893849041</c:v>
                </c:pt>
                <c:pt idx="496">
                  <c:v>17.366765597240033</c:v>
                </c:pt>
                <c:pt idx="497">
                  <c:v>17.36946141504103</c:v>
                </c:pt>
                <c:pt idx="498">
                  <c:v>17.372140943723025</c:v>
                </c:pt>
                <c:pt idx="499">
                  <c:v>17.374805910047996</c:v>
                </c:pt>
                <c:pt idx="500">
                  <c:v>17.377456316153996</c:v>
                </c:pt>
                <c:pt idx="501">
                  <c:v>17.380092245911044</c:v>
                </c:pt>
                <c:pt idx="502">
                  <c:v>17.38271377879903</c:v>
                </c:pt>
                <c:pt idx="503">
                  <c:v>17.385320994071037</c:v>
                </c:pt>
                <c:pt idx="504">
                  <c:v>17.387913970494026</c:v>
                </c:pt>
                <c:pt idx="505">
                  <c:v>17.390492786387028</c:v>
                </c:pt>
                <c:pt idx="506">
                  <c:v>17.393057519709998</c:v>
                </c:pt>
                <c:pt idx="507">
                  <c:v>17.395608247938014</c:v>
                </c:pt>
                <c:pt idx="508">
                  <c:v>17.398145048087031</c:v>
                </c:pt>
                <c:pt idx="509">
                  <c:v>17.400667996767027</c:v>
                </c:pt>
                <c:pt idx="510">
                  <c:v>17.403177170133006</c:v>
                </c:pt>
                <c:pt idx="511">
                  <c:v>17.40567264396401</c:v>
                </c:pt>
                <c:pt idx="512">
                  <c:v>17.408154493620032</c:v>
                </c:pt>
                <c:pt idx="513">
                  <c:v>17.410622793933044</c:v>
                </c:pt>
                <c:pt idx="514">
                  <c:v>17.413077619497017</c:v>
                </c:pt>
                <c:pt idx="515">
                  <c:v>17.415519044320035</c:v>
                </c:pt>
                <c:pt idx="516">
                  <c:v>17.417947142104026</c:v>
                </c:pt>
                <c:pt idx="517">
                  <c:v>17.420361986122032</c:v>
                </c:pt>
                <c:pt idx="518">
                  <c:v>17.422763649215995</c:v>
                </c:pt>
                <c:pt idx="519">
                  <c:v>17.425152203821995</c:v>
                </c:pt>
                <c:pt idx="520">
                  <c:v>17.427527721947001</c:v>
                </c:pt>
                <c:pt idx="521">
                  <c:v>17.429890275301034</c:v>
                </c:pt>
                <c:pt idx="522">
                  <c:v>17.432239935072005</c:v>
                </c:pt>
                <c:pt idx="523">
                  <c:v>17.43457677210904</c:v>
                </c:pt>
                <c:pt idx="524">
                  <c:v>17.436900856876036</c:v>
                </c:pt>
                <c:pt idx="525">
                  <c:v>17.439212259396015</c:v>
                </c:pt>
                <c:pt idx="526">
                  <c:v>17.441511049382029</c:v>
                </c:pt>
                <c:pt idx="527">
                  <c:v>17.443797296058051</c:v>
                </c:pt>
                <c:pt idx="528">
                  <c:v>17.446071068394019</c:v>
                </c:pt>
                <c:pt idx="529">
                  <c:v>17.448332434844019</c:v>
                </c:pt>
                <c:pt idx="530">
                  <c:v>17.45058146353</c:v>
                </c:pt>
                <c:pt idx="531">
                  <c:v>17.452818222248027</c:v>
                </c:pt>
                <c:pt idx="532">
                  <c:v>17.455042778332995</c:v>
                </c:pt>
                <c:pt idx="533">
                  <c:v>17.457255198809037</c:v>
                </c:pt>
                <c:pt idx="534">
                  <c:v>17.459455550270036</c:v>
                </c:pt>
                <c:pt idx="535">
                  <c:v>17.46164389901304</c:v>
                </c:pt>
                <c:pt idx="536">
                  <c:v>17.46382031089405</c:v>
                </c:pt>
                <c:pt idx="537">
                  <c:v>17.465984851447047</c:v>
                </c:pt>
                <c:pt idx="538">
                  <c:v>17.468137585866998</c:v>
                </c:pt>
                <c:pt idx="539">
                  <c:v>17.470278578914019</c:v>
                </c:pt>
                <c:pt idx="540">
                  <c:v>17.472407895011997</c:v>
                </c:pt>
                <c:pt idx="541">
                  <c:v>17.474525598263028</c:v>
                </c:pt>
                <c:pt idx="542">
                  <c:v>17.476631752373009</c:v>
                </c:pt>
                <c:pt idx="543">
                  <c:v>17.478726420679038</c:v>
                </c:pt>
                <c:pt idx="544">
                  <c:v>17.480809666271</c:v>
                </c:pt>
                <c:pt idx="545">
                  <c:v>17.482881551756009</c:v>
                </c:pt>
                <c:pt idx="546">
                  <c:v>17.484942139500049</c:v>
                </c:pt>
                <c:pt idx="547">
                  <c:v>17.486991491464039</c:v>
                </c:pt>
                <c:pt idx="548">
                  <c:v>17.489029669239017</c:v>
                </c:pt>
                <c:pt idx="549">
                  <c:v>17.49105673417705</c:v>
                </c:pt>
                <c:pt idx="550">
                  <c:v>17.493072747176996</c:v>
                </c:pt>
                <c:pt idx="551">
                  <c:v>17.495077768862018</c:v>
                </c:pt>
                <c:pt idx="552">
                  <c:v>17.49707185947301</c:v>
                </c:pt>
                <c:pt idx="553">
                  <c:v>17.499055078995013</c:v>
                </c:pt>
                <c:pt idx="554">
                  <c:v>17.501027487038016</c:v>
                </c:pt>
                <c:pt idx="555">
                  <c:v>17.502989142863044</c:v>
                </c:pt>
                <c:pt idx="556">
                  <c:v>17.504940105380001</c:v>
                </c:pt>
                <c:pt idx="557">
                  <c:v>17.506880433264996</c:v>
                </c:pt>
                <c:pt idx="558">
                  <c:v>17.508810184777019</c:v>
                </c:pt>
                <c:pt idx="559">
                  <c:v>17.51072941792205</c:v>
                </c:pt>
                <c:pt idx="560">
                  <c:v>17.512638190310042</c:v>
                </c:pt>
                <c:pt idx="561">
                  <c:v>17.514536559293049</c:v>
                </c:pt>
                <c:pt idx="562">
                  <c:v>17.516424581886042</c:v>
                </c:pt>
                <c:pt idx="563">
                  <c:v>17.51830231479704</c:v>
                </c:pt>
                <c:pt idx="564">
                  <c:v>17.520169814414032</c:v>
                </c:pt>
                <c:pt idx="565">
                  <c:v>17.522027136773033</c:v>
                </c:pt>
                <c:pt idx="566">
                  <c:v>17.523874337671998</c:v>
                </c:pt>
                <c:pt idx="567">
                  <c:v>17.525711472544003</c:v>
                </c:pt>
                <c:pt idx="568">
                  <c:v>17.527538596556042</c:v>
                </c:pt>
                <c:pt idx="569">
                  <c:v>17.529355764496017</c:v>
                </c:pt>
                <c:pt idx="570">
                  <c:v>17.531163030954019</c:v>
                </c:pt>
                <c:pt idx="571">
                  <c:v>17.532960450160999</c:v>
                </c:pt>
                <c:pt idx="572">
                  <c:v>17.534748076044025</c:v>
                </c:pt>
                <c:pt idx="573">
                  <c:v>17.536525962254018</c:v>
                </c:pt>
                <c:pt idx="574">
                  <c:v>17.538294162092029</c:v>
                </c:pt>
                <c:pt idx="575">
                  <c:v>17.539675768442009</c:v>
                </c:pt>
                <c:pt idx="576">
                  <c:v>17.541461483161015</c:v>
                </c:pt>
                <c:pt idx="577">
                  <c:v>17.542828134399997</c:v>
                </c:pt>
                <c:pt idx="578">
                  <c:v>17.544221521639031</c:v>
                </c:pt>
                <c:pt idx="579">
                  <c:v>17.545607637204</c:v>
                </c:pt>
                <c:pt idx="580">
                  <c:v>17.546987736828044</c:v>
                </c:pt>
                <c:pt idx="581">
                  <c:v>17.548361799530028</c:v>
                </c:pt>
                <c:pt idx="582">
                  <c:v>17.549729853635029</c:v>
                </c:pt>
                <c:pt idx="583">
                  <c:v>17.551091925517028</c:v>
                </c:pt>
                <c:pt idx="584">
                  <c:v>17.552448041390051</c:v>
                </c:pt>
                <c:pt idx="585">
                  <c:v>17.553798227464995</c:v>
                </c:pt>
                <c:pt idx="586">
                  <c:v>17.555142509766029</c:v>
                </c:pt>
                <c:pt idx="587">
                  <c:v>17.55648091423501</c:v>
                </c:pt>
                <c:pt idx="588">
                  <c:v>17.557813466688003</c:v>
                </c:pt>
                <c:pt idx="589">
                  <c:v>17.559140192785037</c:v>
                </c:pt>
                <c:pt idx="590">
                  <c:v>17.560461118141006</c:v>
                </c:pt>
                <c:pt idx="591">
                  <c:v>17.561776268203005</c:v>
                </c:pt>
                <c:pt idx="592">
                  <c:v>17.563085668344002</c:v>
                </c:pt>
                <c:pt idx="593">
                  <c:v>17.564389343835046</c:v>
                </c:pt>
                <c:pt idx="594">
                  <c:v>17.565687319766027</c:v>
                </c:pt>
                <c:pt idx="595">
                  <c:v>17.566979621228029</c:v>
                </c:pt>
                <c:pt idx="596">
                  <c:v>17.568266273070037</c:v>
                </c:pt>
                <c:pt idx="597">
                  <c:v>17.569547300110003</c:v>
                </c:pt>
                <c:pt idx="598">
                  <c:v>17.570822727031043</c:v>
                </c:pt>
                <c:pt idx="599">
                  <c:v>17.572092578437037</c:v>
                </c:pt>
                <c:pt idx="600">
                  <c:v>17.573356878775996</c:v>
                </c:pt>
                <c:pt idx="601">
                  <c:v>17.574615652455009</c:v>
                </c:pt>
                <c:pt idx="602">
                  <c:v>17.575868923719042</c:v>
                </c:pt>
                <c:pt idx="603">
                  <c:v>17.577116716717001</c:v>
                </c:pt>
                <c:pt idx="604">
                  <c:v>17.578359055451017</c:v>
                </c:pt>
                <c:pt idx="605">
                  <c:v>17.579595963902023</c:v>
                </c:pt>
                <c:pt idx="606">
                  <c:v>17.580827465927996</c:v>
                </c:pt>
                <c:pt idx="607">
                  <c:v>17.582053585175004</c:v>
                </c:pt>
                <c:pt idx="608">
                  <c:v>17.583274345344023</c:v>
                </c:pt>
                <c:pt idx="609">
                  <c:v>17.584489769923039</c:v>
                </c:pt>
                <c:pt idx="610">
                  <c:v>17.585699882314998</c:v>
                </c:pt>
                <c:pt idx="611">
                  <c:v>17.58690470582701</c:v>
                </c:pt>
                <c:pt idx="612">
                  <c:v>17.588104263694049</c:v>
                </c:pt>
                <c:pt idx="613">
                  <c:v>17.589298579001024</c:v>
                </c:pt>
                <c:pt idx="614">
                  <c:v>17.590487674735016</c:v>
                </c:pt>
                <c:pt idx="615">
                  <c:v>17.591671573835015</c:v>
                </c:pt>
                <c:pt idx="616">
                  <c:v>17.592850299085001</c:v>
                </c:pt>
                <c:pt idx="617">
                  <c:v>17.594023873147023</c:v>
                </c:pt>
                <c:pt idx="618">
                  <c:v>17.595192318653005</c:v>
                </c:pt>
                <c:pt idx="619">
                  <c:v>17.596355658096002</c:v>
                </c:pt>
                <c:pt idx="620">
                  <c:v>17.597513913869022</c:v>
                </c:pt>
                <c:pt idx="621">
                  <c:v>17.59866710827805</c:v>
                </c:pt>
                <c:pt idx="622">
                  <c:v>17.599815263512028</c:v>
                </c:pt>
                <c:pt idx="623">
                  <c:v>17.600958401689013</c:v>
                </c:pt>
                <c:pt idx="624">
                  <c:v>17.602096544802009</c:v>
                </c:pt>
                <c:pt idx="625">
                  <c:v>17.603229714757049</c:v>
                </c:pt>
                <c:pt idx="626">
                  <c:v>17.604357933380015</c:v>
                </c:pt>
                <c:pt idx="627">
                  <c:v>17.605481222395042</c:v>
                </c:pt>
                <c:pt idx="628">
                  <c:v>17.606599603367044</c:v>
                </c:pt>
                <c:pt idx="629">
                  <c:v>17.607713097843998</c:v>
                </c:pt>
                <c:pt idx="630">
                  <c:v>17.608821727302029</c:v>
                </c:pt>
                <c:pt idx="631">
                  <c:v>17.609925513010012</c:v>
                </c:pt>
                <c:pt idx="632">
                  <c:v>17.611024476250009</c:v>
                </c:pt>
                <c:pt idx="633">
                  <c:v>17.61211863816203</c:v>
                </c:pt>
                <c:pt idx="634">
                  <c:v>17.61320801980105</c:v>
                </c:pt>
                <c:pt idx="635">
                  <c:v>17.614292642096018</c:v>
                </c:pt>
                <c:pt idx="636">
                  <c:v>17.615372525931036</c:v>
                </c:pt>
                <c:pt idx="637">
                  <c:v>17.616447692106021</c:v>
                </c:pt>
                <c:pt idx="638">
                  <c:v>17.617518161251041</c:v>
                </c:pt>
                <c:pt idx="639">
                  <c:v>17.618583953999007</c:v>
                </c:pt>
                <c:pt idx="640">
                  <c:v>17.619645090831</c:v>
                </c:pt>
                <c:pt idx="641">
                  <c:v>17.620701592149999</c:v>
                </c:pt>
                <c:pt idx="642">
                  <c:v>17.621753478311007</c:v>
                </c:pt>
                <c:pt idx="643">
                  <c:v>17.622800769507023</c:v>
                </c:pt>
                <c:pt idx="644">
                  <c:v>17.623843485917007</c:v>
                </c:pt>
                <c:pt idx="645">
                  <c:v>17.624881647585028</c:v>
                </c:pt>
                <c:pt idx="646">
                  <c:v>17.625915274414012</c:v>
                </c:pt>
                <c:pt idx="647">
                  <c:v>17.626944386350033</c:v>
                </c:pt>
                <c:pt idx="648">
                  <c:v>17.627969003169028</c:v>
                </c:pt>
                <c:pt idx="649">
                  <c:v>17.628989144551042</c:v>
                </c:pt>
                <c:pt idx="650">
                  <c:v>17.630004830122004</c:v>
                </c:pt>
                <c:pt idx="651">
                  <c:v>17.631016079420021</c:v>
                </c:pt>
                <c:pt idx="652">
                  <c:v>17.632022911861043</c:v>
                </c:pt>
                <c:pt idx="653">
                  <c:v>17.633025346812019</c:v>
                </c:pt>
                <c:pt idx="654">
                  <c:v>17.634023403529</c:v>
                </c:pt>
                <c:pt idx="655">
                  <c:v>17.635017101247001</c:v>
                </c:pt>
                <c:pt idx="656">
                  <c:v>17.636006458992995</c:v>
                </c:pt>
                <c:pt idx="657">
                  <c:v>17.636991495851021</c:v>
                </c:pt>
                <c:pt idx="658">
                  <c:v>17.637972230705032</c:v>
                </c:pt>
                <c:pt idx="659">
                  <c:v>17.638948682415048</c:v>
                </c:pt>
                <c:pt idx="660">
                  <c:v>17.639920869765035</c:v>
                </c:pt>
                <c:pt idx="661">
                  <c:v>17.640888811410036</c:v>
                </c:pt>
                <c:pt idx="662">
                  <c:v>17.641852526003049</c:v>
                </c:pt>
                <c:pt idx="663">
                  <c:v>17.642812032004031</c:v>
                </c:pt>
                <c:pt idx="664">
                  <c:v>17.643767347865037</c:v>
                </c:pt>
                <c:pt idx="665">
                  <c:v>17.644718491957008</c:v>
                </c:pt>
                <c:pt idx="666">
                  <c:v>17.645665482563004</c:v>
                </c:pt>
                <c:pt idx="667">
                  <c:v>17.646608337853024</c:v>
                </c:pt>
                <c:pt idx="668">
                  <c:v>17.647547075958016</c:v>
                </c:pt>
                <c:pt idx="669">
                  <c:v>17.648481714888021</c:v>
                </c:pt>
                <c:pt idx="670">
                  <c:v>17.649412272614995</c:v>
                </c:pt>
                <c:pt idx="671">
                  <c:v>17.650338767013011</c:v>
                </c:pt>
                <c:pt idx="672">
                  <c:v>17.651261215878037</c:v>
                </c:pt>
                <c:pt idx="673">
                  <c:v>17.652179636927031</c:v>
                </c:pt>
                <c:pt idx="674">
                  <c:v>17.653094047810043</c:v>
                </c:pt>
                <c:pt idx="675">
                  <c:v>17.653627241020047</c:v>
                </c:pt>
                <c:pt idx="676">
                  <c:v>17.654566768441043</c:v>
                </c:pt>
                <c:pt idx="677">
                  <c:v>17.655095265523016</c:v>
                </c:pt>
                <c:pt idx="678">
                  <c:v>17.656028188581047</c:v>
                </c:pt>
                <c:pt idx="679">
                  <c:v>17.656552954939002</c:v>
                </c:pt>
                <c:pt idx="680">
                  <c:v>17.657103412027027</c:v>
                </c:pt>
                <c:pt idx="681">
                  <c:v>17.657651799353005</c:v>
                </c:pt>
                <c:pt idx="682">
                  <c:v>17.658198731245022</c:v>
                </c:pt>
                <c:pt idx="683">
                  <c:v>17.658744196473037</c:v>
                </c:pt>
                <c:pt idx="684">
                  <c:v>17.659288199345042</c:v>
                </c:pt>
                <c:pt idx="685">
                  <c:v>17.659830743806026</c:v>
                </c:pt>
                <c:pt idx="686">
                  <c:v>17.660371833762042</c:v>
                </c:pt>
                <c:pt idx="687">
                  <c:v>17.660911473112037</c:v>
                </c:pt>
                <c:pt idx="688">
                  <c:v>17.661449665776047</c:v>
                </c:pt>
                <c:pt idx="689">
                  <c:v>17.66198641563301</c:v>
                </c:pt>
                <c:pt idx="690">
                  <c:v>17.662521726554019</c:v>
                </c:pt>
                <c:pt idx="691">
                  <c:v>17.66305560241301</c:v>
                </c:pt>
                <c:pt idx="692">
                  <c:v>17.663588047074995</c:v>
                </c:pt>
                <c:pt idx="693">
                  <c:v>17.66411906437304</c:v>
                </c:pt>
                <c:pt idx="694">
                  <c:v>17.664648658158001</c:v>
                </c:pt>
                <c:pt idx="695">
                  <c:v>17.665176832238046</c:v>
                </c:pt>
                <c:pt idx="696">
                  <c:v>17.665703590432031</c:v>
                </c:pt>
                <c:pt idx="697">
                  <c:v>17.666228936557047</c:v>
                </c:pt>
                <c:pt idx="698">
                  <c:v>17.66675287440404</c:v>
                </c:pt>
                <c:pt idx="699">
                  <c:v>17.667275407740021</c:v>
                </c:pt>
                <c:pt idx="700">
                  <c:v>17.667796540353038</c:v>
                </c:pt>
                <c:pt idx="701">
                  <c:v>17.668316276007033</c:v>
                </c:pt>
                <c:pt idx="702">
                  <c:v>17.668834618466008</c:v>
                </c:pt>
                <c:pt idx="703">
                  <c:v>17.66935157144502</c:v>
                </c:pt>
                <c:pt idx="704">
                  <c:v>17.669867138702045</c:v>
                </c:pt>
                <c:pt idx="705">
                  <c:v>17.670381323952029</c:v>
                </c:pt>
                <c:pt idx="706">
                  <c:v>17.670894130897011</c:v>
                </c:pt>
                <c:pt idx="707">
                  <c:v>17.671405563270014</c:v>
                </c:pt>
                <c:pt idx="708">
                  <c:v>17.671915624741018</c:v>
                </c:pt>
                <c:pt idx="709">
                  <c:v>17.672424319003028</c:v>
                </c:pt>
                <c:pt idx="710">
                  <c:v>17.672931649719033</c:v>
                </c:pt>
                <c:pt idx="711">
                  <c:v>17.673437620566006</c:v>
                </c:pt>
                <c:pt idx="712">
                  <c:v>17.673942235183006</c:v>
                </c:pt>
                <c:pt idx="713">
                  <c:v>17.674445497223019</c:v>
                </c:pt>
                <c:pt idx="714">
                  <c:v>17.67494741032101</c:v>
                </c:pt>
                <c:pt idx="715">
                  <c:v>17.675447978106035</c:v>
                </c:pt>
                <c:pt idx="716">
                  <c:v>17.675947204187025</c:v>
                </c:pt>
                <c:pt idx="717">
                  <c:v>17.676445092160009</c:v>
                </c:pt>
                <c:pt idx="718">
                  <c:v>17.676941645637044</c:v>
                </c:pt>
                <c:pt idx="719">
                  <c:v>17.677436868183008</c:v>
                </c:pt>
                <c:pt idx="720">
                  <c:v>17.677930763369034</c:v>
                </c:pt>
                <c:pt idx="721">
                  <c:v>17.678423334791034</c:v>
                </c:pt>
                <c:pt idx="722">
                  <c:v>17.678914585991038</c:v>
                </c:pt>
                <c:pt idx="723">
                  <c:v>17.679404520510047</c:v>
                </c:pt>
                <c:pt idx="724">
                  <c:v>17.679893141912999</c:v>
                </c:pt>
                <c:pt idx="725">
                  <c:v>17.680380453678026</c:v>
                </c:pt>
                <c:pt idx="726">
                  <c:v>17.680866459347044</c:v>
                </c:pt>
                <c:pt idx="727">
                  <c:v>17.681351162435021</c:v>
                </c:pt>
                <c:pt idx="728">
                  <c:v>17.681834566442035</c:v>
                </c:pt>
                <c:pt idx="729">
                  <c:v>17.682316674865035</c:v>
                </c:pt>
                <c:pt idx="730">
                  <c:v>17.682797491163001</c:v>
                </c:pt>
                <c:pt idx="731">
                  <c:v>17.683277018808042</c:v>
                </c:pt>
                <c:pt idx="732">
                  <c:v>17.683755261277042</c:v>
                </c:pt>
                <c:pt idx="733">
                  <c:v>17.684232221999025</c:v>
                </c:pt>
                <c:pt idx="734">
                  <c:v>17.684707904440018</c:v>
                </c:pt>
                <c:pt idx="735">
                  <c:v>17.685182312026029</c:v>
                </c:pt>
                <c:pt idx="736">
                  <c:v>17.685655448172042</c:v>
                </c:pt>
                <c:pt idx="737">
                  <c:v>17.686127316316004</c:v>
                </c:pt>
                <c:pt idx="738">
                  <c:v>17.686597919858002</c:v>
                </c:pt>
                <c:pt idx="739">
                  <c:v>17.687067262176015</c:v>
                </c:pt>
                <c:pt idx="740">
                  <c:v>17.687535346678033</c:v>
                </c:pt>
                <c:pt idx="741">
                  <c:v>17.688002176713042</c:v>
                </c:pt>
                <c:pt idx="742">
                  <c:v>17.688467755678005</c:v>
                </c:pt>
                <c:pt idx="743">
                  <c:v>17.688932086910995</c:v>
                </c:pt>
                <c:pt idx="744">
                  <c:v>17.68939517377305</c:v>
                </c:pt>
                <c:pt idx="745">
                  <c:v>17.689857019626004</c:v>
                </c:pt>
                <c:pt idx="746">
                  <c:v>17.690317627772004</c:v>
                </c:pt>
                <c:pt idx="747">
                  <c:v>17.69077700157203</c:v>
                </c:pt>
                <c:pt idx="748">
                  <c:v>17.691235144292023</c:v>
                </c:pt>
                <c:pt idx="749">
                  <c:v>17.691692059273009</c:v>
                </c:pt>
                <c:pt idx="750">
                  <c:v>17.692147749815035</c:v>
                </c:pt>
                <c:pt idx="751">
                  <c:v>17.692602219188018</c:v>
                </c:pt>
                <c:pt idx="752">
                  <c:v>17.693055470673016</c:v>
                </c:pt>
                <c:pt idx="753">
                  <c:v>17.693507507561037</c:v>
                </c:pt>
                <c:pt idx="754">
                  <c:v>17.693958333092041</c:v>
                </c:pt>
                <c:pt idx="755">
                  <c:v>17.694407950530035</c:v>
                </c:pt>
                <c:pt idx="756">
                  <c:v>17.694856363113047</c:v>
                </c:pt>
                <c:pt idx="757">
                  <c:v>17.695303574076036</c:v>
                </c:pt>
                <c:pt idx="758">
                  <c:v>17.695749586640034</c:v>
                </c:pt>
                <c:pt idx="759">
                  <c:v>17.696194404034031</c:v>
                </c:pt>
                <c:pt idx="760">
                  <c:v>17.696638029472012</c:v>
                </c:pt>
                <c:pt idx="761">
                  <c:v>17.697080466134025</c:v>
                </c:pt>
                <c:pt idx="762">
                  <c:v>17.69752171723303</c:v>
                </c:pt>
                <c:pt idx="763">
                  <c:v>17.697961785946006</c:v>
                </c:pt>
                <c:pt idx="764">
                  <c:v>17.698400675440041</c:v>
                </c:pt>
                <c:pt idx="765">
                  <c:v>17.698838388893023</c:v>
                </c:pt>
                <c:pt idx="766">
                  <c:v>17.699274929452031</c:v>
                </c:pt>
                <c:pt idx="767">
                  <c:v>17.699710300279037</c:v>
                </c:pt>
                <c:pt idx="768">
                  <c:v>17.700144504510035</c:v>
                </c:pt>
                <c:pt idx="769">
                  <c:v>17.700577545271017</c:v>
                </c:pt>
                <c:pt idx="770">
                  <c:v>17.701009425685015</c:v>
                </c:pt>
                <c:pt idx="771">
                  <c:v>17.701440148868016</c:v>
                </c:pt>
                <c:pt idx="772">
                  <c:v>17.701869717937029</c:v>
                </c:pt>
                <c:pt idx="773">
                  <c:v>17.702298135977003</c:v>
                </c:pt>
                <c:pt idx="774">
                  <c:v>17.702725406100001</c:v>
                </c:pt>
                <c:pt idx="775">
                  <c:v>17.703151531354024</c:v>
                </c:pt>
                <c:pt idx="776">
                  <c:v>17.703576514836016</c:v>
                </c:pt>
                <c:pt idx="777">
                  <c:v>17.704000359611996</c:v>
                </c:pt>
                <c:pt idx="778">
                  <c:v>17.704423068753044</c:v>
                </c:pt>
                <c:pt idx="779">
                  <c:v>17.704844645286016</c:v>
                </c:pt>
                <c:pt idx="780">
                  <c:v>17.70526509224203</c:v>
                </c:pt>
                <c:pt idx="781">
                  <c:v>17.705684412666017</c:v>
                </c:pt>
                <c:pt idx="782">
                  <c:v>17.706102609604045</c:v>
                </c:pt>
                <c:pt idx="783">
                  <c:v>17.706519686037041</c:v>
                </c:pt>
                <c:pt idx="784">
                  <c:v>17.706935644978046</c:v>
                </c:pt>
                <c:pt idx="785">
                  <c:v>17.70735048945204</c:v>
                </c:pt>
                <c:pt idx="786">
                  <c:v>17.70776422241704</c:v>
                </c:pt>
                <c:pt idx="787">
                  <c:v>17.708176846891035</c:v>
                </c:pt>
                <c:pt idx="788">
                  <c:v>17.708588365826017</c:v>
                </c:pt>
                <c:pt idx="789">
                  <c:v>17.708998782196034</c:v>
                </c:pt>
                <c:pt idx="790">
                  <c:v>17.709408098970016</c:v>
                </c:pt>
                <c:pt idx="791">
                  <c:v>17.709816319091033</c:v>
                </c:pt>
                <c:pt idx="792">
                  <c:v>17.71022344550704</c:v>
                </c:pt>
                <c:pt idx="793">
                  <c:v>17.710629481147009</c:v>
                </c:pt>
                <c:pt idx="794">
                  <c:v>17.711034428938035</c:v>
                </c:pt>
                <c:pt idx="795">
                  <c:v>17.711438291798004</c:v>
                </c:pt>
                <c:pt idx="796">
                  <c:v>17.711841072664015</c:v>
                </c:pt>
                <c:pt idx="797">
                  <c:v>17.712242774404046</c:v>
                </c:pt>
                <c:pt idx="798">
                  <c:v>17.712643399951048</c:v>
                </c:pt>
                <c:pt idx="799">
                  <c:v>17.713042952180047</c:v>
                </c:pt>
                <c:pt idx="800">
                  <c:v>17.713441433964022</c:v>
                </c:pt>
                <c:pt idx="801">
                  <c:v>17.71383884819403</c:v>
                </c:pt>
                <c:pt idx="802">
                  <c:v>17.714235197707012</c:v>
                </c:pt>
                <c:pt idx="803">
                  <c:v>17.714630485358043</c:v>
                </c:pt>
                <c:pt idx="804">
                  <c:v>17.715024714050003</c:v>
                </c:pt>
                <c:pt idx="805">
                  <c:v>17.715417886553041</c:v>
                </c:pt>
                <c:pt idx="806">
                  <c:v>17.715810005758044</c:v>
                </c:pt>
                <c:pt idx="807">
                  <c:v>17.716201074468017</c:v>
                </c:pt>
                <c:pt idx="808">
                  <c:v>17.716591095504043</c:v>
                </c:pt>
                <c:pt idx="809">
                  <c:v>17.71698007168402</c:v>
                </c:pt>
                <c:pt idx="810">
                  <c:v>17.717368005813</c:v>
                </c:pt>
                <c:pt idx="811">
                  <c:v>17.717754900672048</c:v>
                </c:pt>
                <c:pt idx="812">
                  <c:v>17.718140759074004</c:v>
                </c:pt>
                <c:pt idx="813">
                  <c:v>17.718525583792029</c:v>
                </c:pt>
                <c:pt idx="814">
                  <c:v>17.718909377590023</c:v>
                </c:pt>
                <c:pt idx="815">
                  <c:v>17.719292143248026</c:v>
                </c:pt>
                <c:pt idx="816">
                  <c:v>17.719673883503049</c:v>
                </c:pt>
                <c:pt idx="817">
                  <c:v>17.720054601120012</c:v>
                </c:pt>
                <c:pt idx="818">
                  <c:v>17.720434298837006</c:v>
                </c:pt>
                <c:pt idx="819">
                  <c:v>17.720812979417019</c:v>
                </c:pt>
                <c:pt idx="820">
                  <c:v>17.721190645565002</c:v>
                </c:pt>
                <c:pt idx="821">
                  <c:v>17.721567300019046</c:v>
                </c:pt>
                <c:pt idx="822">
                  <c:v>17.721942945479043</c:v>
                </c:pt>
                <c:pt idx="823">
                  <c:v>17.722317584660004</c:v>
                </c:pt>
                <c:pt idx="824">
                  <c:v>17.722691220263016</c:v>
                </c:pt>
                <c:pt idx="825">
                  <c:v>17.723063854966028</c:v>
                </c:pt>
                <c:pt idx="826">
                  <c:v>17.723435491470013</c:v>
                </c:pt>
                <c:pt idx="827">
                  <c:v>17.723806132477023</c:v>
                </c:pt>
                <c:pt idx="828">
                  <c:v>17.724175780609016</c:v>
                </c:pt>
                <c:pt idx="829">
                  <c:v>17.724544438555995</c:v>
                </c:pt>
                <c:pt idx="830">
                  <c:v>17.724912108979026</c:v>
                </c:pt>
                <c:pt idx="831">
                  <c:v>17.725278794522012</c:v>
                </c:pt>
                <c:pt idx="832">
                  <c:v>17.725644497817029</c:v>
                </c:pt>
                <c:pt idx="833">
                  <c:v>17.726009221536003</c:v>
                </c:pt>
                <c:pt idx="834">
                  <c:v>17.726372968262012</c:v>
                </c:pt>
                <c:pt idx="835">
                  <c:v>17.72673574064703</c:v>
                </c:pt>
                <c:pt idx="836">
                  <c:v>17.727097541302044</c:v>
                </c:pt>
                <c:pt idx="837">
                  <c:v>17.727458372820024</c:v>
                </c:pt>
                <c:pt idx="838">
                  <c:v>17.727818237810027</c:v>
                </c:pt>
                <c:pt idx="839">
                  <c:v>17.728177138871047</c:v>
                </c:pt>
                <c:pt idx="840">
                  <c:v>17.72815839217003</c:v>
                </c:pt>
                <c:pt idx="841">
                  <c:v>17.72854276656301</c:v>
                </c:pt>
                <c:pt idx="842">
                  <c:v>17.728523696150035</c:v>
                </c:pt>
                <c:pt idx="843">
                  <c:v>17.728907020131032</c:v>
                </c:pt>
                <c:pt idx="844">
                  <c:v>17.728888001736038</c:v>
                </c:pt>
                <c:pt idx="845">
                  <c:v>17.729270278034051</c:v>
                </c:pt>
                <c:pt idx="846">
                  <c:v>17.729251311548012</c:v>
                </c:pt>
                <c:pt idx="847">
                  <c:v>17.72963254304301</c:v>
                </c:pt>
                <c:pt idx="848">
                  <c:v>17.729613628324046</c:v>
                </c:pt>
                <c:pt idx="849">
                  <c:v>17.729993817871048</c:v>
                </c:pt>
                <c:pt idx="850">
                  <c:v>17.729974954778015</c:v>
                </c:pt>
                <c:pt idx="851">
                  <c:v>17.730354105242043</c:v>
                </c:pt>
                <c:pt idx="852">
                  <c:v>17.730335293633004</c:v>
                </c:pt>
                <c:pt idx="853">
                  <c:v>17.73071340784702</c:v>
                </c:pt>
                <c:pt idx="854">
                  <c:v>17.730694647581004</c:v>
                </c:pt>
                <c:pt idx="855">
                  <c:v>17.730694639627018</c:v>
                </c:pt>
                <c:pt idx="856">
                  <c:v>17.730694640248998</c:v>
                </c:pt>
                <c:pt idx="857">
                  <c:v>17.730694640248032</c:v>
                </c:pt>
                <c:pt idx="858">
                  <c:v>17.730694640248998</c:v>
                </c:pt>
                <c:pt idx="859">
                  <c:v>17.730694640248032</c:v>
                </c:pt>
                <c:pt idx="860">
                  <c:v>17.730694640248998</c:v>
                </c:pt>
                <c:pt idx="861">
                  <c:v>17.730694640248998</c:v>
                </c:pt>
                <c:pt idx="862">
                  <c:v>17.730694640248998</c:v>
                </c:pt>
                <c:pt idx="863">
                  <c:v>17.730694640248998</c:v>
                </c:pt>
                <c:pt idx="864">
                  <c:v>17.730694640248998</c:v>
                </c:pt>
                <c:pt idx="865">
                  <c:v>17.730694640248032</c:v>
                </c:pt>
                <c:pt idx="866">
                  <c:v>17.730694640248998</c:v>
                </c:pt>
                <c:pt idx="867">
                  <c:v>17.730694640248998</c:v>
                </c:pt>
                <c:pt idx="868">
                  <c:v>17.730694640248998</c:v>
                </c:pt>
                <c:pt idx="869">
                  <c:v>17.730694640248998</c:v>
                </c:pt>
                <c:pt idx="870">
                  <c:v>17.730694640248998</c:v>
                </c:pt>
                <c:pt idx="871">
                  <c:v>17.730694640248032</c:v>
                </c:pt>
                <c:pt idx="872">
                  <c:v>17.730694640248998</c:v>
                </c:pt>
                <c:pt idx="873">
                  <c:v>17.730694640248998</c:v>
                </c:pt>
                <c:pt idx="874">
                  <c:v>17.730694640248998</c:v>
                </c:pt>
                <c:pt idx="875">
                  <c:v>17.730694640248998</c:v>
                </c:pt>
                <c:pt idx="876">
                  <c:v>17.730694640248998</c:v>
                </c:pt>
                <c:pt idx="877">
                  <c:v>17.730694640248998</c:v>
                </c:pt>
                <c:pt idx="878">
                  <c:v>17.730694640248032</c:v>
                </c:pt>
                <c:pt idx="879">
                  <c:v>17.730694640248032</c:v>
                </c:pt>
                <c:pt idx="880">
                  <c:v>17.730694640248032</c:v>
                </c:pt>
                <c:pt idx="881">
                  <c:v>17.730694640248998</c:v>
                </c:pt>
                <c:pt idx="882">
                  <c:v>17.730694640248032</c:v>
                </c:pt>
                <c:pt idx="883">
                  <c:v>17.730694640248998</c:v>
                </c:pt>
                <c:pt idx="884">
                  <c:v>17.730694640248998</c:v>
                </c:pt>
                <c:pt idx="885">
                  <c:v>17.730694640248032</c:v>
                </c:pt>
                <c:pt idx="886">
                  <c:v>17.730694640248998</c:v>
                </c:pt>
                <c:pt idx="887">
                  <c:v>17.730694640248998</c:v>
                </c:pt>
                <c:pt idx="888">
                  <c:v>17.730694640248998</c:v>
                </c:pt>
                <c:pt idx="889">
                  <c:v>17.730694640248998</c:v>
                </c:pt>
                <c:pt idx="890">
                  <c:v>17.730694640248998</c:v>
                </c:pt>
                <c:pt idx="891">
                  <c:v>17.730694640248032</c:v>
                </c:pt>
                <c:pt idx="892">
                  <c:v>17.730694640248998</c:v>
                </c:pt>
                <c:pt idx="893">
                  <c:v>17.730694640248998</c:v>
                </c:pt>
                <c:pt idx="894">
                  <c:v>17.730694640248998</c:v>
                </c:pt>
                <c:pt idx="895">
                  <c:v>17.730694640248998</c:v>
                </c:pt>
                <c:pt idx="896">
                  <c:v>17.730694640248998</c:v>
                </c:pt>
                <c:pt idx="897">
                  <c:v>17.730694640248998</c:v>
                </c:pt>
                <c:pt idx="898">
                  <c:v>17.730694640248032</c:v>
                </c:pt>
                <c:pt idx="899">
                  <c:v>17.730694640248032</c:v>
                </c:pt>
                <c:pt idx="900">
                  <c:v>17.730694640248032</c:v>
                </c:pt>
                <c:pt idx="901">
                  <c:v>17.730694640248998</c:v>
                </c:pt>
                <c:pt idx="902">
                  <c:v>17.730694640248032</c:v>
                </c:pt>
                <c:pt idx="903">
                  <c:v>17.730694640248998</c:v>
                </c:pt>
                <c:pt idx="904">
                  <c:v>17.730694640248998</c:v>
                </c:pt>
                <c:pt idx="905">
                  <c:v>17.730694640248032</c:v>
                </c:pt>
                <c:pt idx="906">
                  <c:v>17.730694640248998</c:v>
                </c:pt>
                <c:pt idx="907">
                  <c:v>17.730694640248998</c:v>
                </c:pt>
                <c:pt idx="908">
                  <c:v>17.730694640248998</c:v>
                </c:pt>
                <c:pt idx="909">
                  <c:v>17.730694640248998</c:v>
                </c:pt>
                <c:pt idx="910">
                  <c:v>17.730694640248998</c:v>
                </c:pt>
                <c:pt idx="911">
                  <c:v>17.730694640248032</c:v>
                </c:pt>
                <c:pt idx="912">
                  <c:v>17.730694640248998</c:v>
                </c:pt>
                <c:pt idx="913">
                  <c:v>17.730694640248998</c:v>
                </c:pt>
                <c:pt idx="914">
                  <c:v>17.730694640248998</c:v>
                </c:pt>
                <c:pt idx="915">
                  <c:v>17.730694640248998</c:v>
                </c:pt>
                <c:pt idx="916">
                  <c:v>17.730694640248998</c:v>
                </c:pt>
                <c:pt idx="917">
                  <c:v>17.730694640248998</c:v>
                </c:pt>
                <c:pt idx="918">
                  <c:v>17.730694640248032</c:v>
                </c:pt>
                <c:pt idx="919">
                  <c:v>17.730694640248032</c:v>
                </c:pt>
                <c:pt idx="920">
                  <c:v>17.730694640248032</c:v>
                </c:pt>
                <c:pt idx="921">
                  <c:v>17.730694640248998</c:v>
                </c:pt>
                <c:pt idx="922">
                  <c:v>17.730694640248032</c:v>
                </c:pt>
                <c:pt idx="923">
                  <c:v>17.730694640248998</c:v>
                </c:pt>
                <c:pt idx="924">
                  <c:v>17.730694640248998</c:v>
                </c:pt>
                <c:pt idx="925">
                  <c:v>17.730694640248032</c:v>
                </c:pt>
                <c:pt idx="926">
                  <c:v>17.730694640248998</c:v>
                </c:pt>
                <c:pt idx="927">
                  <c:v>17.730694640248998</c:v>
                </c:pt>
                <c:pt idx="928">
                  <c:v>17.730694640248998</c:v>
                </c:pt>
                <c:pt idx="929">
                  <c:v>17.730694640248998</c:v>
                </c:pt>
                <c:pt idx="930">
                  <c:v>17.730694640248998</c:v>
                </c:pt>
                <c:pt idx="931">
                  <c:v>17.730694640248032</c:v>
                </c:pt>
                <c:pt idx="932">
                  <c:v>17.730694640248998</c:v>
                </c:pt>
                <c:pt idx="933">
                  <c:v>17.730694640248998</c:v>
                </c:pt>
                <c:pt idx="934">
                  <c:v>17.730694640248998</c:v>
                </c:pt>
                <c:pt idx="935">
                  <c:v>17.730694640248998</c:v>
                </c:pt>
                <c:pt idx="936">
                  <c:v>17.730694640248998</c:v>
                </c:pt>
                <c:pt idx="937">
                  <c:v>17.730694640248998</c:v>
                </c:pt>
                <c:pt idx="938">
                  <c:v>17.730694640248032</c:v>
                </c:pt>
                <c:pt idx="939">
                  <c:v>17.730694640248032</c:v>
                </c:pt>
                <c:pt idx="940">
                  <c:v>17.730694640248032</c:v>
                </c:pt>
                <c:pt idx="941">
                  <c:v>17.730694640248998</c:v>
                </c:pt>
                <c:pt idx="942">
                  <c:v>17.730694640248032</c:v>
                </c:pt>
                <c:pt idx="943">
                  <c:v>17.730694640248998</c:v>
                </c:pt>
                <c:pt idx="944">
                  <c:v>17.730694640248998</c:v>
                </c:pt>
                <c:pt idx="945">
                  <c:v>17.730694640248032</c:v>
                </c:pt>
                <c:pt idx="946">
                  <c:v>17.730694640248998</c:v>
                </c:pt>
                <c:pt idx="947">
                  <c:v>17.730694640248998</c:v>
                </c:pt>
                <c:pt idx="948">
                  <c:v>17.730694640248998</c:v>
                </c:pt>
                <c:pt idx="949">
                  <c:v>17.730694640248998</c:v>
                </c:pt>
                <c:pt idx="950">
                  <c:v>17.730694640248998</c:v>
                </c:pt>
                <c:pt idx="951">
                  <c:v>17.730694640248032</c:v>
                </c:pt>
                <c:pt idx="952">
                  <c:v>17.730694640248998</c:v>
                </c:pt>
                <c:pt idx="953">
                  <c:v>17.730694640248998</c:v>
                </c:pt>
                <c:pt idx="954">
                  <c:v>17.730694640248998</c:v>
                </c:pt>
                <c:pt idx="955">
                  <c:v>17.730694640248998</c:v>
                </c:pt>
                <c:pt idx="956">
                  <c:v>17.730694640248998</c:v>
                </c:pt>
                <c:pt idx="957">
                  <c:v>17.730694640248998</c:v>
                </c:pt>
                <c:pt idx="958">
                  <c:v>17.730694640248032</c:v>
                </c:pt>
                <c:pt idx="959">
                  <c:v>17.730694640248032</c:v>
                </c:pt>
                <c:pt idx="960">
                  <c:v>17.730694640248032</c:v>
                </c:pt>
                <c:pt idx="961">
                  <c:v>17.730694640248998</c:v>
                </c:pt>
                <c:pt idx="962">
                  <c:v>17.730694640248032</c:v>
                </c:pt>
                <c:pt idx="963">
                  <c:v>17.730694640248998</c:v>
                </c:pt>
                <c:pt idx="964">
                  <c:v>17.730694640248998</c:v>
                </c:pt>
                <c:pt idx="965">
                  <c:v>17.730694640248032</c:v>
                </c:pt>
                <c:pt idx="966">
                  <c:v>17.730694640248998</c:v>
                </c:pt>
                <c:pt idx="967">
                  <c:v>17.730694640248998</c:v>
                </c:pt>
                <c:pt idx="968">
                  <c:v>17.730694640248998</c:v>
                </c:pt>
                <c:pt idx="969">
                  <c:v>17.730694640248998</c:v>
                </c:pt>
                <c:pt idx="970">
                  <c:v>17.730694640248998</c:v>
                </c:pt>
                <c:pt idx="971">
                  <c:v>17.730694640248032</c:v>
                </c:pt>
                <c:pt idx="972">
                  <c:v>17.730694640248998</c:v>
                </c:pt>
                <c:pt idx="973">
                  <c:v>17.730694640248998</c:v>
                </c:pt>
                <c:pt idx="974">
                  <c:v>17.730694640248998</c:v>
                </c:pt>
                <c:pt idx="975">
                  <c:v>17.730694640248998</c:v>
                </c:pt>
                <c:pt idx="976">
                  <c:v>17.730694640248998</c:v>
                </c:pt>
                <c:pt idx="977">
                  <c:v>17.730694640248998</c:v>
                </c:pt>
                <c:pt idx="978">
                  <c:v>17.730694640248032</c:v>
                </c:pt>
                <c:pt idx="979">
                  <c:v>17.730694640248032</c:v>
                </c:pt>
                <c:pt idx="980">
                  <c:v>17.730694640248032</c:v>
                </c:pt>
                <c:pt idx="981">
                  <c:v>17.730694640248998</c:v>
                </c:pt>
                <c:pt idx="982">
                  <c:v>17.730694640248032</c:v>
                </c:pt>
                <c:pt idx="983">
                  <c:v>17.730694640248998</c:v>
                </c:pt>
                <c:pt idx="984">
                  <c:v>17.730694640248998</c:v>
                </c:pt>
                <c:pt idx="985">
                  <c:v>17.730694640248032</c:v>
                </c:pt>
                <c:pt idx="986">
                  <c:v>17.730694640248998</c:v>
                </c:pt>
                <c:pt idx="987">
                  <c:v>17.730694640248998</c:v>
                </c:pt>
                <c:pt idx="988">
                  <c:v>17.730694640248998</c:v>
                </c:pt>
                <c:pt idx="989">
                  <c:v>17.730694640248998</c:v>
                </c:pt>
                <c:pt idx="990">
                  <c:v>17.730694640248998</c:v>
                </c:pt>
                <c:pt idx="991">
                  <c:v>17.730694640248032</c:v>
                </c:pt>
                <c:pt idx="992">
                  <c:v>17.730694640248998</c:v>
                </c:pt>
                <c:pt idx="993">
                  <c:v>17.730694640248998</c:v>
                </c:pt>
                <c:pt idx="994">
                  <c:v>17.730694640248998</c:v>
                </c:pt>
                <c:pt idx="995">
                  <c:v>17.730694640248998</c:v>
                </c:pt>
                <c:pt idx="996">
                  <c:v>17.730694640248998</c:v>
                </c:pt>
                <c:pt idx="997">
                  <c:v>17.730694640248998</c:v>
                </c:pt>
                <c:pt idx="998">
                  <c:v>17.730694640248032</c:v>
                </c:pt>
                <c:pt idx="999">
                  <c:v>17.730694640248032</c:v>
                </c:pt>
                <c:pt idx="1000">
                  <c:v>17.730694640248032</c:v>
                </c:pt>
                <c:pt idx="1001">
                  <c:v>17.730694640248998</c:v>
                </c:pt>
                <c:pt idx="1002">
                  <c:v>17.730694640248032</c:v>
                </c:pt>
                <c:pt idx="1003">
                  <c:v>17.730694640248998</c:v>
                </c:pt>
                <c:pt idx="1004">
                  <c:v>17.730694640248998</c:v>
                </c:pt>
                <c:pt idx="1005">
                  <c:v>17.730694640248032</c:v>
                </c:pt>
                <c:pt idx="1006">
                  <c:v>17.730694640248998</c:v>
                </c:pt>
                <c:pt idx="1007">
                  <c:v>17.730694640248998</c:v>
                </c:pt>
                <c:pt idx="1008">
                  <c:v>17.730694640248998</c:v>
                </c:pt>
                <c:pt idx="1009">
                  <c:v>17.730694640248998</c:v>
                </c:pt>
                <c:pt idx="1010">
                  <c:v>17.730694640248998</c:v>
                </c:pt>
                <c:pt idx="1011">
                  <c:v>17.730694640248032</c:v>
                </c:pt>
                <c:pt idx="1012">
                  <c:v>17.730694640248998</c:v>
                </c:pt>
                <c:pt idx="1013">
                  <c:v>17.730694640248998</c:v>
                </c:pt>
                <c:pt idx="1014">
                  <c:v>17.730694640248998</c:v>
                </c:pt>
                <c:pt idx="1015">
                  <c:v>17.730694640248998</c:v>
                </c:pt>
                <c:pt idx="1016">
                  <c:v>17.730694640248998</c:v>
                </c:pt>
                <c:pt idx="1017">
                  <c:v>17.730694640248998</c:v>
                </c:pt>
                <c:pt idx="1018">
                  <c:v>17.730694640248032</c:v>
                </c:pt>
                <c:pt idx="1019">
                  <c:v>17.730694640248032</c:v>
                </c:pt>
                <c:pt idx="1020">
                  <c:v>17.730694640248032</c:v>
                </c:pt>
                <c:pt idx="1021">
                  <c:v>17.730694640248998</c:v>
                </c:pt>
                <c:pt idx="1022">
                  <c:v>17.730694640248032</c:v>
                </c:pt>
                <c:pt idx="1023">
                  <c:v>17.730694640248998</c:v>
                </c:pt>
                <c:pt idx="1024">
                  <c:v>17.730694640248998</c:v>
                </c:pt>
                <c:pt idx="1025">
                  <c:v>17.730694640248032</c:v>
                </c:pt>
                <c:pt idx="1026">
                  <c:v>17.730694640248998</c:v>
                </c:pt>
                <c:pt idx="1027">
                  <c:v>17.730694640248998</c:v>
                </c:pt>
                <c:pt idx="1028">
                  <c:v>17.730694640248998</c:v>
                </c:pt>
                <c:pt idx="1029">
                  <c:v>17.730694640248998</c:v>
                </c:pt>
                <c:pt idx="1030">
                  <c:v>17.730694640248998</c:v>
                </c:pt>
                <c:pt idx="1031">
                  <c:v>17.730694640248032</c:v>
                </c:pt>
                <c:pt idx="1032">
                  <c:v>17.730694640248998</c:v>
                </c:pt>
                <c:pt idx="1033">
                  <c:v>17.730694640248998</c:v>
                </c:pt>
                <c:pt idx="1034">
                  <c:v>17.730694640248998</c:v>
                </c:pt>
                <c:pt idx="1035">
                  <c:v>17.730694640248998</c:v>
                </c:pt>
                <c:pt idx="1036">
                  <c:v>17.730694640248998</c:v>
                </c:pt>
                <c:pt idx="1037">
                  <c:v>17.730694640248998</c:v>
                </c:pt>
                <c:pt idx="1038">
                  <c:v>17.730694640248032</c:v>
                </c:pt>
                <c:pt idx="1039">
                  <c:v>17.730694640248032</c:v>
                </c:pt>
                <c:pt idx="1040">
                  <c:v>17.730694640248032</c:v>
                </c:pt>
                <c:pt idx="1041">
                  <c:v>17.730694640248998</c:v>
                </c:pt>
                <c:pt idx="1042">
                  <c:v>17.730694640248032</c:v>
                </c:pt>
                <c:pt idx="1043">
                  <c:v>17.730694640248998</c:v>
                </c:pt>
                <c:pt idx="1044">
                  <c:v>17.730694640248998</c:v>
                </c:pt>
                <c:pt idx="1045">
                  <c:v>17.730694640248032</c:v>
                </c:pt>
                <c:pt idx="1046">
                  <c:v>17.730694640248998</c:v>
                </c:pt>
                <c:pt idx="1047">
                  <c:v>17.730694640248998</c:v>
                </c:pt>
                <c:pt idx="1048">
                  <c:v>17.730694640248998</c:v>
                </c:pt>
                <c:pt idx="1049">
                  <c:v>17.730694640248998</c:v>
                </c:pt>
                <c:pt idx="1050">
                  <c:v>17.730694640248998</c:v>
                </c:pt>
                <c:pt idx="1051">
                  <c:v>17.730694640248032</c:v>
                </c:pt>
                <c:pt idx="1052">
                  <c:v>17.730694640248998</c:v>
                </c:pt>
                <c:pt idx="1053">
                  <c:v>17.730694640248998</c:v>
                </c:pt>
                <c:pt idx="1054">
                  <c:v>17.730694640248998</c:v>
                </c:pt>
                <c:pt idx="1055">
                  <c:v>17.730694640248998</c:v>
                </c:pt>
                <c:pt idx="1056">
                  <c:v>17.730694640248998</c:v>
                </c:pt>
                <c:pt idx="1057">
                  <c:v>17.730694640248998</c:v>
                </c:pt>
                <c:pt idx="1058">
                  <c:v>17.730694640248032</c:v>
                </c:pt>
                <c:pt idx="1059">
                  <c:v>17.730694640248032</c:v>
                </c:pt>
                <c:pt idx="1060">
                  <c:v>17.730694640248032</c:v>
                </c:pt>
                <c:pt idx="1061">
                  <c:v>17.730694640248998</c:v>
                </c:pt>
                <c:pt idx="1062">
                  <c:v>17.730694640248032</c:v>
                </c:pt>
                <c:pt idx="1063">
                  <c:v>17.730694640248998</c:v>
                </c:pt>
                <c:pt idx="1064">
                  <c:v>17.730694640248998</c:v>
                </c:pt>
                <c:pt idx="1065">
                  <c:v>17.730694640248032</c:v>
                </c:pt>
                <c:pt idx="1066">
                  <c:v>17.730694640248998</c:v>
                </c:pt>
                <c:pt idx="1067">
                  <c:v>17.730694640248998</c:v>
                </c:pt>
                <c:pt idx="1068">
                  <c:v>17.730694640248998</c:v>
                </c:pt>
                <c:pt idx="1069">
                  <c:v>17.730694640248998</c:v>
                </c:pt>
                <c:pt idx="1070">
                  <c:v>17.730694640248998</c:v>
                </c:pt>
                <c:pt idx="1071">
                  <c:v>17.730694640248032</c:v>
                </c:pt>
                <c:pt idx="1072">
                  <c:v>17.730694640248998</c:v>
                </c:pt>
                <c:pt idx="1073">
                  <c:v>17.730694640248998</c:v>
                </c:pt>
                <c:pt idx="1074">
                  <c:v>17.730694640248998</c:v>
                </c:pt>
                <c:pt idx="1075">
                  <c:v>17.730694640248998</c:v>
                </c:pt>
                <c:pt idx="1076">
                  <c:v>17.730694640248998</c:v>
                </c:pt>
                <c:pt idx="1077">
                  <c:v>17.730694640248998</c:v>
                </c:pt>
                <c:pt idx="1078">
                  <c:v>17.730694640248032</c:v>
                </c:pt>
                <c:pt idx="1079">
                  <c:v>17.730694640248032</c:v>
                </c:pt>
                <c:pt idx="1080">
                  <c:v>17.730694640248032</c:v>
                </c:pt>
                <c:pt idx="1081">
                  <c:v>17.730694640248998</c:v>
                </c:pt>
                <c:pt idx="1082">
                  <c:v>17.730694640248032</c:v>
                </c:pt>
                <c:pt idx="1083">
                  <c:v>17.730694640248998</c:v>
                </c:pt>
                <c:pt idx="1084">
                  <c:v>17.730694640248998</c:v>
                </c:pt>
                <c:pt idx="1085">
                  <c:v>17.730694640248032</c:v>
                </c:pt>
                <c:pt idx="1086">
                  <c:v>17.730694640248998</c:v>
                </c:pt>
                <c:pt idx="1087">
                  <c:v>17.730694640248998</c:v>
                </c:pt>
                <c:pt idx="1088">
                  <c:v>17.730694640248998</c:v>
                </c:pt>
                <c:pt idx="1089">
                  <c:v>17.730694640248998</c:v>
                </c:pt>
                <c:pt idx="1090">
                  <c:v>17.730694640248998</c:v>
                </c:pt>
                <c:pt idx="1091">
                  <c:v>17.730694640248032</c:v>
                </c:pt>
                <c:pt idx="1092">
                  <c:v>17.730694640248998</c:v>
                </c:pt>
                <c:pt idx="1093">
                  <c:v>17.730694640248998</c:v>
                </c:pt>
                <c:pt idx="1094">
                  <c:v>17.730694640248998</c:v>
                </c:pt>
                <c:pt idx="1095">
                  <c:v>17.730694640248998</c:v>
                </c:pt>
                <c:pt idx="1096">
                  <c:v>17.730694640248998</c:v>
                </c:pt>
                <c:pt idx="1097">
                  <c:v>17.730694640248998</c:v>
                </c:pt>
                <c:pt idx="1098">
                  <c:v>17.730694640248032</c:v>
                </c:pt>
                <c:pt idx="1099">
                  <c:v>17.730694640248032</c:v>
                </c:pt>
                <c:pt idx="1100">
                  <c:v>17.730694640248032</c:v>
                </c:pt>
                <c:pt idx="1101">
                  <c:v>17.730694640248998</c:v>
                </c:pt>
                <c:pt idx="1102">
                  <c:v>17.730694640248032</c:v>
                </c:pt>
                <c:pt idx="1103">
                  <c:v>17.730694640248998</c:v>
                </c:pt>
                <c:pt idx="1104">
                  <c:v>17.730694640248998</c:v>
                </c:pt>
                <c:pt idx="1105">
                  <c:v>17.730694640248032</c:v>
                </c:pt>
                <c:pt idx="1106">
                  <c:v>17.730694640248998</c:v>
                </c:pt>
                <c:pt idx="1107">
                  <c:v>17.730694640248998</c:v>
                </c:pt>
                <c:pt idx="1108">
                  <c:v>17.730694640248998</c:v>
                </c:pt>
                <c:pt idx="1109">
                  <c:v>17.730694640248998</c:v>
                </c:pt>
                <c:pt idx="1110">
                  <c:v>17.730694640248998</c:v>
                </c:pt>
                <c:pt idx="1111">
                  <c:v>17.730694640248032</c:v>
                </c:pt>
                <c:pt idx="1112">
                  <c:v>17.730694640248998</c:v>
                </c:pt>
                <c:pt idx="1113">
                  <c:v>17.730694640248998</c:v>
                </c:pt>
                <c:pt idx="1114">
                  <c:v>17.730694640248998</c:v>
                </c:pt>
                <c:pt idx="1115">
                  <c:v>17.730694640248998</c:v>
                </c:pt>
                <c:pt idx="1116">
                  <c:v>17.730694640248998</c:v>
                </c:pt>
                <c:pt idx="1117">
                  <c:v>17.730694640248998</c:v>
                </c:pt>
                <c:pt idx="1118">
                  <c:v>17.730694640248032</c:v>
                </c:pt>
                <c:pt idx="1119">
                  <c:v>17.730694640248032</c:v>
                </c:pt>
                <c:pt idx="1120">
                  <c:v>17.730694640248032</c:v>
                </c:pt>
                <c:pt idx="1121">
                  <c:v>17.730694640248998</c:v>
                </c:pt>
                <c:pt idx="1122">
                  <c:v>17.730694640248032</c:v>
                </c:pt>
                <c:pt idx="1123">
                  <c:v>17.730694640248998</c:v>
                </c:pt>
                <c:pt idx="1124">
                  <c:v>17.730694640248998</c:v>
                </c:pt>
                <c:pt idx="1125">
                  <c:v>17.730694640248032</c:v>
                </c:pt>
                <c:pt idx="1126">
                  <c:v>17.730694640248998</c:v>
                </c:pt>
                <c:pt idx="1127">
                  <c:v>17.730694640248998</c:v>
                </c:pt>
                <c:pt idx="1128">
                  <c:v>17.730694640248998</c:v>
                </c:pt>
                <c:pt idx="1129">
                  <c:v>17.730694640248998</c:v>
                </c:pt>
                <c:pt idx="1130">
                  <c:v>17.730694640248998</c:v>
                </c:pt>
                <c:pt idx="1131">
                  <c:v>17.730694640248032</c:v>
                </c:pt>
                <c:pt idx="1132">
                  <c:v>17.730694640248998</c:v>
                </c:pt>
                <c:pt idx="1133">
                  <c:v>17.730694640248998</c:v>
                </c:pt>
                <c:pt idx="1134">
                  <c:v>17.730694640248998</c:v>
                </c:pt>
                <c:pt idx="1135">
                  <c:v>17.730694640248998</c:v>
                </c:pt>
                <c:pt idx="1136">
                  <c:v>17.730694640248998</c:v>
                </c:pt>
                <c:pt idx="1137">
                  <c:v>17.730694640248998</c:v>
                </c:pt>
                <c:pt idx="1138">
                  <c:v>17.730694640248032</c:v>
                </c:pt>
                <c:pt idx="1139">
                  <c:v>17.730694640248032</c:v>
                </c:pt>
                <c:pt idx="1140">
                  <c:v>17.730694640248032</c:v>
                </c:pt>
                <c:pt idx="1141">
                  <c:v>17.730694640248998</c:v>
                </c:pt>
                <c:pt idx="1142">
                  <c:v>17.730694640248032</c:v>
                </c:pt>
                <c:pt idx="1143">
                  <c:v>17.730694640248998</c:v>
                </c:pt>
                <c:pt idx="1144">
                  <c:v>17.730694640248998</c:v>
                </c:pt>
                <c:pt idx="1145">
                  <c:v>17.730694640248032</c:v>
                </c:pt>
                <c:pt idx="1146">
                  <c:v>17.730694640248998</c:v>
                </c:pt>
                <c:pt idx="1147">
                  <c:v>17.730694640248998</c:v>
                </c:pt>
                <c:pt idx="1148">
                  <c:v>17.730694640248998</c:v>
                </c:pt>
                <c:pt idx="1149">
                  <c:v>17.730694640248998</c:v>
                </c:pt>
                <c:pt idx="1150">
                  <c:v>17.730694640248998</c:v>
                </c:pt>
                <c:pt idx="1151">
                  <c:v>17.730694640248032</c:v>
                </c:pt>
                <c:pt idx="1152">
                  <c:v>17.730694640248998</c:v>
                </c:pt>
                <c:pt idx="1153">
                  <c:v>17.730694640248998</c:v>
                </c:pt>
                <c:pt idx="1154">
                  <c:v>17.730694640248998</c:v>
                </c:pt>
                <c:pt idx="1155">
                  <c:v>17.730694640248998</c:v>
                </c:pt>
                <c:pt idx="1156">
                  <c:v>17.730694640248998</c:v>
                </c:pt>
                <c:pt idx="1157">
                  <c:v>17.730694640248998</c:v>
                </c:pt>
                <c:pt idx="1158">
                  <c:v>17.730694640248032</c:v>
                </c:pt>
                <c:pt idx="1159">
                  <c:v>17.730694640248032</c:v>
                </c:pt>
                <c:pt idx="1160">
                  <c:v>17.730694640248032</c:v>
                </c:pt>
                <c:pt idx="1161">
                  <c:v>17.730694640248998</c:v>
                </c:pt>
                <c:pt idx="1162">
                  <c:v>17.730694640248032</c:v>
                </c:pt>
                <c:pt idx="1163">
                  <c:v>17.730694640248998</c:v>
                </c:pt>
                <c:pt idx="1164">
                  <c:v>17.730694640248998</c:v>
                </c:pt>
                <c:pt idx="1165">
                  <c:v>17.730694640248032</c:v>
                </c:pt>
                <c:pt idx="1166">
                  <c:v>17.730694640248998</c:v>
                </c:pt>
                <c:pt idx="1167">
                  <c:v>17.730694640248998</c:v>
                </c:pt>
                <c:pt idx="1168">
                  <c:v>17.730694640248998</c:v>
                </c:pt>
                <c:pt idx="1169">
                  <c:v>17.730694640248998</c:v>
                </c:pt>
                <c:pt idx="1170">
                  <c:v>17.730694640248998</c:v>
                </c:pt>
                <c:pt idx="1171">
                  <c:v>17.730694640248032</c:v>
                </c:pt>
                <c:pt idx="1172">
                  <c:v>17.730694640248998</c:v>
                </c:pt>
                <c:pt idx="1173">
                  <c:v>17.730694640248998</c:v>
                </c:pt>
                <c:pt idx="1174">
                  <c:v>17.730694640248998</c:v>
                </c:pt>
                <c:pt idx="1175">
                  <c:v>17.730694640248998</c:v>
                </c:pt>
                <c:pt idx="1176">
                  <c:v>17.730694640248998</c:v>
                </c:pt>
                <c:pt idx="1177">
                  <c:v>17.730694640248998</c:v>
                </c:pt>
                <c:pt idx="1178">
                  <c:v>17.730694640248032</c:v>
                </c:pt>
                <c:pt idx="1179">
                  <c:v>17.730694640248032</c:v>
                </c:pt>
                <c:pt idx="1180">
                  <c:v>17.730694640248032</c:v>
                </c:pt>
                <c:pt idx="1181">
                  <c:v>17.730694640248998</c:v>
                </c:pt>
                <c:pt idx="1182">
                  <c:v>17.730694640248032</c:v>
                </c:pt>
                <c:pt idx="1183">
                  <c:v>17.730694640248998</c:v>
                </c:pt>
                <c:pt idx="1184">
                  <c:v>17.730694640248998</c:v>
                </c:pt>
                <c:pt idx="1185">
                  <c:v>17.730694640248032</c:v>
                </c:pt>
                <c:pt idx="1186">
                  <c:v>17.730694640248998</c:v>
                </c:pt>
                <c:pt idx="1187">
                  <c:v>17.730694640248998</c:v>
                </c:pt>
                <c:pt idx="1188">
                  <c:v>17.730694640248998</c:v>
                </c:pt>
                <c:pt idx="1189">
                  <c:v>17.730694640248998</c:v>
                </c:pt>
                <c:pt idx="1190">
                  <c:v>17.730694640248998</c:v>
                </c:pt>
                <c:pt idx="1191">
                  <c:v>17.730694640248032</c:v>
                </c:pt>
                <c:pt idx="1192">
                  <c:v>17.730694640248998</c:v>
                </c:pt>
                <c:pt idx="1193">
                  <c:v>17.730694640248998</c:v>
                </c:pt>
                <c:pt idx="1194">
                  <c:v>17.730694640248998</c:v>
                </c:pt>
                <c:pt idx="1195">
                  <c:v>17.730694640248998</c:v>
                </c:pt>
                <c:pt idx="1196">
                  <c:v>17.730694640248998</c:v>
                </c:pt>
                <c:pt idx="1197">
                  <c:v>17.730694640248998</c:v>
                </c:pt>
                <c:pt idx="1198">
                  <c:v>17.730694640248032</c:v>
                </c:pt>
                <c:pt idx="1199">
                  <c:v>17.730694640248032</c:v>
                </c:pt>
                <c:pt idx="1200">
                  <c:v>17.730694640248032</c:v>
                </c:pt>
                <c:pt idx="1201">
                  <c:v>17.730694640248998</c:v>
                </c:pt>
                <c:pt idx="1202">
                  <c:v>17.730694640248032</c:v>
                </c:pt>
                <c:pt idx="1203">
                  <c:v>17.730694640248998</c:v>
                </c:pt>
                <c:pt idx="1204">
                  <c:v>17.730694640248998</c:v>
                </c:pt>
                <c:pt idx="1205">
                  <c:v>17.730694640248032</c:v>
                </c:pt>
                <c:pt idx="1206">
                  <c:v>17.730694640248998</c:v>
                </c:pt>
                <c:pt idx="1207">
                  <c:v>17.730694640248998</c:v>
                </c:pt>
                <c:pt idx="1208">
                  <c:v>17.730694640248998</c:v>
                </c:pt>
                <c:pt idx="1209">
                  <c:v>17.730694640248998</c:v>
                </c:pt>
                <c:pt idx="1210">
                  <c:v>17.730694640248998</c:v>
                </c:pt>
                <c:pt idx="1211">
                  <c:v>17.730694640248032</c:v>
                </c:pt>
                <c:pt idx="1212">
                  <c:v>17.730694640248998</c:v>
                </c:pt>
                <c:pt idx="1213">
                  <c:v>17.730694640248998</c:v>
                </c:pt>
                <c:pt idx="1214">
                  <c:v>17.730694640248998</c:v>
                </c:pt>
                <c:pt idx="1215">
                  <c:v>17.730694640248998</c:v>
                </c:pt>
                <c:pt idx="1216">
                  <c:v>17.730694640248998</c:v>
                </c:pt>
                <c:pt idx="1217">
                  <c:v>17.730694640248998</c:v>
                </c:pt>
                <c:pt idx="1218">
                  <c:v>17.730694640248032</c:v>
                </c:pt>
                <c:pt idx="1219">
                  <c:v>17.730694640248032</c:v>
                </c:pt>
                <c:pt idx="1220">
                  <c:v>17.730694640248032</c:v>
                </c:pt>
                <c:pt idx="1221">
                  <c:v>17.730694640248998</c:v>
                </c:pt>
                <c:pt idx="1222">
                  <c:v>17.730694640248032</c:v>
                </c:pt>
                <c:pt idx="1223">
                  <c:v>17.730694640248998</c:v>
                </c:pt>
                <c:pt idx="1224">
                  <c:v>17.730694640248998</c:v>
                </c:pt>
                <c:pt idx="1225">
                  <c:v>17.730694640248032</c:v>
                </c:pt>
                <c:pt idx="1226">
                  <c:v>17.730694640248998</c:v>
                </c:pt>
                <c:pt idx="1227">
                  <c:v>17.730694640248998</c:v>
                </c:pt>
                <c:pt idx="1228">
                  <c:v>17.730694640248998</c:v>
                </c:pt>
                <c:pt idx="1229">
                  <c:v>17.730694640248998</c:v>
                </c:pt>
                <c:pt idx="1230">
                  <c:v>17.730694640248998</c:v>
                </c:pt>
                <c:pt idx="1231">
                  <c:v>17.730694640248032</c:v>
                </c:pt>
                <c:pt idx="1232">
                  <c:v>17.730694640248998</c:v>
                </c:pt>
                <c:pt idx="1233">
                  <c:v>17.730694640248998</c:v>
                </c:pt>
                <c:pt idx="1234">
                  <c:v>17.730694640248998</c:v>
                </c:pt>
                <c:pt idx="1235">
                  <c:v>17.730694640248998</c:v>
                </c:pt>
                <c:pt idx="1236">
                  <c:v>17.730694640248998</c:v>
                </c:pt>
                <c:pt idx="1237">
                  <c:v>17.730694640248998</c:v>
                </c:pt>
                <c:pt idx="1238">
                  <c:v>17.730694640248032</c:v>
                </c:pt>
                <c:pt idx="1239">
                  <c:v>17.730694640248032</c:v>
                </c:pt>
                <c:pt idx="1240">
                  <c:v>17.730694640248032</c:v>
                </c:pt>
                <c:pt idx="1241">
                  <c:v>17.730694640248998</c:v>
                </c:pt>
                <c:pt idx="1242">
                  <c:v>17.730694640248032</c:v>
                </c:pt>
                <c:pt idx="1243">
                  <c:v>17.730694640248998</c:v>
                </c:pt>
                <c:pt idx="1244">
                  <c:v>17.730694640248998</c:v>
                </c:pt>
                <c:pt idx="1245">
                  <c:v>17.730694640248032</c:v>
                </c:pt>
                <c:pt idx="1246">
                  <c:v>17.730694640248998</c:v>
                </c:pt>
                <c:pt idx="1247">
                  <c:v>17.730694640248998</c:v>
                </c:pt>
                <c:pt idx="1248">
                  <c:v>17.730694640248998</c:v>
                </c:pt>
                <c:pt idx="1249">
                  <c:v>17.730694640248998</c:v>
                </c:pt>
                <c:pt idx="1250">
                  <c:v>17.730694640248998</c:v>
                </c:pt>
                <c:pt idx="1251">
                  <c:v>17.730694640248032</c:v>
                </c:pt>
                <c:pt idx="1252">
                  <c:v>17.730694640248998</c:v>
                </c:pt>
                <c:pt idx="1253">
                  <c:v>17.730694640248998</c:v>
                </c:pt>
                <c:pt idx="1254">
                  <c:v>17.730694640248998</c:v>
                </c:pt>
                <c:pt idx="1255">
                  <c:v>17.730694640248998</c:v>
                </c:pt>
                <c:pt idx="1256">
                  <c:v>17.730694640248998</c:v>
                </c:pt>
                <c:pt idx="1257">
                  <c:v>17.730694640248998</c:v>
                </c:pt>
                <c:pt idx="1258">
                  <c:v>17.730694640248032</c:v>
                </c:pt>
                <c:pt idx="1259">
                  <c:v>17.730694640248032</c:v>
                </c:pt>
                <c:pt idx="1260">
                  <c:v>17.730694640248032</c:v>
                </c:pt>
                <c:pt idx="1261">
                  <c:v>17.730694640248998</c:v>
                </c:pt>
                <c:pt idx="1262">
                  <c:v>17.730694640248032</c:v>
                </c:pt>
                <c:pt idx="1263">
                  <c:v>17.730694640248998</c:v>
                </c:pt>
                <c:pt idx="1264">
                  <c:v>17.730694640248998</c:v>
                </c:pt>
                <c:pt idx="1265">
                  <c:v>17.730694640248032</c:v>
                </c:pt>
                <c:pt idx="1266">
                  <c:v>17.730694640248998</c:v>
                </c:pt>
                <c:pt idx="1267">
                  <c:v>17.730694640248998</c:v>
                </c:pt>
                <c:pt idx="1268">
                  <c:v>17.730694640248998</c:v>
                </c:pt>
                <c:pt idx="1269">
                  <c:v>17.730694640248998</c:v>
                </c:pt>
                <c:pt idx="1270">
                  <c:v>17.730694640248998</c:v>
                </c:pt>
                <c:pt idx="1271">
                  <c:v>17.730694640248032</c:v>
                </c:pt>
                <c:pt idx="1272">
                  <c:v>17.730694640248998</c:v>
                </c:pt>
                <c:pt idx="1273">
                  <c:v>17.730694640248998</c:v>
                </c:pt>
                <c:pt idx="1274">
                  <c:v>17.730694640248998</c:v>
                </c:pt>
                <c:pt idx="1275">
                  <c:v>17.730694640248998</c:v>
                </c:pt>
                <c:pt idx="1276">
                  <c:v>17.730694640248998</c:v>
                </c:pt>
                <c:pt idx="1277">
                  <c:v>17.730694640248998</c:v>
                </c:pt>
                <c:pt idx="1278">
                  <c:v>17.730694640248032</c:v>
                </c:pt>
                <c:pt idx="1279">
                  <c:v>17.730694640248032</c:v>
                </c:pt>
                <c:pt idx="1280">
                  <c:v>17.730694640248032</c:v>
                </c:pt>
                <c:pt idx="1281">
                  <c:v>17.730694640248998</c:v>
                </c:pt>
                <c:pt idx="1282">
                  <c:v>17.730694640248032</c:v>
                </c:pt>
                <c:pt idx="1283">
                  <c:v>17.730694640248998</c:v>
                </c:pt>
                <c:pt idx="1284">
                  <c:v>17.730694640248998</c:v>
                </c:pt>
                <c:pt idx="1285">
                  <c:v>17.730694640248032</c:v>
                </c:pt>
                <c:pt idx="1286">
                  <c:v>17.730694640248998</c:v>
                </c:pt>
                <c:pt idx="1287">
                  <c:v>17.730694640248998</c:v>
                </c:pt>
                <c:pt idx="1288">
                  <c:v>17.730694640248998</c:v>
                </c:pt>
                <c:pt idx="1289">
                  <c:v>17.730694640248998</c:v>
                </c:pt>
                <c:pt idx="1290">
                  <c:v>17.730694640248998</c:v>
                </c:pt>
                <c:pt idx="1291">
                  <c:v>17.730694640248032</c:v>
                </c:pt>
                <c:pt idx="1292">
                  <c:v>17.730694640248998</c:v>
                </c:pt>
                <c:pt idx="1293">
                  <c:v>17.730694640248998</c:v>
                </c:pt>
                <c:pt idx="1294">
                  <c:v>17.730694640248998</c:v>
                </c:pt>
                <c:pt idx="1295">
                  <c:v>17.730694640248998</c:v>
                </c:pt>
                <c:pt idx="1296">
                  <c:v>17.730694640248998</c:v>
                </c:pt>
                <c:pt idx="1297">
                  <c:v>17.730694640248998</c:v>
                </c:pt>
                <c:pt idx="1298">
                  <c:v>17.730694640248032</c:v>
                </c:pt>
                <c:pt idx="1299">
                  <c:v>17.730694640248032</c:v>
                </c:pt>
                <c:pt idx="1300">
                  <c:v>17.730694640248032</c:v>
                </c:pt>
                <c:pt idx="1301">
                  <c:v>17.730694640248998</c:v>
                </c:pt>
                <c:pt idx="1302">
                  <c:v>17.730694640248032</c:v>
                </c:pt>
                <c:pt idx="1303">
                  <c:v>17.730694640248998</c:v>
                </c:pt>
                <c:pt idx="1304">
                  <c:v>17.730694640248998</c:v>
                </c:pt>
                <c:pt idx="1305">
                  <c:v>17.730694640248032</c:v>
                </c:pt>
                <c:pt idx="1306">
                  <c:v>17.730694640248998</c:v>
                </c:pt>
                <c:pt idx="1307">
                  <c:v>17.730694640248998</c:v>
                </c:pt>
                <c:pt idx="1308">
                  <c:v>17.730694640248998</c:v>
                </c:pt>
                <c:pt idx="1309">
                  <c:v>17.730694640248998</c:v>
                </c:pt>
                <c:pt idx="1310">
                  <c:v>17.730694640248998</c:v>
                </c:pt>
                <c:pt idx="1311">
                  <c:v>17.730694640248032</c:v>
                </c:pt>
                <c:pt idx="1312">
                  <c:v>17.730694640248998</c:v>
                </c:pt>
                <c:pt idx="1313">
                  <c:v>17.730694640248998</c:v>
                </c:pt>
                <c:pt idx="1314">
                  <c:v>17.730694640248998</c:v>
                </c:pt>
                <c:pt idx="1315">
                  <c:v>17.730694640248998</c:v>
                </c:pt>
                <c:pt idx="1316">
                  <c:v>17.730694640248998</c:v>
                </c:pt>
                <c:pt idx="1317">
                  <c:v>17.730694640248998</c:v>
                </c:pt>
                <c:pt idx="1318">
                  <c:v>17.730694640248032</c:v>
                </c:pt>
                <c:pt idx="1319">
                  <c:v>17.730694640248032</c:v>
                </c:pt>
                <c:pt idx="1320">
                  <c:v>17.730694640248032</c:v>
                </c:pt>
                <c:pt idx="1321">
                  <c:v>17.730694640248998</c:v>
                </c:pt>
                <c:pt idx="1322">
                  <c:v>17.730694640248032</c:v>
                </c:pt>
                <c:pt idx="1323">
                  <c:v>17.730694640248998</c:v>
                </c:pt>
                <c:pt idx="1324">
                  <c:v>17.730694640248998</c:v>
                </c:pt>
                <c:pt idx="1325">
                  <c:v>17.730694640248032</c:v>
                </c:pt>
                <c:pt idx="1326">
                  <c:v>17.730694640248998</c:v>
                </c:pt>
                <c:pt idx="1327">
                  <c:v>17.730694640248998</c:v>
                </c:pt>
                <c:pt idx="1328">
                  <c:v>17.730694640248998</c:v>
                </c:pt>
                <c:pt idx="1329">
                  <c:v>17.730694640248998</c:v>
                </c:pt>
                <c:pt idx="1330">
                  <c:v>17.730694640248998</c:v>
                </c:pt>
                <c:pt idx="1331">
                  <c:v>17.730694640248032</c:v>
                </c:pt>
                <c:pt idx="1332">
                  <c:v>17.730694640248998</c:v>
                </c:pt>
                <c:pt idx="1333">
                  <c:v>17.730694640248998</c:v>
                </c:pt>
                <c:pt idx="1334">
                  <c:v>17.730694640248998</c:v>
                </c:pt>
                <c:pt idx="1335">
                  <c:v>17.730694640248998</c:v>
                </c:pt>
                <c:pt idx="1336">
                  <c:v>17.730694640248998</c:v>
                </c:pt>
                <c:pt idx="1337">
                  <c:v>17.730694640248998</c:v>
                </c:pt>
                <c:pt idx="1338">
                  <c:v>17.730694640248032</c:v>
                </c:pt>
                <c:pt idx="1339">
                  <c:v>17.730694640248032</c:v>
                </c:pt>
                <c:pt idx="1340">
                  <c:v>17.730694640248032</c:v>
                </c:pt>
                <c:pt idx="1341">
                  <c:v>17.730694640248998</c:v>
                </c:pt>
                <c:pt idx="1342">
                  <c:v>17.730694640248032</c:v>
                </c:pt>
                <c:pt idx="1343">
                  <c:v>17.730694640248998</c:v>
                </c:pt>
                <c:pt idx="1344">
                  <c:v>17.730694640248998</c:v>
                </c:pt>
                <c:pt idx="1345">
                  <c:v>17.730694640248032</c:v>
                </c:pt>
                <c:pt idx="1346">
                  <c:v>17.730694640248998</c:v>
                </c:pt>
                <c:pt idx="1347">
                  <c:v>17.730694640248998</c:v>
                </c:pt>
                <c:pt idx="1348">
                  <c:v>17.730694640248998</c:v>
                </c:pt>
                <c:pt idx="1349">
                  <c:v>17.730694640248998</c:v>
                </c:pt>
                <c:pt idx="1350">
                  <c:v>17.730694640248998</c:v>
                </c:pt>
                <c:pt idx="1351">
                  <c:v>17.730694640248032</c:v>
                </c:pt>
                <c:pt idx="1352">
                  <c:v>17.730694640248998</c:v>
                </c:pt>
                <c:pt idx="1353">
                  <c:v>17.730694640248998</c:v>
                </c:pt>
                <c:pt idx="1354">
                  <c:v>17.730694640248998</c:v>
                </c:pt>
                <c:pt idx="1355">
                  <c:v>17.730694640248998</c:v>
                </c:pt>
                <c:pt idx="1356">
                  <c:v>17.730694640248998</c:v>
                </c:pt>
                <c:pt idx="1357">
                  <c:v>17.730694640248998</c:v>
                </c:pt>
                <c:pt idx="1358">
                  <c:v>17.730694640248032</c:v>
                </c:pt>
                <c:pt idx="1359">
                  <c:v>17.730694640248032</c:v>
                </c:pt>
                <c:pt idx="1360">
                  <c:v>17.730694640248032</c:v>
                </c:pt>
                <c:pt idx="1361">
                  <c:v>17.730694640248998</c:v>
                </c:pt>
                <c:pt idx="1362">
                  <c:v>17.730694640248032</c:v>
                </c:pt>
                <c:pt idx="1363">
                  <c:v>17.730694640248998</c:v>
                </c:pt>
                <c:pt idx="1364">
                  <c:v>17.730694640248998</c:v>
                </c:pt>
                <c:pt idx="1365">
                  <c:v>17.730694640248032</c:v>
                </c:pt>
                <c:pt idx="1366">
                  <c:v>17.730694640248998</c:v>
                </c:pt>
                <c:pt idx="1367">
                  <c:v>17.730694640248998</c:v>
                </c:pt>
                <c:pt idx="1368">
                  <c:v>17.730694640248998</c:v>
                </c:pt>
                <c:pt idx="1369">
                  <c:v>17.730694640248998</c:v>
                </c:pt>
                <c:pt idx="1370">
                  <c:v>17.730694640248998</c:v>
                </c:pt>
                <c:pt idx="1371">
                  <c:v>17.730694640248032</c:v>
                </c:pt>
                <c:pt idx="1372">
                  <c:v>17.730694640248998</c:v>
                </c:pt>
                <c:pt idx="1373">
                  <c:v>17.730694640248998</c:v>
                </c:pt>
                <c:pt idx="1374">
                  <c:v>17.730694640248998</c:v>
                </c:pt>
                <c:pt idx="1375">
                  <c:v>17.730694640248998</c:v>
                </c:pt>
                <c:pt idx="1376">
                  <c:v>17.730694640248998</c:v>
                </c:pt>
                <c:pt idx="1377">
                  <c:v>17.730694640248998</c:v>
                </c:pt>
                <c:pt idx="1378">
                  <c:v>17.730694640248032</c:v>
                </c:pt>
                <c:pt idx="1379">
                  <c:v>17.730694640248032</c:v>
                </c:pt>
                <c:pt idx="1380">
                  <c:v>17.730694640248032</c:v>
                </c:pt>
                <c:pt idx="1381">
                  <c:v>17.730694640248998</c:v>
                </c:pt>
                <c:pt idx="1382">
                  <c:v>17.730694640248032</c:v>
                </c:pt>
                <c:pt idx="1383">
                  <c:v>17.730694640248998</c:v>
                </c:pt>
                <c:pt idx="1384">
                  <c:v>17.730694640248998</c:v>
                </c:pt>
                <c:pt idx="1385">
                  <c:v>17.730694640248032</c:v>
                </c:pt>
                <c:pt idx="1386">
                  <c:v>17.730694640248998</c:v>
                </c:pt>
                <c:pt idx="1387">
                  <c:v>17.730694640248998</c:v>
                </c:pt>
                <c:pt idx="1388">
                  <c:v>17.730694640248998</c:v>
                </c:pt>
                <c:pt idx="1389">
                  <c:v>17.730694640248998</c:v>
                </c:pt>
                <c:pt idx="1390">
                  <c:v>17.730694640248998</c:v>
                </c:pt>
                <c:pt idx="1391">
                  <c:v>17.730694640248032</c:v>
                </c:pt>
                <c:pt idx="1392">
                  <c:v>17.730694640248998</c:v>
                </c:pt>
                <c:pt idx="1393">
                  <c:v>17.730694640248998</c:v>
                </c:pt>
                <c:pt idx="1394">
                  <c:v>17.730694640248998</c:v>
                </c:pt>
                <c:pt idx="1395">
                  <c:v>17.730694640248998</c:v>
                </c:pt>
                <c:pt idx="1396">
                  <c:v>17.730694640248998</c:v>
                </c:pt>
                <c:pt idx="1397">
                  <c:v>17.730694640248998</c:v>
                </c:pt>
                <c:pt idx="1398">
                  <c:v>17.730694640248032</c:v>
                </c:pt>
                <c:pt idx="1399">
                  <c:v>17.730694640248032</c:v>
                </c:pt>
                <c:pt idx="1400">
                  <c:v>17.730694640248032</c:v>
                </c:pt>
                <c:pt idx="1401">
                  <c:v>17.730694640248998</c:v>
                </c:pt>
                <c:pt idx="1402">
                  <c:v>17.730694640248032</c:v>
                </c:pt>
                <c:pt idx="1403">
                  <c:v>17.730694640248998</c:v>
                </c:pt>
                <c:pt idx="1404">
                  <c:v>17.730694640248998</c:v>
                </c:pt>
                <c:pt idx="1405">
                  <c:v>17.730694640248032</c:v>
                </c:pt>
                <c:pt idx="1406">
                  <c:v>17.730694640248998</c:v>
                </c:pt>
                <c:pt idx="1407">
                  <c:v>17.730694640248998</c:v>
                </c:pt>
                <c:pt idx="1408">
                  <c:v>17.730694640248998</c:v>
                </c:pt>
                <c:pt idx="1409">
                  <c:v>17.730694640248998</c:v>
                </c:pt>
                <c:pt idx="1410">
                  <c:v>17.730694640248998</c:v>
                </c:pt>
                <c:pt idx="1411">
                  <c:v>17.730694640248032</c:v>
                </c:pt>
                <c:pt idx="1412">
                  <c:v>17.730694640248998</c:v>
                </c:pt>
                <c:pt idx="1413">
                  <c:v>17.730694640248998</c:v>
                </c:pt>
                <c:pt idx="1414">
                  <c:v>17.730694640248998</c:v>
                </c:pt>
                <c:pt idx="1415">
                  <c:v>17.730694640248998</c:v>
                </c:pt>
                <c:pt idx="1416">
                  <c:v>17.730694640248998</c:v>
                </c:pt>
                <c:pt idx="1417">
                  <c:v>17.730694640248998</c:v>
                </c:pt>
                <c:pt idx="1418">
                  <c:v>17.730694640248032</c:v>
                </c:pt>
                <c:pt idx="1419">
                  <c:v>17.730694640248032</c:v>
                </c:pt>
                <c:pt idx="1420">
                  <c:v>17.730694640248032</c:v>
                </c:pt>
                <c:pt idx="1421">
                  <c:v>17.730694640248998</c:v>
                </c:pt>
                <c:pt idx="1422">
                  <c:v>17.730694640248032</c:v>
                </c:pt>
                <c:pt idx="1423">
                  <c:v>17.730694640248998</c:v>
                </c:pt>
                <c:pt idx="1424">
                  <c:v>17.730694640248998</c:v>
                </c:pt>
                <c:pt idx="1425">
                  <c:v>17.730694640248032</c:v>
                </c:pt>
                <c:pt idx="1426">
                  <c:v>17.730694640248998</c:v>
                </c:pt>
                <c:pt idx="1427">
                  <c:v>17.730694640248998</c:v>
                </c:pt>
                <c:pt idx="1428">
                  <c:v>17.730694640248998</c:v>
                </c:pt>
                <c:pt idx="1429">
                  <c:v>17.730694640248998</c:v>
                </c:pt>
                <c:pt idx="1430">
                  <c:v>17.730694640248998</c:v>
                </c:pt>
                <c:pt idx="1431">
                  <c:v>17.730694640248032</c:v>
                </c:pt>
                <c:pt idx="1432">
                  <c:v>17.730694640248998</c:v>
                </c:pt>
                <c:pt idx="1433">
                  <c:v>17.730694640248998</c:v>
                </c:pt>
                <c:pt idx="1434">
                  <c:v>17.730694640248998</c:v>
                </c:pt>
                <c:pt idx="1435">
                  <c:v>17.730694640248998</c:v>
                </c:pt>
                <c:pt idx="1436">
                  <c:v>17.730694640248998</c:v>
                </c:pt>
                <c:pt idx="1437">
                  <c:v>17.730694640248998</c:v>
                </c:pt>
                <c:pt idx="1438">
                  <c:v>17.730694640248032</c:v>
                </c:pt>
                <c:pt idx="1439">
                  <c:v>17.730694640248032</c:v>
                </c:pt>
                <c:pt idx="1440">
                  <c:v>17.730694640248032</c:v>
                </c:pt>
                <c:pt idx="1441">
                  <c:v>17.730694640248998</c:v>
                </c:pt>
                <c:pt idx="1442">
                  <c:v>17.730694640248032</c:v>
                </c:pt>
                <c:pt idx="1443">
                  <c:v>17.730694640248998</c:v>
                </c:pt>
                <c:pt idx="1444">
                  <c:v>17.730694640248998</c:v>
                </c:pt>
                <c:pt idx="1445">
                  <c:v>17.730694640248032</c:v>
                </c:pt>
                <c:pt idx="1446">
                  <c:v>17.730694640248998</c:v>
                </c:pt>
                <c:pt idx="1447">
                  <c:v>17.730694640248998</c:v>
                </c:pt>
                <c:pt idx="1448">
                  <c:v>17.730694640248998</c:v>
                </c:pt>
                <c:pt idx="1449">
                  <c:v>17.730694640248998</c:v>
                </c:pt>
                <c:pt idx="1450">
                  <c:v>17.730694640248998</c:v>
                </c:pt>
                <c:pt idx="1451">
                  <c:v>17.730694640248032</c:v>
                </c:pt>
                <c:pt idx="1452">
                  <c:v>17.730694640248998</c:v>
                </c:pt>
                <c:pt idx="1453">
                  <c:v>17.730694640248998</c:v>
                </c:pt>
                <c:pt idx="1454">
                  <c:v>17.730694640248998</c:v>
                </c:pt>
                <c:pt idx="1455">
                  <c:v>17.730694640248998</c:v>
                </c:pt>
                <c:pt idx="1456">
                  <c:v>17.730694640248998</c:v>
                </c:pt>
                <c:pt idx="1457">
                  <c:v>17.730694640248998</c:v>
                </c:pt>
                <c:pt idx="1458">
                  <c:v>17.730694640248032</c:v>
                </c:pt>
                <c:pt idx="1459">
                  <c:v>17.730694640248032</c:v>
                </c:pt>
                <c:pt idx="1460">
                  <c:v>17.730694640248032</c:v>
                </c:pt>
                <c:pt idx="1461">
                  <c:v>17.730694640248998</c:v>
                </c:pt>
                <c:pt idx="1462">
                  <c:v>17.730694640248032</c:v>
                </c:pt>
                <c:pt idx="1463">
                  <c:v>17.730694640248998</c:v>
                </c:pt>
                <c:pt idx="1464">
                  <c:v>17.730694640248998</c:v>
                </c:pt>
                <c:pt idx="1465">
                  <c:v>17.730694640248032</c:v>
                </c:pt>
                <c:pt idx="1466">
                  <c:v>17.730694640248998</c:v>
                </c:pt>
                <c:pt idx="1467">
                  <c:v>17.730694640248998</c:v>
                </c:pt>
                <c:pt idx="1468">
                  <c:v>17.730694640248998</c:v>
                </c:pt>
                <c:pt idx="1469">
                  <c:v>17.730694640248998</c:v>
                </c:pt>
                <c:pt idx="1470">
                  <c:v>17.730694640248998</c:v>
                </c:pt>
                <c:pt idx="1471">
                  <c:v>17.730694640248032</c:v>
                </c:pt>
                <c:pt idx="1472">
                  <c:v>17.730694640248998</c:v>
                </c:pt>
                <c:pt idx="1473">
                  <c:v>17.730694640248998</c:v>
                </c:pt>
                <c:pt idx="1474">
                  <c:v>17.730694640248998</c:v>
                </c:pt>
                <c:pt idx="1475">
                  <c:v>17.730694640248998</c:v>
                </c:pt>
                <c:pt idx="1476">
                  <c:v>17.730694640248998</c:v>
                </c:pt>
                <c:pt idx="1477">
                  <c:v>17.730694640248998</c:v>
                </c:pt>
                <c:pt idx="1478">
                  <c:v>17.730694640248032</c:v>
                </c:pt>
                <c:pt idx="1479">
                  <c:v>17.730694640248032</c:v>
                </c:pt>
                <c:pt idx="1480">
                  <c:v>17.730694640248032</c:v>
                </c:pt>
                <c:pt idx="1481">
                  <c:v>17.730694640248998</c:v>
                </c:pt>
                <c:pt idx="1482">
                  <c:v>17.730694640248032</c:v>
                </c:pt>
                <c:pt idx="1483">
                  <c:v>17.730694640248998</c:v>
                </c:pt>
                <c:pt idx="1484">
                  <c:v>17.730694640248998</c:v>
                </c:pt>
                <c:pt idx="1485">
                  <c:v>17.730694640248032</c:v>
                </c:pt>
                <c:pt idx="1486">
                  <c:v>17.730694640248998</c:v>
                </c:pt>
                <c:pt idx="1487">
                  <c:v>17.730694640248998</c:v>
                </c:pt>
                <c:pt idx="1488">
                  <c:v>17.730694640248998</c:v>
                </c:pt>
                <c:pt idx="1489">
                  <c:v>17.730694640248998</c:v>
                </c:pt>
                <c:pt idx="1490">
                  <c:v>17.730694640248998</c:v>
                </c:pt>
                <c:pt idx="1491">
                  <c:v>17.730694640248032</c:v>
                </c:pt>
                <c:pt idx="1492">
                  <c:v>17.730694640248998</c:v>
                </c:pt>
                <c:pt idx="1493">
                  <c:v>17.730694640248998</c:v>
                </c:pt>
                <c:pt idx="1494">
                  <c:v>17.730694640248998</c:v>
                </c:pt>
                <c:pt idx="1495">
                  <c:v>17.730694640248998</c:v>
                </c:pt>
                <c:pt idx="1496">
                  <c:v>17.730694640248998</c:v>
                </c:pt>
                <c:pt idx="1497">
                  <c:v>17.730694640248998</c:v>
                </c:pt>
                <c:pt idx="1498">
                  <c:v>17.730694640248032</c:v>
                </c:pt>
                <c:pt idx="1499">
                  <c:v>17.730694640248032</c:v>
                </c:pt>
                <c:pt idx="1500">
                  <c:v>17.730694640248032</c:v>
                </c:pt>
                <c:pt idx="1501">
                  <c:v>17.730694640248998</c:v>
                </c:pt>
                <c:pt idx="1502">
                  <c:v>17.730694640248032</c:v>
                </c:pt>
                <c:pt idx="1503">
                  <c:v>17.730694640248998</c:v>
                </c:pt>
                <c:pt idx="1504">
                  <c:v>17.730694640248998</c:v>
                </c:pt>
                <c:pt idx="1505">
                  <c:v>17.730694640248032</c:v>
                </c:pt>
                <c:pt idx="1506">
                  <c:v>17.730694640248998</c:v>
                </c:pt>
                <c:pt idx="1507">
                  <c:v>17.730694640248998</c:v>
                </c:pt>
                <c:pt idx="1508">
                  <c:v>17.730694640248998</c:v>
                </c:pt>
                <c:pt idx="1509">
                  <c:v>17.730694640248998</c:v>
                </c:pt>
                <c:pt idx="1510">
                  <c:v>17.730694640248998</c:v>
                </c:pt>
                <c:pt idx="1511">
                  <c:v>17.730694640248032</c:v>
                </c:pt>
                <c:pt idx="1512">
                  <c:v>17.730694640248998</c:v>
                </c:pt>
                <c:pt idx="1513">
                  <c:v>17.730694640248998</c:v>
                </c:pt>
                <c:pt idx="1514">
                  <c:v>17.730694640248998</c:v>
                </c:pt>
                <c:pt idx="1515">
                  <c:v>17.730694640248998</c:v>
                </c:pt>
                <c:pt idx="1516">
                  <c:v>17.730694640248998</c:v>
                </c:pt>
                <c:pt idx="1517">
                  <c:v>17.730694640248998</c:v>
                </c:pt>
                <c:pt idx="1518">
                  <c:v>17.730694640248032</c:v>
                </c:pt>
                <c:pt idx="1519">
                  <c:v>17.730694640248032</c:v>
                </c:pt>
                <c:pt idx="1520">
                  <c:v>17.730694640248032</c:v>
                </c:pt>
                <c:pt idx="1521">
                  <c:v>17.730694640248998</c:v>
                </c:pt>
                <c:pt idx="1522">
                  <c:v>17.730694640248032</c:v>
                </c:pt>
                <c:pt idx="1523">
                  <c:v>17.730694640248998</c:v>
                </c:pt>
                <c:pt idx="1524">
                  <c:v>17.730694640248998</c:v>
                </c:pt>
                <c:pt idx="1525">
                  <c:v>17.730694640248032</c:v>
                </c:pt>
                <c:pt idx="1526">
                  <c:v>17.730694640248998</c:v>
                </c:pt>
                <c:pt idx="1527">
                  <c:v>17.730694640248998</c:v>
                </c:pt>
                <c:pt idx="1528">
                  <c:v>17.730694640248998</c:v>
                </c:pt>
                <c:pt idx="1529">
                  <c:v>17.730694640248998</c:v>
                </c:pt>
                <c:pt idx="1530">
                  <c:v>17.730694640248998</c:v>
                </c:pt>
                <c:pt idx="1531">
                  <c:v>17.730694640248032</c:v>
                </c:pt>
                <c:pt idx="1532">
                  <c:v>17.730694640248998</c:v>
                </c:pt>
                <c:pt idx="1533">
                  <c:v>17.730694640248998</c:v>
                </c:pt>
                <c:pt idx="1534">
                  <c:v>17.730694640248998</c:v>
                </c:pt>
                <c:pt idx="1535">
                  <c:v>17.730694640248998</c:v>
                </c:pt>
                <c:pt idx="1536">
                  <c:v>17.730694640248998</c:v>
                </c:pt>
                <c:pt idx="1537">
                  <c:v>17.730694640248998</c:v>
                </c:pt>
                <c:pt idx="1538">
                  <c:v>17.730694640248032</c:v>
                </c:pt>
                <c:pt idx="1539">
                  <c:v>17.730694640248032</c:v>
                </c:pt>
                <c:pt idx="1540">
                  <c:v>17.730694640248032</c:v>
                </c:pt>
                <c:pt idx="1541">
                  <c:v>17.730694640248998</c:v>
                </c:pt>
                <c:pt idx="1542">
                  <c:v>17.730694640248032</c:v>
                </c:pt>
                <c:pt idx="1543">
                  <c:v>17.730694640248998</c:v>
                </c:pt>
                <c:pt idx="1544">
                  <c:v>17.730694640248998</c:v>
                </c:pt>
                <c:pt idx="1545">
                  <c:v>17.730694640248032</c:v>
                </c:pt>
                <c:pt idx="1546">
                  <c:v>17.730694640248998</c:v>
                </c:pt>
                <c:pt idx="1547">
                  <c:v>17.730694640248998</c:v>
                </c:pt>
                <c:pt idx="1548">
                  <c:v>17.730694640248998</c:v>
                </c:pt>
                <c:pt idx="1549">
                  <c:v>17.730694640248998</c:v>
                </c:pt>
                <c:pt idx="1550">
                  <c:v>17.730694640248998</c:v>
                </c:pt>
                <c:pt idx="1551">
                  <c:v>17.730694640248032</c:v>
                </c:pt>
                <c:pt idx="1552">
                  <c:v>17.730694640248998</c:v>
                </c:pt>
                <c:pt idx="1553">
                  <c:v>17.730694640248998</c:v>
                </c:pt>
                <c:pt idx="1554">
                  <c:v>17.730694640248998</c:v>
                </c:pt>
                <c:pt idx="1555">
                  <c:v>17.730694640248998</c:v>
                </c:pt>
                <c:pt idx="1556">
                  <c:v>17.730694640248998</c:v>
                </c:pt>
                <c:pt idx="1557">
                  <c:v>17.730694640248998</c:v>
                </c:pt>
                <c:pt idx="1558">
                  <c:v>17.730694640248032</c:v>
                </c:pt>
                <c:pt idx="1559">
                  <c:v>17.730694640248032</c:v>
                </c:pt>
                <c:pt idx="1560">
                  <c:v>17.730694640248032</c:v>
                </c:pt>
                <c:pt idx="1561">
                  <c:v>17.730694640248998</c:v>
                </c:pt>
                <c:pt idx="1562">
                  <c:v>17.730694640248032</c:v>
                </c:pt>
                <c:pt idx="1563">
                  <c:v>17.730694640248998</c:v>
                </c:pt>
                <c:pt idx="1564">
                  <c:v>17.730694640248998</c:v>
                </c:pt>
                <c:pt idx="1565">
                  <c:v>17.730694640248032</c:v>
                </c:pt>
                <c:pt idx="1566">
                  <c:v>17.730694640248998</c:v>
                </c:pt>
                <c:pt idx="1567">
                  <c:v>17.730694640248998</c:v>
                </c:pt>
                <c:pt idx="1568">
                  <c:v>17.730694640248998</c:v>
                </c:pt>
                <c:pt idx="1569">
                  <c:v>17.730694640248998</c:v>
                </c:pt>
                <c:pt idx="1570">
                  <c:v>17.730694640248998</c:v>
                </c:pt>
                <c:pt idx="1571">
                  <c:v>17.730694640248032</c:v>
                </c:pt>
                <c:pt idx="1572">
                  <c:v>17.730694640248998</c:v>
                </c:pt>
                <c:pt idx="1573">
                  <c:v>17.730694640248998</c:v>
                </c:pt>
                <c:pt idx="1574">
                  <c:v>17.730694640248998</c:v>
                </c:pt>
                <c:pt idx="1575">
                  <c:v>17.730694640248998</c:v>
                </c:pt>
                <c:pt idx="1576">
                  <c:v>17.730694640248998</c:v>
                </c:pt>
                <c:pt idx="1577">
                  <c:v>17.730694640248998</c:v>
                </c:pt>
                <c:pt idx="1578">
                  <c:v>17.730694640248032</c:v>
                </c:pt>
                <c:pt idx="1579">
                  <c:v>17.730694640248032</c:v>
                </c:pt>
                <c:pt idx="1580">
                  <c:v>17.730694640248032</c:v>
                </c:pt>
                <c:pt idx="1581">
                  <c:v>17.730694640248998</c:v>
                </c:pt>
                <c:pt idx="1582">
                  <c:v>17.730694640248032</c:v>
                </c:pt>
                <c:pt idx="1583">
                  <c:v>17.730694640248998</c:v>
                </c:pt>
                <c:pt idx="1584">
                  <c:v>17.730694640248998</c:v>
                </c:pt>
                <c:pt idx="1585">
                  <c:v>17.730694640248032</c:v>
                </c:pt>
                <c:pt idx="1586">
                  <c:v>17.730694640248998</c:v>
                </c:pt>
                <c:pt idx="1587">
                  <c:v>17.730694640248998</c:v>
                </c:pt>
                <c:pt idx="1588">
                  <c:v>17.730694640248998</c:v>
                </c:pt>
                <c:pt idx="1589">
                  <c:v>17.730694640248998</c:v>
                </c:pt>
                <c:pt idx="1590">
                  <c:v>17.730694640248998</c:v>
                </c:pt>
                <c:pt idx="1591">
                  <c:v>17.730694640248032</c:v>
                </c:pt>
                <c:pt idx="1592">
                  <c:v>17.730694640248998</c:v>
                </c:pt>
                <c:pt idx="1593">
                  <c:v>17.730694640248998</c:v>
                </c:pt>
                <c:pt idx="1594">
                  <c:v>17.730694640248998</c:v>
                </c:pt>
                <c:pt idx="1595">
                  <c:v>17.730694640248998</c:v>
                </c:pt>
                <c:pt idx="1596">
                  <c:v>17.730694640248998</c:v>
                </c:pt>
                <c:pt idx="1597">
                  <c:v>17.730694640248998</c:v>
                </c:pt>
                <c:pt idx="1598">
                  <c:v>17.730694640248032</c:v>
                </c:pt>
                <c:pt idx="1599">
                  <c:v>17.730694640248032</c:v>
                </c:pt>
                <c:pt idx="1600">
                  <c:v>17.730694640248032</c:v>
                </c:pt>
                <c:pt idx="1601">
                  <c:v>17.730694640248998</c:v>
                </c:pt>
                <c:pt idx="1602">
                  <c:v>17.730694640248032</c:v>
                </c:pt>
                <c:pt idx="1603">
                  <c:v>17.730694640248998</c:v>
                </c:pt>
                <c:pt idx="1604">
                  <c:v>17.730694640248998</c:v>
                </c:pt>
                <c:pt idx="1605">
                  <c:v>17.730694640248032</c:v>
                </c:pt>
                <c:pt idx="1606">
                  <c:v>17.730694640248998</c:v>
                </c:pt>
                <c:pt idx="1607">
                  <c:v>17.730694640248998</c:v>
                </c:pt>
                <c:pt idx="1608">
                  <c:v>17.730694640248998</c:v>
                </c:pt>
                <c:pt idx="1609">
                  <c:v>17.730694640248998</c:v>
                </c:pt>
                <c:pt idx="1610">
                  <c:v>17.730694640248998</c:v>
                </c:pt>
                <c:pt idx="1611">
                  <c:v>17.730694640248032</c:v>
                </c:pt>
                <c:pt idx="1612">
                  <c:v>17.730694640248998</c:v>
                </c:pt>
                <c:pt idx="1613">
                  <c:v>17.730694640248998</c:v>
                </c:pt>
                <c:pt idx="1614">
                  <c:v>17.730694640248998</c:v>
                </c:pt>
                <c:pt idx="1615">
                  <c:v>17.730694640248998</c:v>
                </c:pt>
                <c:pt idx="1616">
                  <c:v>17.730694640248998</c:v>
                </c:pt>
                <c:pt idx="1617">
                  <c:v>17.730694640248998</c:v>
                </c:pt>
                <c:pt idx="1618">
                  <c:v>17.730694640248032</c:v>
                </c:pt>
                <c:pt idx="1619">
                  <c:v>17.730694640248032</c:v>
                </c:pt>
                <c:pt idx="1620">
                  <c:v>17.730694640248032</c:v>
                </c:pt>
                <c:pt idx="1621">
                  <c:v>17.730694640248998</c:v>
                </c:pt>
                <c:pt idx="1622">
                  <c:v>17.730694640248032</c:v>
                </c:pt>
                <c:pt idx="1623">
                  <c:v>17.730694640248998</c:v>
                </c:pt>
                <c:pt idx="1624">
                  <c:v>17.730694640248998</c:v>
                </c:pt>
                <c:pt idx="1625">
                  <c:v>17.730694640248032</c:v>
                </c:pt>
                <c:pt idx="1626">
                  <c:v>17.730694640248998</c:v>
                </c:pt>
                <c:pt idx="1627">
                  <c:v>17.730694640248998</c:v>
                </c:pt>
                <c:pt idx="1628">
                  <c:v>17.730694640248998</c:v>
                </c:pt>
                <c:pt idx="1629">
                  <c:v>17.730694640248998</c:v>
                </c:pt>
                <c:pt idx="1630">
                  <c:v>17.730694640248998</c:v>
                </c:pt>
                <c:pt idx="1631">
                  <c:v>17.730694640248032</c:v>
                </c:pt>
                <c:pt idx="1632">
                  <c:v>17.730694640248998</c:v>
                </c:pt>
                <c:pt idx="1633">
                  <c:v>17.730694640248998</c:v>
                </c:pt>
                <c:pt idx="1634">
                  <c:v>17.730694640248998</c:v>
                </c:pt>
                <c:pt idx="1635">
                  <c:v>17.730694640248998</c:v>
                </c:pt>
                <c:pt idx="1636">
                  <c:v>17.730694640248998</c:v>
                </c:pt>
                <c:pt idx="1637">
                  <c:v>17.730694640248998</c:v>
                </c:pt>
                <c:pt idx="1638">
                  <c:v>17.730694640248032</c:v>
                </c:pt>
                <c:pt idx="1639">
                  <c:v>17.730694640248032</c:v>
                </c:pt>
                <c:pt idx="1640">
                  <c:v>17.730694640248032</c:v>
                </c:pt>
                <c:pt idx="1641">
                  <c:v>17.730694640248998</c:v>
                </c:pt>
                <c:pt idx="1642">
                  <c:v>17.730694640248032</c:v>
                </c:pt>
                <c:pt idx="1643">
                  <c:v>17.730694640248998</c:v>
                </c:pt>
                <c:pt idx="1644">
                  <c:v>17.730694640248998</c:v>
                </c:pt>
                <c:pt idx="1645">
                  <c:v>17.730694640248032</c:v>
                </c:pt>
                <c:pt idx="1646">
                  <c:v>17.730694640248998</c:v>
                </c:pt>
                <c:pt idx="1647">
                  <c:v>17.730694640248998</c:v>
                </c:pt>
                <c:pt idx="1648">
                  <c:v>17.730694640248998</c:v>
                </c:pt>
                <c:pt idx="1649">
                  <c:v>17.730694640248998</c:v>
                </c:pt>
                <c:pt idx="1650">
                  <c:v>17.730694640248998</c:v>
                </c:pt>
                <c:pt idx="1651">
                  <c:v>17.730694640248032</c:v>
                </c:pt>
                <c:pt idx="1652">
                  <c:v>17.730694640248998</c:v>
                </c:pt>
                <c:pt idx="1653">
                  <c:v>17.730694640248998</c:v>
                </c:pt>
                <c:pt idx="1654">
                  <c:v>17.730694640248998</c:v>
                </c:pt>
                <c:pt idx="1655">
                  <c:v>17.730694640248998</c:v>
                </c:pt>
                <c:pt idx="1656">
                  <c:v>17.730694640248998</c:v>
                </c:pt>
                <c:pt idx="1657">
                  <c:v>17.730694640248998</c:v>
                </c:pt>
                <c:pt idx="1658">
                  <c:v>17.730694640248032</c:v>
                </c:pt>
                <c:pt idx="1659">
                  <c:v>17.730694640248032</c:v>
                </c:pt>
                <c:pt idx="1660">
                  <c:v>17.730694640248032</c:v>
                </c:pt>
                <c:pt idx="1661">
                  <c:v>17.730694640248998</c:v>
                </c:pt>
                <c:pt idx="1662">
                  <c:v>17.730694640248032</c:v>
                </c:pt>
                <c:pt idx="1663">
                  <c:v>17.730694640248998</c:v>
                </c:pt>
                <c:pt idx="1664">
                  <c:v>17.730694640248998</c:v>
                </c:pt>
                <c:pt idx="1665">
                  <c:v>17.730694640248032</c:v>
                </c:pt>
                <c:pt idx="1666">
                  <c:v>17.730694640248998</c:v>
                </c:pt>
                <c:pt idx="1667">
                  <c:v>17.730694640248998</c:v>
                </c:pt>
                <c:pt idx="1668">
                  <c:v>17.730694640248998</c:v>
                </c:pt>
                <c:pt idx="1669">
                  <c:v>17.730694640248998</c:v>
                </c:pt>
                <c:pt idx="1670">
                  <c:v>17.730694640248998</c:v>
                </c:pt>
                <c:pt idx="1671">
                  <c:v>17.730694640248032</c:v>
                </c:pt>
                <c:pt idx="1672">
                  <c:v>17.730694640248998</c:v>
                </c:pt>
                <c:pt idx="1673">
                  <c:v>17.730694640248998</c:v>
                </c:pt>
                <c:pt idx="1674">
                  <c:v>17.730694640248998</c:v>
                </c:pt>
                <c:pt idx="1675">
                  <c:v>17.730694640248998</c:v>
                </c:pt>
                <c:pt idx="1676">
                  <c:v>17.730694640248998</c:v>
                </c:pt>
                <c:pt idx="1677">
                  <c:v>17.730694640248998</c:v>
                </c:pt>
                <c:pt idx="1678">
                  <c:v>17.730694640248032</c:v>
                </c:pt>
                <c:pt idx="1679">
                  <c:v>17.730694640248032</c:v>
                </c:pt>
                <c:pt idx="1680">
                  <c:v>17.730694640248032</c:v>
                </c:pt>
                <c:pt idx="1681">
                  <c:v>17.730694640248998</c:v>
                </c:pt>
                <c:pt idx="1682">
                  <c:v>17.730694640248032</c:v>
                </c:pt>
                <c:pt idx="1683">
                  <c:v>17.730694640248998</c:v>
                </c:pt>
                <c:pt idx="1684">
                  <c:v>17.730694640248998</c:v>
                </c:pt>
                <c:pt idx="1685">
                  <c:v>17.730694640248032</c:v>
                </c:pt>
                <c:pt idx="1686">
                  <c:v>17.730694640248998</c:v>
                </c:pt>
                <c:pt idx="1687">
                  <c:v>17.730694640248998</c:v>
                </c:pt>
                <c:pt idx="1688">
                  <c:v>17.730694640248998</c:v>
                </c:pt>
                <c:pt idx="1689">
                  <c:v>17.730694640248998</c:v>
                </c:pt>
                <c:pt idx="1690">
                  <c:v>17.730694640248998</c:v>
                </c:pt>
                <c:pt idx="1691">
                  <c:v>17.730694640248032</c:v>
                </c:pt>
                <c:pt idx="1692">
                  <c:v>17.730694640248998</c:v>
                </c:pt>
                <c:pt idx="1693">
                  <c:v>17.730694640248998</c:v>
                </c:pt>
                <c:pt idx="1694">
                  <c:v>17.730694640248998</c:v>
                </c:pt>
                <c:pt idx="1695">
                  <c:v>17.730694640248998</c:v>
                </c:pt>
                <c:pt idx="1696">
                  <c:v>17.730694640248998</c:v>
                </c:pt>
                <c:pt idx="1697">
                  <c:v>17.730694640248998</c:v>
                </c:pt>
                <c:pt idx="1698">
                  <c:v>17.730694640248032</c:v>
                </c:pt>
                <c:pt idx="1699">
                  <c:v>17.730694640248032</c:v>
                </c:pt>
                <c:pt idx="1700">
                  <c:v>17.730694640248032</c:v>
                </c:pt>
                <c:pt idx="1701">
                  <c:v>17.730694640248998</c:v>
                </c:pt>
                <c:pt idx="1702">
                  <c:v>17.730694640248032</c:v>
                </c:pt>
                <c:pt idx="1703">
                  <c:v>17.730694640248998</c:v>
                </c:pt>
                <c:pt idx="1704">
                  <c:v>17.730694640248998</c:v>
                </c:pt>
                <c:pt idx="1705">
                  <c:v>17.730694640248032</c:v>
                </c:pt>
                <c:pt idx="1706">
                  <c:v>17.730694640248998</c:v>
                </c:pt>
                <c:pt idx="1707">
                  <c:v>17.730694640248998</c:v>
                </c:pt>
                <c:pt idx="1708">
                  <c:v>17.730694640248998</c:v>
                </c:pt>
                <c:pt idx="1709">
                  <c:v>17.730694640248998</c:v>
                </c:pt>
                <c:pt idx="1710">
                  <c:v>17.730694640248998</c:v>
                </c:pt>
                <c:pt idx="1711">
                  <c:v>17.730694640248032</c:v>
                </c:pt>
                <c:pt idx="1712">
                  <c:v>17.730694640248998</c:v>
                </c:pt>
                <c:pt idx="1713">
                  <c:v>17.730694640248998</c:v>
                </c:pt>
                <c:pt idx="1714">
                  <c:v>17.730694640248998</c:v>
                </c:pt>
                <c:pt idx="1715">
                  <c:v>17.730694640248998</c:v>
                </c:pt>
                <c:pt idx="1716">
                  <c:v>17.730694640248998</c:v>
                </c:pt>
                <c:pt idx="1717">
                  <c:v>17.730694640248998</c:v>
                </c:pt>
                <c:pt idx="1718">
                  <c:v>17.730694640248032</c:v>
                </c:pt>
                <c:pt idx="1719">
                  <c:v>17.730694640248032</c:v>
                </c:pt>
                <c:pt idx="1720">
                  <c:v>17.730694640248032</c:v>
                </c:pt>
                <c:pt idx="1721">
                  <c:v>17.730694640248998</c:v>
                </c:pt>
                <c:pt idx="1722">
                  <c:v>17.730694640248032</c:v>
                </c:pt>
                <c:pt idx="1723">
                  <c:v>17.730694640248998</c:v>
                </c:pt>
                <c:pt idx="1724">
                  <c:v>17.730694640248998</c:v>
                </c:pt>
                <c:pt idx="1725">
                  <c:v>17.730694640248032</c:v>
                </c:pt>
                <c:pt idx="1726">
                  <c:v>17.730694640248998</c:v>
                </c:pt>
                <c:pt idx="1727">
                  <c:v>17.730694640248998</c:v>
                </c:pt>
                <c:pt idx="1728">
                  <c:v>17.730694640248998</c:v>
                </c:pt>
                <c:pt idx="1729">
                  <c:v>17.730694640248998</c:v>
                </c:pt>
                <c:pt idx="1730">
                  <c:v>17.730694640248998</c:v>
                </c:pt>
                <c:pt idx="1731">
                  <c:v>17.730694640248032</c:v>
                </c:pt>
                <c:pt idx="1732">
                  <c:v>17.730694640248998</c:v>
                </c:pt>
                <c:pt idx="1733">
                  <c:v>17.730694640248998</c:v>
                </c:pt>
                <c:pt idx="1734">
                  <c:v>17.730694640248998</c:v>
                </c:pt>
                <c:pt idx="1735">
                  <c:v>17.730694640248998</c:v>
                </c:pt>
                <c:pt idx="1736">
                  <c:v>17.730694640248998</c:v>
                </c:pt>
                <c:pt idx="1737">
                  <c:v>17.730694640248998</c:v>
                </c:pt>
                <c:pt idx="1738">
                  <c:v>17.730694640248032</c:v>
                </c:pt>
                <c:pt idx="1739">
                  <c:v>17.730694640248032</c:v>
                </c:pt>
                <c:pt idx="1740">
                  <c:v>17.730694640248032</c:v>
                </c:pt>
                <c:pt idx="1741">
                  <c:v>17.730694640248998</c:v>
                </c:pt>
                <c:pt idx="1742">
                  <c:v>17.730694640248032</c:v>
                </c:pt>
                <c:pt idx="1743">
                  <c:v>17.730694640248998</c:v>
                </c:pt>
                <c:pt idx="1744">
                  <c:v>17.730694640248998</c:v>
                </c:pt>
                <c:pt idx="1745">
                  <c:v>17.730694640248032</c:v>
                </c:pt>
                <c:pt idx="1746">
                  <c:v>17.730694640248998</c:v>
                </c:pt>
                <c:pt idx="1747">
                  <c:v>17.730694640248998</c:v>
                </c:pt>
                <c:pt idx="1748">
                  <c:v>17.730694640248998</c:v>
                </c:pt>
                <c:pt idx="1749">
                  <c:v>17.730694640248998</c:v>
                </c:pt>
                <c:pt idx="1750">
                  <c:v>17.730694640248998</c:v>
                </c:pt>
                <c:pt idx="1751">
                  <c:v>17.730694640248032</c:v>
                </c:pt>
                <c:pt idx="1752">
                  <c:v>17.730694640248998</c:v>
                </c:pt>
                <c:pt idx="1753">
                  <c:v>17.730694640248998</c:v>
                </c:pt>
                <c:pt idx="1754">
                  <c:v>17.730694640248998</c:v>
                </c:pt>
                <c:pt idx="1755">
                  <c:v>17.730694640248998</c:v>
                </c:pt>
                <c:pt idx="1756">
                  <c:v>17.730694640248998</c:v>
                </c:pt>
                <c:pt idx="1757">
                  <c:v>17.730694640248998</c:v>
                </c:pt>
                <c:pt idx="1758">
                  <c:v>17.730694640248032</c:v>
                </c:pt>
                <c:pt idx="1759">
                  <c:v>17.730694640248032</c:v>
                </c:pt>
                <c:pt idx="1760">
                  <c:v>17.730694640248032</c:v>
                </c:pt>
                <c:pt idx="1761">
                  <c:v>17.730694640248998</c:v>
                </c:pt>
                <c:pt idx="1762">
                  <c:v>17.730694640248032</c:v>
                </c:pt>
                <c:pt idx="1763">
                  <c:v>17.730694640248998</c:v>
                </c:pt>
                <c:pt idx="1764">
                  <c:v>17.730694640248998</c:v>
                </c:pt>
                <c:pt idx="1765">
                  <c:v>17.730694640248032</c:v>
                </c:pt>
                <c:pt idx="1766">
                  <c:v>17.730694640248998</c:v>
                </c:pt>
                <c:pt idx="1767">
                  <c:v>17.730694640248998</c:v>
                </c:pt>
                <c:pt idx="1768">
                  <c:v>17.730694640248998</c:v>
                </c:pt>
                <c:pt idx="1769">
                  <c:v>17.730694640248998</c:v>
                </c:pt>
                <c:pt idx="1770">
                  <c:v>17.730694640248998</c:v>
                </c:pt>
                <c:pt idx="1771">
                  <c:v>17.730694640248032</c:v>
                </c:pt>
                <c:pt idx="1772">
                  <c:v>17.730694640248998</c:v>
                </c:pt>
                <c:pt idx="1773">
                  <c:v>17.730694640248998</c:v>
                </c:pt>
                <c:pt idx="1774">
                  <c:v>17.730694640248998</c:v>
                </c:pt>
                <c:pt idx="1775">
                  <c:v>17.730694640248998</c:v>
                </c:pt>
                <c:pt idx="1776">
                  <c:v>17.730694640248998</c:v>
                </c:pt>
                <c:pt idx="1777">
                  <c:v>17.730694640248998</c:v>
                </c:pt>
                <c:pt idx="1778">
                  <c:v>17.730694640248032</c:v>
                </c:pt>
                <c:pt idx="1779">
                  <c:v>17.730694640248032</c:v>
                </c:pt>
                <c:pt idx="1780">
                  <c:v>17.730694640248032</c:v>
                </c:pt>
                <c:pt idx="1781">
                  <c:v>17.730694640248998</c:v>
                </c:pt>
                <c:pt idx="1782">
                  <c:v>17.730694640248032</c:v>
                </c:pt>
                <c:pt idx="1783">
                  <c:v>17.730694640248998</c:v>
                </c:pt>
                <c:pt idx="1784">
                  <c:v>17.730694640248998</c:v>
                </c:pt>
                <c:pt idx="1785">
                  <c:v>17.730694640248032</c:v>
                </c:pt>
                <c:pt idx="1786">
                  <c:v>17.730694640248998</c:v>
                </c:pt>
                <c:pt idx="1787">
                  <c:v>17.730694640248998</c:v>
                </c:pt>
                <c:pt idx="1788">
                  <c:v>17.730694640248998</c:v>
                </c:pt>
                <c:pt idx="1789">
                  <c:v>17.730694640248998</c:v>
                </c:pt>
                <c:pt idx="1790">
                  <c:v>17.730694640248998</c:v>
                </c:pt>
                <c:pt idx="1791">
                  <c:v>17.730694640248032</c:v>
                </c:pt>
                <c:pt idx="1792">
                  <c:v>17.730694640248998</c:v>
                </c:pt>
                <c:pt idx="1793">
                  <c:v>17.730694640248998</c:v>
                </c:pt>
                <c:pt idx="1794">
                  <c:v>17.730694640248998</c:v>
                </c:pt>
                <c:pt idx="1795">
                  <c:v>17.730694640248998</c:v>
                </c:pt>
                <c:pt idx="1796">
                  <c:v>17.730694640248998</c:v>
                </c:pt>
                <c:pt idx="1797">
                  <c:v>17.730694640248998</c:v>
                </c:pt>
                <c:pt idx="1798">
                  <c:v>17.730694640248032</c:v>
                </c:pt>
                <c:pt idx="1799">
                  <c:v>17.730694640248032</c:v>
                </c:pt>
                <c:pt idx="1800">
                  <c:v>17.730694640248032</c:v>
                </c:pt>
                <c:pt idx="1801">
                  <c:v>17.730694640248998</c:v>
                </c:pt>
                <c:pt idx="1802">
                  <c:v>17.730694640248032</c:v>
                </c:pt>
                <c:pt idx="1803">
                  <c:v>17.730694640248998</c:v>
                </c:pt>
                <c:pt idx="1804">
                  <c:v>17.730694640248998</c:v>
                </c:pt>
                <c:pt idx="1805">
                  <c:v>17.730694640248032</c:v>
                </c:pt>
                <c:pt idx="1806">
                  <c:v>17.730694640248998</c:v>
                </c:pt>
                <c:pt idx="1807">
                  <c:v>17.730694640248998</c:v>
                </c:pt>
                <c:pt idx="1808">
                  <c:v>17.730694640248998</c:v>
                </c:pt>
                <c:pt idx="1809">
                  <c:v>17.730694640248998</c:v>
                </c:pt>
                <c:pt idx="1810">
                  <c:v>17.730694640248998</c:v>
                </c:pt>
                <c:pt idx="1811">
                  <c:v>17.730694640248032</c:v>
                </c:pt>
                <c:pt idx="1812">
                  <c:v>17.730694640248998</c:v>
                </c:pt>
                <c:pt idx="1813">
                  <c:v>17.730694640248998</c:v>
                </c:pt>
                <c:pt idx="1814">
                  <c:v>17.730694640248998</c:v>
                </c:pt>
                <c:pt idx="1815">
                  <c:v>17.730694640248998</c:v>
                </c:pt>
                <c:pt idx="1816">
                  <c:v>17.730694640248998</c:v>
                </c:pt>
                <c:pt idx="1817">
                  <c:v>17.730694640248998</c:v>
                </c:pt>
                <c:pt idx="1818">
                  <c:v>17.730694640248032</c:v>
                </c:pt>
                <c:pt idx="1819">
                  <c:v>17.730694640248032</c:v>
                </c:pt>
                <c:pt idx="1820">
                  <c:v>17.730694640248032</c:v>
                </c:pt>
                <c:pt idx="1821">
                  <c:v>17.730694640248998</c:v>
                </c:pt>
                <c:pt idx="1822">
                  <c:v>17.730694640248032</c:v>
                </c:pt>
                <c:pt idx="1823">
                  <c:v>17.730694640248998</c:v>
                </c:pt>
                <c:pt idx="1824">
                  <c:v>17.730694640248998</c:v>
                </c:pt>
                <c:pt idx="1825">
                  <c:v>17.730694640248032</c:v>
                </c:pt>
                <c:pt idx="1826">
                  <c:v>17.730694640248998</c:v>
                </c:pt>
                <c:pt idx="1827">
                  <c:v>17.730694640248998</c:v>
                </c:pt>
                <c:pt idx="1828">
                  <c:v>17.730694640248998</c:v>
                </c:pt>
                <c:pt idx="1829">
                  <c:v>17.730694640248998</c:v>
                </c:pt>
                <c:pt idx="1830">
                  <c:v>17.730694640248998</c:v>
                </c:pt>
                <c:pt idx="1831">
                  <c:v>17.730694640248032</c:v>
                </c:pt>
                <c:pt idx="1832">
                  <c:v>17.730694640248998</c:v>
                </c:pt>
                <c:pt idx="1833">
                  <c:v>17.730694640248998</c:v>
                </c:pt>
                <c:pt idx="1834">
                  <c:v>17.730694640248998</c:v>
                </c:pt>
                <c:pt idx="1835">
                  <c:v>17.730694640248998</c:v>
                </c:pt>
                <c:pt idx="1836">
                  <c:v>17.730694640248998</c:v>
                </c:pt>
                <c:pt idx="1837">
                  <c:v>17.730694640248998</c:v>
                </c:pt>
                <c:pt idx="1838">
                  <c:v>17.730694640248032</c:v>
                </c:pt>
                <c:pt idx="1839">
                  <c:v>17.730694640248032</c:v>
                </c:pt>
                <c:pt idx="1840">
                  <c:v>17.730694640248032</c:v>
                </c:pt>
                <c:pt idx="1841">
                  <c:v>17.730694640248998</c:v>
                </c:pt>
                <c:pt idx="1842">
                  <c:v>17.730694640248032</c:v>
                </c:pt>
                <c:pt idx="1843">
                  <c:v>17.730694640248998</c:v>
                </c:pt>
                <c:pt idx="1844">
                  <c:v>17.730694640248998</c:v>
                </c:pt>
                <c:pt idx="1845">
                  <c:v>17.730694640248032</c:v>
                </c:pt>
                <c:pt idx="1846">
                  <c:v>17.730694640248998</c:v>
                </c:pt>
                <c:pt idx="1847">
                  <c:v>17.730694640248998</c:v>
                </c:pt>
                <c:pt idx="1848">
                  <c:v>17.730694640248998</c:v>
                </c:pt>
                <c:pt idx="1849">
                  <c:v>17.730694640248998</c:v>
                </c:pt>
                <c:pt idx="1850">
                  <c:v>17.730694640248998</c:v>
                </c:pt>
                <c:pt idx="1851">
                  <c:v>17.730694640248032</c:v>
                </c:pt>
                <c:pt idx="1852">
                  <c:v>17.730694640248998</c:v>
                </c:pt>
                <c:pt idx="1853">
                  <c:v>17.730694640248998</c:v>
                </c:pt>
                <c:pt idx="1854">
                  <c:v>17.730694640248998</c:v>
                </c:pt>
                <c:pt idx="1855">
                  <c:v>17.730694640248998</c:v>
                </c:pt>
                <c:pt idx="1856">
                  <c:v>17.730694640248998</c:v>
                </c:pt>
                <c:pt idx="1857">
                  <c:v>17.730694640248998</c:v>
                </c:pt>
                <c:pt idx="1858">
                  <c:v>17.730694640248032</c:v>
                </c:pt>
                <c:pt idx="1859">
                  <c:v>17.730694640248032</c:v>
                </c:pt>
                <c:pt idx="1860">
                  <c:v>17.730694640248032</c:v>
                </c:pt>
                <c:pt idx="1861">
                  <c:v>17.730694640248998</c:v>
                </c:pt>
                <c:pt idx="1862">
                  <c:v>17.730694640248032</c:v>
                </c:pt>
                <c:pt idx="1863">
                  <c:v>17.730694640248998</c:v>
                </c:pt>
                <c:pt idx="1864">
                  <c:v>17.730694640248998</c:v>
                </c:pt>
                <c:pt idx="1865">
                  <c:v>17.730694640248032</c:v>
                </c:pt>
                <c:pt idx="1866">
                  <c:v>17.730694640248998</c:v>
                </c:pt>
                <c:pt idx="1867">
                  <c:v>17.730694640248998</c:v>
                </c:pt>
                <c:pt idx="1868">
                  <c:v>17.730694640248998</c:v>
                </c:pt>
                <c:pt idx="1869">
                  <c:v>17.730694640248998</c:v>
                </c:pt>
                <c:pt idx="1870">
                  <c:v>17.730694640248998</c:v>
                </c:pt>
                <c:pt idx="1871">
                  <c:v>17.730694640248032</c:v>
                </c:pt>
                <c:pt idx="1872">
                  <c:v>17.730694640248998</c:v>
                </c:pt>
                <c:pt idx="1873">
                  <c:v>17.730694640248998</c:v>
                </c:pt>
                <c:pt idx="1874">
                  <c:v>17.730694640248998</c:v>
                </c:pt>
                <c:pt idx="1875">
                  <c:v>17.730694640248998</c:v>
                </c:pt>
                <c:pt idx="1876">
                  <c:v>17.730694640248998</c:v>
                </c:pt>
                <c:pt idx="1877">
                  <c:v>17.730694640248998</c:v>
                </c:pt>
                <c:pt idx="1878">
                  <c:v>17.730694640248032</c:v>
                </c:pt>
                <c:pt idx="1879">
                  <c:v>17.730694640248032</c:v>
                </c:pt>
                <c:pt idx="1880">
                  <c:v>17.730694640248032</c:v>
                </c:pt>
                <c:pt idx="1881">
                  <c:v>17.730694640248998</c:v>
                </c:pt>
                <c:pt idx="1882">
                  <c:v>17.730694640248032</c:v>
                </c:pt>
                <c:pt idx="1883">
                  <c:v>17.730694640248998</c:v>
                </c:pt>
                <c:pt idx="1884">
                  <c:v>17.730694640248998</c:v>
                </c:pt>
                <c:pt idx="1885">
                  <c:v>17.730694640248032</c:v>
                </c:pt>
                <c:pt idx="1886">
                  <c:v>17.730694640248998</c:v>
                </c:pt>
                <c:pt idx="1887">
                  <c:v>17.730694640248998</c:v>
                </c:pt>
                <c:pt idx="1888">
                  <c:v>17.730694640248998</c:v>
                </c:pt>
                <c:pt idx="1889">
                  <c:v>17.730694640248998</c:v>
                </c:pt>
                <c:pt idx="1890">
                  <c:v>17.730694640248998</c:v>
                </c:pt>
                <c:pt idx="1891">
                  <c:v>17.730694640248032</c:v>
                </c:pt>
                <c:pt idx="1892">
                  <c:v>17.730694640248998</c:v>
                </c:pt>
                <c:pt idx="1893">
                  <c:v>17.730694640248998</c:v>
                </c:pt>
                <c:pt idx="1894">
                  <c:v>17.730694640248998</c:v>
                </c:pt>
                <c:pt idx="1895">
                  <c:v>17.730694640248998</c:v>
                </c:pt>
                <c:pt idx="1896">
                  <c:v>17.730694640248998</c:v>
                </c:pt>
                <c:pt idx="1897">
                  <c:v>17.730694640248998</c:v>
                </c:pt>
                <c:pt idx="1898">
                  <c:v>17.730694640248032</c:v>
                </c:pt>
                <c:pt idx="1899">
                  <c:v>17.730694640248032</c:v>
                </c:pt>
                <c:pt idx="1900">
                  <c:v>17.730694640248032</c:v>
                </c:pt>
                <c:pt idx="1901">
                  <c:v>17.730694640248998</c:v>
                </c:pt>
                <c:pt idx="1902">
                  <c:v>17.730694640248032</c:v>
                </c:pt>
                <c:pt idx="1903">
                  <c:v>17.730694640248998</c:v>
                </c:pt>
                <c:pt idx="1904">
                  <c:v>17.730694640248998</c:v>
                </c:pt>
                <c:pt idx="1905">
                  <c:v>17.730694640248032</c:v>
                </c:pt>
                <c:pt idx="1906">
                  <c:v>17.730694640248998</c:v>
                </c:pt>
                <c:pt idx="1907">
                  <c:v>17.730694640248998</c:v>
                </c:pt>
                <c:pt idx="1908">
                  <c:v>17.730694640248998</c:v>
                </c:pt>
                <c:pt idx="1909">
                  <c:v>17.730694640248998</c:v>
                </c:pt>
                <c:pt idx="1910">
                  <c:v>17.730694640248998</c:v>
                </c:pt>
                <c:pt idx="1911">
                  <c:v>17.730694640248032</c:v>
                </c:pt>
                <c:pt idx="1912">
                  <c:v>17.730694640248998</c:v>
                </c:pt>
                <c:pt idx="1913">
                  <c:v>17.730694640248998</c:v>
                </c:pt>
                <c:pt idx="1914">
                  <c:v>17.730694640248998</c:v>
                </c:pt>
                <c:pt idx="1915">
                  <c:v>17.730694640248998</c:v>
                </c:pt>
                <c:pt idx="1916">
                  <c:v>17.730694640248998</c:v>
                </c:pt>
                <c:pt idx="1917">
                  <c:v>17.730694640248998</c:v>
                </c:pt>
                <c:pt idx="1918">
                  <c:v>17.730694640248032</c:v>
                </c:pt>
                <c:pt idx="1919">
                  <c:v>17.730694640248032</c:v>
                </c:pt>
                <c:pt idx="1920">
                  <c:v>17.730694640248032</c:v>
                </c:pt>
                <c:pt idx="1921">
                  <c:v>17.730694640248998</c:v>
                </c:pt>
                <c:pt idx="1922">
                  <c:v>17.730694640248032</c:v>
                </c:pt>
                <c:pt idx="1923">
                  <c:v>17.730694640248998</c:v>
                </c:pt>
                <c:pt idx="1924">
                  <c:v>17.730694640248998</c:v>
                </c:pt>
                <c:pt idx="1925">
                  <c:v>17.730694640248032</c:v>
                </c:pt>
                <c:pt idx="1926">
                  <c:v>17.730694640248998</c:v>
                </c:pt>
                <c:pt idx="1927">
                  <c:v>17.730694640248998</c:v>
                </c:pt>
                <c:pt idx="1928">
                  <c:v>17.730694640248998</c:v>
                </c:pt>
                <c:pt idx="1929">
                  <c:v>17.730694640248998</c:v>
                </c:pt>
                <c:pt idx="1930">
                  <c:v>17.730694640248998</c:v>
                </c:pt>
                <c:pt idx="1931">
                  <c:v>17.730694640248032</c:v>
                </c:pt>
                <c:pt idx="1932">
                  <c:v>17.730694640248998</c:v>
                </c:pt>
                <c:pt idx="1933">
                  <c:v>17.730694640248998</c:v>
                </c:pt>
                <c:pt idx="1934">
                  <c:v>17.730694640248998</c:v>
                </c:pt>
                <c:pt idx="1935">
                  <c:v>17.730694640248998</c:v>
                </c:pt>
                <c:pt idx="1936">
                  <c:v>17.730694640248998</c:v>
                </c:pt>
                <c:pt idx="1937">
                  <c:v>17.730694640248998</c:v>
                </c:pt>
                <c:pt idx="1938">
                  <c:v>17.730694640248032</c:v>
                </c:pt>
                <c:pt idx="1939">
                  <c:v>17.730694640248032</c:v>
                </c:pt>
                <c:pt idx="1940">
                  <c:v>17.730694640248032</c:v>
                </c:pt>
                <c:pt idx="1941">
                  <c:v>17.730694640248998</c:v>
                </c:pt>
                <c:pt idx="1942">
                  <c:v>17.730694640248032</c:v>
                </c:pt>
                <c:pt idx="1943">
                  <c:v>17.730694640248998</c:v>
                </c:pt>
                <c:pt idx="1944">
                  <c:v>17.730694640248998</c:v>
                </c:pt>
                <c:pt idx="1945">
                  <c:v>17.730694640248032</c:v>
                </c:pt>
                <c:pt idx="1946">
                  <c:v>17.730694640248998</c:v>
                </c:pt>
                <c:pt idx="1947">
                  <c:v>17.730694640248998</c:v>
                </c:pt>
                <c:pt idx="1948">
                  <c:v>17.730694640248998</c:v>
                </c:pt>
                <c:pt idx="1949">
                  <c:v>17.730694640248998</c:v>
                </c:pt>
                <c:pt idx="1950">
                  <c:v>17.730694640248998</c:v>
                </c:pt>
                <c:pt idx="1951">
                  <c:v>17.730694640248032</c:v>
                </c:pt>
                <c:pt idx="1952">
                  <c:v>17.730694640248998</c:v>
                </c:pt>
                <c:pt idx="1953">
                  <c:v>17.730694640248998</c:v>
                </c:pt>
                <c:pt idx="1954">
                  <c:v>17.730694640248998</c:v>
                </c:pt>
                <c:pt idx="1955">
                  <c:v>17.730694640248998</c:v>
                </c:pt>
                <c:pt idx="1956">
                  <c:v>17.730694640248998</c:v>
                </c:pt>
                <c:pt idx="1957">
                  <c:v>17.730694640248998</c:v>
                </c:pt>
                <c:pt idx="1958">
                  <c:v>17.730694640248032</c:v>
                </c:pt>
                <c:pt idx="1959">
                  <c:v>17.730694640248032</c:v>
                </c:pt>
                <c:pt idx="1960">
                  <c:v>17.730694640248032</c:v>
                </c:pt>
                <c:pt idx="1961">
                  <c:v>17.730694640248998</c:v>
                </c:pt>
                <c:pt idx="1962">
                  <c:v>17.730694640248032</c:v>
                </c:pt>
                <c:pt idx="1963">
                  <c:v>17.730694640248998</c:v>
                </c:pt>
                <c:pt idx="1964">
                  <c:v>17.730694640248998</c:v>
                </c:pt>
                <c:pt idx="1965">
                  <c:v>17.730694640248032</c:v>
                </c:pt>
                <c:pt idx="1966">
                  <c:v>17.730694640248998</c:v>
                </c:pt>
                <c:pt idx="1967">
                  <c:v>17.730694640248998</c:v>
                </c:pt>
                <c:pt idx="1968">
                  <c:v>17.730694640248998</c:v>
                </c:pt>
                <c:pt idx="1969">
                  <c:v>17.730694640248998</c:v>
                </c:pt>
                <c:pt idx="1970">
                  <c:v>17.730694640248998</c:v>
                </c:pt>
                <c:pt idx="1971">
                  <c:v>17.730694640248032</c:v>
                </c:pt>
                <c:pt idx="1972">
                  <c:v>17.730694640248998</c:v>
                </c:pt>
                <c:pt idx="1973">
                  <c:v>17.730694640248998</c:v>
                </c:pt>
                <c:pt idx="1974">
                  <c:v>17.730694640248998</c:v>
                </c:pt>
                <c:pt idx="1975">
                  <c:v>17.730694640248998</c:v>
                </c:pt>
                <c:pt idx="1976">
                  <c:v>17.730694640248998</c:v>
                </c:pt>
                <c:pt idx="1977">
                  <c:v>17.730694640248998</c:v>
                </c:pt>
                <c:pt idx="1978">
                  <c:v>17.730694640248032</c:v>
                </c:pt>
                <c:pt idx="1979">
                  <c:v>17.730694640248032</c:v>
                </c:pt>
                <c:pt idx="1980">
                  <c:v>17.730694640248032</c:v>
                </c:pt>
                <c:pt idx="1981">
                  <c:v>17.730694640248998</c:v>
                </c:pt>
                <c:pt idx="1982">
                  <c:v>17.730694640248032</c:v>
                </c:pt>
                <c:pt idx="1983">
                  <c:v>17.730694640248998</c:v>
                </c:pt>
                <c:pt idx="1984">
                  <c:v>17.730694640248998</c:v>
                </c:pt>
                <c:pt idx="1985">
                  <c:v>17.730694640248032</c:v>
                </c:pt>
                <c:pt idx="1986">
                  <c:v>17.730694640248998</c:v>
                </c:pt>
                <c:pt idx="1987">
                  <c:v>17.730694640248998</c:v>
                </c:pt>
                <c:pt idx="1988">
                  <c:v>17.730694640248998</c:v>
                </c:pt>
                <c:pt idx="1989">
                  <c:v>17.730694640248998</c:v>
                </c:pt>
                <c:pt idx="1990">
                  <c:v>17.730694640248998</c:v>
                </c:pt>
                <c:pt idx="1991">
                  <c:v>17.730694640248032</c:v>
                </c:pt>
                <c:pt idx="1992">
                  <c:v>17.730694640248998</c:v>
                </c:pt>
                <c:pt idx="1993">
                  <c:v>17.730694640248998</c:v>
                </c:pt>
                <c:pt idx="1994">
                  <c:v>17.730694640248998</c:v>
                </c:pt>
                <c:pt idx="1995">
                  <c:v>17.730694640248998</c:v>
                </c:pt>
                <c:pt idx="1996">
                  <c:v>17.730694640248998</c:v>
                </c:pt>
                <c:pt idx="1997">
                  <c:v>17.730694640248998</c:v>
                </c:pt>
                <c:pt idx="1998">
                  <c:v>17.730694640248032</c:v>
                </c:pt>
                <c:pt idx="1999">
                  <c:v>17.730694640248032</c:v>
                </c:pt>
                <c:pt idx="2000">
                  <c:v>17.730694640248032</c:v>
                </c:pt>
                <c:pt idx="2001">
                  <c:v>17.730694640248998</c:v>
                </c:pt>
                <c:pt idx="2002">
                  <c:v>17.730694640248032</c:v>
                </c:pt>
                <c:pt idx="2003">
                  <c:v>17.730694640248998</c:v>
                </c:pt>
                <c:pt idx="2004">
                  <c:v>17.730694640248998</c:v>
                </c:pt>
                <c:pt idx="2005">
                  <c:v>17.730694640248032</c:v>
                </c:pt>
                <c:pt idx="2006">
                  <c:v>17.730694640248998</c:v>
                </c:pt>
                <c:pt idx="2007">
                  <c:v>17.730694640248998</c:v>
                </c:pt>
                <c:pt idx="2008">
                  <c:v>17.730694640248998</c:v>
                </c:pt>
                <c:pt idx="2009">
                  <c:v>17.730694640248998</c:v>
                </c:pt>
                <c:pt idx="2010">
                  <c:v>17.730694640248998</c:v>
                </c:pt>
                <c:pt idx="2011">
                  <c:v>17.730694640248032</c:v>
                </c:pt>
                <c:pt idx="2012">
                  <c:v>17.730694640248998</c:v>
                </c:pt>
                <c:pt idx="2013">
                  <c:v>17.730694640248998</c:v>
                </c:pt>
                <c:pt idx="2014">
                  <c:v>17.730694640248998</c:v>
                </c:pt>
                <c:pt idx="2015">
                  <c:v>17.730694640248998</c:v>
                </c:pt>
                <c:pt idx="2016">
                  <c:v>17.730694640248998</c:v>
                </c:pt>
                <c:pt idx="2017">
                  <c:v>17.730694640248998</c:v>
                </c:pt>
                <c:pt idx="2018">
                  <c:v>17.730694640248032</c:v>
                </c:pt>
                <c:pt idx="2019">
                  <c:v>17.730694640248032</c:v>
                </c:pt>
                <c:pt idx="2020">
                  <c:v>17.730694640248032</c:v>
                </c:pt>
                <c:pt idx="2021">
                  <c:v>17.730694640248998</c:v>
                </c:pt>
                <c:pt idx="2022">
                  <c:v>17.730694640248032</c:v>
                </c:pt>
                <c:pt idx="2023">
                  <c:v>17.730694640248998</c:v>
                </c:pt>
                <c:pt idx="2024">
                  <c:v>17.730694640248998</c:v>
                </c:pt>
                <c:pt idx="2025">
                  <c:v>17.730694640248032</c:v>
                </c:pt>
                <c:pt idx="2026">
                  <c:v>17.730694640248998</c:v>
                </c:pt>
                <c:pt idx="2027">
                  <c:v>17.730694640248998</c:v>
                </c:pt>
                <c:pt idx="2028">
                  <c:v>17.730694640248998</c:v>
                </c:pt>
                <c:pt idx="2029">
                  <c:v>17.730694640248998</c:v>
                </c:pt>
                <c:pt idx="2030">
                  <c:v>17.730694640248998</c:v>
                </c:pt>
                <c:pt idx="2031">
                  <c:v>17.730694640248032</c:v>
                </c:pt>
                <c:pt idx="2032">
                  <c:v>17.730694640248998</c:v>
                </c:pt>
                <c:pt idx="2033">
                  <c:v>17.730694640248998</c:v>
                </c:pt>
                <c:pt idx="2034">
                  <c:v>17.730694640248998</c:v>
                </c:pt>
                <c:pt idx="2035">
                  <c:v>17.730694640248998</c:v>
                </c:pt>
                <c:pt idx="2036">
                  <c:v>17.730694640248998</c:v>
                </c:pt>
                <c:pt idx="2037">
                  <c:v>17.730694640248998</c:v>
                </c:pt>
                <c:pt idx="2038">
                  <c:v>17.730694640248032</c:v>
                </c:pt>
                <c:pt idx="2039">
                  <c:v>17.730694640248032</c:v>
                </c:pt>
                <c:pt idx="2040">
                  <c:v>17.575133999822015</c:v>
                </c:pt>
                <c:pt idx="2041">
                  <c:v>25.531388684201033</c:v>
                </c:pt>
                <c:pt idx="2042">
                  <c:v>25.399770272658998</c:v>
                </c:pt>
                <c:pt idx="2043">
                  <c:v>25.324793342499049</c:v>
                </c:pt>
                <c:pt idx="2044">
                  <c:v>25.246146753010009</c:v>
                </c:pt>
                <c:pt idx="2045">
                  <c:v>25.168268640489032</c:v>
                </c:pt>
                <c:pt idx="2046">
                  <c:v>25.090886994967036</c:v>
                </c:pt>
                <c:pt idx="2047">
                  <c:v>25.014015801223024</c:v>
                </c:pt>
                <c:pt idx="2048">
                  <c:v>24.937651825850025</c:v>
                </c:pt>
                <c:pt idx="2049">
                  <c:v>24.861792878920028</c:v>
                </c:pt>
                <c:pt idx="2050">
                  <c:v>24.786436698267039</c:v>
                </c:pt>
                <c:pt idx="2051">
                  <c:v>24.711581020690005</c:v>
                </c:pt>
                <c:pt idx="2052">
                  <c:v>24.637223580505008</c:v>
                </c:pt>
                <c:pt idx="2053">
                  <c:v>24.563725657290036</c:v>
                </c:pt>
                <c:pt idx="2054">
                  <c:v>24.490688365946028</c:v>
                </c:pt>
                <c:pt idx="2055">
                  <c:v>24.418140304529004</c:v>
                </c:pt>
                <c:pt idx="2056">
                  <c:v>24.346077362876997</c:v>
                </c:pt>
                <c:pt idx="2057">
                  <c:v>24.274497382855031</c:v>
                </c:pt>
                <c:pt idx="2058">
                  <c:v>24.203398084827995</c:v>
                </c:pt>
                <c:pt idx="2059">
                  <c:v>24.132777193120035</c:v>
                </c:pt>
                <c:pt idx="2060">
                  <c:v>24.062632430788028</c:v>
                </c:pt>
                <c:pt idx="2061">
                  <c:v>23.992961511169028</c:v>
                </c:pt>
                <c:pt idx="2062">
                  <c:v>23.923762152273014</c:v>
                </c:pt>
                <c:pt idx="2063">
                  <c:v>23.855032065219007</c:v>
                </c:pt>
                <c:pt idx="2064">
                  <c:v>23.786768964698012</c:v>
                </c:pt>
                <c:pt idx="2065">
                  <c:v>23.718970555817009</c:v>
                </c:pt>
                <c:pt idx="2066">
                  <c:v>23.651634547938045</c:v>
                </c:pt>
                <c:pt idx="2067">
                  <c:v>23.584758646707996</c:v>
                </c:pt>
                <c:pt idx="2068">
                  <c:v>23.518340553353028</c:v>
                </c:pt>
                <c:pt idx="2069">
                  <c:v>23.452377976455011</c:v>
                </c:pt>
                <c:pt idx="2070">
                  <c:v>23.386868616501999</c:v>
                </c:pt>
                <c:pt idx="2071">
                  <c:v>23.321810175382041</c:v>
                </c:pt>
                <c:pt idx="2072">
                  <c:v>23.257200353176017</c:v>
                </c:pt>
                <c:pt idx="2073">
                  <c:v>23.193036852638045</c:v>
                </c:pt>
                <c:pt idx="2074">
                  <c:v>23.129317374418008</c:v>
                </c:pt>
                <c:pt idx="2075">
                  <c:v>23.066039619799994</c:v>
                </c:pt>
                <c:pt idx="2076">
                  <c:v>23.003201287870013</c:v>
                </c:pt>
                <c:pt idx="2077">
                  <c:v>22.940800084421028</c:v>
                </c:pt>
                <c:pt idx="2078">
                  <c:v>22.878833709768003</c:v>
                </c:pt>
                <c:pt idx="2079">
                  <c:v>22.817299868459997</c:v>
                </c:pt>
                <c:pt idx="2080">
                  <c:v>22.756196264384016</c:v>
                </c:pt>
                <c:pt idx="2081">
                  <c:v>22.695520603614</c:v>
                </c:pt>
                <c:pt idx="2082">
                  <c:v>22.635270594246037</c:v>
                </c:pt>
                <c:pt idx="2083">
                  <c:v>22.575443944551012</c:v>
                </c:pt>
                <c:pt idx="2084">
                  <c:v>22.516038366270038</c:v>
                </c:pt>
                <c:pt idx="2085">
                  <c:v>22.457051571285035</c:v>
                </c:pt>
                <c:pt idx="2086">
                  <c:v>22.398481274715039</c:v>
                </c:pt>
                <c:pt idx="2087">
                  <c:v>22.340325194524041</c:v>
                </c:pt>
                <c:pt idx="2088">
                  <c:v>22.28258105022104</c:v>
                </c:pt>
                <c:pt idx="2089">
                  <c:v>22.225246563647033</c:v>
                </c:pt>
                <c:pt idx="2090">
                  <c:v>22.168319460149007</c:v>
                </c:pt>
                <c:pt idx="2091">
                  <c:v>22.111797468015027</c:v>
                </c:pt>
                <c:pt idx="2092">
                  <c:v>22.055678318903006</c:v>
                </c:pt>
                <c:pt idx="2093">
                  <c:v>21.999959746932007</c:v>
                </c:pt>
                <c:pt idx="2094">
                  <c:v>21.944639490007035</c:v>
                </c:pt>
                <c:pt idx="2095">
                  <c:v>21.889715290050049</c:v>
                </c:pt>
                <c:pt idx="2096">
                  <c:v>21.835184892339043</c:v>
                </c:pt>
                <c:pt idx="2097">
                  <c:v>21.781046046053007</c:v>
                </c:pt>
                <c:pt idx="2098">
                  <c:v>21.727296504580011</c:v>
                </c:pt>
                <c:pt idx="2099">
                  <c:v>21.673934025019037</c:v>
                </c:pt>
                <c:pt idx="2100">
                  <c:v>21.620956369124031</c:v>
                </c:pt>
                <c:pt idx="2101">
                  <c:v>21.568361302892015</c:v>
                </c:pt>
                <c:pt idx="2102">
                  <c:v>21.516146596557007</c:v>
                </c:pt>
                <c:pt idx="2103">
                  <c:v>21.464310025892019</c:v>
                </c:pt>
                <c:pt idx="2104">
                  <c:v>21.412849370793026</c:v>
                </c:pt>
                <c:pt idx="2105">
                  <c:v>21.361762416187048</c:v>
                </c:pt>
                <c:pt idx="2106">
                  <c:v>21.311046952538049</c:v>
                </c:pt>
                <c:pt idx="2107">
                  <c:v>21.260700775107011</c:v>
                </c:pt>
                <c:pt idx="2108">
                  <c:v>21.210721684431007</c:v>
                </c:pt>
                <c:pt idx="2109">
                  <c:v>21.161107486832009</c:v>
                </c:pt>
                <c:pt idx="2110">
                  <c:v>21.111855993862036</c:v>
                </c:pt>
                <c:pt idx="2111">
                  <c:v>21.062965022946003</c:v>
                </c:pt>
                <c:pt idx="2112">
                  <c:v>21.014432397178041</c:v>
                </c:pt>
                <c:pt idx="2113">
                  <c:v>20.966255945526996</c:v>
                </c:pt>
                <c:pt idx="2114">
                  <c:v>20.918433503270023</c:v>
                </c:pt>
                <c:pt idx="2115">
                  <c:v>20.870962911247034</c:v>
                </c:pt>
                <c:pt idx="2116">
                  <c:v>20.823842016750007</c:v>
                </c:pt>
                <c:pt idx="2117">
                  <c:v>20.777068673391</c:v>
                </c:pt>
                <c:pt idx="2118">
                  <c:v>20.730640741542004</c:v>
                </c:pt>
                <c:pt idx="2119">
                  <c:v>20.684556087363035</c:v>
                </c:pt>
                <c:pt idx="2120">
                  <c:v>20.638812584155005</c:v>
                </c:pt>
                <c:pt idx="2121">
                  <c:v>20.593408111495023</c:v>
                </c:pt>
                <c:pt idx="2122">
                  <c:v>20.548340555990023</c:v>
                </c:pt>
                <c:pt idx="2123">
                  <c:v>20.503607811070026</c:v>
                </c:pt>
                <c:pt idx="2124">
                  <c:v>20.45920777682602</c:v>
                </c:pt>
                <c:pt idx="2125">
                  <c:v>20.415138360906042</c:v>
                </c:pt>
                <c:pt idx="2126">
                  <c:v>20.371397477437029</c:v>
                </c:pt>
                <c:pt idx="2127">
                  <c:v>20.327983048082046</c:v>
                </c:pt>
                <c:pt idx="2128">
                  <c:v>20.284893001715034</c:v>
                </c:pt>
                <c:pt idx="2129">
                  <c:v>20.242125274582008</c:v>
                </c:pt>
                <c:pt idx="2130">
                  <c:v>20.199677810227001</c:v>
                </c:pt>
                <c:pt idx="2131">
                  <c:v>20.157548559519</c:v>
                </c:pt>
                <c:pt idx="2132">
                  <c:v>20.115735481323043</c:v>
                </c:pt>
                <c:pt idx="2133">
                  <c:v>20.074587093230036</c:v>
                </c:pt>
                <c:pt idx="2134">
                  <c:v>20.033717843182046</c:v>
                </c:pt>
                <c:pt idx="2135">
                  <c:v>19.993155972054012</c:v>
                </c:pt>
                <c:pt idx="2136">
                  <c:v>19.95289764830801</c:v>
                </c:pt>
                <c:pt idx="2137">
                  <c:v>19.912941021741005</c:v>
                </c:pt>
                <c:pt idx="2138">
                  <c:v>19.873284127589045</c:v>
                </c:pt>
                <c:pt idx="2139">
                  <c:v>19.833925016487001</c:v>
                </c:pt>
                <c:pt idx="2140">
                  <c:v>19.794861746679999</c:v>
                </c:pt>
                <c:pt idx="2141">
                  <c:v>19.756092384015005</c:v>
                </c:pt>
                <c:pt idx="2142">
                  <c:v>19.717615002774039</c:v>
                </c:pt>
                <c:pt idx="2143">
                  <c:v>19.679427684404004</c:v>
                </c:pt>
                <c:pt idx="2144">
                  <c:v>19.641528519196015</c:v>
                </c:pt>
                <c:pt idx="2145">
                  <c:v>19.60391560600101</c:v>
                </c:pt>
                <c:pt idx="2146">
                  <c:v>19.566587051153022</c:v>
                </c:pt>
                <c:pt idx="2147">
                  <c:v>19.529540969479001</c:v>
                </c:pt>
                <c:pt idx="2148">
                  <c:v>19.492775483919047</c:v>
                </c:pt>
                <c:pt idx="2149">
                  <c:v>19.456288725530044</c:v>
                </c:pt>
                <c:pt idx="2150">
                  <c:v>19.420078834050003</c:v>
                </c:pt>
                <c:pt idx="2151">
                  <c:v>19.384143957210995</c:v>
                </c:pt>
                <c:pt idx="2152">
                  <c:v>19.348482251233008</c:v>
                </c:pt>
                <c:pt idx="2153">
                  <c:v>19.313091880803029</c:v>
                </c:pt>
                <c:pt idx="2154">
                  <c:v>19.277971019094025</c:v>
                </c:pt>
                <c:pt idx="2155">
                  <c:v>19.24311784756901</c:v>
                </c:pt>
                <c:pt idx="2156">
                  <c:v>19.208530556277026</c:v>
                </c:pt>
                <c:pt idx="2157">
                  <c:v>19.174207343730018</c:v>
                </c:pt>
                <c:pt idx="2158">
                  <c:v>19.140146417037045</c:v>
                </c:pt>
                <c:pt idx="2159">
                  <c:v>19.106345991837998</c:v>
                </c:pt>
                <c:pt idx="2160">
                  <c:v>19.07280429227103</c:v>
                </c:pt>
                <c:pt idx="2161">
                  <c:v>19.039519551211015</c:v>
                </c:pt>
                <c:pt idx="2162">
                  <c:v>19.006490010134996</c:v>
                </c:pt>
                <c:pt idx="2163">
                  <c:v>18.973713919005036</c:v>
                </c:pt>
                <c:pt idx="2164">
                  <c:v>18.941189536524007</c:v>
                </c:pt>
                <c:pt idx="2165">
                  <c:v>18.908915130127014</c:v>
                </c:pt>
                <c:pt idx="2166">
                  <c:v>18.876888975836039</c:v>
                </c:pt>
                <c:pt idx="2167">
                  <c:v>18.845109358307013</c:v>
                </c:pt>
                <c:pt idx="2168">
                  <c:v>18.813574570915023</c:v>
                </c:pt>
                <c:pt idx="2169">
                  <c:v>18.782282915809049</c:v>
                </c:pt>
                <c:pt idx="2170">
                  <c:v>18.751232703685048</c:v>
                </c:pt>
                <c:pt idx="2171">
                  <c:v>18.720422254202049</c:v>
                </c:pt>
                <c:pt idx="2172">
                  <c:v>18.689849895551049</c:v>
                </c:pt>
                <c:pt idx="2173">
                  <c:v>18.659513964848998</c:v>
                </c:pt>
                <c:pt idx="2174">
                  <c:v>18.629412807808023</c:v>
                </c:pt>
                <c:pt idx="2175">
                  <c:v>18.599544778680013</c:v>
                </c:pt>
                <c:pt idx="2176">
                  <c:v>18.569908240860002</c:v>
                </c:pt>
                <c:pt idx="2177">
                  <c:v>18.540501566242028</c:v>
                </c:pt>
                <c:pt idx="2178">
                  <c:v>18.51132313540802</c:v>
                </c:pt>
                <c:pt idx="2179">
                  <c:v>18.48237133785301</c:v>
                </c:pt>
                <c:pt idx="2180">
                  <c:v>18.453644571642997</c:v>
                </c:pt>
                <c:pt idx="2181">
                  <c:v>18.425141243703024</c:v>
                </c:pt>
                <c:pt idx="2182">
                  <c:v>18.396859769677008</c:v>
                </c:pt>
                <c:pt idx="2183">
                  <c:v>18.368798573934043</c:v>
                </c:pt>
                <c:pt idx="2184">
                  <c:v>18.340956089503038</c:v>
                </c:pt>
                <c:pt idx="2185">
                  <c:v>18.313330757941003</c:v>
                </c:pt>
                <c:pt idx="2186">
                  <c:v>18.285921029977999</c:v>
                </c:pt>
                <c:pt idx="2187">
                  <c:v>18.25872536469501</c:v>
                </c:pt>
                <c:pt idx="2188">
                  <c:v>18.231742229866029</c:v>
                </c:pt>
                <c:pt idx="2189">
                  <c:v>18.204970102090044</c:v>
                </c:pt>
                <c:pt idx="2190">
                  <c:v>18.178407466532008</c:v>
                </c:pt>
                <c:pt idx="2191">
                  <c:v>18.152052817089043</c:v>
                </c:pt>
                <c:pt idx="2192">
                  <c:v>18.125904656284035</c:v>
                </c:pt>
                <c:pt idx="2193">
                  <c:v>18.099961495081004</c:v>
                </c:pt>
                <c:pt idx="2194">
                  <c:v>18.074221853377026</c:v>
                </c:pt>
                <c:pt idx="2195">
                  <c:v>18.048684259493996</c:v>
                </c:pt>
                <c:pt idx="2196">
                  <c:v>18.023690829411009</c:v>
                </c:pt>
                <c:pt idx="2197">
                  <c:v>17.998863889157008</c:v>
                </c:pt>
                <c:pt idx="2198">
                  <c:v>17.974231641289009</c:v>
                </c:pt>
                <c:pt idx="2199">
                  <c:v>17.949790870996026</c:v>
                </c:pt>
                <c:pt idx="2200">
                  <c:v>17.925540309961036</c:v>
                </c:pt>
                <c:pt idx="2201">
                  <c:v>17.901478577770035</c:v>
                </c:pt>
                <c:pt idx="2202">
                  <c:v>17.877604309495041</c:v>
                </c:pt>
                <c:pt idx="2203">
                  <c:v>17.853916147972029</c:v>
                </c:pt>
                <c:pt idx="2204">
                  <c:v>17.830412744163027</c:v>
                </c:pt>
                <c:pt idx="2205">
                  <c:v>17.807092757312034</c:v>
                </c:pt>
                <c:pt idx="2206">
                  <c:v>17.783954854514036</c:v>
                </c:pt>
                <c:pt idx="2207">
                  <c:v>17.760997711101027</c:v>
                </c:pt>
                <c:pt idx="2208">
                  <c:v>17.738220010275995</c:v>
                </c:pt>
                <c:pt idx="2209">
                  <c:v>17.715620443448017</c:v>
                </c:pt>
                <c:pt idx="2210">
                  <c:v>17.693197710095035</c:v>
                </c:pt>
                <c:pt idx="2211">
                  <c:v>17.670950517462018</c:v>
                </c:pt>
                <c:pt idx="2212">
                  <c:v>17.648877580885028</c:v>
                </c:pt>
                <c:pt idx="2213">
                  <c:v>17.626977623510015</c:v>
                </c:pt>
                <c:pt idx="2214">
                  <c:v>17.605249376594998</c:v>
                </c:pt>
                <c:pt idx="2215">
                  <c:v>17.583691579172012</c:v>
                </c:pt>
                <c:pt idx="2216">
                  <c:v>17.562302978036996</c:v>
                </c:pt>
                <c:pt idx="2217">
                  <c:v>17.541082327969036</c:v>
                </c:pt>
                <c:pt idx="2218">
                  <c:v>17.520028391521009</c:v>
                </c:pt>
                <c:pt idx="2219">
                  <c:v>17.499139939086035</c:v>
                </c:pt>
                <c:pt idx="2220">
                  <c:v>17.478415748556017</c:v>
                </c:pt>
                <c:pt idx="2221">
                  <c:v>17.457854605944021</c:v>
                </c:pt>
                <c:pt idx="2222">
                  <c:v>17.437455304659011</c:v>
                </c:pt>
                <c:pt idx="2223">
                  <c:v>17.417216645955023</c:v>
                </c:pt>
                <c:pt idx="2224">
                  <c:v>17.397137438669006</c:v>
                </c:pt>
                <c:pt idx="2225">
                  <c:v>17.377216499166025</c:v>
                </c:pt>
                <c:pt idx="2226">
                  <c:v>17.357452651540029</c:v>
                </c:pt>
                <c:pt idx="2227">
                  <c:v>17.33784472734402</c:v>
                </c:pt>
                <c:pt idx="2228">
                  <c:v>17.318391565840045</c:v>
                </c:pt>
                <c:pt idx="2229">
                  <c:v>17.299092013634038</c:v>
                </c:pt>
                <c:pt idx="2230">
                  <c:v>17.27994492487403</c:v>
                </c:pt>
                <c:pt idx="2231">
                  <c:v>17.260949160999019</c:v>
                </c:pt>
                <c:pt idx="2232">
                  <c:v>17.242103591132036</c:v>
                </c:pt>
                <c:pt idx="2233">
                  <c:v>17.223407091477043</c:v>
                </c:pt>
                <c:pt idx="2234">
                  <c:v>17.204858546215007</c:v>
                </c:pt>
                <c:pt idx="2235">
                  <c:v>17.186456845911039</c:v>
                </c:pt>
                <c:pt idx="2236">
                  <c:v>17.168200889050013</c:v>
                </c:pt>
                <c:pt idx="2237">
                  <c:v>17.150089581313011</c:v>
                </c:pt>
                <c:pt idx="2238">
                  <c:v>17.132121533005034</c:v>
                </c:pt>
                <c:pt idx="2239">
                  <c:v>17.114296268838018</c:v>
                </c:pt>
                <c:pt idx="2240">
                  <c:v>17.096612413604021</c:v>
                </c:pt>
                <c:pt idx="2241">
                  <c:v>17.079068901926007</c:v>
                </c:pt>
                <c:pt idx="2242">
                  <c:v>17.061664675250029</c:v>
                </c:pt>
                <c:pt idx="2243">
                  <c:v>17.044398682115002</c:v>
                </c:pt>
                <c:pt idx="2244">
                  <c:v>17.027269878134007</c:v>
                </c:pt>
                <c:pt idx="2245">
                  <c:v>17.010277225766004</c:v>
                </c:pt>
                <c:pt idx="2246">
                  <c:v>16.993419694751026</c:v>
                </c:pt>
                <c:pt idx="2247">
                  <c:v>16.976696261472</c:v>
                </c:pt>
                <c:pt idx="2248">
                  <c:v>16.960105909458036</c:v>
                </c:pt>
                <c:pt idx="2249">
                  <c:v>16.943647628994029</c:v>
                </c:pt>
                <c:pt idx="2250">
                  <c:v>16.92732041719205</c:v>
                </c:pt>
                <c:pt idx="2251">
                  <c:v>16.911123277970034</c:v>
                </c:pt>
                <c:pt idx="2252">
                  <c:v>16.895395304313013</c:v>
                </c:pt>
                <c:pt idx="2253">
                  <c:v>16.879763287949004</c:v>
                </c:pt>
                <c:pt idx="2254">
                  <c:v>16.864255257206025</c:v>
                </c:pt>
                <c:pt idx="2255">
                  <c:v>16.848868532681024</c:v>
                </c:pt>
                <c:pt idx="2256">
                  <c:v>16.833602312141011</c:v>
                </c:pt>
                <c:pt idx="2257">
                  <c:v>16.818455684543039</c:v>
                </c:pt>
                <c:pt idx="2258">
                  <c:v>16.803427752124037</c:v>
                </c:pt>
                <c:pt idx="2259">
                  <c:v>16.788517622792995</c:v>
                </c:pt>
                <c:pt idx="2260">
                  <c:v>16.773724410553029</c:v>
                </c:pt>
                <c:pt idx="2261">
                  <c:v>16.759047235384003</c:v>
                </c:pt>
                <c:pt idx="2262">
                  <c:v>16.744485223250024</c:v>
                </c:pt>
                <c:pt idx="2263">
                  <c:v>16.730037506518045</c:v>
                </c:pt>
                <c:pt idx="2264">
                  <c:v>16.715703223079004</c:v>
                </c:pt>
                <c:pt idx="2265">
                  <c:v>16.701481516948036</c:v>
                </c:pt>
                <c:pt idx="2266">
                  <c:v>16.687371538007028</c:v>
                </c:pt>
                <c:pt idx="2267">
                  <c:v>16.673372442061009</c:v>
                </c:pt>
                <c:pt idx="2268">
                  <c:v>16.659483390564048</c:v>
                </c:pt>
                <c:pt idx="2269">
                  <c:v>16.645703550912003</c:v>
                </c:pt>
                <c:pt idx="2270">
                  <c:v>16.632032096298019</c:v>
                </c:pt>
                <c:pt idx="2271">
                  <c:v>16.618468205556042</c:v>
                </c:pt>
                <c:pt idx="2272">
                  <c:v>16.605011063239999</c:v>
                </c:pt>
                <c:pt idx="2273">
                  <c:v>16.591659859685024</c:v>
                </c:pt>
                <c:pt idx="2274">
                  <c:v>16.578413790859997</c:v>
                </c:pt>
                <c:pt idx="2275">
                  <c:v>16.565272058283028</c:v>
                </c:pt>
                <c:pt idx="2276">
                  <c:v>16.552233869084034</c:v>
                </c:pt>
                <c:pt idx="2277">
                  <c:v>16.539298435813009</c:v>
                </c:pt>
                <c:pt idx="2278">
                  <c:v>16.526464976821046</c:v>
                </c:pt>
                <c:pt idx="2279">
                  <c:v>16.513732715781032</c:v>
                </c:pt>
                <c:pt idx="2280">
                  <c:v>16.501100881745003</c:v>
                </c:pt>
                <c:pt idx="2281">
                  <c:v>16.488568709433025</c:v>
                </c:pt>
                <c:pt idx="2282">
                  <c:v>16.476135438832046</c:v>
                </c:pt>
                <c:pt idx="2283">
                  <c:v>16.463800315179014</c:v>
                </c:pt>
                <c:pt idx="2284">
                  <c:v>16.451562589250045</c:v>
                </c:pt>
                <c:pt idx="2285">
                  <c:v>16.439421517014011</c:v>
                </c:pt>
                <c:pt idx="2286">
                  <c:v>16.427376359821039</c:v>
                </c:pt>
                <c:pt idx="2287">
                  <c:v>16.415426384046043</c:v>
                </c:pt>
                <c:pt idx="2288">
                  <c:v>16.403570861500043</c:v>
                </c:pt>
                <c:pt idx="2289">
                  <c:v>16.391809069060002</c:v>
                </c:pt>
                <c:pt idx="2290">
                  <c:v>16.380140288864027</c:v>
                </c:pt>
                <c:pt idx="2291">
                  <c:v>16.368563808139015</c:v>
                </c:pt>
                <c:pt idx="2292">
                  <c:v>16.357078919125001</c:v>
                </c:pt>
                <c:pt idx="2293">
                  <c:v>16.345684919129042</c:v>
                </c:pt>
                <c:pt idx="2294">
                  <c:v>16.334381110438017</c:v>
                </c:pt>
                <c:pt idx="2295">
                  <c:v>16.323166800650995</c:v>
                </c:pt>
                <c:pt idx="2296">
                  <c:v>16.312041301989041</c:v>
                </c:pt>
                <c:pt idx="2297">
                  <c:v>16.301003931756043</c:v>
                </c:pt>
                <c:pt idx="2298">
                  <c:v>16.290054012131009</c:v>
                </c:pt>
                <c:pt idx="2299">
                  <c:v>16.279190870386003</c:v>
                </c:pt>
                <c:pt idx="2300">
                  <c:v>16.268413838339995</c:v>
                </c:pt>
                <c:pt idx="2301">
                  <c:v>16.257722252801045</c:v>
                </c:pt>
                <c:pt idx="2302">
                  <c:v>16.247115455285041</c:v>
                </c:pt>
                <c:pt idx="2303">
                  <c:v>16.236592792088004</c:v>
                </c:pt>
                <c:pt idx="2304">
                  <c:v>16.226153614349016</c:v>
                </c:pt>
                <c:pt idx="2305">
                  <c:v>16.216136158142035</c:v>
                </c:pt>
                <c:pt idx="2306">
                  <c:v>16.206169464037032</c:v>
                </c:pt>
                <c:pt idx="2307">
                  <c:v>16.19628111872504</c:v>
                </c:pt>
                <c:pt idx="2308">
                  <c:v>16.186468877638049</c:v>
                </c:pt>
                <c:pt idx="2309">
                  <c:v>16.176732267954037</c:v>
                </c:pt>
                <c:pt idx="2310">
                  <c:v>16.167070715306011</c:v>
                </c:pt>
                <c:pt idx="2311">
                  <c:v>16.157483655459998</c:v>
                </c:pt>
                <c:pt idx="2312">
                  <c:v>16.147970528100018</c:v>
                </c:pt>
                <c:pt idx="2313">
                  <c:v>16.138530776814036</c:v>
                </c:pt>
                <c:pt idx="2314">
                  <c:v>16.129163849185034</c:v>
                </c:pt>
                <c:pt idx="2315">
                  <c:v>16.119869196657021</c:v>
                </c:pt>
                <c:pt idx="2316">
                  <c:v>16.110646274677038</c:v>
                </c:pt>
                <c:pt idx="2317">
                  <c:v>16.10149454263501</c:v>
                </c:pt>
                <c:pt idx="2318">
                  <c:v>16.092413463643027</c:v>
                </c:pt>
                <c:pt idx="2319">
                  <c:v>16.08340250472105</c:v>
                </c:pt>
                <c:pt idx="2320">
                  <c:v>16.074461136874049</c:v>
                </c:pt>
                <c:pt idx="2321">
                  <c:v>16.065588834704045</c:v>
                </c:pt>
                <c:pt idx="2322">
                  <c:v>16.056785076588994</c:v>
                </c:pt>
                <c:pt idx="2323">
                  <c:v>16.048049344803019</c:v>
                </c:pt>
                <c:pt idx="2324">
                  <c:v>16.039381125174032</c:v>
                </c:pt>
                <c:pt idx="2325">
                  <c:v>16.03077990735801</c:v>
                </c:pt>
                <c:pt idx="2326">
                  <c:v>16.022245184627025</c:v>
                </c:pt>
                <c:pt idx="2327">
                  <c:v>16.013776453956041</c:v>
                </c:pt>
                <c:pt idx="2328">
                  <c:v>16.005373215913039</c:v>
                </c:pt>
                <c:pt idx="2329">
                  <c:v>15.997034974683004</c:v>
                </c:pt>
                <c:pt idx="2330">
                  <c:v>15.988761237996016</c:v>
                </c:pt>
                <c:pt idx="2331">
                  <c:v>15.980551517257027</c:v>
                </c:pt>
                <c:pt idx="2332">
                  <c:v>15.972405327281024</c:v>
                </c:pt>
                <c:pt idx="2333">
                  <c:v>15.964322186387051</c:v>
                </c:pt>
                <c:pt idx="2334">
                  <c:v>15.956301616586018</c:v>
                </c:pt>
                <c:pt idx="2335">
                  <c:v>15.948343143160002</c:v>
                </c:pt>
                <c:pt idx="2336">
                  <c:v>15.940446294944024</c:v>
                </c:pt>
                <c:pt idx="2337">
                  <c:v>15.932610604108049</c:v>
                </c:pt>
                <c:pt idx="2338">
                  <c:v>15.924835606281022</c:v>
                </c:pt>
                <c:pt idx="2339">
                  <c:v>15.91712084045804</c:v>
                </c:pt>
                <c:pt idx="2340">
                  <c:v>15.909465848891045</c:v>
                </c:pt>
                <c:pt idx="2341">
                  <c:v>15.901870177401008</c:v>
                </c:pt>
                <c:pt idx="2342">
                  <c:v>15.894333375053009</c:v>
                </c:pt>
                <c:pt idx="2343">
                  <c:v>15.886854993943018</c:v>
                </c:pt>
                <c:pt idx="2344">
                  <c:v>15.879434589758034</c:v>
                </c:pt>
                <c:pt idx="2345">
                  <c:v>15.872071721357031</c:v>
                </c:pt>
                <c:pt idx="2346">
                  <c:v>15.864765950737024</c:v>
                </c:pt>
                <c:pt idx="2347">
                  <c:v>15.857516843110034</c:v>
                </c:pt>
                <c:pt idx="2348">
                  <c:v>15.850323966923042</c:v>
                </c:pt>
                <c:pt idx="2349">
                  <c:v>15.843186893776021</c:v>
                </c:pt>
                <c:pt idx="2350">
                  <c:v>15.836105198238045</c:v>
                </c:pt>
                <c:pt idx="2351">
                  <c:v>15.829078458513038</c:v>
                </c:pt>
                <c:pt idx="2352">
                  <c:v>15.822106255186043</c:v>
                </c:pt>
                <c:pt idx="2353">
                  <c:v>15.815188172451997</c:v>
                </c:pt>
                <c:pt idx="2354">
                  <c:v>15.808323797349999</c:v>
                </c:pt>
                <c:pt idx="2355">
                  <c:v>15.801512720074015</c:v>
                </c:pt>
                <c:pt idx="2356">
                  <c:v>15.794754533681044</c:v>
                </c:pt>
                <c:pt idx="2357">
                  <c:v>15.788048834321046</c:v>
                </c:pt>
                <c:pt idx="2358">
                  <c:v>15.781732600361011</c:v>
                </c:pt>
                <c:pt idx="2359">
                  <c:v>15.775437824950018</c:v>
                </c:pt>
                <c:pt idx="2360">
                  <c:v>15.769191112380042</c:v>
                </c:pt>
                <c:pt idx="2361">
                  <c:v>15.762990601223009</c:v>
                </c:pt>
                <c:pt idx="2362">
                  <c:v>15.756836040276028</c:v>
                </c:pt>
                <c:pt idx="2363">
                  <c:v>15.750727089077031</c:v>
                </c:pt>
                <c:pt idx="2364">
                  <c:v>15.744663414980039</c:v>
                </c:pt>
                <c:pt idx="2365">
                  <c:v>15.738644687060003</c:v>
                </c:pt>
                <c:pt idx="2366">
                  <c:v>15.732670576857004</c:v>
                </c:pt>
                <c:pt idx="2367">
                  <c:v>15.726740758413996</c:v>
                </c:pt>
                <c:pt idx="2368">
                  <c:v>15.720854907917044</c:v>
                </c:pt>
                <c:pt idx="2369">
                  <c:v>15.715012703944012</c:v>
                </c:pt>
                <c:pt idx="2370">
                  <c:v>15.709213827188023</c:v>
                </c:pt>
                <c:pt idx="2371">
                  <c:v>15.703457960789024</c:v>
                </c:pt>
                <c:pt idx="2372">
                  <c:v>15.69774479003803</c:v>
                </c:pt>
                <c:pt idx="2373">
                  <c:v>15.692074002568006</c:v>
                </c:pt>
                <c:pt idx="2374">
                  <c:v>15.686445288066011</c:v>
                </c:pt>
                <c:pt idx="2375">
                  <c:v>15.680858338553037</c:v>
                </c:pt>
                <c:pt idx="2376">
                  <c:v>15.675312848304031</c:v>
                </c:pt>
                <c:pt idx="2377">
                  <c:v>15.669808513516045</c:v>
                </c:pt>
                <c:pt idx="2378">
                  <c:v>15.664345032808001</c:v>
                </c:pt>
                <c:pt idx="2379">
                  <c:v>15.658922106784019</c:v>
                </c:pt>
                <c:pt idx="2380">
                  <c:v>15.653539438377038</c:v>
                </c:pt>
                <c:pt idx="2381">
                  <c:v>15.648196732407996</c:v>
                </c:pt>
                <c:pt idx="2382">
                  <c:v>15.642893695952012</c:v>
                </c:pt>
                <c:pt idx="2383">
                  <c:v>15.637630038041038</c:v>
                </c:pt>
                <c:pt idx="2384">
                  <c:v>15.632405470017034</c:v>
                </c:pt>
                <c:pt idx="2385">
                  <c:v>15.627219705087043</c:v>
                </c:pt>
                <c:pt idx="2386">
                  <c:v>15.622072458554044</c:v>
                </c:pt>
                <c:pt idx="2387">
                  <c:v>15.616963447824048</c:v>
                </c:pt>
                <c:pt idx="2388">
                  <c:v>15.611892392159007</c:v>
                </c:pt>
                <c:pt idx="2389">
                  <c:v>15.606859012932034</c:v>
                </c:pt>
                <c:pt idx="2390">
                  <c:v>15.601863033526001</c:v>
                </c:pt>
                <c:pt idx="2391">
                  <c:v>15.596904179329044</c:v>
                </c:pt>
                <c:pt idx="2392">
                  <c:v>15.591982177633042</c:v>
                </c:pt>
                <c:pt idx="2393">
                  <c:v>15.58709675782103</c:v>
                </c:pt>
                <c:pt idx="2394">
                  <c:v>15.582247651004025</c:v>
                </c:pt>
                <c:pt idx="2395">
                  <c:v>15.577434590373002</c:v>
                </c:pt>
                <c:pt idx="2396">
                  <c:v>15.572657310934005</c:v>
                </c:pt>
                <c:pt idx="2397">
                  <c:v>15.567915549690042</c:v>
                </c:pt>
                <c:pt idx="2398">
                  <c:v>15.563209045492044</c:v>
                </c:pt>
                <c:pt idx="2399">
                  <c:v>15.558537539056033</c:v>
                </c:pt>
                <c:pt idx="2400">
                  <c:v>15.553900772974032</c:v>
                </c:pt>
                <c:pt idx="2401">
                  <c:v>15.549298491713046</c:v>
                </c:pt>
                <c:pt idx="2402">
                  <c:v>15.544730441470051</c:v>
                </c:pt>
                <c:pt idx="2403">
                  <c:v>15.540196370474007</c:v>
                </c:pt>
                <c:pt idx="2404">
                  <c:v>15.535696028485006</c:v>
                </c:pt>
                <c:pt idx="2405">
                  <c:v>15.531229167252036</c:v>
                </c:pt>
                <c:pt idx="2406">
                  <c:v>15.526795540318005</c:v>
                </c:pt>
                <c:pt idx="2407">
                  <c:v>15.522394902993994</c:v>
                </c:pt>
                <c:pt idx="2408">
                  <c:v>15.518027012276036</c:v>
                </c:pt>
                <c:pt idx="2409">
                  <c:v>15.513691626976026</c:v>
                </c:pt>
                <c:pt idx="2410">
                  <c:v>15.509388507639017</c:v>
                </c:pt>
                <c:pt idx="2411">
                  <c:v>15.505117416506039</c:v>
                </c:pt>
                <c:pt idx="2412">
                  <c:v>15.500878117490004</c:v>
                </c:pt>
                <c:pt idx="2413">
                  <c:v>15.497005311722035</c:v>
                </c:pt>
                <c:pt idx="2414">
                  <c:v>15.493135515573044</c:v>
                </c:pt>
                <c:pt idx="2415">
                  <c:v>15.489293641745007</c:v>
                </c:pt>
                <c:pt idx="2416">
                  <c:v>15.485478198761029</c:v>
                </c:pt>
                <c:pt idx="2417">
                  <c:v>15.481689074444034</c:v>
                </c:pt>
                <c:pt idx="2418">
                  <c:v>15.477926085191029</c:v>
                </c:pt>
                <c:pt idx="2419">
                  <c:v>15.474189052425004</c:v>
                </c:pt>
                <c:pt idx="2420">
                  <c:v>15.470477798475031</c:v>
                </c:pt>
                <c:pt idx="2421">
                  <c:v>15.466792147098033</c:v>
                </c:pt>
                <c:pt idx="2422">
                  <c:v>15.463131923098047</c:v>
                </c:pt>
                <c:pt idx="2423">
                  <c:v>15.459496952448035</c:v>
                </c:pt>
                <c:pt idx="2424">
                  <c:v>15.455887062295005</c:v>
                </c:pt>
                <c:pt idx="2425">
                  <c:v>15.45230208097604</c:v>
                </c:pt>
                <c:pt idx="2426">
                  <c:v>15.448741837957016</c:v>
                </c:pt>
                <c:pt idx="2427">
                  <c:v>15.445206163881039</c:v>
                </c:pt>
                <c:pt idx="2428">
                  <c:v>15.441694890548035</c:v>
                </c:pt>
                <c:pt idx="2429">
                  <c:v>15.438207850804019</c:v>
                </c:pt>
                <c:pt idx="2430">
                  <c:v>15.434744878678998</c:v>
                </c:pt>
                <c:pt idx="2431">
                  <c:v>15.431305809397031</c:v>
                </c:pt>
                <c:pt idx="2432">
                  <c:v>15.427890479184043</c:v>
                </c:pt>
                <c:pt idx="2433">
                  <c:v>15.424498725369006</c:v>
                </c:pt>
                <c:pt idx="2434">
                  <c:v>15.421130386464995</c:v>
                </c:pt>
                <c:pt idx="2435">
                  <c:v>15.41778530198502</c:v>
                </c:pt>
                <c:pt idx="2436">
                  <c:v>15.414463312620001</c:v>
                </c:pt>
                <c:pt idx="2437">
                  <c:v>15.411164260051009</c:v>
                </c:pt>
                <c:pt idx="2438">
                  <c:v>15.407887987018</c:v>
                </c:pt>
                <c:pt idx="2439">
                  <c:v>15.404634337383015</c:v>
                </c:pt>
                <c:pt idx="2440">
                  <c:v>15.401403156137007</c:v>
                </c:pt>
                <c:pt idx="2441">
                  <c:v>15.398194289069011</c:v>
                </c:pt>
                <c:pt idx="2442">
                  <c:v>15.395007583263009</c:v>
                </c:pt>
                <c:pt idx="2443">
                  <c:v>15.391842886678035</c:v>
                </c:pt>
                <c:pt idx="2444">
                  <c:v>15.388700048421015</c:v>
                </c:pt>
                <c:pt idx="2445">
                  <c:v>15.385578918501039</c:v>
                </c:pt>
                <c:pt idx="2446">
                  <c:v>15.382479347971014</c:v>
                </c:pt>
                <c:pt idx="2447">
                  <c:v>15.379401189025032</c:v>
                </c:pt>
                <c:pt idx="2448">
                  <c:v>15.376344294656008</c:v>
                </c:pt>
                <c:pt idx="2449">
                  <c:v>15.37330851901902</c:v>
                </c:pt>
                <c:pt idx="2450">
                  <c:v>15.370293717130039</c:v>
                </c:pt>
                <c:pt idx="2451">
                  <c:v>15.367299745015998</c:v>
                </c:pt>
                <c:pt idx="2452">
                  <c:v>15.364326459701999</c:v>
                </c:pt>
                <c:pt idx="2453">
                  <c:v>15.361373719218022</c:v>
                </c:pt>
                <c:pt idx="2454">
                  <c:v>15.358441382528042</c:v>
                </c:pt>
                <c:pt idx="2455">
                  <c:v>15.355529309567032</c:v>
                </c:pt>
                <c:pt idx="2456">
                  <c:v>15.352637361163033</c:v>
                </c:pt>
                <c:pt idx="2457">
                  <c:v>15.349765399087005</c:v>
                </c:pt>
                <c:pt idx="2458">
                  <c:v>15.346913286084998</c:v>
                </c:pt>
                <c:pt idx="2459">
                  <c:v>15.344080885814037</c:v>
                </c:pt>
                <c:pt idx="2460">
                  <c:v>15.341268062960012</c:v>
                </c:pt>
                <c:pt idx="2461">
                  <c:v>15.33847468295005</c:v>
                </c:pt>
                <c:pt idx="2462">
                  <c:v>15.335700612274024</c:v>
                </c:pt>
                <c:pt idx="2463">
                  <c:v>15.332945718140024</c:v>
                </c:pt>
                <c:pt idx="2464">
                  <c:v>15.330209868928023</c:v>
                </c:pt>
                <c:pt idx="2465">
                  <c:v>15.327492933615019</c:v>
                </c:pt>
                <c:pt idx="2466">
                  <c:v>15.324794782319998</c:v>
                </c:pt>
                <c:pt idx="2467">
                  <c:v>15.322115285880045</c:v>
                </c:pt>
                <c:pt idx="2468">
                  <c:v>15.319454316093015</c:v>
                </c:pt>
                <c:pt idx="2469">
                  <c:v>15.316811745631014</c:v>
                </c:pt>
                <c:pt idx="2470">
                  <c:v>15.314187448002031</c:v>
                </c:pt>
                <c:pt idx="2471">
                  <c:v>15.311915878605021</c:v>
                </c:pt>
                <c:pt idx="2472">
                  <c:v>15.309636628077044</c:v>
                </c:pt>
                <c:pt idx="2473">
                  <c:v>15.30737222935403</c:v>
                </c:pt>
                <c:pt idx="2474">
                  <c:v>15.305121564676995</c:v>
                </c:pt>
                <c:pt idx="2475">
                  <c:v>15.302884598451044</c:v>
                </c:pt>
                <c:pt idx="2476">
                  <c:v>15.300661245523997</c:v>
                </c:pt>
                <c:pt idx="2477">
                  <c:v>15.298451423599033</c:v>
                </c:pt>
                <c:pt idx="2478">
                  <c:v>15.296255050535024</c:v>
                </c:pt>
                <c:pt idx="2479">
                  <c:v>15.294072044955044</c:v>
                </c:pt>
                <c:pt idx="2480">
                  <c:v>15.291902325886042</c:v>
                </c:pt>
                <c:pt idx="2481">
                  <c:v>15.289745812728995</c:v>
                </c:pt>
                <c:pt idx="2482">
                  <c:v>15.28760242553102</c:v>
                </c:pt>
                <c:pt idx="2483">
                  <c:v>15.285472084803018</c:v>
                </c:pt>
                <c:pt idx="2484">
                  <c:v>15.283354711356026</c:v>
                </c:pt>
                <c:pt idx="2485">
                  <c:v>15.281250226691043</c:v>
                </c:pt>
                <c:pt idx="2486">
                  <c:v>15.279158552641036</c:v>
                </c:pt>
                <c:pt idx="2487">
                  <c:v>15.277079611635031</c:v>
                </c:pt>
                <c:pt idx="2488">
                  <c:v>15.275013326399005</c:v>
                </c:pt>
                <c:pt idx="2489">
                  <c:v>15.272959620234019</c:v>
                </c:pt>
                <c:pt idx="2490">
                  <c:v>15.270918416932034</c:v>
                </c:pt>
                <c:pt idx="2491">
                  <c:v>15.268889640653015</c:v>
                </c:pt>
                <c:pt idx="2492">
                  <c:v>15.266873216044019</c:v>
                </c:pt>
                <c:pt idx="2493">
                  <c:v>15.264869068229018</c:v>
                </c:pt>
                <c:pt idx="2494">
                  <c:v>15.262877122817031</c:v>
                </c:pt>
                <c:pt idx="2495">
                  <c:v>15.26089730575103</c:v>
                </c:pt>
                <c:pt idx="2496">
                  <c:v>15.258929543557031</c:v>
                </c:pt>
                <c:pt idx="2497">
                  <c:v>15.256973763079998</c:v>
                </c:pt>
                <c:pt idx="2498">
                  <c:v>15.255029891625043</c:v>
                </c:pt>
                <c:pt idx="2499">
                  <c:v>15.253097857016996</c:v>
                </c:pt>
                <c:pt idx="2500">
                  <c:v>15.251177587458017</c:v>
                </c:pt>
                <c:pt idx="2501">
                  <c:v>15.24926901150701</c:v>
                </c:pt>
                <c:pt idx="2502">
                  <c:v>15.247372058347025</c:v>
                </c:pt>
                <c:pt idx="2503">
                  <c:v>15.24548665742202</c:v>
                </c:pt>
                <c:pt idx="2504">
                  <c:v>15.243612738649006</c:v>
                </c:pt>
                <c:pt idx="2505">
                  <c:v>15.241750232384049</c:v>
                </c:pt>
                <c:pt idx="2506">
                  <c:v>15.239899069288015</c:v>
                </c:pt>
                <c:pt idx="2507">
                  <c:v>15.238059180649998</c:v>
                </c:pt>
                <c:pt idx="2508">
                  <c:v>15.236230498086002</c:v>
                </c:pt>
                <c:pt idx="2509">
                  <c:v>15.234412953493006</c:v>
                </c:pt>
                <c:pt idx="2510">
                  <c:v>15.232606479403046</c:v>
                </c:pt>
                <c:pt idx="2511">
                  <c:v>15.230811008556998</c:v>
                </c:pt>
                <c:pt idx="2512">
                  <c:v>15.229026474158047</c:v>
                </c:pt>
                <c:pt idx="2513">
                  <c:v>15.227252809832009</c:v>
                </c:pt>
                <c:pt idx="2514">
                  <c:v>15.225489949703046</c:v>
                </c:pt>
                <c:pt idx="2515">
                  <c:v>15.223737828152025</c:v>
                </c:pt>
                <c:pt idx="2516">
                  <c:v>15.221996379903032</c:v>
                </c:pt>
                <c:pt idx="2517">
                  <c:v>15.220265540235005</c:v>
                </c:pt>
                <c:pt idx="2518">
                  <c:v>15.218545244835013</c:v>
                </c:pt>
                <c:pt idx="2519">
                  <c:v>15.216835429545995</c:v>
                </c:pt>
                <c:pt idx="2520">
                  <c:v>15.215136030835026</c:v>
                </c:pt>
                <c:pt idx="2521">
                  <c:v>15.213446985473013</c:v>
                </c:pt>
                <c:pt idx="2522">
                  <c:v>15.21176823054202</c:v>
                </c:pt>
                <c:pt idx="2523">
                  <c:v>15.21009970362104</c:v>
                </c:pt>
                <c:pt idx="2524">
                  <c:v>15.208441342557023</c:v>
                </c:pt>
                <c:pt idx="2525">
                  <c:v>15.206793085550999</c:v>
                </c:pt>
                <c:pt idx="2526">
                  <c:v>15.205154871383002</c:v>
                </c:pt>
                <c:pt idx="2527">
                  <c:v>15.203526639039012</c:v>
                </c:pt>
                <c:pt idx="2528">
                  <c:v>15.201908327912008</c:v>
                </c:pt>
                <c:pt idx="2529">
                  <c:v>15.20029987764002</c:v>
                </c:pt>
                <c:pt idx="2530">
                  <c:v>15.198701228384039</c:v>
                </c:pt>
                <c:pt idx="2531">
                  <c:v>15.197112320637018</c:v>
                </c:pt>
                <c:pt idx="2532">
                  <c:v>15.19553309525304</c:v>
                </c:pt>
                <c:pt idx="2533">
                  <c:v>15.193963493437025</c:v>
                </c:pt>
                <c:pt idx="2534">
                  <c:v>15.192403456616034</c:v>
                </c:pt>
                <c:pt idx="2535">
                  <c:v>15.190852926791024</c:v>
                </c:pt>
                <c:pt idx="2536">
                  <c:v>15.189311846201008</c:v>
                </c:pt>
                <c:pt idx="2537">
                  <c:v>15.188114038744004</c:v>
                </c:pt>
                <c:pt idx="2538">
                  <c:v>15.186903777486009</c:v>
                </c:pt>
                <c:pt idx="2539">
                  <c:v>15.185700028954045</c:v>
                </c:pt>
                <c:pt idx="2540">
                  <c:v>15.184502080005018</c:v>
                </c:pt>
                <c:pt idx="2541">
                  <c:v>15.183309927628045</c:v>
                </c:pt>
                <c:pt idx="2542">
                  <c:v>15.182123543066041</c:v>
                </c:pt>
                <c:pt idx="2543">
                  <c:v>15.180942898376031</c:v>
                </c:pt>
                <c:pt idx="2544">
                  <c:v>15.179767965910003</c:v>
                </c:pt>
                <c:pt idx="2545">
                  <c:v>15.178598718066041</c:v>
                </c:pt>
                <c:pt idx="2546">
                  <c:v>15.177435127406</c:v>
                </c:pt>
                <c:pt idx="2547">
                  <c:v>15.176277166610021</c:v>
                </c:pt>
                <c:pt idx="2548">
                  <c:v>15.175124808533042</c:v>
                </c:pt>
                <c:pt idx="2549">
                  <c:v>15.173978026054044</c:v>
                </c:pt>
                <c:pt idx="2550">
                  <c:v>15.172836792409043</c:v>
                </c:pt>
                <c:pt idx="2551">
                  <c:v>15.171701080648006</c:v>
                </c:pt>
                <c:pt idx="2552">
                  <c:v>15.170570864170031</c:v>
                </c:pt>
                <c:pt idx="2553">
                  <c:v>15.169446116459028</c:v>
                </c:pt>
                <c:pt idx="2554">
                  <c:v>15.168326811083034</c:v>
                </c:pt>
                <c:pt idx="2555">
                  <c:v>15.167212921778003</c:v>
                </c:pt>
                <c:pt idx="2556">
                  <c:v>15.166104422412047</c:v>
                </c:pt>
                <c:pt idx="2557">
                  <c:v>15.165001286898018</c:v>
                </c:pt>
                <c:pt idx="2558">
                  <c:v>15.163903489391998</c:v>
                </c:pt>
                <c:pt idx="2559">
                  <c:v>15.162811004095033</c:v>
                </c:pt>
                <c:pt idx="2560">
                  <c:v>15.161723805376027</c:v>
                </c:pt>
                <c:pt idx="2561">
                  <c:v>15.160641867666016</c:v>
                </c:pt>
                <c:pt idx="2562">
                  <c:v>15.159565165605045</c:v>
                </c:pt>
                <c:pt idx="2563">
                  <c:v>15.15849367381702</c:v>
                </c:pt>
                <c:pt idx="2564">
                  <c:v>15.157427367241041</c:v>
                </c:pt>
                <c:pt idx="2565">
                  <c:v>15.156366220842017</c:v>
                </c:pt>
                <c:pt idx="2566">
                  <c:v>15.155310209662048</c:v>
                </c:pt>
                <c:pt idx="2567">
                  <c:v>15.15425930889603</c:v>
                </c:pt>
                <c:pt idx="2568">
                  <c:v>15.153213493854025</c:v>
                </c:pt>
                <c:pt idx="2569">
                  <c:v>15.152172740010997</c:v>
                </c:pt>
                <c:pt idx="2570">
                  <c:v>15.151137022923024</c:v>
                </c:pt>
                <c:pt idx="2571">
                  <c:v>15.150106318184044</c:v>
                </c:pt>
                <c:pt idx="2572">
                  <c:v>15.149080601658</c:v>
                </c:pt>
                <c:pt idx="2573">
                  <c:v>15.148059849241008</c:v>
                </c:pt>
                <c:pt idx="2574">
                  <c:v>15.147044036891032</c:v>
                </c:pt>
                <c:pt idx="2575">
                  <c:v>15.146033140853035</c:v>
                </c:pt>
                <c:pt idx="2576">
                  <c:v>15.145027137303032</c:v>
                </c:pt>
                <c:pt idx="2577">
                  <c:v>15.144026002628038</c:v>
                </c:pt>
                <c:pt idx="2578">
                  <c:v>15.143029713322051</c:v>
                </c:pt>
                <c:pt idx="2579">
                  <c:v>15.142038245969047</c:v>
                </c:pt>
                <c:pt idx="2580">
                  <c:v>15.141051577299038</c:v>
                </c:pt>
                <c:pt idx="2581">
                  <c:v>15.140069684058005</c:v>
                </c:pt>
                <c:pt idx="2582">
                  <c:v>15.139092543236018</c:v>
                </c:pt>
                <c:pt idx="2583">
                  <c:v>15.138120131840026</c:v>
                </c:pt>
                <c:pt idx="2584">
                  <c:v>15.137152427070021</c:v>
                </c:pt>
                <c:pt idx="2585">
                  <c:v>15.136189406164021</c:v>
                </c:pt>
                <c:pt idx="2586">
                  <c:v>15.135231046472029</c:v>
                </c:pt>
                <c:pt idx="2587">
                  <c:v>15.134277325500022</c:v>
                </c:pt>
                <c:pt idx="2588">
                  <c:v>15.133328220828048</c:v>
                </c:pt>
                <c:pt idx="2589">
                  <c:v>15.132383710096008</c:v>
                </c:pt>
                <c:pt idx="2590">
                  <c:v>15.131443771233023</c:v>
                </c:pt>
                <c:pt idx="2591">
                  <c:v>15.130508382037021</c:v>
                </c:pt>
                <c:pt idx="2592">
                  <c:v>15.129577520531996</c:v>
                </c:pt>
                <c:pt idx="2593">
                  <c:v>15.128651164879045</c:v>
                </c:pt>
                <c:pt idx="2594">
                  <c:v>15.127729293295033</c:v>
                </c:pt>
                <c:pt idx="2595">
                  <c:v>15.126811884158997</c:v>
                </c:pt>
                <c:pt idx="2596">
                  <c:v>15.125898915839002</c:v>
                </c:pt>
                <c:pt idx="2597">
                  <c:v>15.124990366934014</c:v>
                </c:pt>
                <c:pt idx="2598">
                  <c:v>15.124086216056014</c:v>
                </c:pt>
                <c:pt idx="2599">
                  <c:v>15.123186441939026</c:v>
                </c:pt>
                <c:pt idx="2600">
                  <c:v>15.122291023442017</c:v>
                </c:pt>
                <c:pt idx="2601">
                  <c:v>15.121399939509047</c:v>
                </c:pt>
                <c:pt idx="2602">
                  <c:v>15.120513169225035</c:v>
                </c:pt>
                <c:pt idx="2603">
                  <c:v>15.119630691732027</c:v>
                </c:pt>
                <c:pt idx="2604">
                  <c:v>15.118752486258018</c:v>
                </c:pt>
                <c:pt idx="2605">
                  <c:v>15.117878532207044</c:v>
                </c:pt>
                <c:pt idx="2606">
                  <c:v>15.117008808920048</c:v>
                </c:pt>
                <c:pt idx="2607">
                  <c:v>15.116143296051007</c:v>
                </c:pt>
                <c:pt idx="2608">
                  <c:v>15.115281973228036</c:v>
                </c:pt>
                <c:pt idx="2609">
                  <c:v>15.114424820217039</c:v>
                </c:pt>
                <c:pt idx="2610">
                  <c:v>15.113571816813021</c:v>
                </c:pt>
                <c:pt idx="2611">
                  <c:v>15.112722943026995</c:v>
                </c:pt>
                <c:pt idx="2612">
                  <c:v>15.111878178820007</c:v>
                </c:pt>
                <c:pt idx="2613">
                  <c:v>15.111037504417027</c:v>
                </c:pt>
                <c:pt idx="2614">
                  <c:v>15.110200899969016</c:v>
                </c:pt>
                <c:pt idx="2615">
                  <c:v>15.109368345807013</c:v>
                </c:pt>
                <c:pt idx="2616">
                  <c:v>15.108539822424007</c:v>
                </c:pt>
                <c:pt idx="2617">
                  <c:v>15.107715310278024</c:v>
                </c:pt>
                <c:pt idx="2618">
                  <c:v>15.106894789993021</c:v>
                </c:pt>
                <c:pt idx="2619">
                  <c:v>15.106078242288049</c:v>
                </c:pt>
                <c:pt idx="2620">
                  <c:v>15.105599638777051</c:v>
                </c:pt>
                <c:pt idx="2621">
                  <c:v>15.104771217876021</c:v>
                </c:pt>
                <c:pt idx="2622">
                  <c:v>15.104296823576021</c:v>
                </c:pt>
                <c:pt idx="2623">
                  <c:v>15.103809919173045</c:v>
                </c:pt>
                <c:pt idx="2624">
                  <c:v>15.103324743042037</c:v>
                </c:pt>
                <c:pt idx="2625">
                  <c:v>15.102840982378041</c:v>
                </c:pt>
                <c:pt idx="2626">
                  <c:v>15.10235863997201</c:v>
                </c:pt>
                <c:pt idx="2627">
                  <c:v>15.101877711499014</c:v>
                </c:pt>
                <c:pt idx="2628">
                  <c:v>15.101398192797035</c:v>
                </c:pt>
                <c:pt idx="2629">
                  <c:v>15.100920079768002</c:v>
                </c:pt>
                <c:pt idx="2630">
                  <c:v>15.100443368306003</c:v>
                </c:pt>
                <c:pt idx="2631">
                  <c:v>15.099968054283011</c:v>
                </c:pt>
                <c:pt idx="2632">
                  <c:v>15.099494133619999</c:v>
                </c:pt>
                <c:pt idx="2633">
                  <c:v>15.099021602261018</c:v>
                </c:pt>
                <c:pt idx="2634">
                  <c:v>15.098550456084013</c:v>
                </c:pt>
                <c:pt idx="2635">
                  <c:v>15.098080691050029</c:v>
                </c:pt>
                <c:pt idx="2636">
                  <c:v>15.097612303116023</c:v>
                </c:pt>
                <c:pt idx="2637">
                  <c:v>15.097145288244008</c:v>
                </c:pt>
                <c:pt idx="2638">
                  <c:v>15.096679642422998</c:v>
                </c:pt>
                <c:pt idx="2639">
                  <c:v>15.096215361627003</c:v>
                </c:pt>
                <c:pt idx="2640">
                  <c:v>15.095752441862999</c:v>
                </c:pt>
                <c:pt idx="2641">
                  <c:v>15.095290879163031</c:v>
                </c:pt>
                <c:pt idx="2642">
                  <c:v>15.094830669531007</c:v>
                </c:pt>
                <c:pt idx="2643">
                  <c:v>15.094371809037</c:v>
                </c:pt>
                <c:pt idx="2644">
                  <c:v>15.093914293683042</c:v>
                </c:pt>
                <c:pt idx="2645">
                  <c:v>15.09345811956905</c:v>
                </c:pt>
                <c:pt idx="2646">
                  <c:v>15.09300328274702</c:v>
                </c:pt>
                <c:pt idx="2647">
                  <c:v>15.092549779306012</c:v>
                </c:pt>
                <c:pt idx="2648">
                  <c:v>15.092097605328036</c:v>
                </c:pt>
                <c:pt idx="2649">
                  <c:v>15.09164675691602</c:v>
                </c:pt>
                <c:pt idx="2650">
                  <c:v>15.091197230217006</c:v>
                </c:pt>
                <c:pt idx="2651">
                  <c:v>15.090749021329032</c:v>
                </c:pt>
                <c:pt idx="2652">
                  <c:v>15.090302126401014</c:v>
                </c:pt>
                <c:pt idx="2653">
                  <c:v>15.089856541618019</c:v>
                </c:pt>
                <c:pt idx="2654">
                  <c:v>15.089412263076042</c:v>
                </c:pt>
                <c:pt idx="2655">
                  <c:v>15.088969286996019</c:v>
                </c:pt>
                <c:pt idx="2656">
                  <c:v>15.088527609544997</c:v>
                </c:pt>
                <c:pt idx="2657">
                  <c:v>15.088087226913046</c:v>
                </c:pt>
                <c:pt idx="2658">
                  <c:v>15.08764813533702</c:v>
                </c:pt>
                <c:pt idx="2659">
                  <c:v>15.087210331009032</c:v>
                </c:pt>
                <c:pt idx="2660">
                  <c:v>15.086773810165027</c:v>
                </c:pt>
                <c:pt idx="2661">
                  <c:v>15.086338569060047</c:v>
                </c:pt>
                <c:pt idx="2662">
                  <c:v>15.085904603920028</c:v>
                </c:pt>
                <c:pt idx="2663">
                  <c:v>15.085471911029003</c:v>
                </c:pt>
                <c:pt idx="2664">
                  <c:v>15.085040486649007</c:v>
                </c:pt>
                <c:pt idx="2665">
                  <c:v>15.084610327066002</c:v>
                </c:pt>
                <c:pt idx="2666">
                  <c:v>15.084181428557997</c:v>
                </c:pt>
                <c:pt idx="2667">
                  <c:v>15.083753787441026</c:v>
                </c:pt>
                <c:pt idx="2668">
                  <c:v>15.083327400052042</c:v>
                </c:pt>
                <c:pt idx="2669">
                  <c:v>15.082902262700998</c:v>
                </c:pt>
                <c:pt idx="2670">
                  <c:v>15.082478371745026</c:v>
                </c:pt>
                <c:pt idx="2671">
                  <c:v>15.082055723506016</c:v>
                </c:pt>
                <c:pt idx="2672">
                  <c:v>15.081634314343034</c:v>
                </c:pt>
                <c:pt idx="2673">
                  <c:v>15.081214140642032</c:v>
                </c:pt>
                <c:pt idx="2674">
                  <c:v>15.080795198790042</c:v>
                </c:pt>
                <c:pt idx="2675">
                  <c:v>15.08037748514505</c:v>
                </c:pt>
                <c:pt idx="2676">
                  <c:v>15.079960996135014</c:v>
                </c:pt>
                <c:pt idx="2677">
                  <c:v>15.079545728164021</c:v>
                </c:pt>
                <c:pt idx="2678">
                  <c:v>15.079131677673047</c:v>
                </c:pt>
                <c:pt idx="2679">
                  <c:v>15.078718841076011</c:v>
                </c:pt>
                <c:pt idx="2680">
                  <c:v>15.078307214833046</c:v>
                </c:pt>
                <c:pt idx="2681">
                  <c:v>15.077896795384049</c:v>
                </c:pt>
                <c:pt idx="2682">
                  <c:v>15.077487579202</c:v>
                </c:pt>
                <c:pt idx="2683">
                  <c:v>15.077079562747031</c:v>
                </c:pt>
                <c:pt idx="2684">
                  <c:v>15.07667274251105</c:v>
                </c:pt>
                <c:pt idx="2685">
                  <c:v>15.076267115000007</c:v>
                </c:pt>
                <c:pt idx="2686">
                  <c:v>15.075862676691997</c:v>
                </c:pt>
                <c:pt idx="2687">
                  <c:v>15.075459424139012</c:v>
                </c:pt>
                <c:pt idx="2688">
                  <c:v>15.075057353863997</c:v>
                </c:pt>
                <c:pt idx="2689">
                  <c:v>15.074656462394046</c:v>
                </c:pt>
                <c:pt idx="2690">
                  <c:v>15.074256746252047</c:v>
                </c:pt>
                <c:pt idx="2691">
                  <c:v>15.07385820201705</c:v>
                </c:pt>
                <c:pt idx="2692">
                  <c:v>15.073460826279018</c:v>
                </c:pt>
                <c:pt idx="2693">
                  <c:v>15.073064615550038</c:v>
                </c:pt>
                <c:pt idx="2694">
                  <c:v>15.072669566488003</c:v>
                </c:pt>
                <c:pt idx="2695">
                  <c:v>15.072275675648996</c:v>
                </c:pt>
                <c:pt idx="2696">
                  <c:v>15.07188293965703</c:v>
                </c:pt>
                <c:pt idx="2697">
                  <c:v>15.071491355120031</c:v>
                </c:pt>
                <c:pt idx="2698">
                  <c:v>15.071100918647005</c:v>
                </c:pt>
                <c:pt idx="2699">
                  <c:v>15.070711626887032</c:v>
                </c:pt>
                <c:pt idx="2700">
                  <c:v>15.07032347650005</c:v>
                </c:pt>
                <c:pt idx="2701">
                  <c:v>15.069936464148043</c:v>
                </c:pt>
                <c:pt idx="2702">
                  <c:v>15.069550586465027</c:v>
                </c:pt>
                <c:pt idx="2703">
                  <c:v>15.069165840166022</c:v>
                </c:pt>
                <c:pt idx="2704">
                  <c:v>15.068782221900051</c:v>
                </c:pt>
                <c:pt idx="2705">
                  <c:v>15.068399728372015</c:v>
                </c:pt>
                <c:pt idx="2706">
                  <c:v>15.068018356284995</c:v>
                </c:pt>
                <c:pt idx="2707">
                  <c:v>15.067638102355033</c:v>
                </c:pt>
                <c:pt idx="2708">
                  <c:v>15.067258963329039</c:v>
                </c:pt>
                <c:pt idx="2709">
                  <c:v>15.066880935908046</c:v>
                </c:pt>
                <c:pt idx="2710">
                  <c:v>15.066504016831004</c:v>
                </c:pt>
                <c:pt idx="2711">
                  <c:v>15.066128202879042</c:v>
                </c:pt>
                <c:pt idx="2712">
                  <c:v>15.065753490810039</c:v>
                </c:pt>
                <c:pt idx="2713">
                  <c:v>15.065379877389034</c:v>
                </c:pt>
                <c:pt idx="2714">
                  <c:v>15.065007359385049</c:v>
                </c:pt>
                <c:pt idx="2715">
                  <c:v>15.06463593359905</c:v>
                </c:pt>
                <c:pt idx="2716">
                  <c:v>15.064265596824043</c:v>
                </c:pt>
                <c:pt idx="2717">
                  <c:v>15.063896345892033</c:v>
                </c:pt>
                <c:pt idx="2718">
                  <c:v>15.063528177606997</c:v>
                </c:pt>
                <c:pt idx="2719">
                  <c:v>15.063161088811</c:v>
                </c:pt>
                <c:pt idx="2720">
                  <c:v>15.062795076305008</c:v>
                </c:pt>
                <c:pt idx="2721">
                  <c:v>15.062430136975024</c:v>
                </c:pt>
                <c:pt idx="2722">
                  <c:v>15.062066267651005</c:v>
                </c:pt>
                <c:pt idx="2723">
                  <c:v>15.06170346517905</c:v>
                </c:pt>
                <c:pt idx="2724">
                  <c:v>15.061341726454032</c:v>
                </c:pt>
                <c:pt idx="2725">
                  <c:v>15.060981048382018</c:v>
                </c:pt>
                <c:pt idx="2726">
                  <c:v>15.060621427832018</c:v>
                </c:pt>
                <c:pt idx="2727">
                  <c:v>15.060262861707997</c:v>
                </c:pt>
                <c:pt idx="2728">
                  <c:v>15.05990534692404</c:v>
                </c:pt>
                <c:pt idx="2729">
                  <c:v>15.059548880410034</c:v>
                </c:pt>
                <c:pt idx="2730">
                  <c:v>15.059193459065</c:v>
                </c:pt>
                <c:pt idx="2731">
                  <c:v>15.058839079856</c:v>
                </c:pt>
                <c:pt idx="2732">
                  <c:v>15.058485739732021</c:v>
                </c:pt>
                <c:pt idx="2733">
                  <c:v>15.058133435626019</c:v>
                </c:pt>
                <c:pt idx="2734">
                  <c:v>15.057782164506023</c:v>
                </c:pt>
                <c:pt idx="2735">
                  <c:v>15.057431923340005</c:v>
                </c:pt>
                <c:pt idx="2736">
                  <c:v>15.057082709117026</c:v>
                </c:pt>
                <c:pt idx="2737">
                  <c:v>15.056734518848998</c:v>
                </c:pt>
                <c:pt idx="2738">
                  <c:v>15.056387349489</c:v>
                </c:pt>
                <c:pt idx="2739">
                  <c:v>15.056041198097034</c:v>
                </c:pt>
                <c:pt idx="2740">
                  <c:v>15.055696061632034</c:v>
                </c:pt>
                <c:pt idx="2741">
                  <c:v>15.055351937160026</c:v>
                </c:pt>
                <c:pt idx="2742">
                  <c:v>15.055008821727029</c:v>
                </c:pt>
                <c:pt idx="2743">
                  <c:v>15.054666712340008</c:v>
                </c:pt>
                <c:pt idx="2744">
                  <c:v>15.054325606084035</c:v>
                </c:pt>
                <c:pt idx="2745">
                  <c:v>15.053985499979035</c:v>
                </c:pt>
                <c:pt idx="2746">
                  <c:v>15.053646391173004</c:v>
                </c:pt>
                <c:pt idx="2747">
                  <c:v>15.053308276666996</c:v>
                </c:pt>
                <c:pt idx="2748">
                  <c:v>15.052971153549038</c:v>
                </c:pt>
                <c:pt idx="2749">
                  <c:v>15.052635018952003</c:v>
                </c:pt>
                <c:pt idx="2750">
                  <c:v>15.052299869952037</c:v>
                </c:pt>
                <c:pt idx="2751">
                  <c:v>15.051965703692019</c:v>
                </c:pt>
                <c:pt idx="2752">
                  <c:v>15.051632517246048</c:v>
                </c:pt>
                <c:pt idx="2753">
                  <c:v>15.051300307780025</c:v>
                </c:pt>
                <c:pt idx="2754">
                  <c:v>15.050969072425005</c:v>
                </c:pt>
                <c:pt idx="2755">
                  <c:v>15.050638808325004</c:v>
                </c:pt>
                <c:pt idx="2756">
                  <c:v>15.050309512591014</c:v>
                </c:pt>
                <c:pt idx="2757">
                  <c:v>15.050316078606045</c:v>
                </c:pt>
                <c:pt idx="2758">
                  <c:v>15.049974245802048</c:v>
                </c:pt>
                <c:pt idx="2759">
                  <c:v>15.049980924676049</c:v>
                </c:pt>
                <c:pt idx="2760">
                  <c:v>15.049640114902047</c:v>
                </c:pt>
                <c:pt idx="2761">
                  <c:v>15.049646773770007</c:v>
                </c:pt>
                <c:pt idx="2762">
                  <c:v>15.049306984028021</c:v>
                </c:pt>
                <c:pt idx="2763">
                  <c:v>15.049313622948034</c:v>
                </c:pt>
                <c:pt idx="2764">
                  <c:v>15.048974850237016</c:v>
                </c:pt>
                <c:pt idx="2765">
                  <c:v>15.048981469266039</c:v>
                </c:pt>
                <c:pt idx="2766">
                  <c:v>15.048643710507008</c:v>
                </c:pt>
                <c:pt idx="2767">
                  <c:v>15.048650309708023</c:v>
                </c:pt>
                <c:pt idx="2768">
                  <c:v>15.048313561899022</c:v>
                </c:pt>
                <c:pt idx="2769">
                  <c:v>15.048320141329043</c:v>
                </c:pt>
                <c:pt idx="2770">
                  <c:v>15.047984401430028</c:v>
                </c:pt>
                <c:pt idx="2771">
                  <c:v>15.047990961149026</c:v>
                </c:pt>
                <c:pt idx="2772">
                  <c:v>15.047990964614996</c:v>
                </c:pt>
                <c:pt idx="2773">
                  <c:v>15.047990964504038</c:v>
                </c:pt>
                <c:pt idx="2774">
                  <c:v>15.047990964504038</c:v>
                </c:pt>
                <c:pt idx="2775">
                  <c:v>15.047990964504038</c:v>
                </c:pt>
                <c:pt idx="2776">
                  <c:v>15.047990964505004</c:v>
                </c:pt>
                <c:pt idx="2777">
                  <c:v>15.047990964505004</c:v>
                </c:pt>
                <c:pt idx="2778">
                  <c:v>15.047990964504038</c:v>
                </c:pt>
                <c:pt idx="2779">
                  <c:v>15.047990964505004</c:v>
                </c:pt>
                <c:pt idx="2780">
                  <c:v>15.047990964504038</c:v>
                </c:pt>
                <c:pt idx="2781">
                  <c:v>15.047990964504038</c:v>
                </c:pt>
                <c:pt idx="2782">
                  <c:v>15.047990964505004</c:v>
                </c:pt>
                <c:pt idx="2783">
                  <c:v>15.047990964504038</c:v>
                </c:pt>
                <c:pt idx="2784">
                  <c:v>15.047990964504038</c:v>
                </c:pt>
                <c:pt idx="2785">
                  <c:v>15.047990964504038</c:v>
                </c:pt>
                <c:pt idx="2786">
                  <c:v>15.047990964504038</c:v>
                </c:pt>
                <c:pt idx="2787">
                  <c:v>15.047990964504038</c:v>
                </c:pt>
                <c:pt idx="2788">
                  <c:v>15.047990964504038</c:v>
                </c:pt>
                <c:pt idx="2789">
                  <c:v>15.047990964505004</c:v>
                </c:pt>
                <c:pt idx="2790">
                  <c:v>15.047990964504038</c:v>
                </c:pt>
                <c:pt idx="2791">
                  <c:v>15.047990964504038</c:v>
                </c:pt>
                <c:pt idx="2792">
                  <c:v>15.047990964505004</c:v>
                </c:pt>
                <c:pt idx="2793">
                  <c:v>15.047990964505004</c:v>
                </c:pt>
                <c:pt idx="2794">
                  <c:v>15.047990964504038</c:v>
                </c:pt>
                <c:pt idx="2795">
                  <c:v>15.047990964504038</c:v>
                </c:pt>
                <c:pt idx="2796">
                  <c:v>15.047990964504038</c:v>
                </c:pt>
                <c:pt idx="2797">
                  <c:v>15.047990964505004</c:v>
                </c:pt>
                <c:pt idx="2798">
                  <c:v>15.047990964504038</c:v>
                </c:pt>
                <c:pt idx="2799">
                  <c:v>15.047990964504038</c:v>
                </c:pt>
                <c:pt idx="2800">
                  <c:v>15.047990964504038</c:v>
                </c:pt>
                <c:pt idx="2801">
                  <c:v>15.047990964504038</c:v>
                </c:pt>
                <c:pt idx="2802">
                  <c:v>15.047990964504038</c:v>
                </c:pt>
                <c:pt idx="2803">
                  <c:v>15.047990964504038</c:v>
                </c:pt>
                <c:pt idx="2804">
                  <c:v>15.047990964505004</c:v>
                </c:pt>
                <c:pt idx="2805">
                  <c:v>15.047990964504038</c:v>
                </c:pt>
                <c:pt idx="2806">
                  <c:v>15.047990964504038</c:v>
                </c:pt>
                <c:pt idx="2807">
                  <c:v>15.047990964504038</c:v>
                </c:pt>
                <c:pt idx="2808">
                  <c:v>15.047990964505004</c:v>
                </c:pt>
                <c:pt idx="2809">
                  <c:v>15.047990964504038</c:v>
                </c:pt>
                <c:pt idx="2810">
                  <c:v>15.047990964504038</c:v>
                </c:pt>
                <c:pt idx="2811">
                  <c:v>15.047990964504038</c:v>
                </c:pt>
                <c:pt idx="2812">
                  <c:v>15.047990964505004</c:v>
                </c:pt>
                <c:pt idx="2813">
                  <c:v>15.047990964504038</c:v>
                </c:pt>
                <c:pt idx="2814">
                  <c:v>15.047990964504038</c:v>
                </c:pt>
                <c:pt idx="2815">
                  <c:v>15.047990964504038</c:v>
                </c:pt>
                <c:pt idx="2816">
                  <c:v>15.047990964504038</c:v>
                </c:pt>
                <c:pt idx="2817">
                  <c:v>15.047990964504038</c:v>
                </c:pt>
                <c:pt idx="2818">
                  <c:v>15.047990964504038</c:v>
                </c:pt>
                <c:pt idx="2819">
                  <c:v>15.047990964504038</c:v>
                </c:pt>
                <c:pt idx="2820">
                  <c:v>15.047990964505004</c:v>
                </c:pt>
                <c:pt idx="2821">
                  <c:v>15.047990964504038</c:v>
                </c:pt>
                <c:pt idx="2822">
                  <c:v>15.047990964504038</c:v>
                </c:pt>
                <c:pt idx="2823">
                  <c:v>15.047990964505004</c:v>
                </c:pt>
                <c:pt idx="2824">
                  <c:v>15.047990964504038</c:v>
                </c:pt>
                <c:pt idx="2825">
                  <c:v>15.047990964504038</c:v>
                </c:pt>
                <c:pt idx="2826">
                  <c:v>15.047990964504038</c:v>
                </c:pt>
                <c:pt idx="2827">
                  <c:v>15.047990964504038</c:v>
                </c:pt>
                <c:pt idx="2828">
                  <c:v>15.047990964504038</c:v>
                </c:pt>
                <c:pt idx="2829">
                  <c:v>15.047990964504038</c:v>
                </c:pt>
                <c:pt idx="2830">
                  <c:v>15.047990964505004</c:v>
                </c:pt>
                <c:pt idx="2831">
                  <c:v>15.047990964504038</c:v>
                </c:pt>
                <c:pt idx="2832">
                  <c:v>15.047990964504038</c:v>
                </c:pt>
                <c:pt idx="2833">
                  <c:v>15.047990964505004</c:v>
                </c:pt>
                <c:pt idx="2834">
                  <c:v>15.047990964504038</c:v>
                </c:pt>
                <c:pt idx="2835">
                  <c:v>15.047990964504038</c:v>
                </c:pt>
                <c:pt idx="2836">
                  <c:v>15.047990964504038</c:v>
                </c:pt>
                <c:pt idx="2837">
                  <c:v>15.047990964504038</c:v>
                </c:pt>
                <c:pt idx="2838">
                  <c:v>15.047990964504038</c:v>
                </c:pt>
                <c:pt idx="2839">
                  <c:v>15.047990964504038</c:v>
                </c:pt>
                <c:pt idx="2840">
                  <c:v>15.047990964505004</c:v>
                </c:pt>
                <c:pt idx="2841">
                  <c:v>15.047990964504038</c:v>
                </c:pt>
                <c:pt idx="2842">
                  <c:v>15.047990964504038</c:v>
                </c:pt>
                <c:pt idx="2843">
                  <c:v>15.047990964505004</c:v>
                </c:pt>
                <c:pt idx="2844">
                  <c:v>15.047990964504038</c:v>
                </c:pt>
                <c:pt idx="2845">
                  <c:v>15.047990964504038</c:v>
                </c:pt>
                <c:pt idx="2846">
                  <c:v>15.047990964504038</c:v>
                </c:pt>
                <c:pt idx="2847">
                  <c:v>15.047990964504038</c:v>
                </c:pt>
                <c:pt idx="2848">
                  <c:v>15.047990964504038</c:v>
                </c:pt>
                <c:pt idx="2849">
                  <c:v>15.047990964504038</c:v>
                </c:pt>
                <c:pt idx="2850">
                  <c:v>15.047990964505004</c:v>
                </c:pt>
                <c:pt idx="2851">
                  <c:v>15.047990964504038</c:v>
                </c:pt>
                <c:pt idx="2852">
                  <c:v>15.047990964504038</c:v>
                </c:pt>
                <c:pt idx="2853">
                  <c:v>15.047990964505004</c:v>
                </c:pt>
                <c:pt idx="2854">
                  <c:v>15.047990964504038</c:v>
                </c:pt>
                <c:pt idx="2855">
                  <c:v>15.047990964504038</c:v>
                </c:pt>
                <c:pt idx="2856">
                  <c:v>15.047990964504038</c:v>
                </c:pt>
                <c:pt idx="2857">
                  <c:v>15.047990964504038</c:v>
                </c:pt>
                <c:pt idx="2858">
                  <c:v>15.047990964504038</c:v>
                </c:pt>
                <c:pt idx="2859">
                  <c:v>15.047990964504038</c:v>
                </c:pt>
                <c:pt idx="2860">
                  <c:v>15.047990964505004</c:v>
                </c:pt>
                <c:pt idx="2861">
                  <c:v>15.047990964504038</c:v>
                </c:pt>
                <c:pt idx="2862">
                  <c:v>15.047990964504038</c:v>
                </c:pt>
                <c:pt idx="2863">
                  <c:v>15.047990964505004</c:v>
                </c:pt>
                <c:pt idx="2864">
                  <c:v>15.047990964504038</c:v>
                </c:pt>
                <c:pt idx="2865">
                  <c:v>15.047990964504038</c:v>
                </c:pt>
                <c:pt idx="2866">
                  <c:v>15.047990964504038</c:v>
                </c:pt>
                <c:pt idx="2867">
                  <c:v>15.047990964504038</c:v>
                </c:pt>
                <c:pt idx="2868">
                  <c:v>15.047990964504038</c:v>
                </c:pt>
                <c:pt idx="2869">
                  <c:v>15.047990964504038</c:v>
                </c:pt>
                <c:pt idx="2870">
                  <c:v>15.047990964505004</c:v>
                </c:pt>
                <c:pt idx="2871">
                  <c:v>15.047990964504038</c:v>
                </c:pt>
                <c:pt idx="2872">
                  <c:v>15.047990964504038</c:v>
                </c:pt>
                <c:pt idx="2873">
                  <c:v>15.047990964505004</c:v>
                </c:pt>
                <c:pt idx="2874">
                  <c:v>15.047990964504038</c:v>
                </c:pt>
                <c:pt idx="2875">
                  <c:v>15.047990964504038</c:v>
                </c:pt>
                <c:pt idx="2876">
                  <c:v>15.047990964504038</c:v>
                </c:pt>
                <c:pt idx="2877">
                  <c:v>15.047990964504038</c:v>
                </c:pt>
                <c:pt idx="2878">
                  <c:v>15.047990964504038</c:v>
                </c:pt>
                <c:pt idx="2879">
                  <c:v>15.047990964504038</c:v>
                </c:pt>
                <c:pt idx="2880">
                  <c:v>15.047990964505004</c:v>
                </c:pt>
                <c:pt idx="2881">
                  <c:v>15.047990964504038</c:v>
                </c:pt>
                <c:pt idx="2882">
                  <c:v>15.047990964504038</c:v>
                </c:pt>
                <c:pt idx="2883">
                  <c:v>15.047990964505004</c:v>
                </c:pt>
                <c:pt idx="2884">
                  <c:v>15.047990964504038</c:v>
                </c:pt>
                <c:pt idx="2885">
                  <c:v>15.047990964504038</c:v>
                </c:pt>
                <c:pt idx="2886">
                  <c:v>15.047990964504038</c:v>
                </c:pt>
                <c:pt idx="2887">
                  <c:v>15.047990964504038</c:v>
                </c:pt>
                <c:pt idx="2888">
                  <c:v>15.047990964504038</c:v>
                </c:pt>
                <c:pt idx="2889">
                  <c:v>15.047990964504038</c:v>
                </c:pt>
                <c:pt idx="2890">
                  <c:v>15.047990964505004</c:v>
                </c:pt>
                <c:pt idx="2891">
                  <c:v>15.047990964504038</c:v>
                </c:pt>
                <c:pt idx="2892">
                  <c:v>15.047990964504038</c:v>
                </c:pt>
                <c:pt idx="2893">
                  <c:v>15.047990964505004</c:v>
                </c:pt>
                <c:pt idx="2894">
                  <c:v>15.047990964504038</c:v>
                </c:pt>
                <c:pt idx="2895">
                  <c:v>15.047990964504038</c:v>
                </c:pt>
                <c:pt idx="2896">
                  <c:v>15.047990964504038</c:v>
                </c:pt>
                <c:pt idx="2897">
                  <c:v>15.047990964504038</c:v>
                </c:pt>
                <c:pt idx="2898">
                  <c:v>15.047990964504038</c:v>
                </c:pt>
                <c:pt idx="2899">
                  <c:v>15.047990964504038</c:v>
                </c:pt>
                <c:pt idx="2900">
                  <c:v>15.047990964505004</c:v>
                </c:pt>
                <c:pt idx="2901">
                  <c:v>15.047990964504038</c:v>
                </c:pt>
                <c:pt idx="2902">
                  <c:v>15.047990964504038</c:v>
                </c:pt>
                <c:pt idx="2903">
                  <c:v>15.047990964505004</c:v>
                </c:pt>
                <c:pt idx="2904">
                  <c:v>15.047990964504038</c:v>
                </c:pt>
                <c:pt idx="2905">
                  <c:v>15.047990964504038</c:v>
                </c:pt>
                <c:pt idx="2906">
                  <c:v>15.047990964504038</c:v>
                </c:pt>
                <c:pt idx="2907">
                  <c:v>15.047990964504038</c:v>
                </c:pt>
                <c:pt idx="2908">
                  <c:v>15.047990964504038</c:v>
                </c:pt>
                <c:pt idx="2909">
                  <c:v>15.047990964504038</c:v>
                </c:pt>
                <c:pt idx="2910">
                  <c:v>15.047990964505004</c:v>
                </c:pt>
                <c:pt idx="2911">
                  <c:v>15.047990964504038</c:v>
                </c:pt>
                <c:pt idx="2912">
                  <c:v>15.047990964504038</c:v>
                </c:pt>
                <c:pt idx="2913">
                  <c:v>15.047990964505004</c:v>
                </c:pt>
                <c:pt idx="2914">
                  <c:v>15.047990964504038</c:v>
                </c:pt>
                <c:pt idx="2915">
                  <c:v>15.047990964504038</c:v>
                </c:pt>
                <c:pt idx="2916">
                  <c:v>15.047990964504038</c:v>
                </c:pt>
                <c:pt idx="2917">
                  <c:v>15.047990964504038</c:v>
                </c:pt>
                <c:pt idx="2918">
                  <c:v>15.047990964504038</c:v>
                </c:pt>
                <c:pt idx="2919">
                  <c:v>15.047990964504038</c:v>
                </c:pt>
                <c:pt idx="2920">
                  <c:v>15.047990964505004</c:v>
                </c:pt>
                <c:pt idx="2921">
                  <c:v>15.047990964504038</c:v>
                </c:pt>
                <c:pt idx="2922">
                  <c:v>15.047990964504038</c:v>
                </c:pt>
                <c:pt idx="2923">
                  <c:v>15.047990964505004</c:v>
                </c:pt>
                <c:pt idx="2924">
                  <c:v>15.047990964504038</c:v>
                </c:pt>
                <c:pt idx="2925">
                  <c:v>15.047990964504038</c:v>
                </c:pt>
                <c:pt idx="2926">
                  <c:v>15.047990964504038</c:v>
                </c:pt>
                <c:pt idx="2927">
                  <c:v>15.047990964504038</c:v>
                </c:pt>
                <c:pt idx="2928">
                  <c:v>15.047990964504038</c:v>
                </c:pt>
                <c:pt idx="2929">
                  <c:v>15.047990964504038</c:v>
                </c:pt>
                <c:pt idx="2930">
                  <c:v>15.047990964505004</c:v>
                </c:pt>
                <c:pt idx="2931">
                  <c:v>15.047990964504038</c:v>
                </c:pt>
                <c:pt idx="2932">
                  <c:v>15.047990964504038</c:v>
                </c:pt>
                <c:pt idx="2933">
                  <c:v>15.047990964505004</c:v>
                </c:pt>
                <c:pt idx="2934">
                  <c:v>15.047990964504038</c:v>
                </c:pt>
                <c:pt idx="2935">
                  <c:v>15.047990964504038</c:v>
                </c:pt>
                <c:pt idx="2936">
                  <c:v>15.047990964504038</c:v>
                </c:pt>
                <c:pt idx="2937">
                  <c:v>15.047990964504038</c:v>
                </c:pt>
                <c:pt idx="2938">
                  <c:v>15.047990964504038</c:v>
                </c:pt>
                <c:pt idx="2939">
                  <c:v>15.047990964504038</c:v>
                </c:pt>
                <c:pt idx="2940">
                  <c:v>15.047990964505004</c:v>
                </c:pt>
                <c:pt idx="2941">
                  <c:v>15.047990964504038</c:v>
                </c:pt>
                <c:pt idx="2942">
                  <c:v>15.047990964504038</c:v>
                </c:pt>
                <c:pt idx="2943">
                  <c:v>15.047990964505004</c:v>
                </c:pt>
                <c:pt idx="2944">
                  <c:v>15.047990964504038</c:v>
                </c:pt>
                <c:pt idx="2945">
                  <c:v>15.047990964504038</c:v>
                </c:pt>
                <c:pt idx="2946">
                  <c:v>15.047990964504038</c:v>
                </c:pt>
                <c:pt idx="2947">
                  <c:v>15.047990964504038</c:v>
                </c:pt>
                <c:pt idx="2948">
                  <c:v>15.047990964504038</c:v>
                </c:pt>
                <c:pt idx="2949">
                  <c:v>15.047990964504038</c:v>
                </c:pt>
                <c:pt idx="2950">
                  <c:v>15.047990964505004</c:v>
                </c:pt>
                <c:pt idx="2951">
                  <c:v>15.047990964504038</c:v>
                </c:pt>
                <c:pt idx="2952">
                  <c:v>15.047990964504038</c:v>
                </c:pt>
                <c:pt idx="2953">
                  <c:v>15.047990964505004</c:v>
                </c:pt>
                <c:pt idx="2954">
                  <c:v>15.047990964504038</c:v>
                </c:pt>
                <c:pt idx="2955">
                  <c:v>15.047990964504038</c:v>
                </c:pt>
                <c:pt idx="2956">
                  <c:v>15.047990964504038</c:v>
                </c:pt>
                <c:pt idx="2957">
                  <c:v>15.047990964504038</c:v>
                </c:pt>
                <c:pt idx="2958">
                  <c:v>15.047990964504038</c:v>
                </c:pt>
                <c:pt idx="2959">
                  <c:v>15.047990964504038</c:v>
                </c:pt>
                <c:pt idx="2960">
                  <c:v>15.047990964505004</c:v>
                </c:pt>
                <c:pt idx="2961">
                  <c:v>15.047990964504038</c:v>
                </c:pt>
                <c:pt idx="2962">
                  <c:v>15.047990964504038</c:v>
                </c:pt>
                <c:pt idx="2963">
                  <c:v>15.047990964505004</c:v>
                </c:pt>
                <c:pt idx="2964">
                  <c:v>15.047990964504038</c:v>
                </c:pt>
                <c:pt idx="2965">
                  <c:v>15.047990964504038</c:v>
                </c:pt>
                <c:pt idx="2966">
                  <c:v>15.047990964504038</c:v>
                </c:pt>
                <c:pt idx="2967">
                  <c:v>15.047990964504038</c:v>
                </c:pt>
                <c:pt idx="2968">
                  <c:v>15.047990964504038</c:v>
                </c:pt>
                <c:pt idx="2969">
                  <c:v>15.047990964504038</c:v>
                </c:pt>
                <c:pt idx="2970">
                  <c:v>15.047990964505004</c:v>
                </c:pt>
                <c:pt idx="2971">
                  <c:v>15.047990964504038</c:v>
                </c:pt>
                <c:pt idx="2972">
                  <c:v>15.047990964504038</c:v>
                </c:pt>
                <c:pt idx="2973">
                  <c:v>15.047990964505004</c:v>
                </c:pt>
                <c:pt idx="2974">
                  <c:v>15.047990964504038</c:v>
                </c:pt>
                <c:pt idx="2975">
                  <c:v>15.047990964504038</c:v>
                </c:pt>
                <c:pt idx="2976">
                  <c:v>15.047990964504038</c:v>
                </c:pt>
                <c:pt idx="2977">
                  <c:v>15.047990964504038</c:v>
                </c:pt>
                <c:pt idx="2978">
                  <c:v>15.047990964504038</c:v>
                </c:pt>
                <c:pt idx="2979">
                  <c:v>15.047990964504038</c:v>
                </c:pt>
                <c:pt idx="2980">
                  <c:v>15.047990964505004</c:v>
                </c:pt>
                <c:pt idx="2981">
                  <c:v>15.047990964504038</c:v>
                </c:pt>
                <c:pt idx="2982">
                  <c:v>15.047990964504038</c:v>
                </c:pt>
                <c:pt idx="2983">
                  <c:v>15.047990964505004</c:v>
                </c:pt>
                <c:pt idx="2984">
                  <c:v>15.047990964504038</c:v>
                </c:pt>
                <c:pt idx="2985">
                  <c:v>15.047990964504038</c:v>
                </c:pt>
                <c:pt idx="2986">
                  <c:v>15.047990964504038</c:v>
                </c:pt>
                <c:pt idx="2987">
                  <c:v>15.047990964504038</c:v>
                </c:pt>
                <c:pt idx="2988">
                  <c:v>15.047990964504038</c:v>
                </c:pt>
                <c:pt idx="2989">
                  <c:v>15.047990964504038</c:v>
                </c:pt>
                <c:pt idx="2990">
                  <c:v>15.047990964505004</c:v>
                </c:pt>
                <c:pt idx="2991">
                  <c:v>15.047990964504038</c:v>
                </c:pt>
                <c:pt idx="2992">
                  <c:v>15.047990964504038</c:v>
                </c:pt>
                <c:pt idx="2993">
                  <c:v>15.047990964505004</c:v>
                </c:pt>
                <c:pt idx="2994">
                  <c:v>15.047990964504038</c:v>
                </c:pt>
                <c:pt idx="2995">
                  <c:v>15.047990964504038</c:v>
                </c:pt>
                <c:pt idx="2996">
                  <c:v>15.047990964504038</c:v>
                </c:pt>
                <c:pt idx="2997">
                  <c:v>15.047990964504038</c:v>
                </c:pt>
                <c:pt idx="2998">
                  <c:v>15.047990964504038</c:v>
                </c:pt>
                <c:pt idx="2999">
                  <c:v>15.047990964504038</c:v>
                </c:pt>
                <c:pt idx="3000">
                  <c:v>15.047990964505004</c:v>
                </c:pt>
                <c:pt idx="3001">
                  <c:v>15.047990964504038</c:v>
                </c:pt>
                <c:pt idx="3002">
                  <c:v>15.047990964504038</c:v>
                </c:pt>
                <c:pt idx="3003">
                  <c:v>15.047990964505004</c:v>
                </c:pt>
                <c:pt idx="3004">
                  <c:v>15.047990964504038</c:v>
                </c:pt>
                <c:pt idx="3005">
                  <c:v>15.047990964504038</c:v>
                </c:pt>
                <c:pt idx="3006">
                  <c:v>15.047990964504038</c:v>
                </c:pt>
                <c:pt idx="3007">
                  <c:v>15.047990964504038</c:v>
                </c:pt>
                <c:pt idx="3008">
                  <c:v>15.047990964504038</c:v>
                </c:pt>
                <c:pt idx="3009">
                  <c:v>15.047990964504038</c:v>
                </c:pt>
                <c:pt idx="3010">
                  <c:v>15.047990964505004</c:v>
                </c:pt>
                <c:pt idx="3011">
                  <c:v>15.047990964504038</c:v>
                </c:pt>
                <c:pt idx="3012">
                  <c:v>15.047990964504038</c:v>
                </c:pt>
                <c:pt idx="3013">
                  <c:v>15.047990964505004</c:v>
                </c:pt>
                <c:pt idx="3014">
                  <c:v>15.047990964504038</c:v>
                </c:pt>
                <c:pt idx="3015">
                  <c:v>15.047990964504038</c:v>
                </c:pt>
                <c:pt idx="3016">
                  <c:v>15.047990964504038</c:v>
                </c:pt>
                <c:pt idx="3017">
                  <c:v>15.047990964504038</c:v>
                </c:pt>
                <c:pt idx="3018">
                  <c:v>15.047990964504038</c:v>
                </c:pt>
                <c:pt idx="3019">
                  <c:v>15.047990964504038</c:v>
                </c:pt>
                <c:pt idx="3020">
                  <c:v>15.047990964505004</c:v>
                </c:pt>
                <c:pt idx="3021">
                  <c:v>15.047990964504038</c:v>
                </c:pt>
                <c:pt idx="3022">
                  <c:v>15.047990964504038</c:v>
                </c:pt>
                <c:pt idx="3023">
                  <c:v>15.047990964505004</c:v>
                </c:pt>
                <c:pt idx="3024">
                  <c:v>15.047990964504038</c:v>
                </c:pt>
                <c:pt idx="3025">
                  <c:v>15.047990964504038</c:v>
                </c:pt>
                <c:pt idx="3026">
                  <c:v>15.047990964504038</c:v>
                </c:pt>
                <c:pt idx="3027">
                  <c:v>15.047990964504038</c:v>
                </c:pt>
                <c:pt idx="3028">
                  <c:v>15.047990964504038</c:v>
                </c:pt>
                <c:pt idx="3029">
                  <c:v>15.047990964504038</c:v>
                </c:pt>
                <c:pt idx="3030">
                  <c:v>15.047990964505004</c:v>
                </c:pt>
                <c:pt idx="3031">
                  <c:v>15.047990964504038</c:v>
                </c:pt>
                <c:pt idx="3032">
                  <c:v>15.047990964504038</c:v>
                </c:pt>
                <c:pt idx="3033">
                  <c:v>15.047990964505004</c:v>
                </c:pt>
                <c:pt idx="3034">
                  <c:v>15.047990964504038</c:v>
                </c:pt>
                <c:pt idx="3035">
                  <c:v>15.047990964504038</c:v>
                </c:pt>
                <c:pt idx="3036">
                  <c:v>15.047990964504038</c:v>
                </c:pt>
                <c:pt idx="3037">
                  <c:v>15.047990964504038</c:v>
                </c:pt>
                <c:pt idx="3038">
                  <c:v>15.047990964504038</c:v>
                </c:pt>
                <c:pt idx="3039">
                  <c:v>15.047990964504038</c:v>
                </c:pt>
                <c:pt idx="3040">
                  <c:v>15.047990964505004</c:v>
                </c:pt>
                <c:pt idx="3041">
                  <c:v>15.047990964504038</c:v>
                </c:pt>
                <c:pt idx="3042">
                  <c:v>15.047990964504038</c:v>
                </c:pt>
                <c:pt idx="3043">
                  <c:v>15.047990964505004</c:v>
                </c:pt>
                <c:pt idx="3044">
                  <c:v>15.047990964504038</c:v>
                </c:pt>
                <c:pt idx="3045">
                  <c:v>15.047990964504038</c:v>
                </c:pt>
                <c:pt idx="3046">
                  <c:v>15.047990964504038</c:v>
                </c:pt>
                <c:pt idx="3047">
                  <c:v>15.047990964504038</c:v>
                </c:pt>
                <c:pt idx="3048">
                  <c:v>15.047990964504038</c:v>
                </c:pt>
                <c:pt idx="3049">
                  <c:v>15.047990964504038</c:v>
                </c:pt>
                <c:pt idx="3050">
                  <c:v>15.047990964505004</c:v>
                </c:pt>
                <c:pt idx="3051">
                  <c:v>15.047990964504038</c:v>
                </c:pt>
                <c:pt idx="3052">
                  <c:v>15.047990964504038</c:v>
                </c:pt>
                <c:pt idx="3053">
                  <c:v>15.047990964505004</c:v>
                </c:pt>
                <c:pt idx="3054">
                  <c:v>15.047990964504038</c:v>
                </c:pt>
                <c:pt idx="3055">
                  <c:v>15.047990964504038</c:v>
                </c:pt>
                <c:pt idx="3056">
                  <c:v>15.047990964504038</c:v>
                </c:pt>
                <c:pt idx="3057">
                  <c:v>15.047990964504038</c:v>
                </c:pt>
                <c:pt idx="3058">
                  <c:v>15.047990964504038</c:v>
                </c:pt>
                <c:pt idx="3059">
                  <c:v>15.047990964504038</c:v>
                </c:pt>
                <c:pt idx="3060">
                  <c:v>15.047990964505004</c:v>
                </c:pt>
                <c:pt idx="3061">
                  <c:v>15.047990964504038</c:v>
                </c:pt>
                <c:pt idx="3062">
                  <c:v>15.047990964504038</c:v>
                </c:pt>
                <c:pt idx="3063">
                  <c:v>15.047990964505004</c:v>
                </c:pt>
                <c:pt idx="3064">
                  <c:v>15.047990964504038</c:v>
                </c:pt>
                <c:pt idx="3065">
                  <c:v>15.047990964504038</c:v>
                </c:pt>
                <c:pt idx="3066">
                  <c:v>15.047990964504038</c:v>
                </c:pt>
                <c:pt idx="3067">
                  <c:v>15.047990964504038</c:v>
                </c:pt>
                <c:pt idx="3068">
                  <c:v>15.047990964504038</c:v>
                </c:pt>
                <c:pt idx="3069">
                  <c:v>15.047990964504038</c:v>
                </c:pt>
                <c:pt idx="3070">
                  <c:v>15.047990964505004</c:v>
                </c:pt>
                <c:pt idx="3071">
                  <c:v>15.047990964504038</c:v>
                </c:pt>
                <c:pt idx="3072">
                  <c:v>15.047990964504038</c:v>
                </c:pt>
                <c:pt idx="3073">
                  <c:v>15.047990964505004</c:v>
                </c:pt>
                <c:pt idx="3074">
                  <c:v>15.047990964504038</c:v>
                </c:pt>
                <c:pt idx="3075">
                  <c:v>15.047990964504038</c:v>
                </c:pt>
                <c:pt idx="3076">
                  <c:v>15.047990964504038</c:v>
                </c:pt>
                <c:pt idx="3077">
                  <c:v>15.047990964504038</c:v>
                </c:pt>
                <c:pt idx="3078">
                  <c:v>15.047990964504038</c:v>
                </c:pt>
                <c:pt idx="3079">
                  <c:v>15.047990964504038</c:v>
                </c:pt>
                <c:pt idx="3080">
                  <c:v>15.047990964505004</c:v>
                </c:pt>
                <c:pt idx="3081">
                  <c:v>15.047990964504038</c:v>
                </c:pt>
                <c:pt idx="3082">
                  <c:v>15.047990964504038</c:v>
                </c:pt>
                <c:pt idx="3083">
                  <c:v>15.047990964505004</c:v>
                </c:pt>
                <c:pt idx="3084">
                  <c:v>15.047990964504038</c:v>
                </c:pt>
                <c:pt idx="3085">
                  <c:v>15.047990964504038</c:v>
                </c:pt>
                <c:pt idx="3086">
                  <c:v>15.047990964504038</c:v>
                </c:pt>
                <c:pt idx="3087">
                  <c:v>15.047990964504038</c:v>
                </c:pt>
                <c:pt idx="3088">
                  <c:v>15.047990964504038</c:v>
                </c:pt>
                <c:pt idx="3089">
                  <c:v>15.047990964504038</c:v>
                </c:pt>
                <c:pt idx="3090">
                  <c:v>15.047990964505004</c:v>
                </c:pt>
                <c:pt idx="3091">
                  <c:v>15.047990964504038</c:v>
                </c:pt>
                <c:pt idx="3092">
                  <c:v>15.047990964504038</c:v>
                </c:pt>
                <c:pt idx="3093">
                  <c:v>15.047990964505004</c:v>
                </c:pt>
                <c:pt idx="3094">
                  <c:v>15.047990964504038</c:v>
                </c:pt>
                <c:pt idx="3095">
                  <c:v>15.047990964504038</c:v>
                </c:pt>
                <c:pt idx="3096">
                  <c:v>15.047990964504038</c:v>
                </c:pt>
                <c:pt idx="3097">
                  <c:v>15.047990964504038</c:v>
                </c:pt>
                <c:pt idx="3098">
                  <c:v>15.047990964504038</c:v>
                </c:pt>
                <c:pt idx="3099">
                  <c:v>15.047990964504038</c:v>
                </c:pt>
                <c:pt idx="3100">
                  <c:v>15.047990964505004</c:v>
                </c:pt>
                <c:pt idx="3101">
                  <c:v>15.047990964504038</c:v>
                </c:pt>
                <c:pt idx="3102">
                  <c:v>15.047990964504038</c:v>
                </c:pt>
                <c:pt idx="3103">
                  <c:v>15.047990964505004</c:v>
                </c:pt>
                <c:pt idx="3104">
                  <c:v>15.047990964504038</c:v>
                </c:pt>
                <c:pt idx="3105">
                  <c:v>15.047990964504038</c:v>
                </c:pt>
                <c:pt idx="3106">
                  <c:v>15.047990964504038</c:v>
                </c:pt>
                <c:pt idx="3107">
                  <c:v>15.047990964504038</c:v>
                </c:pt>
                <c:pt idx="3108">
                  <c:v>15.047990964504038</c:v>
                </c:pt>
                <c:pt idx="3109">
                  <c:v>15.047990964504038</c:v>
                </c:pt>
                <c:pt idx="3110">
                  <c:v>15.047990964505004</c:v>
                </c:pt>
                <c:pt idx="3111">
                  <c:v>15.047990964504038</c:v>
                </c:pt>
                <c:pt idx="3112">
                  <c:v>15.047990964504038</c:v>
                </c:pt>
                <c:pt idx="3113">
                  <c:v>15.047990964505004</c:v>
                </c:pt>
                <c:pt idx="3114">
                  <c:v>15.047990964504038</c:v>
                </c:pt>
                <c:pt idx="3115">
                  <c:v>15.047990964504038</c:v>
                </c:pt>
                <c:pt idx="3116">
                  <c:v>15.047990964504038</c:v>
                </c:pt>
                <c:pt idx="3117">
                  <c:v>15.047990964504038</c:v>
                </c:pt>
                <c:pt idx="3118">
                  <c:v>15.047990964504038</c:v>
                </c:pt>
                <c:pt idx="3119">
                  <c:v>15.047990964504038</c:v>
                </c:pt>
                <c:pt idx="3120">
                  <c:v>15.047990964505004</c:v>
                </c:pt>
                <c:pt idx="3121">
                  <c:v>15.047990964504038</c:v>
                </c:pt>
                <c:pt idx="3122">
                  <c:v>15.047990964504038</c:v>
                </c:pt>
                <c:pt idx="3123">
                  <c:v>15.047990964505004</c:v>
                </c:pt>
                <c:pt idx="3124">
                  <c:v>15.047990964504038</c:v>
                </c:pt>
                <c:pt idx="3125">
                  <c:v>15.047990964504038</c:v>
                </c:pt>
                <c:pt idx="3126">
                  <c:v>15.047990964504038</c:v>
                </c:pt>
                <c:pt idx="3127">
                  <c:v>15.047990964504038</c:v>
                </c:pt>
                <c:pt idx="3128">
                  <c:v>15.047990964504038</c:v>
                </c:pt>
                <c:pt idx="3129">
                  <c:v>15.047990964504038</c:v>
                </c:pt>
                <c:pt idx="3130">
                  <c:v>15.047990964505004</c:v>
                </c:pt>
                <c:pt idx="3131">
                  <c:v>15.047990964504038</c:v>
                </c:pt>
                <c:pt idx="3132">
                  <c:v>15.047990964504038</c:v>
                </c:pt>
                <c:pt idx="3133">
                  <c:v>15.047990964505004</c:v>
                </c:pt>
                <c:pt idx="3134">
                  <c:v>15.047990964504038</c:v>
                </c:pt>
                <c:pt idx="3135">
                  <c:v>15.047990964504038</c:v>
                </c:pt>
                <c:pt idx="3136">
                  <c:v>15.047990964504038</c:v>
                </c:pt>
                <c:pt idx="3137">
                  <c:v>15.047990964504038</c:v>
                </c:pt>
                <c:pt idx="3138">
                  <c:v>15.047990964504038</c:v>
                </c:pt>
                <c:pt idx="3139">
                  <c:v>15.047990964504038</c:v>
                </c:pt>
                <c:pt idx="3140">
                  <c:v>15.047990964505004</c:v>
                </c:pt>
                <c:pt idx="3141">
                  <c:v>15.047990964504038</c:v>
                </c:pt>
                <c:pt idx="3142">
                  <c:v>15.047990964504038</c:v>
                </c:pt>
                <c:pt idx="3143">
                  <c:v>15.047990964505004</c:v>
                </c:pt>
                <c:pt idx="3144">
                  <c:v>15.047990964504038</c:v>
                </c:pt>
                <c:pt idx="3145">
                  <c:v>15.047990964504038</c:v>
                </c:pt>
                <c:pt idx="3146">
                  <c:v>15.047990964504038</c:v>
                </c:pt>
                <c:pt idx="3147">
                  <c:v>15.047990964504038</c:v>
                </c:pt>
                <c:pt idx="3148">
                  <c:v>15.047990964504038</c:v>
                </c:pt>
                <c:pt idx="3149">
                  <c:v>15.047990964504038</c:v>
                </c:pt>
                <c:pt idx="3150">
                  <c:v>15.047990964505004</c:v>
                </c:pt>
                <c:pt idx="3151">
                  <c:v>15.047990964504038</c:v>
                </c:pt>
                <c:pt idx="3152">
                  <c:v>15.047990964504038</c:v>
                </c:pt>
                <c:pt idx="3153">
                  <c:v>15.047990964505004</c:v>
                </c:pt>
                <c:pt idx="3154">
                  <c:v>15.047990964504038</c:v>
                </c:pt>
                <c:pt idx="3155">
                  <c:v>15.047990964504038</c:v>
                </c:pt>
                <c:pt idx="3156">
                  <c:v>15.047990964504038</c:v>
                </c:pt>
                <c:pt idx="3157">
                  <c:v>15.047990964504038</c:v>
                </c:pt>
                <c:pt idx="3158">
                  <c:v>15.047990964504038</c:v>
                </c:pt>
                <c:pt idx="3159">
                  <c:v>15.047990964504038</c:v>
                </c:pt>
                <c:pt idx="3160">
                  <c:v>15.047990964505004</c:v>
                </c:pt>
                <c:pt idx="3161">
                  <c:v>15.047990964504038</c:v>
                </c:pt>
                <c:pt idx="3162">
                  <c:v>15.047990964504038</c:v>
                </c:pt>
                <c:pt idx="3163">
                  <c:v>15.047990964505004</c:v>
                </c:pt>
                <c:pt idx="3164">
                  <c:v>15.047990964504038</c:v>
                </c:pt>
                <c:pt idx="3165">
                  <c:v>15.047990964504038</c:v>
                </c:pt>
                <c:pt idx="3166">
                  <c:v>15.047990964504038</c:v>
                </c:pt>
                <c:pt idx="3167">
                  <c:v>15.047990964504038</c:v>
                </c:pt>
                <c:pt idx="3168">
                  <c:v>15.047990964504038</c:v>
                </c:pt>
                <c:pt idx="3169">
                  <c:v>15.047990964504038</c:v>
                </c:pt>
                <c:pt idx="3170">
                  <c:v>15.047990964505004</c:v>
                </c:pt>
                <c:pt idx="3171">
                  <c:v>15.047990964504038</c:v>
                </c:pt>
                <c:pt idx="3172">
                  <c:v>15.047990964504038</c:v>
                </c:pt>
                <c:pt idx="3173">
                  <c:v>15.047990964505004</c:v>
                </c:pt>
                <c:pt idx="3174">
                  <c:v>15.047990964504038</c:v>
                </c:pt>
                <c:pt idx="3175">
                  <c:v>15.047990964504038</c:v>
                </c:pt>
                <c:pt idx="3176">
                  <c:v>15.047990964504038</c:v>
                </c:pt>
                <c:pt idx="3177">
                  <c:v>15.047990964504038</c:v>
                </c:pt>
                <c:pt idx="3178">
                  <c:v>15.047990964504038</c:v>
                </c:pt>
                <c:pt idx="3179">
                  <c:v>15.047990964504038</c:v>
                </c:pt>
                <c:pt idx="3180">
                  <c:v>15.047990964505004</c:v>
                </c:pt>
                <c:pt idx="3181">
                  <c:v>15.047990964504038</c:v>
                </c:pt>
                <c:pt idx="3182">
                  <c:v>15.047990964504038</c:v>
                </c:pt>
                <c:pt idx="3183">
                  <c:v>15.047990964505004</c:v>
                </c:pt>
                <c:pt idx="3184">
                  <c:v>15.047990964504038</c:v>
                </c:pt>
                <c:pt idx="3185">
                  <c:v>15.047990964504038</c:v>
                </c:pt>
                <c:pt idx="3186">
                  <c:v>15.047990964504038</c:v>
                </c:pt>
                <c:pt idx="3187">
                  <c:v>15.047990964504038</c:v>
                </c:pt>
                <c:pt idx="3188">
                  <c:v>15.047990964504038</c:v>
                </c:pt>
                <c:pt idx="3189">
                  <c:v>15.047990964504038</c:v>
                </c:pt>
                <c:pt idx="3190">
                  <c:v>15.047990964505004</c:v>
                </c:pt>
                <c:pt idx="3191">
                  <c:v>15.047990964504038</c:v>
                </c:pt>
                <c:pt idx="3192">
                  <c:v>15.047990964504038</c:v>
                </c:pt>
                <c:pt idx="3193">
                  <c:v>15.047990964505004</c:v>
                </c:pt>
                <c:pt idx="3194">
                  <c:v>15.047990964504038</c:v>
                </c:pt>
                <c:pt idx="3195">
                  <c:v>15.047990964504038</c:v>
                </c:pt>
                <c:pt idx="3196">
                  <c:v>15.047990964504038</c:v>
                </c:pt>
                <c:pt idx="3197">
                  <c:v>15.047990964504038</c:v>
                </c:pt>
                <c:pt idx="3198">
                  <c:v>15.047990964504038</c:v>
                </c:pt>
                <c:pt idx="3199">
                  <c:v>15.047990964504038</c:v>
                </c:pt>
                <c:pt idx="3200">
                  <c:v>15.047990964505004</c:v>
                </c:pt>
                <c:pt idx="3201">
                  <c:v>15.047990964504038</c:v>
                </c:pt>
                <c:pt idx="3202">
                  <c:v>15.047990964504038</c:v>
                </c:pt>
                <c:pt idx="3203">
                  <c:v>15.047990964505004</c:v>
                </c:pt>
                <c:pt idx="3204">
                  <c:v>15.047990964504038</c:v>
                </c:pt>
                <c:pt idx="3205">
                  <c:v>15.047990964504038</c:v>
                </c:pt>
                <c:pt idx="3206">
                  <c:v>15.047990964504038</c:v>
                </c:pt>
                <c:pt idx="3207">
                  <c:v>15.047990964504038</c:v>
                </c:pt>
                <c:pt idx="3208">
                  <c:v>15.047990964504038</c:v>
                </c:pt>
                <c:pt idx="3209">
                  <c:v>15.047990964504038</c:v>
                </c:pt>
                <c:pt idx="3210">
                  <c:v>15.047990964505004</c:v>
                </c:pt>
                <c:pt idx="3211">
                  <c:v>15.047990964504038</c:v>
                </c:pt>
                <c:pt idx="3212">
                  <c:v>15.047990964504038</c:v>
                </c:pt>
                <c:pt idx="3213">
                  <c:v>15.047990964505004</c:v>
                </c:pt>
                <c:pt idx="3214">
                  <c:v>15.047990964504038</c:v>
                </c:pt>
                <c:pt idx="3215">
                  <c:v>15.047990964504038</c:v>
                </c:pt>
                <c:pt idx="3216">
                  <c:v>15.047990964504038</c:v>
                </c:pt>
                <c:pt idx="3217">
                  <c:v>15.047990964504038</c:v>
                </c:pt>
                <c:pt idx="3218">
                  <c:v>15.047990964504038</c:v>
                </c:pt>
                <c:pt idx="3219">
                  <c:v>15.047990964504038</c:v>
                </c:pt>
                <c:pt idx="3220">
                  <c:v>15.047990964505004</c:v>
                </c:pt>
                <c:pt idx="3221">
                  <c:v>15.047990964504038</c:v>
                </c:pt>
                <c:pt idx="3222">
                  <c:v>15.047990964504038</c:v>
                </c:pt>
                <c:pt idx="3223">
                  <c:v>15.047990964505004</c:v>
                </c:pt>
                <c:pt idx="3224">
                  <c:v>15.047990964504038</c:v>
                </c:pt>
                <c:pt idx="3225">
                  <c:v>15.047990964504038</c:v>
                </c:pt>
                <c:pt idx="3226">
                  <c:v>15.047990964504038</c:v>
                </c:pt>
                <c:pt idx="3227">
                  <c:v>15.047990964504038</c:v>
                </c:pt>
                <c:pt idx="3228">
                  <c:v>15.047990964504038</c:v>
                </c:pt>
                <c:pt idx="3229">
                  <c:v>15.047990964504038</c:v>
                </c:pt>
                <c:pt idx="3230">
                  <c:v>15.047990964505004</c:v>
                </c:pt>
                <c:pt idx="3231">
                  <c:v>15.047990964504038</c:v>
                </c:pt>
                <c:pt idx="3232">
                  <c:v>15.047990964504038</c:v>
                </c:pt>
                <c:pt idx="3233">
                  <c:v>15.047990964505004</c:v>
                </c:pt>
                <c:pt idx="3234">
                  <c:v>15.047990964504038</c:v>
                </c:pt>
                <c:pt idx="3235">
                  <c:v>15.047990964504038</c:v>
                </c:pt>
                <c:pt idx="3236">
                  <c:v>15.047990964504038</c:v>
                </c:pt>
                <c:pt idx="3237">
                  <c:v>15.047990964504038</c:v>
                </c:pt>
                <c:pt idx="3238">
                  <c:v>15.047990964504038</c:v>
                </c:pt>
                <c:pt idx="3239">
                  <c:v>15.047990964504038</c:v>
                </c:pt>
                <c:pt idx="3240">
                  <c:v>15.047990964505004</c:v>
                </c:pt>
                <c:pt idx="3241">
                  <c:v>15.047990964504038</c:v>
                </c:pt>
                <c:pt idx="3242">
                  <c:v>15.047990964504038</c:v>
                </c:pt>
                <c:pt idx="3243">
                  <c:v>15.047990964505004</c:v>
                </c:pt>
                <c:pt idx="3244">
                  <c:v>15.047990964504038</c:v>
                </c:pt>
                <c:pt idx="3245">
                  <c:v>15.047990964504038</c:v>
                </c:pt>
                <c:pt idx="3246">
                  <c:v>15.047990964504038</c:v>
                </c:pt>
                <c:pt idx="3247">
                  <c:v>15.047990964504038</c:v>
                </c:pt>
                <c:pt idx="3248">
                  <c:v>15.047990964504038</c:v>
                </c:pt>
                <c:pt idx="3249">
                  <c:v>15.047990964504038</c:v>
                </c:pt>
                <c:pt idx="3250">
                  <c:v>15.047990964505004</c:v>
                </c:pt>
                <c:pt idx="3251">
                  <c:v>15.047990964504038</c:v>
                </c:pt>
                <c:pt idx="3252">
                  <c:v>15.047990964504038</c:v>
                </c:pt>
                <c:pt idx="3253">
                  <c:v>15.047990964505004</c:v>
                </c:pt>
                <c:pt idx="3254">
                  <c:v>15.047990964504038</c:v>
                </c:pt>
                <c:pt idx="3255">
                  <c:v>15.047990964504038</c:v>
                </c:pt>
                <c:pt idx="3256">
                  <c:v>15.047990964504038</c:v>
                </c:pt>
                <c:pt idx="3257">
                  <c:v>15.047990964504038</c:v>
                </c:pt>
                <c:pt idx="3258">
                  <c:v>15.047990964504038</c:v>
                </c:pt>
                <c:pt idx="3259">
                  <c:v>15.047990964504038</c:v>
                </c:pt>
                <c:pt idx="3260">
                  <c:v>15.047990964505004</c:v>
                </c:pt>
                <c:pt idx="3261">
                  <c:v>15.047990964504038</c:v>
                </c:pt>
                <c:pt idx="3262">
                  <c:v>15.047990964504038</c:v>
                </c:pt>
                <c:pt idx="3263">
                  <c:v>15.047990964505004</c:v>
                </c:pt>
                <c:pt idx="3264">
                  <c:v>15.047990964504038</c:v>
                </c:pt>
                <c:pt idx="3265">
                  <c:v>15.047990964504038</c:v>
                </c:pt>
                <c:pt idx="3266">
                  <c:v>15.047990964504038</c:v>
                </c:pt>
                <c:pt idx="3267">
                  <c:v>15.047990964504038</c:v>
                </c:pt>
                <c:pt idx="3268">
                  <c:v>15.047990964504038</c:v>
                </c:pt>
                <c:pt idx="3269">
                  <c:v>15.047990964504038</c:v>
                </c:pt>
                <c:pt idx="3270">
                  <c:v>15.047990964505004</c:v>
                </c:pt>
                <c:pt idx="3271">
                  <c:v>15.047990964504038</c:v>
                </c:pt>
                <c:pt idx="3272">
                  <c:v>15.047990964504038</c:v>
                </c:pt>
                <c:pt idx="3273">
                  <c:v>15.047990964505004</c:v>
                </c:pt>
                <c:pt idx="3274">
                  <c:v>15.047990964504038</c:v>
                </c:pt>
                <c:pt idx="3275">
                  <c:v>15.047990964504038</c:v>
                </c:pt>
                <c:pt idx="3276">
                  <c:v>15.047990964504038</c:v>
                </c:pt>
                <c:pt idx="3277">
                  <c:v>15.047990964504038</c:v>
                </c:pt>
                <c:pt idx="3278">
                  <c:v>15.047990964504038</c:v>
                </c:pt>
                <c:pt idx="3279">
                  <c:v>15.047990964504038</c:v>
                </c:pt>
                <c:pt idx="3280">
                  <c:v>15.047990964505004</c:v>
                </c:pt>
                <c:pt idx="3281">
                  <c:v>15.047990964504038</c:v>
                </c:pt>
                <c:pt idx="3282">
                  <c:v>15.047990964504038</c:v>
                </c:pt>
                <c:pt idx="3283">
                  <c:v>15.047990964505004</c:v>
                </c:pt>
                <c:pt idx="3284">
                  <c:v>15.047990964504038</c:v>
                </c:pt>
                <c:pt idx="3285">
                  <c:v>15.047990964504038</c:v>
                </c:pt>
                <c:pt idx="3286">
                  <c:v>15.047990964504038</c:v>
                </c:pt>
                <c:pt idx="3287">
                  <c:v>15.047990964504038</c:v>
                </c:pt>
                <c:pt idx="3288">
                  <c:v>15.047990964504038</c:v>
                </c:pt>
                <c:pt idx="3289">
                  <c:v>15.047990964504038</c:v>
                </c:pt>
                <c:pt idx="3290">
                  <c:v>15.047990964505004</c:v>
                </c:pt>
                <c:pt idx="3291">
                  <c:v>15.047990964504038</c:v>
                </c:pt>
                <c:pt idx="3292">
                  <c:v>15.047990964504038</c:v>
                </c:pt>
                <c:pt idx="3293">
                  <c:v>15.047990964505004</c:v>
                </c:pt>
                <c:pt idx="3294">
                  <c:v>15.047990964504038</c:v>
                </c:pt>
                <c:pt idx="3295">
                  <c:v>15.047990964504038</c:v>
                </c:pt>
                <c:pt idx="3296">
                  <c:v>15.047990964504038</c:v>
                </c:pt>
                <c:pt idx="3297">
                  <c:v>15.047990964504038</c:v>
                </c:pt>
                <c:pt idx="3298">
                  <c:v>15.047990964504038</c:v>
                </c:pt>
                <c:pt idx="3299">
                  <c:v>15.047990964504038</c:v>
                </c:pt>
                <c:pt idx="3300">
                  <c:v>15.047990964505004</c:v>
                </c:pt>
                <c:pt idx="3301">
                  <c:v>15.047990964504038</c:v>
                </c:pt>
                <c:pt idx="3302">
                  <c:v>15.047990964504038</c:v>
                </c:pt>
                <c:pt idx="3303">
                  <c:v>15.047990964505004</c:v>
                </c:pt>
                <c:pt idx="3304">
                  <c:v>15.047990964504038</c:v>
                </c:pt>
                <c:pt idx="3305">
                  <c:v>15.047990964504038</c:v>
                </c:pt>
                <c:pt idx="3306">
                  <c:v>15.047990964504038</c:v>
                </c:pt>
                <c:pt idx="3307">
                  <c:v>15.047990964504038</c:v>
                </c:pt>
                <c:pt idx="3308">
                  <c:v>15.047990964504038</c:v>
                </c:pt>
                <c:pt idx="3309">
                  <c:v>15.047990964504038</c:v>
                </c:pt>
                <c:pt idx="3310">
                  <c:v>15.047990964505004</c:v>
                </c:pt>
                <c:pt idx="3311">
                  <c:v>15.047990964504038</c:v>
                </c:pt>
                <c:pt idx="3312">
                  <c:v>15.047990964504038</c:v>
                </c:pt>
                <c:pt idx="3313">
                  <c:v>15.047990964505004</c:v>
                </c:pt>
                <c:pt idx="3314">
                  <c:v>15.047990964504038</c:v>
                </c:pt>
                <c:pt idx="3315">
                  <c:v>15.047990964504038</c:v>
                </c:pt>
                <c:pt idx="3316">
                  <c:v>15.047990964504038</c:v>
                </c:pt>
                <c:pt idx="3317">
                  <c:v>15.047990964504038</c:v>
                </c:pt>
                <c:pt idx="3318">
                  <c:v>15.047990964504038</c:v>
                </c:pt>
                <c:pt idx="3319">
                  <c:v>15.047990964504038</c:v>
                </c:pt>
                <c:pt idx="3320">
                  <c:v>15.047990964505004</c:v>
                </c:pt>
                <c:pt idx="3321">
                  <c:v>15.047990964504038</c:v>
                </c:pt>
                <c:pt idx="3322">
                  <c:v>15.047990964504038</c:v>
                </c:pt>
                <c:pt idx="3323">
                  <c:v>15.047990964505004</c:v>
                </c:pt>
                <c:pt idx="3324">
                  <c:v>15.047990964504038</c:v>
                </c:pt>
                <c:pt idx="3325">
                  <c:v>15.047990964504038</c:v>
                </c:pt>
                <c:pt idx="3326">
                  <c:v>15.047990964504038</c:v>
                </c:pt>
                <c:pt idx="3327">
                  <c:v>15.047990964504038</c:v>
                </c:pt>
                <c:pt idx="3328">
                  <c:v>15.047990964504038</c:v>
                </c:pt>
                <c:pt idx="3329">
                  <c:v>15.047990964504038</c:v>
                </c:pt>
                <c:pt idx="3330">
                  <c:v>15.047990964505004</c:v>
                </c:pt>
                <c:pt idx="3331">
                  <c:v>15.047990964504038</c:v>
                </c:pt>
                <c:pt idx="3332">
                  <c:v>15.047990964504038</c:v>
                </c:pt>
                <c:pt idx="3333">
                  <c:v>15.047990964505004</c:v>
                </c:pt>
                <c:pt idx="3334">
                  <c:v>15.047990964504038</c:v>
                </c:pt>
                <c:pt idx="3335">
                  <c:v>15.047990964504038</c:v>
                </c:pt>
                <c:pt idx="3336">
                  <c:v>15.047990964504038</c:v>
                </c:pt>
                <c:pt idx="3337">
                  <c:v>15.047990964504038</c:v>
                </c:pt>
                <c:pt idx="3338">
                  <c:v>15.047990964504038</c:v>
                </c:pt>
                <c:pt idx="3339">
                  <c:v>15.047990964504038</c:v>
                </c:pt>
                <c:pt idx="3340">
                  <c:v>15.047990964505004</c:v>
                </c:pt>
                <c:pt idx="3341">
                  <c:v>15.047990964504038</c:v>
                </c:pt>
                <c:pt idx="3342">
                  <c:v>15.047990964504038</c:v>
                </c:pt>
                <c:pt idx="3343">
                  <c:v>15.047990964505004</c:v>
                </c:pt>
                <c:pt idx="3344">
                  <c:v>15.047990964504038</c:v>
                </c:pt>
                <c:pt idx="3345">
                  <c:v>15.047990964504038</c:v>
                </c:pt>
                <c:pt idx="3346">
                  <c:v>15.047990964504038</c:v>
                </c:pt>
                <c:pt idx="3347">
                  <c:v>15.047990964504038</c:v>
                </c:pt>
                <c:pt idx="3348">
                  <c:v>15.047990964504038</c:v>
                </c:pt>
                <c:pt idx="3349">
                  <c:v>15.047990964504038</c:v>
                </c:pt>
                <c:pt idx="3350">
                  <c:v>15.047990964505004</c:v>
                </c:pt>
                <c:pt idx="3351">
                  <c:v>15.047990964504038</c:v>
                </c:pt>
                <c:pt idx="3352">
                  <c:v>15.047990964504038</c:v>
                </c:pt>
                <c:pt idx="3353">
                  <c:v>15.047990964505004</c:v>
                </c:pt>
                <c:pt idx="3354">
                  <c:v>15.047990964504038</c:v>
                </c:pt>
                <c:pt idx="3355">
                  <c:v>15.047990964504038</c:v>
                </c:pt>
                <c:pt idx="3356">
                  <c:v>15.047990964504038</c:v>
                </c:pt>
                <c:pt idx="3357">
                  <c:v>15.047990964504038</c:v>
                </c:pt>
                <c:pt idx="3358">
                  <c:v>15.047990964504038</c:v>
                </c:pt>
                <c:pt idx="3359">
                  <c:v>15.047990964504038</c:v>
                </c:pt>
                <c:pt idx="3360">
                  <c:v>15.242444144328999</c:v>
                </c:pt>
                <c:pt idx="3361">
                  <c:v>5.1739249071119957</c:v>
                </c:pt>
                <c:pt idx="3362">
                  <c:v>5.3520898617060197</c:v>
                </c:pt>
                <c:pt idx="3363">
                  <c:v>5.4361218202300279</c:v>
                </c:pt>
                <c:pt idx="3364">
                  <c:v>5.5288668543890367</c:v>
                </c:pt>
                <c:pt idx="3365">
                  <c:v>5.6199424583180075</c:v>
                </c:pt>
                <c:pt idx="3366">
                  <c:v>5.7100782989580239</c:v>
                </c:pt>
                <c:pt idx="3367">
                  <c:v>5.7992364916599968</c:v>
                </c:pt>
                <c:pt idx="3368">
                  <c:v>5.8874325079150367</c:v>
                </c:pt>
                <c:pt idx="3369">
                  <c:v>5.9746779241170316</c:v>
                </c:pt>
                <c:pt idx="3370">
                  <c:v>6.0609844033880336</c:v>
                </c:pt>
                <c:pt idx="3371">
                  <c:v>6.1463634220430095</c:v>
                </c:pt>
                <c:pt idx="3372">
                  <c:v>6.2308262918730293</c:v>
                </c:pt>
                <c:pt idx="3373">
                  <c:v>6.3143841613000404</c:v>
                </c:pt>
                <c:pt idx="3374">
                  <c:v>6.3970480185160454</c:v>
                </c:pt>
                <c:pt idx="3375">
                  <c:v>6.4788286941200113</c:v>
                </c:pt>
                <c:pt idx="3376">
                  <c:v>6.5593864112330493</c:v>
                </c:pt>
                <c:pt idx="3377">
                  <c:v>6.6391309136730001</c:v>
                </c:pt>
                <c:pt idx="3378">
                  <c:v>6.7180285149960355</c:v>
                </c:pt>
                <c:pt idx="3379">
                  <c:v>6.7960922125430443</c:v>
                </c:pt>
                <c:pt idx="3380">
                  <c:v>6.8733317264360494</c:v>
                </c:pt>
                <c:pt idx="3381">
                  <c:v>6.9497568545440345</c:v>
                </c:pt>
                <c:pt idx="3382">
                  <c:v>7.0253772437620228</c:v>
                </c:pt>
                <c:pt idx="3383">
                  <c:v>7.1002024079739954</c:v>
                </c:pt>
                <c:pt idx="3384">
                  <c:v>7.1742417294209986</c:v>
                </c:pt>
                <c:pt idx="3385">
                  <c:v>7.2475044605509993</c:v>
                </c:pt>
                <c:pt idx="3386">
                  <c:v>7.319999726527044</c:v>
                </c:pt>
                <c:pt idx="3387">
                  <c:v>7.3917365269870174</c:v>
                </c:pt>
                <c:pt idx="3388">
                  <c:v>7.4627237382900375</c:v>
                </c:pt>
                <c:pt idx="3389">
                  <c:v>7.5329701154140025</c:v>
                </c:pt>
                <c:pt idx="3390">
                  <c:v>7.6024842938199981</c:v>
                </c:pt>
                <c:pt idx="3391">
                  <c:v>7.6712747916330386</c:v>
                </c:pt>
                <c:pt idx="3392">
                  <c:v>7.7393500113380469</c:v>
                </c:pt>
                <c:pt idx="3393">
                  <c:v>7.8067182416710352</c:v>
                </c:pt>
                <c:pt idx="3394">
                  <c:v>7.8733876595130141</c:v>
                </c:pt>
                <c:pt idx="3395">
                  <c:v>7.9393663315420326</c:v>
                </c:pt>
                <c:pt idx="3396">
                  <c:v>8.0046622161590335</c:v>
                </c:pt>
                <c:pt idx="3397">
                  <c:v>8.0692831650640073</c:v>
                </c:pt>
                <c:pt idx="3398">
                  <c:v>8.1332369249690259</c:v>
                </c:pt>
                <c:pt idx="3399">
                  <c:v>8.1965311393720413</c:v>
                </c:pt>
                <c:pt idx="3400">
                  <c:v>8.2591733500100304</c:v>
                </c:pt>
                <c:pt idx="3401">
                  <c:v>8.3211709987510289</c:v>
                </c:pt>
                <c:pt idx="3402">
                  <c:v>8.3825314287160495</c:v>
                </c:pt>
                <c:pt idx="3403">
                  <c:v>8.4432618862920208</c:v>
                </c:pt>
                <c:pt idx="3404">
                  <c:v>8.5033695223570476</c:v>
                </c:pt>
                <c:pt idx="3405">
                  <c:v>8.5628613939000502</c:v>
                </c:pt>
                <c:pt idx="3406">
                  <c:v>8.6213887174660044</c:v>
                </c:pt>
                <c:pt idx="3407">
                  <c:v>8.6793626637880266</c:v>
                </c:pt>
                <c:pt idx="3408">
                  <c:v>8.7367456908270356</c:v>
                </c:pt>
                <c:pt idx="3409">
                  <c:v>8.7935472386840274</c:v>
                </c:pt>
                <c:pt idx="3410">
                  <c:v>8.8497735918700187</c:v>
                </c:pt>
                <c:pt idx="3411">
                  <c:v>8.9054311590120392</c:v>
                </c:pt>
                <c:pt idx="3412">
                  <c:v>8.9605262532630263</c:v>
                </c:pt>
                <c:pt idx="3413">
                  <c:v>9.0150651081830233</c:v>
                </c:pt>
                <c:pt idx="3414">
                  <c:v>9.069053878013051</c:v>
                </c:pt>
                <c:pt idx="3415">
                  <c:v>9.1224986390849949</c:v>
                </c:pt>
                <c:pt idx="3416">
                  <c:v>9.17540539080602</c:v>
                </c:pt>
                <c:pt idx="3417">
                  <c:v>9.227780056922029</c:v>
                </c:pt>
                <c:pt idx="3418">
                  <c:v>9.2796284865150369</c:v>
                </c:pt>
                <c:pt idx="3419">
                  <c:v>9.3309564552010329</c:v>
                </c:pt>
                <c:pt idx="3420">
                  <c:v>9.3817696661330388</c:v>
                </c:pt>
                <c:pt idx="3421">
                  <c:v>9.4320737511540074</c:v>
                </c:pt>
                <c:pt idx="3422">
                  <c:v>9.4818742718710496</c:v>
                </c:pt>
                <c:pt idx="3423">
                  <c:v>9.5311767205810156</c:v>
                </c:pt>
                <c:pt idx="3424">
                  <c:v>9.5799865212620148</c:v>
                </c:pt>
                <c:pt idx="3425">
                  <c:v>9.6283090307720158</c:v>
                </c:pt>
                <c:pt idx="3426">
                  <c:v>9.6761495396130499</c:v>
                </c:pt>
                <c:pt idx="3427">
                  <c:v>9.7235132730690452</c:v>
                </c:pt>
                <c:pt idx="3428">
                  <c:v>9.7704053918930072</c:v>
                </c:pt>
                <c:pt idx="3429">
                  <c:v>9.8168309935070397</c:v>
                </c:pt>
                <c:pt idx="3430">
                  <c:v>9.8627951128390237</c:v>
                </c:pt>
                <c:pt idx="3431">
                  <c:v>9.9083027231210394</c:v>
                </c:pt>
                <c:pt idx="3432">
                  <c:v>9.9533587368680401</c:v>
                </c:pt>
                <c:pt idx="3433">
                  <c:v>9.9979680068050243</c:v>
                </c:pt>
                <c:pt idx="3434">
                  <c:v>10.042135326509026</c:v>
                </c:pt>
                <c:pt idx="3435">
                  <c:v>10.085865431537002</c:v>
                </c:pt>
                <c:pt idx="3436">
                  <c:v>10.129162999902007</c:v>
                </c:pt>
                <c:pt idx="3437">
                  <c:v>10.172032653274016</c:v>
                </c:pt>
                <c:pt idx="3438">
                  <c:v>10.214478957527035</c:v>
                </c:pt>
                <c:pt idx="3439">
                  <c:v>10.256506423494045</c:v>
                </c:pt>
                <c:pt idx="3440">
                  <c:v>10.297756413829006</c:v>
                </c:pt>
                <c:pt idx="3441">
                  <c:v>10.338645200980011</c:v>
                </c:pt>
                <c:pt idx="3442">
                  <c:v>10.379132276139046</c:v>
                </c:pt>
                <c:pt idx="3443">
                  <c:v>10.419224669329026</c:v>
                </c:pt>
                <c:pt idx="3444">
                  <c:v>10.458926328937025</c:v>
                </c:pt>
                <c:pt idx="3445">
                  <c:v>10.498241355158029</c:v>
                </c:pt>
                <c:pt idx="3446">
                  <c:v>10.53717378689305</c:v>
                </c:pt>
                <c:pt idx="3447">
                  <c:v>10.575727616891015</c:v>
                </c:pt>
                <c:pt idx="3448">
                  <c:v>10.613906791157035</c:v>
                </c:pt>
                <c:pt idx="3449">
                  <c:v>10.651715209773045</c:v>
                </c:pt>
                <c:pt idx="3450">
                  <c:v>10.689156727547015</c:v>
                </c:pt>
                <c:pt idx="3451">
                  <c:v>10.72623515451005</c:v>
                </c:pt>
                <c:pt idx="3452">
                  <c:v>10.762954256621015</c:v>
                </c:pt>
                <c:pt idx="3453">
                  <c:v>10.799317756249025</c:v>
                </c:pt>
                <c:pt idx="3454">
                  <c:v>10.835329332887</c:v>
                </c:pt>
                <c:pt idx="3455">
                  <c:v>10.870992623625</c:v>
                </c:pt>
                <c:pt idx="3456">
                  <c:v>10.906311223798014</c:v>
                </c:pt>
                <c:pt idx="3457">
                  <c:v>10.941288687379995</c:v>
                </c:pt>
                <c:pt idx="3458">
                  <c:v>10.975928527774045</c:v>
                </c:pt>
                <c:pt idx="3459">
                  <c:v>11.010234218083042</c:v>
                </c:pt>
                <c:pt idx="3460">
                  <c:v>11.044209191940013</c:v>
                </c:pt>
                <c:pt idx="3461">
                  <c:v>11.077856843681047</c:v>
                </c:pt>
                <c:pt idx="3462">
                  <c:v>11.111180529172998</c:v>
                </c:pt>
                <c:pt idx="3463">
                  <c:v>11.144183566122024</c:v>
                </c:pt>
                <c:pt idx="3464">
                  <c:v>11.176869234682044</c:v>
                </c:pt>
                <c:pt idx="3465">
                  <c:v>11.209240777845025</c:v>
                </c:pt>
                <c:pt idx="3466">
                  <c:v>11.241301402032036</c:v>
                </c:pt>
                <c:pt idx="3467">
                  <c:v>11.273054277488995</c:v>
                </c:pt>
                <c:pt idx="3468">
                  <c:v>11.30450253875</c:v>
                </c:pt>
                <c:pt idx="3469">
                  <c:v>11.335649285210025</c:v>
                </c:pt>
                <c:pt idx="3470">
                  <c:v>11.366497581417036</c:v>
                </c:pt>
                <c:pt idx="3471">
                  <c:v>11.397050457687044</c:v>
                </c:pt>
                <c:pt idx="3472">
                  <c:v>11.427310910354038</c:v>
                </c:pt>
                <c:pt idx="3473">
                  <c:v>11.45728190235701</c:v>
                </c:pt>
                <c:pt idx="3474">
                  <c:v>11.486966363667023</c:v>
                </c:pt>
                <c:pt idx="3475">
                  <c:v>11.516367191579036</c:v>
                </c:pt>
                <c:pt idx="3476">
                  <c:v>11.545487251311044</c:v>
                </c:pt>
                <c:pt idx="3477">
                  <c:v>11.574329376215019</c:v>
                </c:pt>
                <c:pt idx="3478">
                  <c:v>11.602896368326014</c:v>
                </c:pt>
                <c:pt idx="3479">
                  <c:v>11.630825057296022</c:v>
                </c:pt>
                <c:pt idx="3480">
                  <c:v>11.658532585582009</c:v>
                </c:pt>
                <c:pt idx="3481">
                  <c:v>11.685976873388995</c:v>
                </c:pt>
                <c:pt idx="3482">
                  <c:v>11.713163276546027</c:v>
                </c:pt>
                <c:pt idx="3483">
                  <c:v>11.740094169653048</c:v>
                </c:pt>
                <c:pt idx="3484">
                  <c:v>11.766772090528036</c:v>
                </c:pt>
                <c:pt idx="3485">
                  <c:v>11.793199537413045</c:v>
                </c:pt>
                <c:pt idx="3486">
                  <c:v>11.819378982578996</c:v>
                </c:pt>
                <c:pt idx="3487">
                  <c:v>11.845312871626049</c:v>
                </c:pt>
                <c:pt idx="3488">
                  <c:v>11.871003623849049</c:v>
                </c:pt>
                <c:pt idx="3489">
                  <c:v>11.896453632758039</c:v>
                </c:pt>
                <c:pt idx="3490">
                  <c:v>11.92166526613903</c:v>
                </c:pt>
                <c:pt idx="3491">
                  <c:v>11.946640866565019</c:v>
                </c:pt>
                <c:pt idx="3492">
                  <c:v>11.97138275152605</c:v>
                </c:pt>
                <c:pt idx="3493">
                  <c:v>11.995893213992019</c:v>
                </c:pt>
                <c:pt idx="3494">
                  <c:v>12.020174522521017</c:v>
                </c:pt>
                <c:pt idx="3495">
                  <c:v>12.044228921317028</c:v>
                </c:pt>
                <c:pt idx="3496">
                  <c:v>12.068058630986002</c:v>
                </c:pt>
                <c:pt idx="3497">
                  <c:v>12.091665848685011</c:v>
                </c:pt>
                <c:pt idx="3498">
                  <c:v>12.115052748202004</c:v>
                </c:pt>
                <c:pt idx="3499">
                  <c:v>12.138221480378036</c:v>
                </c:pt>
                <c:pt idx="3500">
                  <c:v>12.161174173351014</c:v>
                </c:pt>
                <c:pt idx="3501">
                  <c:v>12.183912932877035</c:v>
                </c:pt>
                <c:pt idx="3502">
                  <c:v>12.206439842444013</c:v>
                </c:pt>
                <c:pt idx="3503">
                  <c:v>12.228756963792023</c:v>
                </c:pt>
                <c:pt idx="3504">
                  <c:v>12.250866336992999</c:v>
                </c:pt>
                <c:pt idx="3505">
                  <c:v>12.272769980588009</c:v>
                </c:pt>
                <c:pt idx="3506">
                  <c:v>12.294469892190023</c:v>
                </c:pt>
                <c:pt idx="3507">
                  <c:v>12.315968048381023</c:v>
                </c:pt>
                <c:pt idx="3508">
                  <c:v>12.337266405156015</c:v>
                </c:pt>
                <c:pt idx="3509">
                  <c:v>12.358366898108045</c:v>
                </c:pt>
                <c:pt idx="3510">
                  <c:v>12.379271442759034</c:v>
                </c:pt>
                <c:pt idx="3511">
                  <c:v>12.399981934506002</c:v>
                </c:pt>
                <c:pt idx="3512">
                  <c:v>12.420500249212012</c:v>
                </c:pt>
                <c:pt idx="3513">
                  <c:v>12.440828243265003</c:v>
                </c:pt>
                <c:pt idx="3514">
                  <c:v>12.460967753735019</c:v>
                </c:pt>
                <c:pt idx="3515">
                  <c:v>12.480920598715045</c:v>
                </c:pt>
                <c:pt idx="3516">
                  <c:v>12.50068857748704</c:v>
                </c:pt>
                <c:pt idx="3517">
                  <c:v>12.520273470725044</c:v>
                </c:pt>
                <c:pt idx="3518">
                  <c:v>12.539677040807021</c:v>
                </c:pt>
                <c:pt idx="3519">
                  <c:v>12.558901031954008</c:v>
                </c:pt>
                <c:pt idx="3520">
                  <c:v>12.577947170377001</c:v>
                </c:pt>
                <c:pt idx="3521">
                  <c:v>12.596447617458011</c:v>
                </c:pt>
                <c:pt idx="3522">
                  <c:v>12.614821829549044</c:v>
                </c:pt>
                <c:pt idx="3523">
                  <c:v>12.633026786844027</c:v>
                </c:pt>
                <c:pt idx="3524">
                  <c:v>12.651066753305031</c:v>
                </c:pt>
                <c:pt idx="3525">
                  <c:v>12.668943110721045</c:v>
                </c:pt>
                <c:pt idx="3526">
                  <c:v>12.686657406267045</c:v>
                </c:pt>
                <c:pt idx="3527">
                  <c:v>12.704211160181046</c:v>
                </c:pt>
                <c:pt idx="3528">
                  <c:v>12.721605878380046</c:v>
                </c:pt>
                <c:pt idx="3529">
                  <c:v>12.73884305167303</c:v>
                </c:pt>
                <c:pt idx="3530">
                  <c:v>12.755924156050014</c:v>
                </c:pt>
                <c:pt idx="3531">
                  <c:v>12.77285065270803</c:v>
                </c:pt>
                <c:pt idx="3532">
                  <c:v>12.789623988531048</c:v>
                </c:pt>
                <c:pt idx="3533">
                  <c:v>12.806245595792006</c:v>
                </c:pt>
                <c:pt idx="3534">
                  <c:v>12.822716892678045</c:v>
                </c:pt>
                <c:pt idx="3535">
                  <c:v>12.839039283382021</c:v>
                </c:pt>
                <c:pt idx="3536">
                  <c:v>12.855214158135027</c:v>
                </c:pt>
                <c:pt idx="3537">
                  <c:v>12.871242893343037</c:v>
                </c:pt>
                <c:pt idx="3538">
                  <c:v>12.887126851971004</c:v>
                </c:pt>
                <c:pt idx="3539">
                  <c:v>12.902867383262048</c:v>
                </c:pt>
                <c:pt idx="3540">
                  <c:v>12.918465823474037</c:v>
                </c:pt>
                <c:pt idx="3541">
                  <c:v>12.933923495462011</c:v>
                </c:pt>
                <c:pt idx="3542">
                  <c:v>12.949241709196997</c:v>
                </c:pt>
                <c:pt idx="3543">
                  <c:v>12.964421761749009</c:v>
                </c:pt>
                <c:pt idx="3544">
                  <c:v>12.979464937421028</c:v>
                </c:pt>
                <c:pt idx="3545">
                  <c:v>12.994372507858998</c:v>
                </c:pt>
                <c:pt idx="3546">
                  <c:v>13.009145732305001</c:v>
                </c:pt>
                <c:pt idx="3547">
                  <c:v>13.023785857630003</c:v>
                </c:pt>
                <c:pt idx="3548">
                  <c:v>13.038294118592034</c:v>
                </c:pt>
                <c:pt idx="3549">
                  <c:v>13.052671737653043</c:v>
                </c:pt>
                <c:pt idx="3550">
                  <c:v>13.06691992562304</c:v>
                </c:pt>
                <c:pt idx="3551">
                  <c:v>13.08103988121502</c:v>
                </c:pt>
                <c:pt idx="3552">
                  <c:v>13.095032791649032</c:v>
                </c:pt>
                <c:pt idx="3553">
                  <c:v>13.10889983247904</c:v>
                </c:pt>
                <c:pt idx="3554">
                  <c:v>13.122642167877018</c:v>
                </c:pt>
                <c:pt idx="3555">
                  <c:v>13.136260950592998</c:v>
                </c:pt>
                <c:pt idx="3556">
                  <c:v>13.149757322251048</c:v>
                </c:pt>
                <c:pt idx="3557">
                  <c:v>13.163132413338019</c:v>
                </c:pt>
                <c:pt idx="3558">
                  <c:v>13.176387343456042</c:v>
                </c:pt>
                <c:pt idx="3559">
                  <c:v>13.189523221302011</c:v>
                </c:pt>
                <c:pt idx="3560">
                  <c:v>13.20254114476802</c:v>
                </c:pt>
                <c:pt idx="3561">
                  <c:v>13.215442201211999</c:v>
                </c:pt>
                <c:pt idx="3562">
                  <c:v>13.228227467459021</c:v>
                </c:pt>
                <c:pt idx="3563">
                  <c:v>13.240898009846035</c:v>
                </c:pt>
                <c:pt idx="3564">
                  <c:v>13.253454884611017</c:v>
                </c:pt>
                <c:pt idx="3565">
                  <c:v>13.265899137561007</c:v>
                </c:pt>
                <c:pt idx="3566">
                  <c:v>13.277859749483014</c:v>
                </c:pt>
                <c:pt idx="3567">
                  <c:v>13.289757463168996</c:v>
                </c:pt>
                <c:pt idx="3568">
                  <c:v>13.301549058412036</c:v>
                </c:pt>
                <c:pt idx="3569">
                  <c:v>13.313238040886006</c:v>
                </c:pt>
                <c:pt idx="3570">
                  <c:v>13.324825169680025</c:v>
                </c:pt>
                <c:pt idx="3571">
                  <c:v>13.336311362501021</c:v>
                </c:pt>
                <c:pt idx="3572">
                  <c:v>13.347697518503026</c:v>
                </c:pt>
                <c:pt idx="3573">
                  <c:v>13.358984529047007</c:v>
                </c:pt>
                <c:pt idx="3574">
                  <c:v>13.370173277241008</c:v>
                </c:pt>
                <c:pt idx="3575">
                  <c:v>13.381264637873016</c:v>
                </c:pt>
                <c:pt idx="3576">
                  <c:v>13.392259477747018</c:v>
                </c:pt>
                <c:pt idx="3577">
                  <c:v>13.403158655515995</c:v>
                </c:pt>
                <c:pt idx="3578">
                  <c:v>13.413963021927998</c:v>
                </c:pt>
                <c:pt idx="3579">
                  <c:v>13.424673419890041</c:v>
                </c:pt>
                <c:pt idx="3580">
                  <c:v>13.435290684491008</c:v>
                </c:pt>
                <c:pt idx="3581">
                  <c:v>13.445815643011997</c:v>
                </c:pt>
                <c:pt idx="3582">
                  <c:v>13.45624911518405</c:v>
                </c:pt>
                <c:pt idx="3583">
                  <c:v>13.466591913124034</c:v>
                </c:pt>
                <c:pt idx="3584">
                  <c:v>13.47684484149903</c:v>
                </c:pt>
                <c:pt idx="3585">
                  <c:v>13.487008697530996</c:v>
                </c:pt>
                <c:pt idx="3586">
                  <c:v>13.49708427102604</c:v>
                </c:pt>
                <c:pt idx="3587">
                  <c:v>13.507072344576045</c:v>
                </c:pt>
                <c:pt idx="3588">
                  <c:v>13.516973693621026</c:v>
                </c:pt>
                <c:pt idx="3589">
                  <c:v>13.526789086366023</c:v>
                </c:pt>
                <c:pt idx="3590">
                  <c:v>13.536519284026042</c:v>
                </c:pt>
                <c:pt idx="3591">
                  <c:v>13.546165040717995</c:v>
                </c:pt>
                <c:pt idx="3592">
                  <c:v>13.555727103839047</c:v>
                </c:pt>
                <c:pt idx="3593">
                  <c:v>13.565206213712031</c:v>
                </c:pt>
                <c:pt idx="3594">
                  <c:v>13.574603103914001</c:v>
                </c:pt>
                <c:pt idx="3595">
                  <c:v>13.583918501428002</c:v>
                </c:pt>
                <c:pt idx="3596">
                  <c:v>13.593153126426046</c:v>
                </c:pt>
                <c:pt idx="3597">
                  <c:v>13.602307692577995</c:v>
                </c:pt>
                <c:pt idx="3598">
                  <c:v>13.611382906979031</c:v>
                </c:pt>
                <c:pt idx="3599">
                  <c:v>13.620379470238049</c:v>
                </c:pt>
                <c:pt idx="3600">
                  <c:v>13.629298076607029</c:v>
                </c:pt>
                <c:pt idx="3601">
                  <c:v>13.63813941399701</c:v>
                </c:pt>
                <c:pt idx="3602">
                  <c:v>13.646904164039995</c:v>
                </c:pt>
                <c:pt idx="3603">
                  <c:v>13.655593002126011</c:v>
                </c:pt>
                <c:pt idx="3604">
                  <c:v>13.664206597450004</c:v>
                </c:pt>
                <c:pt idx="3605">
                  <c:v>13.672745613221025</c:v>
                </c:pt>
                <c:pt idx="3606">
                  <c:v>13.681210706486013</c:v>
                </c:pt>
                <c:pt idx="3607">
                  <c:v>13.689602528361036</c:v>
                </c:pt>
                <c:pt idx="3608">
                  <c:v>13.697921724052037</c:v>
                </c:pt>
                <c:pt idx="3609">
                  <c:v>13.706168932845003</c:v>
                </c:pt>
                <c:pt idx="3610">
                  <c:v>13.714344788344022</c:v>
                </c:pt>
                <c:pt idx="3611">
                  <c:v>13.722449918193036</c:v>
                </c:pt>
                <c:pt idx="3612">
                  <c:v>13.730484944517002</c:v>
                </c:pt>
                <c:pt idx="3613">
                  <c:v>13.738450483755003</c:v>
                </c:pt>
                <c:pt idx="3614">
                  <c:v>13.745973933630012</c:v>
                </c:pt>
                <c:pt idx="3615">
                  <c:v>13.753475704246</c:v>
                </c:pt>
                <c:pt idx="3616">
                  <c:v>13.760913148116003</c:v>
                </c:pt>
                <c:pt idx="3617">
                  <c:v>13.768289190221026</c:v>
                </c:pt>
                <c:pt idx="3618">
                  <c:v>13.775604206878995</c:v>
                </c:pt>
                <c:pt idx="3619">
                  <c:v>13.782858718716</c:v>
                </c:pt>
                <c:pt idx="3620">
                  <c:v>13.790053233118044</c:v>
                </c:pt>
                <c:pt idx="3621">
                  <c:v>13.797188253600041</c:v>
                </c:pt>
                <c:pt idx="3622">
                  <c:v>13.804264279343045</c:v>
                </c:pt>
                <c:pt idx="3623">
                  <c:v>13.811281805251042</c:v>
                </c:pt>
                <c:pt idx="3624">
                  <c:v>13.818241321941002</c:v>
                </c:pt>
                <c:pt idx="3625">
                  <c:v>13.825143315752996</c:v>
                </c:pt>
                <c:pt idx="3626">
                  <c:v>13.831988268921009</c:v>
                </c:pt>
                <c:pt idx="3627">
                  <c:v>13.838776659464997</c:v>
                </c:pt>
                <c:pt idx="3628">
                  <c:v>13.845508961318046</c:v>
                </c:pt>
                <c:pt idx="3629">
                  <c:v>13.852185644290046</c:v>
                </c:pt>
                <c:pt idx="3630">
                  <c:v>13.85880717426403</c:v>
                </c:pt>
                <c:pt idx="3631">
                  <c:v>13.865374012996028</c:v>
                </c:pt>
                <c:pt idx="3632">
                  <c:v>13.871886618324027</c:v>
                </c:pt>
                <c:pt idx="3633">
                  <c:v>13.878345444144998</c:v>
                </c:pt>
                <c:pt idx="3634">
                  <c:v>13.884750940503011</c:v>
                </c:pt>
                <c:pt idx="3635">
                  <c:v>13.89110355355001</c:v>
                </c:pt>
                <c:pt idx="3636">
                  <c:v>13.897403725581</c:v>
                </c:pt>
                <c:pt idx="3637">
                  <c:v>13.903651895149039</c:v>
                </c:pt>
                <c:pt idx="3638">
                  <c:v>13.909848496980999</c:v>
                </c:pt>
                <c:pt idx="3639">
                  <c:v>13.915993962201014</c:v>
                </c:pt>
                <c:pt idx="3640">
                  <c:v>13.922088718108</c:v>
                </c:pt>
                <c:pt idx="3641">
                  <c:v>13.928133188396998</c:v>
                </c:pt>
                <c:pt idx="3642">
                  <c:v>13.934127793206017</c:v>
                </c:pt>
                <c:pt idx="3643">
                  <c:v>13.940072948953002</c:v>
                </c:pt>
                <c:pt idx="3644">
                  <c:v>13.945969068611021</c:v>
                </c:pt>
                <c:pt idx="3645">
                  <c:v>13.951816561534997</c:v>
                </c:pt>
                <c:pt idx="3646">
                  <c:v>13.957615833590012</c:v>
                </c:pt>
                <c:pt idx="3647">
                  <c:v>13.963367287222013</c:v>
                </c:pt>
                <c:pt idx="3648">
                  <c:v>13.969071321419051</c:v>
                </c:pt>
                <c:pt idx="3649">
                  <c:v>13.974728331755045</c:v>
                </c:pt>
                <c:pt idx="3650">
                  <c:v>13.980338710474996</c:v>
                </c:pt>
                <c:pt idx="3651">
                  <c:v>13.985902846463034</c:v>
                </c:pt>
                <c:pt idx="3652">
                  <c:v>13.991421125228044</c:v>
                </c:pt>
                <c:pt idx="3653">
                  <c:v>13.996893929049008</c:v>
                </c:pt>
                <c:pt idx="3654">
                  <c:v>14.002321636901002</c:v>
                </c:pt>
                <c:pt idx="3655">
                  <c:v>14.00770462461503</c:v>
                </c:pt>
                <c:pt idx="3656">
                  <c:v>14.013043264721034</c:v>
                </c:pt>
                <c:pt idx="3657">
                  <c:v>14.018337926644051</c:v>
                </c:pt>
                <c:pt idx="3658">
                  <c:v>14.023588976666019</c:v>
                </c:pt>
                <c:pt idx="3659">
                  <c:v>14.028796777934019</c:v>
                </c:pt>
                <c:pt idx="3660">
                  <c:v>14.033961690469027</c:v>
                </c:pt>
                <c:pt idx="3661">
                  <c:v>14.039084071352022</c:v>
                </c:pt>
                <c:pt idx="3662">
                  <c:v>14.044164274565048</c:v>
                </c:pt>
                <c:pt idx="3663">
                  <c:v>14.049202650981044</c:v>
                </c:pt>
                <c:pt idx="3664">
                  <c:v>14.054199548648</c:v>
                </c:pt>
                <c:pt idx="3665">
                  <c:v>14.058780710953044</c:v>
                </c:pt>
                <c:pt idx="3666">
                  <c:v>14.063366055204995</c:v>
                </c:pt>
                <c:pt idx="3667">
                  <c:v>14.067914215089047</c:v>
                </c:pt>
                <c:pt idx="3668">
                  <c:v>14.072427613151035</c:v>
                </c:pt>
                <c:pt idx="3669">
                  <c:v>14.076906402067038</c:v>
                </c:pt>
                <c:pt idx="3670">
                  <c:v>14.081350856024017</c:v>
                </c:pt>
                <c:pt idx="3671">
                  <c:v>14.085761240287013</c:v>
                </c:pt>
                <c:pt idx="3672">
                  <c:v>14.090137818566006</c:v>
                </c:pt>
                <c:pt idx="3673">
                  <c:v>14.094480852266031</c:v>
                </c:pt>
                <c:pt idx="3674">
                  <c:v>14.098790600829034</c:v>
                </c:pt>
                <c:pt idx="3675">
                  <c:v>14.103067321659012</c:v>
                </c:pt>
                <c:pt idx="3676">
                  <c:v>14.107311270126047</c:v>
                </c:pt>
                <c:pt idx="3677">
                  <c:v>14.111522699576994</c:v>
                </c:pt>
                <c:pt idx="3678">
                  <c:v>14.115701861387038</c:v>
                </c:pt>
                <c:pt idx="3679">
                  <c:v>14.119849004989021</c:v>
                </c:pt>
                <c:pt idx="3680">
                  <c:v>14.123964377760046</c:v>
                </c:pt>
                <c:pt idx="3681">
                  <c:v>14.128048225188024</c:v>
                </c:pt>
                <c:pt idx="3682">
                  <c:v>14.132100790923005</c:v>
                </c:pt>
                <c:pt idx="3683">
                  <c:v>14.136122316504043</c:v>
                </c:pt>
                <c:pt idx="3684">
                  <c:v>14.140113041739028</c:v>
                </c:pt>
                <c:pt idx="3685">
                  <c:v>14.144073204457015</c:v>
                </c:pt>
                <c:pt idx="3686">
                  <c:v>14.148003040691037</c:v>
                </c:pt>
                <c:pt idx="3687">
                  <c:v>14.151902784562026</c:v>
                </c:pt>
                <c:pt idx="3688">
                  <c:v>14.155772668402051</c:v>
                </c:pt>
                <c:pt idx="3689">
                  <c:v>14.15961292271902</c:v>
                </c:pt>
                <c:pt idx="3690">
                  <c:v>14.163423776170021</c:v>
                </c:pt>
                <c:pt idx="3691">
                  <c:v>14.167205455702003</c:v>
                </c:pt>
                <c:pt idx="3692">
                  <c:v>14.170958186375003</c:v>
                </c:pt>
                <c:pt idx="3693">
                  <c:v>14.174682191569048</c:v>
                </c:pt>
                <c:pt idx="3694">
                  <c:v>14.178377692832044</c:v>
                </c:pt>
                <c:pt idx="3695">
                  <c:v>14.182044910094021</c:v>
                </c:pt>
                <c:pt idx="3696">
                  <c:v>14.185684061436007</c:v>
                </c:pt>
                <c:pt idx="3697">
                  <c:v>14.18929536333701</c:v>
                </c:pt>
                <c:pt idx="3698">
                  <c:v>14.192879030511051</c:v>
                </c:pt>
                <c:pt idx="3699">
                  <c:v>14.196435276041996</c:v>
                </c:pt>
                <c:pt idx="3700">
                  <c:v>14.199964311341034</c:v>
                </c:pt>
                <c:pt idx="3701">
                  <c:v>14.203466346140033</c:v>
                </c:pt>
                <c:pt idx="3702">
                  <c:v>14.206941588516997</c:v>
                </c:pt>
                <c:pt idx="3703">
                  <c:v>14.210390244948996</c:v>
                </c:pt>
                <c:pt idx="3704">
                  <c:v>14.21381252029903</c:v>
                </c:pt>
                <c:pt idx="3705">
                  <c:v>14.217208617856045</c:v>
                </c:pt>
                <c:pt idx="3706">
                  <c:v>14.220578739280995</c:v>
                </c:pt>
                <c:pt idx="3707">
                  <c:v>14.223923084647026</c:v>
                </c:pt>
                <c:pt idx="3708">
                  <c:v>14.227241852500015</c:v>
                </c:pt>
                <c:pt idx="3709">
                  <c:v>14.23053523984305</c:v>
                </c:pt>
                <c:pt idx="3710">
                  <c:v>14.233803442080045</c:v>
                </c:pt>
                <c:pt idx="3711">
                  <c:v>14.237046653210996</c:v>
                </c:pt>
                <c:pt idx="3712">
                  <c:v>14.240265065572999</c:v>
                </c:pt>
                <c:pt idx="3713">
                  <c:v>14.243458870105997</c:v>
                </c:pt>
                <c:pt idx="3714">
                  <c:v>14.246628256233009</c:v>
                </c:pt>
                <c:pt idx="3715">
                  <c:v>14.249773411853027</c:v>
                </c:pt>
                <c:pt idx="3716">
                  <c:v>14.252894523481018</c:v>
                </c:pt>
                <c:pt idx="3717">
                  <c:v>14.255991776144015</c:v>
                </c:pt>
                <c:pt idx="3718">
                  <c:v>14.259065353367021</c:v>
                </c:pt>
                <c:pt idx="3719">
                  <c:v>14.262115437348029</c:v>
                </c:pt>
                <c:pt idx="3720">
                  <c:v>14.265142208824045</c:v>
                </c:pt>
                <c:pt idx="3721">
                  <c:v>14.267771431533049</c:v>
                </c:pt>
                <c:pt idx="3722">
                  <c:v>14.270419950592043</c:v>
                </c:pt>
                <c:pt idx="3723">
                  <c:v>14.273048830918015</c:v>
                </c:pt>
                <c:pt idx="3724">
                  <c:v>14.27565997525403</c:v>
                </c:pt>
                <c:pt idx="3725">
                  <c:v>14.278253418557995</c:v>
                </c:pt>
                <c:pt idx="3726">
                  <c:v>14.280829285671018</c:v>
                </c:pt>
                <c:pt idx="3727">
                  <c:v>14.283387696132024</c:v>
                </c:pt>
                <c:pt idx="3728">
                  <c:v>14.28592876892202</c:v>
                </c:pt>
                <c:pt idx="3729">
                  <c:v>14.288452622213015</c:v>
                </c:pt>
                <c:pt idx="3730">
                  <c:v>14.290959373366036</c:v>
                </c:pt>
                <c:pt idx="3731">
                  <c:v>14.293449138780034</c:v>
                </c:pt>
                <c:pt idx="3732">
                  <c:v>14.295922034276998</c:v>
                </c:pt>
                <c:pt idx="3733">
                  <c:v>14.298378174751008</c:v>
                </c:pt>
                <c:pt idx="3734">
                  <c:v>14.300817674336031</c:v>
                </c:pt>
                <c:pt idx="3735">
                  <c:v>14.303240646345046</c:v>
                </c:pt>
                <c:pt idx="3736">
                  <c:v>14.30564720336605</c:v>
                </c:pt>
                <c:pt idx="3737">
                  <c:v>14.308037457185037</c:v>
                </c:pt>
                <c:pt idx="3738">
                  <c:v>14.310411518831017</c:v>
                </c:pt>
                <c:pt idx="3739">
                  <c:v>14.312769498502007</c:v>
                </c:pt>
                <c:pt idx="3740">
                  <c:v>14.315111505759035</c:v>
                </c:pt>
                <c:pt idx="3741">
                  <c:v>14.317437649411033</c:v>
                </c:pt>
                <c:pt idx="3742">
                  <c:v>14.319748037338002</c:v>
                </c:pt>
                <c:pt idx="3743">
                  <c:v>14.322042776844</c:v>
                </c:pt>
                <c:pt idx="3744">
                  <c:v>14.324321974415</c:v>
                </c:pt>
                <c:pt idx="3745">
                  <c:v>14.326585735875994</c:v>
                </c:pt>
                <c:pt idx="3746">
                  <c:v>14.328834166301021</c:v>
                </c:pt>
                <c:pt idx="3747">
                  <c:v>14.33106736997604</c:v>
                </c:pt>
                <c:pt idx="3748">
                  <c:v>14.333285450533026</c:v>
                </c:pt>
                <c:pt idx="3749">
                  <c:v>14.335488510910011</c:v>
                </c:pt>
                <c:pt idx="3750">
                  <c:v>14.337676653325047</c:v>
                </c:pt>
                <c:pt idx="3751">
                  <c:v>14.339849979256996</c:v>
                </c:pt>
                <c:pt idx="3752">
                  <c:v>14.34200858945502</c:v>
                </c:pt>
                <c:pt idx="3753">
                  <c:v>14.344152584069036</c:v>
                </c:pt>
                <c:pt idx="3754">
                  <c:v>14.346282062520004</c:v>
                </c:pt>
                <c:pt idx="3755">
                  <c:v>14.348397123547045</c:v>
                </c:pt>
                <c:pt idx="3756">
                  <c:v>14.350497865210002</c:v>
                </c:pt>
                <c:pt idx="3757">
                  <c:v>14.352584384931049</c:v>
                </c:pt>
                <c:pt idx="3758">
                  <c:v>14.354656779416018</c:v>
                </c:pt>
                <c:pt idx="3759">
                  <c:v>14.356715144705049</c:v>
                </c:pt>
                <c:pt idx="3760">
                  <c:v>14.358759576195041</c:v>
                </c:pt>
                <c:pt idx="3761">
                  <c:v>14.360790168634026</c:v>
                </c:pt>
                <c:pt idx="3762">
                  <c:v>14.362807016131001</c:v>
                </c:pt>
                <c:pt idx="3763">
                  <c:v>14.364810212126997</c:v>
                </c:pt>
                <c:pt idx="3764">
                  <c:v>14.366799849423046</c:v>
                </c:pt>
                <c:pt idx="3765">
                  <c:v>14.368776020193025</c:v>
                </c:pt>
                <c:pt idx="3766">
                  <c:v>14.370738816000028</c:v>
                </c:pt>
                <c:pt idx="3767">
                  <c:v>14.372688327715025</c:v>
                </c:pt>
                <c:pt idx="3768">
                  <c:v>14.374624645669996</c:v>
                </c:pt>
                <c:pt idx="3769">
                  <c:v>14.376547859489051</c:v>
                </c:pt>
                <c:pt idx="3770">
                  <c:v>14.378458058267995</c:v>
                </c:pt>
                <c:pt idx="3771">
                  <c:v>14.380355330433019</c:v>
                </c:pt>
                <c:pt idx="3772">
                  <c:v>14.382239763827044</c:v>
                </c:pt>
                <c:pt idx="3773">
                  <c:v>14.38411144565805</c:v>
                </c:pt>
                <c:pt idx="3774">
                  <c:v>14.385970462642035</c:v>
                </c:pt>
                <c:pt idx="3775">
                  <c:v>14.38781690076803</c:v>
                </c:pt>
                <c:pt idx="3776">
                  <c:v>14.389650845553035</c:v>
                </c:pt>
                <c:pt idx="3777">
                  <c:v>14.391472381808001</c:v>
                </c:pt>
                <c:pt idx="3778">
                  <c:v>14.39328159384803</c:v>
                </c:pt>
                <c:pt idx="3779">
                  <c:v>14.395078565393021</c:v>
                </c:pt>
                <c:pt idx="3780">
                  <c:v>14.396863379545039</c:v>
                </c:pt>
                <c:pt idx="3781">
                  <c:v>14.398636118923037</c:v>
                </c:pt>
                <c:pt idx="3782">
                  <c:v>14.400396865510004</c:v>
                </c:pt>
                <c:pt idx="3783">
                  <c:v>14.402145700744995</c:v>
                </c:pt>
                <c:pt idx="3784">
                  <c:v>14.40350641040601</c:v>
                </c:pt>
                <c:pt idx="3785">
                  <c:v>14.405271257561026</c:v>
                </c:pt>
                <c:pt idx="3786">
                  <c:v>14.406613887467017</c:v>
                </c:pt>
                <c:pt idx="3787">
                  <c:v>14.407984355926033</c:v>
                </c:pt>
                <c:pt idx="3788">
                  <c:v>14.409346113113031</c:v>
                </c:pt>
                <c:pt idx="3789">
                  <c:v>14.410700532966018</c:v>
                </c:pt>
                <c:pt idx="3790">
                  <c:v>14.412047603018038</c:v>
                </c:pt>
                <c:pt idx="3791">
                  <c:v>14.413387365332028</c:v>
                </c:pt>
                <c:pt idx="3792">
                  <c:v>14.414719859595039</c:v>
                </c:pt>
                <c:pt idx="3793">
                  <c:v>14.416045125397034</c:v>
                </c:pt>
                <c:pt idx="3794">
                  <c:v>14.417363202081049</c:v>
                </c:pt>
                <c:pt idx="3795">
                  <c:v>14.41867412873205</c:v>
                </c:pt>
                <c:pt idx="3796">
                  <c:v>14.419977944275047</c:v>
                </c:pt>
                <c:pt idx="3797">
                  <c:v>14.421274687403013</c:v>
                </c:pt>
                <c:pt idx="3798">
                  <c:v>14.42256439658604</c:v>
                </c:pt>
                <c:pt idx="3799">
                  <c:v>14.423847110145005</c:v>
                </c:pt>
                <c:pt idx="3800">
                  <c:v>14.425122866110996</c:v>
                </c:pt>
                <c:pt idx="3801">
                  <c:v>14.426391702310013</c:v>
                </c:pt>
                <c:pt idx="3802">
                  <c:v>14.427653656463008</c:v>
                </c:pt>
                <c:pt idx="3803">
                  <c:v>14.428908765932022</c:v>
                </c:pt>
                <c:pt idx="3804">
                  <c:v>14.430157068012022</c:v>
                </c:pt>
                <c:pt idx="3805">
                  <c:v>14.431398599699037</c:v>
                </c:pt>
                <c:pt idx="3806">
                  <c:v>14.43263339784005</c:v>
                </c:pt>
                <c:pt idx="3807">
                  <c:v>14.433861499090028</c:v>
                </c:pt>
                <c:pt idx="3808">
                  <c:v>14.435082939843028</c:v>
                </c:pt>
                <c:pt idx="3809">
                  <c:v>14.436297756320016</c:v>
                </c:pt>
                <c:pt idx="3810">
                  <c:v>14.437505984588995</c:v>
                </c:pt>
                <c:pt idx="3811">
                  <c:v>14.438707660439036</c:v>
                </c:pt>
                <c:pt idx="3812">
                  <c:v>14.439902819560018</c:v>
                </c:pt>
                <c:pt idx="3813">
                  <c:v>14.441091497341006</c:v>
                </c:pt>
                <c:pt idx="3814">
                  <c:v>14.442273729089038</c:v>
                </c:pt>
                <c:pt idx="3815">
                  <c:v>14.443449549821025</c:v>
                </c:pt>
                <c:pt idx="3816">
                  <c:v>14.444618994403015</c:v>
                </c:pt>
                <c:pt idx="3817">
                  <c:v>14.44578209751603</c:v>
                </c:pt>
                <c:pt idx="3818">
                  <c:v>14.446938893640038</c:v>
                </c:pt>
                <c:pt idx="3819">
                  <c:v>14.448089417077028</c:v>
                </c:pt>
                <c:pt idx="3820">
                  <c:v>14.449233701915034</c:v>
                </c:pt>
                <c:pt idx="3821">
                  <c:v>14.450371782105037</c:v>
                </c:pt>
                <c:pt idx="3822">
                  <c:v>14.451503691411006</c:v>
                </c:pt>
                <c:pt idx="3823">
                  <c:v>14.452629463313031</c:v>
                </c:pt>
                <c:pt idx="3824">
                  <c:v>14.453749131220036</c:v>
                </c:pt>
                <c:pt idx="3825">
                  <c:v>14.454862728297996</c:v>
                </c:pt>
                <c:pt idx="3826">
                  <c:v>14.455970287617049</c:v>
                </c:pt>
                <c:pt idx="3827">
                  <c:v>14.457071841896038</c:v>
                </c:pt>
                <c:pt idx="3828">
                  <c:v>14.458167423846021</c:v>
                </c:pt>
                <c:pt idx="3829">
                  <c:v>14.459257065911004</c:v>
                </c:pt>
                <c:pt idx="3830">
                  <c:v>14.460340800391009</c:v>
                </c:pt>
                <c:pt idx="3831">
                  <c:v>14.461418659391029</c:v>
                </c:pt>
                <c:pt idx="3832">
                  <c:v>14.462490674862011</c:v>
                </c:pt>
                <c:pt idx="3833">
                  <c:v>14.463556878574025</c:v>
                </c:pt>
                <c:pt idx="3834">
                  <c:v>14.464617302094041</c:v>
                </c:pt>
                <c:pt idx="3835">
                  <c:v>14.465671976828048</c:v>
                </c:pt>
                <c:pt idx="3836">
                  <c:v>14.466720934080001</c:v>
                </c:pt>
                <c:pt idx="3837">
                  <c:v>14.467764204852017</c:v>
                </c:pt>
                <c:pt idx="3838">
                  <c:v>14.468801820109036</c:v>
                </c:pt>
                <c:pt idx="3839">
                  <c:v>14.469833810547016</c:v>
                </c:pt>
                <c:pt idx="3840">
                  <c:v>14.470860206737996</c:v>
                </c:pt>
                <c:pt idx="3841">
                  <c:v>14.471881039101049</c:v>
                </c:pt>
                <c:pt idx="3842">
                  <c:v>14.472896337874033</c:v>
                </c:pt>
                <c:pt idx="3843">
                  <c:v>14.473906133099035</c:v>
                </c:pt>
                <c:pt idx="3844">
                  <c:v>14.474910454675012</c:v>
                </c:pt>
                <c:pt idx="3845">
                  <c:v>14.475909332392007</c:v>
                </c:pt>
                <c:pt idx="3846">
                  <c:v>14.476902795776027</c:v>
                </c:pt>
                <c:pt idx="3847">
                  <c:v>14.477890874281002</c:v>
                </c:pt>
                <c:pt idx="3848">
                  <c:v>14.478873597181007</c:v>
                </c:pt>
                <c:pt idx="3849">
                  <c:v>14.479850993507</c:v>
                </c:pt>
                <c:pt idx="3850">
                  <c:v>14.480823092247022</c:v>
                </c:pt>
                <c:pt idx="3851">
                  <c:v>14.481789922196015</c:v>
                </c:pt>
                <c:pt idx="3852">
                  <c:v>14.482751511974016</c:v>
                </c:pt>
                <c:pt idx="3853">
                  <c:v>14.483707890023027</c:v>
                </c:pt>
                <c:pt idx="3854">
                  <c:v>14.484659084680004</c:v>
                </c:pt>
                <c:pt idx="3855">
                  <c:v>14.485605124089034</c:v>
                </c:pt>
                <c:pt idx="3856">
                  <c:v>14.486546036229015</c:v>
                </c:pt>
                <c:pt idx="3857">
                  <c:v>14.487481848975051</c:v>
                </c:pt>
                <c:pt idx="3858">
                  <c:v>14.488412590068037</c:v>
                </c:pt>
                <c:pt idx="3859">
                  <c:v>14.489338286979034</c:v>
                </c:pt>
                <c:pt idx="3860">
                  <c:v>14.490258967143006</c:v>
                </c:pt>
                <c:pt idx="3861">
                  <c:v>14.491174657832005</c:v>
                </c:pt>
                <c:pt idx="3862">
                  <c:v>14.492085386112024</c:v>
                </c:pt>
                <c:pt idx="3863">
                  <c:v>14.492991178962995</c:v>
                </c:pt>
                <c:pt idx="3864">
                  <c:v>14.493515617047024</c:v>
                </c:pt>
                <c:pt idx="3865">
                  <c:v>14.494447420511051</c:v>
                </c:pt>
                <c:pt idx="3866">
                  <c:v>14.494966246956039</c:v>
                </c:pt>
                <c:pt idx="3867">
                  <c:v>14.495512987416021</c:v>
                </c:pt>
                <c:pt idx="3868">
                  <c:v>14.496057257743018</c:v>
                </c:pt>
                <c:pt idx="3869">
                  <c:v>14.496599735582038</c:v>
                </c:pt>
                <c:pt idx="3870">
                  <c:v>14.497140409916028</c:v>
                </c:pt>
                <c:pt idx="3871">
                  <c:v>14.497679287196036</c:v>
                </c:pt>
                <c:pt idx="3872">
                  <c:v>14.498216373390051</c:v>
                </c:pt>
                <c:pt idx="3873">
                  <c:v>14.498751674453047</c:v>
                </c:pt>
                <c:pt idx="3874">
                  <c:v>14.499285196332039</c:v>
                </c:pt>
                <c:pt idx="3875">
                  <c:v>14.499816944974043</c:v>
                </c:pt>
                <c:pt idx="3876">
                  <c:v>14.500346926262011</c:v>
                </c:pt>
                <c:pt idx="3877">
                  <c:v>14.500875146061048</c:v>
                </c:pt>
                <c:pt idx="3878">
                  <c:v>14.50140161028105</c:v>
                </c:pt>
                <c:pt idx="3879">
                  <c:v>14.501926324733006</c:v>
                </c:pt>
                <c:pt idx="3880">
                  <c:v>14.502449295247004</c:v>
                </c:pt>
                <c:pt idx="3881">
                  <c:v>14.502970527632044</c:v>
                </c:pt>
                <c:pt idx="3882">
                  <c:v>14.503490027679049</c:v>
                </c:pt>
                <c:pt idx="3883">
                  <c:v>14.504007801168029</c:v>
                </c:pt>
                <c:pt idx="3884">
                  <c:v>14.504523853812032</c:v>
                </c:pt>
                <c:pt idx="3885">
                  <c:v>14.505038191382027</c:v>
                </c:pt>
                <c:pt idx="3886">
                  <c:v>14.505550819575035</c:v>
                </c:pt>
                <c:pt idx="3887">
                  <c:v>14.506061744072042</c:v>
                </c:pt>
                <c:pt idx="3888">
                  <c:v>14.506570970551024</c:v>
                </c:pt>
                <c:pt idx="3889">
                  <c:v>14.507078504643005</c:v>
                </c:pt>
                <c:pt idx="3890">
                  <c:v>14.50758435200504</c:v>
                </c:pt>
                <c:pt idx="3891">
                  <c:v>14.508088518258035</c:v>
                </c:pt>
                <c:pt idx="3892">
                  <c:v>14.508591008977021</c:v>
                </c:pt>
                <c:pt idx="3893">
                  <c:v>14.509091829762042</c:v>
                </c:pt>
                <c:pt idx="3894">
                  <c:v>14.509590986151011</c:v>
                </c:pt>
                <c:pt idx="3895">
                  <c:v>14.510088483686047</c:v>
                </c:pt>
                <c:pt idx="3896">
                  <c:v>14.510584327916035</c:v>
                </c:pt>
                <c:pt idx="3897">
                  <c:v>14.511078524310051</c:v>
                </c:pt>
                <c:pt idx="3898">
                  <c:v>14.511571078367012</c:v>
                </c:pt>
                <c:pt idx="3899">
                  <c:v>14.512061995555996</c:v>
                </c:pt>
                <c:pt idx="3900">
                  <c:v>14.512551281330047</c:v>
                </c:pt>
                <c:pt idx="3901">
                  <c:v>14.513038941120044</c:v>
                </c:pt>
                <c:pt idx="3902">
                  <c:v>14.51352498032702</c:v>
                </c:pt>
                <c:pt idx="3903">
                  <c:v>14.514009404353999</c:v>
                </c:pt>
                <c:pt idx="3904">
                  <c:v>14.514492218577004</c:v>
                </c:pt>
                <c:pt idx="3905">
                  <c:v>14.51497342835205</c:v>
                </c:pt>
                <c:pt idx="3906">
                  <c:v>14.515453039014005</c:v>
                </c:pt>
                <c:pt idx="3907">
                  <c:v>14.51593105589501</c:v>
                </c:pt>
                <c:pt idx="3908">
                  <c:v>14.516407484275021</c:v>
                </c:pt>
                <c:pt idx="3909">
                  <c:v>14.516882329482996</c:v>
                </c:pt>
                <c:pt idx="3910">
                  <c:v>14.517355596760012</c:v>
                </c:pt>
                <c:pt idx="3911">
                  <c:v>14.517827291352035</c:v>
                </c:pt>
                <c:pt idx="3912">
                  <c:v>14.518297418518046</c:v>
                </c:pt>
                <c:pt idx="3913">
                  <c:v>14.518765983462004</c:v>
                </c:pt>
                <c:pt idx="3914">
                  <c:v>14.519232991389003</c:v>
                </c:pt>
                <c:pt idx="3915">
                  <c:v>14.519698447473047</c:v>
                </c:pt>
                <c:pt idx="3916">
                  <c:v>14.520162356878018</c:v>
                </c:pt>
                <c:pt idx="3917">
                  <c:v>14.520624724761035</c:v>
                </c:pt>
                <c:pt idx="3918">
                  <c:v>14.521085556253013</c:v>
                </c:pt>
                <c:pt idx="3919">
                  <c:v>14.521544856437004</c:v>
                </c:pt>
                <c:pt idx="3920">
                  <c:v>14.522002630434997</c:v>
                </c:pt>
                <c:pt idx="3921">
                  <c:v>14.522458883331012</c:v>
                </c:pt>
                <c:pt idx="3922">
                  <c:v>14.522913620192014</c:v>
                </c:pt>
                <c:pt idx="3923">
                  <c:v>14.523366846039039</c:v>
                </c:pt>
                <c:pt idx="3924">
                  <c:v>14.523818565915008</c:v>
                </c:pt>
                <c:pt idx="3925">
                  <c:v>14.524268784805997</c:v>
                </c:pt>
                <c:pt idx="3926">
                  <c:v>14.524717507751006</c:v>
                </c:pt>
                <c:pt idx="3927">
                  <c:v>14.525164739699051</c:v>
                </c:pt>
                <c:pt idx="3928">
                  <c:v>14.525610485626999</c:v>
                </c:pt>
                <c:pt idx="3929">
                  <c:v>14.526054750462038</c:v>
                </c:pt>
                <c:pt idx="3930">
                  <c:v>14.526497539155002</c:v>
                </c:pt>
                <c:pt idx="3931">
                  <c:v>14.526938856599031</c:v>
                </c:pt>
                <c:pt idx="3932">
                  <c:v>14.527378707691014</c:v>
                </c:pt>
                <c:pt idx="3933">
                  <c:v>14.527817097324032</c:v>
                </c:pt>
                <c:pt idx="3934">
                  <c:v>14.528254030346034</c:v>
                </c:pt>
                <c:pt idx="3935">
                  <c:v>14.528689511607013</c:v>
                </c:pt>
                <c:pt idx="3936">
                  <c:v>14.529123545943037</c:v>
                </c:pt>
                <c:pt idx="3937">
                  <c:v>14.529556138162036</c:v>
                </c:pt>
                <c:pt idx="3938">
                  <c:v>14.529987293079046</c:v>
                </c:pt>
                <c:pt idx="3939">
                  <c:v>14.530417015460046</c:v>
                </c:pt>
                <c:pt idx="3940">
                  <c:v>14.530845310073005</c:v>
                </c:pt>
                <c:pt idx="3941">
                  <c:v>14.531272181678048</c:v>
                </c:pt>
                <c:pt idx="3942">
                  <c:v>14.531697635006026</c:v>
                </c:pt>
                <c:pt idx="3943">
                  <c:v>14.532121674764028</c:v>
                </c:pt>
                <c:pt idx="3944">
                  <c:v>14.532544305669035</c:v>
                </c:pt>
                <c:pt idx="3945">
                  <c:v>14.532965532415005</c:v>
                </c:pt>
                <c:pt idx="3946">
                  <c:v>14.533385359640022</c:v>
                </c:pt>
                <c:pt idx="3947">
                  <c:v>14.533803792027015</c:v>
                </c:pt>
                <c:pt idx="3948">
                  <c:v>14.534220834227028</c:v>
                </c:pt>
                <c:pt idx="3949">
                  <c:v>14.534636490848015</c:v>
                </c:pt>
                <c:pt idx="3950">
                  <c:v>14.535050766500035</c:v>
                </c:pt>
                <c:pt idx="3951">
                  <c:v>14.535463665781037</c:v>
                </c:pt>
                <c:pt idx="3952">
                  <c:v>14.535875193267032</c:v>
                </c:pt>
                <c:pt idx="3953">
                  <c:v>14.536285353536016</c:v>
                </c:pt>
                <c:pt idx="3954">
                  <c:v>14.536694151117047</c:v>
                </c:pt>
                <c:pt idx="3955">
                  <c:v>14.537101590561008</c:v>
                </c:pt>
                <c:pt idx="3956">
                  <c:v>14.53750767636302</c:v>
                </c:pt>
                <c:pt idx="3957">
                  <c:v>14.537912413055039</c:v>
                </c:pt>
                <c:pt idx="3958">
                  <c:v>14.538315805108027</c:v>
                </c:pt>
                <c:pt idx="3959">
                  <c:v>14.538717856999995</c:v>
                </c:pt>
                <c:pt idx="3960">
                  <c:v>14.539118573166036</c:v>
                </c:pt>
                <c:pt idx="3961">
                  <c:v>14.539517958083024</c:v>
                </c:pt>
                <c:pt idx="3962">
                  <c:v>14.539916016173038</c:v>
                </c:pt>
                <c:pt idx="3963">
                  <c:v>14.540312751836041</c:v>
                </c:pt>
                <c:pt idx="3964">
                  <c:v>14.540708169478023</c:v>
                </c:pt>
                <c:pt idx="3965">
                  <c:v>14.541102273487013</c:v>
                </c:pt>
                <c:pt idx="3966">
                  <c:v>14.541495068221025</c:v>
                </c:pt>
                <c:pt idx="3967">
                  <c:v>14.54188655804802</c:v>
                </c:pt>
                <c:pt idx="3968">
                  <c:v>14.542276747324024</c:v>
                </c:pt>
                <c:pt idx="3969">
                  <c:v>14.542665640350037</c:v>
                </c:pt>
                <c:pt idx="3970">
                  <c:v>14.543053241443033</c:v>
                </c:pt>
                <c:pt idx="3971">
                  <c:v>14.543439554907025</c:v>
                </c:pt>
                <c:pt idx="3972">
                  <c:v>14.543824585001005</c:v>
                </c:pt>
                <c:pt idx="3973">
                  <c:v>14.544208336035013</c:v>
                </c:pt>
                <c:pt idx="3974">
                  <c:v>14.544590812233025</c:v>
                </c:pt>
                <c:pt idx="3975">
                  <c:v>14.544972017823</c:v>
                </c:pt>
                <c:pt idx="3976">
                  <c:v>14.545351957077003</c:v>
                </c:pt>
                <c:pt idx="3977">
                  <c:v>14.545730634169047</c:v>
                </c:pt>
                <c:pt idx="3978">
                  <c:v>14.546108053313048</c:v>
                </c:pt>
                <c:pt idx="3979">
                  <c:v>14.546484218691035</c:v>
                </c:pt>
                <c:pt idx="3980">
                  <c:v>14.546859134465024</c:v>
                </c:pt>
                <c:pt idx="3981">
                  <c:v>14.54723280481403</c:v>
                </c:pt>
                <c:pt idx="3982">
                  <c:v>14.547605233857041</c:v>
                </c:pt>
                <c:pt idx="3983">
                  <c:v>14.547976425741012</c:v>
                </c:pt>
                <c:pt idx="3984">
                  <c:v>14.548346384555032</c:v>
                </c:pt>
                <c:pt idx="3985">
                  <c:v>14.54871511443605</c:v>
                </c:pt>
                <c:pt idx="3986">
                  <c:v>14.549082619460023</c:v>
                </c:pt>
                <c:pt idx="3987">
                  <c:v>14.549448903678012</c:v>
                </c:pt>
                <c:pt idx="3988">
                  <c:v>14.54981397115904</c:v>
                </c:pt>
                <c:pt idx="3989">
                  <c:v>14.550177825952005</c:v>
                </c:pt>
                <c:pt idx="3990">
                  <c:v>14.55054047211604</c:v>
                </c:pt>
                <c:pt idx="3991">
                  <c:v>14.550901913643031</c:v>
                </c:pt>
                <c:pt idx="3992">
                  <c:v>14.551262154527024</c:v>
                </c:pt>
                <c:pt idx="3993">
                  <c:v>14.551621198779003</c:v>
                </c:pt>
                <c:pt idx="3994">
                  <c:v>14.551979050388013</c:v>
                </c:pt>
                <c:pt idx="3995">
                  <c:v>14.552335713309049</c:v>
                </c:pt>
                <c:pt idx="3996">
                  <c:v>14.552314656184024</c:v>
                </c:pt>
                <c:pt idx="3997">
                  <c:v>14.552698917084001</c:v>
                </c:pt>
                <c:pt idx="3998">
                  <c:v>14.552677510252011</c:v>
                </c:pt>
                <c:pt idx="3999">
                  <c:v>14.553060468508022</c:v>
                </c:pt>
                <c:pt idx="4000">
                  <c:v>14.553039134123026</c:v>
                </c:pt>
                <c:pt idx="4001">
                  <c:v>14.553420794255999</c:v>
                </c:pt>
                <c:pt idx="4002">
                  <c:v>14.55339953211103</c:v>
                </c:pt>
                <c:pt idx="4003">
                  <c:v>14.553779898507003</c:v>
                </c:pt>
                <c:pt idx="4004">
                  <c:v>14.553758708358998</c:v>
                </c:pt>
                <c:pt idx="4005">
                  <c:v>14.554137785413047</c:v>
                </c:pt>
                <c:pt idx="4006">
                  <c:v>14.554116667020025</c:v>
                </c:pt>
                <c:pt idx="4007">
                  <c:v>14.554494459103012</c:v>
                </c:pt>
                <c:pt idx="4008">
                  <c:v>14.554473412219011</c:v>
                </c:pt>
                <c:pt idx="4009">
                  <c:v>14.554473400814004</c:v>
                </c:pt>
                <c:pt idx="4010">
                  <c:v>14.55447340169701</c:v>
                </c:pt>
                <c:pt idx="4011">
                  <c:v>14.554473401698033</c:v>
                </c:pt>
                <c:pt idx="4012">
                  <c:v>14.554473401698033</c:v>
                </c:pt>
                <c:pt idx="4013">
                  <c:v>14.55447340169701</c:v>
                </c:pt>
                <c:pt idx="4014">
                  <c:v>14.55447340169701</c:v>
                </c:pt>
                <c:pt idx="4015">
                  <c:v>14.554473401698033</c:v>
                </c:pt>
                <c:pt idx="4016">
                  <c:v>14.554473401698033</c:v>
                </c:pt>
                <c:pt idx="4017">
                  <c:v>14.554473401698033</c:v>
                </c:pt>
                <c:pt idx="4018">
                  <c:v>14.55447340169701</c:v>
                </c:pt>
                <c:pt idx="4019">
                  <c:v>14.55447340169701</c:v>
                </c:pt>
                <c:pt idx="4020">
                  <c:v>14.554473401698033</c:v>
                </c:pt>
                <c:pt idx="4021">
                  <c:v>14.554473401698033</c:v>
                </c:pt>
                <c:pt idx="4022">
                  <c:v>14.554473401698033</c:v>
                </c:pt>
                <c:pt idx="4023">
                  <c:v>14.554473401696043</c:v>
                </c:pt>
                <c:pt idx="4024">
                  <c:v>14.554473401698033</c:v>
                </c:pt>
                <c:pt idx="4025">
                  <c:v>14.55447340169701</c:v>
                </c:pt>
                <c:pt idx="4026">
                  <c:v>14.55447340169701</c:v>
                </c:pt>
                <c:pt idx="4027">
                  <c:v>14.554473401698033</c:v>
                </c:pt>
                <c:pt idx="4028">
                  <c:v>14.554473401698033</c:v>
                </c:pt>
                <c:pt idx="4029">
                  <c:v>14.554473401698033</c:v>
                </c:pt>
                <c:pt idx="4030">
                  <c:v>14.55447340169701</c:v>
                </c:pt>
                <c:pt idx="4031">
                  <c:v>14.554473401698033</c:v>
                </c:pt>
                <c:pt idx="4032">
                  <c:v>14.554473401698033</c:v>
                </c:pt>
                <c:pt idx="4033">
                  <c:v>14.55447340169701</c:v>
                </c:pt>
                <c:pt idx="4034">
                  <c:v>14.554473401698033</c:v>
                </c:pt>
                <c:pt idx="4035">
                  <c:v>14.554473401698033</c:v>
                </c:pt>
                <c:pt idx="4036">
                  <c:v>14.554473401696043</c:v>
                </c:pt>
                <c:pt idx="4037">
                  <c:v>14.554473401698033</c:v>
                </c:pt>
                <c:pt idx="4038">
                  <c:v>14.554473401698033</c:v>
                </c:pt>
                <c:pt idx="4039">
                  <c:v>14.55447340169701</c:v>
                </c:pt>
                <c:pt idx="4040">
                  <c:v>14.55447340169701</c:v>
                </c:pt>
                <c:pt idx="4041">
                  <c:v>14.554473401698033</c:v>
                </c:pt>
                <c:pt idx="4042">
                  <c:v>14.55447340169701</c:v>
                </c:pt>
                <c:pt idx="4043">
                  <c:v>14.554473401698033</c:v>
                </c:pt>
                <c:pt idx="4044">
                  <c:v>14.55447340169701</c:v>
                </c:pt>
                <c:pt idx="4045">
                  <c:v>14.554473401698033</c:v>
                </c:pt>
                <c:pt idx="4046">
                  <c:v>14.55447340169701</c:v>
                </c:pt>
                <c:pt idx="4047">
                  <c:v>14.55447340169701</c:v>
                </c:pt>
                <c:pt idx="4048">
                  <c:v>14.554473401698999</c:v>
                </c:pt>
                <c:pt idx="4049">
                  <c:v>14.55447340169701</c:v>
                </c:pt>
                <c:pt idx="4050">
                  <c:v>14.554473401698033</c:v>
                </c:pt>
                <c:pt idx="4051">
                  <c:v>14.554473401698033</c:v>
                </c:pt>
                <c:pt idx="4052">
                  <c:v>14.55447340169701</c:v>
                </c:pt>
                <c:pt idx="4053">
                  <c:v>14.554473401698033</c:v>
                </c:pt>
                <c:pt idx="4054">
                  <c:v>14.554473401698033</c:v>
                </c:pt>
                <c:pt idx="4055">
                  <c:v>14.554473401696043</c:v>
                </c:pt>
                <c:pt idx="4056">
                  <c:v>14.554473401698033</c:v>
                </c:pt>
                <c:pt idx="4057">
                  <c:v>14.55447340169701</c:v>
                </c:pt>
                <c:pt idx="4058">
                  <c:v>14.55447340169701</c:v>
                </c:pt>
                <c:pt idx="4059">
                  <c:v>14.554473401698033</c:v>
                </c:pt>
                <c:pt idx="4060">
                  <c:v>14.554473401698999</c:v>
                </c:pt>
                <c:pt idx="4061">
                  <c:v>14.554473401698033</c:v>
                </c:pt>
                <c:pt idx="4062">
                  <c:v>14.554473401698033</c:v>
                </c:pt>
                <c:pt idx="4063">
                  <c:v>14.55447340169701</c:v>
                </c:pt>
                <c:pt idx="4064">
                  <c:v>14.55447340169701</c:v>
                </c:pt>
                <c:pt idx="4065">
                  <c:v>14.55447340169701</c:v>
                </c:pt>
                <c:pt idx="4066">
                  <c:v>14.554473401698033</c:v>
                </c:pt>
                <c:pt idx="4067">
                  <c:v>14.554473401698033</c:v>
                </c:pt>
                <c:pt idx="4068">
                  <c:v>14.554473401698033</c:v>
                </c:pt>
                <c:pt idx="4069">
                  <c:v>14.554473401698033</c:v>
                </c:pt>
                <c:pt idx="4070">
                  <c:v>14.554473401698033</c:v>
                </c:pt>
                <c:pt idx="4071">
                  <c:v>14.55447340169701</c:v>
                </c:pt>
                <c:pt idx="4072">
                  <c:v>14.55447340169701</c:v>
                </c:pt>
                <c:pt idx="4073">
                  <c:v>14.554473401698033</c:v>
                </c:pt>
                <c:pt idx="4074">
                  <c:v>14.554473401698033</c:v>
                </c:pt>
                <c:pt idx="4075">
                  <c:v>14.55447340169701</c:v>
                </c:pt>
                <c:pt idx="4076">
                  <c:v>14.554473401698033</c:v>
                </c:pt>
                <c:pt idx="4077">
                  <c:v>14.55447340169701</c:v>
                </c:pt>
                <c:pt idx="4078">
                  <c:v>14.55447340169701</c:v>
                </c:pt>
                <c:pt idx="4079">
                  <c:v>14.55447340169701</c:v>
                </c:pt>
                <c:pt idx="4080">
                  <c:v>14.55447340169701</c:v>
                </c:pt>
                <c:pt idx="4081">
                  <c:v>14.55447340169701</c:v>
                </c:pt>
                <c:pt idx="4082">
                  <c:v>14.55447340169701</c:v>
                </c:pt>
                <c:pt idx="4083">
                  <c:v>14.55447340169701</c:v>
                </c:pt>
                <c:pt idx="4084">
                  <c:v>14.55447340169701</c:v>
                </c:pt>
                <c:pt idx="4085">
                  <c:v>14.55447340169701</c:v>
                </c:pt>
                <c:pt idx="4086">
                  <c:v>14.55447340169701</c:v>
                </c:pt>
                <c:pt idx="4087">
                  <c:v>14.55447340169701</c:v>
                </c:pt>
                <c:pt idx="4088">
                  <c:v>14.55447340169701</c:v>
                </c:pt>
                <c:pt idx="4089">
                  <c:v>14.55447340169701</c:v>
                </c:pt>
                <c:pt idx="4090">
                  <c:v>14.55447340169701</c:v>
                </c:pt>
                <c:pt idx="4091">
                  <c:v>14.55447340169701</c:v>
                </c:pt>
                <c:pt idx="4092">
                  <c:v>14.55447340169701</c:v>
                </c:pt>
                <c:pt idx="4093">
                  <c:v>14.55447340169701</c:v>
                </c:pt>
                <c:pt idx="4094">
                  <c:v>14.55447340169701</c:v>
                </c:pt>
                <c:pt idx="4095">
                  <c:v>14.55447340169701</c:v>
                </c:pt>
                <c:pt idx="4096">
                  <c:v>14.55447340169701</c:v>
                </c:pt>
                <c:pt idx="4097">
                  <c:v>14.55447340169701</c:v>
                </c:pt>
                <c:pt idx="4098">
                  <c:v>14.55447340169701</c:v>
                </c:pt>
                <c:pt idx="4099">
                  <c:v>14.55447340169701</c:v>
                </c:pt>
                <c:pt idx="4100">
                  <c:v>14.55447340169701</c:v>
                </c:pt>
                <c:pt idx="4101">
                  <c:v>14.55447340169701</c:v>
                </c:pt>
                <c:pt idx="4102">
                  <c:v>14.55447340169701</c:v>
                </c:pt>
                <c:pt idx="4103">
                  <c:v>14.55447340169701</c:v>
                </c:pt>
                <c:pt idx="4104">
                  <c:v>14.55447340169701</c:v>
                </c:pt>
                <c:pt idx="4105">
                  <c:v>14.55447340169701</c:v>
                </c:pt>
                <c:pt idx="4106">
                  <c:v>14.55447340169701</c:v>
                </c:pt>
                <c:pt idx="4107">
                  <c:v>14.55447340169701</c:v>
                </c:pt>
                <c:pt idx="4108">
                  <c:v>14.55447340169701</c:v>
                </c:pt>
                <c:pt idx="4109">
                  <c:v>14.55447340169701</c:v>
                </c:pt>
                <c:pt idx="4110">
                  <c:v>14.55447340169701</c:v>
                </c:pt>
                <c:pt idx="4111">
                  <c:v>14.55447340169701</c:v>
                </c:pt>
                <c:pt idx="4112">
                  <c:v>14.55447340169701</c:v>
                </c:pt>
                <c:pt idx="4113">
                  <c:v>14.55447340169701</c:v>
                </c:pt>
                <c:pt idx="4114">
                  <c:v>14.55447340169701</c:v>
                </c:pt>
                <c:pt idx="4115">
                  <c:v>14.55447340169701</c:v>
                </c:pt>
                <c:pt idx="4116">
                  <c:v>14.55447340169701</c:v>
                </c:pt>
                <c:pt idx="4117">
                  <c:v>14.55447340169701</c:v>
                </c:pt>
                <c:pt idx="4118">
                  <c:v>14.55447340169701</c:v>
                </c:pt>
                <c:pt idx="4119">
                  <c:v>14.55447340169701</c:v>
                </c:pt>
                <c:pt idx="4120">
                  <c:v>14.55447340169701</c:v>
                </c:pt>
                <c:pt idx="4121">
                  <c:v>14.55447340169701</c:v>
                </c:pt>
                <c:pt idx="4122">
                  <c:v>14.55447340169701</c:v>
                </c:pt>
                <c:pt idx="4123">
                  <c:v>14.55447340169701</c:v>
                </c:pt>
                <c:pt idx="4124">
                  <c:v>14.55447340169701</c:v>
                </c:pt>
                <c:pt idx="4125">
                  <c:v>14.55447340169701</c:v>
                </c:pt>
                <c:pt idx="4126">
                  <c:v>14.55447340169701</c:v>
                </c:pt>
                <c:pt idx="4127">
                  <c:v>14.55447340169701</c:v>
                </c:pt>
                <c:pt idx="4128">
                  <c:v>14.55447340169701</c:v>
                </c:pt>
                <c:pt idx="4129">
                  <c:v>14.55447340169701</c:v>
                </c:pt>
                <c:pt idx="4130">
                  <c:v>14.55447340169701</c:v>
                </c:pt>
                <c:pt idx="4131">
                  <c:v>14.55447340169701</c:v>
                </c:pt>
                <c:pt idx="4132">
                  <c:v>14.55447340169701</c:v>
                </c:pt>
                <c:pt idx="4133">
                  <c:v>14.55447340169701</c:v>
                </c:pt>
                <c:pt idx="4134">
                  <c:v>14.55447340169701</c:v>
                </c:pt>
                <c:pt idx="4135">
                  <c:v>14.55447340169701</c:v>
                </c:pt>
                <c:pt idx="4136">
                  <c:v>14.55447340169701</c:v>
                </c:pt>
                <c:pt idx="4137">
                  <c:v>14.55447340169701</c:v>
                </c:pt>
                <c:pt idx="4138">
                  <c:v>14.55447340169701</c:v>
                </c:pt>
                <c:pt idx="4139">
                  <c:v>14.55447340169701</c:v>
                </c:pt>
                <c:pt idx="4140">
                  <c:v>14.55447340169701</c:v>
                </c:pt>
                <c:pt idx="4141">
                  <c:v>14.55447340169701</c:v>
                </c:pt>
                <c:pt idx="4142">
                  <c:v>14.55447340169701</c:v>
                </c:pt>
                <c:pt idx="4143">
                  <c:v>14.55447340169701</c:v>
                </c:pt>
                <c:pt idx="4144">
                  <c:v>14.55447340169701</c:v>
                </c:pt>
                <c:pt idx="4145">
                  <c:v>14.55447340169701</c:v>
                </c:pt>
                <c:pt idx="4146">
                  <c:v>14.55447340169701</c:v>
                </c:pt>
                <c:pt idx="4147">
                  <c:v>14.55447340169701</c:v>
                </c:pt>
                <c:pt idx="4148">
                  <c:v>14.55447340169701</c:v>
                </c:pt>
                <c:pt idx="4149">
                  <c:v>14.55447340169701</c:v>
                </c:pt>
                <c:pt idx="4150">
                  <c:v>14.55447340169701</c:v>
                </c:pt>
                <c:pt idx="4151">
                  <c:v>14.55447340169701</c:v>
                </c:pt>
                <c:pt idx="4152">
                  <c:v>14.55447340169701</c:v>
                </c:pt>
                <c:pt idx="4153">
                  <c:v>14.55447340169701</c:v>
                </c:pt>
                <c:pt idx="4154">
                  <c:v>14.55447340169701</c:v>
                </c:pt>
                <c:pt idx="4155">
                  <c:v>14.55447340169701</c:v>
                </c:pt>
                <c:pt idx="4156">
                  <c:v>14.55447340169701</c:v>
                </c:pt>
                <c:pt idx="4157">
                  <c:v>14.55447340169701</c:v>
                </c:pt>
                <c:pt idx="4158">
                  <c:v>14.55447340169701</c:v>
                </c:pt>
                <c:pt idx="4159">
                  <c:v>14.55447340169701</c:v>
                </c:pt>
                <c:pt idx="4160">
                  <c:v>14.55447340169701</c:v>
                </c:pt>
                <c:pt idx="4161">
                  <c:v>14.55447340169701</c:v>
                </c:pt>
                <c:pt idx="4162">
                  <c:v>14.55447340169701</c:v>
                </c:pt>
                <c:pt idx="4163">
                  <c:v>14.55447340169701</c:v>
                </c:pt>
                <c:pt idx="4164">
                  <c:v>14.55447340169701</c:v>
                </c:pt>
                <c:pt idx="4165">
                  <c:v>14.55447340169701</c:v>
                </c:pt>
                <c:pt idx="4166">
                  <c:v>14.55447340169701</c:v>
                </c:pt>
                <c:pt idx="4167">
                  <c:v>14.55447340169701</c:v>
                </c:pt>
                <c:pt idx="4168">
                  <c:v>14.55447340169701</c:v>
                </c:pt>
                <c:pt idx="4169">
                  <c:v>14.55447340169701</c:v>
                </c:pt>
                <c:pt idx="4170">
                  <c:v>14.55447340169701</c:v>
                </c:pt>
                <c:pt idx="4171">
                  <c:v>14.55447340169701</c:v>
                </c:pt>
                <c:pt idx="4172">
                  <c:v>14.55447340169701</c:v>
                </c:pt>
                <c:pt idx="4173">
                  <c:v>14.55447340169701</c:v>
                </c:pt>
                <c:pt idx="4174">
                  <c:v>14.55447340169701</c:v>
                </c:pt>
                <c:pt idx="4175">
                  <c:v>14.55447340169701</c:v>
                </c:pt>
                <c:pt idx="4176">
                  <c:v>14.55447340169701</c:v>
                </c:pt>
                <c:pt idx="4177">
                  <c:v>14.55447340169701</c:v>
                </c:pt>
                <c:pt idx="4178">
                  <c:v>14.55447340169701</c:v>
                </c:pt>
                <c:pt idx="4179">
                  <c:v>14.55447340169701</c:v>
                </c:pt>
                <c:pt idx="4180">
                  <c:v>14.55447340169701</c:v>
                </c:pt>
                <c:pt idx="4181">
                  <c:v>14.55447340169701</c:v>
                </c:pt>
                <c:pt idx="4182">
                  <c:v>14.55447340169701</c:v>
                </c:pt>
                <c:pt idx="4183">
                  <c:v>14.55447340169701</c:v>
                </c:pt>
                <c:pt idx="4184">
                  <c:v>14.55447340169701</c:v>
                </c:pt>
                <c:pt idx="4185">
                  <c:v>14.55447340169701</c:v>
                </c:pt>
                <c:pt idx="4186">
                  <c:v>14.55447340169701</c:v>
                </c:pt>
                <c:pt idx="4187">
                  <c:v>14.55447340169701</c:v>
                </c:pt>
                <c:pt idx="4188">
                  <c:v>14.55447340169701</c:v>
                </c:pt>
                <c:pt idx="4189">
                  <c:v>14.55447340169701</c:v>
                </c:pt>
                <c:pt idx="4190">
                  <c:v>14.55447340169701</c:v>
                </c:pt>
                <c:pt idx="4191">
                  <c:v>14.55447340169701</c:v>
                </c:pt>
                <c:pt idx="4192">
                  <c:v>14.55447340169701</c:v>
                </c:pt>
                <c:pt idx="4193">
                  <c:v>14.55447340169701</c:v>
                </c:pt>
                <c:pt idx="4194">
                  <c:v>14.55447340169701</c:v>
                </c:pt>
                <c:pt idx="4195">
                  <c:v>14.55447340169701</c:v>
                </c:pt>
                <c:pt idx="4196">
                  <c:v>14.55447340169701</c:v>
                </c:pt>
                <c:pt idx="4197">
                  <c:v>14.55447340169701</c:v>
                </c:pt>
                <c:pt idx="4198">
                  <c:v>14.55447340169701</c:v>
                </c:pt>
                <c:pt idx="4199">
                  <c:v>14.55447340169701</c:v>
                </c:pt>
                <c:pt idx="4200">
                  <c:v>14.55447340169701</c:v>
                </c:pt>
                <c:pt idx="4201">
                  <c:v>14.55447340169701</c:v>
                </c:pt>
                <c:pt idx="4202">
                  <c:v>14.55447340169701</c:v>
                </c:pt>
                <c:pt idx="4203">
                  <c:v>14.55447340169701</c:v>
                </c:pt>
                <c:pt idx="4204">
                  <c:v>14.55447340169701</c:v>
                </c:pt>
                <c:pt idx="4205">
                  <c:v>14.55447340169701</c:v>
                </c:pt>
                <c:pt idx="4206">
                  <c:v>14.55447340169701</c:v>
                </c:pt>
                <c:pt idx="4207">
                  <c:v>14.55447340169701</c:v>
                </c:pt>
                <c:pt idx="4208">
                  <c:v>14.55447340169701</c:v>
                </c:pt>
                <c:pt idx="4209">
                  <c:v>14.55447340169701</c:v>
                </c:pt>
                <c:pt idx="4210">
                  <c:v>14.55447340169701</c:v>
                </c:pt>
                <c:pt idx="4211">
                  <c:v>14.55447340169701</c:v>
                </c:pt>
                <c:pt idx="4212">
                  <c:v>14.55447340169701</c:v>
                </c:pt>
                <c:pt idx="4213">
                  <c:v>14.55447340169701</c:v>
                </c:pt>
                <c:pt idx="4214">
                  <c:v>14.55447340169701</c:v>
                </c:pt>
                <c:pt idx="4215">
                  <c:v>14.55447340169701</c:v>
                </c:pt>
                <c:pt idx="4216">
                  <c:v>14.55447340169701</c:v>
                </c:pt>
                <c:pt idx="4217">
                  <c:v>14.55447340169701</c:v>
                </c:pt>
                <c:pt idx="4218">
                  <c:v>14.55447340169701</c:v>
                </c:pt>
                <c:pt idx="4219">
                  <c:v>14.55447340169701</c:v>
                </c:pt>
                <c:pt idx="4220">
                  <c:v>14.55447340169701</c:v>
                </c:pt>
                <c:pt idx="4221">
                  <c:v>14.55447340169701</c:v>
                </c:pt>
                <c:pt idx="4222">
                  <c:v>14.55447340169701</c:v>
                </c:pt>
                <c:pt idx="4223">
                  <c:v>14.55447340169701</c:v>
                </c:pt>
                <c:pt idx="4224">
                  <c:v>14.55447340169701</c:v>
                </c:pt>
                <c:pt idx="4225">
                  <c:v>14.55447340169701</c:v>
                </c:pt>
                <c:pt idx="4226">
                  <c:v>14.55447340169701</c:v>
                </c:pt>
                <c:pt idx="4227">
                  <c:v>14.55447340169701</c:v>
                </c:pt>
                <c:pt idx="4228">
                  <c:v>14.55447340169701</c:v>
                </c:pt>
                <c:pt idx="4229">
                  <c:v>14.55447340169701</c:v>
                </c:pt>
                <c:pt idx="4230">
                  <c:v>14.55447340169701</c:v>
                </c:pt>
                <c:pt idx="4231">
                  <c:v>14.55447340169701</c:v>
                </c:pt>
                <c:pt idx="4232">
                  <c:v>14.55447340169701</c:v>
                </c:pt>
                <c:pt idx="4233">
                  <c:v>14.55447340169701</c:v>
                </c:pt>
                <c:pt idx="4234">
                  <c:v>14.55447340169701</c:v>
                </c:pt>
                <c:pt idx="4235">
                  <c:v>14.55447340169701</c:v>
                </c:pt>
                <c:pt idx="4236">
                  <c:v>14.55447340169701</c:v>
                </c:pt>
                <c:pt idx="4237">
                  <c:v>14.55447340169701</c:v>
                </c:pt>
                <c:pt idx="4238">
                  <c:v>14.55447340169701</c:v>
                </c:pt>
                <c:pt idx="4239">
                  <c:v>14.55447340169701</c:v>
                </c:pt>
                <c:pt idx="4240">
                  <c:v>14.55447340169701</c:v>
                </c:pt>
                <c:pt idx="4241">
                  <c:v>14.55447340169701</c:v>
                </c:pt>
                <c:pt idx="4242">
                  <c:v>14.55447340169701</c:v>
                </c:pt>
                <c:pt idx="4243">
                  <c:v>14.55447340169701</c:v>
                </c:pt>
                <c:pt idx="4244">
                  <c:v>14.55447340169701</c:v>
                </c:pt>
                <c:pt idx="4245">
                  <c:v>14.55447340169701</c:v>
                </c:pt>
                <c:pt idx="4246">
                  <c:v>14.55447340169701</c:v>
                </c:pt>
                <c:pt idx="4247">
                  <c:v>14.55447340169701</c:v>
                </c:pt>
                <c:pt idx="4248">
                  <c:v>14.55447340169701</c:v>
                </c:pt>
                <c:pt idx="4249">
                  <c:v>14.55447340169701</c:v>
                </c:pt>
                <c:pt idx="4250">
                  <c:v>14.55447340169701</c:v>
                </c:pt>
                <c:pt idx="4251">
                  <c:v>14.55447340169701</c:v>
                </c:pt>
                <c:pt idx="4252">
                  <c:v>14.55447340169701</c:v>
                </c:pt>
                <c:pt idx="4253">
                  <c:v>14.55447340169701</c:v>
                </c:pt>
                <c:pt idx="4254">
                  <c:v>14.55447340169701</c:v>
                </c:pt>
                <c:pt idx="4255">
                  <c:v>14.55447340169701</c:v>
                </c:pt>
                <c:pt idx="4256">
                  <c:v>14.55447340169701</c:v>
                </c:pt>
                <c:pt idx="4257">
                  <c:v>14.55447340169701</c:v>
                </c:pt>
                <c:pt idx="4258">
                  <c:v>14.55447340169701</c:v>
                </c:pt>
                <c:pt idx="4259">
                  <c:v>14.55447340169701</c:v>
                </c:pt>
                <c:pt idx="4260">
                  <c:v>14.55447340169701</c:v>
                </c:pt>
                <c:pt idx="4261">
                  <c:v>14.55447340169701</c:v>
                </c:pt>
                <c:pt idx="4262">
                  <c:v>14.55447340169701</c:v>
                </c:pt>
                <c:pt idx="4263">
                  <c:v>14.55447340169701</c:v>
                </c:pt>
                <c:pt idx="4264">
                  <c:v>14.55447340169701</c:v>
                </c:pt>
                <c:pt idx="4265">
                  <c:v>14.55447340169701</c:v>
                </c:pt>
                <c:pt idx="4266">
                  <c:v>14.55447340169701</c:v>
                </c:pt>
                <c:pt idx="4267">
                  <c:v>14.55447340169701</c:v>
                </c:pt>
                <c:pt idx="4268">
                  <c:v>14.55447340169701</c:v>
                </c:pt>
                <c:pt idx="4269">
                  <c:v>14.55447340169701</c:v>
                </c:pt>
                <c:pt idx="4270">
                  <c:v>14.55447340169701</c:v>
                </c:pt>
                <c:pt idx="4271">
                  <c:v>14.55447340169701</c:v>
                </c:pt>
                <c:pt idx="4272">
                  <c:v>14.55447340169701</c:v>
                </c:pt>
                <c:pt idx="4273">
                  <c:v>14.55447340169701</c:v>
                </c:pt>
                <c:pt idx="4274">
                  <c:v>14.55447340169701</c:v>
                </c:pt>
                <c:pt idx="4275">
                  <c:v>14.55447340169701</c:v>
                </c:pt>
                <c:pt idx="4276">
                  <c:v>14.55447340169701</c:v>
                </c:pt>
                <c:pt idx="4277">
                  <c:v>14.55447340169701</c:v>
                </c:pt>
                <c:pt idx="4278">
                  <c:v>14.55447340169701</c:v>
                </c:pt>
                <c:pt idx="4279">
                  <c:v>14.55447340169701</c:v>
                </c:pt>
                <c:pt idx="4280">
                  <c:v>14.55447340169701</c:v>
                </c:pt>
                <c:pt idx="4281">
                  <c:v>14.55447340169701</c:v>
                </c:pt>
                <c:pt idx="4282">
                  <c:v>14.55447340169701</c:v>
                </c:pt>
                <c:pt idx="4283">
                  <c:v>14.55447340169701</c:v>
                </c:pt>
                <c:pt idx="4284">
                  <c:v>14.55447340169701</c:v>
                </c:pt>
                <c:pt idx="4285">
                  <c:v>14.55447340169701</c:v>
                </c:pt>
                <c:pt idx="4286">
                  <c:v>14.55447340169701</c:v>
                </c:pt>
                <c:pt idx="4287">
                  <c:v>14.55447340169701</c:v>
                </c:pt>
                <c:pt idx="4288">
                  <c:v>14.55447340169701</c:v>
                </c:pt>
                <c:pt idx="4289">
                  <c:v>14.55447340169701</c:v>
                </c:pt>
                <c:pt idx="4290">
                  <c:v>14.55447340169701</c:v>
                </c:pt>
                <c:pt idx="4291">
                  <c:v>14.55447340169701</c:v>
                </c:pt>
                <c:pt idx="4292">
                  <c:v>14.55447340169701</c:v>
                </c:pt>
                <c:pt idx="4293">
                  <c:v>14.55447340169701</c:v>
                </c:pt>
                <c:pt idx="4294">
                  <c:v>14.55447340169701</c:v>
                </c:pt>
                <c:pt idx="4295">
                  <c:v>14.55447340169701</c:v>
                </c:pt>
                <c:pt idx="4296">
                  <c:v>14.55447340169701</c:v>
                </c:pt>
                <c:pt idx="4297">
                  <c:v>14.55447340169701</c:v>
                </c:pt>
                <c:pt idx="4298">
                  <c:v>14.55447340169701</c:v>
                </c:pt>
                <c:pt idx="4299">
                  <c:v>14.55447340169701</c:v>
                </c:pt>
                <c:pt idx="4300">
                  <c:v>14.55447340169701</c:v>
                </c:pt>
                <c:pt idx="4301">
                  <c:v>14.55447340169701</c:v>
                </c:pt>
                <c:pt idx="4302">
                  <c:v>14.55447340169701</c:v>
                </c:pt>
                <c:pt idx="4303">
                  <c:v>14.55447340169701</c:v>
                </c:pt>
                <c:pt idx="4304">
                  <c:v>14.55447340169701</c:v>
                </c:pt>
                <c:pt idx="4305">
                  <c:v>14.55447340169701</c:v>
                </c:pt>
                <c:pt idx="4306">
                  <c:v>14.55447340169701</c:v>
                </c:pt>
                <c:pt idx="4307">
                  <c:v>14.55447340169701</c:v>
                </c:pt>
                <c:pt idx="4308">
                  <c:v>14.55447340169701</c:v>
                </c:pt>
                <c:pt idx="4309">
                  <c:v>14.55447340169701</c:v>
                </c:pt>
                <c:pt idx="4310">
                  <c:v>14.55447340169701</c:v>
                </c:pt>
                <c:pt idx="4311">
                  <c:v>14.55447340169701</c:v>
                </c:pt>
                <c:pt idx="4312">
                  <c:v>14.55447340169701</c:v>
                </c:pt>
                <c:pt idx="4313">
                  <c:v>14.55447340169701</c:v>
                </c:pt>
                <c:pt idx="4314">
                  <c:v>14.55447340169701</c:v>
                </c:pt>
                <c:pt idx="4315">
                  <c:v>14.55447340169701</c:v>
                </c:pt>
                <c:pt idx="4316">
                  <c:v>14.55447340169701</c:v>
                </c:pt>
                <c:pt idx="4317">
                  <c:v>14.55447340169701</c:v>
                </c:pt>
                <c:pt idx="4318">
                  <c:v>14.55447340169701</c:v>
                </c:pt>
                <c:pt idx="4319">
                  <c:v>14.55447340169701</c:v>
                </c:pt>
                <c:pt idx="4320">
                  <c:v>14.55447340169701</c:v>
                </c:pt>
                <c:pt idx="4321">
                  <c:v>14.55447340169701</c:v>
                </c:pt>
                <c:pt idx="4322">
                  <c:v>14.55447340169701</c:v>
                </c:pt>
                <c:pt idx="4323">
                  <c:v>14.55447340169701</c:v>
                </c:pt>
                <c:pt idx="4324">
                  <c:v>14.55447340169701</c:v>
                </c:pt>
                <c:pt idx="4325">
                  <c:v>14.55447340169701</c:v>
                </c:pt>
                <c:pt idx="4326">
                  <c:v>14.55447340169701</c:v>
                </c:pt>
                <c:pt idx="4327">
                  <c:v>14.55447340169701</c:v>
                </c:pt>
                <c:pt idx="4328">
                  <c:v>14.55447340169701</c:v>
                </c:pt>
                <c:pt idx="4329">
                  <c:v>14.55447340169701</c:v>
                </c:pt>
                <c:pt idx="4330">
                  <c:v>14.55447340169701</c:v>
                </c:pt>
                <c:pt idx="4331">
                  <c:v>14.55447340169701</c:v>
                </c:pt>
                <c:pt idx="4332">
                  <c:v>14.55447340169701</c:v>
                </c:pt>
                <c:pt idx="4333">
                  <c:v>14.55447340169701</c:v>
                </c:pt>
                <c:pt idx="4334">
                  <c:v>14.55447340169701</c:v>
                </c:pt>
                <c:pt idx="4335">
                  <c:v>14.55447340169701</c:v>
                </c:pt>
                <c:pt idx="4336">
                  <c:v>14.55447340169701</c:v>
                </c:pt>
                <c:pt idx="4337">
                  <c:v>14.55447340169701</c:v>
                </c:pt>
                <c:pt idx="4338">
                  <c:v>14.55447340169701</c:v>
                </c:pt>
                <c:pt idx="4339">
                  <c:v>14.55447340169701</c:v>
                </c:pt>
                <c:pt idx="4340">
                  <c:v>14.55447340169701</c:v>
                </c:pt>
                <c:pt idx="4341">
                  <c:v>14.55447340169701</c:v>
                </c:pt>
                <c:pt idx="4342">
                  <c:v>14.55447340169701</c:v>
                </c:pt>
                <c:pt idx="4343">
                  <c:v>14.55447340169701</c:v>
                </c:pt>
                <c:pt idx="4344">
                  <c:v>14.55447340169701</c:v>
                </c:pt>
                <c:pt idx="4345">
                  <c:v>14.55447340169701</c:v>
                </c:pt>
                <c:pt idx="4346">
                  <c:v>14.55447340169701</c:v>
                </c:pt>
                <c:pt idx="4347">
                  <c:v>14.55447340169701</c:v>
                </c:pt>
                <c:pt idx="4348">
                  <c:v>14.55447340169701</c:v>
                </c:pt>
                <c:pt idx="4349">
                  <c:v>14.55447340169701</c:v>
                </c:pt>
                <c:pt idx="4350">
                  <c:v>14.55447340169701</c:v>
                </c:pt>
                <c:pt idx="4351">
                  <c:v>14.55447340169701</c:v>
                </c:pt>
                <c:pt idx="4352">
                  <c:v>14.55447340169701</c:v>
                </c:pt>
                <c:pt idx="4353">
                  <c:v>14.55447340169701</c:v>
                </c:pt>
                <c:pt idx="4354">
                  <c:v>14.55447340169701</c:v>
                </c:pt>
                <c:pt idx="4355">
                  <c:v>14.55447340169701</c:v>
                </c:pt>
                <c:pt idx="4356">
                  <c:v>14.55447340169701</c:v>
                </c:pt>
                <c:pt idx="4357">
                  <c:v>14.55447340169701</c:v>
                </c:pt>
                <c:pt idx="4358">
                  <c:v>14.55447340169701</c:v>
                </c:pt>
                <c:pt idx="4359">
                  <c:v>14.55447340169701</c:v>
                </c:pt>
                <c:pt idx="4360">
                  <c:v>14.55447340169701</c:v>
                </c:pt>
                <c:pt idx="4361">
                  <c:v>14.55447340169701</c:v>
                </c:pt>
                <c:pt idx="4362">
                  <c:v>14.55447340169701</c:v>
                </c:pt>
                <c:pt idx="4363">
                  <c:v>14.55447340169701</c:v>
                </c:pt>
                <c:pt idx="4364">
                  <c:v>14.55447340169701</c:v>
                </c:pt>
                <c:pt idx="4365">
                  <c:v>14.55447340169701</c:v>
                </c:pt>
                <c:pt idx="4366">
                  <c:v>14.55447340169701</c:v>
                </c:pt>
                <c:pt idx="4367">
                  <c:v>14.55447340169701</c:v>
                </c:pt>
                <c:pt idx="4368">
                  <c:v>14.55447340169701</c:v>
                </c:pt>
                <c:pt idx="4369">
                  <c:v>14.55447340169701</c:v>
                </c:pt>
                <c:pt idx="4370">
                  <c:v>14.55447340169701</c:v>
                </c:pt>
                <c:pt idx="4371">
                  <c:v>14.55447340169701</c:v>
                </c:pt>
                <c:pt idx="4372">
                  <c:v>14.55447340169701</c:v>
                </c:pt>
                <c:pt idx="4373">
                  <c:v>14.55447340169701</c:v>
                </c:pt>
                <c:pt idx="4374">
                  <c:v>14.55447340169701</c:v>
                </c:pt>
                <c:pt idx="4375">
                  <c:v>14.55447340169701</c:v>
                </c:pt>
                <c:pt idx="4376">
                  <c:v>14.55447340169701</c:v>
                </c:pt>
                <c:pt idx="4377">
                  <c:v>14.55447340169701</c:v>
                </c:pt>
                <c:pt idx="4378">
                  <c:v>14.55447340169701</c:v>
                </c:pt>
                <c:pt idx="4379">
                  <c:v>14.55447340169701</c:v>
                </c:pt>
                <c:pt idx="4380">
                  <c:v>14.55447340169701</c:v>
                </c:pt>
                <c:pt idx="4381">
                  <c:v>14.55447340169701</c:v>
                </c:pt>
                <c:pt idx="4382">
                  <c:v>14.55447340169701</c:v>
                </c:pt>
                <c:pt idx="4383">
                  <c:v>14.55447340169701</c:v>
                </c:pt>
                <c:pt idx="4384">
                  <c:v>14.55447340169701</c:v>
                </c:pt>
                <c:pt idx="4385">
                  <c:v>14.55447340169701</c:v>
                </c:pt>
                <c:pt idx="4386">
                  <c:v>14.55447340169701</c:v>
                </c:pt>
                <c:pt idx="4387">
                  <c:v>14.55447340169701</c:v>
                </c:pt>
                <c:pt idx="4388">
                  <c:v>14.55447340169701</c:v>
                </c:pt>
                <c:pt idx="4389">
                  <c:v>14.55447340169701</c:v>
                </c:pt>
                <c:pt idx="4390">
                  <c:v>14.55447340169701</c:v>
                </c:pt>
                <c:pt idx="4391">
                  <c:v>14.55447340169701</c:v>
                </c:pt>
                <c:pt idx="4392">
                  <c:v>14.55447340169701</c:v>
                </c:pt>
                <c:pt idx="4393">
                  <c:v>14.55447340169701</c:v>
                </c:pt>
                <c:pt idx="4394">
                  <c:v>14.55447340169701</c:v>
                </c:pt>
                <c:pt idx="4395">
                  <c:v>14.55447340169701</c:v>
                </c:pt>
                <c:pt idx="4396">
                  <c:v>14.55447340169701</c:v>
                </c:pt>
                <c:pt idx="4397">
                  <c:v>14.55447340169701</c:v>
                </c:pt>
                <c:pt idx="4398">
                  <c:v>14.55447340169701</c:v>
                </c:pt>
                <c:pt idx="4399">
                  <c:v>14.55447340169701</c:v>
                </c:pt>
                <c:pt idx="4400">
                  <c:v>14.55447340169701</c:v>
                </c:pt>
                <c:pt idx="4401">
                  <c:v>14.55447340169701</c:v>
                </c:pt>
                <c:pt idx="4402">
                  <c:v>14.55447340169701</c:v>
                </c:pt>
                <c:pt idx="4403">
                  <c:v>14.55447340169701</c:v>
                </c:pt>
                <c:pt idx="4404">
                  <c:v>14.55447340169701</c:v>
                </c:pt>
                <c:pt idx="4405">
                  <c:v>14.55447340169701</c:v>
                </c:pt>
                <c:pt idx="4406">
                  <c:v>14.55447340169701</c:v>
                </c:pt>
                <c:pt idx="4407">
                  <c:v>14.55447340169701</c:v>
                </c:pt>
                <c:pt idx="4408">
                  <c:v>14.55447340169701</c:v>
                </c:pt>
                <c:pt idx="4409">
                  <c:v>14.55447340169701</c:v>
                </c:pt>
                <c:pt idx="4410">
                  <c:v>14.55447340169701</c:v>
                </c:pt>
                <c:pt idx="4411">
                  <c:v>14.55447340169701</c:v>
                </c:pt>
                <c:pt idx="4412">
                  <c:v>14.55447340169701</c:v>
                </c:pt>
                <c:pt idx="4413">
                  <c:v>14.55447340169701</c:v>
                </c:pt>
                <c:pt idx="4414">
                  <c:v>14.55447340169701</c:v>
                </c:pt>
                <c:pt idx="4415">
                  <c:v>14.55447340169701</c:v>
                </c:pt>
                <c:pt idx="4416">
                  <c:v>14.55447340169701</c:v>
                </c:pt>
                <c:pt idx="4417">
                  <c:v>14.55447340169701</c:v>
                </c:pt>
                <c:pt idx="4418">
                  <c:v>14.55447340169701</c:v>
                </c:pt>
                <c:pt idx="4419">
                  <c:v>14.55447340169701</c:v>
                </c:pt>
                <c:pt idx="4420">
                  <c:v>14.55447340169701</c:v>
                </c:pt>
                <c:pt idx="4421">
                  <c:v>14.55447340169701</c:v>
                </c:pt>
                <c:pt idx="4422">
                  <c:v>14.55447340169701</c:v>
                </c:pt>
                <c:pt idx="4423">
                  <c:v>14.55447340169701</c:v>
                </c:pt>
                <c:pt idx="4424">
                  <c:v>14.55447340169701</c:v>
                </c:pt>
                <c:pt idx="4425">
                  <c:v>14.55447340169701</c:v>
                </c:pt>
                <c:pt idx="4426">
                  <c:v>14.55447340169701</c:v>
                </c:pt>
                <c:pt idx="4427">
                  <c:v>14.55447340169701</c:v>
                </c:pt>
                <c:pt idx="4428">
                  <c:v>14.55447340169701</c:v>
                </c:pt>
                <c:pt idx="4429">
                  <c:v>14.55447340169701</c:v>
                </c:pt>
                <c:pt idx="4430">
                  <c:v>14.55447340169701</c:v>
                </c:pt>
                <c:pt idx="4431">
                  <c:v>14.55447340169701</c:v>
                </c:pt>
                <c:pt idx="4432">
                  <c:v>14.55447340169701</c:v>
                </c:pt>
                <c:pt idx="4433">
                  <c:v>14.55447340169701</c:v>
                </c:pt>
                <c:pt idx="4434">
                  <c:v>14.55447340169701</c:v>
                </c:pt>
                <c:pt idx="4435">
                  <c:v>14.55447340169701</c:v>
                </c:pt>
                <c:pt idx="4436">
                  <c:v>14.55447340169701</c:v>
                </c:pt>
                <c:pt idx="4437">
                  <c:v>14.55447340169701</c:v>
                </c:pt>
                <c:pt idx="4438">
                  <c:v>14.55447340169701</c:v>
                </c:pt>
                <c:pt idx="4439">
                  <c:v>14.55447340169701</c:v>
                </c:pt>
                <c:pt idx="4440">
                  <c:v>14.55447340169701</c:v>
                </c:pt>
                <c:pt idx="4441">
                  <c:v>14.55447340169701</c:v>
                </c:pt>
                <c:pt idx="4442">
                  <c:v>14.55447340169701</c:v>
                </c:pt>
                <c:pt idx="4443">
                  <c:v>14.55447340169701</c:v>
                </c:pt>
                <c:pt idx="4444">
                  <c:v>14.55447340169701</c:v>
                </c:pt>
                <c:pt idx="4445">
                  <c:v>14.55447340169701</c:v>
                </c:pt>
                <c:pt idx="4446">
                  <c:v>14.55447340169701</c:v>
                </c:pt>
                <c:pt idx="4447">
                  <c:v>14.55447340169701</c:v>
                </c:pt>
                <c:pt idx="4448">
                  <c:v>14.55447340169701</c:v>
                </c:pt>
                <c:pt idx="4449">
                  <c:v>14.55447340169701</c:v>
                </c:pt>
                <c:pt idx="4450">
                  <c:v>14.55447340169701</c:v>
                </c:pt>
                <c:pt idx="4451">
                  <c:v>14.55447340169701</c:v>
                </c:pt>
                <c:pt idx="4452">
                  <c:v>14.55447340169701</c:v>
                </c:pt>
                <c:pt idx="4453">
                  <c:v>14.55447340169701</c:v>
                </c:pt>
                <c:pt idx="4454">
                  <c:v>14.55447340169701</c:v>
                </c:pt>
                <c:pt idx="4455">
                  <c:v>14.55447340169701</c:v>
                </c:pt>
                <c:pt idx="4456">
                  <c:v>14.55447340169701</c:v>
                </c:pt>
                <c:pt idx="4457">
                  <c:v>14.55447340169701</c:v>
                </c:pt>
                <c:pt idx="4458">
                  <c:v>14.55447340169701</c:v>
                </c:pt>
                <c:pt idx="4459">
                  <c:v>14.55447340169701</c:v>
                </c:pt>
                <c:pt idx="4460">
                  <c:v>14.55447340169701</c:v>
                </c:pt>
                <c:pt idx="4461">
                  <c:v>14.55447340169701</c:v>
                </c:pt>
                <c:pt idx="4462">
                  <c:v>14.55447340169701</c:v>
                </c:pt>
                <c:pt idx="4463">
                  <c:v>14.55447340169701</c:v>
                </c:pt>
                <c:pt idx="4464">
                  <c:v>14.55447340169701</c:v>
                </c:pt>
                <c:pt idx="4465">
                  <c:v>14.55447340169701</c:v>
                </c:pt>
                <c:pt idx="4466">
                  <c:v>14.55447340169701</c:v>
                </c:pt>
                <c:pt idx="4467">
                  <c:v>14.55447340169701</c:v>
                </c:pt>
                <c:pt idx="4468">
                  <c:v>14.55447340169701</c:v>
                </c:pt>
                <c:pt idx="4469">
                  <c:v>14.55447340169701</c:v>
                </c:pt>
                <c:pt idx="4470">
                  <c:v>14.55447340169701</c:v>
                </c:pt>
                <c:pt idx="4471">
                  <c:v>14.55447340169701</c:v>
                </c:pt>
                <c:pt idx="4472">
                  <c:v>14.55447340169701</c:v>
                </c:pt>
                <c:pt idx="4473">
                  <c:v>14.55447340169701</c:v>
                </c:pt>
                <c:pt idx="4474">
                  <c:v>14.55447340169701</c:v>
                </c:pt>
                <c:pt idx="4475">
                  <c:v>14.55447340169701</c:v>
                </c:pt>
                <c:pt idx="4476">
                  <c:v>14.55447340169701</c:v>
                </c:pt>
                <c:pt idx="4477">
                  <c:v>14.55447340169701</c:v>
                </c:pt>
                <c:pt idx="4478">
                  <c:v>14.55447340169701</c:v>
                </c:pt>
                <c:pt idx="4479">
                  <c:v>14.55447340169701</c:v>
                </c:pt>
                <c:pt idx="4480">
                  <c:v>14.55447340169701</c:v>
                </c:pt>
                <c:pt idx="4481">
                  <c:v>14.55447340169701</c:v>
                </c:pt>
                <c:pt idx="4482">
                  <c:v>14.55447340169701</c:v>
                </c:pt>
                <c:pt idx="4483">
                  <c:v>14.55447340169701</c:v>
                </c:pt>
                <c:pt idx="4484">
                  <c:v>14.55447340169701</c:v>
                </c:pt>
                <c:pt idx="4485">
                  <c:v>14.55447340169701</c:v>
                </c:pt>
                <c:pt idx="4486">
                  <c:v>14.55447340169701</c:v>
                </c:pt>
                <c:pt idx="4487">
                  <c:v>14.55447340169701</c:v>
                </c:pt>
                <c:pt idx="4488">
                  <c:v>14.55447340169701</c:v>
                </c:pt>
                <c:pt idx="4489">
                  <c:v>14.55447340169701</c:v>
                </c:pt>
                <c:pt idx="4490">
                  <c:v>14.55447340169701</c:v>
                </c:pt>
                <c:pt idx="4491">
                  <c:v>14.55447340169701</c:v>
                </c:pt>
                <c:pt idx="4492">
                  <c:v>14.55447340169701</c:v>
                </c:pt>
                <c:pt idx="4493">
                  <c:v>14.55447340169701</c:v>
                </c:pt>
                <c:pt idx="4494">
                  <c:v>14.55447340169701</c:v>
                </c:pt>
                <c:pt idx="4495">
                  <c:v>14.55447340169701</c:v>
                </c:pt>
                <c:pt idx="4496">
                  <c:v>14.55447340169701</c:v>
                </c:pt>
                <c:pt idx="4497">
                  <c:v>14.55447340169701</c:v>
                </c:pt>
                <c:pt idx="4498">
                  <c:v>14.55447340169701</c:v>
                </c:pt>
                <c:pt idx="4499">
                  <c:v>14.55447340169701</c:v>
                </c:pt>
                <c:pt idx="4500">
                  <c:v>14.55447340169701</c:v>
                </c:pt>
                <c:pt idx="4501">
                  <c:v>14.55447340169701</c:v>
                </c:pt>
                <c:pt idx="4502">
                  <c:v>14.55447340169701</c:v>
                </c:pt>
                <c:pt idx="4503">
                  <c:v>14.55447340169701</c:v>
                </c:pt>
                <c:pt idx="4504">
                  <c:v>14.55447340169701</c:v>
                </c:pt>
                <c:pt idx="4505">
                  <c:v>14.55447340169701</c:v>
                </c:pt>
                <c:pt idx="4506">
                  <c:v>14.55447340169701</c:v>
                </c:pt>
                <c:pt idx="4507">
                  <c:v>14.55447340169701</c:v>
                </c:pt>
                <c:pt idx="4508">
                  <c:v>14.55447340169701</c:v>
                </c:pt>
                <c:pt idx="4509">
                  <c:v>14.55447340169701</c:v>
                </c:pt>
                <c:pt idx="4510">
                  <c:v>14.55447340169701</c:v>
                </c:pt>
                <c:pt idx="4511">
                  <c:v>14.55447340169701</c:v>
                </c:pt>
                <c:pt idx="4512">
                  <c:v>14.55447340169701</c:v>
                </c:pt>
                <c:pt idx="4513">
                  <c:v>14.55447340169701</c:v>
                </c:pt>
                <c:pt idx="4514">
                  <c:v>14.55447340169701</c:v>
                </c:pt>
                <c:pt idx="4515">
                  <c:v>14.55447340169701</c:v>
                </c:pt>
                <c:pt idx="4516">
                  <c:v>14.55447340169701</c:v>
                </c:pt>
                <c:pt idx="4517">
                  <c:v>14.55447340169701</c:v>
                </c:pt>
                <c:pt idx="4518">
                  <c:v>14.55447340169701</c:v>
                </c:pt>
                <c:pt idx="4519">
                  <c:v>14.55447340169701</c:v>
                </c:pt>
                <c:pt idx="4520">
                  <c:v>14.55447340169701</c:v>
                </c:pt>
                <c:pt idx="4521">
                  <c:v>14.55447340169701</c:v>
                </c:pt>
                <c:pt idx="4522">
                  <c:v>14.55447340169701</c:v>
                </c:pt>
                <c:pt idx="4523">
                  <c:v>14.55447340169701</c:v>
                </c:pt>
                <c:pt idx="4524">
                  <c:v>14.55447340169701</c:v>
                </c:pt>
                <c:pt idx="4525">
                  <c:v>14.55447340169701</c:v>
                </c:pt>
                <c:pt idx="4526">
                  <c:v>14.55447340169701</c:v>
                </c:pt>
                <c:pt idx="4527">
                  <c:v>14.55447340169701</c:v>
                </c:pt>
                <c:pt idx="4528">
                  <c:v>14.55447340169701</c:v>
                </c:pt>
                <c:pt idx="4529">
                  <c:v>14.55447340169701</c:v>
                </c:pt>
                <c:pt idx="4530">
                  <c:v>14.55447340169701</c:v>
                </c:pt>
                <c:pt idx="4531">
                  <c:v>14.55447340169701</c:v>
                </c:pt>
                <c:pt idx="4532">
                  <c:v>14.55447340169701</c:v>
                </c:pt>
                <c:pt idx="4533">
                  <c:v>14.55447340169701</c:v>
                </c:pt>
                <c:pt idx="4534">
                  <c:v>14.55447340169701</c:v>
                </c:pt>
                <c:pt idx="4535">
                  <c:v>14.55447340169701</c:v>
                </c:pt>
                <c:pt idx="4536">
                  <c:v>14.55447340169701</c:v>
                </c:pt>
                <c:pt idx="4537">
                  <c:v>14.55447340169701</c:v>
                </c:pt>
                <c:pt idx="4538">
                  <c:v>14.55447340169701</c:v>
                </c:pt>
                <c:pt idx="4539">
                  <c:v>14.55447340169701</c:v>
                </c:pt>
                <c:pt idx="4540">
                  <c:v>14.55447340169701</c:v>
                </c:pt>
                <c:pt idx="4541">
                  <c:v>14.55447340169701</c:v>
                </c:pt>
                <c:pt idx="4542">
                  <c:v>14.55447340169701</c:v>
                </c:pt>
                <c:pt idx="4543">
                  <c:v>14.55447340169701</c:v>
                </c:pt>
                <c:pt idx="4544">
                  <c:v>14.55447340169701</c:v>
                </c:pt>
                <c:pt idx="4545">
                  <c:v>14.55447340169701</c:v>
                </c:pt>
                <c:pt idx="4546">
                  <c:v>14.55447340169701</c:v>
                </c:pt>
                <c:pt idx="4547">
                  <c:v>14.55447340169701</c:v>
                </c:pt>
                <c:pt idx="4548">
                  <c:v>14.55447340169701</c:v>
                </c:pt>
                <c:pt idx="4549">
                  <c:v>14.55447340169701</c:v>
                </c:pt>
                <c:pt idx="4550">
                  <c:v>14.55447340169701</c:v>
                </c:pt>
                <c:pt idx="4551">
                  <c:v>14.55447340169701</c:v>
                </c:pt>
                <c:pt idx="4552">
                  <c:v>14.55447340169701</c:v>
                </c:pt>
                <c:pt idx="4553">
                  <c:v>14.55447340169701</c:v>
                </c:pt>
                <c:pt idx="4554">
                  <c:v>14.55447340169701</c:v>
                </c:pt>
                <c:pt idx="4555">
                  <c:v>14.55447340169701</c:v>
                </c:pt>
                <c:pt idx="4556">
                  <c:v>14.55447340169701</c:v>
                </c:pt>
                <c:pt idx="4557">
                  <c:v>14.55447340169701</c:v>
                </c:pt>
                <c:pt idx="4558">
                  <c:v>14.55447340169701</c:v>
                </c:pt>
                <c:pt idx="4559">
                  <c:v>14.55447340169701</c:v>
                </c:pt>
                <c:pt idx="4560">
                  <c:v>14.55447340169701</c:v>
                </c:pt>
                <c:pt idx="4561">
                  <c:v>14.55447340169701</c:v>
                </c:pt>
                <c:pt idx="4562">
                  <c:v>14.55447340169701</c:v>
                </c:pt>
                <c:pt idx="4563">
                  <c:v>14.55447340169701</c:v>
                </c:pt>
                <c:pt idx="4564">
                  <c:v>14.55447340169701</c:v>
                </c:pt>
                <c:pt idx="4565">
                  <c:v>14.55447340169701</c:v>
                </c:pt>
                <c:pt idx="4566">
                  <c:v>14.55447340169701</c:v>
                </c:pt>
                <c:pt idx="4567">
                  <c:v>14.55447340169701</c:v>
                </c:pt>
                <c:pt idx="4568">
                  <c:v>14.55447340169701</c:v>
                </c:pt>
                <c:pt idx="4569">
                  <c:v>14.55447340169701</c:v>
                </c:pt>
                <c:pt idx="4570">
                  <c:v>14.55447340169701</c:v>
                </c:pt>
                <c:pt idx="4571">
                  <c:v>14.55447340169701</c:v>
                </c:pt>
                <c:pt idx="4572">
                  <c:v>14.55447340169701</c:v>
                </c:pt>
                <c:pt idx="4573">
                  <c:v>14.55447340169701</c:v>
                </c:pt>
                <c:pt idx="4574">
                  <c:v>14.55447340169701</c:v>
                </c:pt>
                <c:pt idx="4575">
                  <c:v>14.55447340169701</c:v>
                </c:pt>
                <c:pt idx="4576">
                  <c:v>14.55447340169701</c:v>
                </c:pt>
                <c:pt idx="4577">
                  <c:v>14.55447340169701</c:v>
                </c:pt>
                <c:pt idx="4578">
                  <c:v>14.55447340169701</c:v>
                </c:pt>
                <c:pt idx="4579">
                  <c:v>14.55447340169701</c:v>
                </c:pt>
                <c:pt idx="4580">
                  <c:v>14.55447340169701</c:v>
                </c:pt>
                <c:pt idx="4581">
                  <c:v>14.55447340169701</c:v>
                </c:pt>
                <c:pt idx="4582">
                  <c:v>14.55447340169701</c:v>
                </c:pt>
                <c:pt idx="4583">
                  <c:v>14.55447340169701</c:v>
                </c:pt>
                <c:pt idx="4584">
                  <c:v>14.55447340169701</c:v>
                </c:pt>
                <c:pt idx="4585">
                  <c:v>14.55447340169701</c:v>
                </c:pt>
                <c:pt idx="4586">
                  <c:v>14.55447340169701</c:v>
                </c:pt>
                <c:pt idx="4587">
                  <c:v>14.55447340169701</c:v>
                </c:pt>
                <c:pt idx="4588">
                  <c:v>14.55447340169701</c:v>
                </c:pt>
                <c:pt idx="4589">
                  <c:v>14.55447340169701</c:v>
                </c:pt>
                <c:pt idx="4590">
                  <c:v>14.55447340169701</c:v>
                </c:pt>
                <c:pt idx="4591">
                  <c:v>14.55447340169701</c:v>
                </c:pt>
                <c:pt idx="4592">
                  <c:v>14.55447340169701</c:v>
                </c:pt>
                <c:pt idx="4593">
                  <c:v>14.55447340169701</c:v>
                </c:pt>
                <c:pt idx="4594">
                  <c:v>14.55447340169701</c:v>
                </c:pt>
                <c:pt idx="4595">
                  <c:v>14.55447340169701</c:v>
                </c:pt>
                <c:pt idx="4596">
                  <c:v>14.55447340169701</c:v>
                </c:pt>
                <c:pt idx="4597">
                  <c:v>14.55447340169701</c:v>
                </c:pt>
                <c:pt idx="4598">
                  <c:v>14.55447340169701</c:v>
                </c:pt>
                <c:pt idx="4599">
                  <c:v>14.55447340169701</c:v>
                </c:pt>
                <c:pt idx="4600">
                  <c:v>14.55447340169701</c:v>
                </c:pt>
                <c:pt idx="4601">
                  <c:v>14.55447340169701</c:v>
                </c:pt>
                <c:pt idx="4602">
                  <c:v>14.55447340169701</c:v>
                </c:pt>
                <c:pt idx="4603">
                  <c:v>14.55447340169701</c:v>
                </c:pt>
                <c:pt idx="4604">
                  <c:v>14.55447340169701</c:v>
                </c:pt>
                <c:pt idx="4605">
                  <c:v>14.55447340169701</c:v>
                </c:pt>
                <c:pt idx="4606">
                  <c:v>14.55447340169701</c:v>
                </c:pt>
                <c:pt idx="4607">
                  <c:v>14.55447340169701</c:v>
                </c:pt>
                <c:pt idx="4608">
                  <c:v>14.55447340169701</c:v>
                </c:pt>
                <c:pt idx="4609">
                  <c:v>14.55447340169701</c:v>
                </c:pt>
                <c:pt idx="4610">
                  <c:v>14.55447340169701</c:v>
                </c:pt>
                <c:pt idx="4611">
                  <c:v>14.55447340169701</c:v>
                </c:pt>
                <c:pt idx="4612">
                  <c:v>14.55447340169701</c:v>
                </c:pt>
                <c:pt idx="4613">
                  <c:v>14.55447340169701</c:v>
                </c:pt>
                <c:pt idx="4614">
                  <c:v>14.55447340169701</c:v>
                </c:pt>
                <c:pt idx="4615">
                  <c:v>14.55447340169701</c:v>
                </c:pt>
                <c:pt idx="4616">
                  <c:v>14.55447340169701</c:v>
                </c:pt>
                <c:pt idx="4617">
                  <c:v>14.55447340169701</c:v>
                </c:pt>
                <c:pt idx="4618">
                  <c:v>14.55447340169701</c:v>
                </c:pt>
                <c:pt idx="4619">
                  <c:v>14.55447340169701</c:v>
                </c:pt>
                <c:pt idx="4620">
                  <c:v>14.55447340169701</c:v>
                </c:pt>
                <c:pt idx="4621">
                  <c:v>14.55447340169701</c:v>
                </c:pt>
                <c:pt idx="4622">
                  <c:v>14.55447340169701</c:v>
                </c:pt>
                <c:pt idx="4623">
                  <c:v>14.55447340169701</c:v>
                </c:pt>
                <c:pt idx="4624">
                  <c:v>14.55447340169701</c:v>
                </c:pt>
                <c:pt idx="4625">
                  <c:v>14.55447340169701</c:v>
                </c:pt>
                <c:pt idx="4626">
                  <c:v>14.55447340169701</c:v>
                </c:pt>
                <c:pt idx="4627">
                  <c:v>14.55447340169701</c:v>
                </c:pt>
                <c:pt idx="4628">
                  <c:v>14.55447340169701</c:v>
                </c:pt>
                <c:pt idx="4629">
                  <c:v>14.55447340169701</c:v>
                </c:pt>
                <c:pt idx="4630">
                  <c:v>14.55447340169701</c:v>
                </c:pt>
                <c:pt idx="4631">
                  <c:v>14.55447340169701</c:v>
                </c:pt>
                <c:pt idx="4632">
                  <c:v>14.55447340169701</c:v>
                </c:pt>
                <c:pt idx="4633">
                  <c:v>14.55447340169701</c:v>
                </c:pt>
                <c:pt idx="4634">
                  <c:v>14.55447340169701</c:v>
                </c:pt>
                <c:pt idx="4635">
                  <c:v>14.55447340169701</c:v>
                </c:pt>
                <c:pt idx="4636">
                  <c:v>14.55447340169701</c:v>
                </c:pt>
                <c:pt idx="4637">
                  <c:v>14.55447340169701</c:v>
                </c:pt>
                <c:pt idx="4638">
                  <c:v>14.55447340169701</c:v>
                </c:pt>
                <c:pt idx="4639">
                  <c:v>14.55447340169701</c:v>
                </c:pt>
                <c:pt idx="4640">
                  <c:v>14.55447340169701</c:v>
                </c:pt>
                <c:pt idx="4641">
                  <c:v>14.55447340169701</c:v>
                </c:pt>
                <c:pt idx="4642">
                  <c:v>14.55447340169701</c:v>
                </c:pt>
                <c:pt idx="4643">
                  <c:v>14.55447340169701</c:v>
                </c:pt>
                <c:pt idx="4644">
                  <c:v>14.55447340169701</c:v>
                </c:pt>
                <c:pt idx="4645">
                  <c:v>14.55447340169701</c:v>
                </c:pt>
                <c:pt idx="4646">
                  <c:v>14.55447340169701</c:v>
                </c:pt>
                <c:pt idx="4647">
                  <c:v>14.55447340169701</c:v>
                </c:pt>
                <c:pt idx="4648">
                  <c:v>14.55447340169701</c:v>
                </c:pt>
                <c:pt idx="4649">
                  <c:v>14.55447340169701</c:v>
                </c:pt>
                <c:pt idx="4650">
                  <c:v>14.55447340169701</c:v>
                </c:pt>
                <c:pt idx="4651">
                  <c:v>14.55447340169701</c:v>
                </c:pt>
                <c:pt idx="4652">
                  <c:v>14.55447340169701</c:v>
                </c:pt>
                <c:pt idx="4653">
                  <c:v>14.55447340169701</c:v>
                </c:pt>
                <c:pt idx="4654">
                  <c:v>14.55447340169701</c:v>
                </c:pt>
                <c:pt idx="4655">
                  <c:v>14.55447340169701</c:v>
                </c:pt>
                <c:pt idx="4656">
                  <c:v>14.55447340169701</c:v>
                </c:pt>
                <c:pt idx="4657">
                  <c:v>14.55447340169701</c:v>
                </c:pt>
                <c:pt idx="4658">
                  <c:v>14.55447340169701</c:v>
                </c:pt>
                <c:pt idx="4659">
                  <c:v>14.55447340169701</c:v>
                </c:pt>
                <c:pt idx="4660">
                  <c:v>14.55447340169701</c:v>
                </c:pt>
                <c:pt idx="4661">
                  <c:v>14.55447340169701</c:v>
                </c:pt>
                <c:pt idx="4662">
                  <c:v>14.55447340169701</c:v>
                </c:pt>
                <c:pt idx="4663">
                  <c:v>14.55447340169701</c:v>
                </c:pt>
                <c:pt idx="4664">
                  <c:v>14.55447340169701</c:v>
                </c:pt>
                <c:pt idx="4665">
                  <c:v>14.55447340169701</c:v>
                </c:pt>
                <c:pt idx="4666">
                  <c:v>14.55447340169701</c:v>
                </c:pt>
                <c:pt idx="4667">
                  <c:v>14.55447340169701</c:v>
                </c:pt>
                <c:pt idx="4668">
                  <c:v>14.55447340169701</c:v>
                </c:pt>
                <c:pt idx="4669">
                  <c:v>14.55447340169701</c:v>
                </c:pt>
                <c:pt idx="4670">
                  <c:v>14.55447340169701</c:v>
                </c:pt>
                <c:pt idx="4671">
                  <c:v>14.55447340169701</c:v>
                </c:pt>
                <c:pt idx="4672">
                  <c:v>14.55447340169701</c:v>
                </c:pt>
                <c:pt idx="4673">
                  <c:v>14.55447340169701</c:v>
                </c:pt>
                <c:pt idx="4674">
                  <c:v>14.55447340169701</c:v>
                </c:pt>
                <c:pt idx="4675">
                  <c:v>14.55447340169701</c:v>
                </c:pt>
                <c:pt idx="4676">
                  <c:v>14.55447340169701</c:v>
                </c:pt>
                <c:pt idx="4677">
                  <c:v>14.55447340169701</c:v>
                </c:pt>
                <c:pt idx="4678">
                  <c:v>14.55447340169701</c:v>
                </c:pt>
                <c:pt idx="4679">
                  <c:v>14.55447340169701</c:v>
                </c:pt>
                <c:pt idx="4680">
                  <c:v>14.55447340169701</c:v>
                </c:pt>
                <c:pt idx="4681">
                  <c:v>14.55447340169701</c:v>
                </c:pt>
                <c:pt idx="4682">
                  <c:v>14.55447340169701</c:v>
                </c:pt>
                <c:pt idx="4683">
                  <c:v>14.55447340169701</c:v>
                </c:pt>
                <c:pt idx="4684">
                  <c:v>14.55447340169701</c:v>
                </c:pt>
                <c:pt idx="4685">
                  <c:v>14.55447340169701</c:v>
                </c:pt>
                <c:pt idx="4686">
                  <c:v>14.55447340169701</c:v>
                </c:pt>
                <c:pt idx="4687">
                  <c:v>14.55447340169701</c:v>
                </c:pt>
                <c:pt idx="4688">
                  <c:v>14.55447340169701</c:v>
                </c:pt>
                <c:pt idx="4689">
                  <c:v>14.55447340169701</c:v>
                </c:pt>
                <c:pt idx="4690">
                  <c:v>14.55447340169701</c:v>
                </c:pt>
                <c:pt idx="4691">
                  <c:v>14.55447340169701</c:v>
                </c:pt>
                <c:pt idx="4692">
                  <c:v>14.55447340169701</c:v>
                </c:pt>
                <c:pt idx="4693">
                  <c:v>14.55447340169701</c:v>
                </c:pt>
                <c:pt idx="4694">
                  <c:v>14.55447340169701</c:v>
                </c:pt>
                <c:pt idx="4695">
                  <c:v>14.55447340169701</c:v>
                </c:pt>
                <c:pt idx="4696">
                  <c:v>14.55447340169701</c:v>
                </c:pt>
                <c:pt idx="4697">
                  <c:v>14.55447340169701</c:v>
                </c:pt>
                <c:pt idx="4698">
                  <c:v>14.55447340169701</c:v>
                </c:pt>
                <c:pt idx="4699">
                  <c:v>14.55447340169701</c:v>
                </c:pt>
                <c:pt idx="4700">
                  <c:v>14.55447340169701</c:v>
                </c:pt>
                <c:pt idx="4701">
                  <c:v>14.55447340169701</c:v>
                </c:pt>
                <c:pt idx="4702">
                  <c:v>14.55447340169701</c:v>
                </c:pt>
                <c:pt idx="4703">
                  <c:v>14.55447340169701</c:v>
                </c:pt>
                <c:pt idx="4704">
                  <c:v>14.55447340169701</c:v>
                </c:pt>
                <c:pt idx="4705">
                  <c:v>14.55447340169701</c:v>
                </c:pt>
                <c:pt idx="4706">
                  <c:v>14.55447340169701</c:v>
                </c:pt>
                <c:pt idx="4707">
                  <c:v>14.55447340169701</c:v>
                </c:pt>
                <c:pt idx="4708">
                  <c:v>14.55447340169701</c:v>
                </c:pt>
                <c:pt idx="4709">
                  <c:v>14.55447340169701</c:v>
                </c:pt>
                <c:pt idx="4710">
                  <c:v>14.55447340169701</c:v>
                </c:pt>
                <c:pt idx="4711">
                  <c:v>14.55447340169701</c:v>
                </c:pt>
                <c:pt idx="4712">
                  <c:v>14.55447340169701</c:v>
                </c:pt>
                <c:pt idx="4713">
                  <c:v>14.55447340169701</c:v>
                </c:pt>
                <c:pt idx="4714">
                  <c:v>14.55447340169701</c:v>
                </c:pt>
                <c:pt idx="4715">
                  <c:v>14.55447340169701</c:v>
                </c:pt>
                <c:pt idx="4716">
                  <c:v>14.55447340169701</c:v>
                </c:pt>
                <c:pt idx="4717">
                  <c:v>14.55447340169701</c:v>
                </c:pt>
                <c:pt idx="4718">
                  <c:v>14.55447340169701</c:v>
                </c:pt>
                <c:pt idx="4719">
                  <c:v>14.55447340169701</c:v>
                </c:pt>
                <c:pt idx="4720">
                  <c:v>14.55447340169701</c:v>
                </c:pt>
                <c:pt idx="4721">
                  <c:v>14.55447340169701</c:v>
                </c:pt>
                <c:pt idx="4722">
                  <c:v>14.55447340169701</c:v>
                </c:pt>
                <c:pt idx="4723">
                  <c:v>14.55447340169701</c:v>
                </c:pt>
                <c:pt idx="4724">
                  <c:v>14.55447340169701</c:v>
                </c:pt>
                <c:pt idx="4725">
                  <c:v>14.55447340169701</c:v>
                </c:pt>
                <c:pt idx="4726">
                  <c:v>14.55447340169701</c:v>
                </c:pt>
                <c:pt idx="4727">
                  <c:v>14.55447340169701</c:v>
                </c:pt>
                <c:pt idx="4728">
                  <c:v>14.55447340169701</c:v>
                </c:pt>
                <c:pt idx="4729">
                  <c:v>14.55447340169701</c:v>
                </c:pt>
                <c:pt idx="4730">
                  <c:v>14.55447340169701</c:v>
                </c:pt>
                <c:pt idx="4731">
                  <c:v>14.55447340169701</c:v>
                </c:pt>
                <c:pt idx="4732">
                  <c:v>14.55447340169701</c:v>
                </c:pt>
                <c:pt idx="4733">
                  <c:v>14.55447340169701</c:v>
                </c:pt>
                <c:pt idx="4734">
                  <c:v>14.55447340169701</c:v>
                </c:pt>
                <c:pt idx="4735">
                  <c:v>14.55447340169701</c:v>
                </c:pt>
                <c:pt idx="4736">
                  <c:v>14.55447340169701</c:v>
                </c:pt>
                <c:pt idx="4737">
                  <c:v>14.55447340169701</c:v>
                </c:pt>
                <c:pt idx="4738">
                  <c:v>14.55447340169701</c:v>
                </c:pt>
                <c:pt idx="4739">
                  <c:v>14.55447340169701</c:v>
                </c:pt>
                <c:pt idx="4740">
                  <c:v>14.55447340169701</c:v>
                </c:pt>
                <c:pt idx="4741">
                  <c:v>14.55447340169701</c:v>
                </c:pt>
                <c:pt idx="4742">
                  <c:v>14.55447340169701</c:v>
                </c:pt>
                <c:pt idx="4743">
                  <c:v>14.55447340169701</c:v>
                </c:pt>
                <c:pt idx="4744">
                  <c:v>14.55447340169701</c:v>
                </c:pt>
                <c:pt idx="4745">
                  <c:v>14.55447340169701</c:v>
                </c:pt>
                <c:pt idx="4746">
                  <c:v>14.55447340169701</c:v>
                </c:pt>
                <c:pt idx="4747">
                  <c:v>14.55447340169701</c:v>
                </c:pt>
                <c:pt idx="4748">
                  <c:v>14.55447340169701</c:v>
                </c:pt>
                <c:pt idx="4749">
                  <c:v>14.55447340169701</c:v>
                </c:pt>
                <c:pt idx="4750">
                  <c:v>14.55447340169701</c:v>
                </c:pt>
                <c:pt idx="4751">
                  <c:v>14.55447340169701</c:v>
                </c:pt>
                <c:pt idx="4752">
                  <c:v>14.55447340169701</c:v>
                </c:pt>
                <c:pt idx="4753">
                  <c:v>14.55447340169701</c:v>
                </c:pt>
                <c:pt idx="4754">
                  <c:v>14.55447340169701</c:v>
                </c:pt>
                <c:pt idx="4755">
                  <c:v>14.55447340169701</c:v>
                </c:pt>
                <c:pt idx="4756">
                  <c:v>14.55447340169701</c:v>
                </c:pt>
                <c:pt idx="4757">
                  <c:v>14.55447340169701</c:v>
                </c:pt>
                <c:pt idx="4758">
                  <c:v>14.55447340169701</c:v>
                </c:pt>
                <c:pt idx="4759">
                  <c:v>14.55447340169701</c:v>
                </c:pt>
                <c:pt idx="4760">
                  <c:v>14.55447340169701</c:v>
                </c:pt>
                <c:pt idx="4761">
                  <c:v>14.55447340169701</c:v>
                </c:pt>
                <c:pt idx="4762">
                  <c:v>14.55447340169701</c:v>
                </c:pt>
                <c:pt idx="4763">
                  <c:v>14.55447340169701</c:v>
                </c:pt>
                <c:pt idx="4764">
                  <c:v>14.55447340169701</c:v>
                </c:pt>
                <c:pt idx="4765">
                  <c:v>14.55447340169701</c:v>
                </c:pt>
                <c:pt idx="4766">
                  <c:v>14.55447340169701</c:v>
                </c:pt>
                <c:pt idx="4767">
                  <c:v>14.55447340169701</c:v>
                </c:pt>
                <c:pt idx="4768">
                  <c:v>14.55447340169701</c:v>
                </c:pt>
                <c:pt idx="4769">
                  <c:v>14.55447340169701</c:v>
                </c:pt>
                <c:pt idx="4770">
                  <c:v>14.55447340169701</c:v>
                </c:pt>
                <c:pt idx="4771">
                  <c:v>14.55447340169701</c:v>
                </c:pt>
                <c:pt idx="4772">
                  <c:v>14.55447340169701</c:v>
                </c:pt>
                <c:pt idx="4773">
                  <c:v>14.55447340169701</c:v>
                </c:pt>
                <c:pt idx="4774">
                  <c:v>14.55447340169701</c:v>
                </c:pt>
                <c:pt idx="4775">
                  <c:v>14.55447340169701</c:v>
                </c:pt>
                <c:pt idx="4776">
                  <c:v>14.55447340169701</c:v>
                </c:pt>
                <c:pt idx="4777">
                  <c:v>14.55447340169701</c:v>
                </c:pt>
                <c:pt idx="4778">
                  <c:v>14.55447340169701</c:v>
                </c:pt>
                <c:pt idx="4779">
                  <c:v>14.55447340169701</c:v>
                </c:pt>
                <c:pt idx="4780">
                  <c:v>14.55447340169701</c:v>
                </c:pt>
                <c:pt idx="4781">
                  <c:v>14.55447340169701</c:v>
                </c:pt>
                <c:pt idx="4782">
                  <c:v>14.55447340169701</c:v>
                </c:pt>
                <c:pt idx="4783">
                  <c:v>14.55447340169701</c:v>
                </c:pt>
                <c:pt idx="4784">
                  <c:v>14.55447340169701</c:v>
                </c:pt>
                <c:pt idx="4785">
                  <c:v>14.55447340169701</c:v>
                </c:pt>
                <c:pt idx="4786">
                  <c:v>14.55447340169701</c:v>
                </c:pt>
                <c:pt idx="4787">
                  <c:v>14.55447340169701</c:v>
                </c:pt>
                <c:pt idx="4788">
                  <c:v>14.55447340169701</c:v>
                </c:pt>
                <c:pt idx="4789">
                  <c:v>14.55447340169701</c:v>
                </c:pt>
                <c:pt idx="4790">
                  <c:v>14.55447340169701</c:v>
                </c:pt>
                <c:pt idx="4791">
                  <c:v>14.55447340169701</c:v>
                </c:pt>
                <c:pt idx="4792">
                  <c:v>14.55447340169701</c:v>
                </c:pt>
                <c:pt idx="4793">
                  <c:v>14.55447340169701</c:v>
                </c:pt>
                <c:pt idx="4794">
                  <c:v>14.55447340169701</c:v>
                </c:pt>
                <c:pt idx="4795">
                  <c:v>14.55447340169701</c:v>
                </c:pt>
                <c:pt idx="4796">
                  <c:v>14.55447340169701</c:v>
                </c:pt>
                <c:pt idx="4797">
                  <c:v>14.55447340169701</c:v>
                </c:pt>
                <c:pt idx="4798">
                  <c:v>14.55447340169701</c:v>
                </c:pt>
                <c:pt idx="4799">
                  <c:v>14.55447340169701</c:v>
                </c:pt>
                <c:pt idx="4800">
                  <c:v>14.671145519339007</c:v>
                </c:pt>
                <c:pt idx="4801">
                  <c:v>8.6780062752820299</c:v>
                </c:pt>
                <c:pt idx="4802">
                  <c:v>8.828655872167019</c:v>
                </c:pt>
                <c:pt idx="4803">
                  <c:v>8.9243698016240387</c:v>
                </c:pt>
                <c:pt idx="4804">
                  <c:v>9.0255405792990473</c:v>
                </c:pt>
                <c:pt idx="4805">
                  <c:v>9.1255503452390485</c:v>
                </c:pt>
                <c:pt idx="4806">
                  <c:v>9.2248414740270164</c:v>
                </c:pt>
                <c:pt idx="4807">
                  <c:v>9.3233917623820162</c:v>
                </c:pt>
                <c:pt idx="4808">
                  <c:v>9.4212099600439956</c:v>
                </c:pt>
                <c:pt idx="4809">
                  <c:v>9.5183026669070046</c:v>
                </c:pt>
                <c:pt idx="4810">
                  <c:v>9.6146765421720488</c:v>
                </c:pt>
                <c:pt idx="4811">
                  <c:v>9.7103381582170414</c:v>
                </c:pt>
                <c:pt idx="4812">
                  <c:v>9.8052940115740057</c:v>
                </c:pt>
                <c:pt idx="4813">
                  <c:v>9.899550523329026</c:v>
                </c:pt>
                <c:pt idx="4814">
                  <c:v>9.9931140402450183</c:v>
                </c:pt>
                <c:pt idx="4815">
                  <c:v>10.085990835782013</c:v>
                </c:pt>
                <c:pt idx="4816">
                  <c:v>10.178187111166039</c:v>
                </c:pt>
                <c:pt idx="4817">
                  <c:v>10.269708996395025</c:v>
                </c:pt>
                <c:pt idx="4818">
                  <c:v>10.360562551202008</c:v>
                </c:pt>
                <c:pt idx="4819">
                  <c:v>10.450753766099012</c:v>
                </c:pt>
                <c:pt idx="4820">
                  <c:v>10.540288563311037</c:v>
                </c:pt>
                <c:pt idx="4821">
                  <c:v>10.629172797743024</c:v>
                </c:pt>
                <c:pt idx="4822">
                  <c:v>10.717412257912031</c:v>
                </c:pt>
                <c:pt idx="4823">
                  <c:v>10.805012666861046</c:v>
                </c:pt>
                <c:pt idx="4824">
                  <c:v>10.891979683146019</c:v>
                </c:pt>
                <c:pt idx="4825">
                  <c:v>10.97831890157903</c:v>
                </c:pt>
                <c:pt idx="4826">
                  <c:v>11.064035854249028</c:v>
                </c:pt>
                <c:pt idx="4827">
                  <c:v>11.149136011293024</c:v>
                </c:pt>
                <c:pt idx="4828">
                  <c:v>11.233624781835999</c:v>
                </c:pt>
                <c:pt idx="4829">
                  <c:v>11.317507514771023</c:v>
                </c:pt>
                <c:pt idx="4830">
                  <c:v>11.40078949958405</c:v>
                </c:pt>
                <c:pt idx="4831">
                  <c:v>11.483475967190031</c:v>
                </c:pt>
                <c:pt idx="4832">
                  <c:v>11.565572090727017</c:v>
                </c:pt>
                <c:pt idx="4833">
                  <c:v>11.647082986379019</c:v>
                </c:pt>
                <c:pt idx="4834">
                  <c:v>11.728013714067004</c:v>
                </c:pt>
                <c:pt idx="4835">
                  <c:v>11.808369278271016</c:v>
                </c:pt>
                <c:pt idx="4836">
                  <c:v>11.887762705511022</c:v>
                </c:pt>
                <c:pt idx="4837">
                  <c:v>11.966649636338047</c:v>
                </c:pt>
                <c:pt idx="4838">
                  <c:v>12.044978038787008</c:v>
                </c:pt>
                <c:pt idx="4839">
                  <c:v>12.122756092018051</c:v>
                </c:pt>
                <c:pt idx="4840">
                  <c:v>12.199988231546001</c:v>
                </c:pt>
                <c:pt idx="4841">
                  <c:v>12.276679084359046</c:v>
                </c:pt>
                <c:pt idx="4842">
                  <c:v>12.352833212702024</c:v>
                </c:pt>
                <c:pt idx="4843">
                  <c:v>12.428455131290036</c:v>
                </c:pt>
                <c:pt idx="4844">
                  <c:v>12.503549307010019</c:v>
                </c:pt>
                <c:pt idx="4845">
                  <c:v>12.578120159419029</c:v>
                </c:pt>
                <c:pt idx="4846">
                  <c:v>12.652172061555007</c:v>
                </c:pt>
                <c:pt idx="4847">
                  <c:v>12.725709340484002</c:v>
                </c:pt>
                <c:pt idx="4848">
                  <c:v>12.798736277822002</c:v>
                </c:pt>
                <c:pt idx="4849">
                  <c:v>12.871257110414035</c:v>
                </c:pt>
                <c:pt idx="4850">
                  <c:v>12.943276030867025</c:v>
                </c:pt>
                <c:pt idx="4851">
                  <c:v>13.014797188128</c:v>
                </c:pt>
                <c:pt idx="4852">
                  <c:v>13.085824688071</c:v>
                </c:pt>
                <c:pt idx="4853">
                  <c:v>13.156362594034022</c:v>
                </c:pt>
                <c:pt idx="4854">
                  <c:v>13.226414927325038</c:v>
                </c:pt>
                <c:pt idx="4855">
                  <c:v>13.295985667871037</c:v>
                </c:pt>
                <c:pt idx="4856">
                  <c:v>13.365078754596027</c:v>
                </c:pt>
                <c:pt idx="4857">
                  <c:v>13.433698086084007</c:v>
                </c:pt>
                <c:pt idx="4858">
                  <c:v>13.501847521014042</c:v>
                </c:pt>
                <c:pt idx="4859">
                  <c:v>13.569530878645025</c:v>
                </c:pt>
                <c:pt idx="4860">
                  <c:v>13.636751939415035</c:v>
                </c:pt>
                <c:pt idx="4861">
                  <c:v>13.70351444535703</c:v>
                </c:pt>
                <c:pt idx="4862">
                  <c:v>13.76982210056002</c:v>
                </c:pt>
                <c:pt idx="4863">
                  <c:v>13.835678571733013</c:v>
                </c:pt>
                <c:pt idx="4864">
                  <c:v>13.901087488586029</c:v>
                </c:pt>
                <c:pt idx="4865">
                  <c:v>13.966052444371996</c:v>
                </c:pt>
                <c:pt idx="4866">
                  <c:v>14.03057699626504</c:v>
                </c:pt>
                <c:pt idx="4867">
                  <c:v>14.094664665868038</c:v>
                </c:pt>
                <c:pt idx="4868">
                  <c:v>14.158318939649007</c:v>
                </c:pt>
                <c:pt idx="4869">
                  <c:v>14.221543269334006</c:v>
                </c:pt>
                <c:pt idx="4870">
                  <c:v>14.284341072405027</c:v>
                </c:pt>
                <c:pt idx="4871">
                  <c:v>14.346715732467999</c:v>
                </c:pt>
                <c:pt idx="4872">
                  <c:v>14.40867059967502</c:v>
                </c:pt>
                <c:pt idx="4873">
                  <c:v>14.470208991195022</c:v>
                </c:pt>
                <c:pt idx="4874">
                  <c:v>14.53133419151203</c:v>
                </c:pt>
                <c:pt idx="4875">
                  <c:v>14.592049452925039</c:v>
                </c:pt>
                <c:pt idx="4876">
                  <c:v>14.652357995906016</c:v>
                </c:pt>
                <c:pt idx="4877">
                  <c:v>14.712263009483024</c:v>
                </c:pt>
                <c:pt idx="4878">
                  <c:v>14.77176765161505</c:v>
                </c:pt>
                <c:pt idx="4879">
                  <c:v>14.830875049586041</c:v>
                </c:pt>
                <c:pt idx="4880">
                  <c:v>14.889588300371997</c:v>
                </c:pt>
                <c:pt idx="4881">
                  <c:v>14.947910470991019</c:v>
                </c:pt>
                <c:pt idx="4882">
                  <c:v>15.005844598905014</c:v>
                </c:pt>
                <c:pt idx="4883">
                  <c:v>15.06339369232802</c:v>
                </c:pt>
                <c:pt idx="4884">
                  <c:v>15.120560730623026</c:v>
                </c:pt>
                <c:pt idx="4885">
                  <c:v>15.177348664610008</c:v>
                </c:pt>
                <c:pt idx="4886">
                  <c:v>15.233760416891016</c:v>
                </c:pt>
                <c:pt idx="4887">
                  <c:v>15.289798882248022</c:v>
                </c:pt>
                <c:pt idx="4888">
                  <c:v>15.345466927935036</c:v>
                </c:pt>
                <c:pt idx="4889">
                  <c:v>15.400767394010018</c:v>
                </c:pt>
                <c:pt idx="4890">
                  <c:v>15.455703093635009</c:v>
                </c:pt>
                <c:pt idx="4891">
                  <c:v>15.509877016354039</c:v>
                </c:pt>
                <c:pt idx="4892">
                  <c:v>15.563751380913004</c:v>
                </c:pt>
                <c:pt idx="4893">
                  <c:v>15.617270715787015</c:v>
                </c:pt>
                <c:pt idx="4894">
                  <c:v>15.670441095180024</c:v>
                </c:pt>
                <c:pt idx="4895">
                  <c:v>15.72326492887305</c:v>
                </c:pt>
                <c:pt idx="4896">
                  <c:v>15.775744833453018</c:v>
                </c:pt>
                <c:pt idx="4897">
                  <c:v>15.827883386896019</c:v>
                </c:pt>
                <c:pt idx="4898">
                  <c:v>15.87968314444305</c:v>
                </c:pt>
                <c:pt idx="4899">
                  <c:v>15.93114663785002</c:v>
                </c:pt>
                <c:pt idx="4900">
                  <c:v>15.982276375638037</c:v>
                </c:pt>
                <c:pt idx="4901">
                  <c:v>16.033074843554004</c:v>
                </c:pt>
                <c:pt idx="4902">
                  <c:v>16.083544504630026</c:v>
                </c:pt>
                <c:pt idx="4903">
                  <c:v>16.133687799540041</c:v>
                </c:pt>
                <c:pt idx="4904">
                  <c:v>16.183507146822024</c:v>
                </c:pt>
                <c:pt idx="4905">
                  <c:v>16.23300494314401</c:v>
                </c:pt>
                <c:pt idx="4906">
                  <c:v>16.282183563547051</c:v>
                </c:pt>
                <c:pt idx="4907">
                  <c:v>16.331045361719021</c:v>
                </c:pt>
                <c:pt idx="4908">
                  <c:v>16.379592670144007</c:v>
                </c:pt>
                <c:pt idx="4909">
                  <c:v>16.42782780039505</c:v>
                </c:pt>
                <c:pt idx="4910">
                  <c:v>16.475753043406996</c:v>
                </c:pt>
                <c:pt idx="4911">
                  <c:v>16.52337066964202</c:v>
                </c:pt>
                <c:pt idx="4912">
                  <c:v>16.570682929355996</c:v>
                </c:pt>
                <c:pt idx="4913">
                  <c:v>16.617692052801033</c:v>
                </c:pt>
                <c:pt idx="4914">
                  <c:v>16.66440025043903</c:v>
                </c:pt>
                <c:pt idx="4915">
                  <c:v>16.710809713193044</c:v>
                </c:pt>
                <c:pt idx="4916">
                  <c:v>16.756922612640039</c:v>
                </c:pt>
                <c:pt idx="4917">
                  <c:v>16.802741101223035</c:v>
                </c:pt>
                <c:pt idx="4918">
                  <c:v>16.848267312463008</c:v>
                </c:pt>
                <c:pt idx="4919">
                  <c:v>16.893503361190994</c:v>
                </c:pt>
                <c:pt idx="4920">
                  <c:v>16.938451343666031</c:v>
                </c:pt>
                <c:pt idx="4921">
                  <c:v>16.983113337891041</c:v>
                </c:pt>
                <c:pt idx="4922">
                  <c:v>17.027491403774036</c:v>
                </c:pt>
                <c:pt idx="4923">
                  <c:v>17.071587583241012</c:v>
                </c:pt>
                <c:pt idx="4924">
                  <c:v>17.115403900576041</c:v>
                </c:pt>
                <c:pt idx="4925">
                  <c:v>17.158942362472033</c:v>
                </c:pt>
                <c:pt idx="4926">
                  <c:v>17.202204958325012</c:v>
                </c:pt>
                <c:pt idx="4927">
                  <c:v>17.245193660360997</c:v>
                </c:pt>
                <c:pt idx="4928">
                  <c:v>17.287910423832045</c:v>
                </c:pt>
                <c:pt idx="4929">
                  <c:v>17.330357187197023</c:v>
                </c:pt>
                <c:pt idx="4930">
                  <c:v>17.372535872320043</c:v>
                </c:pt>
                <c:pt idx="4931">
                  <c:v>17.414448384595005</c:v>
                </c:pt>
                <c:pt idx="4932">
                  <c:v>17.456096613214015</c:v>
                </c:pt>
                <c:pt idx="4933">
                  <c:v>17.497482431249011</c:v>
                </c:pt>
                <c:pt idx="4934">
                  <c:v>17.538607695850033</c:v>
                </c:pt>
                <c:pt idx="4935">
                  <c:v>17.579474248438999</c:v>
                </c:pt>
                <c:pt idx="4936">
                  <c:v>17.620083914844997</c:v>
                </c:pt>
                <c:pt idx="4937">
                  <c:v>17.660438505445995</c:v>
                </c:pt>
                <c:pt idx="4938">
                  <c:v>17.70053981541605</c:v>
                </c:pt>
                <c:pt idx="4939">
                  <c:v>17.740389624792044</c:v>
                </c:pt>
                <c:pt idx="4940">
                  <c:v>17.779989698703048</c:v>
                </c:pt>
                <c:pt idx="4941">
                  <c:v>17.819341787448025</c:v>
                </c:pt>
                <c:pt idx="4942">
                  <c:v>17.858447626743043</c:v>
                </c:pt>
                <c:pt idx="4943">
                  <c:v>17.897308937782043</c:v>
                </c:pt>
                <c:pt idx="4944">
                  <c:v>17.935927427434024</c:v>
                </c:pt>
                <c:pt idx="4945">
                  <c:v>17.974304788429038</c:v>
                </c:pt>
                <c:pt idx="4946">
                  <c:v>18.012442699382007</c:v>
                </c:pt>
                <c:pt idx="4947">
                  <c:v>18.050342825079042</c:v>
                </c:pt>
                <c:pt idx="4948">
                  <c:v>18.088006816532015</c:v>
                </c:pt>
                <c:pt idx="4949">
                  <c:v>18.12543631112402</c:v>
                </c:pt>
                <c:pt idx="4950">
                  <c:v>18.162632932793997</c:v>
                </c:pt>
                <c:pt idx="4951">
                  <c:v>18.199598292137011</c:v>
                </c:pt>
                <c:pt idx="4952">
                  <c:v>18.236333986542036</c:v>
                </c:pt>
                <c:pt idx="4953">
                  <c:v>18.272841600342019</c:v>
                </c:pt>
                <c:pt idx="4954">
                  <c:v>18.309122704949004</c:v>
                </c:pt>
                <c:pt idx="4955">
                  <c:v>18.345178858930012</c:v>
                </c:pt>
                <c:pt idx="4956">
                  <c:v>18.380605950700044</c:v>
                </c:pt>
                <c:pt idx="4957">
                  <c:v>18.415871607038014</c:v>
                </c:pt>
                <c:pt idx="4958">
                  <c:v>18.450918072454044</c:v>
                </c:pt>
                <c:pt idx="4959">
                  <c:v>18.485750190889007</c:v>
                </c:pt>
                <c:pt idx="4960">
                  <c:v>18.520369203979044</c:v>
                </c:pt>
                <c:pt idx="4961">
                  <c:v>18.554776564484996</c:v>
                </c:pt>
                <c:pt idx="4962">
                  <c:v>18.588973699983001</c:v>
                </c:pt>
                <c:pt idx="4963">
                  <c:v>18.622962027590006</c:v>
                </c:pt>
                <c:pt idx="4964">
                  <c:v>18.65674295315705</c:v>
                </c:pt>
                <c:pt idx="4965">
                  <c:v>18.690317871441039</c:v>
                </c:pt>
                <c:pt idx="4966">
                  <c:v>18.723688166182001</c:v>
                </c:pt>
                <c:pt idx="4967">
                  <c:v>18.756855210247011</c:v>
                </c:pt>
                <c:pt idx="4968">
                  <c:v>18.789820365731998</c:v>
                </c:pt>
                <c:pt idx="4969">
                  <c:v>18.822584984027003</c:v>
                </c:pt>
                <c:pt idx="4970">
                  <c:v>18.855150405973006</c:v>
                </c:pt>
                <c:pt idx="4971">
                  <c:v>18.887517961945036</c:v>
                </c:pt>
                <c:pt idx="4972">
                  <c:v>18.919688971909011</c:v>
                </c:pt>
                <c:pt idx="4973">
                  <c:v>18.951664745556002</c:v>
                </c:pt>
                <c:pt idx="4974">
                  <c:v>18.983446582418026</c:v>
                </c:pt>
                <c:pt idx="4975">
                  <c:v>19.015035771964051</c:v>
                </c:pt>
                <c:pt idx="4976">
                  <c:v>19.046433593641041</c:v>
                </c:pt>
                <c:pt idx="4977">
                  <c:v>19.07764131704505</c:v>
                </c:pt>
                <c:pt idx="4978">
                  <c:v>19.108660201891041</c:v>
                </c:pt>
                <c:pt idx="4979">
                  <c:v>19.139491498289999</c:v>
                </c:pt>
                <c:pt idx="4980">
                  <c:v>19.17013644669305</c:v>
                </c:pt>
                <c:pt idx="4981">
                  <c:v>19.200596278017031</c:v>
                </c:pt>
                <c:pt idx="4982">
                  <c:v>19.230872213763007</c:v>
                </c:pt>
                <c:pt idx="4983">
                  <c:v>19.260965466094035</c:v>
                </c:pt>
                <c:pt idx="4984">
                  <c:v>19.290877237892005</c:v>
                </c:pt>
                <c:pt idx="4985">
                  <c:v>19.320608722868997</c:v>
                </c:pt>
                <c:pt idx="4986">
                  <c:v>19.350161105677046</c:v>
                </c:pt>
                <c:pt idx="4987">
                  <c:v>19.379535561923035</c:v>
                </c:pt>
                <c:pt idx="4988">
                  <c:v>19.40873325832905</c:v>
                </c:pt>
                <c:pt idx="4989">
                  <c:v>19.437755352772001</c:v>
                </c:pt>
                <c:pt idx="4990">
                  <c:v>19.466602994366042</c:v>
                </c:pt>
                <c:pt idx="4991">
                  <c:v>19.495277323531013</c:v>
                </c:pt>
                <c:pt idx="4992">
                  <c:v>19.523779472124033</c:v>
                </c:pt>
                <c:pt idx="4993">
                  <c:v>19.552110563497024</c:v>
                </c:pt>
                <c:pt idx="4994">
                  <c:v>19.580271712500007</c:v>
                </c:pt>
                <c:pt idx="4995">
                  <c:v>19.608264025676021</c:v>
                </c:pt>
                <c:pt idx="4996">
                  <c:v>19.636088601257029</c:v>
                </c:pt>
                <c:pt idx="4997">
                  <c:v>19.663746529263051</c:v>
                </c:pt>
                <c:pt idx="4998">
                  <c:v>19.691238891597038</c:v>
                </c:pt>
                <c:pt idx="4999">
                  <c:v>19.718566762077046</c:v>
                </c:pt>
                <c:pt idx="5000">
                  <c:v>19.74573120656305</c:v>
                </c:pt>
                <c:pt idx="5001">
                  <c:v>19.772733282928016</c:v>
                </c:pt>
                <c:pt idx="5002">
                  <c:v>19.799574041282028</c:v>
                </c:pt>
                <c:pt idx="5003">
                  <c:v>19.826254523911018</c:v>
                </c:pt>
                <c:pt idx="5004">
                  <c:v>19.852775765379022</c:v>
                </c:pt>
                <c:pt idx="5005">
                  <c:v>19.87913879267802</c:v>
                </c:pt>
                <c:pt idx="5006">
                  <c:v>19.905344625148018</c:v>
                </c:pt>
                <c:pt idx="5007">
                  <c:v>19.931394274702029</c:v>
                </c:pt>
                <c:pt idx="5008">
                  <c:v>19.957288745741039</c:v>
                </c:pt>
                <c:pt idx="5009">
                  <c:v>19.983029035371999</c:v>
                </c:pt>
                <c:pt idx="5010">
                  <c:v>20.008616133340013</c:v>
                </c:pt>
                <c:pt idx="5011">
                  <c:v>20.03405102215703</c:v>
                </c:pt>
                <c:pt idx="5012">
                  <c:v>20.059334677180004</c:v>
                </c:pt>
                <c:pt idx="5013">
                  <c:v>20.084468066649038</c:v>
                </c:pt>
                <c:pt idx="5014">
                  <c:v>20.109452151740015</c:v>
                </c:pt>
                <c:pt idx="5015">
                  <c:v>20.134287886641005</c:v>
                </c:pt>
                <c:pt idx="5016">
                  <c:v>20.158976218622001</c:v>
                </c:pt>
                <c:pt idx="5017">
                  <c:v>20.183518088089045</c:v>
                </c:pt>
                <c:pt idx="5018">
                  <c:v>20.207914428615027</c:v>
                </c:pt>
                <c:pt idx="5019">
                  <c:v>20.232166167027003</c:v>
                </c:pt>
                <c:pt idx="5020">
                  <c:v>20.256274223513003</c:v>
                </c:pt>
                <c:pt idx="5021">
                  <c:v>20.280239511570016</c:v>
                </c:pt>
                <c:pt idx="5022">
                  <c:v>20.304062938127004</c:v>
                </c:pt>
                <c:pt idx="5023">
                  <c:v>20.327745403622032</c:v>
                </c:pt>
                <c:pt idx="5024">
                  <c:v>20.351287801989031</c:v>
                </c:pt>
                <c:pt idx="5025">
                  <c:v>20.374691020793023</c:v>
                </c:pt>
                <c:pt idx="5026">
                  <c:v>20.397955941242003</c:v>
                </c:pt>
                <c:pt idx="5027">
                  <c:v>20.421083438248047</c:v>
                </c:pt>
                <c:pt idx="5028">
                  <c:v>20.444074380445045</c:v>
                </c:pt>
                <c:pt idx="5029">
                  <c:v>20.46652216259605</c:v>
                </c:pt>
                <c:pt idx="5030">
                  <c:v>20.488895699553041</c:v>
                </c:pt>
                <c:pt idx="5031">
                  <c:v>20.511136247194997</c:v>
                </c:pt>
                <c:pt idx="5032">
                  <c:v>20.533247911676995</c:v>
                </c:pt>
                <c:pt idx="5033">
                  <c:v>20.555231292645033</c:v>
                </c:pt>
                <c:pt idx="5034">
                  <c:v>20.57708719638805</c:v>
                </c:pt>
                <c:pt idx="5035">
                  <c:v>20.598816410868039</c:v>
                </c:pt>
                <c:pt idx="5036">
                  <c:v>20.620419719375036</c:v>
                </c:pt>
                <c:pt idx="5037">
                  <c:v>20.641897899721016</c:v>
                </c:pt>
                <c:pt idx="5038">
                  <c:v>20.663251724329996</c:v>
                </c:pt>
                <c:pt idx="5039">
                  <c:v>20.684481960278049</c:v>
                </c:pt>
                <c:pt idx="5040">
                  <c:v>20.705589369350037</c:v>
                </c:pt>
                <c:pt idx="5041">
                  <c:v>20.726574708061037</c:v>
                </c:pt>
                <c:pt idx="5042">
                  <c:v>20.74743872776105</c:v>
                </c:pt>
                <c:pt idx="5043">
                  <c:v>20.768182174589015</c:v>
                </c:pt>
                <c:pt idx="5044">
                  <c:v>20.788805789591038</c:v>
                </c:pt>
                <c:pt idx="5045">
                  <c:v>20.809310308668046</c:v>
                </c:pt>
                <c:pt idx="5046">
                  <c:v>20.829696462742049</c:v>
                </c:pt>
                <c:pt idx="5047">
                  <c:v>20.849964977733009</c:v>
                </c:pt>
                <c:pt idx="5048">
                  <c:v>20.870116574526037</c:v>
                </c:pt>
                <c:pt idx="5049">
                  <c:v>20.890151969173019</c:v>
                </c:pt>
                <c:pt idx="5050">
                  <c:v>20.910071872787</c:v>
                </c:pt>
                <c:pt idx="5051">
                  <c:v>20.929876991655021</c:v>
                </c:pt>
                <c:pt idx="5052">
                  <c:v>20.949568027262046</c:v>
                </c:pt>
                <c:pt idx="5053">
                  <c:v>20.969145676320011</c:v>
                </c:pt>
                <c:pt idx="5054">
                  <c:v>20.988610630815003</c:v>
                </c:pt>
                <c:pt idx="5055">
                  <c:v>21.007963578053023</c:v>
                </c:pt>
                <c:pt idx="5056">
                  <c:v>21.027205200650997</c:v>
                </c:pt>
                <c:pt idx="5057">
                  <c:v>21.046336176671048</c:v>
                </c:pt>
                <c:pt idx="5058">
                  <c:v>21.065357179534033</c:v>
                </c:pt>
                <c:pt idx="5059">
                  <c:v>21.084268878161026</c:v>
                </c:pt>
                <c:pt idx="5060">
                  <c:v>21.103071936977017</c:v>
                </c:pt>
                <c:pt idx="5061">
                  <c:v>21.121767015840021</c:v>
                </c:pt>
                <c:pt idx="5062">
                  <c:v>21.140354770308022</c:v>
                </c:pt>
                <c:pt idx="5063">
                  <c:v>21.158835851440017</c:v>
                </c:pt>
                <c:pt idx="5064">
                  <c:v>21.177210905963022</c:v>
                </c:pt>
                <c:pt idx="5065">
                  <c:v>21.195480576258035</c:v>
                </c:pt>
                <c:pt idx="5066">
                  <c:v>21.213645500448024</c:v>
                </c:pt>
                <c:pt idx="5067">
                  <c:v>21.231706312319034</c:v>
                </c:pt>
                <c:pt idx="5068">
                  <c:v>21.249663641499012</c:v>
                </c:pt>
                <c:pt idx="5069">
                  <c:v>21.26751811336004</c:v>
                </c:pt>
                <c:pt idx="5070">
                  <c:v>21.285270349150039</c:v>
                </c:pt>
                <c:pt idx="5071">
                  <c:v>21.302920965943031</c:v>
                </c:pt>
                <c:pt idx="5072">
                  <c:v>21.320470576762034</c:v>
                </c:pt>
                <c:pt idx="5073">
                  <c:v>21.337919790522051</c:v>
                </c:pt>
                <c:pt idx="5074">
                  <c:v>21.355269212085034</c:v>
                </c:pt>
                <c:pt idx="5075">
                  <c:v>21.372519442354019</c:v>
                </c:pt>
                <c:pt idx="5076">
                  <c:v>21.389671078229014</c:v>
                </c:pt>
                <c:pt idx="5077">
                  <c:v>21.406724712665039</c:v>
                </c:pt>
                <c:pt idx="5078">
                  <c:v>21.423680934707022</c:v>
                </c:pt>
                <c:pt idx="5079">
                  <c:v>21.440540329489011</c:v>
                </c:pt>
                <c:pt idx="5080">
                  <c:v>21.457303478326025</c:v>
                </c:pt>
                <c:pt idx="5081">
                  <c:v>21.473970958679047</c:v>
                </c:pt>
                <c:pt idx="5082">
                  <c:v>21.490543344253012</c:v>
                </c:pt>
                <c:pt idx="5083">
                  <c:v>21.507021204912007</c:v>
                </c:pt>
                <c:pt idx="5084">
                  <c:v>21.52340510685201</c:v>
                </c:pt>
                <c:pt idx="5085">
                  <c:v>21.539695612510002</c:v>
                </c:pt>
                <c:pt idx="5086">
                  <c:v>21.555893280657017</c:v>
                </c:pt>
                <c:pt idx="5087">
                  <c:v>21.571998666423042</c:v>
                </c:pt>
                <c:pt idx="5088">
                  <c:v>21.588012321312021</c:v>
                </c:pt>
                <c:pt idx="5089">
                  <c:v>21.603934793189012</c:v>
                </c:pt>
                <c:pt idx="5090">
                  <c:v>21.619766626368005</c:v>
                </c:pt>
                <c:pt idx="5091">
                  <c:v>21.635508361616019</c:v>
                </c:pt>
                <c:pt idx="5092">
                  <c:v>21.651160536212046</c:v>
                </c:pt>
                <c:pt idx="5093">
                  <c:v>21.666723683882026</c:v>
                </c:pt>
                <c:pt idx="5094">
                  <c:v>21.68219833491105</c:v>
                </c:pt>
                <c:pt idx="5095">
                  <c:v>21.697585016158996</c:v>
                </c:pt>
                <c:pt idx="5096">
                  <c:v>21.712884251070022</c:v>
                </c:pt>
                <c:pt idx="5097">
                  <c:v>21.728096559648009</c:v>
                </c:pt>
                <c:pt idx="5098">
                  <c:v>21.743222458607022</c:v>
                </c:pt>
                <c:pt idx="5099">
                  <c:v>21.758262461276047</c:v>
                </c:pt>
                <c:pt idx="5100">
                  <c:v>21.773217077675042</c:v>
                </c:pt>
                <c:pt idx="5101">
                  <c:v>21.788086814508006</c:v>
                </c:pt>
                <c:pt idx="5102">
                  <c:v>21.80287217525705</c:v>
                </c:pt>
                <c:pt idx="5103">
                  <c:v>21.817573660151027</c:v>
                </c:pt>
                <c:pt idx="5104">
                  <c:v>21.832191766177004</c:v>
                </c:pt>
                <c:pt idx="5105">
                  <c:v>21.846726987163038</c:v>
                </c:pt>
                <c:pt idx="5106">
                  <c:v>21.860769761639006</c:v>
                </c:pt>
                <c:pt idx="5107">
                  <c:v>21.874791250119017</c:v>
                </c:pt>
                <c:pt idx="5108">
                  <c:v>21.888732246642007</c:v>
                </c:pt>
                <c:pt idx="5109">
                  <c:v>21.902596393936051</c:v>
                </c:pt>
                <c:pt idx="5110">
                  <c:v>21.916383947264023</c:v>
                </c:pt>
                <c:pt idx="5111">
                  <c:v>21.930095358761037</c:v>
                </c:pt>
                <c:pt idx="5112">
                  <c:v>21.943731066150008</c:v>
                </c:pt>
                <c:pt idx="5113">
                  <c:v>21.957291505114995</c:v>
                </c:pt>
                <c:pt idx="5114">
                  <c:v>21.970777108591051</c:v>
                </c:pt>
                <c:pt idx="5115">
                  <c:v>21.984188306827036</c:v>
                </c:pt>
                <c:pt idx="5116">
                  <c:v>21.997525527381015</c:v>
                </c:pt>
                <c:pt idx="5117">
                  <c:v>22.010789195200005</c:v>
                </c:pt>
                <c:pt idx="5118">
                  <c:v>22.023979732537043</c:v>
                </c:pt>
                <c:pt idx="5119">
                  <c:v>22.037097559104041</c:v>
                </c:pt>
                <c:pt idx="5120">
                  <c:v>22.050143091953032</c:v>
                </c:pt>
                <c:pt idx="5121">
                  <c:v>22.06311674562204</c:v>
                </c:pt>
                <c:pt idx="5122">
                  <c:v>22.076018932023032</c:v>
                </c:pt>
                <c:pt idx="5123">
                  <c:v>22.08885006056903</c:v>
                </c:pt>
                <c:pt idx="5124">
                  <c:v>22.101610538129023</c:v>
                </c:pt>
                <c:pt idx="5125">
                  <c:v>22.114300769086014</c:v>
                </c:pt>
                <c:pt idx="5126">
                  <c:v>22.126921155303023</c:v>
                </c:pt>
                <c:pt idx="5127">
                  <c:v>22.139472096199029</c:v>
                </c:pt>
                <c:pt idx="5128">
                  <c:v>22.151953988717025</c:v>
                </c:pt>
                <c:pt idx="5129">
                  <c:v>22.164367227382002</c:v>
                </c:pt>
                <c:pt idx="5130">
                  <c:v>22.176712204321007</c:v>
                </c:pt>
                <c:pt idx="5131">
                  <c:v>22.188989309202043</c:v>
                </c:pt>
                <c:pt idx="5132">
                  <c:v>22.201198929315012</c:v>
                </c:pt>
                <c:pt idx="5133">
                  <c:v>22.213341449626</c:v>
                </c:pt>
                <c:pt idx="5134">
                  <c:v>22.225417252693035</c:v>
                </c:pt>
                <c:pt idx="5135">
                  <c:v>22.237426718774998</c:v>
                </c:pt>
                <c:pt idx="5136">
                  <c:v>22.249370225771997</c:v>
                </c:pt>
                <c:pt idx="5137">
                  <c:v>22.261248149320011</c:v>
                </c:pt>
                <c:pt idx="5138">
                  <c:v>22.273060862734042</c:v>
                </c:pt>
                <c:pt idx="5139">
                  <c:v>22.284808737071046</c:v>
                </c:pt>
                <c:pt idx="5140">
                  <c:v>22.296492141103045</c:v>
                </c:pt>
                <c:pt idx="5141">
                  <c:v>22.308111441403014</c:v>
                </c:pt>
                <c:pt idx="5142">
                  <c:v>22.319667002263998</c:v>
                </c:pt>
                <c:pt idx="5143">
                  <c:v>22.331159185803017</c:v>
                </c:pt>
                <c:pt idx="5144">
                  <c:v>22.342588351934012</c:v>
                </c:pt>
                <c:pt idx="5145">
                  <c:v>22.353954858366023</c:v>
                </c:pt>
                <c:pt idx="5146">
                  <c:v>22.365259060659014</c:v>
                </c:pt>
                <c:pt idx="5147">
                  <c:v>22.37650131222</c:v>
                </c:pt>
                <c:pt idx="5148">
                  <c:v>22.387681964310048</c:v>
                </c:pt>
                <c:pt idx="5149">
                  <c:v>22.398801366059047</c:v>
                </c:pt>
                <c:pt idx="5150">
                  <c:v>22.409859864494024</c:v>
                </c:pt>
                <c:pt idx="5151">
                  <c:v>22.420857804585012</c:v>
                </c:pt>
                <c:pt idx="5152">
                  <c:v>22.431795529146996</c:v>
                </c:pt>
                <c:pt idx="5153">
                  <c:v>22.442673378950019</c:v>
                </c:pt>
                <c:pt idx="5154">
                  <c:v>22.453491692766022</c:v>
                </c:pt>
                <c:pt idx="5155">
                  <c:v>22.464250807251005</c:v>
                </c:pt>
                <c:pt idx="5156">
                  <c:v>22.474951057075998</c:v>
                </c:pt>
                <c:pt idx="5157">
                  <c:v>22.485592774886015</c:v>
                </c:pt>
                <c:pt idx="5158">
                  <c:v>22.496176291346046</c:v>
                </c:pt>
                <c:pt idx="5159">
                  <c:v>22.506701935110016</c:v>
                </c:pt>
                <c:pt idx="5160">
                  <c:v>22.517170032864044</c:v>
                </c:pt>
                <c:pt idx="5161">
                  <c:v>22.527580909340998</c:v>
                </c:pt>
                <c:pt idx="5162">
                  <c:v>22.537934887332028</c:v>
                </c:pt>
                <c:pt idx="5163">
                  <c:v>22.548232287703001</c:v>
                </c:pt>
                <c:pt idx="5164">
                  <c:v>22.558473429357036</c:v>
                </c:pt>
                <c:pt idx="5165">
                  <c:v>22.568658629331026</c:v>
                </c:pt>
                <c:pt idx="5166">
                  <c:v>22.578788202753003</c:v>
                </c:pt>
                <c:pt idx="5167">
                  <c:v>22.58886246287301</c:v>
                </c:pt>
                <c:pt idx="5168">
                  <c:v>22.598881721075998</c:v>
                </c:pt>
                <c:pt idx="5169">
                  <c:v>22.608846286858011</c:v>
                </c:pt>
                <c:pt idx="5170">
                  <c:v>22.618756467904007</c:v>
                </c:pt>
                <c:pt idx="5171">
                  <c:v>22.628612570040048</c:v>
                </c:pt>
                <c:pt idx="5172">
                  <c:v>22.638414897306006</c:v>
                </c:pt>
                <c:pt idx="5173">
                  <c:v>22.64816375189605</c:v>
                </c:pt>
                <c:pt idx="5174">
                  <c:v>22.657859434209001</c:v>
                </c:pt>
                <c:pt idx="5175">
                  <c:v>22.667502242874036</c:v>
                </c:pt>
                <c:pt idx="5176">
                  <c:v>22.677092474759036</c:v>
                </c:pt>
                <c:pt idx="5177">
                  <c:v>22.686630424954046</c:v>
                </c:pt>
                <c:pt idx="5178">
                  <c:v>22.696116386781</c:v>
                </c:pt>
                <c:pt idx="5179">
                  <c:v>22.705550651849023</c:v>
                </c:pt>
                <c:pt idx="5180">
                  <c:v>22.714933510018</c:v>
                </c:pt>
                <c:pt idx="5181">
                  <c:v>22.724265249460018</c:v>
                </c:pt>
                <c:pt idx="5182">
                  <c:v>22.733546156615034</c:v>
                </c:pt>
                <c:pt idx="5183">
                  <c:v>22.742776516229014</c:v>
                </c:pt>
                <c:pt idx="5184">
                  <c:v>22.751956611388039</c:v>
                </c:pt>
                <c:pt idx="5185">
                  <c:v>22.761086723479025</c:v>
                </c:pt>
                <c:pt idx="5186">
                  <c:v>22.770167132250037</c:v>
                </c:pt>
                <c:pt idx="5187">
                  <c:v>22.778786267605028</c:v>
                </c:pt>
                <c:pt idx="5188">
                  <c:v>22.787416373395047</c:v>
                </c:pt>
                <c:pt idx="5189">
                  <c:v>22.795998529065002</c:v>
                </c:pt>
                <c:pt idx="5190">
                  <c:v>22.804536001916006</c:v>
                </c:pt>
                <c:pt idx="5191">
                  <c:v>22.813028860903046</c:v>
                </c:pt>
                <c:pt idx="5192">
                  <c:v>22.821477355035029</c:v>
                </c:pt>
                <c:pt idx="5193">
                  <c:v>22.82988172179904</c:v>
                </c:pt>
                <c:pt idx="5194">
                  <c:v>22.838242197865043</c:v>
                </c:pt>
                <c:pt idx="5195">
                  <c:v>22.846559018600033</c:v>
                </c:pt>
                <c:pt idx="5196">
                  <c:v>22.854832418009039</c:v>
                </c:pt>
                <c:pt idx="5197">
                  <c:v>22.863062628762009</c:v>
                </c:pt>
                <c:pt idx="5198">
                  <c:v>22.87124988225105</c:v>
                </c:pt>
                <c:pt idx="5199">
                  <c:v>22.87939440856502</c:v>
                </c:pt>
                <c:pt idx="5200">
                  <c:v>22.88749643647003</c:v>
                </c:pt>
                <c:pt idx="5201">
                  <c:v>22.895556193462028</c:v>
                </c:pt>
                <c:pt idx="5202">
                  <c:v>22.903573905756048</c:v>
                </c:pt>
                <c:pt idx="5203">
                  <c:v>22.911549798315036</c:v>
                </c:pt>
                <c:pt idx="5204">
                  <c:v>22.919484094794029</c:v>
                </c:pt>
                <c:pt idx="5205">
                  <c:v>22.927377017631045</c:v>
                </c:pt>
                <c:pt idx="5206">
                  <c:v>22.935228788002007</c:v>
                </c:pt>
                <c:pt idx="5207">
                  <c:v>22.943039625842005</c:v>
                </c:pt>
                <c:pt idx="5208">
                  <c:v>22.950809749867005</c:v>
                </c:pt>
                <c:pt idx="5209">
                  <c:v>22.958539377543048</c:v>
                </c:pt>
                <c:pt idx="5210">
                  <c:v>22.966228725129042</c:v>
                </c:pt>
                <c:pt idx="5211">
                  <c:v>22.973878007688029</c:v>
                </c:pt>
                <c:pt idx="5212">
                  <c:v>22.981487439057048</c:v>
                </c:pt>
                <c:pt idx="5213">
                  <c:v>22.989057231889035</c:v>
                </c:pt>
                <c:pt idx="5214">
                  <c:v>22.996587597656003</c:v>
                </c:pt>
                <c:pt idx="5215">
                  <c:v>23.004078746635003</c:v>
                </c:pt>
                <c:pt idx="5216">
                  <c:v>23.011530887944048</c:v>
                </c:pt>
                <c:pt idx="5217">
                  <c:v>23.018944229526028</c:v>
                </c:pt>
                <c:pt idx="5218">
                  <c:v>23.026318978150016</c:v>
                </c:pt>
                <c:pt idx="5219">
                  <c:v>23.03365533946004</c:v>
                </c:pt>
                <c:pt idx="5220">
                  <c:v>23.040953517916023</c:v>
                </c:pt>
                <c:pt idx="5221">
                  <c:v>23.048213716871999</c:v>
                </c:pt>
                <c:pt idx="5222">
                  <c:v>23.055436138562015</c:v>
                </c:pt>
                <c:pt idx="5223">
                  <c:v>23.062620984058015</c:v>
                </c:pt>
                <c:pt idx="5224">
                  <c:v>23.069768453343045</c:v>
                </c:pt>
                <c:pt idx="5225">
                  <c:v>23.076878745244016</c:v>
                </c:pt>
                <c:pt idx="5226">
                  <c:v>23.083952057525039</c:v>
                </c:pt>
                <c:pt idx="5227">
                  <c:v>23.090988586852006</c:v>
                </c:pt>
                <c:pt idx="5228">
                  <c:v>23.097988528770031</c:v>
                </c:pt>
                <c:pt idx="5229">
                  <c:v>23.104952077766995</c:v>
                </c:pt>
                <c:pt idx="5230">
                  <c:v>23.111879427239046</c:v>
                </c:pt>
                <c:pt idx="5231">
                  <c:v>23.11877076952203</c:v>
                </c:pt>
                <c:pt idx="5232">
                  <c:v>23.125626295862048</c:v>
                </c:pt>
                <c:pt idx="5233">
                  <c:v>23.132446196462013</c:v>
                </c:pt>
                <c:pt idx="5234">
                  <c:v>23.139230660464023</c:v>
                </c:pt>
                <c:pt idx="5235">
                  <c:v>23.145979875976025</c:v>
                </c:pt>
                <c:pt idx="5236">
                  <c:v>23.152694030068005</c:v>
                </c:pt>
                <c:pt idx="5237">
                  <c:v>23.159373308766021</c:v>
                </c:pt>
                <c:pt idx="5238">
                  <c:v>23.16601789704805</c:v>
                </c:pt>
                <c:pt idx="5239">
                  <c:v>23.172627978902028</c:v>
                </c:pt>
                <c:pt idx="5240">
                  <c:v>23.17920373729703</c:v>
                </c:pt>
                <c:pt idx="5241">
                  <c:v>23.185745354175026</c:v>
                </c:pt>
                <c:pt idx="5242">
                  <c:v>23.192253010460036</c:v>
                </c:pt>
                <c:pt idx="5243">
                  <c:v>23.198726886135034</c:v>
                </c:pt>
                <c:pt idx="5244">
                  <c:v>23.205167160133044</c:v>
                </c:pt>
                <c:pt idx="5245">
                  <c:v>23.211574010428023</c:v>
                </c:pt>
                <c:pt idx="5246">
                  <c:v>23.217947614004004</c:v>
                </c:pt>
                <c:pt idx="5247">
                  <c:v>23.224288146899028</c:v>
                </c:pt>
                <c:pt idx="5248">
                  <c:v>23.230595784124034</c:v>
                </c:pt>
                <c:pt idx="5249">
                  <c:v>23.236870699793997</c:v>
                </c:pt>
                <c:pt idx="5250">
                  <c:v>23.243113067007016</c:v>
                </c:pt>
                <c:pt idx="5251">
                  <c:v>23.249323057959998</c:v>
                </c:pt>
                <c:pt idx="5252">
                  <c:v>23.255500843852019</c:v>
                </c:pt>
                <c:pt idx="5253">
                  <c:v>23.261646595006027</c:v>
                </c:pt>
                <c:pt idx="5254">
                  <c:v>23.267760480754021</c:v>
                </c:pt>
                <c:pt idx="5255">
                  <c:v>23.273842669517023</c:v>
                </c:pt>
                <c:pt idx="5256">
                  <c:v>23.279893328805031</c:v>
                </c:pt>
                <c:pt idx="5257">
                  <c:v>23.285912625175001</c:v>
                </c:pt>
                <c:pt idx="5258">
                  <c:v>23.29190072431004</c:v>
                </c:pt>
                <c:pt idx="5259">
                  <c:v>23.29785779096602</c:v>
                </c:pt>
                <c:pt idx="5260">
                  <c:v>23.303783989005012</c:v>
                </c:pt>
                <c:pt idx="5261">
                  <c:v>23.309679481376008</c:v>
                </c:pt>
                <c:pt idx="5262">
                  <c:v>23.315544430149998</c:v>
                </c:pt>
                <c:pt idx="5263">
                  <c:v>23.321378996521048</c:v>
                </c:pt>
                <c:pt idx="5264">
                  <c:v>23.327183340765032</c:v>
                </c:pt>
                <c:pt idx="5265">
                  <c:v>23.332957622309038</c:v>
                </c:pt>
                <c:pt idx="5266">
                  <c:v>23.338701999720001</c:v>
                </c:pt>
                <c:pt idx="5267">
                  <c:v>23.344416630666046</c:v>
                </c:pt>
                <c:pt idx="5268">
                  <c:v>23.350101671976006</c:v>
                </c:pt>
                <c:pt idx="5269">
                  <c:v>23.355757279605029</c:v>
                </c:pt>
                <c:pt idx="5270">
                  <c:v>23.361383608694041</c:v>
                </c:pt>
                <c:pt idx="5271">
                  <c:v>23.366980813500049</c:v>
                </c:pt>
                <c:pt idx="5272">
                  <c:v>23.372549047442021</c:v>
                </c:pt>
                <c:pt idx="5273">
                  <c:v>23.377676137044034</c:v>
                </c:pt>
                <c:pt idx="5274">
                  <c:v>23.382833368275044</c:v>
                </c:pt>
                <c:pt idx="5275">
                  <c:v>23.387963043616026</c:v>
                </c:pt>
                <c:pt idx="5276">
                  <c:v>23.393068037203022</c:v>
                </c:pt>
                <c:pt idx="5277">
                  <c:v>23.398148324162037</c:v>
                </c:pt>
                <c:pt idx="5278">
                  <c:v>23.403204033831003</c:v>
                </c:pt>
                <c:pt idx="5279">
                  <c:v>23.408235286776005</c:v>
                </c:pt>
                <c:pt idx="5280">
                  <c:v>23.413242203352013</c:v>
                </c:pt>
                <c:pt idx="5281">
                  <c:v>23.418224903283999</c:v>
                </c:pt>
                <c:pt idx="5282">
                  <c:v>23.423183505707016</c:v>
                </c:pt>
                <c:pt idx="5283">
                  <c:v>23.428118129142035</c:v>
                </c:pt>
                <c:pt idx="5284">
                  <c:v>23.433028891482024</c:v>
                </c:pt>
                <c:pt idx="5285">
                  <c:v>23.437915910074025</c:v>
                </c:pt>
                <c:pt idx="5286">
                  <c:v>23.442779301618032</c:v>
                </c:pt>
                <c:pt idx="5287">
                  <c:v>23.447619182246001</c:v>
                </c:pt>
                <c:pt idx="5288">
                  <c:v>23.45243566751401</c:v>
                </c:pt>
                <c:pt idx="5289">
                  <c:v>23.457228872345013</c:v>
                </c:pt>
                <c:pt idx="5290">
                  <c:v>23.461998911132014</c:v>
                </c:pt>
                <c:pt idx="5291">
                  <c:v>23.466745897651037</c:v>
                </c:pt>
                <c:pt idx="5292">
                  <c:v>23.471469945126046</c:v>
                </c:pt>
                <c:pt idx="5293">
                  <c:v>23.476171166191023</c:v>
                </c:pt>
                <c:pt idx="5294">
                  <c:v>23.480849672929025</c:v>
                </c:pt>
                <c:pt idx="5295">
                  <c:v>23.485505576808009</c:v>
                </c:pt>
                <c:pt idx="5296">
                  <c:v>23.490138988791045</c:v>
                </c:pt>
                <c:pt idx="5297">
                  <c:v>23.494750019259016</c:v>
                </c:pt>
                <c:pt idx="5298">
                  <c:v>23.499338778012032</c:v>
                </c:pt>
                <c:pt idx="5299">
                  <c:v>23.503905374324006</c:v>
                </c:pt>
                <c:pt idx="5300">
                  <c:v>23.508449916886036</c:v>
                </c:pt>
                <c:pt idx="5301">
                  <c:v>23.512972513861996</c:v>
                </c:pt>
                <c:pt idx="5302">
                  <c:v>23.517473272895018</c:v>
                </c:pt>
                <c:pt idx="5303">
                  <c:v>23.521952301019041</c:v>
                </c:pt>
                <c:pt idx="5304">
                  <c:v>23.526409704765001</c:v>
                </c:pt>
                <c:pt idx="5305">
                  <c:v>23.530845590128024</c:v>
                </c:pt>
                <c:pt idx="5306">
                  <c:v>23.535260062565044</c:v>
                </c:pt>
                <c:pt idx="5307">
                  <c:v>23.539653227013048</c:v>
                </c:pt>
                <c:pt idx="5308">
                  <c:v>23.544025187838997</c:v>
                </c:pt>
                <c:pt idx="5309">
                  <c:v>23.548376048922023</c:v>
                </c:pt>
                <c:pt idx="5310">
                  <c:v>23.552705913614034</c:v>
                </c:pt>
                <c:pt idx="5311">
                  <c:v>23.55701488473602</c:v>
                </c:pt>
                <c:pt idx="5312">
                  <c:v>23.561303064576009</c:v>
                </c:pt>
                <c:pt idx="5313">
                  <c:v>23.565570554934027</c:v>
                </c:pt>
                <c:pt idx="5314">
                  <c:v>23.569817457081001</c:v>
                </c:pt>
                <c:pt idx="5315">
                  <c:v>23.574043871797016</c:v>
                </c:pt>
                <c:pt idx="5316">
                  <c:v>23.578249899322032</c:v>
                </c:pt>
                <c:pt idx="5317">
                  <c:v>23.582435639423011</c:v>
                </c:pt>
                <c:pt idx="5318">
                  <c:v>23.586601191346006</c:v>
                </c:pt>
                <c:pt idx="5319">
                  <c:v>23.590746653843041</c:v>
                </c:pt>
                <c:pt idx="5320">
                  <c:v>23.594872125186043</c:v>
                </c:pt>
                <c:pt idx="5321">
                  <c:v>23.59897770311801</c:v>
                </c:pt>
                <c:pt idx="5322">
                  <c:v>23.603063484935035</c:v>
                </c:pt>
                <c:pt idx="5323">
                  <c:v>23.60712956738405</c:v>
                </c:pt>
                <c:pt idx="5324">
                  <c:v>23.611176046778041</c:v>
                </c:pt>
                <c:pt idx="5325">
                  <c:v>23.615203018941997</c:v>
                </c:pt>
                <c:pt idx="5326">
                  <c:v>23.619210579196022</c:v>
                </c:pt>
                <c:pt idx="5327">
                  <c:v>23.623198822401037</c:v>
                </c:pt>
                <c:pt idx="5328">
                  <c:v>23.627167842926042</c:v>
                </c:pt>
                <c:pt idx="5329">
                  <c:v>23.631117734688019</c:v>
                </c:pt>
                <c:pt idx="5330">
                  <c:v>23.635048591105033</c:v>
                </c:pt>
                <c:pt idx="5331">
                  <c:v>23.638960505151999</c:v>
                </c:pt>
                <c:pt idx="5332">
                  <c:v>23.642853569312024</c:v>
                </c:pt>
                <c:pt idx="5333">
                  <c:v>23.646727875638021</c:v>
                </c:pt>
                <c:pt idx="5334">
                  <c:v>23.650583515688027</c:v>
                </c:pt>
                <c:pt idx="5335">
                  <c:v>23.654420580599037</c:v>
                </c:pt>
                <c:pt idx="5336">
                  <c:v>23.658239161007998</c:v>
                </c:pt>
                <c:pt idx="5337">
                  <c:v>23.662039347146049</c:v>
                </c:pt>
                <c:pt idx="5338">
                  <c:v>23.665821228731033</c:v>
                </c:pt>
                <c:pt idx="5339">
                  <c:v>23.669584895099035</c:v>
                </c:pt>
                <c:pt idx="5340">
                  <c:v>23.67333043508404</c:v>
                </c:pt>
                <c:pt idx="5341">
                  <c:v>23.677057937119002</c:v>
                </c:pt>
                <c:pt idx="5342">
                  <c:v>23.680767489168034</c:v>
                </c:pt>
                <c:pt idx="5343">
                  <c:v>23.684459178755048</c:v>
                </c:pt>
                <c:pt idx="5344">
                  <c:v>23.688133092992018</c:v>
                </c:pt>
                <c:pt idx="5345">
                  <c:v>23.691789318523035</c:v>
                </c:pt>
                <c:pt idx="5346">
                  <c:v>23.69542794157104</c:v>
                </c:pt>
                <c:pt idx="5347">
                  <c:v>23.699049047941003</c:v>
                </c:pt>
                <c:pt idx="5348">
                  <c:v>23.702652722996049</c:v>
                </c:pt>
                <c:pt idx="5349">
                  <c:v>23.706239051682019</c:v>
                </c:pt>
                <c:pt idx="5350">
                  <c:v>23.709808118513024</c:v>
                </c:pt>
                <c:pt idx="5351">
                  <c:v>23.713360007577023</c:v>
                </c:pt>
                <c:pt idx="5352">
                  <c:v>23.716894802554009</c:v>
                </c:pt>
                <c:pt idx="5353">
                  <c:v>23.720412586705038</c:v>
                </c:pt>
                <c:pt idx="5354">
                  <c:v>23.723913442881042</c:v>
                </c:pt>
                <c:pt idx="5355">
                  <c:v>23.727397453492017</c:v>
                </c:pt>
                <c:pt idx="5356">
                  <c:v>23.730864700577001</c:v>
                </c:pt>
                <c:pt idx="5357">
                  <c:v>23.734315265733017</c:v>
                </c:pt>
                <c:pt idx="5358">
                  <c:v>23.737749230161</c:v>
                </c:pt>
                <c:pt idx="5359">
                  <c:v>23.741166674676037</c:v>
                </c:pt>
                <c:pt idx="5360">
                  <c:v>23.744567679670013</c:v>
                </c:pt>
                <c:pt idx="5361">
                  <c:v>23.747952325132019</c:v>
                </c:pt>
                <c:pt idx="5362">
                  <c:v>23.751320690673026</c:v>
                </c:pt>
                <c:pt idx="5363">
                  <c:v>23.754672855483022</c:v>
                </c:pt>
                <c:pt idx="5364">
                  <c:v>23.758008898378023</c:v>
                </c:pt>
                <c:pt idx="5365">
                  <c:v>23.761328897795011</c:v>
                </c:pt>
                <c:pt idx="5366">
                  <c:v>23.764220597057999</c:v>
                </c:pt>
                <c:pt idx="5367">
                  <c:v>23.76715292582702</c:v>
                </c:pt>
                <c:pt idx="5368">
                  <c:v>23.770070472264024</c:v>
                </c:pt>
                <c:pt idx="5369">
                  <c:v>23.772975631220049</c:v>
                </c:pt>
                <c:pt idx="5370">
                  <c:v>23.775868343683044</c:v>
                </c:pt>
                <c:pt idx="5371">
                  <c:v>23.778748668909031</c:v>
                </c:pt>
                <c:pt idx="5372">
                  <c:v>23.781616660271027</c:v>
                </c:pt>
                <c:pt idx="5373">
                  <c:v>23.784472371200025</c:v>
                </c:pt>
                <c:pt idx="5374">
                  <c:v>23.787315854864005</c:v>
                </c:pt>
                <c:pt idx="5375">
                  <c:v>23.790147164182031</c:v>
                </c:pt>
                <c:pt idx="5376">
                  <c:v>23.792966351878022</c:v>
                </c:pt>
                <c:pt idx="5377">
                  <c:v>23.795773470401002</c:v>
                </c:pt>
                <c:pt idx="5378">
                  <c:v>23.798568571990018</c:v>
                </c:pt>
                <c:pt idx="5379">
                  <c:v>23.801351708647019</c:v>
                </c:pt>
                <c:pt idx="5380">
                  <c:v>23.80412293215204</c:v>
                </c:pt>
                <c:pt idx="5381">
                  <c:v>23.806882294029037</c:v>
                </c:pt>
                <c:pt idx="5382">
                  <c:v>23.809629845605002</c:v>
                </c:pt>
                <c:pt idx="5383">
                  <c:v>23.812365637976995</c:v>
                </c:pt>
                <c:pt idx="5384">
                  <c:v>23.815089722016012</c:v>
                </c:pt>
                <c:pt idx="5385">
                  <c:v>23.817802148336</c:v>
                </c:pt>
                <c:pt idx="5386">
                  <c:v>23.820502967369009</c:v>
                </c:pt>
                <c:pt idx="5387">
                  <c:v>23.823192229312042</c:v>
                </c:pt>
                <c:pt idx="5388">
                  <c:v>23.825869984128019</c:v>
                </c:pt>
                <c:pt idx="5389">
                  <c:v>23.828536281579034</c:v>
                </c:pt>
                <c:pt idx="5390">
                  <c:v>23.831191171176044</c:v>
                </c:pt>
                <c:pt idx="5391">
                  <c:v>23.83383470226704</c:v>
                </c:pt>
                <c:pt idx="5392">
                  <c:v>23.83646692391801</c:v>
                </c:pt>
                <c:pt idx="5393">
                  <c:v>23.839087885025037</c:v>
                </c:pt>
                <c:pt idx="5394">
                  <c:v>23.841697634250011</c:v>
                </c:pt>
                <c:pt idx="5395">
                  <c:v>23.844296220038018</c:v>
                </c:pt>
                <c:pt idx="5396">
                  <c:v>23.846883690615016</c:v>
                </c:pt>
                <c:pt idx="5397">
                  <c:v>23.849460094024039</c:v>
                </c:pt>
                <c:pt idx="5398">
                  <c:v>23.852025478067048</c:v>
                </c:pt>
                <c:pt idx="5399">
                  <c:v>23.854579890341029</c:v>
                </c:pt>
                <c:pt idx="5400">
                  <c:v>23.857123378228039</c:v>
                </c:pt>
                <c:pt idx="5401">
                  <c:v>23.859655988943018</c:v>
                </c:pt>
                <c:pt idx="5402">
                  <c:v>23.86217776943505</c:v>
                </c:pt>
                <c:pt idx="5403">
                  <c:v>23.864688766474046</c:v>
                </c:pt>
                <c:pt idx="5404">
                  <c:v>23.867189026632047</c:v>
                </c:pt>
                <c:pt idx="5405">
                  <c:v>23.869678596255028</c:v>
                </c:pt>
                <c:pt idx="5406">
                  <c:v>23.872157521507006</c:v>
                </c:pt>
                <c:pt idx="5407">
                  <c:v>23.874625848342021</c:v>
                </c:pt>
                <c:pt idx="5408">
                  <c:v>23.877083622494013</c:v>
                </c:pt>
                <c:pt idx="5409">
                  <c:v>23.879530889514001</c:v>
                </c:pt>
                <c:pt idx="5410">
                  <c:v>23.881967694749051</c:v>
                </c:pt>
                <c:pt idx="5411">
                  <c:v>23.884394083331017</c:v>
                </c:pt>
                <c:pt idx="5412">
                  <c:v>23.886810100239018</c:v>
                </c:pt>
                <c:pt idx="5413">
                  <c:v>23.889215790217008</c:v>
                </c:pt>
                <c:pt idx="5414">
                  <c:v>23.891611197802035</c:v>
                </c:pt>
                <c:pt idx="5415">
                  <c:v>23.893996367364025</c:v>
                </c:pt>
                <c:pt idx="5416">
                  <c:v>23.896371343065027</c:v>
                </c:pt>
                <c:pt idx="5417">
                  <c:v>23.898736168878031</c:v>
                </c:pt>
                <c:pt idx="5418">
                  <c:v>23.901090888580029</c:v>
                </c:pt>
                <c:pt idx="5419">
                  <c:v>23.90343554575702</c:v>
                </c:pt>
                <c:pt idx="5420">
                  <c:v>23.905770183785023</c:v>
                </c:pt>
                <c:pt idx="5421">
                  <c:v>23.908094845877997</c:v>
                </c:pt>
                <c:pt idx="5422">
                  <c:v>23.910409575062033</c:v>
                </c:pt>
                <c:pt idx="5423">
                  <c:v>23.912714414144034</c:v>
                </c:pt>
                <c:pt idx="5424">
                  <c:v>23.915009405765034</c:v>
                </c:pt>
                <c:pt idx="5425">
                  <c:v>23.917294592373025</c:v>
                </c:pt>
                <c:pt idx="5426">
                  <c:v>23.919570016236037</c:v>
                </c:pt>
                <c:pt idx="5427">
                  <c:v>23.921835719431044</c:v>
                </c:pt>
                <c:pt idx="5428">
                  <c:v>23.924091743844997</c:v>
                </c:pt>
                <c:pt idx="5429">
                  <c:v>23.926338131187038</c:v>
                </c:pt>
                <c:pt idx="5430">
                  <c:v>23.928574922987025</c:v>
                </c:pt>
                <c:pt idx="5431">
                  <c:v>23.930802160599001</c:v>
                </c:pt>
                <c:pt idx="5432">
                  <c:v>23.933019885176009</c:v>
                </c:pt>
                <c:pt idx="5433">
                  <c:v>23.935228137694025</c:v>
                </c:pt>
                <c:pt idx="5434">
                  <c:v>23.937426958977028</c:v>
                </c:pt>
                <c:pt idx="5435">
                  <c:v>23.939616389625996</c:v>
                </c:pt>
                <c:pt idx="5436">
                  <c:v>23.941796470099007</c:v>
                </c:pt>
                <c:pt idx="5437">
                  <c:v>23.943967240663028</c:v>
                </c:pt>
                <c:pt idx="5438">
                  <c:v>23.946128741409041</c:v>
                </c:pt>
                <c:pt idx="5439">
                  <c:v>23.948281012274037</c:v>
                </c:pt>
                <c:pt idx="5440">
                  <c:v>23.95042409297605</c:v>
                </c:pt>
                <c:pt idx="5441">
                  <c:v>23.952558023102995</c:v>
                </c:pt>
                <c:pt idx="5442">
                  <c:v>23.954682842031048</c:v>
                </c:pt>
                <c:pt idx="5443">
                  <c:v>23.956798589002005</c:v>
                </c:pt>
                <c:pt idx="5444">
                  <c:v>23.958905303053996</c:v>
                </c:pt>
                <c:pt idx="5445">
                  <c:v>23.961003023073033</c:v>
                </c:pt>
                <c:pt idx="5446">
                  <c:v>23.96309178777102</c:v>
                </c:pt>
                <c:pt idx="5447">
                  <c:v>23.965171635692002</c:v>
                </c:pt>
                <c:pt idx="5448">
                  <c:v>23.967242605201022</c:v>
                </c:pt>
                <c:pt idx="5449">
                  <c:v>23.969304734513003</c:v>
                </c:pt>
                <c:pt idx="5450">
                  <c:v>23.971358061661022</c:v>
                </c:pt>
                <c:pt idx="5451">
                  <c:v>23.973402624513028</c:v>
                </c:pt>
                <c:pt idx="5452">
                  <c:v>23.975438460787018</c:v>
                </c:pt>
                <c:pt idx="5453">
                  <c:v>23.977465608014029</c:v>
                </c:pt>
                <c:pt idx="5454">
                  <c:v>23.979484103569007</c:v>
                </c:pt>
                <c:pt idx="5455">
                  <c:v>23.981493984673023</c:v>
                </c:pt>
                <c:pt idx="5456">
                  <c:v>23.98349528838304</c:v>
                </c:pt>
                <c:pt idx="5457">
                  <c:v>23.985488051580035</c:v>
                </c:pt>
                <c:pt idx="5458">
                  <c:v>23.987472310987016</c:v>
                </c:pt>
                <c:pt idx="5459">
                  <c:v>23.989448103201028</c:v>
                </c:pt>
                <c:pt idx="5460">
                  <c:v>23.991415464604017</c:v>
                </c:pt>
                <c:pt idx="5461">
                  <c:v>23.993374431448046</c:v>
                </c:pt>
                <c:pt idx="5462">
                  <c:v>23.995325039825047</c:v>
                </c:pt>
                <c:pt idx="5463">
                  <c:v>23.997267325693997</c:v>
                </c:pt>
                <c:pt idx="5464">
                  <c:v>23.999201324794001</c:v>
                </c:pt>
                <c:pt idx="5465">
                  <c:v>24.001127072776001</c:v>
                </c:pt>
                <c:pt idx="5466">
                  <c:v>24.003044605084995</c:v>
                </c:pt>
                <c:pt idx="5467">
                  <c:v>24.004953957043995</c:v>
                </c:pt>
                <c:pt idx="5468">
                  <c:v>24.006855163801049</c:v>
                </c:pt>
                <c:pt idx="5469">
                  <c:v>24.008748260364996</c:v>
                </c:pt>
                <c:pt idx="5470">
                  <c:v>24.010633281600008</c:v>
                </c:pt>
                <c:pt idx="5471">
                  <c:v>24.012097514128016</c:v>
                </c:pt>
                <c:pt idx="5472">
                  <c:v>24.014021166759051</c:v>
                </c:pt>
                <c:pt idx="5473">
                  <c:v>24.015472064103051</c:v>
                </c:pt>
                <c:pt idx="5474">
                  <c:v>24.016969656013032</c:v>
                </c:pt>
                <c:pt idx="5475">
                  <c:v>24.018460350194005</c:v>
                </c:pt>
                <c:pt idx="5476">
                  <c:v>24.019945991136012</c:v>
                </c:pt>
                <c:pt idx="5477">
                  <c:v>24.021426522895013</c:v>
                </c:pt>
                <c:pt idx="5478">
                  <c:v>24.022901966055031</c:v>
                </c:pt>
                <c:pt idx="5479">
                  <c:v>24.024372338109004</c:v>
                </c:pt>
                <c:pt idx="5480">
                  <c:v>24.025837656645024</c:v>
                </c:pt>
                <c:pt idx="5481">
                  <c:v>24.027297939133007</c:v>
                </c:pt>
                <c:pt idx="5482">
                  <c:v>24.028753203001997</c:v>
                </c:pt>
                <c:pt idx="5483">
                  <c:v>24.030203465648015</c:v>
                </c:pt>
                <c:pt idx="5484">
                  <c:v>24.031648744369022</c:v>
                </c:pt>
                <c:pt idx="5485">
                  <c:v>24.033089056403014</c:v>
                </c:pt>
                <c:pt idx="5486">
                  <c:v>24.034524418963997</c:v>
                </c:pt>
                <c:pt idx="5487">
                  <c:v>24.035954849165023</c:v>
                </c:pt>
                <c:pt idx="5488">
                  <c:v>24.037380364084015</c:v>
                </c:pt>
                <c:pt idx="5489">
                  <c:v>24.038800980730002</c:v>
                </c:pt>
                <c:pt idx="5490">
                  <c:v>24.040216716054033</c:v>
                </c:pt>
                <c:pt idx="5491">
                  <c:v>24.041627586933032</c:v>
                </c:pt>
                <c:pt idx="5492">
                  <c:v>24.043033610207033</c:v>
                </c:pt>
                <c:pt idx="5493">
                  <c:v>24.04443480265104</c:v>
                </c:pt>
                <c:pt idx="5494">
                  <c:v>24.045831180985999</c:v>
                </c:pt>
                <c:pt idx="5495">
                  <c:v>24.047222761851003</c:v>
                </c:pt>
                <c:pt idx="5496">
                  <c:v>24.04860956185405</c:v>
                </c:pt>
                <c:pt idx="5497">
                  <c:v>24.049991597523046</c:v>
                </c:pt>
                <c:pt idx="5498">
                  <c:v>24.051368885357022</c:v>
                </c:pt>
                <c:pt idx="5499">
                  <c:v>24.052741441752005</c:v>
                </c:pt>
                <c:pt idx="5500">
                  <c:v>24.054109283091009</c:v>
                </c:pt>
                <c:pt idx="5501">
                  <c:v>24.055472425668029</c:v>
                </c:pt>
                <c:pt idx="5502">
                  <c:v>24.056830885750003</c:v>
                </c:pt>
                <c:pt idx="5503">
                  <c:v>24.058184679514</c:v>
                </c:pt>
                <c:pt idx="5504">
                  <c:v>24.059533823102015</c:v>
                </c:pt>
                <c:pt idx="5505">
                  <c:v>24.060878332599032</c:v>
                </c:pt>
                <c:pt idx="5506">
                  <c:v>24.062218224024036</c:v>
                </c:pt>
                <c:pt idx="5507">
                  <c:v>24.063553513346051</c:v>
                </c:pt>
                <c:pt idx="5508">
                  <c:v>24.064884216480039</c:v>
                </c:pt>
                <c:pt idx="5509">
                  <c:v>24.066210349274002</c:v>
                </c:pt>
                <c:pt idx="5510">
                  <c:v>24.067531927532002</c:v>
                </c:pt>
                <c:pt idx="5511">
                  <c:v>24.068848966998019</c:v>
                </c:pt>
                <c:pt idx="5512">
                  <c:v>24.070161483367031</c:v>
                </c:pt>
                <c:pt idx="5513">
                  <c:v>24.071469492259041</c:v>
                </c:pt>
                <c:pt idx="5514">
                  <c:v>24.072773009286038</c:v>
                </c:pt>
                <c:pt idx="5515">
                  <c:v>24.074072049943027</c:v>
                </c:pt>
                <c:pt idx="5516">
                  <c:v>24.07536662971404</c:v>
                </c:pt>
                <c:pt idx="5517">
                  <c:v>24.076656764008021</c:v>
                </c:pt>
                <c:pt idx="5518">
                  <c:v>24.077942468198046</c:v>
                </c:pt>
                <c:pt idx="5519">
                  <c:v>24.079223757588011</c:v>
                </c:pt>
                <c:pt idx="5520">
                  <c:v>24.080500647428039</c:v>
                </c:pt>
                <c:pt idx="5521">
                  <c:v>24.08177315293301</c:v>
                </c:pt>
                <c:pt idx="5522">
                  <c:v>24.083041289244022</c:v>
                </c:pt>
                <c:pt idx="5523">
                  <c:v>24.08430507146204</c:v>
                </c:pt>
                <c:pt idx="5524">
                  <c:v>24.085564514626014</c:v>
                </c:pt>
                <c:pt idx="5525">
                  <c:v>24.086819633732034</c:v>
                </c:pt>
                <c:pt idx="5526">
                  <c:v>24.088070443714003</c:v>
                </c:pt>
                <c:pt idx="5527">
                  <c:v>24.089316959466998</c:v>
                </c:pt>
                <c:pt idx="5528">
                  <c:v>24.090559195818003</c:v>
                </c:pt>
                <c:pt idx="5529">
                  <c:v>24.09179716754204</c:v>
                </c:pt>
                <c:pt idx="5530">
                  <c:v>24.093030889375029</c:v>
                </c:pt>
                <c:pt idx="5531">
                  <c:v>24.094260376007014</c:v>
                </c:pt>
                <c:pt idx="5532">
                  <c:v>24.095485642048004</c:v>
                </c:pt>
                <c:pt idx="5533">
                  <c:v>24.096706702082031</c:v>
                </c:pt>
                <c:pt idx="5534">
                  <c:v>24.097923570630996</c:v>
                </c:pt>
                <c:pt idx="5535">
                  <c:v>24.099136262176046</c:v>
                </c:pt>
                <c:pt idx="5536">
                  <c:v>24.10034479115302</c:v>
                </c:pt>
                <c:pt idx="5537">
                  <c:v>24.10154917191204</c:v>
                </c:pt>
                <c:pt idx="5538">
                  <c:v>24.102749418781002</c:v>
                </c:pt>
                <c:pt idx="5539">
                  <c:v>24.103945546044031</c:v>
                </c:pt>
                <c:pt idx="5540">
                  <c:v>24.105137567927045</c:v>
                </c:pt>
                <c:pt idx="5541">
                  <c:v>24.106325498593037</c:v>
                </c:pt>
                <c:pt idx="5542">
                  <c:v>24.107509352175043</c:v>
                </c:pt>
                <c:pt idx="5543">
                  <c:v>24.108689142743003</c:v>
                </c:pt>
                <c:pt idx="5544">
                  <c:v>24.109864884328999</c:v>
                </c:pt>
                <c:pt idx="5545">
                  <c:v>24.111036590902017</c:v>
                </c:pt>
                <c:pt idx="5546">
                  <c:v>24.112204276387047</c:v>
                </c:pt>
                <c:pt idx="5547">
                  <c:v>24.113367954677017</c:v>
                </c:pt>
                <c:pt idx="5548">
                  <c:v>24.114527639597043</c:v>
                </c:pt>
                <c:pt idx="5549">
                  <c:v>24.115683344925003</c:v>
                </c:pt>
                <c:pt idx="5550">
                  <c:v>24.116835084398019</c:v>
                </c:pt>
                <c:pt idx="5551">
                  <c:v>24.117982871701031</c:v>
                </c:pt>
                <c:pt idx="5552">
                  <c:v>24.119126720479017</c:v>
                </c:pt>
                <c:pt idx="5553">
                  <c:v>24.120266644330002</c:v>
                </c:pt>
                <c:pt idx="5554">
                  <c:v>24.121402656787041</c:v>
                </c:pt>
                <c:pt idx="5555">
                  <c:v>24.122534771348001</c:v>
                </c:pt>
                <c:pt idx="5556">
                  <c:v>24.123663001463001</c:v>
                </c:pt>
                <c:pt idx="5557">
                  <c:v>24.124787360545042</c:v>
                </c:pt>
                <c:pt idx="5558">
                  <c:v>24.125907861926009</c:v>
                </c:pt>
                <c:pt idx="5559">
                  <c:v>24.127024518933013</c:v>
                </c:pt>
                <c:pt idx="5560">
                  <c:v>24.128137344823017</c:v>
                </c:pt>
                <c:pt idx="5561">
                  <c:v>24.129246352822008</c:v>
                </c:pt>
                <c:pt idx="5562">
                  <c:v>24.130351556093046</c:v>
                </c:pt>
                <c:pt idx="5563">
                  <c:v>24.131452967763039</c:v>
                </c:pt>
                <c:pt idx="5564">
                  <c:v>24.132550600909042</c:v>
                </c:pt>
                <c:pt idx="5565">
                  <c:v>24.133644468563034</c:v>
                </c:pt>
                <c:pt idx="5566">
                  <c:v>24.134734583711008</c:v>
                </c:pt>
                <c:pt idx="5567">
                  <c:v>24.135820959309001</c:v>
                </c:pt>
                <c:pt idx="5568">
                  <c:v>24.13690360824603</c:v>
                </c:pt>
                <c:pt idx="5569">
                  <c:v>24.137982543375017</c:v>
                </c:pt>
                <c:pt idx="5570">
                  <c:v>24.139057777502046</c:v>
                </c:pt>
                <c:pt idx="5571">
                  <c:v>24.140129323396025</c:v>
                </c:pt>
                <c:pt idx="5572">
                  <c:v>24.14119719375401</c:v>
                </c:pt>
                <c:pt idx="5573">
                  <c:v>24.142261401279029</c:v>
                </c:pt>
                <c:pt idx="5574">
                  <c:v>24.143321958589013</c:v>
                </c:pt>
                <c:pt idx="5575">
                  <c:v>24.14437887827404</c:v>
                </c:pt>
                <c:pt idx="5576">
                  <c:v>24.145432172862002</c:v>
                </c:pt>
                <c:pt idx="5577">
                  <c:v>24.146481854859019</c:v>
                </c:pt>
                <c:pt idx="5578">
                  <c:v>24.147527936724998</c:v>
                </c:pt>
                <c:pt idx="5579">
                  <c:v>24.148570430874997</c:v>
                </c:pt>
                <c:pt idx="5580">
                  <c:v>24.14960934968002</c:v>
                </c:pt>
                <c:pt idx="5581">
                  <c:v>24.150644705447007</c:v>
                </c:pt>
                <c:pt idx="5582">
                  <c:v>24.151676510469997</c:v>
                </c:pt>
                <c:pt idx="5583">
                  <c:v>24.152704776993005</c:v>
                </c:pt>
                <c:pt idx="5584">
                  <c:v>24.153729517210024</c:v>
                </c:pt>
                <c:pt idx="5585">
                  <c:v>24.154750743274008</c:v>
                </c:pt>
                <c:pt idx="5586">
                  <c:v>24.155768467290045</c:v>
                </c:pt>
                <c:pt idx="5587">
                  <c:v>24.156782701335999</c:v>
                </c:pt>
                <c:pt idx="5588">
                  <c:v>24.157793457436014</c:v>
                </c:pt>
                <c:pt idx="5589">
                  <c:v>24.158800747585019</c:v>
                </c:pt>
                <c:pt idx="5590">
                  <c:v>24.159804583714049</c:v>
                </c:pt>
                <c:pt idx="5591">
                  <c:v>24.160804977737996</c:v>
                </c:pt>
                <c:pt idx="5592">
                  <c:v>24.161801941514</c:v>
                </c:pt>
                <c:pt idx="5593">
                  <c:v>24.162795486860034</c:v>
                </c:pt>
                <c:pt idx="5594">
                  <c:v>24.163785625553999</c:v>
                </c:pt>
                <c:pt idx="5595">
                  <c:v>24.164772369340028</c:v>
                </c:pt>
                <c:pt idx="5596">
                  <c:v>24.16575572991303</c:v>
                </c:pt>
                <c:pt idx="5597">
                  <c:v>24.16673571892801</c:v>
                </c:pt>
                <c:pt idx="5598">
                  <c:v>24.167712348001032</c:v>
                </c:pt>
                <c:pt idx="5599">
                  <c:v>24.16868562870502</c:v>
                </c:pt>
                <c:pt idx="5600">
                  <c:v>24.169655572581007</c:v>
                </c:pt>
                <c:pt idx="5601">
                  <c:v>24.170622191130008</c:v>
                </c:pt>
                <c:pt idx="5602">
                  <c:v>24.171172054017006</c:v>
                </c:pt>
                <c:pt idx="5603">
                  <c:v>24.172183339893024</c:v>
                </c:pt>
                <c:pt idx="5604">
                  <c:v>24.17272867778604</c:v>
                </c:pt>
                <c:pt idx="5605">
                  <c:v>24.173734393695042</c:v>
                </c:pt>
                <c:pt idx="5606">
                  <c:v>24.17427670192302</c:v>
                </c:pt>
                <c:pt idx="5607">
                  <c:v>24.174863898050035</c:v>
                </c:pt>
                <c:pt idx="5608">
                  <c:v>24.175448896547039</c:v>
                </c:pt>
                <c:pt idx="5609">
                  <c:v>24.176032684932011</c:v>
                </c:pt>
                <c:pt idx="5610">
                  <c:v>24.176615238520014</c:v>
                </c:pt>
                <c:pt idx="5611">
                  <c:v>24.177196560636048</c:v>
                </c:pt>
                <c:pt idx="5612">
                  <c:v>24.177776653887008</c:v>
                </c:pt>
                <c:pt idx="5613">
                  <c:v>24.17835552088502</c:v>
                </c:pt>
                <c:pt idx="5614">
                  <c:v>24.178933164227999</c:v>
                </c:pt>
                <c:pt idx="5615">
                  <c:v>24.179509586517042</c:v>
                </c:pt>
                <c:pt idx="5616">
                  <c:v>24.180084790346029</c:v>
                </c:pt>
                <c:pt idx="5617">
                  <c:v>24.180658778304007</c:v>
                </c:pt>
                <c:pt idx="5618">
                  <c:v>24.181231552968029</c:v>
                </c:pt>
                <c:pt idx="5619">
                  <c:v>24.181803116926005</c:v>
                </c:pt>
                <c:pt idx="5620">
                  <c:v>24.18237347273805</c:v>
                </c:pt>
                <c:pt idx="5621">
                  <c:v>24.182942622971041</c:v>
                </c:pt>
                <c:pt idx="5622">
                  <c:v>24.183510570192027</c:v>
                </c:pt>
                <c:pt idx="5623">
                  <c:v>24.184077316956007</c:v>
                </c:pt>
                <c:pt idx="5624">
                  <c:v>24.184642865812009</c:v>
                </c:pt>
                <c:pt idx="5625">
                  <c:v>24.185207219298036</c:v>
                </c:pt>
                <c:pt idx="5626">
                  <c:v>24.185770379960047</c:v>
                </c:pt>
                <c:pt idx="5627">
                  <c:v>24.18633235032604</c:v>
                </c:pt>
                <c:pt idx="5628">
                  <c:v>24.186893132922023</c:v>
                </c:pt>
                <c:pt idx="5629">
                  <c:v>24.187452730275027</c:v>
                </c:pt>
                <c:pt idx="5630">
                  <c:v>24.188011144898041</c:v>
                </c:pt>
                <c:pt idx="5631">
                  <c:v>24.188568379309004</c:v>
                </c:pt>
                <c:pt idx="5632">
                  <c:v>24.189124436010047</c:v>
                </c:pt>
                <c:pt idx="5633">
                  <c:v>24.189679317501032</c:v>
                </c:pt>
                <c:pt idx="5634">
                  <c:v>24.190233026278008</c:v>
                </c:pt>
                <c:pt idx="5635">
                  <c:v>24.19078556483305</c:v>
                </c:pt>
                <c:pt idx="5636">
                  <c:v>24.191336935643051</c:v>
                </c:pt>
                <c:pt idx="5637">
                  <c:v>24.191887141191046</c:v>
                </c:pt>
                <c:pt idx="5638">
                  <c:v>24.192436183953021</c:v>
                </c:pt>
                <c:pt idx="5639">
                  <c:v>24.192984066400015</c:v>
                </c:pt>
                <c:pt idx="5640">
                  <c:v>24.193530790991019</c:v>
                </c:pt>
                <c:pt idx="5641">
                  <c:v>24.194076360186045</c:v>
                </c:pt>
                <c:pt idx="5642">
                  <c:v>24.194620776437034</c:v>
                </c:pt>
                <c:pt idx="5643">
                  <c:v>24.195164042192005</c:v>
                </c:pt>
                <c:pt idx="5644">
                  <c:v>24.195706159891017</c:v>
                </c:pt>
                <c:pt idx="5645">
                  <c:v>24.196247131977032</c:v>
                </c:pt>
                <c:pt idx="5646">
                  <c:v>24.196786960878001</c:v>
                </c:pt>
                <c:pt idx="5647">
                  <c:v>24.197325649016022</c:v>
                </c:pt>
                <c:pt idx="5648">
                  <c:v>24.197863198822006</c:v>
                </c:pt>
                <c:pt idx="5649">
                  <c:v>24.198399612709011</c:v>
                </c:pt>
                <c:pt idx="5650">
                  <c:v>24.198934893083049</c:v>
                </c:pt>
                <c:pt idx="5651">
                  <c:v>24.199469042358032</c:v>
                </c:pt>
                <c:pt idx="5652">
                  <c:v>24.200002062936051</c:v>
                </c:pt>
                <c:pt idx="5653">
                  <c:v>24.200533957202026</c:v>
                </c:pt>
                <c:pt idx="5654">
                  <c:v>24.201064727552023</c:v>
                </c:pt>
                <c:pt idx="5655">
                  <c:v>24.201594376373009</c:v>
                </c:pt>
                <c:pt idx="5656">
                  <c:v>24.20212290604303</c:v>
                </c:pt>
                <c:pt idx="5657">
                  <c:v>24.20265031893905</c:v>
                </c:pt>
                <c:pt idx="5658">
                  <c:v>24.203176617432007</c:v>
                </c:pt>
                <c:pt idx="5659">
                  <c:v>24.203701803881017</c:v>
                </c:pt>
                <c:pt idx="5660">
                  <c:v>24.204225880650029</c:v>
                </c:pt>
                <c:pt idx="5661">
                  <c:v>24.204748850103044</c:v>
                </c:pt>
                <c:pt idx="5662">
                  <c:v>24.205270714572009</c:v>
                </c:pt>
                <c:pt idx="5663">
                  <c:v>24.205791476417005</c:v>
                </c:pt>
                <c:pt idx="5664">
                  <c:v>24.206311137965997</c:v>
                </c:pt>
                <c:pt idx="5665">
                  <c:v>24.206829701569006</c:v>
                </c:pt>
                <c:pt idx="5666">
                  <c:v>24.207347169543027</c:v>
                </c:pt>
                <c:pt idx="5667">
                  <c:v>24.207863544216025</c:v>
                </c:pt>
                <c:pt idx="5668">
                  <c:v>24.20837882790903</c:v>
                </c:pt>
                <c:pt idx="5669">
                  <c:v>24.208893022932045</c:v>
                </c:pt>
                <c:pt idx="5670">
                  <c:v>24.209406131605022</c:v>
                </c:pt>
                <c:pt idx="5671">
                  <c:v>24.209918156223011</c:v>
                </c:pt>
                <c:pt idx="5672">
                  <c:v>24.210429099098008</c:v>
                </c:pt>
                <c:pt idx="5673">
                  <c:v>24.210938962511023</c:v>
                </c:pt>
                <c:pt idx="5674">
                  <c:v>24.211447748763021</c:v>
                </c:pt>
                <c:pt idx="5675">
                  <c:v>24.211955460131037</c:v>
                </c:pt>
                <c:pt idx="5676">
                  <c:v>24.212462098901995</c:v>
                </c:pt>
                <c:pt idx="5677">
                  <c:v>24.212967667348039</c:v>
                </c:pt>
                <c:pt idx="5678">
                  <c:v>24.213472167749046</c:v>
                </c:pt>
                <c:pt idx="5679">
                  <c:v>24.213975602355049</c:v>
                </c:pt>
                <c:pt idx="5680">
                  <c:v>24.214477973442001</c:v>
                </c:pt>
                <c:pt idx="5681">
                  <c:v>24.214979283250045</c:v>
                </c:pt>
                <c:pt idx="5682">
                  <c:v>24.215479534048029</c:v>
                </c:pt>
                <c:pt idx="5683">
                  <c:v>24.215978728070013</c:v>
                </c:pt>
                <c:pt idx="5684">
                  <c:v>24.21647686756603</c:v>
                </c:pt>
                <c:pt idx="5685">
                  <c:v>24.216973954768036</c:v>
                </c:pt>
                <c:pt idx="5686">
                  <c:v>24.217469991905034</c:v>
                </c:pt>
                <c:pt idx="5687">
                  <c:v>24.217964981213015</c:v>
                </c:pt>
                <c:pt idx="5688">
                  <c:v>24.21845892491001</c:v>
                </c:pt>
                <c:pt idx="5689">
                  <c:v>24.218951825217005</c:v>
                </c:pt>
                <c:pt idx="5690">
                  <c:v>24.219443684340035</c:v>
                </c:pt>
                <c:pt idx="5691">
                  <c:v>24.21993450449105</c:v>
                </c:pt>
                <c:pt idx="5692">
                  <c:v>24.220424287876028</c:v>
                </c:pt>
                <c:pt idx="5693">
                  <c:v>24.220913036694014</c:v>
                </c:pt>
                <c:pt idx="5694">
                  <c:v>24.221400753133025</c:v>
                </c:pt>
                <c:pt idx="5695">
                  <c:v>24.221887439390002</c:v>
                </c:pt>
                <c:pt idx="5696">
                  <c:v>24.222373097644038</c:v>
                </c:pt>
                <c:pt idx="5697">
                  <c:v>24.222857730081046</c:v>
                </c:pt>
                <c:pt idx="5698">
                  <c:v>24.223341338874036</c:v>
                </c:pt>
                <c:pt idx="5699">
                  <c:v>24.223823926194029</c:v>
                </c:pt>
                <c:pt idx="5700">
                  <c:v>24.224305494206021</c:v>
                </c:pt>
                <c:pt idx="5701">
                  <c:v>24.224786045075007</c:v>
                </c:pt>
                <c:pt idx="5702">
                  <c:v>24.225265580961036</c:v>
                </c:pt>
                <c:pt idx="5703">
                  <c:v>24.225744104002047</c:v>
                </c:pt>
                <c:pt idx="5704">
                  <c:v>24.226221616356042</c:v>
                </c:pt>
                <c:pt idx="5705">
                  <c:v>24.22669812016801</c:v>
                </c:pt>
                <c:pt idx="5706">
                  <c:v>24.227173617572021</c:v>
                </c:pt>
                <c:pt idx="5707">
                  <c:v>24.227648110703001</c:v>
                </c:pt>
                <c:pt idx="5708">
                  <c:v>24.228121601699002</c:v>
                </c:pt>
                <c:pt idx="5709">
                  <c:v>24.228594092671017</c:v>
                </c:pt>
                <c:pt idx="5710">
                  <c:v>24.229065585745047</c:v>
                </c:pt>
                <c:pt idx="5711">
                  <c:v>24.22953608303402</c:v>
                </c:pt>
                <c:pt idx="5712">
                  <c:v>24.230005586660013</c:v>
                </c:pt>
                <c:pt idx="5713">
                  <c:v>24.23047409872504</c:v>
                </c:pt>
                <c:pt idx="5714">
                  <c:v>24.230941621323041</c:v>
                </c:pt>
                <c:pt idx="5715">
                  <c:v>24.231408156556995</c:v>
                </c:pt>
                <c:pt idx="5716">
                  <c:v>24.231873706518002</c:v>
                </c:pt>
                <c:pt idx="5717">
                  <c:v>24.232338273308017</c:v>
                </c:pt>
                <c:pt idx="5718">
                  <c:v>24.232801858999039</c:v>
                </c:pt>
                <c:pt idx="5719">
                  <c:v>24.23326446567404</c:v>
                </c:pt>
                <c:pt idx="5720">
                  <c:v>24.233726095408031</c:v>
                </c:pt>
                <c:pt idx="5721">
                  <c:v>24.234186750268009</c:v>
                </c:pt>
                <c:pt idx="5722">
                  <c:v>24.234646432331033</c:v>
                </c:pt>
                <c:pt idx="5723">
                  <c:v>24.235105143650003</c:v>
                </c:pt>
                <c:pt idx="5724">
                  <c:v>24.235562886285038</c:v>
                </c:pt>
                <c:pt idx="5725">
                  <c:v>24.236019662293018</c:v>
                </c:pt>
                <c:pt idx="5726">
                  <c:v>24.236475473718997</c:v>
                </c:pt>
                <c:pt idx="5727">
                  <c:v>24.236930322608032</c:v>
                </c:pt>
                <c:pt idx="5728">
                  <c:v>24.237384211000006</c:v>
                </c:pt>
                <c:pt idx="5729">
                  <c:v>24.237837140933038</c:v>
                </c:pt>
                <c:pt idx="5730">
                  <c:v>24.238289114438999</c:v>
                </c:pt>
                <c:pt idx="5731">
                  <c:v>24.238740133549015</c:v>
                </c:pt>
                <c:pt idx="5732">
                  <c:v>24.239190200276028</c:v>
                </c:pt>
                <c:pt idx="5733">
                  <c:v>24.239639316648038</c:v>
                </c:pt>
                <c:pt idx="5734">
                  <c:v>24.240087484671051</c:v>
                </c:pt>
                <c:pt idx="5735">
                  <c:v>24.240534706367043</c:v>
                </c:pt>
                <c:pt idx="5736">
                  <c:v>24.240980983730026</c:v>
                </c:pt>
                <c:pt idx="5737">
                  <c:v>24.241426318767026</c:v>
                </c:pt>
                <c:pt idx="5738">
                  <c:v>24.241870713471997</c:v>
                </c:pt>
                <c:pt idx="5739">
                  <c:v>24.242314169840029</c:v>
                </c:pt>
                <c:pt idx="5740">
                  <c:v>24.242756689863029</c:v>
                </c:pt>
                <c:pt idx="5741">
                  <c:v>24.243198275514033</c:v>
                </c:pt>
                <c:pt idx="5742">
                  <c:v>24.243638928782048</c:v>
                </c:pt>
                <c:pt idx="5743">
                  <c:v>24.244078651644998</c:v>
                </c:pt>
                <c:pt idx="5744">
                  <c:v>24.244517446075008</c:v>
                </c:pt>
                <c:pt idx="5745">
                  <c:v>24.244955314028005</c:v>
                </c:pt>
                <c:pt idx="5746">
                  <c:v>24.245392257482024</c:v>
                </c:pt>
                <c:pt idx="5747">
                  <c:v>24.245828278389013</c:v>
                </c:pt>
                <c:pt idx="5748">
                  <c:v>24.246263378709045</c:v>
                </c:pt>
                <c:pt idx="5749">
                  <c:v>24.24669756038503</c:v>
                </c:pt>
                <c:pt idx="5750">
                  <c:v>24.247130825366014</c:v>
                </c:pt>
                <c:pt idx="5751">
                  <c:v>24.247563175595019</c:v>
                </c:pt>
                <c:pt idx="5752">
                  <c:v>24.247994613014043</c:v>
                </c:pt>
                <c:pt idx="5753">
                  <c:v>24.248425139551046</c:v>
                </c:pt>
                <c:pt idx="5754">
                  <c:v>24.248854757143022</c:v>
                </c:pt>
                <c:pt idx="5755">
                  <c:v>24.249283467705027</c:v>
                </c:pt>
                <c:pt idx="5756">
                  <c:v>24.249711273171044</c:v>
                </c:pt>
                <c:pt idx="5757">
                  <c:v>24.250138175449024</c:v>
                </c:pt>
                <c:pt idx="5758">
                  <c:v>24.250564176459022</c:v>
                </c:pt>
                <c:pt idx="5759">
                  <c:v>24.250989278111035</c:v>
                </c:pt>
                <c:pt idx="5760">
                  <c:v>24.251413482299995</c:v>
                </c:pt>
                <c:pt idx="5761">
                  <c:v>24.251836790941013</c:v>
                </c:pt>
                <c:pt idx="5762">
                  <c:v>24.252259205926009</c:v>
                </c:pt>
                <c:pt idx="5763">
                  <c:v>24.252680729147016</c:v>
                </c:pt>
                <c:pt idx="5764">
                  <c:v>24.253101362496011</c:v>
                </c:pt>
                <c:pt idx="5765">
                  <c:v>24.253521107852009</c:v>
                </c:pt>
                <c:pt idx="5766">
                  <c:v>24.253939967106021</c:v>
                </c:pt>
                <c:pt idx="5767">
                  <c:v>24.254357942131037</c:v>
                </c:pt>
                <c:pt idx="5768">
                  <c:v>24.254775034798001</c:v>
                </c:pt>
                <c:pt idx="5769">
                  <c:v>24.255191246973027</c:v>
                </c:pt>
                <c:pt idx="5770">
                  <c:v>24.255606580530014</c:v>
                </c:pt>
                <c:pt idx="5771">
                  <c:v>24.256021037325013</c:v>
                </c:pt>
                <c:pt idx="5772">
                  <c:v>24.256434619216009</c:v>
                </c:pt>
                <c:pt idx="5773">
                  <c:v>24.256847328051037</c:v>
                </c:pt>
                <c:pt idx="5774">
                  <c:v>24.257259165692005</c:v>
                </c:pt>
                <c:pt idx="5775">
                  <c:v>24.257670133974045</c:v>
                </c:pt>
                <c:pt idx="5776">
                  <c:v>24.258080234747013</c:v>
                </c:pt>
                <c:pt idx="5777">
                  <c:v>24.258489469839049</c:v>
                </c:pt>
                <c:pt idx="5778">
                  <c:v>24.25889784109205</c:v>
                </c:pt>
                <c:pt idx="5779">
                  <c:v>24.25930535033001</c:v>
                </c:pt>
                <c:pt idx="5780">
                  <c:v>24.259711999380045</c:v>
                </c:pt>
                <c:pt idx="5781">
                  <c:v>24.260117790059041</c:v>
                </c:pt>
                <c:pt idx="5782">
                  <c:v>24.260522724195027</c:v>
                </c:pt>
                <c:pt idx="5783">
                  <c:v>24.260926803598011</c:v>
                </c:pt>
                <c:pt idx="5784">
                  <c:v>24.261330030074021</c:v>
                </c:pt>
                <c:pt idx="5785">
                  <c:v>24.261732405439034</c:v>
                </c:pt>
                <c:pt idx="5786">
                  <c:v>24.262133931487995</c:v>
                </c:pt>
                <c:pt idx="5787">
                  <c:v>24.262534610017042</c:v>
                </c:pt>
                <c:pt idx="5788">
                  <c:v>24.262934442825042</c:v>
                </c:pt>
                <c:pt idx="5789">
                  <c:v>24.263333431704041</c:v>
                </c:pt>
                <c:pt idx="5790">
                  <c:v>24.263731578434999</c:v>
                </c:pt>
                <c:pt idx="5791">
                  <c:v>24.264128884816046</c:v>
                </c:pt>
                <c:pt idx="5792">
                  <c:v>24.264525352618023</c:v>
                </c:pt>
                <c:pt idx="5793">
                  <c:v>24.264920983614047</c:v>
                </c:pt>
                <c:pt idx="5794">
                  <c:v>24.265315779576042</c:v>
                </c:pt>
                <c:pt idx="5795">
                  <c:v>24.265709742279</c:v>
                </c:pt>
                <c:pt idx="5796">
                  <c:v>24.266102873475006</c:v>
                </c:pt>
                <c:pt idx="5797">
                  <c:v>24.266495174938029</c:v>
                </c:pt>
                <c:pt idx="5798">
                  <c:v>24.266886648420041</c:v>
                </c:pt>
                <c:pt idx="5799">
                  <c:v>24.267277295675001</c:v>
                </c:pt>
                <c:pt idx="5800">
                  <c:v>24.267667118453005</c:v>
                </c:pt>
                <c:pt idx="5801">
                  <c:v>24.26805611849403</c:v>
                </c:pt>
                <c:pt idx="5802">
                  <c:v>24.268444297551014</c:v>
                </c:pt>
                <c:pt idx="5803">
                  <c:v>24.268831657353019</c:v>
                </c:pt>
                <c:pt idx="5804">
                  <c:v>24.269218199642012</c:v>
                </c:pt>
                <c:pt idx="5805">
                  <c:v>24.269603926141031</c:v>
                </c:pt>
                <c:pt idx="5806">
                  <c:v>24.269988838577035</c:v>
                </c:pt>
                <c:pt idx="5807">
                  <c:v>24.270372938682044</c:v>
                </c:pt>
                <c:pt idx="5808">
                  <c:v>24.270756228173013</c:v>
                </c:pt>
                <c:pt idx="5809">
                  <c:v>24.271138708763999</c:v>
                </c:pt>
                <c:pt idx="5810">
                  <c:v>24.271520382170024</c:v>
                </c:pt>
                <c:pt idx="5811">
                  <c:v>24.271901250094004</c:v>
                </c:pt>
                <c:pt idx="5812">
                  <c:v>24.272281314248005</c:v>
                </c:pt>
                <c:pt idx="5813">
                  <c:v>24.272660576329031</c:v>
                </c:pt>
                <c:pt idx="5814">
                  <c:v>24.273039038036018</c:v>
                </c:pt>
                <c:pt idx="5815">
                  <c:v>24.273416701069038</c:v>
                </c:pt>
                <c:pt idx="5816">
                  <c:v>24.273379376588025</c:v>
                </c:pt>
                <c:pt idx="5817">
                  <c:v>24.273801328483046</c:v>
                </c:pt>
                <c:pt idx="5818">
                  <c:v>24.273763386601047</c:v>
                </c:pt>
                <c:pt idx="5819">
                  <c:v>24.274184432179027</c:v>
                </c:pt>
                <c:pt idx="5820">
                  <c:v>24.27414657153605</c:v>
                </c:pt>
                <c:pt idx="5821">
                  <c:v>24.274566712116041</c:v>
                </c:pt>
                <c:pt idx="5822">
                  <c:v>24.274528932661042</c:v>
                </c:pt>
                <c:pt idx="5823">
                  <c:v>24.274948170192999</c:v>
                </c:pt>
                <c:pt idx="5824">
                  <c:v>24.274910471753003</c:v>
                </c:pt>
                <c:pt idx="5825">
                  <c:v>24.275328808193024</c:v>
                </c:pt>
                <c:pt idx="5826">
                  <c:v>24.275291190592043</c:v>
                </c:pt>
                <c:pt idx="5827">
                  <c:v>24.275708627875019</c:v>
                </c:pt>
                <c:pt idx="5828">
                  <c:v>24.275671090942012</c:v>
                </c:pt>
                <c:pt idx="5829">
                  <c:v>24.276087631008011</c:v>
                </c:pt>
                <c:pt idx="5830">
                  <c:v>24.276050174568013</c:v>
                </c:pt>
                <c:pt idx="5831">
                  <c:v>24.276465819351017</c:v>
                </c:pt>
                <c:pt idx="5832">
                  <c:v>24.276428443233044</c:v>
                </c:pt>
                <c:pt idx="5833">
                  <c:v>24.276428441180997</c:v>
                </c:pt>
                <c:pt idx="5834">
                  <c:v>24.276428442124995</c:v>
                </c:pt>
                <c:pt idx="5835">
                  <c:v>24.276428442123006</c:v>
                </c:pt>
                <c:pt idx="5836">
                  <c:v>24.276428442123006</c:v>
                </c:pt>
                <c:pt idx="5837">
                  <c:v>24.276428442124029</c:v>
                </c:pt>
                <c:pt idx="5838">
                  <c:v>24.276428442123006</c:v>
                </c:pt>
                <c:pt idx="5839">
                  <c:v>24.276428442124029</c:v>
                </c:pt>
                <c:pt idx="5840">
                  <c:v>24.276428442123006</c:v>
                </c:pt>
                <c:pt idx="5841">
                  <c:v>24.276428442123006</c:v>
                </c:pt>
                <c:pt idx="5842">
                  <c:v>24.276428442124029</c:v>
                </c:pt>
                <c:pt idx="5843">
                  <c:v>24.276428442124029</c:v>
                </c:pt>
                <c:pt idx="5844">
                  <c:v>24.276428442123006</c:v>
                </c:pt>
                <c:pt idx="5845">
                  <c:v>24.276428442123006</c:v>
                </c:pt>
                <c:pt idx="5846">
                  <c:v>24.276428442123006</c:v>
                </c:pt>
                <c:pt idx="5847">
                  <c:v>24.276428442124029</c:v>
                </c:pt>
                <c:pt idx="5848">
                  <c:v>24.276428442123006</c:v>
                </c:pt>
                <c:pt idx="5849">
                  <c:v>24.276428442124029</c:v>
                </c:pt>
                <c:pt idx="5850">
                  <c:v>24.27642844212204</c:v>
                </c:pt>
                <c:pt idx="5851">
                  <c:v>24.276428442123006</c:v>
                </c:pt>
                <c:pt idx="5852">
                  <c:v>24.276428442123006</c:v>
                </c:pt>
                <c:pt idx="5853">
                  <c:v>24.276428442123006</c:v>
                </c:pt>
                <c:pt idx="5854">
                  <c:v>24.276428442124029</c:v>
                </c:pt>
                <c:pt idx="5855">
                  <c:v>24.276428442124029</c:v>
                </c:pt>
                <c:pt idx="5856">
                  <c:v>24.276428442123006</c:v>
                </c:pt>
                <c:pt idx="5857">
                  <c:v>24.276428442124029</c:v>
                </c:pt>
                <c:pt idx="5858">
                  <c:v>24.276428442123006</c:v>
                </c:pt>
                <c:pt idx="5859">
                  <c:v>24.276428442123006</c:v>
                </c:pt>
                <c:pt idx="5860">
                  <c:v>24.276428442124029</c:v>
                </c:pt>
                <c:pt idx="5861">
                  <c:v>24.276428442124029</c:v>
                </c:pt>
                <c:pt idx="5862">
                  <c:v>24.276428442123006</c:v>
                </c:pt>
                <c:pt idx="5863">
                  <c:v>24.276428442123006</c:v>
                </c:pt>
                <c:pt idx="5864">
                  <c:v>24.276428442123006</c:v>
                </c:pt>
                <c:pt idx="5865">
                  <c:v>24.276428442124029</c:v>
                </c:pt>
                <c:pt idx="5866">
                  <c:v>24.276428442123006</c:v>
                </c:pt>
                <c:pt idx="5867">
                  <c:v>24.276428442124029</c:v>
                </c:pt>
                <c:pt idx="5868">
                  <c:v>24.27642844212204</c:v>
                </c:pt>
                <c:pt idx="5869">
                  <c:v>24.276428442123006</c:v>
                </c:pt>
                <c:pt idx="5870">
                  <c:v>24.276428442123006</c:v>
                </c:pt>
                <c:pt idx="5871">
                  <c:v>24.276428442123006</c:v>
                </c:pt>
                <c:pt idx="5872">
                  <c:v>24.276428442124029</c:v>
                </c:pt>
                <c:pt idx="5873">
                  <c:v>24.276428442124029</c:v>
                </c:pt>
                <c:pt idx="5874">
                  <c:v>24.276428442123006</c:v>
                </c:pt>
                <c:pt idx="5875">
                  <c:v>24.276428442124029</c:v>
                </c:pt>
                <c:pt idx="5876">
                  <c:v>24.276428442123006</c:v>
                </c:pt>
                <c:pt idx="5877">
                  <c:v>24.276428442123006</c:v>
                </c:pt>
                <c:pt idx="5878">
                  <c:v>24.276428442124029</c:v>
                </c:pt>
                <c:pt idx="5879">
                  <c:v>24.276428442124029</c:v>
                </c:pt>
                <c:pt idx="5880">
                  <c:v>24.276428442123006</c:v>
                </c:pt>
                <c:pt idx="5881">
                  <c:v>24.276428442123006</c:v>
                </c:pt>
                <c:pt idx="5882">
                  <c:v>24.276428442123006</c:v>
                </c:pt>
                <c:pt idx="5883">
                  <c:v>24.276428442124029</c:v>
                </c:pt>
                <c:pt idx="5884">
                  <c:v>24.276428442123006</c:v>
                </c:pt>
                <c:pt idx="5885">
                  <c:v>24.276428442124029</c:v>
                </c:pt>
                <c:pt idx="5886">
                  <c:v>24.27642844212204</c:v>
                </c:pt>
                <c:pt idx="5887">
                  <c:v>24.276428442123006</c:v>
                </c:pt>
                <c:pt idx="5888">
                  <c:v>24.276428442123006</c:v>
                </c:pt>
                <c:pt idx="5889">
                  <c:v>24.276428442123006</c:v>
                </c:pt>
                <c:pt idx="5890">
                  <c:v>24.276428442124029</c:v>
                </c:pt>
                <c:pt idx="5891">
                  <c:v>24.276428442124029</c:v>
                </c:pt>
                <c:pt idx="5892">
                  <c:v>24.276428442123006</c:v>
                </c:pt>
                <c:pt idx="5893">
                  <c:v>24.276428442124029</c:v>
                </c:pt>
                <c:pt idx="5894">
                  <c:v>24.276428442123006</c:v>
                </c:pt>
                <c:pt idx="5895">
                  <c:v>24.276428442123006</c:v>
                </c:pt>
                <c:pt idx="5896">
                  <c:v>24.276428442124029</c:v>
                </c:pt>
                <c:pt idx="5897">
                  <c:v>24.276428442124029</c:v>
                </c:pt>
                <c:pt idx="5898">
                  <c:v>24.276428442123006</c:v>
                </c:pt>
                <c:pt idx="5899">
                  <c:v>24.276428442123006</c:v>
                </c:pt>
                <c:pt idx="5900">
                  <c:v>24.276428442123006</c:v>
                </c:pt>
                <c:pt idx="5901">
                  <c:v>24.276428442124029</c:v>
                </c:pt>
                <c:pt idx="5902">
                  <c:v>24.276428442123006</c:v>
                </c:pt>
                <c:pt idx="5903">
                  <c:v>24.276428442124029</c:v>
                </c:pt>
                <c:pt idx="5904">
                  <c:v>24.27642844212204</c:v>
                </c:pt>
                <c:pt idx="5905">
                  <c:v>24.276428442123006</c:v>
                </c:pt>
                <c:pt idx="5906">
                  <c:v>24.276428442123006</c:v>
                </c:pt>
                <c:pt idx="5907">
                  <c:v>24.276428442123006</c:v>
                </c:pt>
                <c:pt idx="5908">
                  <c:v>24.276428442124029</c:v>
                </c:pt>
                <c:pt idx="5909">
                  <c:v>24.276428442124029</c:v>
                </c:pt>
                <c:pt idx="5910">
                  <c:v>24.276428442123006</c:v>
                </c:pt>
                <c:pt idx="5911">
                  <c:v>24.276428442124029</c:v>
                </c:pt>
                <c:pt idx="5912">
                  <c:v>24.276428442123006</c:v>
                </c:pt>
                <c:pt idx="5913">
                  <c:v>24.276428442123006</c:v>
                </c:pt>
                <c:pt idx="5914">
                  <c:v>24.276428442124029</c:v>
                </c:pt>
                <c:pt idx="5915">
                  <c:v>24.276428442124029</c:v>
                </c:pt>
                <c:pt idx="5916">
                  <c:v>24.276428442123006</c:v>
                </c:pt>
                <c:pt idx="5917">
                  <c:v>24.276428442123006</c:v>
                </c:pt>
                <c:pt idx="5918">
                  <c:v>24.276428442123006</c:v>
                </c:pt>
                <c:pt idx="5919">
                  <c:v>24.276428442124029</c:v>
                </c:pt>
                <c:pt idx="5920">
                  <c:v>24.276428442123006</c:v>
                </c:pt>
                <c:pt idx="5921">
                  <c:v>24.276428442124029</c:v>
                </c:pt>
                <c:pt idx="5922">
                  <c:v>24.27642844212204</c:v>
                </c:pt>
                <c:pt idx="5923">
                  <c:v>24.276428442123006</c:v>
                </c:pt>
                <c:pt idx="5924">
                  <c:v>24.276428442123006</c:v>
                </c:pt>
                <c:pt idx="5925">
                  <c:v>24.276428442123006</c:v>
                </c:pt>
                <c:pt idx="5926">
                  <c:v>24.276428442124029</c:v>
                </c:pt>
                <c:pt idx="5927">
                  <c:v>24.276428442124029</c:v>
                </c:pt>
                <c:pt idx="5928">
                  <c:v>24.276428442123006</c:v>
                </c:pt>
                <c:pt idx="5929">
                  <c:v>24.276428442124029</c:v>
                </c:pt>
                <c:pt idx="5930">
                  <c:v>24.276428442123006</c:v>
                </c:pt>
                <c:pt idx="5931">
                  <c:v>24.276428442123006</c:v>
                </c:pt>
                <c:pt idx="5932">
                  <c:v>24.276428442124029</c:v>
                </c:pt>
                <c:pt idx="5933">
                  <c:v>24.276428442124029</c:v>
                </c:pt>
                <c:pt idx="5934">
                  <c:v>24.276428442123006</c:v>
                </c:pt>
                <c:pt idx="5935">
                  <c:v>24.276428442123006</c:v>
                </c:pt>
                <c:pt idx="5936">
                  <c:v>24.276428442123006</c:v>
                </c:pt>
                <c:pt idx="5937">
                  <c:v>24.276428442124029</c:v>
                </c:pt>
                <c:pt idx="5938">
                  <c:v>24.276428442123006</c:v>
                </c:pt>
                <c:pt idx="5939">
                  <c:v>24.276428442124029</c:v>
                </c:pt>
                <c:pt idx="5940">
                  <c:v>24.27642844212204</c:v>
                </c:pt>
                <c:pt idx="5941">
                  <c:v>24.276428442123006</c:v>
                </c:pt>
                <c:pt idx="5942">
                  <c:v>24.276428442123006</c:v>
                </c:pt>
                <c:pt idx="5943">
                  <c:v>24.276428442123006</c:v>
                </c:pt>
                <c:pt idx="5944">
                  <c:v>24.276428442124029</c:v>
                </c:pt>
                <c:pt idx="5945">
                  <c:v>24.276428442124029</c:v>
                </c:pt>
                <c:pt idx="5946">
                  <c:v>24.276428442123006</c:v>
                </c:pt>
                <c:pt idx="5947">
                  <c:v>24.276428442124029</c:v>
                </c:pt>
                <c:pt idx="5948">
                  <c:v>24.276428442123006</c:v>
                </c:pt>
                <c:pt idx="5949">
                  <c:v>24.276428442123006</c:v>
                </c:pt>
                <c:pt idx="5950">
                  <c:v>24.276428442124029</c:v>
                </c:pt>
                <c:pt idx="5951">
                  <c:v>24.276428442124029</c:v>
                </c:pt>
                <c:pt idx="5952">
                  <c:v>24.276428442123006</c:v>
                </c:pt>
                <c:pt idx="5953">
                  <c:v>24.276428442123006</c:v>
                </c:pt>
                <c:pt idx="5954">
                  <c:v>24.276428442123006</c:v>
                </c:pt>
                <c:pt idx="5955">
                  <c:v>24.276428442124029</c:v>
                </c:pt>
                <c:pt idx="5956">
                  <c:v>24.276428442123006</c:v>
                </c:pt>
                <c:pt idx="5957">
                  <c:v>24.276428442124029</c:v>
                </c:pt>
                <c:pt idx="5958">
                  <c:v>24.27642844212204</c:v>
                </c:pt>
                <c:pt idx="5959">
                  <c:v>24.276428442123006</c:v>
                </c:pt>
                <c:pt idx="5960">
                  <c:v>24.276428442123006</c:v>
                </c:pt>
                <c:pt idx="5961">
                  <c:v>24.276428442123006</c:v>
                </c:pt>
                <c:pt idx="5962">
                  <c:v>24.276428442124029</c:v>
                </c:pt>
                <c:pt idx="5963">
                  <c:v>24.276428442124029</c:v>
                </c:pt>
                <c:pt idx="5964">
                  <c:v>24.276428442123006</c:v>
                </c:pt>
                <c:pt idx="5965">
                  <c:v>24.276428442124029</c:v>
                </c:pt>
                <c:pt idx="5966">
                  <c:v>24.276428442123006</c:v>
                </c:pt>
                <c:pt idx="5967">
                  <c:v>24.276428442123006</c:v>
                </c:pt>
                <c:pt idx="5968">
                  <c:v>24.276428442124029</c:v>
                </c:pt>
                <c:pt idx="5969">
                  <c:v>24.276428442124029</c:v>
                </c:pt>
                <c:pt idx="5970">
                  <c:v>24.276428442123006</c:v>
                </c:pt>
                <c:pt idx="5971">
                  <c:v>24.276428442123006</c:v>
                </c:pt>
                <c:pt idx="5972">
                  <c:v>24.276428442123006</c:v>
                </c:pt>
                <c:pt idx="5973">
                  <c:v>24.276428442124029</c:v>
                </c:pt>
                <c:pt idx="5974">
                  <c:v>24.276428442123006</c:v>
                </c:pt>
                <c:pt idx="5975">
                  <c:v>24.276428442124029</c:v>
                </c:pt>
                <c:pt idx="5976">
                  <c:v>24.27642844212204</c:v>
                </c:pt>
                <c:pt idx="5977">
                  <c:v>24.276428442123006</c:v>
                </c:pt>
                <c:pt idx="5978">
                  <c:v>24.276428442123006</c:v>
                </c:pt>
                <c:pt idx="5979">
                  <c:v>24.276428442123006</c:v>
                </c:pt>
                <c:pt idx="5980">
                  <c:v>24.276428442124029</c:v>
                </c:pt>
                <c:pt idx="5981">
                  <c:v>24.276428442124029</c:v>
                </c:pt>
                <c:pt idx="5982">
                  <c:v>24.276428442123006</c:v>
                </c:pt>
                <c:pt idx="5983">
                  <c:v>24.276428442124029</c:v>
                </c:pt>
                <c:pt idx="5984">
                  <c:v>24.276428442123006</c:v>
                </c:pt>
                <c:pt idx="5985">
                  <c:v>24.276428442123006</c:v>
                </c:pt>
                <c:pt idx="5986">
                  <c:v>24.276428442124029</c:v>
                </c:pt>
                <c:pt idx="5987">
                  <c:v>24.276428442124029</c:v>
                </c:pt>
                <c:pt idx="5988">
                  <c:v>24.276428442123006</c:v>
                </c:pt>
                <c:pt idx="5989">
                  <c:v>24.276428442123006</c:v>
                </c:pt>
                <c:pt idx="5990">
                  <c:v>24.276428442123006</c:v>
                </c:pt>
                <c:pt idx="5991">
                  <c:v>24.276428442124029</c:v>
                </c:pt>
                <c:pt idx="5992">
                  <c:v>24.276428442123006</c:v>
                </c:pt>
                <c:pt idx="5993">
                  <c:v>24.276428442124029</c:v>
                </c:pt>
                <c:pt idx="5994">
                  <c:v>24.27642844212204</c:v>
                </c:pt>
                <c:pt idx="5995">
                  <c:v>24.276428442123006</c:v>
                </c:pt>
                <c:pt idx="5996">
                  <c:v>24.276428442123006</c:v>
                </c:pt>
                <c:pt idx="5997">
                  <c:v>24.276428442123006</c:v>
                </c:pt>
                <c:pt idx="5998">
                  <c:v>24.276428442124029</c:v>
                </c:pt>
                <c:pt idx="5999">
                  <c:v>24.276428442124029</c:v>
                </c:pt>
                <c:pt idx="6000">
                  <c:v>24.276428442123006</c:v>
                </c:pt>
                <c:pt idx="6001">
                  <c:v>24.276428442124029</c:v>
                </c:pt>
                <c:pt idx="6002">
                  <c:v>24.276428442123006</c:v>
                </c:pt>
                <c:pt idx="6003">
                  <c:v>24.276428442123006</c:v>
                </c:pt>
                <c:pt idx="6004">
                  <c:v>24.276428442124029</c:v>
                </c:pt>
                <c:pt idx="6005">
                  <c:v>24.276428442124029</c:v>
                </c:pt>
                <c:pt idx="6006">
                  <c:v>24.276428442123006</c:v>
                </c:pt>
                <c:pt idx="6007">
                  <c:v>24.276428442123006</c:v>
                </c:pt>
                <c:pt idx="6008">
                  <c:v>24.276428442123006</c:v>
                </c:pt>
                <c:pt idx="6009">
                  <c:v>24.276428442124029</c:v>
                </c:pt>
                <c:pt idx="6010">
                  <c:v>24.276428442123006</c:v>
                </c:pt>
                <c:pt idx="6011">
                  <c:v>24.276428442124029</c:v>
                </c:pt>
                <c:pt idx="6012">
                  <c:v>24.27642844212204</c:v>
                </c:pt>
                <c:pt idx="6013">
                  <c:v>24.276428442123006</c:v>
                </c:pt>
                <c:pt idx="6014">
                  <c:v>24.276428442123006</c:v>
                </c:pt>
                <c:pt idx="6015">
                  <c:v>24.276428442123006</c:v>
                </c:pt>
                <c:pt idx="6016">
                  <c:v>24.276428442124029</c:v>
                </c:pt>
                <c:pt idx="6017">
                  <c:v>24.276428442124029</c:v>
                </c:pt>
                <c:pt idx="6018">
                  <c:v>24.276428442123006</c:v>
                </c:pt>
                <c:pt idx="6019">
                  <c:v>24.276428442124029</c:v>
                </c:pt>
                <c:pt idx="6020">
                  <c:v>24.276428442123006</c:v>
                </c:pt>
                <c:pt idx="6021">
                  <c:v>24.276428442123006</c:v>
                </c:pt>
                <c:pt idx="6022">
                  <c:v>24.276428442124029</c:v>
                </c:pt>
                <c:pt idx="6023">
                  <c:v>24.276428442124029</c:v>
                </c:pt>
                <c:pt idx="6024">
                  <c:v>24.276428442123006</c:v>
                </c:pt>
                <c:pt idx="6025">
                  <c:v>24.276428442123006</c:v>
                </c:pt>
                <c:pt idx="6026">
                  <c:v>24.276428442123006</c:v>
                </c:pt>
                <c:pt idx="6027">
                  <c:v>24.276428442124029</c:v>
                </c:pt>
                <c:pt idx="6028">
                  <c:v>24.276428442123006</c:v>
                </c:pt>
                <c:pt idx="6029">
                  <c:v>24.276428442124029</c:v>
                </c:pt>
                <c:pt idx="6030">
                  <c:v>24.27642844212204</c:v>
                </c:pt>
                <c:pt idx="6031">
                  <c:v>24.276428442123006</c:v>
                </c:pt>
                <c:pt idx="6032">
                  <c:v>24.276428442123006</c:v>
                </c:pt>
                <c:pt idx="6033">
                  <c:v>24.276428442123006</c:v>
                </c:pt>
                <c:pt idx="6034">
                  <c:v>24.276428442124029</c:v>
                </c:pt>
                <c:pt idx="6035">
                  <c:v>24.276428442124029</c:v>
                </c:pt>
                <c:pt idx="6036">
                  <c:v>24.276428442123006</c:v>
                </c:pt>
                <c:pt idx="6037">
                  <c:v>24.276428442124029</c:v>
                </c:pt>
                <c:pt idx="6038">
                  <c:v>24.276428442123006</c:v>
                </c:pt>
                <c:pt idx="6039">
                  <c:v>24.276428442123006</c:v>
                </c:pt>
                <c:pt idx="6040">
                  <c:v>24.276428442124029</c:v>
                </c:pt>
                <c:pt idx="6041">
                  <c:v>24.276428442124029</c:v>
                </c:pt>
                <c:pt idx="6042">
                  <c:v>24.276428442123006</c:v>
                </c:pt>
                <c:pt idx="6043">
                  <c:v>24.276428442123006</c:v>
                </c:pt>
                <c:pt idx="6044">
                  <c:v>24.276428442123006</c:v>
                </c:pt>
                <c:pt idx="6045">
                  <c:v>24.276428442124029</c:v>
                </c:pt>
                <c:pt idx="6046">
                  <c:v>24.276428442123006</c:v>
                </c:pt>
                <c:pt idx="6047">
                  <c:v>24.276428442124029</c:v>
                </c:pt>
                <c:pt idx="6048">
                  <c:v>24.27642844212204</c:v>
                </c:pt>
                <c:pt idx="6049">
                  <c:v>24.276428442123006</c:v>
                </c:pt>
                <c:pt idx="6050">
                  <c:v>24.276428442123006</c:v>
                </c:pt>
                <c:pt idx="6051">
                  <c:v>24.276428442123006</c:v>
                </c:pt>
                <c:pt idx="6052">
                  <c:v>24.276428442124029</c:v>
                </c:pt>
                <c:pt idx="6053">
                  <c:v>24.276428442124029</c:v>
                </c:pt>
                <c:pt idx="6054">
                  <c:v>24.276428442123006</c:v>
                </c:pt>
                <c:pt idx="6055">
                  <c:v>24.276428442124029</c:v>
                </c:pt>
                <c:pt idx="6056">
                  <c:v>24.276428442123006</c:v>
                </c:pt>
                <c:pt idx="6057">
                  <c:v>24.276428442123006</c:v>
                </c:pt>
                <c:pt idx="6058">
                  <c:v>24.276428442124029</c:v>
                </c:pt>
                <c:pt idx="6059">
                  <c:v>24.276428442124029</c:v>
                </c:pt>
                <c:pt idx="6060">
                  <c:v>24.276428442123006</c:v>
                </c:pt>
                <c:pt idx="6061">
                  <c:v>24.276428442123006</c:v>
                </c:pt>
                <c:pt idx="6062">
                  <c:v>24.276428442123006</c:v>
                </c:pt>
                <c:pt idx="6063">
                  <c:v>24.276428442124029</c:v>
                </c:pt>
                <c:pt idx="6064">
                  <c:v>24.276428442123006</c:v>
                </c:pt>
                <c:pt idx="6065">
                  <c:v>24.276428442124029</c:v>
                </c:pt>
                <c:pt idx="6066">
                  <c:v>24.27642844212204</c:v>
                </c:pt>
                <c:pt idx="6067">
                  <c:v>24.276428442123006</c:v>
                </c:pt>
                <c:pt idx="6068">
                  <c:v>24.276428442123006</c:v>
                </c:pt>
                <c:pt idx="6069">
                  <c:v>24.276428442123006</c:v>
                </c:pt>
                <c:pt idx="6070">
                  <c:v>24.276428442124029</c:v>
                </c:pt>
                <c:pt idx="6071">
                  <c:v>24.276428442124029</c:v>
                </c:pt>
                <c:pt idx="6072">
                  <c:v>24.276428442123006</c:v>
                </c:pt>
                <c:pt idx="6073">
                  <c:v>24.276428442124029</c:v>
                </c:pt>
                <c:pt idx="6074">
                  <c:v>24.276428442123006</c:v>
                </c:pt>
                <c:pt idx="6075">
                  <c:v>24.276428442123006</c:v>
                </c:pt>
                <c:pt idx="6076">
                  <c:v>24.276428442124029</c:v>
                </c:pt>
                <c:pt idx="6077">
                  <c:v>24.276428442124029</c:v>
                </c:pt>
                <c:pt idx="6078">
                  <c:v>24.276428442123006</c:v>
                </c:pt>
                <c:pt idx="6079">
                  <c:v>24.276428442123006</c:v>
                </c:pt>
                <c:pt idx="6080">
                  <c:v>24.276428442123006</c:v>
                </c:pt>
                <c:pt idx="6081">
                  <c:v>24.276428442124029</c:v>
                </c:pt>
                <c:pt idx="6082">
                  <c:v>24.276428442123006</c:v>
                </c:pt>
                <c:pt idx="6083">
                  <c:v>24.276428442124029</c:v>
                </c:pt>
                <c:pt idx="6084">
                  <c:v>24.27642844212204</c:v>
                </c:pt>
                <c:pt idx="6085">
                  <c:v>24.276428442123006</c:v>
                </c:pt>
                <c:pt idx="6086">
                  <c:v>24.276428442123006</c:v>
                </c:pt>
                <c:pt idx="6087">
                  <c:v>24.276428442123006</c:v>
                </c:pt>
                <c:pt idx="6088">
                  <c:v>24.276428442124029</c:v>
                </c:pt>
                <c:pt idx="6089">
                  <c:v>24.276428442124029</c:v>
                </c:pt>
                <c:pt idx="6090">
                  <c:v>24.276428442123006</c:v>
                </c:pt>
                <c:pt idx="6091">
                  <c:v>24.276428442124029</c:v>
                </c:pt>
                <c:pt idx="6092">
                  <c:v>24.276428442123006</c:v>
                </c:pt>
                <c:pt idx="6093">
                  <c:v>24.276428442123006</c:v>
                </c:pt>
                <c:pt idx="6094">
                  <c:v>24.276428442124029</c:v>
                </c:pt>
                <c:pt idx="6095">
                  <c:v>24.276428442124029</c:v>
                </c:pt>
                <c:pt idx="6096">
                  <c:v>24.276428442123006</c:v>
                </c:pt>
                <c:pt idx="6097">
                  <c:v>24.276428442123006</c:v>
                </c:pt>
                <c:pt idx="6098">
                  <c:v>24.276428442123006</c:v>
                </c:pt>
                <c:pt idx="6099">
                  <c:v>24.276428442124029</c:v>
                </c:pt>
                <c:pt idx="6100">
                  <c:v>24.276428442123006</c:v>
                </c:pt>
                <c:pt idx="6101">
                  <c:v>24.276428442124029</c:v>
                </c:pt>
                <c:pt idx="6102">
                  <c:v>24.27642844212204</c:v>
                </c:pt>
                <c:pt idx="6103">
                  <c:v>24.276428442123006</c:v>
                </c:pt>
                <c:pt idx="6104">
                  <c:v>24.276428442123006</c:v>
                </c:pt>
                <c:pt idx="6105">
                  <c:v>24.276428442123006</c:v>
                </c:pt>
                <c:pt idx="6106">
                  <c:v>24.276428442124029</c:v>
                </c:pt>
                <c:pt idx="6107">
                  <c:v>24.276428442124029</c:v>
                </c:pt>
                <c:pt idx="6108">
                  <c:v>24.276428442123006</c:v>
                </c:pt>
                <c:pt idx="6109">
                  <c:v>24.276428442124029</c:v>
                </c:pt>
                <c:pt idx="6110">
                  <c:v>24.276428442123006</c:v>
                </c:pt>
                <c:pt idx="6111">
                  <c:v>24.276428442123006</c:v>
                </c:pt>
                <c:pt idx="6112">
                  <c:v>24.276428442124029</c:v>
                </c:pt>
                <c:pt idx="6113">
                  <c:v>24.276428442124029</c:v>
                </c:pt>
                <c:pt idx="6114">
                  <c:v>24.276428442123006</c:v>
                </c:pt>
                <c:pt idx="6115">
                  <c:v>24.276428442123006</c:v>
                </c:pt>
                <c:pt idx="6116">
                  <c:v>24.276428442123006</c:v>
                </c:pt>
                <c:pt idx="6117">
                  <c:v>24.276428442124029</c:v>
                </c:pt>
                <c:pt idx="6118">
                  <c:v>24.276428442123006</c:v>
                </c:pt>
                <c:pt idx="6119">
                  <c:v>24.276428442124029</c:v>
                </c:pt>
                <c:pt idx="6120">
                  <c:v>24.198650861314036</c:v>
                </c:pt>
                <c:pt idx="6121">
                  <c:v>28.148195993685022</c:v>
                </c:pt>
                <c:pt idx="6122">
                  <c:v>28.027082711755043</c:v>
                </c:pt>
                <c:pt idx="6123">
                  <c:v>27.936122082286033</c:v>
                </c:pt>
                <c:pt idx="6124">
                  <c:v>27.842439110550004</c:v>
                </c:pt>
                <c:pt idx="6125">
                  <c:v>27.749580431322045</c:v>
                </c:pt>
                <c:pt idx="6126">
                  <c:v>27.657340506937999</c:v>
                </c:pt>
                <c:pt idx="6127">
                  <c:v>27.565727928659044</c:v>
                </c:pt>
                <c:pt idx="6128">
                  <c:v>27.474738455986028</c:v>
                </c:pt>
                <c:pt idx="6129">
                  <c:v>27.384368633847998</c:v>
                </c:pt>
                <c:pt idx="6130">
                  <c:v>27.294614979258995</c:v>
                </c:pt>
                <c:pt idx="6131">
                  <c:v>27.205877898450012</c:v>
                </c:pt>
                <c:pt idx="6132">
                  <c:v>27.117693635736032</c:v>
                </c:pt>
                <c:pt idx="6133">
                  <c:v>27.030113122162049</c:v>
                </c:pt>
                <c:pt idx="6134">
                  <c:v>26.943129963132037</c:v>
                </c:pt>
                <c:pt idx="6135">
                  <c:v>26.856740993916048</c:v>
                </c:pt>
                <c:pt idx="6136">
                  <c:v>26.770942872086039</c:v>
                </c:pt>
                <c:pt idx="6137">
                  <c:v>26.685732282103004</c:v>
                </c:pt>
                <c:pt idx="6138">
                  <c:v>26.601105922676027</c:v>
                </c:pt>
                <c:pt idx="6139">
                  <c:v>26.517060507347026</c:v>
                </c:pt>
                <c:pt idx="6140">
                  <c:v>26.433592764182038</c:v>
                </c:pt>
                <c:pt idx="6141">
                  <c:v>26.350699435534011</c:v>
                </c:pt>
                <c:pt idx="6142">
                  <c:v>26.268377277920024</c:v>
                </c:pt>
                <c:pt idx="6143">
                  <c:v>26.186623061818011</c:v>
                </c:pt>
                <c:pt idx="6144">
                  <c:v>26.10543357132002</c:v>
                </c:pt>
                <c:pt idx="6145">
                  <c:v>26.024805604203038</c:v>
                </c:pt>
                <c:pt idx="6146">
                  <c:v>25.944735971544048</c:v>
                </c:pt>
                <c:pt idx="6147">
                  <c:v>25.865221497725997</c:v>
                </c:pt>
                <c:pt idx="6148">
                  <c:v>25.78625902009702</c:v>
                </c:pt>
                <c:pt idx="6149">
                  <c:v>25.707845389042006</c:v>
                </c:pt>
                <c:pt idx="6150">
                  <c:v>25.629977467637048</c:v>
                </c:pt>
                <c:pt idx="6151">
                  <c:v>25.552652131669049</c:v>
                </c:pt>
                <c:pt idx="6152">
                  <c:v>25.475866269432004</c:v>
                </c:pt>
                <c:pt idx="6153">
                  <c:v>25.399616781645022</c:v>
                </c:pt>
                <c:pt idx="6154">
                  <c:v>25.323900581289024</c:v>
                </c:pt>
                <c:pt idx="6155">
                  <c:v>25.248714593607019</c:v>
                </c:pt>
                <c:pt idx="6156">
                  <c:v>25.174055755842005</c:v>
                </c:pt>
                <c:pt idx="6157">
                  <c:v>25.099921017311033</c:v>
                </c:pt>
                <c:pt idx="6158">
                  <c:v>25.026307339211996</c:v>
                </c:pt>
                <c:pt idx="6159">
                  <c:v>24.953211694518018</c:v>
                </c:pt>
                <c:pt idx="6160">
                  <c:v>24.880631068024002</c:v>
                </c:pt>
                <c:pt idx="6161">
                  <c:v>24.808562456151037</c:v>
                </c:pt>
                <c:pt idx="6162">
                  <c:v>24.737002866949013</c:v>
                </c:pt>
                <c:pt idx="6163">
                  <c:v>24.665949319966046</c:v>
                </c:pt>
                <c:pt idx="6164">
                  <c:v>24.595398846246042</c:v>
                </c:pt>
                <c:pt idx="6165">
                  <c:v>24.525348488257009</c:v>
                </c:pt>
                <c:pt idx="6166">
                  <c:v>24.455795299783006</c:v>
                </c:pt>
                <c:pt idx="6167">
                  <c:v>24.386736345966028</c:v>
                </c:pt>
                <c:pt idx="6168">
                  <c:v>24.318168703224046</c:v>
                </c:pt>
                <c:pt idx="6169">
                  <c:v>24.250089459150047</c:v>
                </c:pt>
                <c:pt idx="6170">
                  <c:v>24.182495712550008</c:v>
                </c:pt>
                <c:pt idx="6171">
                  <c:v>24.115384573417032</c:v>
                </c:pt>
                <c:pt idx="6172">
                  <c:v>24.048753162774005</c:v>
                </c:pt>
                <c:pt idx="6173">
                  <c:v>23.982598612808999</c:v>
                </c:pt>
                <c:pt idx="6174">
                  <c:v>23.916918066724008</c:v>
                </c:pt>
                <c:pt idx="6175">
                  <c:v>23.851708678722048</c:v>
                </c:pt>
                <c:pt idx="6176">
                  <c:v>23.786967614120044</c:v>
                </c:pt>
                <c:pt idx="6177">
                  <c:v>23.72269204906604</c:v>
                </c:pt>
                <c:pt idx="6178">
                  <c:v>23.658879170824036</c:v>
                </c:pt>
                <c:pt idx="6179">
                  <c:v>23.595526177533998</c:v>
                </c:pt>
                <c:pt idx="6180">
                  <c:v>23.532630278243005</c:v>
                </c:pt>
                <c:pt idx="6181">
                  <c:v>23.470188693044008</c:v>
                </c:pt>
                <c:pt idx="6182">
                  <c:v>23.408198652751025</c:v>
                </c:pt>
                <c:pt idx="6183">
                  <c:v>23.346657399232015</c:v>
                </c:pt>
                <c:pt idx="6184">
                  <c:v>23.28556218519401</c:v>
                </c:pt>
                <c:pt idx="6185">
                  <c:v>23.224910274251044</c:v>
                </c:pt>
                <c:pt idx="6186">
                  <c:v>23.16469894089505</c:v>
                </c:pt>
                <c:pt idx="6187">
                  <c:v>23.104925470471017</c:v>
                </c:pt>
                <c:pt idx="6188">
                  <c:v>23.045587159226045</c:v>
                </c:pt>
                <c:pt idx="6189">
                  <c:v>22.98668131423301</c:v>
                </c:pt>
                <c:pt idx="6190">
                  <c:v>22.928205253488045</c:v>
                </c:pt>
                <c:pt idx="6191">
                  <c:v>22.870156305843011</c:v>
                </c:pt>
                <c:pt idx="6192">
                  <c:v>22.812531811005044</c:v>
                </c:pt>
                <c:pt idx="6193">
                  <c:v>22.755329119559008</c:v>
                </c:pt>
                <c:pt idx="6194">
                  <c:v>22.698545592974028</c:v>
                </c:pt>
                <c:pt idx="6195">
                  <c:v>22.642577395328033</c:v>
                </c:pt>
                <c:pt idx="6196">
                  <c:v>22.586968325604005</c:v>
                </c:pt>
                <c:pt idx="6197">
                  <c:v>22.531768360538024</c:v>
                </c:pt>
                <c:pt idx="6198">
                  <c:v>22.476971955188048</c:v>
                </c:pt>
                <c:pt idx="6199">
                  <c:v>22.422576755797024</c:v>
                </c:pt>
                <c:pt idx="6200">
                  <c:v>22.368580225473011</c:v>
                </c:pt>
                <c:pt idx="6201">
                  <c:v>22.314979849615042</c:v>
                </c:pt>
                <c:pt idx="6202">
                  <c:v>22.261773123593002</c:v>
                </c:pt>
                <c:pt idx="6203">
                  <c:v>22.208957553302014</c:v>
                </c:pt>
                <c:pt idx="6204">
                  <c:v>22.156530655360029</c:v>
                </c:pt>
                <c:pt idx="6205">
                  <c:v>22.104489956952023</c:v>
                </c:pt>
                <c:pt idx="6206">
                  <c:v>22.052832995814015</c:v>
                </c:pt>
                <c:pt idx="6207">
                  <c:v>22.001557320463007</c:v>
                </c:pt>
                <c:pt idx="6208">
                  <c:v>21.950660489954032</c:v>
                </c:pt>
                <c:pt idx="6209">
                  <c:v>21.900140074012995</c:v>
                </c:pt>
                <c:pt idx="6210">
                  <c:v>21.849993653022011</c:v>
                </c:pt>
                <c:pt idx="6211">
                  <c:v>21.800218818023041</c:v>
                </c:pt>
                <c:pt idx="6212">
                  <c:v>21.750813170846016</c:v>
                </c:pt>
                <c:pt idx="6213">
                  <c:v>21.701774323796997</c:v>
                </c:pt>
                <c:pt idx="6214">
                  <c:v>21.653099900011</c:v>
                </c:pt>
                <c:pt idx="6215">
                  <c:v>21.604787533308013</c:v>
                </c:pt>
                <c:pt idx="6216">
                  <c:v>21.556834868097042</c:v>
                </c:pt>
                <c:pt idx="6217">
                  <c:v>21.509239559605021</c:v>
                </c:pt>
                <c:pt idx="6218">
                  <c:v>21.461999273746017</c:v>
                </c:pt>
                <c:pt idx="6219">
                  <c:v>21.415111687127023</c:v>
                </c:pt>
                <c:pt idx="6220">
                  <c:v>21.368574487077012</c:v>
                </c:pt>
                <c:pt idx="6221">
                  <c:v>21.322385371617997</c:v>
                </c:pt>
                <c:pt idx="6222">
                  <c:v>21.276542049577017</c:v>
                </c:pt>
                <c:pt idx="6223">
                  <c:v>21.231042240457043</c:v>
                </c:pt>
                <c:pt idx="6224">
                  <c:v>21.185883674536001</c:v>
                </c:pt>
                <c:pt idx="6225">
                  <c:v>21.141064092793044</c:v>
                </c:pt>
                <c:pt idx="6226">
                  <c:v>21.096581246997005</c:v>
                </c:pt>
                <c:pt idx="6227">
                  <c:v>21.052432899581049</c:v>
                </c:pt>
                <c:pt idx="6228">
                  <c:v>21.008616823739032</c:v>
                </c:pt>
                <c:pt idx="6229">
                  <c:v>20.965130803508998</c:v>
                </c:pt>
                <c:pt idx="6230">
                  <c:v>20.921972633565019</c:v>
                </c:pt>
                <c:pt idx="6231">
                  <c:v>20.879140119394037</c:v>
                </c:pt>
                <c:pt idx="6232">
                  <c:v>20.836631077128004</c:v>
                </c:pt>
                <c:pt idx="6233">
                  <c:v>20.794443333736012</c:v>
                </c:pt>
                <c:pt idx="6234">
                  <c:v>20.752574726912997</c:v>
                </c:pt>
                <c:pt idx="6235">
                  <c:v>20.711023105087008</c:v>
                </c:pt>
                <c:pt idx="6236">
                  <c:v>20.669786327367035</c:v>
                </c:pt>
                <c:pt idx="6237">
                  <c:v>20.628862263622011</c:v>
                </c:pt>
                <c:pt idx="6238">
                  <c:v>20.588248794460014</c:v>
                </c:pt>
                <c:pt idx="6239">
                  <c:v>20.547943811251002</c:v>
                </c:pt>
                <c:pt idx="6240">
                  <c:v>20.507945215996017</c:v>
                </c:pt>
                <c:pt idx="6241">
                  <c:v>20.468250921465994</c:v>
                </c:pt>
                <c:pt idx="6242">
                  <c:v>20.428858851165046</c:v>
                </c:pt>
                <c:pt idx="6243">
                  <c:v>20.389766939142021</c:v>
                </c:pt>
                <c:pt idx="6244">
                  <c:v>20.350973130280011</c:v>
                </c:pt>
                <c:pt idx="6245">
                  <c:v>20.312475380127012</c:v>
                </c:pt>
                <c:pt idx="6246">
                  <c:v>20.274271654835047</c:v>
                </c:pt>
                <c:pt idx="6247">
                  <c:v>20.236359931277036</c:v>
                </c:pt>
                <c:pt idx="6248">
                  <c:v>20.198738196920033</c:v>
                </c:pt>
                <c:pt idx="6249">
                  <c:v>20.161404449948009</c:v>
                </c:pt>
                <c:pt idx="6250">
                  <c:v>20.124356699149018</c:v>
                </c:pt>
                <c:pt idx="6251">
                  <c:v>20.087592963873021</c:v>
                </c:pt>
                <c:pt idx="6252">
                  <c:v>20.051111274152049</c:v>
                </c:pt>
                <c:pt idx="6253">
                  <c:v>20.014909670559007</c:v>
                </c:pt>
                <c:pt idx="6254">
                  <c:v>19.978986204269006</c:v>
                </c:pt>
                <c:pt idx="6255">
                  <c:v>19.943338936963016</c:v>
                </c:pt>
                <c:pt idx="6256">
                  <c:v>19.907965940987026</c:v>
                </c:pt>
                <c:pt idx="6257">
                  <c:v>19.873260777192002</c:v>
                </c:pt>
                <c:pt idx="6258">
                  <c:v>19.838772105067051</c:v>
                </c:pt>
                <c:pt idx="6259">
                  <c:v>19.804549556345023</c:v>
                </c:pt>
                <c:pt idx="6260">
                  <c:v>19.770588334474041</c:v>
                </c:pt>
                <c:pt idx="6261">
                  <c:v>19.73688679916404</c:v>
                </c:pt>
                <c:pt idx="6262">
                  <c:v>19.703443127523997</c:v>
                </c:pt>
                <c:pt idx="6263">
                  <c:v>19.67025551843102</c:v>
                </c:pt>
                <c:pt idx="6264">
                  <c:v>19.637322180136039</c:v>
                </c:pt>
                <c:pt idx="6265">
                  <c:v>19.604641330899995</c:v>
                </c:pt>
                <c:pt idx="6266">
                  <c:v>19.572211198980028</c:v>
                </c:pt>
                <c:pt idx="6267">
                  <c:v>19.540030022593044</c:v>
                </c:pt>
                <c:pt idx="6268">
                  <c:v>19.508096049864037</c:v>
                </c:pt>
                <c:pt idx="6269">
                  <c:v>19.476407538933017</c:v>
                </c:pt>
                <c:pt idx="6270">
                  <c:v>19.444962757775045</c:v>
                </c:pt>
                <c:pt idx="6271">
                  <c:v>19.413759984213016</c:v>
                </c:pt>
                <c:pt idx="6272">
                  <c:v>19.382797506053009</c:v>
                </c:pt>
                <c:pt idx="6273">
                  <c:v>19.35207362085805</c:v>
                </c:pt>
                <c:pt idx="6274">
                  <c:v>19.321586635947995</c:v>
                </c:pt>
                <c:pt idx="6275">
                  <c:v>19.291334868571028</c:v>
                </c:pt>
                <c:pt idx="6276">
                  <c:v>19.261316645642012</c:v>
                </c:pt>
                <c:pt idx="6277">
                  <c:v>19.231530303880049</c:v>
                </c:pt>
                <c:pt idx="6278">
                  <c:v>19.201974189710995</c:v>
                </c:pt>
                <c:pt idx="6279">
                  <c:v>19.172646659195038</c:v>
                </c:pt>
                <c:pt idx="6280">
                  <c:v>19.143546078111001</c:v>
                </c:pt>
                <c:pt idx="6281">
                  <c:v>19.114670821935022</c:v>
                </c:pt>
                <c:pt idx="6282">
                  <c:v>19.086019275623016</c:v>
                </c:pt>
                <c:pt idx="6283">
                  <c:v>19.057589833836005</c:v>
                </c:pt>
                <c:pt idx="6284">
                  <c:v>19.029380900744002</c:v>
                </c:pt>
                <c:pt idx="6285">
                  <c:v>19.001390890061032</c:v>
                </c:pt>
                <c:pt idx="6286">
                  <c:v>18.973618225096004</c:v>
                </c:pt>
                <c:pt idx="6287">
                  <c:v>18.946061338470031</c:v>
                </c:pt>
                <c:pt idx="6288">
                  <c:v>18.918718672352043</c:v>
                </c:pt>
                <c:pt idx="6289">
                  <c:v>18.891588678388018</c:v>
                </c:pt>
                <c:pt idx="6290">
                  <c:v>18.864669817477022</c:v>
                </c:pt>
                <c:pt idx="6291">
                  <c:v>18.837960560007048</c:v>
                </c:pt>
                <c:pt idx="6292">
                  <c:v>18.811459385603996</c:v>
                </c:pt>
                <c:pt idx="6293">
                  <c:v>18.785164783272023</c:v>
                </c:pt>
                <c:pt idx="6294">
                  <c:v>18.759075251218007</c:v>
                </c:pt>
                <c:pt idx="6295">
                  <c:v>18.733189296975013</c:v>
                </c:pt>
                <c:pt idx="6296">
                  <c:v>18.707505437196005</c:v>
                </c:pt>
                <c:pt idx="6297">
                  <c:v>18.682022197759011</c:v>
                </c:pt>
                <c:pt idx="6298">
                  <c:v>18.65673811367202</c:v>
                </c:pt>
                <c:pt idx="6299">
                  <c:v>18.631651729092027</c:v>
                </c:pt>
                <c:pt idx="6300">
                  <c:v>18.606761597194009</c:v>
                </c:pt>
                <c:pt idx="6301">
                  <c:v>18.582066280252036</c:v>
                </c:pt>
                <c:pt idx="6302">
                  <c:v>18.557564349533038</c:v>
                </c:pt>
                <c:pt idx="6303">
                  <c:v>18.533254385318003</c:v>
                </c:pt>
                <c:pt idx="6304">
                  <c:v>18.509134976865028</c:v>
                </c:pt>
                <c:pt idx="6305">
                  <c:v>18.48520472218803</c:v>
                </c:pt>
                <c:pt idx="6306">
                  <c:v>18.461462228377002</c:v>
                </c:pt>
                <c:pt idx="6307">
                  <c:v>18.437906111263032</c:v>
                </c:pt>
                <c:pt idx="6308">
                  <c:v>18.414534995484019</c:v>
                </c:pt>
                <c:pt idx="6309">
                  <c:v>18.391347514506037</c:v>
                </c:pt>
                <c:pt idx="6310">
                  <c:v>18.368342310526998</c:v>
                </c:pt>
                <c:pt idx="6311">
                  <c:v>18.34551803445305</c:v>
                </c:pt>
                <c:pt idx="6312">
                  <c:v>18.322873345811047</c:v>
                </c:pt>
                <c:pt idx="6313">
                  <c:v>18.300406912873029</c:v>
                </c:pt>
                <c:pt idx="6314">
                  <c:v>18.278117412414019</c:v>
                </c:pt>
                <c:pt idx="6315">
                  <c:v>18.256003529840996</c:v>
                </c:pt>
                <c:pt idx="6316">
                  <c:v>18.234063959050047</c:v>
                </c:pt>
                <c:pt idx="6317">
                  <c:v>18.212687916991001</c:v>
                </c:pt>
                <c:pt idx="6318">
                  <c:v>18.191430725280043</c:v>
                </c:pt>
                <c:pt idx="6319">
                  <c:v>18.170341398798996</c:v>
                </c:pt>
                <c:pt idx="6320">
                  <c:v>18.149415842605038</c:v>
                </c:pt>
                <c:pt idx="6321">
                  <c:v>18.128653025576</c:v>
                </c:pt>
                <c:pt idx="6322">
                  <c:v>18.108051738353026</c:v>
                </c:pt>
                <c:pt idx="6323">
                  <c:v>18.087610790656015</c:v>
                </c:pt>
                <c:pt idx="6324">
                  <c:v>18.067328999350025</c:v>
                </c:pt>
                <c:pt idx="6325">
                  <c:v>18.047205188979035</c:v>
                </c:pt>
                <c:pt idx="6326">
                  <c:v>18.027238191788001</c:v>
                </c:pt>
                <c:pt idx="6327">
                  <c:v>18.007426847683007</c:v>
                </c:pt>
                <c:pt idx="6328">
                  <c:v>17.987770004231038</c:v>
                </c:pt>
                <c:pt idx="6329">
                  <c:v>17.96826651649701</c:v>
                </c:pt>
                <c:pt idx="6330">
                  <c:v>17.948915247187017</c:v>
                </c:pt>
                <c:pt idx="6331">
                  <c:v>17.929715066397023</c:v>
                </c:pt>
                <c:pt idx="6332">
                  <c:v>17.910664851806018</c:v>
                </c:pt>
                <c:pt idx="6333">
                  <c:v>17.891763488517995</c:v>
                </c:pt>
                <c:pt idx="6334">
                  <c:v>17.873009869009024</c:v>
                </c:pt>
                <c:pt idx="6335">
                  <c:v>17.854402893110034</c:v>
                </c:pt>
                <c:pt idx="6336">
                  <c:v>17.835941468012038</c:v>
                </c:pt>
                <c:pt idx="6337">
                  <c:v>17.817624508232029</c:v>
                </c:pt>
                <c:pt idx="6338">
                  <c:v>17.799450935541017</c:v>
                </c:pt>
                <c:pt idx="6339">
                  <c:v>17.781419678881036</c:v>
                </c:pt>
                <c:pt idx="6340">
                  <c:v>17.763529674436995</c:v>
                </c:pt>
                <c:pt idx="6341">
                  <c:v>17.745779865590009</c:v>
                </c:pt>
                <c:pt idx="6342">
                  <c:v>17.728169202738002</c:v>
                </c:pt>
                <c:pt idx="6343">
                  <c:v>17.710696643432016</c:v>
                </c:pt>
                <c:pt idx="6344">
                  <c:v>17.693361152316015</c:v>
                </c:pt>
                <c:pt idx="6345">
                  <c:v>17.676161700880016</c:v>
                </c:pt>
                <c:pt idx="6346">
                  <c:v>17.659097267804043</c:v>
                </c:pt>
                <c:pt idx="6347">
                  <c:v>17.642166838588025</c:v>
                </c:pt>
                <c:pt idx="6348">
                  <c:v>17.625369405647007</c:v>
                </c:pt>
                <c:pt idx="6349">
                  <c:v>17.608703968320015</c:v>
                </c:pt>
                <c:pt idx="6350">
                  <c:v>17.592169532744037</c:v>
                </c:pt>
                <c:pt idx="6351">
                  <c:v>17.575765111793032</c:v>
                </c:pt>
                <c:pt idx="6352">
                  <c:v>17.559489725210994</c:v>
                </c:pt>
                <c:pt idx="6353">
                  <c:v>17.54334239944302</c:v>
                </c:pt>
                <c:pt idx="6354">
                  <c:v>17.527322167564023</c:v>
                </c:pt>
                <c:pt idx="6355">
                  <c:v>17.511428069411011</c:v>
                </c:pt>
                <c:pt idx="6356">
                  <c:v>17.495659151357017</c:v>
                </c:pt>
                <c:pt idx="6357">
                  <c:v>17.480014466381022</c:v>
                </c:pt>
                <c:pt idx="6358">
                  <c:v>17.464493074038046</c:v>
                </c:pt>
                <c:pt idx="6359">
                  <c:v>17.449094040356044</c:v>
                </c:pt>
                <c:pt idx="6360">
                  <c:v>17.433816437875009</c:v>
                </c:pt>
                <c:pt idx="6361">
                  <c:v>17.418659345585013</c:v>
                </c:pt>
                <c:pt idx="6362">
                  <c:v>17.403621848848047</c:v>
                </c:pt>
                <c:pt idx="6363">
                  <c:v>17.388703039421046</c:v>
                </c:pt>
                <c:pt idx="6364">
                  <c:v>17.373902015408021</c:v>
                </c:pt>
                <c:pt idx="6365">
                  <c:v>17.359217881150016</c:v>
                </c:pt>
                <c:pt idx="6366">
                  <c:v>17.344649747345045</c:v>
                </c:pt>
                <c:pt idx="6367">
                  <c:v>17.330196730869034</c:v>
                </c:pt>
                <c:pt idx="6368">
                  <c:v>17.315857954806006</c:v>
                </c:pt>
                <c:pt idx="6369">
                  <c:v>17.301632548420002</c:v>
                </c:pt>
                <c:pt idx="6370">
                  <c:v>17.287519647052022</c:v>
                </c:pt>
                <c:pt idx="6371">
                  <c:v>17.273518392172036</c:v>
                </c:pt>
                <c:pt idx="6372">
                  <c:v>17.259627931334023</c:v>
                </c:pt>
                <c:pt idx="6373">
                  <c:v>17.245847418048015</c:v>
                </c:pt>
                <c:pt idx="6374">
                  <c:v>17.232566442505004</c:v>
                </c:pt>
                <c:pt idx="6375">
                  <c:v>17.219341530748011</c:v>
                </c:pt>
                <c:pt idx="6376">
                  <c:v>17.20622136783004</c:v>
                </c:pt>
                <c:pt idx="6377">
                  <c:v>17.193202409693015</c:v>
                </c:pt>
                <c:pt idx="6378">
                  <c:v>17.180284064919022</c:v>
                </c:pt>
                <c:pt idx="6379">
                  <c:v>17.167465571294031</c:v>
                </c:pt>
                <c:pt idx="6380">
                  <c:v>17.154746182220038</c:v>
                </c:pt>
                <c:pt idx="6381">
                  <c:v>17.14212515582301</c:v>
                </c:pt>
                <c:pt idx="6382">
                  <c:v>17.129601755343003</c:v>
                </c:pt>
                <c:pt idx="6383">
                  <c:v>17.117175249252</c:v>
                </c:pt>
                <c:pt idx="6384">
                  <c:v>17.104844911043017</c:v>
                </c:pt>
                <c:pt idx="6385">
                  <c:v>17.092610019337997</c:v>
                </c:pt>
                <c:pt idx="6386">
                  <c:v>17.080469857810044</c:v>
                </c:pt>
                <c:pt idx="6387">
                  <c:v>17.068423715175015</c:v>
                </c:pt>
                <c:pt idx="6388">
                  <c:v>17.056470885070041</c:v>
                </c:pt>
                <c:pt idx="6389">
                  <c:v>17.044610666251003</c:v>
                </c:pt>
                <c:pt idx="6390">
                  <c:v>17.032842362267047</c:v>
                </c:pt>
                <c:pt idx="6391">
                  <c:v>17.021165281583023</c:v>
                </c:pt>
                <c:pt idx="6392">
                  <c:v>17.009578737672996</c:v>
                </c:pt>
                <c:pt idx="6393">
                  <c:v>16.998082048718004</c:v>
                </c:pt>
                <c:pt idx="6394">
                  <c:v>16.986674537764031</c:v>
                </c:pt>
                <c:pt idx="6395">
                  <c:v>16.975355532663002</c:v>
                </c:pt>
                <c:pt idx="6396">
                  <c:v>16.964124366013039</c:v>
                </c:pt>
                <c:pt idx="6397">
                  <c:v>16.952980375159029</c:v>
                </c:pt>
                <c:pt idx="6398">
                  <c:v>16.941922902105034</c:v>
                </c:pt>
                <c:pt idx="6399">
                  <c:v>16.930951293559019</c:v>
                </c:pt>
                <c:pt idx="6400">
                  <c:v>16.920064900921034</c:v>
                </c:pt>
                <c:pt idx="6401">
                  <c:v>16.909263080122003</c:v>
                </c:pt>
                <c:pt idx="6402">
                  <c:v>16.898545191715016</c:v>
                </c:pt>
                <c:pt idx="6403">
                  <c:v>16.887910600822011</c:v>
                </c:pt>
                <c:pt idx="6404">
                  <c:v>16.877358677117002</c:v>
                </c:pt>
                <c:pt idx="6405">
                  <c:v>16.866888794752015</c:v>
                </c:pt>
                <c:pt idx="6406">
                  <c:v>16.85650033238403</c:v>
                </c:pt>
                <c:pt idx="6407">
                  <c:v>16.846192673073006</c:v>
                </c:pt>
                <c:pt idx="6408">
                  <c:v>16.835965204306035</c:v>
                </c:pt>
                <c:pt idx="6409">
                  <c:v>16.825817317974042</c:v>
                </c:pt>
                <c:pt idx="6410">
                  <c:v>16.81574841033904</c:v>
                </c:pt>
                <c:pt idx="6411">
                  <c:v>16.80575788198405</c:v>
                </c:pt>
                <c:pt idx="6412">
                  <c:v>16.795845137844026</c:v>
                </c:pt>
                <c:pt idx="6413">
                  <c:v>16.786009587111039</c:v>
                </c:pt>
                <c:pt idx="6414">
                  <c:v>16.776250643196022</c:v>
                </c:pt>
                <c:pt idx="6415">
                  <c:v>16.766567723762023</c:v>
                </c:pt>
                <c:pt idx="6416">
                  <c:v>16.756960250751035</c:v>
                </c:pt>
                <c:pt idx="6417">
                  <c:v>16.747427650166003</c:v>
                </c:pt>
                <c:pt idx="6418">
                  <c:v>16.737969352194</c:v>
                </c:pt>
                <c:pt idx="6419">
                  <c:v>16.728584791177013</c:v>
                </c:pt>
                <c:pt idx="6420">
                  <c:v>16.719273405534011</c:v>
                </c:pt>
                <c:pt idx="6421">
                  <c:v>16.710034637760032</c:v>
                </c:pt>
                <c:pt idx="6422">
                  <c:v>16.700867934330006</c:v>
                </c:pt>
                <c:pt idx="6423">
                  <c:v>16.691772745858998</c:v>
                </c:pt>
                <c:pt idx="6424">
                  <c:v>16.682748526830039</c:v>
                </c:pt>
                <c:pt idx="6425">
                  <c:v>16.673794735786032</c:v>
                </c:pt>
                <c:pt idx="6426">
                  <c:v>16.664910835113005</c:v>
                </c:pt>
                <c:pt idx="6427">
                  <c:v>16.656096291226049</c:v>
                </c:pt>
                <c:pt idx="6428">
                  <c:v>16.647350574343022</c:v>
                </c:pt>
                <c:pt idx="6429">
                  <c:v>16.638673158539007</c:v>
                </c:pt>
                <c:pt idx="6430">
                  <c:v>16.630063521785019</c:v>
                </c:pt>
                <c:pt idx="6431">
                  <c:v>16.621521145781003</c:v>
                </c:pt>
                <c:pt idx="6432">
                  <c:v>16.613432940449002</c:v>
                </c:pt>
                <c:pt idx="6433">
                  <c:v>16.605360224049036</c:v>
                </c:pt>
                <c:pt idx="6434">
                  <c:v>16.597350492931014</c:v>
                </c:pt>
                <c:pt idx="6435">
                  <c:v>16.589400707699042</c:v>
                </c:pt>
                <c:pt idx="6436">
                  <c:v>16.581510576059031</c:v>
                </c:pt>
                <c:pt idx="6437">
                  <c:v>16.573679650705003</c:v>
                </c:pt>
                <c:pt idx="6438">
                  <c:v>16.56590749635501</c:v>
                </c:pt>
                <c:pt idx="6439">
                  <c:v>16.55819368050004</c:v>
                </c:pt>
                <c:pt idx="6440">
                  <c:v>16.550537773569033</c:v>
                </c:pt>
                <c:pt idx="6441">
                  <c:v>16.542939349055018</c:v>
                </c:pt>
                <c:pt idx="6442">
                  <c:v>16.535397983495045</c:v>
                </c:pt>
                <c:pt idx="6443">
                  <c:v>16.527913256434033</c:v>
                </c:pt>
                <c:pt idx="6444">
                  <c:v>16.520484750339051</c:v>
                </c:pt>
                <c:pt idx="6445">
                  <c:v>16.513112050682025</c:v>
                </c:pt>
                <c:pt idx="6446">
                  <c:v>16.505794745876017</c:v>
                </c:pt>
                <c:pt idx="6447">
                  <c:v>16.498532427242026</c:v>
                </c:pt>
                <c:pt idx="6448">
                  <c:v>16.491324688945042</c:v>
                </c:pt>
                <c:pt idx="6449">
                  <c:v>16.484171128122</c:v>
                </c:pt>
                <c:pt idx="6450">
                  <c:v>16.477071344799015</c:v>
                </c:pt>
                <c:pt idx="6451">
                  <c:v>16.47002494166702</c:v>
                </c:pt>
                <c:pt idx="6452">
                  <c:v>16.463031524465009</c:v>
                </c:pt>
                <c:pt idx="6453">
                  <c:v>16.456090701568996</c:v>
                </c:pt>
                <c:pt idx="6454">
                  <c:v>16.449202084226044</c:v>
                </c:pt>
                <c:pt idx="6455">
                  <c:v>16.442365286443021</c:v>
                </c:pt>
                <c:pt idx="6456">
                  <c:v>16.435579925035029</c:v>
                </c:pt>
                <c:pt idx="6457">
                  <c:v>16.428845619407014</c:v>
                </c:pt>
                <c:pt idx="6458">
                  <c:v>16.422161991813027</c:v>
                </c:pt>
                <c:pt idx="6459">
                  <c:v>16.415528667143008</c:v>
                </c:pt>
                <c:pt idx="6460">
                  <c:v>16.408945273026006</c:v>
                </c:pt>
                <c:pt idx="6461">
                  <c:v>16.402411439684045</c:v>
                </c:pt>
                <c:pt idx="6462">
                  <c:v>16.395926800036023</c:v>
                </c:pt>
                <c:pt idx="6463">
                  <c:v>16.389490989590001</c:v>
                </c:pt>
                <c:pt idx="6464">
                  <c:v>16.383103646458039</c:v>
                </c:pt>
                <c:pt idx="6465">
                  <c:v>16.376764411408033</c:v>
                </c:pt>
                <c:pt idx="6466">
                  <c:v>16.370472927754008</c:v>
                </c:pt>
                <c:pt idx="6467">
                  <c:v>16.364228841329009</c:v>
                </c:pt>
                <c:pt idx="6468">
                  <c:v>16.358031800583035</c:v>
                </c:pt>
                <c:pt idx="6469">
                  <c:v>16.35188145645202</c:v>
                </c:pt>
                <c:pt idx="6470">
                  <c:v>16.345777462331</c:v>
                </c:pt>
                <c:pt idx="6471">
                  <c:v>16.33971947418803</c:v>
                </c:pt>
                <c:pt idx="6472">
                  <c:v>16.333707150419002</c:v>
                </c:pt>
                <c:pt idx="6473">
                  <c:v>16.327740151883006</c:v>
                </c:pt>
                <c:pt idx="6474">
                  <c:v>16.321818141916026</c:v>
                </c:pt>
                <c:pt idx="6475">
                  <c:v>16.315940786209012</c:v>
                </c:pt>
                <c:pt idx="6476">
                  <c:v>16.310107752967042</c:v>
                </c:pt>
                <c:pt idx="6477">
                  <c:v>16.304318712655004</c:v>
                </c:pt>
                <c:pt idx="6478">
                  <c:v>16.298573338230995</c:v>
                </c:pt>
                <c:pt idx="6479">
                  <c:v>16.292871304940036</c:v>
                </c:pt>
                <c:pt idx="6480">
                  <c:v>16.287212290462037</c:v>
                </c:pt>
                <c:pt idx="6481">
                  <c:v>16.281595974633035</c:v>
                </c:pt>
                <c:pt idx="6482">
                  <c:v>16.276022039796032</c:v>
                </c:pt>
                <c:pt idx="6483">
                  <c:v>16.27049017048904</c:v>
                </c:pt>
                <c:pt idx="6484">
                  <c:v>16.265000053541996</c:v>
                </c:pt>
                <c:pt idx="6485">
                  <c:v>16.259551377999003</c:v>
                </c:pt>
                <c:pt idx="6486">
                  <c:v>16.254143835316995</c:v>
                </c:pt>
                <c:pt idx="6487">
                  <c:v>16.248777119054012</c:v>
                </c:pt>
                <c:pt idx="6488">
                  <c:v>16.243450924972024</c:v>
                </c:pt>
                <c:pt idx="6489">
                  <c:v>16.238164951131012</c:v>
                </c:pt>
                <c:pt idx="6490">
                  <c:v>16.232918897757031</c:v>
                </c:pt>
                <c:pt idx="6491">
                  <c:v>16.228098590721004</c:v>
                </c:pt>
                <c:pt idx="6492">
                  <c:v>16.223268713592006</c:v>
                </c:pt>
                <c:pt idx="6493">
                  <c:v>16.218475111288001</c:v>
                </c:pt>
                <c:pt idx="6494">
                  <c:v>16.213715216980006</c:v>
                </c:pt>
                <c:pt idx="6495">
                  <c:v>16.20898892080902</c:v>
                </c:pt>
                <c:pt idx="6496">
                  <c:v>16.204295981775033</c:v>
                </c:pt>
                <c:pt idx="6497">
                  <c:v>16.199636167561039</c:v>
                </c:pt>
                <c:pt idx="6498">
                  <c:v>16.195009247096039</c:v>
                </c:pt>
                <c:pt idx="6499">
                  <c:v>16.19041499085705</c:v>
                </c:pt>
                <c:pt idx="6500">
                  <c:v>16.185853170900998</c:v>
                </c:pt>
                <c:pt idx="6501">
                  <c:v>16.181323560876024</c:v>
                </c:pt>
                <c:pt idx="6502">
                  <c:v>16.176825935893021</c:v>
                </c:pt>
                <c:pt idx="6503">
                  <c:v>16.172360072635001</c:v>
                </c:pt>
                <c:pt idx="6504">
                  <c:v>16.167925749378014</c:v>
                </c:pt>
                <c:pt idx="6505">
                  <c:v>16.163522745802027</c:v>
                </c:pt>
                <c:pt idx="6506">
                  <c:v>16.159150843114048</c:v>
                </c:pt>
                <c:pt idx="6507">
                  <c:v>16.15480982407405</c:v>
                </c:pt>
                <c:pt idx="6508">
                  <c:v>16.150499472866045</c:v>
                </c:pt>
                <c:pt idx="6509">
                  <c:v>16.146219575193015</c:v>
                </c:pt>
                <c:pt idx="6510">
                  <c:v>16.141969918157031</c:v>
                </c:pt>
                <c:pt idx="6511">
                  <c:v>16.137750290376005</c:v>
                </c:pt>
                <c:pt idx="6512">
                  <c:v>16.133560481913037</c:v>
                </c:pt>
                <c:pt idx="6513">
                  <c:v>16.129400284241001</c:v>
                </c:pt>
                <c:pt idx="6514">
                  <c:v>16.125269490261019</c:v>
                </c:pt>
                <c:pt idx="6515">
                  <c:v>16.121167894306041</c:v>
                </c:pt>
                <c:pt idx="6516">
                  <c:v>16.117095292098043</c:v>
                </c:pt>
                <c:pt idx="6517">
                  <c:v>16.113051480793047</c:v>
                </c:pt>
                <c:pt idx="6518">
                  <c:v>16.109036258863</c:v>
                </c:pt>
                <c:pt idx="6519">
                  <c:v>16.105049426223047</c:v>
                </c:pt>
                <c:pt idx="6520">
                  <c:v>16.10109078422505</c:v>
                </c:pt>
                <c:pt idx="6521">
                  <c:v>16.097160135439026</c:v>
                </c:pt>
                <c:pt idx="6522">
                  <c:v>16.093257283819014</c:v>
                </c:pt>
                <c:pt idx="6523">
                  <c:v>16.089382034766004</c:v>
                </c:pt>
                <c:pt idx="6524">
                  <c:v>16.085534194916022</c:v>
                </c:pt>
                <c:pt idx="6525">
                  <c:v>16.081713572251033</c:v>
                </c:pt>
                <c:pt idx="6526">
                  <c:v>16.077919976158</c:v>
                </c:pt>
                <c:pt idx="6527">
                  <c:v>16.074153217209016</c:v>
                </c:pt>
                <c:pt idx="6528">
                  <c:v>16.070413107321997</c:v>
                </c:pt>
                <c:pt idx="6529">
                  <c:v>16.066699459778022</c:v>
                </c:pt>
                <c:pt idx="6530">
                  <c:v>16.063012089026017</c:v>
                </c:pt>
                <c:pt idx="6531">
                  <c:v>16.059350810854028</c:v>
                </c:pt>
                <c:pt idx="6532">
                  <c:v>16.055715442321002</c:v>
                </c:pt>
                <c:pt idx="6533">
                  <c:v>16.052105801727009</c:v>
                </c:pt>
                <c:pt idx="6534">
                  <c:v>16.048521708631995</c:v>
                </c:pt>
                <c:pt idx="6535">
                  <c:v>16.044962983864025</c:v>
                </c:pt>
                <c:pt idx="6536">
                  <c:v>16.041429449412021</c:v>
                </c:pt>
                <c:pt idx="6537">
                  <c:v>16.037920928553035</c:v>
                </c:pt>
                <c:pt idx="6538">
                  <c:v>16.034437245771016</c:v>
                </c:pt>
                <c:pt idx="6539">
                  <c:v>16.030978226729019</c:v>
                </c:pt>
                <c:pt idx="6540">
                  <c:v>16.027543698353043</c:v>
                </c:pt>
                <c:pt idx="6541">
                  <c:v>16.024133488676</c:v>
                </c:pt>
                <c:pt idx="6542">
                  <c:v>16.020747426970047</c:v>
                </c:pt>
                <c:pt idx="6543">
                  <c:v>16.017385343717024</c:v>
                </c:pt>
                <c:pt idx="6544">
                  <c:v>16.014047070518018</c:v>
                </c:pt>
                <c:pt idx="6545">
                  <c:v>16.010732440174024</c:v>
                </c:pt>
                <c:pt idx="6546">
                  <c:v>16.007441286594997</c:v>
                </c:pt>
                <c:pt idx="6547">
                  <c:v>16.004173444866012</c:v>
                </c:pt>
                <c:pt idx="6548">
                  <c:v>16.00092875119401</c:v>
                </c:pt>
                <c:pt idx="6549">
                  <c:v>15.997707042903016</c:v>
                </c:pt>
                <c:pt idx="6550">
                  <c:v>15.994508158509007</c:v>
                </c:pt>
                <c:pt idx="6551">
                  <c:v>15.991331937612017</c:v>
                </c:pt>
                <c:pt idx="6552">
                  <c:v>15.988178220896998</c:v>
                </c:pt>
                <c:pt idx="6553">
                  <c:v>15.985433703879039</c:v>
                </c:pt>
                <c:pt idx="6554">
                  <c:v>15.982665017775048</c:v>
                </c:pt>
                <c:pt idx="6555">
                  <c:v>15.979915632981999</c:v>
                </c:pt>
                <c:pt idx="6556">
                  <c:v>15.977183485775015</c:v>
                </c:pt>
                <c:pt idx="6557">
                  <c:v>15.97446856262701</c:v>
                </c:pt>
                <c:pt idx="6558">
                  <c:v>15.971770751197027</c:v>
                </c:pt>
                <c:pt idx="6559">
                  <c:v>15.969089944627001</c:v>
                </c:pt>
                <c:pt idx="6560">
                  <c:v>15.966426036475013</c:v>
                </c:pt>
                <c:pt idx="6561">
                  <c:v>15.963778920982008</c:v>
                </c:pt>
                <c:pt idx="6562">
                  <c:v>15.961148493018015</c:v>
                </c:pt>
                <c:pt idx="6563">
                  <c:v>15.958534648129046</c:v>
                </c:pt>
                <c:pt idx="6564">
                  <c:v>15.95593728249105</c:v>
                </c:pt>
                <c:pt idx="6565">
                  <c:v>15.953356292900025</c:v>
                </c:pt>
                <c:pt idx="6566">
                  <c:v>15.950791576807035</c:v>
                </c:pt>
                <c:pt idx="6567">
                  <c:v>15.948243032297</c:v>
                </c:pt>
                <c:pt idx="6568">
                  <c:v>15.94571055807603</c:v>
                </c:pt>
                <c:pt idx="6569">
                  <c:v>15.943194053525019</c:v>
                </c:pt>
                <c:pt idx="6570">
                  <c:v>15.940693418584033</c:v>
                </c:pt>
                <c:pt idx="6571">
                  <c:v>15.938208553823017</c:v>
                </c:pt>
                <c:pt idx="6572">
                  <c:v>15.935739360441005</c:v>
                </c:pt>
                <c:pt idx="6573">
                  <c:v>15.933285740293002</c:v>
                </c:pt>
                <c:pt idx="6574">
                  <c:v>15.930847595727016</c:v>
                </c:pt>
                <c:pt idx="6575">
                  <c:v>15.92842482977801</c:v>
                </c:pt>
                <c:pt idx="6576">
                  <c:v>15.926017346093033</c:v>
                </c:pt>
                <c:pt idx="6577">
                  <c:v>15.923625048856024</c:v>
                </c:pt>
                <c:pt idx="6578">
                  <c:v>15.92124784287904</c:v>
                </c:pt>
                <c:pt idx="6579">
                  <c:v>15.918885633579009</c:v>
                </c:pt>
                <c:pt idx="6580">
                  <c:v>15.916538326879049</c:v>
                </c:pt>
                <c:pt idx="6581">
                  <c:v>15.914205829371042</c:v>
                </c:pt>
                <c:pt idx="6582">
                  <c:v>15.911888048223034</c:v>
                </c:pt>
                <c:pt idx="6583">
                  <c:v>15.909584891136035</c:v>
                </c:pt>
                <c:pt idx="6584">
                  <c:v>15.90729626637301</c:v>
                </c:pt>
                <c:pt idx="6585">
                  <c:v>15.905022082852042</c:v>
                </c:pt>
                <c:pt idx="6586">
                  <c:v>15.90276224991004</c:v>
                </c:pt>
                <c:pt idx="6587">
                  <c:v>15.90051667758604</c:v>
                </c:pt>
                <c:pt idx="6588">
                  <c:v>15.898285276406</c:v>
                </c:pt>
                <c:pt idx="6589">
                  <c:v>15.89606795748</c:v>
                </c:pt>
                <c:pt idx="6590">
                  <c:v>15.893864632412033</c:v>
                </c:pt>
                <c:pt idx="6591">
                  <c:v>15.891675213412043</c:v>
                </c:pt>
                <c:pt idx="6592">
                  <c:v>15.889499613218049</c:v>
                </c:pt>
                <c:pt idx="6593">
                  <c:v>15.887337745123034</c:v>
                </c:pt>
                <c:pt idx="6594">
                  <c:v>15.885189522933047</c:v>
                </c:pt>
                <c:pt idx="6595">
                  <c:v>15.883054860991024</c:v>
                </c:pt>
                <c:pt idx="6596">
                  <c:v>15.880933674190999</c:v>
                </c:pt>
                <c:pt idx="6597">
                  <c:v>15.878825877910003</c:v>
                </c:pt>
                <c:pt idx="6598">
                  <c:v>15.876731388126018</c:v>
                </c:pt>
                <c:pt idx="6599">
                  <c:v>15.874650121279046</c:v>
                </c:pt>
                <c:pt idx="6600">
                  <c:v>15.872581994371046</c:v>
                </c:pt>
                <c:pt idx="6601">
                  <c:v>15.870526924841045</c:v>
                </c:pt>
                <c:pt idx="6602">
                  <c:v>15.868484830764999</c:v>
                </c:pt>
                <c:pt idx="6603">
                  <c:v>15.866455630603014</c:v>
                </c:pt>
                <c:pt idx="6604">
                  <c:v>15.864439243376012</c:v>
                </c:pt>
                <c:pt idx="6605">
                  <c:v>15.862435588612016</c:v>
                </c:pt>
                <c:pt idx="6606">
                  <c:v>15.860444586331027</c:v>
                </c:pt>
                <c:pt idx="6607">
                  <c:v>15.858466157086013</c:v>
                </c:pt>
                <c:pt idx="6608">
                  <c:v>15.856500221853025</c:v>
                </c:pt>
                <c:pt idx="6609">
                  <c:v>15.854546702143011</c:v>
                </c:pt>
                <c:pt idx="6610">
                  <c:v>15.85260551994304</c:v>
                </c:pt>
                <c:pt idx="6611">
                  <c:v>15.85067659774603</c:v>
                </c:pt>
                <c:pt idx="6612">
                  <c:v>15.848759858508004</c:v>
                </c:pt>
                <c:pt idx="6613">
                  <c:v>15.84685522568401</c:v>
                </c:pt>
                <c:pt idx="6614">
                  <c:v>15.844962623175036</c:v>
                </c:pt>
                <c:pt idx="6615">
                  <c:v>15.84308197533403</c:v>
                </c:pt>
                <c:pt idx="6616">
                  <c:v>15.841213207085048</c:v>
                </c:pt>
                <c:pt idx="6617">
                  <c:v>15.839356243681038</c:v>
                </c:pt>
                <c:pt idx="6618">
                  <c:v>15.837511010974026</c:v>
                </c:pt>
                <c:pt idx="6619">
                  <c:v>15.835677435198022</c:v>
                </c:pt>
                <c:pt idx="6620">
                  <c:v>15.833855443119035</c:v>
                </c:pt>
                <c:pt idx="6621">
                  <c:v>15.832044961838051</c:v>
                </c:pt>
                <c:pt idx="6622">
                  <c:v>15.830245918960031</c:v>
                </c:pt>
                <c:pt idx="6623">
                  <c:v>15.828844946067022</c:v>
                </c:pt>
                <c:pt idx="6624">
                  <c:v>15.827024979046996</c:v>
                </c:pt>
                <c:pt idx="6625">
                  <c:v>15.825641635844022</c:v>
                </c:pt>
                <c:pt idx="6626">
                  <c:v>15.824225937806034</c:v>
                </c:pt>
                <c:pt idx="6627">
                  <c:v>15.822818849608041</c:v>
                </c:pt>
                <c:pt idx="6628">
                  <c:v>15.821418857053004</c:v>
                </c:pt>
                <c:pt idx="6629">
                  <c:v>15.820025982825996</c:v>
                </c:pt>
                <c:pt idx="6630">
                  <c:v>15.81864018851104</c:v>
                </c:pt>
                <c:pt idx="6631">
                  <c:v>15.817261438413027</c:v>
                </c:pt>
                <c:pt idx="6632">
                  <c:v>15.815889696857028</c:v>
                </c:pt>
                <c:pt idx="6633">
                  <c:v>15.814524928375022</c:v>
                </c:pt>
                <c:pt idx="6634">
                  <c:v>15.813167097632004</c:v>
                </c:pt>
                <c:pt idx="6635">
                  <c:v>15.811816169545011</c:v>
                </c:pt>
                <c:pt idx="6636">
                  <c:v>15.810472109128</c:v>
                </c:pt>
                <c:pt idx="6637">
                  <c:v>15.809134881652028</c:v>
                </c:pt>
                <c:pt idx="6638">
                  <c:v>15.807804452466996</c:v>
                </c:pt>
                <c:pt idx="6639">
                  <c:v>15.806480787157</c:v>
                </c:pt>
                <c:pt idx="6640">
                  <c:v>15.805163851502016</c:v>
                </c:pt>
                <c:pt idx="6641">
                  <c:v>15.803853611437034</c:v>
                </c:pt>
                <c:pt idx="6642">
                  <c:v>15.802550033000045</c:v>
                </c:pt>
                <c:pt idx="6643">
                  <c:v>15.801253082490007</c:v>
                </c:pt>
                <c:pt idx="6644">
                  <c:v>15.799962726310014</c:v>
                </c:pt>
                <c:pt idx="6645">
                  <c:v>15.798678931113045</c:v>
                </c:pt>
                <c:pt idx="6646">
                  <c:v>15.797401663628023</c:v>
                </c:pt>
                <c:pt idx="6647">
                  <c:v>15.796130890795041</c:v>
                </c:pt>
                <c:pt idx="6648">
                  <c:v>15.79486657973905</c:v>
                </c:pt>
                <c:pt idx="6649">
                  <c:v>15.793608697707043</c:v>
                </c:pt>
                <c:pt idx="6650">
                  <c:v>15.792357212109039</c:v>
                </c:pt>
                <c:pt idx="6651">
                  <c:v>15.791112090584022</c:v>
                </c:pt>
                <c:pt idx="6652">
                  <c:v>15.789873300880004</c:v>
                </c:pt>
                <c:pt idx="6653">
                  <c:v>15.788640810890001</c:v>
                </c:pt>
                <c:pt idx="6654">
                  <c:v>15.787414588715023</c:v>
                </c:pt>
                <c:pt idx="6655">
                  <c:v>15.786194602583009</c:v>
                </c:pt>
                <c:pt idx="6656">
                  <c:v>15.784980820926023</c:v>
                </c:pt>
                <c:pt idx="6657">
                  <c:v>15.783773212284018</c:v>
                </c:pt>
                <c:pt idx="6658">
                  <c:v>15.782571745369012</c:v>
                </c:pt>
                <c:pt idx="6659">
                  <c:v>15.781376389081004</c:v>
                </c:pt>
                <c:pt idx="6660">
                  <c:v>15.780187112431008</c:v>
                </c:pt>
                <c:pt idx="6661">
                  <c:v>15.779003884614042</c:v>
                </c:pt>
                <c:pt idx="6662">
                  <c:v>15.777826675002018</c:v>
                </c:pt>
                <c:pt idx="6663">
                  <c:v>15.776655453044043</c:v>
                </c:pt>
                <c:pt idx="6664">
                  <c:v>15.775490188407048</c:v>
                </c:pt>
                <c:pt idx="6665">
                  <c:v>15.774330850921046</c:v>
                </c:pt>
                <c:pt idx="6666">
                  <c:v>15.773177410516041</c:v>
                </c:pt>
                <c:pt idx="6667">
                  <c:v>15.772029837322009</c:v>
                </c:pt>
                <c:pt idx="6668">
                  <c:v>15.770888101569028</c:v>
                </c:pt>
                <c:pt idx="6669">
                  <c:v>15.769752173667996</c:v>
                </c:pt>
                <c:pt idx="6670">
                  <c:v>15.768622024181013</c:v>
                </c:pt>
                <c:pt idx="6671">
                  <c:v>15.767497623837016</c:v>
                </c:pt>
                <c:pt idx="6672">
                  <c:v>15.766378943464019</c:v>
                </c:pt>
                <c:pt idx="6673">
                  <c:v>15.765265954062045</c:v>
                </c:pt>
                <c:pt idx="6674">
                  <c:v>15.764158626777032</c:v>
                </c:pt>
                <c:pt idx="6675">
                  <c:v>15.763056932893051</c:v>
                </c:pt>
                <c:pt idx="6676">
                  <c:v>15.761960843870042</c:v>
                </c:pt>
                <c:pt idx="6677">
                  <c:v>15.760870331277033</c:v>
                </c:pt>
                <c:pt idx="6678">
                  <c:v>15.759785366844994</c:v>
                </c:pt>
                <c:pt idx="6679">
                  <c:v>15.758705922408012</c:v>
                </c:pt>
                <c:pt idx="6680">
                  <c:v>15.757631969987017</c:v>
                </c:pt>
                <c:pt idx="6681">
                  <c:v>15.756563481718047</c:v>
                </c:pt>
                <c:pt idx="6682">
                  <c:v>15.755500429923018</c:v>
                </c:pt>
                <c:pt idx="6683">
                  <c:v>15.754442787005019</c:v>
                </c:pt>
                <c:pt idx="6684">
                  <c:v>15.753390525533007</c:v>
                </c:pt>
                <c:pt idx="6685">
                  <c:v>15.752343618209011</c:v>
                </c:pt>
                <c:pt idx="6686">
                  <c:v>15.751302037885011</c:v>
                </c:pt>
                <c:pt idx="6687">
                  <c:v>15.750265757530997</c:v>
                </c:pt>
                <c:pt idx="6688">
                  <c:v>15.749234750250025</c:v>
                </c:pt>
                <c:pt idx="6689">
                  <c:v>15.748208989308011</c:v>
                </c:pt>
                <c:pt idx="6690">
                  <c:v>15.747188448093027</c:v>
                </c:pt>
                <c:pt idx="6691">
                  <c:v>15.746173100123997</c:v>
                </c:pt>
                <c:pt idx="6692">
                  <c:v>15.745162919039046</c:v>
                </c:pt>
                <c:pt idx="6693">
                  <c:v>15.744157878648025</c:v>
                </c:pt>
                <c:pt idx="6694">
                  <c:v>15.743157952843035</c:v>
                </c:pt>
                <c:pt idx="6695">
                  <c:v>15.74216311569802</c:v>
                </c:pt>
                <c:pt idx="6696">
                  <c:v>15.741173341392027</c:v>
                </c:pt>
                <c:pt idx="6697">
                  <c:v>15.740188604231037</c:v>
                </c:pt>
                <c:pt idx="6698">
                  <c:v>15.739208878644035</c:v>
                </c:pt>
                <c:pt idx="6699">
                  <c:v>15.738234139219003</c:v>
                </c:pt>
                <c:pt idx="6700">
                  <c:v>15.737264360634015</c:v>
                </c:pt>
                <c:pt idx="6701">
                  <c:v>15.736299517713007</c:v>
                </c:pt>
                <c:pt idx="6702">
                  <c:v>15.735339585431007</c:v>
                </c:pt>
                <c:pt idx="6703">
                  <c:v>15.734384538853021</c:v>
                </c:pt>
                <c:pt idx="6704">
                  <c:v>15.733434353201005</c:v>
                </c:pt>
                <c:pt idx="6705">
                  <c:v>15.732489003788999</c:v>
                </c:pt>
                <c:pt idx="6706">
                  <c:v>15.731548466044046</c:v>
                </c:pt>
                <c:pt idx="6707">
                  <c:v>15.730612715579014</c:v>
                </c:pt>
                <c:pt idx="6708">
                  <c:v>15.729681728098001</c:v>
                </c:pt>
                <c:pt idx="6709">
                  <c:v>15.728755479406004</c:v>
                </c:pt>
                <c:pt idx="6710">
                  <c:v>15.72822071905</c:v>
                </c:pt>
                <c:pt idx="6711">
                  <c:v>15.727264076068025</c:v>
                </c:pt>
                <c:pt idx="6712">
                  <c:v>15.726734867315997</c:v>
                </c:pt>
                <c:pt idx="6713">
                  <c:v>15.725786066031048</c:v>
                </c:pt>
                <c:pt idx="6714">
                  <c:v>15.72526121529404</c:v>
                </c:pt>
                <c:pt idx="6715">
                  <c:v>15.724704483692051</c:v>
                </c:pt>
                <c:pt idx="6716">
                  <c:v>15.724150228338999</c:v>
                </c:pt>
                <c:pt idx="6717">
                  <c:v>15.72359769014605</c:v>
                </c:pt>
                <c:pt idx="6718">
                  <c:v>15.723046883173026</c:v>
                </c:pt>
                <c:pt idx="6719">
                  <c:v>15.722497801505028</c:v>
                </c:pt>
                <c:pt idx="6720">
                  <c:v>15.721950439760008</c:v>
                </c:pt>
                <c:pt idx="6721">
                  <c:v>15.721404792576038</c:v>
                </c:pt>
                <c:pt idx="6722">
                  <c:v>15.720860854582043</c:v>
                </c:pt>
                <c:pt idx="6723">
                  <c:v>15.720318620459011</c:v>
                </c:pt>
                <c:pt idx="6724">
                  <c:v>15.719778084848031</c:v>
                </c:pt>
                <c:pt idx="6725">
                  <c:v>15.719239242454023</c:v>
                </c:pt>
                <c:pt idx="6726">
                  <c:v>15.718702087980034</c:v>
                </c:pt>
                <c:pt idx="6727">
                  <c:v>15.718166616179019</c:v>
                </c:pt>
                <c:pt idx="6728">
                  <c:v>15.717632821761015</c:v>
                </c:pt>
                <c:pt idx="6729">
                  <c:v>15.717100699493017</c:v>
                </c:pt>
                <c:pt idx="6730">
                  <c:v>15.716570244135028</c:v>
                </c:pt>
                <c:pt idx="6731">
                  <c:v>15.716041450507021</c:v>
                </c:pt>
                <c:pt idx="6732">
                  <c:v>15.715514313397023</c:v>
                </c:pt>
                <c:pt idx="6733">
                  <c:v>15.714988827640013</c:v>
                </c:pt>
                <c:pt idx="6734">
                  <c:v>15.714464988069039</c:v>
                </c:pt>
                <c:pt idx="6735">
                  <c:v>15.713942789539033</c:v>
                </c:pt>
                <c:pt idx="6736">
                  <c:v>15.713422226922034</c:v>
                </c:pt>
                <c:pt idx="6737">
                  <c:v>15.712903295092019</c:v>
                </c:pt>
                <c:pt idx="6738">
                  <c:v>15.712385988960023</c:v>
                </c:pt>
                <c:pt idx="6739">
                  <c:v>15.711870303457999</c:v>
                </c:pt>
                <c:pt idx="6740">
                  <c:v>15.711356233498009</c:v>
                </c:pt>
                <c:pt idx="6741">
                  <c:v>15.710843774043042</c:v>
                </c:pt>
                <c:pt idx="6742">
                  <c:v>15.71033292005103</c:v>
                </c:pt>
                <c:pt idx="6743">
                  <c:v>15.709823666529019</c:v>
                </c:pt>
                <c:pt idx="6744">
                  <c:v>15.709316008444034</c:v>
                </c:pt>
                <c:pt idx="6745">
                  <c:v>15.708809940820004</c:v>
                </c:pt>
                <c:pt idx="6746">
                  <c:v>15.708305458669997</c:v>
                </c:pt>
                <c:pt idx="6747">
                  <c:v>15.707802557058017</c:v>
                </c:pt>
                <c:pt idx="6748">
                  <c:v>15.707301231040049</c:v>
                </c:pt>
                <c:pt idx="6749">
                  <c:v>15.706801475674013</c:v>
                </c:pt>
                <c:pt idx="6750">
                  <c:v>15.706303286085017</c:v>
                </c:pt>
                <c:pt idx="6751">
                  <c:v>15.705806657338997</c:v>
                </c:pt>
                <c:pt idx="6752">
                  <c:v>15.705311584564015</c:v>
                </c:pt>
                <c:pt idx="6753">
                  <c:v>15.704818062916047</c:v>
                </c:pt>
                <c:pt idx="6754">
                  <c:v>15.704326087530035</c:v>
                </c:pt>
                <c:pt idx="6755">
                  <c:v>15.703835653573037</c:v>
                </c:pt>
                <c:pt idx="6756">
                  <c:v>15.703346756250028</c:v>
                </c:pt>
                <c:pt idx="6757">
                  <c:v>15.702859390707999</c:v>
                </c:pt>
                <c:pt idx="6758">
                  <c:v>15.702373552198026</c:v>
                </c:pt>
                <c:pt idx="6759">
                  <c:v>15.701889235936051</c:v>
                </c:pt>
                <c:pt idx="6760">
                  <c:v>15.701406437147</c:v>
                </c:pt>
                <c:pt idx="6761">
                  <c:v>15.700925151118042</c:v>
                </c:pt>
                <c:pt idx="6762">
                  <c:v>15.700445373095022</c:v>
                </c:pt>
                <c:pt idx="6763">
                  <c:v>15.699967098356012</c:v>
                </c:pt>
                <c:pt idx="6764">
                  <c:v>15.699490322208021</c:v>
                </c:pt>
                <c:pt idx="6765">
                  <c:v>15.699015039976018</c:v>
                </c:pt>
                <c:pt idx="6766">
                  <c:v>15.698541246982018</c:v>
                </c:pt>
                <c:pt idx="6767">
                  <c:v>15.698068938576</c:v>
                </c:pt>
                <c:pt idx="6768">
                  <c:v>15.697598110100046</c:v>
                </c:pt>
                <c:pt idx="6769">
                  <c:v>15.697128756931022</c:v>
                </c:pt>
                <c:pt idx="6770">
                  <c:v>15.696660874469046</c:v>
                </c:pt>
                <c:pt idx="6771">
                  <c:v>15.696194458100024</c:v>
                </c:pt>
                <c:pt idx="6772">
                  <c:v>15.695729503246014</c:v>
                </c:pt>
                <c:pt idx="6773">
                  <c:v>15.695266005339022</c:v>
                </c:pt>
                <c:pt idx="6774">
                  <c:v>15.694803959826004</c:v>
                </c:pt>
                <c:pt idx="6775">
                  <c:v>15.694343362153006</c:v>
                </c:pt>
                <c:pt idx="6776">
                  <c:v>15.693884207784038</c:v>
                </c:pt>
                <c:pt idx="6777">
                  <c:v>15.693426492234039</c:v>
                </c:pt>
                <c:pt idx="6778">
                  <c:v>15.692970210987028</c:v>
                </c:pt>
                <c:pt idx="6779">
                  <c:v>15.692515359560048</c:v>
                </c:pt>
                <c:pt idx="6780">
                  <c:v>15.692061933487025</c:v>
                </c:pt>
                <c:pt idx="6781">
                  <c:v>15.691609928306036</c:v>
                </c:pt>
                <c:pt idx="6782">
                  <c:v>15.691159339543049</c:v>
                </c:pt>
                <c:pt idx="6783">
                  <c:v>15.690710162808045</c:v>
                </c:pt>
                <c:pt idx="6784">
                  <c:v>15.690262393677017</c:v>
                </c:pt>
                <c:pt idx="6785">
                  <c:v>15.689816027732036</c:v>
                </c:pt>
                <c:pt idx="6786">
                  <c:v>15.689371060593032</c:v>
                </c:pt>
                <c:pt idx="6787">
                  <c:v>15.688927487904039</c:v>
                </c:pt>
                <c:pt idx="6788">
                  <c:v>15.68848530527805</c:v>
                </c:pt>
                <c:pt idx="6789">
                  <c:v>15.688044508372002</c:v>
                </c:pt>
                <c:pt idx="6790">
                  <c:v>15.687605092867045</c:v>
                </c:pt>
                <c:pt idx="6791">
                  <c:v>15.687167054420001</c:v>
                </c:pt>
                <c:pt idx="6792">
                  <c:v>15.686730388735043</c:v>
                </c:pt>
                <c:pt idx="6793">
                  <c:v>15.686295091527995</c:v>
                </c:pt>
                <c:pt idx="6794">
                  <c:v>15.685861158498994</c:v>
                </c:pt>
                <c:pt idx="6795">
                  <c:v>15.685428585386035</c:v>
                </c:pt>
                <c:pt idx="6796">
                  <c:v>15.684997367947005</c:v>
                </c:pt>
                <c:pt idx="6797">
                  <c:v>15.684567501940023</c:v>
                </c:pt>
                <c:pt idx="6798">
                  <c:v>15.684138983110017</c:v>
                </c:pt>
                <c:pt idx="6799">
                  <c:v>15.683711807280019</c:v>
                </c:pt>
                <c:pt idx="6800">
                  <c:v>15.683285970214001</c:v>
                </c:pt>
                <c:pt idx="6801">
                  <c:v>15.682861467752048</c:v>
                </c:pt>
                <c:pt idx="6802">
                  <c:v>15.682438295690019</c:v>
                </c:pt>
                <c:pt idx="6803">
                  <c:v>15.682016449908019</c:v>
                </c:pt>
                <c:pt idx="6804">
                  <c:v>15.681595926236014</c:v>
                </c:pt>
                <c:pt idx="6805">
                  <c:v>15.681176720533017</c:v>
                </c:pt>
                <c:pt idx="6806">
                  <c:v>15.680758828682031</c:v>
                </c:pt>
                <c:pt idx="6807">
                  <c:v>15.680342246568046</c:v>
                </c:pt>
                <c:pt idx="6808">
                  <c:v>15.679926970097995</c:v>
                </c:pt>
                <c:pt idx="6809">
                  <c:v>15.679512995183018</c:v>
                </c:pt>
                <c:pt idx="6810">
                  <c:v>15.679100317758014</c:v>
                </c:pt>
                <c:pt idx="6811">
                  <c:v>15.678688933752028</c:v>
                </c:pt>
                <c:pt idx="6812">
                  <c:v>15.678278839122015</c:v>
                </c:pt>
                <c:pt idx="6813">
                  <c:v>15.677870029838004</c:v>
                </c:pt>
                <c:pt idx="6814">
                  <c:v>15.677462501858997</c:v>
                </c:pt>
                <c:pt idx="6815">
                  <c:v>15.677056251210047</c:v>
                </c:pt>
                <c:pt idx="6816">
                  <c:v>15.676651273879997</c:v>
                </c:pt>
                <c:pt idx="6817">
                  <c:v>15.676247565884012</c:v>
                </c:pt>
                <c:pt idx="6818">
                  <c:v>15.675845123246006</c:v>
                </c:pt>
                <c:pt idx="6819">
                  <c:v>15.675443942016045</c:v>
                </c:pt>
                <c:pt idx="6820">
                  <c:v>15.675044018239021</c:v>
                </c:pt>
                <c:pt idx="6821">
                  <c:v>15.674645347994044</c:v>
                </c:pt>
                <c:pt idx="6822">
                  <c:v>15.674247927341014</c:v>
                </c:pt>
                <c:pt idx="6823">
                  <c:v>15.673851752378027</c:v>
                </c:pt>
                <c:pt idx="6824">
                  <c:v>15.673456819211026</c:v>
                </c:pt>
                <c:pt idx="6825">
                  <c:v>15.673063123939016</c:v>
                </c:pt>
                <c:pt idx="6826">
                  <c:v>15.672670662699034</c:v>
                </c:pt>
                <c:pt idx="6827">
                  <c:v>15.672279431635047</c:v>
                </c:pt>
                <c:pt idx="6828">
                  <c:v>15.671889426890004</c:v>
                </c:pt>
                <c:pt idx="6829">
                  <c:v>15.671500644640048</c:v>
                </c:pt>
                <c:pt idx="6830">
                  <c:v>15.671113081032047</c:v>
                </c:pt>
                <c:pt idx="6831">
                  <c:v>15.670726732281025</c:v>
                </c:pt>
                <c:pt idx="6832">
                  <c:v>15.670341594573017</c:v>
                </c:pt>
                <c:pt idx="6833">
                  <c:v>15.669957664120034</c:v>
                </c:pt>
                <c:pt idx="6834">
                  <c:v>15.669574937149036</c:v>
                </c:pt>
                <c:pt idx="6835">
                  <c:v>15.669193409881018</c:v>
                </c:pt>
                <c:pt idx="6836">
                  <c:v>15.668813078562039</c:v>
                </c:pt>
                <c:pt idx="6837">
                  <c:v>15.668433939468002</c:v>
                </c:pt>
                <c:pt idx="6838">
                  <c:v>15.668055988848039</c:v>
                </c:pt>
                <c:pt idx="6839">
                  <c:v>15.667679222991012</c:v>
                </c:pt>
                <c:pt idx="6840">
                  <c:v>15.667303638187036</c:v>
                </c:pt>
                <c:pt idx="6841">
                  <c:v>15.666929230727021</c:v>
                </c:pt>
                <c:pt idx="6842">
                  <c:v>15.666555996952013</c:v>
                </c:pt>
                <c:pt idx="6843">
                  <c:v>15.666183933184016</c:v>
                </c:pt>
                <c:pt idx="6844">
                  <c:v>15.66581303574003</c:v>
                </c:pt>
                <c:pt idx="6845">
                  <c:v>15.665443300998049</c:v>
                </c:pt>
                <c:pt idx="6846">
                  <c:v>15.665074725295995</c:v>
                </c:pt>
                <c:pt idx="6847">
                  <c:v>15.66470730501203</c:v>
                </c:pt>
                <c:pt idx="6848">
                  <c:v>15.664341036546034</c:v>
                </c:pt>
                <c:pt idx="6849">
                  <c:v>15.663975916274012</c:v>
                </c:pt>
                <c:pt idx="6850">
                  <c:v>15.663611940613009</c:v>
                </c:pt>
                <c:pt idx="6851">
                  <c:v>15.663249105961029</c:v>
                </c:pt>
                <c:pt idx="6852">
                  <c:v>15.663274060465994</c:v>
                </c:pt>
                <c:pt idx="6853">
                  <c:v>15.662879574322005</c:v>
                </c:pt>
                <c:pt idx="6854">
                  <c:v>15.662904942148032</c:v>
                </c:pt>
                <c:pt idx="6855">
                  <c:v>15.662511718103019</c:v>
                </c:pt>
                <c:pt idx="6856">
                  <c:v>15.662537004740045</c:v>
                </c:pt>
                <c:pt idx="6857">
                  <c:v>15.662145038548999</c:v>
                </c:pt>
                <c:pt idx="6858">
                  <c:v>15.662170244199046</c:v>
                </c:pt>
                <c:pt idx="6859">
                  <c:v>15.661779531836032</c:v>
                </c:pt>
                <c:pt idx="6860">
                  <c:v>15.661804656761035</c:v>
                </c:pt>
                <c:pt idx="6861">
                  <c:v>15.661415194205006</c:v>
                </c:pt>
                <c:pt idx="6862">
                  <c:v>15.661440238665023</c:v>
                </c:pt>
                <c:pt idx="6863">
                  <c:v>15.66105202193404</c:v>
                </c:pt>
                <c:pt idx="6864">
                  <c:v>15.661076986185037</c:v>
                </c:pt>
                <c:pt idx="6865">
                  <c:v>15.661076999115039</c:v>
                </c:pt>
                <c:pt idx="6866">
                  <c:v>15.661076997943042</c:v>
                </c:pt>
                <c:pt idx="6867">
                  <c:v>15.661076997944008</c:v>
                </c:pt>
                <c:pt idx="6868">
                  <c:v>15.661076997943042</c:v>
                </c:pt>
                <c:pt idx="6869">
                  <c:v>15.661076997943042</c:v>
                </c:pt>
                <c:pt idx="6870">
                  <c:v>15.661076997943042</c:v>
                </c:pt>
                <c:pt idx="6871">
                  <c:v>15.661076997943042</c:v>
                </c:pt>
                <c:pt idx="6872">
                  <c:v>15.661076997942018</c:v>
                </c:pt>
                <c:pt idx="6873">
                  <c:v>15.661076997944008</c:v>
                </c:pt>
                <c:pt idx="6874">
                  <c:v>15.661076997943042</c:v>
                </c:pt>
                <c:pt idx="6875">
                  <c:v>15.661076997943042</c:v>
                </c:pt>
                <c:pt idx="6876">
                  <c:v>15.661076997943042</c:v>
                </c:pt>
                <c:pt idx="6877">
                  <c:v>15.661076997943042</c:v>
                </c:pt>
                <c:pt idx="6878">
                  <c:v>15.661076997942018</c:v>
                </c:pt>
                <c:pt idx="6879">
                  <c:v>15.661076997944008</c:v>
                </c:pt>
                <c:pt idx="6880">
                  <c:v>15.661076997943042</c:v>
                </c:pt>
                <c:pt idx="6881">
                  <c:v>15.661076997943042</c:v>
                </c:pt>
                <c:pt idx="6882">
                  <c:v>15.661076997943042</c:v>
                </c:pt>
                <c:pt idx="6883">
                  <c:v>15.661076997943042</c:v>
                </c:pt>
                <c:pt idx="6884">
                  <c:v>15.661076997943042</c:v>
                </c:pt>
                <c:pt idx="6885">
                  <c:v>15.661076997942018</c:v>
                </c:pt>
                <c:pt idx="6886">
                  <c:v>15.661076997944008</c:v>
                </c:pt>
                <c:pt idx="6887">
                  <c:v>15.661076997943042</c:v>
                </c:pt>
                <c:pt idx="6888">
                  <c:v>15.661076997943042</c:v>
                </c:pt>
                <c:pt idx="6889">
                  <c:v>15.661076997943042</c:v>
                </c:pt>
                <c:pt idx="6890">
                  <c:v>15.661076997943042</c:v>
                </c:pt>
                <c:pt idx="6891">
                  <c:v>15.661076997942018</c:v>
                </c:pt>
                <c:pt idx="6892">
                  <c:v>15.661076997944008</c:v>
                </c:pt>
                <c:pt idx="6893">
                  <c:v>15.661076997943042</c:v>
                </c:pt>
                <c:pt idx="6894">
                  <c:v>15.661076997943042</c:v>
                </c:pt>
                <c:pt idx="6895">
                  <c:v>15.661076997943042</c:v>
                </c:pt>
                <c:pt idx="6896">
                  <c:v>15.661076997943042</c:v>
                </c:pt>
                <c:pt idx="6897">
                  <c:v>15.661076997943042</c:v>
                </c:pt>
                <c:pt idx="6898">
                  <c:v>15.661076997942018</c:v>
                </c:pt>
                <c:pt idx="6899">
                  <c:v>15.661076997944008</c:v>
                </c:pt>
                <c:pt idx="6900">
                  <c:v>15.661076997943042</c:v>
                </c:pt>
                <c:pt idx="6901">
                  <c:v>15.661076997943042</c:v>
                </c:pt>
                <c:pt idx="6902">
                  <c:v>15.661076997943042</c:v>
                </c:pt>
                <c:pt idx="6903">
                  <c:v>15.661076997943042</c:v>
                </c:pt>
                <c:pt idx="6904">
                  <c:v>15.661076997942018</c:v>
                </c:pt>
                <c:pt idx="6905">
                  <c:v>15.661076997944008</c:v>
                </c:pt>
                <c:pt idx="6906">
                  <c:v>15.661076997943042</c:v>
                </c:pt>
                <c:pt idx="6907">
                  <c:v>15.661076997943042</c:v>
                </c:pt>
                <c:pt idx="6908">
                  <c:v>15.661076997943042</c:v>
                </c:pt>
                <c:pt idx="6909">
                  <c:v>15.661076997943042</c:v>
                </c:pt>
                <c:pt idx="6910">
                  <c:v>15.661076997943042</c:v>
                </c:pt>
                <c:pt idx="6911">
                  <c:v>15.661076997942018</c:v>
                </c:pt>
                <c:pt idx="6912">
                  <c:v>15.661076997944008</c:v>
                </c:pt>
                <c:pt idx="6913">
                  <c:v>15.661076997943042</c:v>
                </c:pt>
                <c:pt idx="6914">
                  <c:v>15.661076997943042</c:v>
                </c:pt>
                <c:pt idx="6915">
                  <c:v>15.661076997943042</c:v>
                </c:pt>
                <c:pt idx="6916">
                  <c:v>15.661076997943042</c:v>
                </c:pt>
                <c:pt idx="6917">
                  <c:v>15.661076997942018</c:v>
                </c:pt>
                <c:pt idx="6918">
                  <c:v>15.661076997944008</c:v>
                </c:pt>
                <c:pt idx="6919">
                  <c:v>15.661076997943042</c:v>
                </c:pt>
                <c:pt idx="6920">
                  <c:v>15.661076997943042</c:v>
                </c:pt>
                <c:pt idx="6921">
                  <c:v>15.661076997943042</c:v>
                </c:pt>
                <c:pt idx="6922">
                  <c:v>15.661076997943042</c:v>
                </c:pt>
                <c:pt idx="6923">
                  <c:v>15.661076997943042</c:v>
                </c:pt>
                <c:pt idx="6924">
                  <c:v>15.661076997942018</c:v>
                </c:pt>
                <c:pt idx="6925">
                  <c:v>15.661076997944008</c:v>
                </c:pt>
                <c:pt idx="6926">
                  <c:v>15.661076997943042</c:v>
                </c:pt>
                <c:pt idx="6927">
                  <c:v>15.661076997943042</c:v>
                </c:pt>
                <c:pt idx="6928">
                  <c:v>15.661076997943042</c:v>
                </c:pt>
                <c:pt idx="6929">
                  <c:v>15.661076997943042</c:v>
                </c:pt>
                <c:pt idx="6930">
                  <c:v>15.661076997942018</c:v>
                </c:pt>
                <c:pt idx="6931">
                  <c:v>15.661076997944008</c:v>
                </c:pt>
                <c:pt idx="6932">
                  <c:v>15.661076997943042</c:v>
                </c:pt>
                <c:pt idx="6933">
                  <c:v>15.661076997943042</c:v>
                </c:pt>
                <c:pt idx="6934">
                  <c:v>15.661076997943042</c:v>
                </c:pt>
                <c:pt idx="6935">
                  <c:v>15.661076997943042</c:v>
                </c:pt>
                <c:pt idx="6936">
                  <c:v>15.661076997943042</c:v>
                </c:pt>
                <c:pt idx="6937">
                  <c:v>15.661076997942018</c:v>
                </c:pt>
                <c:pt idx="6938">
                  <c:v>15.661076997944008</c:v>
                </c:pt>
                <c:pt idx="6939">
                  <c:v>15.661076997943042</c:v>
                </c:pt>
                <c:pt idx="6940">
                  <c:v>15.661076997943042</c:v>
                </c:pt>
                <c:pt idx="6941">
                  <c:v>15.661076997943042</c:v>
                </c:pt>
                <c:pt idx="6942">
                  <c:v>15.661076997943042</c:v>
                </c:pt>
                <c:pt idx="6943">
                  <c:v>15.661076997942018</c:v>
                </c:pt>
                <c:pt idx="6944">
                  <c:v>15.661076997944008</c:v>
                </c:pt>
                <c:pt idx="6945">
                  <c:v>15.661076997943042</c:v>
                </c:pt>
                <c:pt idx="6946">
                  <c:v>15.661076997943042</c:v>
                </c:pt>
                <c:pt idx="6947">
                  <c:v>15.661076997943042</c:v>
                </c:pt>
                <c:pt idx="6948">
                  <c:v>15.661076997943042</c:v>
                </c:pt>
                <c:pt idx="6949">
                  <c:v>15.661076997943042</c:v>
                </c:pt>
                <c:pt idx="6950">
                  <c:v>15.661076997942018</c:v>
                </c:pt>
                <c:pt idx="6951">
                  <c:v>15.661076997944008</c:v>
                </c:pt>
                <c:pt idx="6952">
                  <c:v>15.661076997943042</c:v>
                </c:pt>
                <c:pt idx="6953">
                  <c:v>15.661076997943042</c:v>
                </c:pt>
                <c:pt idx="6954">
                  <c:v>15.661076997943042</c:v>
                </c:pt>
                <c:pt idx="6955">
                  <c:v>15.661076997943042</c:v>
                </c:pt>
                <c:pt idx="6956">
                  <c:v>15.661076997942018</c:v>
                </c:pt>
                <c:pt idx="6957">
                  <c:v>15.661076997944008</c:v>
                </c:pt>
                <c:pt idx="6958">
                  <c:v>15.661076997943042</c:v>
                </c:pt>
                <c:pt idx="6959">
                  <c:v>15.661076997943042</c:v>
                </c:pt>
                <c:pt idx="6960">
                  <c:v>15.661076997943042</c:v>
                </c:pt>
                <c:pt idx="6961">
                  <c:v>15.661076997943042</c:v>
                </c:pt>
                <c:pt idx="6962">
                  <c:v>15.661076997943042</c:v>
                </c:pt>
                <c:pt idx="6963">
                  <c:v>15.661076997942018</c:v>
                </c:pt>
                <c:pt idx="6964">
                  <c:v>15.661076997944008</c:v>
                </c:pt>
                <c:pt idx="6965">
                  <c:v>15.661076997943042</c:v>
                </c:pt>
                <c:pt idx="6966">
                  <c:v>15.661076997943042</c:v>
                </c:pt>
                <c:pt idx="6967">
                  <c:v>15.661076997943042</c:v>
                </c:pt>
                <c:pt idx="6968">
                  <c:v>15.661076997943042</c:v>
                </c:pt>
                <c:pt idx="6969">
                  <c:v>15.661076997942018</c:v>
                </c:pt>
                <c:pt idx="6970">
                  <c:v>15.661076997944008</c:v>
                </c:pt>
                <c:pt idx="6971">
                  <c:v>15.661076997943042</c:v>
                </c:pt>
                <c:pt idx="6972">
                  <c:v>15.661076997943042</c:v>
                </c:pt>
                <c:pt idx="6973">
                  <c:v>15.661076997943042</c:v>
                </c:pt>
                <c:pt idx="6974">
                  <c:v>15.661076997943042</c:v>
                </c:pt>
                <c:pt idx="6975">
                  <c:v>15.661076997943042</c:v>
                </c:pt>
                <c:pt idx="6976">
                  <c:v>15.661076997942018</c:v>
                </c:pt>
                <c:pt idx="6977">
                  <c:v>15.661076997944008</c:v>
                </c:pt>
                <c:pt idx="6978">
                  <c:v>15.661076997943042</c:v>
                </c:pt>
                <c:pt idx="6979">
                  <c:v>15.661076997943042</c:v>
                </c:pt>
                <c:pt idx="6980">
                  <c:v>15.661076997943042</c:v>
                </c:pt>
                <c:pt idx="6981">
                  <c:v>15.661076997943042</c:v>
                </c:pt>
                <c:pt idx="6982">
                  <c:v>15.661076997942018</c:v>
                </c:pt>
                <c:pt idx="6983">
                  <c:v>15.661076997944008</c:v>
                </c:pt>
                <c:pt idx="6984">
                  <c:v>15.661076997943042</c:v>
                </c:pt>
                <c:pt idx="6985">
                  <c:v>15.661076997943042</c:v>
                </c:pt>
                <c:pt idx="6986">
                  <c:v>15.661076997943042</c:v>
                </c:pt>
                <c:pt idx="6987">
                  <c:v>15.661076997943042</c:v>
                </c:pt>
                <c:pt idx="6988">
                  <c:v>15.661076997943042</c:v>
                </c:pt>
                <c:pt idx="6989">
                  <c:v>15.661076997942018</c:v>
                </c:pt>
                <c:pt idx="6990">
                  <c:v>15.661076997944008</c:v>
                </c:pt>
                <c:pt idx="6991">
                  <c:v>15.661076997943042</c:v>
                </c:pt>
                <c:pt idx="6992">
                  <c:v>15.661076997943042</c:v>
                </c:pt>
                <c:pt idx="6993">
                  <c:v>15.661076997943042</c:v>
                </c:pt>
                <c:pt idx="6994">
                  <c:v>15.661076997943042</c:v>
                </c:pt>
                <c:pt idx="6995">
                  <c:v>15.661076997942018</c:v>
                </c:pt>
                <c:pt idx="6996">
                  <c:v>15.661076997944008</c:v>
                </c:pt>
                <c:pt idx="6997">
                  <c:v>15.661076997943042</c:v>
                </c:pt>
                <c:pt idx="6998">
                  <c:v>15.661076997943042</c:v>
                </c:pt>
                <c:pt idx="6999">
                  <c:v>15.661076997943042</c:v>
                </c:pt>
                <c:pt idx="7000">
                  <c:v>15.661076997943042</c:v>
                </c:pt>
                <c:pt idx="7001">
                  <c:v>15.661076997943042</c:v>
                </c:pt>
                <c:pt idx="7002">
                  <c:v>15.661076997942018</c:v>
                </c:pt>
                <c:pt idx="7003">
                  <c:v>15.661076997944008</c:v>
                </c:pt>
                <c:pt idx="7004">
                  <c:v>15.661076997943042</c:v>
                </c:pt>
                <c:pt idx="7005">
                  <c:v>15.661076997943042</c:v>
                </c:pt>
                <c:pt idx="7006">
                  <c:v>15.661076997943042</c:v>
                </c:pt>
                <c:pt idx="7007">
                  <c:v>15.661076997943042</c:v>
                </c:pt>
                <c:pt idx="7008">
                  <c:v>15.661076997942018</c:v>
                </c:pt>
                <c:pt idx="7009">
                  <c:v>15.661076997944008</c:v>
                </c:pt>
                <c:pt idx="7010">
                  <c:v>15.661076997943042</c:v>
                </c:pt>
                <c:pt idx="7011">
                  <c:v>15.661076997943042</c:v>
                </c:pt>
                <c:pt idx="7012">
                  <c:v>15.661076997943042</c:v>
                </c:pt>
                <c:pt idx="7013">
                  <c:v>15.661076997943042</c:v>
                </c:pt>
                <c:pt idx="7014">
                  <c:v>15.661076997943042</c:v>
                </c:pt>
                <c:pt idx="7015">
                  <c:v>15.661076997942018</c:v>
                </c:pt>
                <c:pt idx="7016">
                  <c:v>15.661076997944008</c:v>
                </c:pt>
                <c:pt idx="7017">
                  <c:v>15.661076997943042</c:v>
                </c:pt>
                <c:pt idx="7018">
                  <c:v>15.661076997943042</c:v>
                </c:pt>
                <c:pt idx="7019">
                  <c:v>15.661076997943042</c:v>
                </c:pt>
                <c:pt idx="7020">
                  <c:v>15.661076997943042</c:v>
                </c:pt>
                <c:pt idx="7021">
                  <c:v>15.661076997942018</c:v>
                </c:pt>
                <c:pt idx="7022">
                  <c:v>15.661076997944008</c:v>
                </c:pt>
                <c:pt idx="7023">
                  <c:v>15.661076997943042</c:v>
                </c:pt>
                <c:pt idx="7024">
                  <c:v>15.661076997943042</c:v>
                </c:pt>
                <c:pt idx="7025">
                  <c:v>15.661076997943042</c:v>
                </c:pt>
                <c:pt idx="7026">
                  <c:v>15.661076997943042</c:v>
                </c:pt>
                <c:pt idx="7027">
                  <c:v>15.661076997943042</c:v>
                </c:pt>
                <c:pt idx="7028">
                  <c:v>15.661076997942018</c:v>
                </c:pt>
                <c:pt idx="7029">
                  <c:v>15.661076997944008</c:v>
                </c:pt>
                <c:pt idx="7030">
                  <c:v>15.661076997943042</c:v>
                </c:pt>
                <c:pt idx="7031">
                  <c:v>15.661076997943042</c:v>
                </c:pt>
                <c:pt idx="7032">
                  <c:v>15.661076997943042</c:v>
                </c:pt>
                <c:pt idx="7033">
                  <c:v>15.661076997943042</c:v>
                </c:pt>
                <c:pt idx="7034">
                  <c:v>15.661076997942018</c:v>
                </c:pt>
                <c:pt idx="7035">
                  <c:v>15.661076997944008</c:v>
                </c:pt>
                <c:pt idx="7036">
                  <c:v>15.661076997943042</c:v>
                </c:pt>
                <c:pt idx="7037">
                  <c:v>15.661076997943042</c:v>
                </c:pt>
                <c:pt idx="7038">
                  <c:v>15.661076997943042</c:v>
                </c:pt>
                <c:pt idx="7039">
                  <c:v>15.661076997943042</c:v>
                </c:pt>
                <c:pt idx="7040">
                  <c:v>15.661076997943042</c:v>
                </c:pt>
                <c:pt idx="7041">
                  <c:v>15.661076997942018</c:v>
                </c:pt>
                <c:pt idx="7042">
                  <c:v>15.661076997944008</c:v>
                </c:pt>
                <c:pt idx="7043">
                  <c:v>15.661076997943042</c:v>
                </c:pt>
                <c:pt idx="7044">
                  <c:v>15.661076997943042</c:v>
                </c:pt>
                <c:pt idx="7045">
                  <c:v>15.661076997943042</c:v>
                </c:pt>
                <c:pt idx="7046">
                  <c:v>15.661076997943042</c:v>
                </c:pt>
                <c:pt idx="7047">
                  <c:v>15.661076997942018</c:v>
                </c:pt>
                <c:pt idx="7048">
                  <c:v>15.661076997944008</c:v>
                </c:pt>
                <c:pt idx="7049">
                  <c:v>15.661076997943042</c:v>
                </c:pt>
                <c:pt idx="7050">
                  <c:v>15.661076997943042</c:v>
                </c:pt>
                <c:pt idx="7051">
                  <c:v>15.661076997943042</c:v>
                </c:pt>
                <c:pt idx="7052">
                  <c:v>15.661076997943042</c:v>
                </c:pt>
                <c:pt idx="7053">
                  <c:v>15.661076997943042</c:v>
                </c:pt>
                <c:pt idx="7054">
                  <c:v>15.661076997942018</c:v>
                </c:pt>
                <c:pt idx="7055">
                  <c:v>15.661076997944008</c:v>
                </c:pt>
                <c:pt idx="7056">
                  <c:v>15.661076997943042</c:v>
                </c:pt>
                <c:pt idx="7057">
                  <c:v>15.661076997943042</c:v>
                </c:pt>
                <c:pt idx="7058">
                  <c:v>15.661076997943042</c:v>
                </c:pt>
                <c:pt idx="7059">
                  <c:v>15.661076997943042</c:v>
                </c:pt>
                <c:pt idx="7060">
                  <c:v>15.661076997942018</c:v>
                </c:pt>
                <c:pt idx="7061">
                  <c:v>15.661076997944008</c:v>
                </c:pt>
                <c:pt idx="7062">
                  <c:v>15.661076997943042</c:v>
                </c:pt>
                <c:pt idx="7063">
                  <c:v>15.661076997943042</c:v>
                </c:pt>
                <c:pt idx="7064">
                  <c:v>15.661076997943042</c:v>
                </c:pt>
                <c:pt idx="7065">
                  <c:v>15.661076997943042</c:v>
                </c:pt>
                <c:pt idx="7066">
                  <c:v>15.661076997943042</c:v>
                </c:pt>
                <c:pt idx="7067">
                  <c:v>15.661076997942018</c:v>
                </c:pt>
                <c:pt idx="7068">
                  <c:v>15.661076997944008</c:v>
                </c:pt>
                <c:pt idx="7069">
                  <c:v>15.661076997943042</c:v>
                </c:pt>
                <c:pt idx="7070">
                  <c:v>15.661076997943042</c:v>
                </c:pt>
                <c:pt idx="7071">
                  <c:v>15.661076997943042</c:v>
                </c:pt>
                <c:pt idx="7072">
                  <c:v>15.661076997943042</c:v>
                </c:pt>
                <c:pt idx="7073">
                  <c:v>15.661076997942018</c:v>
                </c:pt>
                <c:pt idx="7074">
                  <c:v>15.661076997944008</c:v>
                </c:pt>
                <c:pt idx="7075">
                  <c:v>15.661076997943042</c:v>
                </c:pt>
                <c:pt idx="7076">
                  <c:v>15.661076997943042</c:v>
                </c:pt>
                <c:pt idx="7077">
                  <c:v>15.661076997943042</c:v>
                </c:pt>
                <c:pt idx="7078">
                  <c:v>15.661076997943042</c:v>
                </c:pt>
                <c:pt idx="7079">
                  <c:v>15.661076997943042</c:v>
                </c:pt>
                <c:pt idx="7080">
                  <c:v>15.661076997942018</c:v>
                </c:pt>
                <c:pt idx="7081">
                  <c:v>15.661076997944008</c:v>
                </c:pt>
                <c:pt idx="7082">
                  <c:v>15.661076997943042</c:v>
                </c:pt>
                <c:pt idx="7083">
                  <c:v>15.661076997943042</c:v>
                </c:pt>
                <c:pt idx="7084">
                  <c:v>15.661076997943042</c:v>
                </c:pt>
                <c:pt idx="7085">
                  <c:v>15.661076997943042</c:v>
                </c:pt>
                <c:pt idx="7086">
                  <c:v>15.661076997942018</c:v>
                </c:pt>
                <c:pt idx="7087">
                  <c:v>15.661076997944008</c:v>
                </c:pt>
                <c:pt idx="7088">
                  <c:v>15.661076997943042</c:v>
                </c:pt>
                <c:pt idx="7089">
                  <c:v>15.661076997943042</c:v>
                </c:pt>
                <c:pt idx="7090">
                  <c:v>15.661076997943042</c:v>
                </c:pt>
                <c:pt idx="7091">
                  <c:v>15.661076997943042</c:v>
                </c:pt>
                <c:pt idx="7092">
                  <c:v>15.661076997943042</c:v>
                </c:pt>
                <c:pt idx="7093">
                  <c:v>15.661076997942018</c:v>
                </c:pt>
                <c:pt idx="7094">
                  <c:v>15.661076997944008</c:v>
                </c:pt>
                <c:pt idx="7095">
                  <c:v>15.661076997943042</c:v>
                </c:pt>
                <c:pt idx="7096">
                  <c:v>15.661076997943042</c:v>
                </c:pt>
                <c:pt idx="7097">
                  <c:v>15.661076997943042</c:v>
                </c:pt>
                <c:pt idx="7098">
                  <c:v>15.661076997943042</c:v>
                </c:pt>
                <c:pt idx="7099">
                  <c:v>15.661076997942018</c:v>
                </c:pt>
                <c:pt idx="7100">
                  <c:v>15.661076997944008</c:v>
                </c:pt>
                <c:pt idx="7101">
                  <c:v>15.661076997943042</c:v>
                </c:pt>
                <c:pt idx="7102">
                  <c:v>15.661076997943042</c:v>
                </c:pt>
                <c:pt idx="7103">
                  <c:v>15.661076997943042</c:v>
                </c:pt>
                <c:pt idx="7104">
                  <c:v>15.661076997943042</c:v>
                </c:pt>
                <c:pt idx="7105">
                  <c:v>15.661076997943042</c:v>
                </c:pt>
                <c:pt idx="7106">
                  <c:v>15.661076997942018</c:v>
                </c:pt>
                <c:pt idx="7107">
                  <c:v>15.661076997944008</c:v>
                </c:pt>
                <c:pt idx="7108">
                  <c:v>15.661076997943042</c:v>
                </c:pt>
                <c:pt idx="7109">
                  <c:v>15.661076997943042</c:v>
                </c:pt>
                <c:pt idx="7110">
                  <c:v>15.661076997943042</c:v>
                </c:pt>
                <c:pt idx="7111">
                  <c:v>15.661076997943042</c:v>
                </c:pt>
                <c:pt idx="7112">
                  <c:v>15.661076997942018</c:v>
                </c:pt>
                <c:pt idx="7113">
                  <c:v>15.661076997944008</c:v>
                </c:pt>
                <c:pt idx="7114">
                  <c:v>15.661076997943042</c:v>
                </c:pt>
                <c:pt idx="7115">
                  <c:v>15.661076997943042</c:v>
                </c:pt>
                <c:pt idx="7116">
                  <c:v>15.661076997943042</c:v>
                </c:pt>
                <c:pt idx="7117">
                  <c:v>15.661076997943042</c:v>
                </c:pt>
                <c:pt idx="7118">
                  <c:v>15.661076997943042</c:v>
                </c:pt>
                <c:pt idx="7119">
                  <c:v>15.661076997942018</c:v>
                </c:pt>
                <c:pt idx="7120">
                  <c:v>15.661076997944008</c:v>
                </c:pt>
                <c:pt idx="7121">
                  <c:v>15.661076997943042</c:v>
                </c:pt>
                <c:pt idx="7122">
                  <c:v>15.661076997943042</c:v>
                </c:pt>
                <c:pt idx="7123">
                  <c:v>15.661076997943042</c:v>
                </c:pt>
                <c:pt idx="7124">
                  <c:v>15.661076997943042</c:v>
                </c:pt>
                <c:pt idx="7125">
                  <c:v>15.661076997942018</c:v>
                </c:pt>
                <c:pt idx="7126">
                  <c:v>15.661076997944008</c:v>
                </c:pt>
                <c:pt idx="7127">
                  <c:v>15.661076997943042</c:v>
                </c:pt>
                <c:pt idx="7128">
                  <c:v>15.661076997943042</c:v>
                </c:pt>
                <c:pt idx="7129">
                  <c:v>15.661076997943042</c:v>
                </c:pt>
                <c:pt idx="7130">
                  <c:v>15.661076997943042</c:v>
                </c:pt>
                <c:pt idx="7131">
                  <c:v>15.661076997943042</c:v>
                </c:pt>
                <c:pt idx="7132">
                  <c:v>15.661076997942018</c:v>
                </c:pt>
                <c:pt idx="7133">
                  <c:v>15.661076997944008</c:v>
                </c:pt>
                <c:pt idx="7134">
                  <c:v>15.661076997943042</c:v>
                </c:pt>
                <c:pt idx="7135">
                  <c:v>15.661076997943042</c:v>
                </c:pt>
                <c:pt idx="7136">
                  <c:v>15.661076997943042</c:v>
                </c:pt>
                <c:pt idx="7137">
                  <c:v>15.661076997943042</c:v>
                </c:pt>
                <c:pt idx="7138">
                  <c:v>15.661076997942018</c:v>
                </c:pt>
                <c:pt idx="7139">
                  <c:v>15.661076997944008</c:v>
                </c:pt>
                <c:pt idx="7140">
                  <c:v>15.661076997943042</c:v>
                </c:pt>
                <c:pt idx="7141">
                  <c:v>15.661076997943042</c:v>
                </c:pt>
                <c:pt idx="7142">
                  <c:v>15.661076997943042</c:v>
                </c:pt>
                <c:pt idx="7143">
                  <c:v>15.661076997943042</c:v>
                </c:pt>
                <c:pt idx="7144">
                  <c:v>15.661076997943042</c:v>
                </c:pt>
                <c:pt idx="7145">
                  <c:v>15.661076997942018</c:v>
                </c:pt>
                <c:pt idx="7146">
                  <c:v>15.661076997944008</c:v>
                </c:pt>
                <c:pt idx="7147">
                  <c:v>15.661076997943042</c:v>
                </c:pt>
                <c:pt idx="7148">
                  <c:v>15.661076997943042</c:v>
                </c:pt>
                <c:pt idx="7149">
                  <c:v>15.661076997943042</c:v>
                </c:pt>
                <c:pt idx="7150">
                  <c:v>15.661076997943042</c:v>
                </c:pt>
                <c:pt idx="7151">
                  <c:v>15.661076997942018</c:v>
                </c:pt>
                <c:pt idx="7152">
                  <c:v>15.661076997944008</c:v>
                </c:pt>
                <c:pt idx="7153">
                  <c:v>15.661076997943042</c:v>
                </c:pt>
                <c:pt idx="7154">
                  <c:v>15.661076997943042</c:v>
                </c:pt>
                <c:pt idx="7155">
                  <c:v>15.661076997943042</c:v>
                </c:pt>
                <c:pt idx="7156">
                  <c:v>15.661076997943042</c:v>
                </c:pt>
                <c:pt idx="7157">
                  <c:v>15.661076997943042</c:v>
                </c:pt>
                <c:pt idx="7158">
                  <c:v>15.661076997942018</c:v>
                </c:pt>
                <c:pt idx="7159">
                  <c:v>15.661076997944008</c:v>
                </c:pt>
                <c:pt idx="7160">
                  <c:v>15.661076997943042</c:v>
                </c:pt>
                <c:pt idx="7161">
                  <c:v>15.661076997943042</c:v>
                </c:pt>
                <c:pt idx="7162">
                  <c:v>15.661076997943042</c:v>
                </c:pt>
                <c:pt idx="7163">
                  <c:v>15.661076997943042</c:v>
                </c:pt>
                <c:pt idx="7164">
                  <c:v>15.661076997942018</c:v>
                </c:pt>
                <c:pt idx="7165">
                  <c:v>15.661076997944008</c:v>
                </c:pt>
                <c:pt idx="7166">
                  <c:v>15.661076997943042</c:v>
                </c:pt>
                <c:pt idx="7167">
                  <c:v>15.661076997943042</c:v>
                </c:pt>
                <c:pt idx="7168">
                  <c:v>15.661076997943042</c:v>
                </c:pt>
                <c:pt idx="7169">
                  <c:v>15.661076997943042</c:v>
                </c:pt>
                <c:pt idx="7170">
                  <c:v>15.661076997943042</c:v>
                </c:pt>
                <c:pt idx="7171">
                  <c:v>15.661076997942018</c:v>
                </c:pt>
                <c:pt idx="7172">
                  <c:v>15.661076997944008</c:v>
                </c:pt>
                <c:pt idx="7173">
                  <c:v>15.661076997943042</c:v>
                </c:pt>
                <c:pt idx="7174">
                  <c:v>15.661076997943042</c:v>
                </c:pt>
                <c:pt idx="7175">
                  <c:v>15.661076997943042</c:v>
                </c:pt>
                <c:pt idx="7176">
                  <c:v>15.661076997943042</c:v>
                </c:pt>
                <c:pt idx="7177">
                  <c:v>15.661076997942018</c:v>
                </c:pt>
                <c:pt idx="7178">
                  <c:v>15.661076997944008</c:v>
                </c:pt>
                <c:pt idx="7179">
                  <c:v>15.661076997943042</c:v>
                </c:pt>
                <c:pt idx="7180">
                  <c:v>15.661076997943042</c:v>
                </c:pt>
                <c:pt idx="7181">
                  <c:v>15.661076997943042</c:v>
                </c:pt>
                <c:pt idx="7182">
                  <c:v>15.661076997943042</c:v>
                </c:pt>
                <c:pt idx="7183">
                  <c:v>15.661076997943042</c:v>
                </c:pt>
                <c:pt idx="7184">
                  <c:v>15.661076997942018</c:v>
                </c:pt>
                <c:pt idx="7185">
                  <c:v>15.661076997944008</c:v>
                </c:pt>
                <c:pt idx="7186">
                  <c:v>15.661076997943042</c:v>
                </c:pt>
                <c:pt idx="7187">
                  <c:v>15.661076997943042</c:v>
                </c:pt>
                <c:pt idx="7188">
                  <c:v>15.661076997943042</c:v>
                </c:pt>
                <c:pt idx="7189">
                  <c:v>15.661076997943042</c:v>
                </c:pt>
                <c:pt idx="7190">
                  <c:v>15.661076997942018</c:v>
                </c:pt>
                <c:pt idx="7191">
                  <c:v>15.661076997944008</c:v>
                </c:pt>
                <c:pt idx="7192">
                  <c:v>15.661076997943042</c:v>
                </c:pt>
                <c:pt idx="7193">
                  <c:v>15.661076997943042</c:v>
                </c:pt>
                <c:pt idx="7194">
                  <c:v>15.661076997943042</c:v>
                </c:pt>
                <c:pt idx="7195">
                  <c:v>15.661076997943042</c:v>
                </c:pt>
                <c:pt idx="7196">
                  <c:v>15.661076997943042</c:v>
                </c:pt>
                <c:pt idx="7197">
                  <c:v>15.661076997942018</c:v>
                </c:pt>
                <c:pt idx="7198">
                  <c:v>15.661076997944008</c:v>
                </c:pt>
                <c:pt idx="7199">
                  <c:v>15.661076997943042</c:v>
                </c:pt>
                <c:pt idx="7200">
                  <c:v>15.661076997943042</c:v>
                </c:pt>
                <c:pt idx="7201">
                  <c:v>15.661076997943042</c:v>
                </c:pt>
                <c:pt idx="7202">
                  <c:v>15.661076997943042</c:v>
                </c:pt>
                <c:pt idx="7203">
                  <c:v>15.661076997942018</c:v>
                </c:pt>
                <c:pt idx="7204">
                  <c:v>15.661076997944008</c:v>
                </c:pt>
                <c:pt idx="7205">
                  <c:v>15.661076997943042</c:v>
                </c:pt>
                <c:pt idx="7206">
                  <c:v>15.661076997943042</c:v>
                </c:pt>
                <c:pt idx="7207">
                  <c:v>15.661076997943042</c:v>
                </c:pt>
                <c:pt idx="7208">
                  <c:v>15.661076997943042</c:v>
                </c:pt>
                <c:pt idx="7209">
                  <c:v>15.661076997943042</c:v>
                </c:pt>
                <c:pt idx="7210">
                  <c:v>15.661076997942018</c:v>
                </c:pt>
                <c:pt idx="7211">
                  <c:v>15.661076997944008</c:v>
                </c:pt>
                <c:pt idx="7212">
                  <c:v>15.661076997943042</c:v>
                </c:pt>
                <c:pt idx="7213">
                  <c:v>15.661076997943042</c:v>
                </c:pt>
                <c:pt idx="7214">
                  <c:v>15.661076997943042</c:v>
                </c:pt>
                <c:pt idx="7215">
                  <c:v>15.661076997943042</c:v>
                </c:pt>
                <c:pt idx="7216">
                  <c:v>15.661076997942018</c:v>
                </c:pt>
                <c:pt idx="7217">
                  <c:v>15.661076997944008</c:v>
                </c:pt>
                <c:pt idx="7218">
                  <c:v>15.661076997943042</c:v>
                </c:pt>
                <c:pt idx="7219">
                  <c:v>15.661076997943042</c:v>
                </c:pt>
                <c:pt idx="7220">
                  <c:v>15.661076997943042</c:v>
                </c:pt>
                <c:pt idx="7221">
                  <c:v>15.661076997943042</c:v>
                </c:pt>
                <c:pt idx="7222">
                  <c:v>15.661076997943042</c:v>
                </c:pt>
                <c:pt idx="7223">
                  <c:v>15.661076997942018</c:v>
                </c:pt>
                <c:pt idx="7224">
                  <c:v>15.661076997944008</c:v>
                </c:pt>
                <c:pt idx="7225">
                  <c:v>15.661076997943042</c:v>
                </c:pt>
                <c:pt idx="7226">
                  <c:v>15.661076997943042</c:v>
                </c:pt>
                <c:pt idx="7227">
                  <c:v>15.661076997943042</c:v>
                </c:pt>
                <c:pt idx="7228">
                  <c:v>15.661076997943042</c:v>
                </c:pt>
                <c:pt idx="7229">
                  <c:v>15.661076997942018</c:v>
                </c:pt>
                <c:pt idx="7230">
                  <c:v>15.661076997944008</c:v>
                </c:pt>
                <c:pt idx="7231">
                  <c:v>15.661076997943042</c:v>
                </c:pt>
                <c:pt idx="7232">
                  <c:v>15.661076997943042</c:v>
                </c:pt>
                <c:pt idx="7233">
                  <c:v>15.661076997943042</c:v>
                </c:pt>
                <c:pt idx="7234">
                  <c:v>15.661076997943042</c:v>
                </c:pt>
                <c:pt idx="7235">
                  <c:v>15.661076997943042</c:v>
                </c:pt>
                <c:pt idx="7236">
                  <c:v>15.661076997942018</c:v>
                </c:pt>
                <c:pt idx="7237">
                  <c:v>15.661076997944008</c:v>
                </c:pt>
                <c:pt idx="7238">
                  <c:v>15.661076997943042</c:v>
                </c:pt>
                <c:pt idx="7239">
                  <c:v>15.661076997943042</c:v>
                </c:pt>
                <c:pt idx="7240">
                  <c:v>15.661076997943042</c:v>
                </c:pt>
                <c:pt idx="7241">
                  <c:v>15.661076997943042</c:v>
                </c:pt>
                <c:pt idx="7242">
                  <c:v>15.661076997942018</c:v>
                </c:pt>
                <c:pt idx="7243">
                  <c:v>15.661076997944008</c:v>
                </c:pt>
                <c:pt idx="7244">
                  <c:v>15.661076997943042</c:v>
                </c:pt>
                <c:pt idx="7245">
                  <c:v>15.661076997943042</c:v>
                </c:pt>
                <c:pt idx="7246">
                  <c:v>15.661076997943042</c:v>
                </c:pt>
                <c:pt idx="7247">
                  <c:v>15.661076997943042</c:v>
                </c:pt>
                <c:pt idx="7248">
                  <c:v>15.661076997943042</c:v>
                </c:pt>
                <c:pt idx="7249">
                  <c:v>15.661076997942018</c:v>
                </c:pt>
                <c:pt idx="7250">
                  <c:v>15.661076997944008</c:v>
                </c:pt>
                <c:pt idx="7251">
                  <c:v>15.661076997943042</c:v>
                </c:pt>
                <c:pt idx="7252">
                  <c:v>15.661076997943042</c:v>
                </c:pt>
                <c:pt idx="7253">
                  <c:v>15.661076997943042</c:v>
                </c:pt>
                <c:pt idx="7254">
                  <c:v>15.661076997943042</c:v>
                </c:pt>
                <c:pt idx="7255">
                  <c:v>15.661076997942018</c:v>
                </c:pt>
                <c:pt idx="7256">
                  <c:v>15.661076997944008</c:v>
                </c:pt>
                <c:pt idx="7257">
                  <c:v>15.661076997943042</c:v>
                </c:pt>
                <c:pt idx="7258">
                  <c:v>15.661076997943042</c:v>
                </c:pt>
                <c:pt idx="7259">
                  <c:v>15.661076997943042</c:v>
                </c:pt>
                <c:pt idx="7260">
                  <c:v>15.661076997943042</c:v>
                </c:pt>
                <c:pt idx="7261">
                  <c:v>15.661076997943042</c:v>
                </c:pt>
                <c:pt idx="7262">
                  <c:v>15.661076997942018</c:v>
                </c:pt>
                <c:pt idx="7263">
                  <c:v>15.661076997944008</c:v>
                </c:pt>
                <c:pt idx="7264">
                  <c:v>15.661076997943042</c:v>
                </c:pt>
                <c:pt idx="7265">
                  <c:v>15.661076997943042</c:v>
                </c:pt>
                <c:pt idx="7266">
                  <c:v>15.661076997943042</c:v>
                </c:pt>
                <c:pt idx="7267">
                  <c:v>15.661076997943042</c:v>
                </c:pt>
                <c:pt idx="7268">
                  <c:v>15.661076997942018</c:v>
                </c:pt>
                <c:pt idx="7269">
                  <c:v>15.661076997944008</c:v>
                </c:pt>
                <c:pt idx="7270">
                  <c:v>15.661076997943042</c:v>
                </c:pt>
                <c:pt idx="7271">
                  <c:v>15.661076997943042</c:v>
                </c:pt>
                <c:pt idx="7272">
                  <c:v>15.661076997943042</c:v>
                </c:pt>
                <c:pt idx="7273">
                  <c:v>15.661076997943042</c:v>
                </c:pt>
                <c:pt idx="7274">
                  <c:v>15.661076997943042</c:v>
                </c:pt>
                <c:pt idx="7275">
                  <c:v>15.661076997942018</c:v>
                </c:pt>
                <c:pt idx="7276">
                  <c:v>15.661076997944008</c:v>
                </c:pt>
                <c:pt idx="7277">
                  <c:v>15.661076997943042</c:v>
                </c:pt>
                <c:pt idx="7278">
                  <c:v>15.661076997943042</c:v>
                </c:pt>
                <c:pt idx="7279">
                  <c:v>15.661076997943042</c:v>
                </c:pt>
                <c:pt idx="7280">
                  <c:v>15.661076997943042</c:v>
                </c:pt>
                <c:pt idx="7281">
                  <c:v>15.661076997942018</c:v>
                </c:pt>
                <c:pt idx="7282">
                  <c:v>15.661076997944008</c:v>
                </c:pt>
                <c:pt idx="7283">
                  <c:v>15.661076997943042</c:v>
                </c:pt>
                <c:pt idx="7284">
                  <c:v>15.661076997943042</c:v>
                </c:pt>
                <c:pt idx="7285">
                  <c:v>15.661076997943042</c:v>
                </c:pt>
                <c:pt idx="7286">
                  <c:v>15.661076997943042</c:v>
                </c:pt>
                <c:pt idx="7287">
                  <c:v>15.661076997943042</c:v>
                </c:pt>
                <c:pt idx="7288">
                  <c:v>15.661076997942018</c:v>
                </c:pt>
                <c:pt idx="7289">
                  <c:v>15.661076997944008</c:v>
                </c:pt>
                <c:pt idx="7290">
                  <c:v>15.661076997943042</c:v>
                </c:pt>
                <c:pt idx="7291">
                  <c:v>15.661076997943042</c:v>
                </c:pt>
                <c:pt idx="7292">
                  <c:v>15.661076997943042</c:v>
                </c:pt>
                <c:pt idx="7293">
                  <c:v>15.661076997943042</c:v>
                </c:pt>
                <c:pt idx="7294">
                  <c:v>15.661076997942018</c:v>
                </c:pt>
                <c:pt idx="7295">
                  <c:v>15.661076997944008</c:v>
                </c:pt>
                <c:pt idx="7296">
                  <c:v>15.661076997943042</c:v>
                </c:pt>
                <c:pt idx="7297">
                  <c:v>15.661076997943042</c:v>
                </c:pt>
                <c:pt idx="7298">
                  <c:v>15.661076997943042</c:v>
                </c:pt>
                <c:pt idx="7299">
                  <c:v>15.661076997943042</c:v>
                </c:pt>
                <c:pt idx="7300">
                  <c:v>15.661076997943042</c:v>
                </c:pt>
                <c:pt idx="7301">
                  <c:v>15.661076997942018</c:v>
                </c:pt>
                <c:pt idx="7302">
                  <c:v>15.661076997944008</c:v>
                </c:pt>
                <c:pt idx="7303">
                  <c:v>15.661076997943042</c:v>
                </c:pt>
                <c:pt idx="7304">
                  <c:v>15.661076997943042</c:v>
                </c:pt>
                <c:pt idx="7305">
                  <c:v>15.661076997943042</c:v>
                </c:pt>
                <c:pt idx="7306">
                  <c:v>15.661076997943042</c:v>
                </c:pt>
                <c:pt idx="7307">
                  <c:v>15.661076997942018</c:v>
                </c:pt>
                <c:pt idx="7308">
                  <c:v>15.661076997944008</c:v>
                </c:pt>
                <c:pt idx="7309">
                  <c:v>15.661076997943042</c:v>
                </c:pt>
                <c:pt idx="7310">
                  <c:v>15.661076997943042</c:v>
                </c:pt>
                <c:pt idx="7311">
                  <c:v>15.661076997943042</c:v>
                </c:pt>
                <c:pt idx="7312">
                  <c:v>15.661076997943042</c:v>
                </c:pt>
                <c:pt idx="7313">
                  <c:v>15.661076997943042</c:v>
                </c:pt>
                <c:pt idx="7314">
                  <c:v>15.661076997942018</c:v>
                </c:pt>
                <c:pt idx="7315">
                  <c:v>15.661076997944008</c:v>
                </c:pt>
                <c:pt idx="7316">
                  <c:v>15.661076997943042</c:v>
                </c:pt>
                <c:pt idx="7317">
                  <c:v>15.661076997943042</c:v>
                </c:pt>
                <c:pt idx="7318">
                  <c:v>15.661076997943042</c:v>
                </c:pt>
                <c:pt idx="7319">
                  <c:v>15.661076997943042</c:v>
                </c:pt>
                <c:pt idx="7320">
                  <c:v>15.661076997942018</c:v>
                </c:pt>
                <c:pt idx="7321">
                  <c:v>15.661076997944008</c:v>
                </c:pt>
                <c:pt idx="7322">
                  <c:v>15.661076997943042</c:v>
                </c:pt>
                <c:pt idx="7323">
                  <c:v>15.661076997943042</c:v>
                </c:pt>
                <c:pt idx="7324">
                  <c:v>15.661076997943042</c:v>
                </c:pt>
                <c:pt idx="7325">
                  <c:v>15.661076997943042</c:v>
                </c:pt>
                <c:pt idx="7326">
                  <c:v>15.661076997943042</c:v>
                </c:pt>
                <c:pt idx="7327">
                  <c:v>15.661076997942018</c:v>
                </c:pt>
                <c:pt idx="7328">
                  <c:v>15.661076997944008</c:v>
                </c:pt>
                <c:pt idx="7329">
                  <c:v>15.661076997943042</c:v>
                </c:pt>
                <c:pt idx="7330">
                  <c:v>15.661076997943042</c:v>
                </c:pt>
                <c:pt idx="7331">
                  <c:v>15.661076997943042</c:v>
                </c:pt>
                <c:pt idx="7332">
                  <c:v>15.661076997943042</c:v>
                </c:pt>
                <c:pt idx="7333">
                  <c:v>15.661076997942018</c:v>
                </c:pt>
                <c:pt idx="7334">
                  <c:v>15.661076997944008</c:v>
                </c:pt>
                <c:pt idx="7335">
                  <c:v>15.661076997943042</c:v>
                </c:pt>
                <c:pt idx="7336">
                  <c:v>15.661076997943042</c:v>
                </c:pt>
                <c:pt idx="7337">
                  <c:v>15.661076997943042</c:v>
                </c:pt>
                <c:pt idx="7338">
                  <c:v>15.661076997943042</c:v>
                </c:pt>
                <c:pt idx="7339">
                  <c:v>15.661076997943042</c:v>
                </c:pt>
                <c:pt idx="7340">
                  <c:v>15.661076997942018</c:v>
                </c:pt>
                <c:pt idx="7341">
                  <c:v>15.661076997944008</c:v>
                </c:pt>
                <c:pt idx="7342">
                  <c:v>15.661076997943042</c:v>
                </c:pt>
                <c:pt idx="7343">
                  <c:v>15.661076997943042</c:v>
                </c:pt>
                <c:pt idx="7344">
                  <c:v>15.661076997943042</c:v>
                </c:pt>
                <c:pt idx="7345">
                  <c:v>15.661076997943042</c:v>
                </c:pt>
                <c:pt idx="7346">
                  <c:v>15.661076997942018</c:v>
                </c:pt>
                <c:pt idx="7347">
                  <c:v>15.661076997944008</c:v>
                </c:pt>
                <c:pt idx="7348">
                  <c:v>15.661076997943042</c:v>
                </c:pt>
                <c:pt idx="7349">
                  <c:v>15.661076997943042</c:v>
                </c:pt>
                <c:pt idx="7350">
                  <c:v>15.661076997943042</c:v>
                </c:pt>
                <c:pt idx="7351">
                  <c:v>15.661076997943042</c:v>
                </c:pt>
                <c:pt idx="7352">
                  <c:v>15.661076997943042</c:v>
                </c:pt>
                <c:pt idx="7353">
                  <c:v>15.661076997942018</c:v>
                </c:pt>
                <c:pt idx="7354">
                  <c:v>15.661076997944008</c:v>
                </c:pt>
                <c:pt idx="7355">
                  <c:v>15.661076997943042</c:v>
                </c:pt>
                <c:pt idx="7356">
                  <c:v>15.661076997943042</c:v>
                </c:pt>
                <c:pt idx="7357">
                  <c:v>15.661076997943042</c:v>
                </c:pt>
                <c:pt idx="7358">
                  <c:v>15.661076997943042</c:v>
                </c:pt>
                <c:pt idx="7359">
                  <c:v>15.661076997942018</c:v>
                </c:pt>
                <c:pt idx="7360">
                  <c:v>15.661076997944008</c:v>
                </c:pt>
                <c:pt idx="7361">
                  <c:v>15.661076997943042</c:v>
                </c:pt>
                <c:pt idx="7362">
                  <c:v>15.661076997943042</c:v>
                </c:pt>
                <c:pt idx="7363">
                  <c:v>15.661076997943042</c:v>
                </c:pt>
                <c:pt idx="7364">
                  <c:v>15.661076997943042</c:v>
                </c:pt>
                <c:pt idx="7365">
                  <c:v>15.661076997943042</c:v>
                </c:pt>
                <c:pt idx="7366">
                  <c:v>15.661076997942018</c:v>
                </c:pt>
                <c:pt idx="7367">
                  <c:v>15.661076997944008</c:v>
                </c:pt>
                <c:pt idx="7368">
                  <c:v>15.661076997943042</c:v>
                </c:pt>
                <c:pt idx="7369">
                  <c:v>15.661076997943042</c:v>
                </c:pt>
                <c:pt idx="7370">
                  <c:v>15.661076997943042</c:v>
                </c:pt>
                <c:pt idx="7371">
                  <c:v>15.661076997943042</c:v>
                </c:pt>
                <c:pt idx="7372">
                  <c:v>15.661076997942018</c:v>
                </c:pt>
                <c:pt idx="7373">
                  <c:v>15.661076997944008</c:v>
                </c:pt>
                <c:pt idx="7374">
                  <c:v>15.661076997943042</c:v>
                </c:pt>
                <c:pt idx="7375">
                  <c:v>15.661076997943042</c:v>
                </c:pt>
                <c:pt idx="7376">
                  <c:v>15.661076997943042</c:v>
                </c:pt>
                <c:pt idx="7377">
                  <c:v>15.661076997943042</c:v>
                </c:pt>
                <c:pt idx="7378">
                  <c:v>15.661076997943042</c:v>
                </c:pt>
                <c:pt idx="7379">
                  <c:v>15.661076997942018</c:v>
                </c:pt>
                <c:pt idx="7380">
                  <c:v>15.661076997944008</c:v>
                </c:pt>
                <c:pt idx="7381">
                  <c:v>15.661076997943042</c:v>
                </c:pt>
                <c:pt idx="7382">
                  <c:v>15.661076997943042</c:v>
                </c:pt>
                <c:pt idx="7383">
                  <c:v>15.661076997943042</c:v>
                </c:pt>
                <c:pt idx="7384">
                  <c:v>15.661076997943042</c:v>
                </c:pt>
                <c:pt idx="7385">
                  <c:v>15.661076997942018</c:v>
                </c:pt>
                <c:pt idx="7386">
                  <c:v>15.661076997944008</c:v>
                </c:pt>
                <c:pt idx="7387">
                  <c:v>15.661076997943042</c:v>
                </c:pt>
                <c:pt idx="7388">
                  <c:v>15.661076997943042</c:v>
                </c:pt>
                <c:pt idx="7389">
                  <c:v>15.661076997943042</c:v>
                </c:pt>
                <c:pt idx="7390">
                  <c:v>15.661076997943042</c:v>
                </c:pt>
                <c:pt idx="7391">
                  <c:v>15.661076997943042</c:v>
                </c:pt>
                <c:pt idx="7392">
                  <c:v>15.661076997942018</c:v>
                </c:pt>
                <c:pt idx="7393">
                  <c:v>15.661076997944008</c:v>
                </c:pt>
                <c:pt idx="7394">
                  <c:v>15.661076997943042</c:v>
                </c:pt>
                <c:pt idx="7395">
                  <c:v>15.661076997943042</c:v>
                </c:pt>
                <c:pt idx="7396">
                  <c:v>15.661076997943042</c:v>
                </c:pt>
                <c:pt idx="7397">
                  <c:v>15.661076997943042</c:v>
                </c:pt>
                <c:pt idx="7398">
                  <c:v>15.661076997942018</c:v>
                </c:pt>
                <c:pt idx="7399">
                  <c:v>15.661076997944008</c:v>
                </c:pt>
                <c:pt idx="7400">
                  <c:v>15.661076997943042</c:v>
                </c:pt>
                <c:pt idx="7401">
                  <c:v>15.661076997943042</c:v>
                </c:pt>
                <c:pt idx="7402">
                  <c:v>15.661076997943042</c:v>
                </c:pt>
                <c:pt idx="7403">
                  <c:v>15.661076997943042</c:v>
                </c:pt>
                <c:pt idx="7404">
                  <c:v>15.661076997943042</c:v>
                </c:pt>
                <c:pt idx="7405">
                  <c:v>15.661076997942018</c:v>
                </c:pt>
                <c:pt idx="7406">
                  <c:v>15.661076997944008</c:v>
                </c:pt>
                <c:pt idx="7407">
                  <c:v>15.661076997943042</c:v>
                </c:pt>
                <c:pt idx="7408">
                  <c:v>15.661076997943042</c:v>
                </c:pt>
                <c:pt idx="7409">
                  <c:v>15.661076997943042</c:v>
                </c:pt>
                <c:pt idx="7410">
                  <c:v>15.661076997943042</c:v>
                </c:pt>
                <c:pt idx="7411">
                  <c:v>15.661076997942018</c:v>
                </c:pt>
                <c:pt idx="7412">
                  <c:v>15.661076997944008</c:v>
                </c:pt>
                <c:pt idx="7413">
                  <c:v>15.661076997943042</c:v>
                </c:pt>
                <c:pt idx="7414">
                  <c:v>15.661076997943042</c:v>
                </c:pt>
                <c:pt idx="7415">
                  <c:v>15.661076997943042</c:v>
                </c:pt>
                <c:pt idx="7416">
                  <c:v>15.661076997943042</c:v>
                </c:pt>
                <c:pt idx="7417">
                  <c:v>15.661076997943042</c:v>
                </c:pt>
                <c:pt idx="7418">
                  <c:v>15.661076997942018</c:v>
                </c:pt>
                <c:pt idx="7419">
                  <c:v>15.661076997944008</c:v>
                </c:pt>
                <c:pt idx="7420">
                  <c:v>15.661076997943042</c:v>
                </c:pt>
                <c:pt idx="7421">
                  <c:v>15.661076997943042</c:v>
                </c:pt>
                <c:pt idx="7422">
                  <c:v>15.661076997943042</c:v>
                </c:pt>
                <c:pt idx="7423">
                  <c:v>15.661076997943042</c:v>
                </c:pt>
                <c:pt idx="7424">
                  <c:v>15.661076997942018</c:v>
                </c:pt>
                <c:pt idx="7425">
                  <c:v>15.661076997944008</c:v>
                </c:pt>
                <c:pt idx="7426">
                  <c:v>15.661076997943042</c:v>
                </c:pt>
                <c:pt idx="7427">
                  <c:v>15.661076997943042</c:v>
                </c:pt>
                <c:pt idx="7428">
                  <c:v>15.661076997943042</c:v>
                </c:pt>
                <c:pt idx="7429">
                  <c:v>15.661076997943042</c:v>
                </c:pt>
                <c:pt idx="7430">
                  <c:v>15.661076997943042</c:v>
                </c:pt>
                <c:pt idx="7431">
                  <c:v>15.661076997942018</c:v>
                </c:pt>
                <c:pt idx="7432">
                  <c:v>15.661076997944008</c:v>
                </c:pt>
                <c:pt idx="7433">
                  <c:v>15.661076997943042</c:v>
                </c:pt>
                <c:pt idx="7434">
                  <c:v>15.661076997943042</c:v>
                </c:pt>
                <c:pt idx="7435">
                  <c:v>15.661076997943042</c:v>
                </c:pt>
                <c:pt idx="7436">
                  <c:v>15.661076997943042</c:v>
                </c:pt>
                <c:pt idx="7437">
                  <c:v>15.661076997942018</c:v>
                </c:pt>
                <c:pt idx="7438">
                  <c:v>15.661076997944008</c:v>
                </c:pt>
                <c:pt idx="7439">
                  <c:v>15.661076997943042</c:v>
                </c:pt>
                <c:pt idx="7440">
                  <c:v>15.661076997943042</c:v>
                </c:pt>
                <c:pt idx="7441">
                  <c:v>15.661076997943042</c:v>
                </c:pt>
                <c:pt idx="7442">
                  <c:v>15.661076997943042</c:v>
                </c:pt>
                <c:pt idx="7443">
                  <c:v>15.661076997943042</c:v>
                </c:pt>
                <c:pt idx="7444">
                  <c:v>15.661076997942018</c:v>
                </c:pt>
                <c:pt idx="7445">
                  <c:v>15.661076997944008</c:v>
                </c:pt>
                <c:pt idx="7446">
                  <c:v>15.661076997943042</c:v>
                </c:pt>
                <c:pt idx="7447">
                  <c:v>15.661076997943042</c:v>
                </c:pt>
                <c:pt idx="7448">
                  <c:v>15.661076997943042</c:v>
                </c:pt>
                <c:pt idx="7449">
                  <c:v>15.661076997943042</c:v>
                </c:pt>
                <c:pt idx="7450">
                  <c:v>15.661076997942018</c:v>
                </c:pt>
                <c:pt idx="7451">
                  <c:v>15.661076997944008</c:v>
                </c:pt>
                <c:pt idx="7452">
                  <c:v>15.661076997943042</c:v>
                </c:pt>
                <c:pt idx="7453">
                  <c:v>15.661076997943042</c:v>
                </c:pt>
                <c:pt idx="7454">
                  <c:v>15.661076997943042</c:v>
                </c:pt>
                <c:pt idx="7455">
                  <c:v>15.661076997943042</c:v>
                </c:pt>
                <c:pt idx="7456">
                  <c:v>15.661076997943042</c:v>
                </c:pt>
                <c:pt idx="7457">
                  <c:v>15.661076997942018</c:v>
                </c:pt>
                <c:pt idx="7458">
                  <c:v>15.661076997944008</c:v>
                </c:pt>
                <c:pt idx="7459">
                  <c:v>15.661076997943042</c:v>
                </c:pt>
                <c:pt idx="7460">
                  <c:v>15.661076997943042</c:v>
                </c:pt>
                <c:pt idx="7461">
                  <c:v>15.661076997943042</c:v>
                </c:pt>
                <c:pt idx="7462">
                  <c:v>15.661076997943042</c:v>
                </c:pt>
                <c:pt idx="7463">
                  <c:v>15.661076997942018</c:v>
                </c:pt>
                <c:pt idx="7464">
                  <c:v>15.661076997944008</c:v>
                </c:pt>
                <c:pt idx="7465">
                  <c:v>15.661076997943042</c:v>
                </c:pt>
                <c:pt idx="7466">
                  <c:v>15.661076997943042</c:v>
                </c:pt>
                <c:pt idx="7467">
                  <c:v>15.661076997943042</c:v>
                </c:pt>
                <c:pt idx="7468">
                  <c:v>15.661076997943042</c:v>
                </c:pt>
                <c:pt idx="7469">
                  <c:v>15.661076997943042</c:v>
                </c:pt>
                <c:pt idx="7470">
                  <c:v>15.661076997942018</c:v>
                </c:pt>
                <c:pt idx="7471">
                  <c:v>15.661076997944008</c:v>
                </c:pt>
                <c:pt idx="7472">
                  <c:v>15.661076997943042</c:v>
                </c:pt>
                <c:pt idx="7473">
                  <c:v>15.661076997943042</c:v>
                </c:pt>
                <c:pt idx="7474">
                  <c:v>15.661076997943042</c:v>
                </c:pt>
                <c:pt idx="7475">
                  <c:v>15.661076997943042</c:v>
                </c:pt>
                <c:pt idx="7476">
                  <c:v>15.661076997942018</c:v>
                </c:pt>
                <c:pt idx="7477">
                  <c:v>15.661076997944008</c:v>
                </c:pt>
                <c:pt idx="7478">
                  <c:v>15.661076997943042</c:v>
                </c:pt>
                <c:pt idx="7479">
                  <c:v>15.661076997943042</c:v>
                </c:pt>
                <c:pt idx="7480">
                  <c:v>15.661076997943042</c:v>
                </c:pt>
                <c:pt idx="7481">
                  <c:v>15.661076997943042</c:v>
                </c:pt>
                <c:pt idx="7482">
                  <c:v>15.661076997943042</c:v>
                </c:pt>
                <c:pt idx="7483">
                  <c:v>15.661076997942018</c:v>
                </c:pt>
                <c:pt idx="7484">
                  <c:v>15.661076997944008</c:v>
                </c:pt>
                <c:pt idx="7485">
                  <c:v>15.661076997943042</c:v>
                </c:pt>
                <c:pt idx="7486">
                  <c:v>15.661076997943042</c:v>
                </c:pt>
                <c:pt idx="7487">
                  <c:v>15.661076997943042</c:v>
                </c:pt>
                <c:pt idx="7488">
                  <c:v>15.661076997943042</c:v>
                </c:pt>
                <c:pt idx="7489">
                  <c:v>15.661076997942018</c:v>
                </c:pt>
                <c:pt idx="7490">
                  <c:v>15.661076997944008</c:v>
                </c:pt>
                <c:pt idx="7491">
                  <c:v>15.661076997943042</c:v>
                </c:pt>
                <c:pt idx="7492">
                  <c:v>15.661076997943042</c:v>
                </c:pt>
                <c:pt idx="7493">
                  <c:v>15.661076997943042</c:v>
                </c:pt>
                <c:pt idx="7494">
                  <c:v>15.661076997943042</c:v>
                </c:pt>
                <c:pt idx="7495">
                  <c:v>15.661076997943042</c:v>
                </c:pt>
                <c:pt idx="7496">
                  <c:v>15.661076997942018</c:v>
                </c:pt>
                <c:pt idx="7497">
                  <c:v>15.661076997944008</c:v>
                </c:pt>
                <c:pt idx="7498">
                  <c:v>15.661076997943042</c:v>
                </c:pt>
                <c:pt idx="7499">
                  <c:v>15.661076997943042</c:v>
                </c:pt>
                <c:pt idx="7500">
                  <c:v>15.661076997943042</c:v>
                </c:pt>
                <c:pt idx="7501">
                  <c:v>15.661076997943042</c:v>
                </c:pt>
                <c:pt idx="7502">
                  <c:v>15.661076997942018</c:v>
                </c:pt>
                <c:pt idx="7503">
                  <c:v>15.661076997944008</c:v>
                </c:pt>
                <c:pt idx="7504">
                  <c:v>15.661076997943042</c:v>
                </c:pt>
                <c:pt idx="7505">
                  <c:v>15.661076997943042</c:v>
                </c:pt>
                <c:pt idx="7506">
                  <c:v>15.661076997943042</c:v>
                </c:pt>
                <c:pt idx="7507">
                  <c:v>15.661076997943042</c:v>
                </c:pt>
                <c:pt idx="7508">
                  <c:v>15.661076997943042</c:v>
                </c:pt>
                <c:pt idx="7509">
                  <c:v>15.661076997942018</c:v>
                </c:pt>
                <c:pt idx="7510">
                  <c:v>15.661076997944008</c:v>
                </c:pt>
                <c:pt idx="7511">
                  <c:v>15.661076997943042</c:v>
                </c:pt>
                <c:pt idx="7512">
                  <c:v>15.661076997943042</c:v>
                </c:pt>
                <c:pt idx="7513">
                  <c:v>15.661076997943042</c:v>
                </c:pt>
                <c:pt idx="7514">
                  <c:v>15.661076997943042</c:v>
                </c:pt>
                <c:pt idx="7515">
                  <c:v>15.661076997942018</c:v>
                </c:pt>
                <c:pt idx="7516">
                  <c:v>15.661076997944008</c:v>
                </c:pt>
                <c:pt idx="7517">
                  <c:v>15.661076997943042</c:v>
                </c:pt>
                <c:pt idx="7518">
                  <c:v>15.661076997943042</c:v>
                </c:pt>
                <c:pt idx="7519">
                  <c:v>15.661076997943042</c:v>
                </c:pt>
                <c:pt idx="7520">
                  <c:v>15.661076997943042</c:v>
                </c:pt>
                <c:pt idx="7521">
                  <c:v>15.661076997943042</c:v>
                </c:pt>
                <c:pt idx="7522">
                  <c:v>15.661076997942018</c:v>
                </c:pt>
                <c:pt idx="7523">
                  <c:v>15.661076997944008</c:v>
                </c:pt>
                <c:pt idx="7524">
                  <c:v>15.661076997943042</c:v>
                </c:pt>
                <c:pt idx="7525">
                  <c:v>15.661076997943042</c:v>
                </c:pt>
                <c:pt idx="7526">
                  <c:v>15.661076997943042</c:v>
                </c:pt>
                <c:pt idx="7527">
                  <c:v>15.661076997943042</c:v>
                </c:pt>
                <c:pt idx="7528">
                  <c:v>15.661076997942018</c:v>
                </c:pt>
                <c:pt idx="7529">
                  <c:v>15.661076997944008</c:v>
                </c:pt>
                <c:pt idx="7530">
                  <c:v>15.661076997943042</c:v>
                </c:pt>
                <c:pt idx="7531">
                  <c:v>15.661076997943042</c:v>
                </c:pt>
                <c:pt idx="7532">
                  <c:v>15.661076997943042</c:v>
                </c:pt>
                <c:pt idx="7533">
                  <c:v>15.661076997943042</c:v>
                </c:pt>
                <c:pt idx="7534">
                  <c:v>15.661076997943042</c:v>
                </c:pt>
                <c:pt idx="7535">
                  <c:v>15.661076997942018</c:v>
                </c:pt>
                <c:pt idx="7536">
                  <c:v>15.661076997944008</c:v>
                </c:pt>
                <c:pt idx="7537">
                  <c:v>15.661076997943042</c:v>
                </c:pt>
                <c:pt idx="7538">
                  <c:v>15.661076997943042</c:v>
                </c:pt>
                <c:pt idx="7539">
                  <c:v>15.661076997943042</c:v>
                </c:pt>
                <c:pt idx="7540">
                  <c:v>15.661076997943042</c:v>
                </c:pt>
                <c:pt idx="7541">
                  <c:v>15.661076997942018</c:v>
                </c:pt>
                <c:pt idx="7542">
                  <c:v>15.661076997944008</c:v>
                </c:pt>
                <c:pt idx="7543">
                  <c:v>15.661076997943042</c:v>
                </c:pt>
                <c:pt idx="7544">
                  <c:v>15.661076997943042</c:v>
                </c:pt>
                <c:pt idx="7545">
                  <c:v>15.661076997943042</c:v>
                </c:pt>
                <c:pt idx="7546">
                  <c:v>15.661076997943042</c:v>
                </c:pt>
                <c:pt idx="7547">
                  <c:v>15.661076997943042</c:v>
                </c:pt>
                <c:pt idx="7548">
                  <c:v>15.661076997942018</c:v>
                </c:pt>
                <c:pt idx="7549">
                  <c:v>15.661076997944008</c:v>
                </c:pt>
                <c:pt idx="7550">
                  <c:v>15.661076997943042</c:v>
                </c:pt>
                <c:pt idx="7551">
                  <c:v>15.661076997943042</c:v>
                </c:pt>
                <c:pt idx="7552">
                  <c:v>15.661076997943042</c:v>
                </c:pt>
                <c:pt idx="7553">
                  <c:v>15.661076997943042</c:v>
                </c:pt>
                <c:pt idx="7554">
                  <c:v>15.661076997942018</c:v>
                </c:pt>
                <c:pt idx="7555">
                  <c:v>15.661076997944008</c:v>
                </c:pt>
                <c:pt idx="7556">
                  <c:v>15.661076997943042</c:v>
                </c:pt>
                <c:pt idx="7557">
                  <c:v>15.661076997943042</c:v>
                </c:pt>
                <c:pt idx="7558">
                  <c:v>15.661076997943042</c:v>
                </c:pt>
                <c:pt idx="7559">
                  <c:v>15.661076997943042</c:v>
                </c:pt>
                <c:pt idx="7560">
                  <c:v>15.544405449023998</c:v>
                </c:pt>
                <c:pt idx="7561">
                  <c:v>21.630479654159046</c:v>
                </c:pt>
                <c:pt idx="7562">
                  <c:v>21.575551782958996</c:v>
                </c:pt>
                <c:pt idx="7563">
                  <c:v>21.56874203539104</c:v>
                </c:pt>
                <c:pt idx="7564">
                  <c:v>21.557832821723025</c:v>
                </c:pt>
                <c:pt idx="7565">
                  <c:v>21.547233797360036</c:v>
                </c:pt>
                <c:pt idx="7566">
                  <c:v>21.536680893021014</c:v>
                </c:pt>
                <c:pt idx="7567">
                  <c:v>21.526188383261001</c:v>
                </c:pt>
                <c:pt idx="7568">
                  <c:v>21.515755320889014</c:v>
                </c:pt>
                <c:pt idx="7569">
                  <c:v>21.505381392092033</c:v>
                </c:pt>
                <c:pt idx="7570">
                  <c:v>21.495069538286998</c:v>
                </c:pt>
                <c:pt idx="7571">
                  <c:v>21.484812931952035</c:v>
                </c:pt>
                <c:pt idx="7572">
                  <c:v>21.474614475958049</c:v>
                </c:pt>
                <c:pt idx="7573">
                  <c:v>21.464465459170015</c:v>
                </c:pt>
                <c:pt idx="7574">
                  <c:v>21.454382375485011</c:v>
                </c:pt>
                <c:pt idx="7575">
                  <c:v>21.444356481337024</c:v>
                </c:pt>
                <c:pt idx="7576">
                  <c:v>21.434387472275034</c:v>
                </c:pt>
                <c:pt idx="7577">
                  <c:v>21.424475083307016</c:v>
                </c:pt>
                <c:pt idx="7578">
                  <c:v>21.414618911105038</c:v>
                </c:pt>
                <c:pt idx="7579">
                  <c:v>21.404818694249002</c:v>
                </c:pt>
                <c:pt idx="7580">
                  <c:v>21.395074126064003</c:v>
                </c:pt>
                <c:pt idx="7581">
                  <c:v>21.385384901438044</c:v>
                </c:pt>
                <c:pt idx="7582">
                  <c:v>21.375750716835</c:v>
                </c:pt>
                <c:pt idx="7583">
                  <c:v>21.366171270118002</c:v>
                </c:pt>
                <c:pt idx="7584">
                  <c:v>21.356646260909997</c:v>
                </c:pt>
                <c:pt idx="7585">
                  <c:v>21.347175390217046</c:v>
                </c:pt>
                <c:pt idx="7586">
                  <c:v>21.337758360533996</c:v>
                </c:pt>
                <c:pt idx="7587">
                  <c:v>21.328403030358004</c:v>
                </c:pt>
                <c:pt idx="7588">
                  <c:v>21.319092781801032</c:v>
                </c:pt>
                <c:pt idx="7589">
                  <c:v>21.30983549989304</c:v>
                </c:pt>
                <c:pt idx="7590">
                  <c:v>21.300630885271005</c:v>
                </c:pt>
                <c:pt idx="7591">
                  <c:v>21.291478648414</c:v>
                </c:pt>
                <c:pt idx="7592">
                  <c:v>21.282378500823029</c:v>
                </c:pt>
                <c:pt idx="7593">
                  <c:v>21.273330155445024</c:v>
                </c:pt>
                <c:pt idx="7594">
                  <c:v>21.264333326830013</c:v>
                </c:pt>
                <c:pt idx="7595">
                  <c:v>21.255387730921996</c:v>
                </c:pt>
                <c:pt idx="7596">
                  <c:v>21.246493085155009</c:v>
                </c:pt>
                <c:pt idx="7597">
                  <c:v>21.237649108478024</c:v>
                </c:pt>
                <c:pt idx="7598">
                  <c:v>21.228855521228013</c:v>
                </c:pt>
                <c:pt idx="7599">
                  <c:v>21.220112045221015</c:v>
                </c:pt>
                <c:pt idx="7600">
                  <c:v>21.211418403720018</c:v>
                </c:pt>
                <c:pt idx="7601">
                  <c:v>21.202774321326046</c:v>
                </c:pt>
                <c:pt idx="7602">
                  <c:v>21.194179524263006</c:v>
                </c:pt>
                <c:pt idx="7603">
                  <c:v>21.185633740069022</c:v>
                </c:pt>
                <c:pt idx="7604">
                  <c:v>21.177136697666015</c:v>
                </c:pt>
                <c:pt idx="7605">
                  <c:v>21.168688127433995</c:v>
                </c:pt>
                <c:pt idx="7606">
                  <c:v>21.160287761069014</c:v>
                </c:pt>
                <c:pt idx="7607">
                  <c:v>21.152312457648009</c:v>
                </c:pt>
                <c:pt idx="7608">
                  <c:v>21.144336742362043</c:v>
                </c:pt>
                <c:pt idx="7609">
                  <c:v>21.136414829303021</c:v>
                </c:pt>
                <c:pt idx="7610">
                  <c:v>21.128536191646049</c:v>
                </c:pt>
                <c:pt idx="7611">
                  <c:v>21.120700720097034</c:v>
                </c:pt>
                <c:pt idx="7612">
                  <c:v>21.112908178065027</c:v>
                </c:pt>
                <c:pt idx="7613">
                  <c:v>21.105158337225021</c:v>
                </c:pt>
                <c:pt idx="7614">
                  <c:v>21.097450969957038</c:v>
                </c:pt>
                <c:pt idx="7615">
                  <c:v>21.089785849895009</c:v>
                </c:pt>
                <c:pt idx="7616">
                  <c:v>21.082162751661031</c:v>
                </c:pt>
                <c:pt idx="7617">
                  <c:v>21.07458145113003</c:v>
                </c:pt>
                <c:pt idx="7618">
                  <c:v>21.067041725269007</c:v>
                </c:pt>
                <c:pt idx="7619">
                  <c:v>21.059543352139997</c:v>
                </c:pt>
                <c:pt idx="7620">
                  <c:v>21.05208611097504</c:v>
                </c:pt>
                <c:pt idx="7621">
                  <c:v>21.044669782051017</c:v>
                </c:pt>
                <c:pt idx="7622">
                  <c:v>21.037294146771046</c:v>
                </c:pt>
                <c:pt idx="7623">
                  <c:v>21.029958987695011</c:v>
                </c:pt>
                <c:pt idx="7624">
                  <c:v>21.022664088389035</c:v>
                </c:pt>
                <c:pt idx="7625">
                  <c:v>21.015417696735994</c:v>
                </c:pt>
                <c:pt idx="7626">
                  <c:v>21.008202687288019</c:v>
                </c:pt>
                <c:pt idx="7627">
                  <c:v>21.001027303283024</c:v>
                </c:pt>
                <c:pt idx="7628">
                  <c:v>20.993891324402</c:v>
                </c:pt>
                <c:pt idx="7629">
                  <c:v>20.986794540122048</c:v>
                </c:pt>
                <c:pt idx="7630">
                  <c:v>20.979736740375017</c:v>
                </c:pt>
                <c:pt idx="7631">
                  <c:v>20.972714295646028</c:v>
                </c:pt>
                <c:pt idx="7632">
                  <c:v>20.965733865989023</c:v>
                </c:pt>
                <c:pt idx="7633">
                  <c:v>20.958791796744038</c:v>
                </c:pt>
                <c:pt idx="7634">
                  <c:v>20.951887887318037</c:v>
                </c:pt>
                <c:pt idx="7635">
                  <c:v>20.945021934202998</c:v>
                </c:pt>
                <c:pt idx="7636">
                  <c:v>20.938193735041011</c:v>
                </c:pt>
                <c:pt idx="7637">
                  <c:v>20.931403088358024</c:v>
                </c:pt>
                <c:pt idx="7638">
                  <c:v>20.924649793680999</c:v>
                </c:pt>
                <c:pt idx="7639">
                  <c:v>20.917933651467024</c:v>
                </c:pt>
                <c:pt idx="7640">
                  <c:v>20.91125436260802</c:v>
                </c:pt>
                <c:pt idx="7641">
                  <c:v>20.904611818058015</c:v>
                </c:pt>
                <c:pt idx="7642">
                  <c:v>20.898005820249011</c:v>
                </c:pt>
                <c:pt idx="7643">
                  <c:v>20.891436172774036</c:v>
                </c:pt>
                <c:pt idx="7644">
                  <c:v>20.884911166356005</c:v>
                </c:pt>
                <c:pt idx="7645">
                  <c:v>20.878413645279011</c:v>
                </c:pt>
                <c:pt idx="7646">
                  <c:v>20.871951898668044</c:v>
                </c:pt>
                <c:pt idx="7647">
                  <c:v>20.865525726317003</c:v>
                </c:pt>
                <c:pt idx="7648">
                  <c:v>20.85913493714304</c:v>
                </c:pt>
                <c:pt idx="7649">
                  <c:v>20.852779340703023</c:v>
                </c:pt>
                <c:pt idx="7650">
                  <c:v>20.846458747349004</c:v>
                </c:pt>
                <c:pt idx="7651">
                  <c:v>20.840172968603042</c:v>
                </c:pt>
                <c:pt idx="7652">
                  <c:v>20.833921816826035</c:v>
                </c:pt>
                <c:pt idx="7653">
                  <c:v>20.827705105483005</c:v>
                </c:pt>
                <c:pt idx="7654">
                  <c:v>20.821522648850021</c:v>
                </c:pt>
                <c:pt idx="7655">
                  <c:v>20.815374262238038</c:v>
                </c:pt>
                <c:pt idx="7656">
                  <c:v>20.809259761935039</c:v>
                </c:pt>
                <c:pt idx="7657">
                  <c:v>20.803178965107008</c:v>
                </c:pt>
                <c:pt idx="7658">
                  <c:v>20.797131689966022</c:v>
                </c:pt>
                <c:pt idx="7659">
                  <c:v>20.791117755514051</c:v>
                </c:pt>
                <c:pt idx="7660">
                  <c:v>20.785136981845028</c:v>
                </c:pt>
                <c:pt idx="7661">
                  <c:v>20.779189189942997</c:v>
                </c:pt>
                <c:pt idx="7662">
                  <c:v>20.773274201611002</c:v>
                </c:pt>
                <c:pt idx="7663">
                  <c:v>20.767391839735012</c:v>
                </c:pt>
                <c:pt idx="7664">
                  <c:v>20.761541928045006</c:v>
                </c:pt>
                <c:pt idx="7665">
                  <c:v>20.755724291150045</c:v>
                </c:pt>
                <c:pt idx="7666">
                  <c:v>20.749938754587049</c:v>
                </c:pt>
                <c:pt idx="7667">
                  <c:v>20.744185144819028</c:v>
                </c:pt>
                <c:pt idx="7668">
                  <c:v>20.738463289238041</c:v>
                </c:pt>
                <c:pt idx="7669">
                  <c:v>20.732773016061003</c:v>
                </c:pt>
                <c:pt idx="7670">
                  <c:v>20.727114154464005</c:v>
                </c:pt>
                <c:pt idx="7671">
                  <c:v>20.721486534420023</c:v>
                </c:pt>
                <c:pt idx="7672">
                  <c:v>20.715889986910042</c:v>
                </c:pt>
                <c:pt idx="7673">
                  <c:v>20.710324343682032</c:v>
                </c:pt>
                <c:pt idx="7674">
                  <c:v>20.704789437412046</c:v>
                </c:pt>
                <c:pt idx="7675">
                  <c:v>20.699285101643</c:v>
                </c:pt>
                <c:pt idx="7676">
                  <c:v>20.69381117080701</c:v>
                </c:pt>
                <c:pt idx="7677">
                  <c:v>20.688367480153033</c:v>
                </c:pt>
                <c:pt idx="7678">
                  <c:v>20.682953865789045</c:v>
                </c:pt>
                <c:pt idx="7679">
                  <c:v>20.677570164730014</c:v>
                </c:pt>
                <c:pt idx="7680">
                  <c:v>20.672216214739024</c:v>
                </c:pt>
                <c:pt idx="7681">
                  <c:v>20.666891854525034</c:v>
                </c:pt>
                <c:pt idx="7682">
                  <c:v>20.661596923631009</c:v>
                </c:pt>
                <c:pt idx="7683">
                  <c:v>20.656331262331037</c:v>
                </c:pt>
                <c:pt idx="7684">
                  <c:v>20.651094711852011</c:v>
                </c:pt>
                <c:pt idx="7685">
                  <c:v>20.645887114178038</c:v>
                </c:pt>
                <c:pt idx="7686">
                  <c:v>20.640708312183051</c:v>
                </c:pt>
                <c:pt idx="7687">
                  <c:v>20.635558149480005</c:v>
                </c:pt>
                <c:pt idx="7688">
                  <c:v>20.630811218596023</c:v>
                </c:pt>
                <c:pt idx="7689">
                  <c:v>20.626054572697001</c:v>
                </c:pt>
                <c:pt idx="7690">
                  <c:v>20.62132421152802</c:v>
                </c:pt>
                <c:pt idx="7691">
                  <c:v>20.616618191463999</c:v>
                </c:pt>
                <c:pt idx="7692">
                  <c:v>20.611936483444026</c:v>
                </c:pt>
                <c:pt idx="7693">
                  <c:v>20.607278958763004</c:v>
                </c:pt>
                <c:pt idx="7694">
                  <c:v>20.60264549519303</c:v>
                </c:pt>
                <c:pt idx="7695">
                  <c:v>20.598035970464025</c:v>
                </c:pt>
                <c:pt idx="7696">
                  <c:v>20.593450262895033</c:v>
                </c:pt>
                <c:pt idx="7697">
                  <c:v>20.588888251402011</c:v>
                </c:pt>
                <c:pt idx="7698">
                  <c:v>20.58434981550505</c:v>
                </c:pt>
                <c:pt idx="7699">
                  <c:v>20.579834835339</c:v>
                </c:pt>
                <c:pt idx="7700">
                  <c:v>20.575343191584011</c:v>
                </c:pt>
                <c:pt idx="7701">
                  <c:v>20.570874765511007</c:v>
                </c:pt>
                <c:pt idx="7702">
                  <c:v>20.566429438913019</c:v>
                </c:pt>
                <c:pt idx="7703">
                  <c:v>20.562007094331022</c:v>
                </c:pt>
                <c:pt idx="7704">
                  <c:v>20.557607614699009</c:v>
                </c:pt>
                <c:pt idx="7705">
                  <c:v>20.553230883598019</c:v>
                </c:pt>
                <c:pt idx="7706">
                  <c:v>20.548876785160019</c:v>
                </c:pt>
                <c:pt idx="7707">
                  <c:v>20.544545204161011</c:v>
                </c:pt>
                <c:pt idx="7708">
                  <c:v>20.540236025802017</c:v>
                </c:pt>
                <c:pt idx="7709">
                  <c:v>20.535949135896033</c:v>
                </c:pt>
                <c:pt idx="7710">
                  <c:v>20.53168442090805</c:v>
                </c:pt>
                <c:pt idx="7711">
                  <c:v>20.527441767726998</c:v>
                </c:pt>
                <c:pt idx="7712">
                  <c:v>20.523221063875042</c:v>
                </c:pt>
                <c:pt idx="7713">
                  <c:v>20.519022197377012</c:v>
                </c:pt>
                <c:pt idx="7714">
                  <c:v>20.514845056883019</c:v>
                </c:pt>
                <c:pt idx="7715">
                  <c:v>20.510689531475009</c:v>
                </c:pt>
                <c:pt idx="7716">
                  <c:v>20.506543399419002</c:v>
                </c:pt>
                <c:pt idx="7717">
                  <c:v>20.502430769923023</c:v>
                </c:pt>
                <c:pt idx="7718">
                  <c:v>20.498339418366015</c:v>
                </c:pt>
                <c:pt idx="7719">
                  <c:v>20.49426924560305</c:v>
                </c:pt>
                <c:pt idx="7720">
                  <c:v>20.490220143102022</c:v>
                </c:pt>
                <c:pt idx="7721">
                  <c:v>20.486192003330018</c:v>
                </c:pt>
                <c:pt idx="7722">
                  <c:v>20.48218471925901</c:v>
                </c:pt>
                <c:pt idx="7723">
                  <c:v>20.478198184525013</c:v>
                </c:pt>
                <c:pt idx="7724">
                  <c:v>20.47423229312102</c:v>
                </c:pt>
                <c:pt idx="7725">
                  <c:v>20.470286939673997</c:v>
                </c:pt>
                <c:pt idx="7726">
                  <c:v>20.466362019298003</c:v>
                </c:pt>
                <c:pt idx="7727">
                  <c:v>20.462457427600043</c:v>
                </c:pt>
                <c:pt idx="7728">
                  <c:v>20.458573060821038</c:v>
                </c:pt>
                <c:pt idx="7729">
                  <c:v>20.454708815546041</c:v>
                </c:pt>
                <c:pt idx="7730">
                  <c:v>20.450864588992999</c:v>
                </c:pt>
                <c:pt idx="7731">
                  <c:v>20.447040278849045</c:v>
                </c:pt>
                <c:pt idx="7732">
                  <c:v>20.443235783257023</c:v>
                </c:pt>
                <c:pt idx="7733">
                  <c:v>20.439451001023031</c:v>
                </c:pt>
                <c:pt idx="7734">
                  <c:v>20.435685831263015</c:v>
                </c:pt>
                <c:pt idx="7735">
                  <c:v>20.431940173762996</c:v>
                </c:pt>
                <c:pt idx="7736">
                  <c:v>20.428213928681998</c:v>
                </c:pt>
                <c:pt idx="7737">
                  <c:v>20.424506996792047</c:v>
                </c:pt>
                <c:pt idx="7738">
                  <c:v>20.420819279194006</c:v>
                </c:pt>
                <c:pt idx="7739">
                  <c:v>20.417150677708037</c:v>
                </c:pt>
                <c:pt idx="7740">
                  <c:v>20.413501094382013</c:v>
                </c:pt>
                <c:pt idx="7741">
                  <c:v>20.409870431987997</c:v>
                </c:pt>
                <c:pt idx="7742">
                  <c:v>20.40625859358903</c:v>
                </c:pt>
                <c:pt idx="7743">
                  <c:v>20.402665482873033</c:v>
                </c:pt>
                <c:pt idx="7744">
                  <c:v>20.399091003945045</c:v>
                </c:pt>
                <c:pt idx="7745">
                  <c:v>20.395535061448015</c:v>
                </c:pt>
                <c:pt idx="7746">
                  <c:v>20.391997560394998</c:v>
                </c:pt>
                <c:pt idx="7747">
                  <c:v>20.388478406308025</c:v>
                </c:pt>
                <c:pt idx="7748">
                  <c:v>20.384977505310019</c:v>
                </c:pt>
                <c:pt idx="7749">
                  <c:v>20.381494763808007</c:v>
                </c:pt>
                <c:pt idx="7750">
                  <c:v>20.378030088754997</c:v>
                </c:pt>
                <c:pt idx="7751">
                  <c:v>20.374583387552036</c:v>
                </c:pt>
                <c:pt idx="7752">
                  <c:v>20.371154568140014</c:v>
                </c:pt>
                <c:pt idx="7753">
                  <c:v>20.367743538797015</c:v>
                </c:pt>
                <c:pt idx="7754">
                  <c:v>20.364350208363021</c:v>
                </c:pt>
                <c:pt idx="7755">
                  <c:v>20.360974486052044</c:v>
                </c:pt>
                <c:pt idx="7756">
                  <c:v>20.357616281622995</c:v>
                </c:pt>
                <c:pt idx="7757">
                  <c:v>20.354275505188014</c:v>
                </c:pt>
                <c:pt idx="7758">
                  <c:v>20.350952067394019</c:v>
                </c:pt>
                <c:pt idx="7759">
                  <c:v>20.347645879255026</c:v>
                </c:pt>
                <c:pt idx="7760">
                  <c:v>20.344356852326996</c:v>
                </c:pt>
                <c:pt idx="7761">
                  <c:v>20.341084898546001</c:v>
                </c:pt>
                <c:pt idx="7762">
                  <c:v>20.337829930213047</c:v>
                </c:pt>
                <c:pt idx="7763">
                  <c:v>20.33459186029404</c:v>
                </c:pt>
                <c:pt idx="7764">
                  <c:v>20.331370601930018</c:v>
                </c:pt>
                <c:pt idx="7765">
                  <c:v>20.32816606889304</c:v>
                </c:pt>
                <c:pt idx="7766">
                  <c:v>20.324978175276044</c:v>
                </c:pt>
                <c:pt idx="7767">
                  <c:v>20.321806835642008</c:v>
                </c:pt>
                <c:pt idx="7768">
                  <c:v>20.318651964984042</c:v>
                </c:pt>
                <c:pt idx="7769">
                  <c:v>20.315513478769049</c:v>
                </c:pt>
                <c:pt idx="7770">
                  <c:v>20.312391292761049</c:v>
                </c:pt>
                <c:pt idx="7771">
                  <c:v>20.309285323199049</c:v>
                </c:pt>
                <c:pt idx="7772">
                  <c:v>20.306571310647996</c:v>
                </c:pt>
                <c:pt idx="7773">
                  <c:v>20.303461442825039</c:v>
                </c:pt>
                <c:pt idx="7774">
                  <c:v>20.300775621798039</c:v>
                </c:pt>
                <c:pt idx="7775">
                  <c:v>20.298068641444047</c:v>
                </c:pt>
                <c:pt idx="7776">
                  <c:v>20.295375658608009</c:v>
                </c:pt>
                <c:pt idx="7777">
                  <c:v>20.292695039123032</c:v>
                </c:pt>
                <c:pt idx="7778">
                  <c:v>20.290026799927034</c:v>
                </c:pt>
                <c:pt idx="7779">
                  <c:v>20.287370881030029</c:v>
                </c:pt>
                <c:pt idx="7780">
                  <c:v>20.284727226155042</c:v>
                </c:pt>
                <c:pt idx="7781">
                  <c:v>20.282095779266001</c:v>
                </c:pt>
                <c:pt idx="7782">
                  <c:v>20.279476484505039</c:v>
                </c:pt>
                <c:pt idx="7783">
                  <c:v>20.276869286335</c:v>
                </c:pt>
                <c:pt idx="7784">
                  <c:v>20.274274129387038</c:v>
                </c:pt>
                <c:pt idx="7785">
                  <c:v>20.271690958591023</c:v>
                </c:pt>
                <c:pt idx="7786">
                  <c:v>20.269119719124035</c:v>
                </c:pt>
                <c:pt idx="7787">
                  <c:v>20.266560356371997</c:v>
                </c:pt>
                <c:pt idx="7788">
                  <c:v>20.26401281601801</c:v>
                </c:pt>
                <c:pt idx="7789">
                  <c:v>20.261477043913033</c:v>
                </c:pt>
                <c:pt idx="7790">
                  <c:v>20.258952986254997</c:v>
                </c:pt>
                <c:pt idx="7791">
                  <c:v>20.256440589424017</c:v>
                </c:pt>
                <c:pt idx="7792">
                  <c:v>20.253939800012006</c:v>
                </c:pt>
                <c:pt idx="7793">
                  <c:v>20.251450564885033</c:v>
                </c:pt>
                <c:pt idx="7794">
                  <c:v>20.24897283113603</c:v>
                </c:pt>
                <c:pt idx="7795">
                  <c:v>20.246506546160049</c:v>
                </c:pt>
                <c:pt idx="7796">
                  <c:v>20.244051657444004</c:v>
                </c:pt>
                <c:pt idx="7797">
                  <c:v>20.241608112875042</c:v>
                </c:pt>
                <c:pt idx="7798">
                  <c:v>20.239175860478042</c:v>
                </c:pt>
                <c:pt idx="7799">
                  <c:v>20.236754848535043</c:v>
                </c:pt>
                <c:pt idx="7800">
                  <c:v>20.234345025530047</c:v>
                </c:pt>
                <c:pt idx="7801">
                  <c:v>20.231946340232014</c:v>
                </c:pt>
                <c:pt idx="7802">
                  <c:v>20.229558741640005</c:v>
                </c:pt>
                <c:pt idx="7803">
                  <c:v>20.227182178923044</c:v>
                </c:pt>
                <c:pt idx="7804">
                  <c:v>20.224816601488044</c:v>
                </c:pt>
                <c:pt idx="7805">
                  <c:v>20.222461959092016</c:v>
                </c:pt>
                <c:pt idx="7806">
                  <c:v>20.220118201554044</c:v>
                </c:pt>
                <c:pt idx="7807">
                  <c:v>20.217785278964016</c:v>
                </c:pt>
                <c:pt idx="7808">
                  <c:v>20.215463141707005</c:v>
                </c:pt>
                <c:pt idx="7809">
                  <c:v>20.213151740295018</c:v>
                </c:pt>
                <c:pt idx="7810">
                  <c:v>20.210851025599027</c:v>
                </c:pt>
                <c:pt idx="7811">
                  <c:v>20.208560948553043</c:v>
                </c:pt>
                <c:pt idx="7812">
                  <c:v>20.206281460356024</c:v>
                </c:pt>
                <c:pt idx="7813">
                  <c:v>20.204012512551003</c:v>
                </c:pt>
                <c:pt idx="7814">
                  <c:v>20.201754056762013</c:v>
                </c:pt>
                <c:pt idx="7815">
                  <c:v>20.199506044849045</c:v>
                </c:pt>
                <c:pt idx="7816">
                  <c:v>20.197268428916004</c:v>
                </c:pt>
                <c:pt idx="7817">
                  <c:v>20.195041161294</c:v>
                </c:pt>
                <c:pt idx="7818">
                  <c:v>20.192824194461025</c:v>
                </c:pt>
                <c:pt idx="7819">
                  <c:v>20.190617481237041</c:v>
                </c:pt>
                <c:pt idx="7820">
                  <c:v>20.188420974553026</c:v>
                </c:pt>
                <c:pt idx="7821">
                  <c:v>20.186234627573015</c:v>
                </c:pt>
                <c:pt idx="7822">
                  <c:v>20.184058393663008</c:v>
                </c:pt>
                <c:pt idx="7823">
                  <c:v>20.181892226469017</c:v>
                </c:pt>
                <c:pt idx="7824">
                  <c:v>20.179736079742042</c:v>
                </c:pt>
                <c:pt idx="7825">
                  <c:v>20.17758990749104</c:v>
                </c:pt>
                <c:pt idx="7826">
                  <c:v>20.175453663945007</c:v>
                </c:pt>
                <c:pt idx="7827">
                  <c:v>20.173327303523024</c:v>
                </c:pt>
                <c:pt idx="7828">
                  <c:v>20.171210780877004</c:v>
                </c:pt>
                <c:pt idx="7829">
                  <c:v>20.169104050857015</c:v>
                </c:pt>
                <c:pt idx="7830">
                  <c:v>20.167007068449038</c:v>
                </c:pt>
                <c:pt idx="7831">
                  <c:v>20.164919788959025</c:v>
                </c:pt>
                <c:pt idx="7832">
                  <c:v>20.16284216776603</c:v>
                </c:pt>
                <c:pt idx="7833">
                  <c:v>20.160774160526046</c:v>
                </c:pt>
                <c:pt idx="7834">
                  <c:v>20.158715723141995</c:v>
                </c:pt>
                <c:pt idx="7835">
                  <c:v>20.156666811598996</c:v>
                </c:pt>
                <c:pt idx="7836">
                  <c:v>20.15462738218605</c:v>
                </c:pt>
                <c:pt idx="7837">
                  <c:v>20.152597391308007</c:v>
                </c:pt>
                <c:pt idx="7838">
                  <c:v>20.150576795649044</c:v>
                </c:pt>
                <c:pt idx="7839">
                  <c:v>20.148565552019022</c:v>
                </c:pt>
                <c:pt idx="7840">
                  <c:v>20.146563617429024</c:v>
                </c:pt>
                <c:pt idx="7841">
                  <c:v>20.144570949150022</c:v>
                </c:pt>
                <c:pt idx="7842">
                  <c:v>20.142587504563039</c:v>
                </c:pt>
                <c:pt idx="7843">
                  <c:v>20.140613241328026</c:v>
                </c:pt>
                <c:pt idx="7844">
                  <c:v>20.13864811722101</c:v>
                </c:pt>
                <c:pt idx="7845">
                  <c:v>20.136692090247038</c:v>
                </c:pt>
                <c:pt idx="7846">
                  <c:v>20.134745118555031</c:v>
                </c:pt>
                <c:pt idx="7847">
                  <c:v>20.132807160536004</c:v>
                </c:pt>
                <c:pt idx="7848">
                  <c:v>20.130878174799022</c:v>
                </c:pt>
                <c:pt idx="7849">
                  <c:v>20.128958120022048</c:v>
                </c:pt>
                <c:pt idx="7850">
                  <c:v>20.127046955197045</c:v>
                </c:pt>
                <c:pt idx="7851">
                  <c:v>20.125144639458028</c:v>
                </c:pt>
                <c:pt idx="7852">
                  <c:v>20.123251132095049</c:v>
                </c:pt>
                <c:pt idx="7853">
                  <c:v>20.121366392566017</c:v>
                </c:pt>
                <c:pt idx="7854">
                  <c:v>20.119490380597995</c:v>
                </c:pt>
                <c:pt idx="7855">
                  <c:v>20.117623055997001</c:v>
                </c:pt>
                <c:pt idx="7856">
                  <c:v>20.115764378909034</c:v>
                </c:pt>
                <c:pt idx="7857">
                  <c:v>20.113914309431038</c:v>
                </c:pt>
                <c:pt idx="7858">
                  <c:v>20.112072808095036</c:v>
                </c:pt>
                <c:pt idx="7859">
                  <c:v>20.110239835402012</c:v>
                </c:pt>
                <c:pt idx="7860">
                  <c:v>20.108415352083</c:v>
                </c:pt>
                <c:pt idx="7861">
                  <c:v>20.106599319178031</c:v>
                </c:pt>
                <c:pt idx="7862">
                  <c:v>20.104791697758003</c:v>
                </c:pt>
                <c:pt idx="7863">
                  <c:v>20.102992449106011</c:v>
                </c:pt>
                <c:pt idx="7864">
                  <c:v>20.101201534690006</c:v>
                </c:pt>
                <c:pt idx="7865">
                  <c:v>20.099418916207014</c:v>
                </c:pt>
                <c:pt idx="7866">
                  <c:v>20.097644555423017</c:v>
                </c:pt>
                <c:pt idx="7867">
                  <c:v>20.09625364470503</c:v>
                </c:pt>
                <c:pt idx="7868">
                  <c:v>20.094461982385042</c:v>
                </c:pt>
                <c:pt idx="7869">
                  <c:v>20.093083961608045</c:v>
                </c:pt>
                <c:pt idx="7870">
                  <c:v>20.091681129768006</c:v>
                </c:pt>
                <c:pt idx="7871">
                  <c:v>20.090284592486</c:v>
                </c:pt>
                <c:pt idx="7872">
                  <c:v>20.088893213505003</c:v>
                </c:pt>
                <c:pt idx="7873">
                  <c:v>20.087507016121037</c:v>
                </c:pt>
                <c:pt idx="7874">
                  <c:v>20.086125979530038</c:v>
                </c:pt>
                <c:pt idx="7875">
                  <c:v>20.084750084671043</c:v>
                </c:pt>
                <c:pt idx="7876">
                  <c:v>20.083379312551017</c:v>
                </c:pt>
                <c:pt idx="7877">
                  <c:v>20.08201364415703</c:v>
                </c:pt>
                <c:pt idx="7878">
                  <c:v>20.080653060607006</c:v>
                </c:pt>
                <c:pt idx="7879">
                  <c:v>20.079297543078042</c:v>
                </c:pt>
                <c:pt idx="7880">
                  <c:v>20.077947072813004</c:v>
                </c:pt>
                <c:pt idx="7881">
                  <c:v>20.076601631083008</c:v>
                </c:pt>
                <c:pt idx="7882">
                  <c:v>20.075261199368015</c:v>
                </c:pt>
                <c:pt idx="7883">
                  <c:v>20.073925759012013</c:v>
                </c:pt>
                <c:pt idx="7884">
                  <c:v>20.072595291589039</c:v>
                </c:pt>
                <c:pt idx="7885">
                  <c:v>20.071269778661019</c:v>
                </c:pt>
                <c:pt idx="7886">
                  <c:v>20.069949201870031</c:v>
                </c:pt>
                <c:pt idx="7887">
                  <c:v>20.068633542964051</c:v>
                </c:pt>
                <c:pt idx="7888">
                  <c:v>20.067322783690997</c:v>
                </c:pt>
                <c:pt idx="7889">
                  <c:v>20.066016905940046</c:v>
                </c:pt>
                <c:pt idx="7890">
                  <c:v>20.064715891589003</c:v>
                </c:pt>
                <c:pt idx="7891">
                  <c:v>20.06341972264903</c:v>
                </c:pt>
                <c:pt idx="7892">
                  <c:v>20.062128381163006</c:v>
                </c:pt>
                <c:pt idx="7893">
                  <c:v>20.060841849246003</c:v>
                </c:pt>
                <c:pt idx="7894">
                  <c:v>20.059560109088011</c:v>
                </c:pt>
                <c:pt idx="7895">
                  <c:v>20.058283142929042</c:v>
                </c:pt>
                <c:pt idx="7896">
                  <c:v>20.05701093303702</c:v>
                </c:pt>
                <c:pt idx="7897">
                  <c:v>20.055743461865006</c:v>
                </c:pt>
                <c:pt idx="7898">
                  <c:v>20.054480711848043</c:v>
                </c:pt>
                <c:pt idx="7899">
                  <c:v>20.053222665430042</c:v>
                </c:pt>
                <c:pt idx="7900">
                  <c:v>20.051969305243006</c:v>
                </c:pt>
                <c:pt idx="7901">
                  <c:v>20.050720613873011</c:v>
                </c:pt>
                <c:pt idx="7902">
                  <c:v>20.049476574064045</c:v>
                </c:pt>
                <c:pt idx="7903">
                  <c:v>20.048237168508024</c:v>
                </c:pt>
                <c:pt idx="7904">
                  <c:v>20.047002380083995</c:v>
                </c:pt>
                <c:pt idx="7905">
                  <c:v>20.045772191674018</c:v>
                </c:pt>
                <c:pt idx="7906">
                  <c:v>20.044546586224044</c:v>
                </c:pt>
                <c:pt idx="7907">
                  <c:v>20.043325546738004</c:v>
                </c:pt>
                <c:pt idx="7908">
                  <c:v>20.042109056290997</c:v>
                </c:pt>
                <c:pt idx="7909">
                  <c:v>20.040897098026051</c:v>
                </c:pt>
                <c:pt idx="7910">
                  <c:v>20.039689655155996</c:v>
                </c:pt>
                <c:pt idx="7911">
                  <c:v>20.038486710893039</c:v>
                </c:pt>
                <c:pt idx="7912">
                  <c:v>20.037288248610025</c:v>
                </c:pt>
                <c:pt idx="7913">
                  <c:v>20.036094251687018</c:v>
                </c:pt>
                <c:pt idx="7914">
                  <c:v>20.034904703503003</c:v>
                </c:pt>
                <c:pt idx="7915">
                  <c:v>20.033719587613007</c:v>
                </c:pt>
                <c:pt idx="7916">
                  <c:v>20.032538887605995</c:v>
                </c:pt>
                <c:pt idx="7917">
                  <c:v>20.031362587078036</c:v>
                </c:pt>
                <c:pt idx="7918">
                  <c:v>20.030190669728995</c:v>
                </c:pt>
                <c:pt idx="7919">
                  <c:v>20.029023119284034</c:v>
                </c:pt>
                <c:pt idx="7920">
                  <c:v>20.027859919529021</c:v>
                </c:pt>
                <c:pt idx="7921">
                  <c:v>20.026701054371017</c:v>
                </c:pt>
                <c:pt idx="7922">
                  <c:v>20.025546507763011</c:v>
                </c:pt>
                <c:pt idx="7923">
                  <c:v>20.024396263606036</c:v>
                </c:pt>
                <c:pt idx="7924">
                  <c:v>20.023250306024011</c:v>
                </c:pt>
                <c:pt idx="7925">
                  <c:v>20.02210861903103</c:v>
                </c:pt>
                <c:pt idx="7926">
                  <c:v>20.020971186856002</c:v>
                </c:pt>
                <c:pt idx="7927">
                  <c:v>20.019837993697024</c:v>
                </c:pt>
                <c:pt idx="7928">
                  <c:v>20.018709023813017</c:v>
                </c:pt>
                <c:pt idx="7929">
                  <c:v>20.01758426155402</c:v>
                </c:pt>
                <c:pt idx="7930">
                  <c:v>20.016463691294007</c:v>
                </c:pt>
                <c:pt idx="7931">
                  <c:v>20.015347297499034</c:v>
                </c:pt>
                <c:pt idx="7932">
                  <c:v>20.014235064663012</c:v>
                </c:pt>
                <c:pt idx="7933">
                  <c:v>20.013126977347042</c:v>
                </c:pt>
                <c:pt idx="7934">
                  <c:v>20.012023020182028</c:v>
                </c:pt>
                <c:pt idx="7935">
                  <c:v>20.010923177804045</c:v>
                </c:pt>
                <c:pt idx="7936">
                  <c:v>20.009827434997021</c:v>
                </c:pt>
                <c:pt idx="7937">
                  <c:v>20.008735776517028</c:v>
                </c:pt>
                <c:pt idx="7938">
                  <c:v>20.007648187221037</c:v>
                </c:pt>
                <c:pt idx="7939">
                  <c:v>20.006564651974998</c:v>
                </c:pt>
                <c:pt idx="7940">
                  <c:v>20.005485155803001</c:v>
                </c:pt>
                <c:pt idx="7941">
                  <c:v>20.004409683686049</c:v>
                </c:pt>
                <c:pt idx="7942">
                  <c:v>20.003338220693024</c:v>
                </c:pt>
                <c:pt idx="7943">
                  <c:v>20.002270751889</c:v>
                </c:pt>
                <c:pt idx="7944">
                  <c:v>20.001207262515038</c:v>
                </c:pt>
                <c:pt idx="7945">
                  <c:v>20.000147737786051</c:v>
                </c:pt>
                <c:pt idx="7946">
                  <c:v>19.999092162945033</c:v>
                </c:pt>
                <c:pt idx="7947">
                  <c:v>19.99804052340005</c:v>
                </c:pt>
                <c:pt idx="7948">
                  <c:v>19.996992804455999</c:v>
                </c:pt>
                <c:pt idx="7949">
                  <c:v>19.995948991639011</c:v>
                </c:pt>
                <c:pt idx="7950">
                  <c:v>19.994909070376025</c:v>
                </c:pt>
                <c:pt idx="7951">
                  <c:v>19.99387302628304</c:v>
                </c:pt>
                <c:pt idx="7952">
                  <c:v>19.992840844963041</c:v>
                </c:pt>
                <c:pt idx="7953">
                  <c:v>19.991812512042998</c:v>
                </c:pt>
                <c:pt idx="7954">
                  <c:v>19.990788013252029</c:v>
                </c:pt>
                <c:pt idx="7955">
                  <c:v>19.989767334320049</c:v>
                </c:pt>
                <c:pt idx="7956">
                  <c:v>19.988750461121015</c:v>
                </c:pt>
                <c:pt idx="7957">
                  <c:v>19.98773737947505</c:v>
                </c:pt>
                <c:pt idx="7958">
                  <c:v>19.986728075372014</c:v>
                </c:pt>
                <c:pt idx="7959">
                  <c:v>19.98572253473202</c:v>
                </c:pt>
                <c:pt idx="7960">
                  <c:v>19.984720743538048</c:v>
                </c:pt>
                <c:pt idx="7961">
                  <c:v>19.983722687959016</c:v>
                </c:pt>
                <c:pt idx="7962">
                  <c:v>19.982728354041001</c:v>
                </c:pt>
                <c:pt idx="7963">
                  <c:v>19.98173772799305</c:v>
                </c:pt>
                <c:pt idx="7964">
                  <c:v>19.980750796053997</c:v>
                </c:pt>
                <c:pt idx="7965">
                  <c:v>19.979767544538049</c:v>
                </c:pt>
                <c:pt idx="7966">
                  <c:v>19.978787959712008</c:v>
                </c:pt>
                <c:pt idx="7967">
                  <c:v>19.977812027957043</c:v>
                </c:pt>
                <c:pt idx="7968">
                  <c:v>19.976839735729016</c:v>
                </c:pt>
                <c:pt idx="7969">
                  <c:v>19.975871069522043</c:v>
                </c:pt>
                <c:pt idx="7970">
                  <c:v>19.974906015838997</c:v>
                </c:pt>
                <c:pt idx="7971">
                  <c:v>19.973944561281996</c:v>
                </c:pt>
                <c:pt idx="7972">
                  <c:v>19.972986692472034</c:v>
                </c:pt>
                <c:pt idx="7973">
                  <c:v>19.972032396071029</c:v>
                </c:pt>
                <c:pt idx="7974">
                  <c:v>19.971081658828041</c:v>
                </c:pt>
                <c:pt idx="7975">
                  <c:v>19.970134467519017</c:v>
                </c:pt>
                <c:pt idx="7976">
                  <c:v>19.969190808960036</c:v>
                </c:pt>
                <c:pt idx="7977">
                  <c:v>19.968250670026009</c:v>
                </c:pt>
                <c:pt idx="7978">
                  <c:v>19.967314037683025</c:v>
                </c:pt>
                <c:pt idx="7979">
                  <c:v>19.966380898840043</c:v>
                </c:pt>
                <c:pt idx="7980">
                  <c:v>19.965451240571042</c:v>
                </c:pt>
                <c:pt idx="7981">
                  <c:v>19.96452504986604</c:v>
                </c:pt>
                <c:pt idx="7982">
                  <c:v>19.963602313924014</c:v>
                </c:pt>
                <c:pt idx="7983">
                  <c:v>19.96268301987601</c:v>
                </c:pt>
                <c:pt idx="7984">
                  <c:v>19.961767154905033</c:v>
                </c:pt>
                <c:pt idx="7985">
                  <c:v>19.961229902945036</c:v>
                </c:pt>
                <c:pt idx="7986">
                  <c:v>19.960290744981023</c:v>
                </c:pt>
                <c:pt idx="7987">
                  <c:v>19.959757571040029</c:v>
                </c:pt>
                <c:pt idx="7988">
                  <c:v>19.958824054361003</c:v>
                </c:pt>
                <c:pt idx="7989">
                  <c:v>19.958294098229032</c:v>
                </c:pt>
                <c:pt idx="7990">
                  <c:v>19.957740974507999</c:v>
                </c:pt>
                <c:pt idx="7991">
                  <c:v>19.957189652560999</c:v>
                </c:pt>
                <c:pt idx="7992">
                  <c:v>19.956639581394995</c:v>
                </c:pt>
                <c:pt idx="7993">
                  <c:v>19.956090771532047</c:v>
                </c:pt>
                <c:pt idx="7994">
                  <c:v>19.955543219667049</c:v>
                </c:pt>
                <c:pt idx="7995">
                  <c:v>19.954996923048043</c:v>
                </c:pt>
                <c:pt idx="7996">
                  <c:v>19.954451878716043</c:v>
                </c:pt>
                <c:pt idx="7997">
                  <c:v>19.953908083838996</c:v>
                </c:pt>
                <c:pt idx="7998">
                  <c:v>19.953365535573028</c:v>
                </c:pt>
                <c:pt idx="7999">
                  <c:v>19.952824231069997</c:v>
                </c:pt>
                <c:pt idx="8000">
                  <c:v>19.952284167458004</c:v>
                </c:pt>
                <c:pt idx="8001">
                  <c:v>19.951745341935009</c:v>
                </c:pt>
                <c:pt idx="8002">
                  <c:v>19.951207751656</c:v>
                </c:pt>
                <c:pt idx="8003">
                  <c:v>19.950671393812001</c:v>
                </c:pt>
                <c:pt idx="8004">
                  <c:v>19.950136265555045</c:v>
                </c:pt>
                <c:pt idx="8005">
                  <c:v>19.949602364113048</c:v>
                </c:pt>
                <c:pt idx="8006">
                  <c:v>19.949069686682037</c:v>
                </c:pt>
                <c:pt idx="8007">
                  <c:v>19.948538230428028</c:v>
                </c:pt>
                <c:pt idx="8008">
                  <c:v>19.94800799255205</c:v>
                </c:pt>
                <c:pt idx="8009">
                  <c:v>19.94747897032903</c:v>
                </c:pt>
                <c:pt idx="8010">
                  <c:v>19.946951160924016</c:v>
                </c:pt>
                <c:pt idx="8011">
                  <c:v>19.946424561610002</c:v>
                </c:pt>
                <c:pt idx="8012">
                  <c:v>19.945899169613028</c:v>
                </c:pt>
                <c:pt idx="8013">
                  <c:v>19.945374982136002</c:v>
                </c:pt>
                <c:pt idx="8014">
                  <c:v>19.944851996467037</c:v>
                </c:pt>
                <c:pt idx="8015">
                  <c:v>19.94433020984502</c:v>
                </c:pt>
                <c:pt idx="8016">
                  <c:v>19.943809619489002</c:v>
                </c:pt>
                <c:pt idx="8017">
                  <c:v>19.943290222738995</c:v>
                </c:pt>
                <c:pt idx="8018">
                  <c:v>19.942772016833999</c:v>
                </c:pt>
                <c:pt idx="8019">
                  <c:v>19.942254999054001</c:v>
                </c:pt>
                <c:pt idx="8020">
                  <c:v>19.94173916662902</c:v>
                </c:pt>
                <c:pt idx="8021">
                  <c:v>19.941224516949035</c:v>
                </c:pt>
                <c:pt idx="8022">
                  <c:v>19.940711047233037</c:v>
                </c:pt>
                <c:pt idx="8023">
                  <c:v>19.940198754835023</c:v>
                </c:pt>
                <c:pt idx="8024">
                  <c:v>19.939687636998997</c:v>
                </c:pt>
                <c:pt idx="8025">
                  <c:v>19.939177691108</c:v>
                </c:pt>
                <c:pt idx="8026">
                  <c:v>19.938668914445998</c:v>
                </c:pt>
                <c:pt idx="8027">
                  <c:v>19.938161304349023</c:v>
                </c:pt>
                <c:pt idx="8028">
                  <c:v>19.937654858152996</c:v>
                </c:pt>
                <c:pt idx="8029">
                  <c:v>19.937149573189004</c:v>
                </c:pt>
                <c:pt idx="8030">
                  <c:v>19.936645446813998</c:v>
                </c:pt>
                <c:pt idx="8031">
                  <c:v>19.936142476388</c:v>
                </c:pt>
                <c:pt idx="8032">
                  <c:v>19.935640659234025</c:v>
                </c:pt>
                <c:pt idx="8033">
                  <c:v>19.935139992726022</c:v>
                </c:pt>
                <c:pt idx="8034">
                  <c:v>19.93464047426005</c:v>
                </c:pt>
                <c:pt idx="8035">
                  <c:v>19.934142101190048</c:v>
                </c:pt>
                <c:pt idx="8036">
                  <c:v>19.933644870891044</c:v>
                </c:pt>
                <c:pt idx="8037">
                  <c:v>19.933148780746023</c:v>
                </c:pt>
                <c:pt idx="8038">
                  <c:v>19.932653828170032</c:v>
                </c:pt>
                <c:pt idx="8039">
                  <c:v>19.932160010593009</c:v>
                </c:pt>
                <c:pt idx="8040">
                  <c:v>19.931667325312048</c:v>
                </c:pt>
                <c:pt idx="8041">
                  <c:v>19.931175769845026</c:v>
                </c:pt>
                <c:pt idx="8042">
                  <c:v>19.930685341564015</c:v>
                </c:pt>
                <c:pt idx="8043">
                  <c:v>19.930196037900998</c:v>
                </c:pt>
                <c:pt idx="8044">
                  <c:v>19.929707856264031</c:v>
                </c:pt>
                <c:pt idx="8045">
                  <c:v>19.929220794112041</c:v>
                </c:pt>
                <c:pt idx="8046">
                  <c:v>19.928734848879003</c:v>
                </c:pt>
                <c:pt idx="8047">
                  <c:v>19.928250018015035</c:v>
                </c:pt>
                <c:pt idx="8048">
                  <c:v>19.927766298948029</c:v>
                </c:pt>
                <c:pt idx="8049">
                  <c:v>19.927283689150045</c:v>
                </c:pt>
                <c:pt idx="8050">
                  <c:v>19.926802186079044</c:v>
                </c:pt>
                <c:pt idx="8051">
                  <c:v>19.926321787254039</c:v>
                </c:pt>
                <c:pt idx="8052">
                  <c:v>19.925842490083028</c:v>
                </c:pt>
                <c:pt idx="8053">
                  <c:v>19.925364292094002</c:v>
                </c:pt>
                <c:pt idx="8054">
                  <c:v>19.924887190730033</c:v>
                </c:pt>
                <c:pt idx="8055">
                  <c:v>19.924411183489042</c:v>
                </c:pt>
                <c:pt idx="8056">
                  <c:v>19.923936267901013</c:v>
                </c:pt>
                <c:pt idx="8057">
                  <c:v>19.923462441468018</c:v>
                </c:pt>
                <c:pt idx="8058">
                  <c:v>19.922989701675021</c:v>
                </c:pt>
                <c:pt idx="8059">
                  <c:v>19.922518046012044</c:v>
                </c:pt>
                <c:pt idx="8060">
                  <c:v>19.922047472071029</c:v>
                </c:pt>
                <c:pt idx="8061">
                  <c:v>19.921577977324034</c:v>
                </c:pt>
                <c:pt idx="8062">
                  <c:v>19.921109559311049</c:v>
                </c:pt>
                <c:pt idx="8063">
                  <c:v>19.920642215604005</c:v>
                </c:pt>
                <c:pt idx="8064">
                  <c:v>19.920175943693039</c:v>
                </c:pt>
                <c:pt idx="8065">
                  <c:v>19.919710741166</c:v>
                </c:pt>
                <c:pt idx="8066">
                  <c:v>19.919246605549006</c:v>
                </c:pt>
                <c:pt idx="8067">
                  <c:v>19.918783534415013</c:v>
                </c:pt>
                <c:pt idx="8068">
                  <c:v>19.918321525326007</c:v>
                </c:pt>
                <c:pt idx="8069">
                  <c:v>19.917860575876034</c:v>
                </c:pt>
                <c:pt idx="8070">
                  <c:v>19.917400683606047</c:v>
                </c:pt>
                <c:pt idx="8071">
                  <c:v>19.91694184614704</c:v>
                </c:pt>
                <c:pt idx="8072">
                  <c:v>19.916484061013023</c:v>
                </c:pt>
                <c:pt idx="8073">
                  <c:v>19.91602732587404</c:v>
                </c:pt>
                <c:pt idx="8074">
                  <c:v>19.915571638262008</c:v>
                </c:pt>
                <c:pt idx="8075">
                  <c:v>19.915116995794051</c:v>
                </c:pt>
                <c:pt idx="8076">
                  <c:v>19.914663396118044</c:v>
                </c:pt>
                <c:pt idx="8077">
                  <c:v>19.91421083684105</c:v>
                </c:pt>
                <c:pt idx="8078">
                  <c:v>19.913759315532047</c:v>
                </c:pt>
                <c:pt idx="8079">
                  <c:v>19.913308829897005</c:v>
                </c:pt>
                <c:pt idx="8080">
                  <c:v>19.912859377501036</c:v>
                </c:pt>
                <c:pt idx="8081">
                  <c:v>19.91241095601805</c:v>
                </c:pt>
                <c:pt idx="8082">
                  <c:v>19.911963563042036</c:v>
                </c:pt>
                <c:pt idx="8083">
                  <c:v>19.911517196264015</c:v>
                </c:pt>
                <c:pt idx="8084">
                  <c:v>19.911071853336011</c:v>
                </c:pt>
                <c:pt idx="8085">
                  <c:v>19.910627531872024</c:v>
                </c:pt>
                <c:pt idx="8086">
                  <c:v>19.910184229587003</c:v>
                </c:pt>
                <c:pt idx="8087">
                  <c:v>19.909741944135021</c:v>
                </c:pt>
                <c:pt idx="8088">
                  <c:v>19.909300673148039</c:v>
                </c:pt>
                <c:pt idx="8089">
                  <c:v>19.908860414353001</c:v>
                </c:pt>
                <c:pt idx="8090">
                  <c:v>19.908421165435016</c:v>
                </c:pt>
                <c:pt idx="8091">
                  <c:v>19.907982924063049</c:v>
                </c:pt>
                <c:pt idx="8092">
                  <c:v>19.907545687943013</c:v>
                </c:pt>
                <c:pt idx="8093">
                  <c:v>19.90710945476701</c:v>
                </c:pt>
                <c:pt idx="8094">
                  <c:v>19.906674222242998</c:v>
                </c:pt>
                <c:pt idx="8095">
                  <c:v>19.906239988101049</c:v>
                </c:pt>
                <c:pt idx="8096">
                  <c:v>19.905806750001034</c:v>
                </c:pt>
                <c:pt idx="8097">
                  <c:v>19.905374505724012</c:v>
                </c:pt>
                <c:pt idx="8098">
                  <c:v>19.904943252948044</c:v>
                </c:pt>
                <c:pt idx="8099">
                  <c:v>19.904512989456009</c:v>
                </c:pt>
                <c:pt idx="8100">
                  <c:v>19.904083712936995</c:v>
                </c:pt>
                <c:pt idx="8101">
                  <c:v>19.903655421187011</c:v>
                </c:pt>
                <c:pt idx="8102">
                  <c:v>19.903228111895999</c:v>
                </c:pt>
                <c:pt idx="8103">
                  <c:v>19.902801782823019</c:v>
                </c:pt>
                <c:pt idx="8104">
                  <c:v>19.90237643174504</c:v>
                </c:pt>
                <c:pt idx="8105">
                  <c:v>19.901952056432037</c:v>
                </c:pt>
                <c:pt idx="8106">
                  <c:v>19.901528654627043</c:v>
                </c:pt>
                <c:pt idx="8107">
                  <c:v>19.901106224120042</c:v>
                </c:pt>
                <c:pt idx="8108">
                  <c:v>19.90068476267902</c:v>
                </c:pt>
                <c:pt idx="8109">
                  <c:v>19.900264268090041</c:v>
                </c:pt>
                <c:pt idx="8110">
                  <c:v>19.899844738132003</c:v>
                </c:pt>
                <c:pt idx="8111">
                  <c:v>19.899426170660035</c:v>
                </c:pt>
                <c:pt idx="8112">
                  <c:v>19.899008563315022</c:v>
                </c:pt>
                <c:pt idx="8113">
                  <c:v>19.898591914057022</c:v>
                </c:pt>
                <c:pt idx="8114">
                  <c:v>19.898176220639016</c:v>
                </c:pt>
                <c:pt idx="8115">
                  <c:v>19.897761480870997</c:v>
                </c:pt>
                <c:pt idx="8116">
                  <c:v>19.897347692533003</c:v>
                </c:pt>
                <c:pt idx="8117">
                  <c:v>19.896934853507048</c:v>
                </c:pt>
                <c:pt idx="8118">
                  <c:v>19.89652296162302</c:v>
                </c:pt>
                <c:pt idx="8119">
                  <c:v>19.896112014671019</c:v>
                </c:pt>
                <c:pt idx="8120">
                  <c:v>19.895702010530044</c:v>
                </c:pt>
                <c:pt idx="8121">
                  <c:v>19.895292947004009</c:v>
                </c:pt>
                <c:pt idx="8122">
                  <c:v>19.894884821963046</c:v>
                </c:pt>
                <c:pt idx="8123">
                  <c:v>19.894477633259044</c:v>
                </c:pt>
                <c:pt idx="8124">
                  <c:v>19.894071378704041</c:v>
                </c:pt>
                <c:pt idx="8125">
                  <c:v>19.893666056228994</c:v>
                </c:pt>
                <c:pt idx="8126">
                  <c:v>19.893261663662997</c:v>
                </c:pt>
                <c:pt idx="8127">
                  <c:v>19.892858198862996</c:v>
                </c:pt>
                <c:pt idx="8128">
                  <c:v>19.892455659738005</c:v>
                </c:pt>
                <c:pt idx="8129">
                  <c:v>19.892054044149006</c:v>
                </c:pt>
                <c:pt idx="8130">
                  <c:v>19.891653349979038</c:v>
                </c:pt>
                <c:pt idx="8131">
                  <c:v>19.891253575136034</c:v>
                </c:pt>
                <c:pt idx="8132">
                  <c:v>19.890854717517016</c:v>
                </c:pt>
                <c:pt idx="8133">
                  <c:v>19.890456775032021</c:v>
                </c:pt>
                <c:pt idx="8134">
                  <c:v>19.890059745554026</c:v>
                </c:pt>
                <c:pt idx="8135">
                  <c:v>19.889663626979996</c:v>
                </c:pt>
                <c:pt idx="8136">
                  <c:v>19.88926841728005</c:v>
                </c:pt>
                <c:pt idx="8137">
                  <c:v>19.888874114349051</c:v>
                </c:pt>
                <c:pt idx="8138">
                  <c:v>19.888480716093</c:v>
                </c:pt>
                <c:pt idx="8139">
                  <c:v>19.888088220480029</c:v>
                </c:pt>
                <c:pt idx="8140">
                  <c:v>19.88769662540102</c:v>
                </c:pt>
                <c:pt idx="8141">
                  <c:v>19.887305928800004</c:v>
                </c:pt>
                <c:pt idx="8142">
                  <c:v>19.886916128648011</c:v>
                </c:pt>
                <c:pt idx="8143">
                  <c:v>19.886527222883046</c:v>
                </c:pt>
                <c:pt idx="8144">
                  <c:v>19.886139209461021</c:v>
                </c:pt>
                <c:pt idx="8145">
                  <c:v>19.885752086311015</c:v>
                </c:pt>
                <c:pt idx="8146">
                  <c:v>19.88536585139201</c:v>
                </c:pt>
                <c:pt idx="8147">
                  <c:v>19.884980502736028</c:v>
                </c:pt>
                <c:pt idx="8148">
                  <c:v>19.884596038269024</c:v>
                </c:pt>
                <c:pt idx="8149">
                  <c:v>19.884212455972033</c:v>
                </c:pt>
                <c:pt idx="8150">
                  <c:v>19.883829753799034</c:v>
                </c:pt>
                <c:pt idx="8151">
                  <c:v>19.883447929789043</c:v>
                </c:pt>
                <c:pt idx="8152">
                  <c:v>19.883066981886998</c:v>
                </c:pt>
                <c:pt idx="8153">
                  <c:v>19.88268690810105</c:v>
                </c:pt>
                <c:pt idx="8154">
                  <c:v>19.882307706424001</c:v>
                </c:pt>
                <c:pt idx="8155">
                  <c:v>19.881929374861045</c:v>
                </c:pt>
                <c:pt idx="8156">
                  <c:v>19.881551911429995</c:v>
                </c:pt>
                <c:pt idx="8157">
                  <c:v>19.881175314104041</c:v>
                </c:pt>
                <c:pt idx="8158">
                  <c:v>19.880799580966027</c:v>
                </c:pt>
                <c:pt idx="8159">
                  <c:v>19.88042471001603</c:v>
                </c:pt>
                <c:pt idx="8160">
                  <c:v>19.880050699230026</c:v>
                </c:pt>
                <c:pt idx="8161">
                  <c:v>19.879677546687049</c:v>
                </c:pt>
                <c:pt idx="8162">
                  <c:v>19.879305250433049</c:v>
                </c:pt>
                <c:pt idx="8163">
                  <c:v>19.878933808485044</c:v>
                </c:pt>
                <c:pt idx="8164">
                  <c:v>19.878563218898023</c:v>
                </c:pt>
                <c:pt idx="8165">
                  <c:v>19.878193479669051</c:v>
                </c:pt>
                <c:pt idx="8166">
                  <c:v>19.877824588898022</c:v>
                </c:pt>
                <c:pt idx="8167">
                  <c:v>19.877456544661015</c:v>
                </c:pt>
                <c:pt idx="8168">
                  <c:v>19.877089344967033</c:v>
                </c:pt>
                <c:pt idx="8169">
                  <c:v>19.876722987925007</c:v>
                </c:pt>
                <c:pt idx="8170">
                  <c:v>19.876357471585038</c:v>
                </c:pt>
                <c:pt idx="8171">
                  <c:v>19.875992794035994</c:v>
                </c:pt>
                <c:pt idx="8172">
                  <c:v>19.875628953334001</c:v>
                </c:pt>
                <c:pt idx="8173">
                  <c:v>19.87526594760601</c:v>
                </c:pt>
                <c:pt idx="8174">
                  <c:v>19.874903774864038</c:v>
                </c:pt>
                <c:pt idx="8175">
                  <c:v>19.87454243327403</c:v>
                </c:pt>
                <c:pt idx="8176">
                  <c:v>19.874181920924002</c:v>
                </c:pt>
                <c:pt idx="8177">
                  <c:v>19.873822235875025</c:v>
                </c:pt>
                <c:pt idx="8178">
                  <c:v>19.873838335096025</c:v>
                </c:pt>
                <c:pt idx="8179">
                  <c:v>19.873455732967045</c:v>
                </c:pt>
                <c:pt idx="8180">
                  <c:v>19.873472118315021</c:v>
                </c:pt>
                <c:pt idx="8181">
                  <c:v>19.873090411888995</c:v>
                </c:pt>
                <c:pt idx="8182">
                  <c:v>19.873106758801043</c:v>
                </c:pt>
                <c:pt idx="8183">
                  <c:v>19.872725946278024</c:v>
                </c:pt>
                <c:pt idx="8184">
                  <c:v>19.872742254847026</c:v>
                </c:pt>
                <c:pt idx="8185">
                  <c:v>19.87236233411403</c:v>
                </c:pt>
                <c:pt idx="8186">
                  <c:v>19.872378604449011</c:v>
                </c:pt>
                <c:pt idx="8187">
                  <c:v>19.871999573421022</c:v>
                </c:pt>
                <c:pt idx="8188">
                  <c:v>19.872015805563024</c:v>
                </c:pt>
                <c:pt idx="8189">
                  <c:v>19.871637662195042</c:v>
                </c:pt>
                <c:pt idx="8190">
                  <c:v>19.871653856274008</c:v>
                </c:pt>
                <c:pt idx="8191">
                  <c:v>19.871276598466011</c:v>
                </c:pt>
                <c:pt idx="8192">
                  <c:v>19.871292754568003</c:v>
                </c:pt>
                <c:pt idx="8193">
                  <c:v>19.87091638025305</c:v>
                </c:pt>
                <c:pt idx="8194">
                  <c:v>19.870932498462025</c:v>
                </c:pt>
                <c:pt idx="8195">
                  <c:v>19.870557005573005</c:v>
                </c:pt>
                <c:pt idx="8196">
                  <c:v>19.870573085953026</c:v>
                </c:pt>
                <c:pt idx="8197">
                  <c:v>19.870573090365042</c:v>
                </c:pt>
                <c:pt idx="8198">
                  <c:v>19.870573089959009</c:v>
                </c:pt>
                <c:pt idx="8199">
                  <c:v>19.870573089966001</c:v>
                </c:pt>
                <c:pt idx="8200">
                  <c:v>19.87057308997305</c:v>
                </c:pt>
                <c:pt idx="8201">
                  <c:v>19.870573089963045</c:v>
                </c:pt>
                <c:pt idx="8202">
                  <c:v>19.870573089975039</c:v>
                </c:pt>
                <c:pt idx="8203">
                  <c:v>19.870573089980041</c:v>
                </c:pt>
                <c:pt idx="8204">
                  <c:v>19.870573089976006</c:v>
                </c:pt>
                <c:pt idx="8205">
                  <c:v>19.870573089970037</c:v>
                </c:pt>
                <c:pt idx="8206">
                  <c:v>19.870573089971003</c:v>
                </c:pt>
                <c:pt idx="8207">
                  <c:v>19.870573089987033</c:v>
                </c:pt>
                <c:pt idx="8208">
                  <c:v>19.870573089960033</c:v>
                </c:pt>
                <c:pt idx="8209">
                  <c:v>19.870573089966001</c:v>
                </c:pt>
                <c:pt idx="8210">
                  <c:v>19.870573089969014</c:v>
                </c:pt>
                <c:pt idx="8211">
                  <c:v>19.870573089979018</c:v>
                </c:pt>
                <c:pt idx="8212">
                  <c:v>19.870573089971003</c:v>
                </c:pt>
                <c:pt idx="8213">
                  <c:v>19.870573089962022</c:v>
                </c:pt>
                <c:pt idx="8214">
                  <c:v>19.870573089953041</c:v>
                </c:pt>
                <c:pt idx="8215">
                  <c:v>19.870573089964012</c:v>
                </c:pt>
                <c:pt idx="8216">
                  <c:v>19.870573089967024</c:v>
                </c:pt>
                <c:pt idx="8217">
                  <c:v>19.870573089968047</c:v>
                </c:pt>
                <c:pt idx="8218">
                  <c:v>19.870573089976006</c:v>
                </c:pt>
                <c:pt idx="8219">
                  <c:v>19.870573089969014</c:v>
                </c:pt>
                <c:pt idx="8220">
                  <c:v>19.87057308995503</c:v>
                </c:pt>
                <c:pt idx="8221">
                  <c:v>19.870573089982031</c:v>
                </c:pt>
                <c:pt idx="8222">
                  <c:v>19.870573089950994</c:v>
                </c:pt>
                <c:pt idx="8223">
                  <c:v>19.870573089974016</c:v>
                </c:pt>
                <c:pt idx="8224">
                  <c:v>19.870573089965035</c:v>
                </c:pt>
                <c:pt idx="8225">
                  <c:v>19.870573089962022</c:v>
                </c:pt>
                <c:pt idx="8226">
                  <c:v>19.870573089968047</c:v>
                </c:pt>
                <c:pt idx="8227">
                  <c:v>19.870573089976006</c:v>
                </c:pt>
                <c:pt idx="8228">
                  <c:v>19.870573089971003</c:v>
                </c:pt>
                <c:pt idx="8229">
                  <c:v>19.870573089980041</c:v>
                </c:pt>
                <c:pt idx="8230">
                  <c:v>19.870573089960999</c:v>
                </c:pt>
                <c:pt idx="8231">
                  <c:v>19.870573089970037</c:v>
                </c:pt>
                <c:pt idx="8232">
                  <c:v>19.870573089967024</c:v>
                </c:pt>
                <c:pt idx="8233">
                  <c:v>19.870573089979018</c:v>
                </c:pt>
                <c:pt idx="8234">
                  <c:v>19.870573089959009</c:v>
                </c:pt>
                <c:pt idx="8235">
                  <c:v>19.870573089964012</c:v>
                </c:pt>
                <c:pt idx="8236">
                  <c:v>19.870573089968047</c:v>
                </c:pt>
                <c:pt idx="8237">
                  <c:v>19.87057308997305</c:v>
                </c:pt>
                <c:pt idx="8238">
                  <c:v>19.870573089964012</c:v>
                </c:pt>
                <c:pt idx="8239">
                  <c:v>19.870573089970037</c:v>
                </c:pt>
                <c:pt idx="8240">
                  <c:v>19.870573089968047</c:v>
                </c:pt>
                <c:pt idx="8241">
                  <c:v>19.870573089965035</c:v>
                </c:pt>
                <c:pt idx="8242">
                  <c:v>19.870573089974016</c:v>
                </c:pt>
                <c:pt idx="8243">
                  <c:v>19.870573089966001</c:v>
                </c:pt>
                <c:pt idx="8244">
                  <c:v>19.870573089975039</c:v>
                </c:pt>
                <c:pt idx="8245">
                  <c:v>19.870573089968047</c:v>
                </c:pt>
                <c:pt idx="8246">
                  <c:v>19.870573089959009</c:v>
                </c:pt>
                <c:pt idx="8247">
                  <c:v>19.870573089955997</c:v>
                </c:pt>
                <c:pt idx="8248">
                  <c:v>19.870573089966001</c:v>
                </c:pt>
                <c:pt idx="8249">
                  <c:v>19.870573089962022</c:v>
                </c:pt>
                <c:pt idx="8250">
                  <c:v>19.870573089981008</c:v>
                </c:pt>
                <c:pt idx="8251">
                  <c:v>19.870573089979018</c:v>
                </c:pt>
                <c:pt idx="8252">
                  <c:v>19.870573089950994</c:v>
                </c:pt>
                <c:pt idx="8253">
                  <c:v>19.870573089976006</c:v>
                </c:pt>
                <c:pt idx="8254">
                  <c:v>19.870573089963045</c:v>
                </c:pt>
                <c:pt idx="8255">
                  <c:v>19.870573089965035</c:v>
                </c:pt>
                <c:pt idx="8256">
                  <c:v>19.870573089953041</c:v>
                </c:pt>
                <c:pt idx="8257">
                  <c:v>19.870573089981008</c:v>
                </c:pt>
                <c:pt idx="8258">
                  <c:v>19.870573089977995</c:v>
                </c:pt>
                <c:pt idx="8259">
                  <c:v>19.870573089974016</c:v>
                </c:pt>
                <c:pt idx="8260">
                  <c:v>19.870573089971003</c:v>
                </c:pt>
                <c:pt idx="8261">
                  <c:v>19.87057308997305</c:v>
                </c:pt>
                <c:pt idx="8262">
                  <c:v>19.870573089971003</c:v>
                </c:pt>
                <c:pt idx="8263">
                  <c:v>19.870573089963045</c:v>
                </c:pt>
                <c:pt idx="8264">
                  <c:v>19.870573089958043</c:v>
                </c:pt>
                <c:pt idx="8265">
                  <c:v>19.870573089971003</c:v>
                </c:pt>
                <c:pt idx="8266">
                  <c:v>19.870573089979018</c:v>
                </c:pt>
                <c:pt idx="8267">
                  <c:v>19.87057308995702</c:v>
                </c:pt>
                <c:pt idx="8268">
                  <c:v>19.870573089964012</c:v>
                </c:pt>
                <c:pt idx="8269">
                  <c:v>19.870573089977029</c:v>
                </c:pt>
                <c:pt idx="8270">
                  <c:v>19.870573089981008</c:v>
                </c:pt>
                <c:pt idx="8271">
                  <c:v>19.87057308995702</c:v>
                </c:pt>
                <c:pt idx="8272">
                  <c:v>19.870573089975039</c:v>
                </c:pt>
                <c:pt idx="8273">
                  <c:v>19.870573089977029</c:v>
                </c:pt>
                <c:pt idx="8274">
                  <c:v>19.870573089975039</c:v>
                </c:pt>
                <c:pt idx="8275">
                  <c:v>19.870573089974016</c:v>
                </c:pt>
                <c:pt idx="8276">
                  <c:v>19.87057308997305</c:v>
                </c:pt>
                <c:pt idx="8277">
                  <c:v>19.870573089968047</c:v>
                </c:pt>
                <c:pt idx="8278">
                  <c:v>19.870573089977995</c:v>
                </c:pt>
                <c:pt idx="8279">
                  <c:v>19.870573089967024</c:v>
                </c:pt>
                <c:pt idx="8280">
                  <c:v>19.870573089974016</c:v>
                </c:pt>
                <c:pt idx="8281">
                  <c:v>19.870573089966001</c:v>
                </c:pt>
                <c:pt idx="8282">
                  <c:v>19.870573089964012</c:v>
                </c:pt>
                <c:pt idx="8283">
                  <c:v>19.870573089971003</c:v>
                </c:pt>
                <c:pt idx="8284">
                  <c:v>19.870573089963045</c:v>
                </c:pt>
                <c:pt idx="8285">
                  <c:v>19.870573089970037</c:v>
                </c:pt>
                <c:pt idx="8286">
                  <c:v>19.870573089980041</c:v>
                </c:pt>
                <c:pt idx="8287">
                  <c:v>19.87057308995702</c:v>
                </c:pt>
                <c:pt idx="8288">
                  <c:v>19.870573089968047</c:v>
                </c:pt>
                <c:pt idx="8289">
                  <c:v>19.870573089977995</c:v>
                </c:pt>
                <c:pt idx="8290">
                  <c:v>19.870573089974016</c:v>
                </c:pt>
                <c:pt idx="8291">
                  <c:v>19.87057308998402</c:v>
                </c:pt>
                <c:pt idx="8292">
                  <c:v>19.870573089967024</c:v>
                </c:pt>
                <c:pt idx="8293">
                  <c:v>19.870573089968047</c:v>
                </c:pt>
                <c:pt idx="8294">
                  <c:v>19.870573089972027</c:v>
                </c:pt>
                <c:pt idx="8295">
                  <c:v>19.870573089968047</c:v>
                </c:pt>
                <c:pt idx="8296">
                  <c:v>19.870573089960999</c:v>
                </c:pt>
                <c:pt idx="8297">
                  <c:v>19.870573089959009</c:v>
                </c:pt>
                <c:pt idx="8298">
                  <c:v>19.870573089964012</c:v>
                </c:pt>
                <c:pt idx="8299">
                  <c:v>19.870573089977029</c:v>
                </c:pt>
                <c:pt idx="8300">
                  <c:v>19.870573089963045</c:v>
                </c:pt>
                <c:pt idx="8301">
                  <c:v>19.870573089971003</c:v>
                </c:pt>
                <c:pt idx="8302">
                  <c:v>19.870573089966001</c:v>
                </c:pt>
                <c:pt idx="8303">
                  <c:v>19.870573089981008</c:v>
                </c:pt>
                <c:pt idx="8304">
                  <c:v>19.870573089969014</c:v>
                </c:pt>
                <c:pt idx="8305">
                  <c:v>19.870573089969014</c:v>
                </c:pt>
                <c:pt idx="8306">
                  <c:v>19.870573089965035</c:v>
                </c:pt>
                <c:pt idx="8307">
                  <c:v>19.870573089970037</c:v>
                </c:pt>
                <c:pt idx="8308">
                  <c:v>19.870573089994025</c:v>
                </c:pt>
                <c:pt idx="8309">
                  <c:v>19.870573089966001</c:v>
                </c:pt>
                <c:pt idx="8310">
                  <c:v>19.870573089946049</c:v>
                </c:pt>
                <c:pt idx="8311">
                  <c:v>19.870573089969014</c:v>
                </c:pt>
                <c:pt idx="8312">
                  <c:v>19.870573089972027</c:v>
                </c:pt>
                <c:pt idx="8313">
                  <c:v>19.870573089967024</c:v>
                </c:pt>
                <c:pt idx="8314">
                  <c:v>19.870573089965035</c:v>
                </c:pt>
                <c:pt idx="8315">
                  <c:v>19.870573089981008</c:v>
                </c:pt>
                <c:pt idx="8316">
                  <c:v>19.870573089962022</c:v>
                </c:pt>
                <c:pt idx="8317">
                  <c:v>19.870573089982031</c:v>
                </c:pt>
                <c:pt idx="8318">
                  <c:v>19.870573089970037</c:v>
                </c:pt>
                <c:pt idx="8319">
                  <c:v>19.870573089966001</c:v>
                </c:pt>
                <c:pt idx="8320">
                  <c:v>19.870573089967024</c:v>
                </c:pt>
                <c:pt idx="8321">
                  <c:v>19.87057308995702</c:v>
                </c:pt>
                <c:pt idx="8322">
                  <c:v>19.870573089967024</c:v>
                </c:pt>
                <c:pt idx="8323">
                  <c:v>19.870573089958043</c:v>
                </c:pt>
                <c:pt idx="8324">
                  <c:v>19.870573089955997</c:v>
                </c:pt>
                <c:pt idx="8325">
                  <c:v>19.870573089960999</c:v>
                </c:pt>
                <c:pt idx="8326">
                  <c:v>19.870573089968047</c:v>
                </c:pt>
                <c:pt idx="8327">
                  <c:v>19.870573089970037</c:v>
                </c:pt>
                <c:pt idx="8328">
                  <c:v>19.870573089958043</c:v>
                </c:pt>
                <c:pt idx="8329">
                  <c:v>19.870573089965035</c:v>
                </c:pt>
                <c:pt idx="8330">
                  <c:v>19.870573089968047</c:v>
                </c:pt>
                <c:pt idx="8331">
                  <c:v>19.870573089971003</c:v>
                </c:pt>
                <c:pt idx="8332">
                  <c:v>19.870573089966001</c:v>
                </c:pt>
                <c:pt idx="8333">
                  <c:v>19.870573089980041</c:v>
                </c:pt>
                <c:pt idx="8334">
                  <c:v>19.870573089963045</c:v>
                </c:pt>
                <c:pt idx="8335">
                  <c:v>19.870573089975039</c:v>
                </c:pt>
                <c:pt idx="8336">
                  <c:v>19.870573089977029</c:v>
                </c:pt>
                <c:pt idx="8337">
                  <c:v>19.870573089975039</c:v>
                </c:pt>
                <c:pt idx="8338">
                  <c:v>19.870573089971003</c:v>
                </c:pt>
                <c:pt idx="8339">
                  <c:v>19.870573089968047</c:v>
                </c:pt>
                <c:pt idx="8340">
                  <c:v>19.870573089967024</c:v>
                </c:pt>
                <c:pt idx="8341">
                  <c:v>19.870573089976006</c:v>
                </c:pt>
                <c:pt idx="8342">
                  <c:v>19.870573089962022</c:v>
                </c:pt>
                <c:pt idx="8343">
                  <c:v>19.870573089953041</c:v>
                </c:pt>
                <c:pt idx="8344">
                  <c:v>19.870573089977995</c:v>
                </c:pt>
                <c:pt idx="8345">
                  <c:v>19.870573089972027</c:v>
                </c:pt>
                <c:pt idx="8346">
                  <c:v>19.870573089971003</c:v>
                </c:pt>
                <c:pt idx="8347">
                  <c:v>19.870573089982997</c:v>
                </c:pt>
                <c:pt idx="8348">
                  <c:v>19.870573089977029</c:v>
                </c:pt>
                <c:pt idx="8349">
                  <c:v>19.870573089980041</c:v>
                </c:pt>
                <c:pt idx="8350">
                  <c:v>19.870573089976006</c:v>
                </c:pt>
                <c:pt idx="8351">
                  <c:v>19.870573089970037</c:v>
                </c:pt>
                <c:pt idx="8352">
                  <c:v>19.870573089971003</c:v>
                </c:pt>
                <c:pt idx="8353">
                  <c:v>19.870573089987033</c:v>
                </c:pt>
                <c:pt idx="8354">
                  <c:v>19.870573089960033</c:v>
                </c:pt>
                <c:pt idx="8355">
                  <c:v>19.870573089966001</c:v>
                </c:pt>
                <c:pt idx="8356">
                  <c:v>19.870573089969014</c:v>
                </c:pt>
                <c:pt idx="8357">
                  <c:v>19.870573089979018</c:v>
                </c:pt>
                <c:pt idx="8358">
                  <c:v>19.870573089971003</c:v>
                </c:pt>
                <c:pt idx="8359">
                  <c:v>19.870573089962022</c:v>
                </c:pt>
                <c:pt idx="8360">
                  <c:v>19.870573089953041</c:v>
                </c:pt>
                <c:pt idx="8361">
                  <c:v>19.870573089964012</c:v>
                </c:pt>
                <c:pt idx="8362">
                  <c:v>19.870573089967024</c:v>
                </c:pt>
                <c:pt idx="8363">
                  <c:v>19.870573089968047</c:v>
                </c:pt>
                <c:pt idx="8364">
                  <c:v>19.870573089976006</c:v>
                </c:pt>
                <c:pt idx="8365">
                  <c:v>19.870573089969014</c:v>
                </c:pt>
                <c:pt idx="8366">
                  <c:v>19.87057308995503</c:v>
                </c:pt>
                <c:pt idx="8367">
                  <c:v>19.870573089982031</c:v>
                </c:pt>
                <c:pt idx="8368">
                  <c:v>19.870573089950994</c:v>
                </c:pt>
                <c:pt idx="8369">
                  <c:v>19.870573089974016</c:v>
                </c:pt>
                <c:pt idx="8370">
                  <c:v>19.870573089965035</c:v>
                </c:pt>
                <c:pt idx="8371">
                  <c:v>19.870573089962022</c:v>
                </c:pt>
                <c:pt idx="8372">
                  <c:v>19.870573089968047</c:v>
                </c:pt>
                <c:pt idx="8373">
                  <c:v>19.870573089976006</c:v>
                </c:pt>
                <c:pt idx="8374">
                  <c:v>19.870573089971003</c:v>
                </c:pt>
                <c:pt idx="8375">
                  <c:v>19.870573089980041</c:v>
                </c:pt>
                <c:pt idx="8376">
                  <c:v>19.870573089960999</c:v>
                </c:pt>
                <c:pt idx="8377">
                  <c:v>19.870573089970037</c:v>
                </c:pt>
                <c:pt idx="8378">
                  <c:v>19.870573089967024</c:v>
                </c:pt>
                <c:pt idx="8379">
                  <c:v>19.870573089979018</c:v>
                </c:pt>
                <c:pt idx="8380">
                  <c:v>19.870573089959009</c:v>
                </c:pt>
                <c:pt idx="8381">
                  <c:v>19.870573089964012</c:v>
                </c:pt>
                <c:pt idx="8382">
                  <c:v>19.870573089968047</c:v>
                </c:pt>
                <c:pt idx="8383">
                  <c:v>19.87057308997305</c:v>
                </c:pt>
                <c:pt idx="8384">
                  <c:v>19.870573089964012</c:v>
                </c:pt>
                <c:pt idx="8385">
                  <c:v>19.870573089970037</c:v>
                </c:pt>
                <c:pt idx="8386">
                  <c:v>19.870573089968047</c:v>
                </c:pt>
                <c:pt idx="8387">
                  <c:v>19.870573089965035</c:v>
                </c:pt>
                <c:pt idx="8388">
                  <c:v>19.870573089974016</c:v>
                </c:pt>
                <c:pt idx="8389">
                  <c:v>19.870573089966001</c:v>
                </c:pt>
                <c:pt idx="8390">
                  <c:v>19.870573089975039</c:v>
                </c:pt>
                <c:pt idx="8391">
                  <c:v>19.870573089968047</c:v>
                </c:pt>
                <c:pt idx="8392">
                  <c:v>19.870573089959009</c:v>
                </c:pt>
                <c:pt idx="8393">
                  <c:v>19.870573089955997</c:v>
                </c:pt>
                <c:pt idx="8394">
                  <c:v>19.870573089966001</c:v>
                </c:pt>
                <c:pt idx="8395">
                  <c:v>19.870573089962022</c:v>
                </c:pt>
                <c:pt idx="8396">
                  <c:v>19.870573089981008</c:v>
                </c:pt>
                <c:pt idx="8397">
                  <c:v>19.870573089979018</c:v>
                </c:pt>
                <c:pt idx="8398">
                  <c:v>19.870573089950994</c:v>
                </c:pt>
                <c:pt idx="8399">
                  <c:v>19.870573089976006</c:v>
                </c:pt>
                <c:pt idx="8400">
                  <c:v>19.870573089963045</c:v>
                </c:pt>
                <c:pt idx="8401">
                  <c:v>19.870573089965035</c:v>
                </c:pt>
                <c:pt idx="8402">
                  <c:v>19.870573089953041</c:v>
                </c:pt>
                <c:pt idx="8403">
                  <c:v>19.870573089981008</c:v>
                </c:pt>
                <c:pt idx="8404">
                  <c:v>19.870573089977995</c:v>
                </c:pt>
                <c:pt idx="8405">
                  <c:v>19.870573089974016</c:v>
                </c:pt>
                <c:pt idx="8406">
                  <c:v>19.870573089971003</c:v>
                </c:pt>
                <c:pt idx="8407">
                  <c:v>19.87057308997305</c:v>
                </c:pt>
                <c:pt idx="8408">
                  <c:v>19.870573089971003</c:v>
                </c:pt>
                <c:pt idx="8409">
                  <c:v>19.870573089963045</c:v>
                </c:pt>
                <c:pt idx="8410">
                  <c:v>19.870573089958043</c:v>
                </c:pt>
                <c:pt idx="8411">
                  <c:v>19.870573089971003</c:v>
                </c:pt>
                <c:pt idx="8412">
                  <c:v>19.870573089979018</c:v>
                </c:pt>
                <c:pt idx="8413">
                  <c:v>19.87057308995702</c:v>
                </c:pt>
                <c:pt idx="8414">
                  <c:v>19.870573089964012</c:v>
                </c:pt>
                <c:pt idx="8415">
                  <c:v>19.870573089977029</c:v>
                </c:pt>
                <c:pt idx="8416">
                  <c:v>19.870573089981008</c:v>
                </c:pt>
                <c:pt idx="8417">
                  <c:v>19.87057308995702</c:v>
                </c:pt>
                <c:pt idx="8418">
                  <c:v>19.870573089975039</c:v>
                </c:pt>
                <c:pt idx="8419">
                  <c:v>19.870573089977029</c:v>
                </c:pt>
                <c:pt idx="8420">
                  <c:v>19.870573089975039</c:v>
                </c:pt>
                <c:pt idx="8421">
                  <c:v>19.870573089974016</c:v>
                </c:pt>
                <c:pt idx="8422">
                  <c:v>19.87057308997305</c:v>
                </c:pt>
                <c:pt idx="8423">
                  <c:v>19.870573089968047</c:v>
                </c:pt>
                <c:pt idx="8424">
                  <c:v>19.870573089977995</c:v>
                </c:pt>
                <c:pt idx="8425">
                  <c:v>19.870573089967024</c:v>
                </c:pt>
                <c:pt idx="8426">
                  <c:v>19.870573089974016</c:v>
                </c:pt>
                <c:pt idx="8427">
                  <c:v>19.870573089966001</c:v>
                </c:pt>
                <c:pt idx="8428">
                  <c:v>19.870573089964012</c:v>
                </c:pt>
                <c:pt idx="8429">
                  <c:v>19.870573089971003</c:v>
                </c:pt>
                <c:pt idx="8430">
                  <c:v>19.870573089963045</c:v>
                </c:pt>
                <c:pt idx="8431">
                  <c:v>19.870573089970037</c:v>
                </c:pt>
                <c:pt idx="8432">
                  <c:v>19.870573089980041</c:v>
                </c:pt>
                <c:pt idx="8433">
                  <c:v>19.87057308995702</c:v>
                </c:pt>
                <c:pt idx="8434">
                  <c:v>19.870573089968047</c:v>
                </c:pt>
                <c:pt idx="8435">
                  <c:v>19.870573089977995</c:v>
                </c:pt>
                <c:pt idx="8436">
                  <c:v>19.870573089974016</c:v>
                </c:pt>
                <c:pt idx="8437">
                  <c:v>19.87057308998402</c:v>
                </c:pt>
                <c:pt idx="8438">
                  <c:v>19.870573089967024</c:v>
                </c:pt>
                <c:pt idx="8439">
                  <c:v>19.870573089968047</c:v>
                </c:pt>
                <c:pt idx="8440">
                  <c:v>19.870573089972027</c:v>
                </c:pt>
                <c:pt idx="8441">
                  <c:v>19.870573089968047</c:v>
                </c:pt>
                <c:pt idx="8442">
                  <c:v>19.870573089960999</c:v>
                </c:pt>
                <c:pt idx="8443">
                  <c:v>19.870573089959009</c:v>
                </c:pt>
                <c:pt idx="8444">
                  <c:v>19.870573089964012</c:v>
                </c:pt>
                <c:pt idx="8445">
                  <c:v>19.870573089977029</c:v>
                </c:pt>
                <c:pt idx="8446">
                  <c:v>19.870573089963045</c:v>
                </c:pt>
                <c:pt idx="8447">
                  <c:v>19.870573089971003</c:v>
                </c:pt>
                <c:pt idx="8448">
                  <c:v>19.870573089966001</c:v>
                </c:pt>
                <c:pt idx="8449">
                  <c:v>19.870573089981008</c:v>
                </c:pt>
                <c:pt idx="8450">
                  <c:v>19.870573089969014</c:v>
                </c:pt>
                <c:pt idx="8451">
                  <c:v>19.870573089969014</c:v>
                </c:pt>
                <c:pt idx="8452">
                  <c:v>19.870573089965035</c:v>
                </c:pt>
                <c:pt idx="8453">
                  <c:v>19.870573089970037</c:v>
                </c:pt>
                <c:pt idx="8454">
                  <c:v>19.870573089994025</c:v>
                </c:pt>
                <c:pt idx="8455">
                  <c:v>19.870573089966001</c:v>
                </c:pt>
                <c:pt idx="8456">
                  <c:v>19.870573089946049</c:v>
                </c:pt>
                <c:pt idx="8457">
                  <c:v>19.870573089969014</c:v>
                </c:pt>
                <c:pt idx="8458">
                  <c:v>19.870573089972027</c:v>
                </c:pt>
                <c:pt idx="8459">
                  <c:v>19.870573089967024</c:v>
                </c:pt>
                <c:pt idx="8460">
                  <c:v>19.870573089965035</c:v>
                </c:pt>
                <c:pt idx="8461">
                  <c:v>19.870573089981008</c:v>
                </c:pt>
                <c:pt idx="8462">
                  <c:v>19.870573089962022</c:v>
                </c:pt>
                <c:pt idx="8463">
                  <c:v>19.870573089982031</c:v>
                </c:pt>
                <c:pt idx="8464">
                  <c:v>19.870573089970037</c:v>
                </c:pt>
                <c:pt idx="8465">
                  <c:v>19.870573089966001</c:v>
                </c:pt>
                <c:pt idx="8466">
                  <c:v>19.870573089967024</c:v>
                </c:pt>
                <c:pt idx="8467">
                  <c:v>19.87057308995702</c:v>
                </c:pt>
                <c:pt idx="8468">
                  <c:v>19.870573089967024</c:v>
                </c:pt>
                <c:pt idx="8469">
                  <c:v>19.870573089958043</c:v>
                </c:pt>
                <c:pt idx="8470">
                  <c:v>19.870573089955997</c:v>
                </c:pt>
                <c:pt idx="8471">
                  <c:v>19.870573089960999</c:v>
                </c:pt>
                <c:pt idx="8472">
                  <c:v>19.870573089968047</c:v>
                </c:pt>
                <c:pt idx="8473">
                  <c:v>19.870573089970037</c:v>
                </c:pt>
                <c:pt idx="8474">
                  <c:v>19.870573089958043</c:v>
                </c:pt>
                <c:pt idx="8475">
                  <c:v>19.870573089965035</c:v>
                </c:pt>
                <c:pt idx="8476">
                  <c:v>19.870573089968047</c:v>
                </c:pt>
                <c:pt idx="8477">
                  <c:v>19.870573089971003</c:v>
                </c:pt>
                <c:pt idx="8478">
                  <c:v>19.870573089966001</c:v>
                </c:pt>
                <c:pt idx="8479">
                  <c:v>19.870573089980041</c:v>
                </c:pt>
                <c:pt idx="8480">
                  <c:v>19.870573089963045</c:v>
                </c:pt>
                <c:pt idx="8481">
                  <c:v>19.870573089975039</c:v>
                </c:pt>
                <c:pt idx="8482">
                  <c:v>19.870573089977029</c:v>
                </c:pt>
                <c:pt idx="8483">
                  <c:v>19.870573089975039</c:v>
                </c:pt>
                <c:pt idx="8484">
                  <c:v>19.870573089971003</c:v>
                </c:pt>
                <c:pt idx="8485">
                  <c:v>19.870573089968047</c:v>
                </c:pt>
                <c:pt idx="8486">
                  <c:v>19.870573089967024</c:v>
                </c:pt>
                <c:pt idx="8487">
                  <c:v>19.870573089976006</c:v>
                </c:pt>
                <c:pt idx="8488">
                  <c:v>19.870573089962022</c:v>
                </c:pt>
                <c:pt idx="8489">
                  <c:v>19.870573089953041</c:v>
                </c:pt>
                <c:pt idx="8490">
                  <c:v>19.870573089977995</c:v>
                </c:pt>
                <c:pt idx="8491">
                  <c:v>19.870573089972027</c:v>
                </c:pt>
                <c:pt idx="8492">
                  <c:v>19.870573089971003</c:v>
                </c:pt>
                <c:pt idx="8493">
                  <c:v>19.870573089982997</c:v>
                </c:pt>
                <c:pt idx="8494">
                  <c:v>19.870573089977029</c:v>
                </c:pt>
                <c:pt idx="8495">
                  <c:v>19.870573089980041</c:v>
                </c:pt>
                <c:pt idx="8496">
                  <c:v>19.870573089976006</c:v>
                </c:pt>
                <c:pt idx="8497">
                  <c:v>19.870573089970037</c:v>
                </c:pt>
                <c:pt idx="8498">
                  <c:v>19.870573089971003</c:v>
                </c:pt>
                <c:pt idx="8499">
                  <c:v>19.870573089987033</c:v>
                </c:pt>
                <c:pt idx="8500">
                  <c:v>19.870573089960033</c:v>
                </c:pt>
                <c:pt idx="8501">
                  <c:v>19.870573089966001</c:v>
                </c:pt>
                <c:pt idx="8502">
                  <c:v>19.870573089969014</c:v>
                </c:pt>
                <c:pt idx="8503">
                  <c:v>19.870573089979018</c:v>
                </c:pt>
                <c:pt idx="8504">
                  <c:v>19.870573089971003</c:v>
                </c:pt>
                <c:pt idx="8505">
                  <c:v>19.870573089962022</c:v>
                </c:pt>
                <c:pt idx="8506">
                  <c:v>19.870573089953041</c:v>
                </c:pt>
                <c:pt idx="8507">
                  <c:v>19.870573089964012</c:v>
                </c:pt>
                <c:pt idx="8508">
                  <c:v>19.870573089967024</c:v>
                </c:pt>
                <c:pt idx="8509">
                  <c:v>19.870573089968047</c:v>
                </c:pt>
                <c:pt idx="8510">
                  <c:v>19.870573089976006</c:v>
                </c:pt>
                <c:pt idx="8511">
                  <c:v>19.870573089969014</c:v>
                </c:pt>
                <c:pt idx="8512">
                  <c:v>19.87057308995503</c:v>
                </c:pt>
                <c:pt idx="8513">
                  <c:v>19.870573089982031</c:v>
                </c:pt>
                <c:pt idx="8514">
                  <c:v>19.870573089950994</c:v>
                </c:pt>
                <c:pt idx="8515">
                  <c:v>19.870573089974016</c:v>
                </c:pt>
                <c:pt idx="8516">
                  <c:v>19.870573089965035</c:v>
                </c:pt>
                <c:pt idx="8517">
                  <c:v>19.870573089962022</c:v>
                </c:pt>
                <c:pt idx="8518">
                  <c:v>19.870573089968047</c:v>
                </c:pt>
                <c:pt idx="8519">
                  <c:v>19.870573089976006</c:v>
                </c:pt>
                <c:pt idx="8520">
                  <c:v>19.870573089971003</c:v>
                </c:pt>
                <c:pt idx="8521">
                  <c:v>19.870573089980041</c:v>
                </c:pt>
                <c:pt idx="8522">
                  <c:v>19.870573089960999</c:v>
                </c:pt>
                <c:pt idx="8523">
                  <c:v>19.870573089970037</c:v>
                </c:pt>
                <c:pt idx="8524">
                  <c:v>19.870573089967024</c:v>
                </c:pt>
                <c:pt idx="8525">
                  <c:v>19.870573089979018</c:v>
                </c:pt>
                <c:pt idx="8526">
                  <c:v>19.870573089959009</c:v>
                </c:pt>
                <c:pt idx="8527">
                  <c:v>19.870573089964012</c:v>
                </c:pt>
                <c:pt idx="8528">
                  <c:v>19.870573089968047</c:v>
                </c:pt>
                <c:pt idx="8529">
                  <c:v>19.87057308997305</c:v>
                </c:pt>
                <c:pt idx="8530">
                  <c:v>19.870573089964012</c:v>
                </c:pt>
                <c:pt idx="8531">
                  <c:v>19.870573089970037</c:v>
                </c:pt>
                <c:pt idx="8532">
                  <c:v>19.870573089968047</c:v>
                </c:pt>
                <c:pt idx="8533">
                  <c:v>19.870573089965035</c:v>
                </c:pt>
                <c:pt idx="8534">
                  <c:v>19.870573089974016</c:v>
                </c:pt>
                <c:pt idx="8535">
                  <c:v>19.870573089966001</c:v>
                </c:pt>
                <c:pt idx="8536">
                  <c:v>19.870573089975039</c:v>
                </c:pt>
                <c:pt idx="8537">
                  <c:v>19.870573089968047</c:v>
                </c:pt>
                <c:pt idx="8538">
                  <c:v>19.870573089959009</c:v>
                </c:pt>
                <c:pt idx="8539">
                  <c:v>19.870573089955997</c:v>
                </c:pt>
                <c:pt idx="8540">
                  <c:v>19.870573089966001</c:v>
                </c:pt>
                <c:pt idx="8541">
                  <c:v>19.870573089962022</c:v>
                </c:pt>
                <c:pt idx="8542">
                  <c:v>19.870573089981008</c:v>
                </c:pt>
                <c:pt idx="8543">
                  <c:v>19.870573089979018</c:v>
                </c:pt>
                <c:pt idx="8544">
                  <c:v>19.870573089950994</c:v>
                </c:pt>
                <c:pt idx="8545">
                  <c:v>19.870573089976006</c:v>
                </c:pt>
                <c:pt idx="8546">
                  <c:v>19.870573089963045</c:v>
                </c:pt>
                <c:pt idx="8547">
                  <c:v>19.870573089965035</c:v>
                </c:pt>
                <c:pt idx="8548">
                  <c:v>19.870573089953041</c:v>
                </c:pt>
                <c:pt idx="8549">
                  <c:v>19.870573089981008</c:v>
                </c:pt>
                <c:pt idx="8550">
                  <c:v>19.870573089977995</c:v>
                </c:pt>
                <c:pt idx="8551">
                  <c:v>19.870573089974016</c:v>
                </c:pt>
                <c:pt idx="8552">
                  <c:v>19.870573089971003</c:v>
                </c:pt>
                <c:pt idx="8553">
                  <c:v>19.87057308997305</c:v>
                </c:pt>
                <c:pt idx="8554">
                  <c:v>19.870573089971003</c:v>
                </c:pt>
                <c:pt idx="8555">
                  <c:v>19.870573089963045</c:v>
                </c:pt>
                <c:pt idx="8556">
                  <c:v>19.870573089958043</c:v>
                </c:pt>
                <c:pt idx="8557">
                  <c:v>19.870573089971003</c:v>
                </c:pt>
                <c:pt idx="8558">
                  <c:v>19.870573089979018</c:v>
                </c:pt>
                <c:pt idx="8559">
                  <c:v>19.87057308995702</c:v>
                </c:pt>
                <c:pt idx="8560">
                  <c:v>19.870573089964012</c:v>
                </c:pt>
                <c:pt idx="8561">
                  <c:v>19.870573089977029</c:v>
                </c:pt>
                <c:pt idx="8562">
                  <c:v>19.870573089981008</c:v>
                </c:pt>
                <c:pt idx="8563">
                  <c:v>19.87057308995702</c:v>
                </c:pt>
                <c:pt idx="8564">
                  <c:v>19.870573089975039</c:v>
                </c:pt>
                <c:pt idx="8565">
                  <c:v>19.870573089977029</c:v>
                </c:pt>
                <c:pt idx="8566">
                  <c:v>19.870573089975039</c:v>
                </c:pt>
                <c:pt idx="8567">
                  <c:v>19.870573089974016</c:v>
                </c:pt>
                <c:pt idx="8568">
                  <c:v>19.87057308997305</c:v>
                </c:pt>
                <c:pt idx="8569">
                  <c:v>19.870573089968047</c:v>
                </c:pt>
                <c:pt idx="8570">
                  <c:v>19.870573089977995</c:v>
                </c:pt>
                <c:pt idx="8571">
                  <c:v>19.870573089967024</c:v>
                </c:pt>
                <c:pt idx="8572">
                  <c:v>19.870573089974016</c:v>
                </c:pt>
                <c:pt idx="8573">
                  <c:v>19.870573089966001</c:v>
                </c:pt>
                <c:pt idx="8574">
                  <c:v>19.870573089964012</c:v>
                </c:pt>
                <c:pt idx="8575">
                  <c:v>19.870573089971003</c:v>
                </c:pt>
                <c:pt idx="8576">
                  <c:v>19.870573089963045</c:v>
                </c:pt>
                <c:pt idx="8577">
                  <c:v>19.870573089970037</c:v>
                </c:pt>
                <c:pt idx="8578">
                  <c:v>19.870573089980041</c:v>
                </c:pt>
                <c:pt idx="8579">
                  <c:v>19.87057308995702</c:v>
                </c:pt>
                <c:pt idx="8580">
                  <c:v>19.870573089968047</c:v>
                </c:pt>
                <c:pt idx="8581">
                  <c:v>19.870573089977995</c:v>
                </c:pt>
                <c:pt idx="8582">
                  <c:v>19.870573089974016</c:v>
                </c:pt>
                <c:pt idx="8583">
                  <c:v>19.87057308998402</c:v>
                </c:pt>
                <c:pt idx="8584">
                  <c:v>19.870573089967024</c:v>
                </c:pt>
                <c:pt idx="8585">
                  <c:v>19.870573089968047</c:v>
                </c:pt>
                <c:pt idx="8586">
                  <c:v>19.870573089972027</c:v>
                </c:pt>
                <c:pt idx="8587">
                  <c:v>19.870573089968047</c:v>
                </c:pt>
                <c:pt idx="8588">
                  <c:v>19.870573089960999</c:v>
                </c:pt>
                <c:pt idx="8589">
                  <c:v>19.870573089959009</c:v>
                </c:pt>
                <c:pt idx="8590">
                  <c:v>19.870573089964012</c:v>
                </c:pt>
                <c:pt idx="8591">
                  <c:v>19.870573089977029</c:v>
                </c:pt>
                <c:pt idx="8592">
                  <c:v>19.870573089963045</c:v>
                </c:pt>
                <c:pt idx="8593">
                  <c:v>19.870573089971003</c:v>
                </c:pt>
                <c:pt idx="8594">
                  <c:v>19.870573089966001</c:v>
                </c:pt>
                <c:pt idx="8595">
                  <c:v>19.870573089981008</c:v>
                </c:pt>
                <c:pt idx="8596">
                  <c:v>19.870573089969014</c:v>
                </c:pt>
                <c:pt idx="8597">
                  <c:v>19.870573089969014</c:v>
                </c:pt>
                <c:pt idx="8598">
                  <c:v>19.870573089965035</c:v>
                </c:pt>
                <c:pt idx="8599">
                  <c:v>19.870573089970037</c:v>
                </c:pt>
                <c:pt idx="8600">
                  <c:v>19.870573089994025</c:v>
                </c:pt>
                <c:pt idx="8601">
                  <c:v>19.870573089966001</c:v>
                </c:pt>
                <c:pt idx="8602">
                  <c:v>19.870573089946049</c:v>
                </c:pt>
                <c:pt idx="8603">
                  <c:v>19.870573089969014</c:v>
                </c:pt>
                <c:pt idx="8604">
                  <c:v>19.870573089972027</c:v>
                </c:pt>
                <c:pt idx="8605">
                  <c:v>19.870573089967024</c:v>
                </c:pt>
                <c:pt idx="8606">
                  <c:v>19.870573089965035</c:v>
                </c:pt>
                <c:pt idx="8607">
                  <c:v>19.870573089981008</c:v>
                </c:pt>
                <c:pt idx="8608">
                  <c:v>19.870573089962022</c:v>
                </c:pt>
                <c:pt idx="8609">
                  <c:v>19.870573089982031</c:v>
                </c:pt>
                <c:pt idx="8610">
                  <c:v>19.870573089970037</c:v>
                </c:pt>
                <c:pt idx="8611">
                  <c:v>19.870573089966001</c:v>
                </c:pt>
                <c:pt idx="8612">
                  <c:v>19.870573089967024</c:v>
                </c:pt>
                <c:pt idx="8613">
                  <c:v>19.87057308995702</c:v>
                </c:pt>
                <c:pt idx="8614">
                  <c:v>19.870573089967024</c:v>
                </c:pt>
                <c:pt idx="8615">
                  <c:v>19.870573089958043</c:v>
                </c:pt>
                <c:pt idx="8616">
                  <c:v>19.870573089955997</c:v>
                </c:pt>
                <c:pt idx="8617">
                  <c:v>19.870573089960999</c:v>
                </c:pt>
                <c:pt idx="8618">
                  <c:v>19.870573089968047</c:v>
                </c:pt>
                <c:pt idx="8619">
                  <c:v>19.870573089970037</c:v>
                </c:pt>
                <c:pt idx="8620">
                  <c:v>19.870573089958043</c:v>
                </c:pt>
                <c:pt idx="8621">
                  <c:v>19.870573089965035</c:v>
                </c:pt>
                <c:pt idx="8622">
                  <c:v>19.870573089968047</c:v>
                </c:pt>
                <c:pt idx="8623">
                  <c:v>19.870573089971003</c:v>
                </c:pt>
                <c:pt idx="8624">
                  <c:v>19.870573089966001</c:v>
                </c:pt>
                <c:pt idx="8625">
                  <c:v>19.870573089980041</c:v>
                </c:pt>
                <c:pt idx="8626">
                  <c:v>19.870573089963045</c:v>
                </c:pt>
                <c:pt idx="8627">
                  <c:v>19.870573089975039</c:v>
                </c:pt>
                <c:pt idx="8628">
                  <c:v>19.870573089977029</c:v>
                </c:pt>
                <c:pt idx="8629">
                  <c:v>19.870573089975039</c:v>
                </c:pt>
                <c:pt idx="8630">
                  <c:v>19.870573089971003</c:v>
                </c:pt>
                <c:pt idx="8631">
                  <c:v>19.870573089968047</c:v>
                </c:pt>
                <c:pt idx="8632">
                  <c:v>19.870573089967024</c:v>
                </c:pt>
                <c:pt idx="8633">
                  <c:v>19.870573089976006</c:v>
                </c:pt>
                <c:pt idx="8634">
                  <c:v>19.870573089962022</c:v>
                </c:pt>
                <c:pt idx="8635">
                  <c:v>19.870573089953041</c:v>
                </c:pt>
                <c:pt idx="8636">
                  <c:v>19.870573089977995</c:v>
                </c:pt>
                <c:pt idx="8637">
                  <c:v>19.870573089972027</c:v>
                </c:pt>
                <c:pt idx="8638">
                  <c:v>19.870573089971003</c:v>
                </c:pt>
                <c:pt idx="8639">
                  <c:v>19.870573089982997</c:v>
                </c:pt>
                <c:pt idx="8640">
                  <c:v>19.870573089977029</c:v>
                </c:pt>
                <c:pt idx="8641">
                  <c:v>19.870573089980041</c:v>
                </c:pt>
                <c:pt idx="8642">
                  <c:v>19.870573089976006</c:v>
                </c:pt>
                <c:pt idx="8643">
                  <c:v>19.870573089970037</c:v>
                </c:pt>
                <c:pt idx="8644">
                  <c:v>19.870573089971003</c:v>
                </c:pt>
                <c:pt idx="8645">
                  <c:v>19.870573089987033</c:v>
                </c:pt>
                <c:pt idx="8646">
                  <c:v>19.870573089960033</c:v>
                </c:pt>
                <c:pt idx="8647">
                  <c:v>19.870573089966001</c:v>
                </c:pt>
                <c:pt idx="8648">
                  <c:v>19.870573089969014</c:v>
                </c:pt>
                <c:pt idx="8649">
                  <c:v>19.870573089979018</c:v>
                </c:pt>
                <c:pt idx="8650">
                  <c:v>19.870573089971003</c:v>
                </c:pt>
                <c:pt idx="8651">
                  <c:v>19.870573089962022</c:v>
                </c:pt>
                <c:pt idx="8652">
                  <c:v>19.870573089953041</c:v>
                </c:pt>
                <c:pt idx="8653">
                  <c:v>19.870573089964012</c:v>
                </c:pt>
                <c:pt idx="8654">
                  <c:v>19.870573089967024</c:v>
                </c:pt>
                <c:pt idx="8655">
                  <c:v>19.870573089968047</c:v>
                </c:pt>
                <c:pt idx="8656">
                  <c:v>19.870573089976006</c:v>
                </c:pt>
                <c:pt idx="8657">
                  <c:v>19.870573089969014</c:v>
                </c:pt>
                <c:pt idx="8658">
                  <c:v>19.87057308995503</c:v>
                </c:pt>
                <c:pt idx="8659">
                  <c:v>19.870573089982031</c:v>
                </c:pt>
                <c:pt idx="8660">
                  <c:v>19.870573089950994</c:v>
                </c:pt>
                <c:pt idx="8661">
                  <c:v>19.870573089974016</c:v>
                </c:pt>
                <c:pt idx="8662">
                  <c:v>19.870573089965035</c:v>
                </c:pt>
                <c:pt idx="8663">
                  <c:v>19.870573089962022</c:v>
                </c:pt>
                <c:pt idx="8664">
                  <c:v>19.870573089968047</c:v>
                </c:pt>
                <c:pt idx="8665">
                  <c:v>19.870573089976006</c:v>
                </c:pt>
                <c:pt idx="8666">
                  <c:v>19.870573089971003</c:v>
                </c:pt>
                <c:pt idx="8667">
                  <c:v>19.870573089980041</c:v>
                </c:pt>
                <c:pt idx="8668">
                  <c:v>19.870573089960999</c:v>
                </c:pt>
                <c:pt idx="8669">
                  <c:v>19.870573089970037</c:v>
                </c:pt>
                <c:pt idx="8670">
                  <c:v>19.870573089967024</c:v>
                </c:pt>
                <c:pt idx="8671">
                  <c:v>19.870573089979018</c:v>
                </c:pt>
                <c:pt idx="8672">
                  <c:v>19.870573089959009</c:v>
                </c:pt>
                <c:pt idx="8673">
                  <c:v>19.870573089964012</c:v>
                </c:pt>
                <c:pt idx="8674">
                  <c:v>19.870573089968047</c:v>
                </c:pt>
                <c:pt idx="8675">
                  <c:v>19.87057308997305</c:v>
                </c:pt>
                <c:pt idx="8676">
                  <c:v>19.870573089964012</c:v>
                </c:pt>
                <c:pt idx="8677">
                  <c:v>19.870573089970037</c:v>
                </c:pt>
                <c:pt idx="8678">
                  <c:v>19.870573089968047</c:v>
                </c:pt>
                <c:pt idx="8679">
                  <c:v>19.870573089965035</c:v>
                </c:pt>
                <c:pt idx="8680">
                  <c:v>19.870573089974016</c:v>
                </c:pt>
                <c:pt idx="8681">
                  <c:v>19.870573089966001</c:v>
                </c:pt>
                <c:pt idx="8682">
                  <c:v>19.870573089975039</c:v>
                </c:pt>
                <c:pt idx="8683">
                  <c:v>19.870573089968047</c:v>
                </c:pt>
                <c:pt idx="8684">
                  <c:v>19.870573089959009</c:v>
                </c:pt>
                <c:pt idx="8685">
                  <c:v>19.870573089955997</c:v>
                </c:pt>
                <c:pt idx="8686">
                  <c:v>19.870573089966001</c:v>
                </c:pt>
                <c:pt idx="8687">
                  <c:v>19.870573089962022</c:v>
                </c:pt>
                <c:pt idx="8688">
                  <c:v>19.870573089981008</c:v>
                </c:pt>
                <c:pt idx="8689">
                  <c:v>19.870573089979018</c:v>
                </c:pt>
                <c:pt idx="8690">
                  <c:v>19.870573089950994</c:v>
                </c:pt>
                <c:pt idx="8691">
                  <c:v>19.870573089976006</c:v>
                </c:pt>
                <c:pt idx="8692">
                  <c:v>19.870573089963045</c:v>
                </c:pt>
                <c:pt idx="8693">
                  <c:v>19.870573089965035</c:v>
                </c:pt>
                <c:pt idx="8694">
                  <c:v>19.870573089953041</c:v>
                </c:pt>
                <c:pt idx="8695">
                  <c:v>19.870573089981008</c:v>
                </c:pt>
                <c:pt idx="8696">
                  <c:v>19.870573089977995</c:v>
                </c:pt>
                <c:pt idx="8697">
                  <c:v>19.870573089974016</c:v>
                </c:pt>
                <c:pt idx="8698">
                  <c:v>19.870573089971003</c:v>
                </c:pt>
                <c:pt idx="8699">
                  <c:v>19.87057308997305</c:v>
                </c:pt>
                <c:pt idx="8700">
                  <c:v>19.870573089971003</c:v>
                </c:pt>
                <c:pt idx="8701">
                  <c:v>19.870573089963045</c:v>
                </c:pt>
                <c:pt idx="8702">
                  <c:v>19.870573089958043</c:v>
                </c:pt>
                <c:pt idx="8703">
                  <c:v>19.870573089971003</c:v>
                </c:pt>
                <c:pt idx="8704">
                  <c:v>19.870573089979018</c:v>
                </c:pt>
                <c:pt idx="8705">
                  <c:v>19.87057308995702</c:v>
                </c:pt>
                <c:pt idx="8706">
                  <c:v>19.870573089964012</c:v>
                </c:pt>
                <c:pt idx="8707">
                  <c:v>19.870573089977029</c:v>
                </c:pt>
                <c:pt idx="8708">
                  <c:v>19.870573089981008</c:v>
                </c:pt>
                <c:pt idx="8709">
                  <c:v>19.87057308995702</c:v>
                </c:pt>
                <c:pt idx="8710">
                  <c:v>19.870573089975039</c:v>
                </c:pt>
                <c:pt idx="8711">
                  <c:v>19.870573089977029</c:v>
                </c:pt>
                <c:pt idx="8712">
                  <c:v>19.870573089975039</c:v>
                </c:pt>
                <c:pt idx="8713">
                  <c:v>19.870573089974016</c:v>
                </c:pt>
                <c:pt idx="8714">
                  <c:v>19.87057308997305</c:v>
                </c:pt>
                <c:pt idx="8715">
                  <c:v>19.870573089968047</c:v>
                </c:pt>
                <c:pt idx="8716">
                  <c:v>19.870573089977995</c:v>
                </c:pt>
                <c:pt idx="8717">
                  <c:v>19.870573089967024</c:v>
                </c:pt>
                <c:pt idx="8718">
                  <c:v>19.870573089974016</c:v>
                </c:pt>
                <c:pt idx="8719">
                  <c:v>19.870573089966001</c:v>
                </c:pt>
                <c:pt idx="8720">
                  <c:v>19.870573089964012</c:v>
                </c:pt>
                <c:pt idx="8721">
                  <c:v>19.870573089971003</c:v>
                </c:pt>
                <c:pt idx="8722">
                  <c:v>19.870573089963045</c:v>
                </c:pt>
                <c:pt idx="8723">
                  <c:v>19.870573089970037</c:v>
                </c:pt>
                <c:pt idx="8724">
                  <c:v>19.870573089980041</c:v>
                </c:pt>
                <c:pt idx="8725">
                  <c:v>19.87057308995702</c:v>
                </c:pt>
                <c:pt idx="8726">
                  <c:v>19.870573089968047</c:v>
                </c:pt>
                <c:pt idx="8727">
                  <c:v>19.870573089977995</c:v>
                </c:pt>
                <c:pt idx="8728">
                  <c:v>19.870573089974016</c:v>
                </c:pt>
                <c:pt idx="8729">
                  <c:v>19.87057308998402</c:v>
                </c:pt>
                <c:pt idx="8730">
                  <c:v>19.870573089967024</c:v>
                </c:pt>
                <c:pt idx="8731">
                  <c:v>19.870573089968047</c:v>
                </c:pt>
                <c:pt idx="8732">
                  <c:v>19.870573089972027</c:v>
                </c:pt>
                <c:pt idx="8733">
                  <c:v>19.870573089968047</c:v>
                </c:pt>
                <c:pt idx="8734">
                  <c:v>19.870573089960999</c:v>
                </c:pt>
                <c:pt idx="8735">
                  <c:v>19.870573089959009</c:v>
                </c:pt>
                <c:pt idx="8736">
                  <c:v>19.870573089964012</c:v>
                </c:pt>
                <c:pt idx="8737">
                  <c:v>19.870573089977029</c:v>
                </c:pt>
                <c:pt idx="8738">
                  <c:v>19.870573089963045</c:v>
                </c:pt>
                <c:pt idx="8739">
                  <c:v>19.870573089971003</c:v>
                </c:pt>
                <c:pt idx="8740">
                  <c:v>19.870573089966001</c:v>
                </c:pt>
                <c:pt idx="8741">
                  <c:v>19.870573089981008</c:v>
                </c:pt>
                <c:pt idx="8742">
                  <c:v>19.870573089969014</c:v>
                </c:pt>
                <c:pt idx="8743">
                  <c:v>19.870573089969014</c:v>
                </c:pt>
                <c:pt idx="8744">
                  <c:v>19.870573089965035</c:v>
                </c:pt>
                <c:pt idx="8745">
                  <c:v>19.870573089970037</c:v>
                </c:pt>
                <c:pt idx="8746">
                  <c:v>19.870573089994025</c:v>
                </c:pt>
                <c:pt idx="8747">
                  <c:v>19.870573089966001</c:v>
                </c:pt>
                <c:pt idx="8748">
                  <c:v>19.870573089946049</c:v>
                </c:pt>
                <c:pt idx="8749">
                  <c:v>19.870573089969014</c:v>
                </c:pt>
                <c:pt idx="8750">
                  <c:v>19.870573089972027</c:v>
                </c:pt>
                <c:pt idx="8751">
                  <c:v>19.870573089967024</c:v>
                </c:pt>
                <c:pt idx="8752">
                  <c:v>19.870573089965035</c:v>
                </c:pt>
                <c:pt idx="8753">
                  <c:v>19.870573089981008</c:v>
                </c:pt>
                <c:pt idx="8754">
                  <c:v>19.870573089962022</c:v>
                </c:pt>
                <c:pt idx="8755">
                  <c:v>19.870573089982031</c:v>
                </c:pt>
                <c:pt idx="8756">
                  <c:v>19.870573089970037</c:v>
                </c:pt>
                <c:pt idx="8757">
                  <c:v>19.870573089966001</c:v>
                </c:pt>
                <c:pt idx="8758">
                  <c:v>19.870573089967024</c:v>
                </c:pt>
                <c:pt idx="8759">
                  <c:v>19.87057308995702</c:v>
                </c:pt>
                <c:pt idx="8760">
                  <c:v>19.870573089967024</c:v>
                </c:pt>
                <c:pt idx="8761">
                  <c:v>19.870573089958043</c:v>
                </c:pt>
                <c:pt idx="8762">
                  <c:v>19.870573089955997</c:v>
                </c:pt>
                <c:pt idx="8763">
                  <c:v>19.870573089960999</c:v>
                </c:pt>
                <c:pt idx="8764">
                  <c:v>19.870573089968047</c:v>
                </c:pt>
                <c:pt idx="8765">
                  <c:v>19.870573089970037</c:v>
                </c:pt>
                <c:pt idx="8766">
                  <c:v>19.870573089958043</c:v>
                </c:pt>
                <c:pt idx="8767">
                  <c:v>19.870573089965035</c:v>
                </c:pt>
                <c:pt idx="8768">
                  <c:v>19.870573089968047</c:v>
                </c:pt>
                <c:pt idx="8769">
                  <c:v>19.870573089971003</c:v>
                </c:pt>
                <c:pt idx="8770">
                  <c:v>19.870573089966001</c:v>
                </c:pt>
                <c:pt idx="8771">
                  <c:v>19.870573089980041</c:v>
                </c:pt>
                <c:pt idx="8772">
                  <c:v>19.870573089963045</c:v>
                </c:pt>
                <c:pt idx="8773">
                  <c:v>19.870573089975039</c:v>
                </c:pt>
                <c:pt idx="8774">
                  <c:v>19.870573089977029</c:v>
                </c:pt>
                <c:pt idx="8775">
                  <c:v>19.870573089975039</c:v>
                </c:pt>
                <c:pt idx="8776">
                  <c:v>19.870573089971003</c:v>
                </c:pt>
                <c:pt idx="8777">
                  <c:v>19.870573089968047</c:v>
                </c:pt>
                <c:pt idx="8778">
                  <c:v>19.870573089967024</c:v>
                </c:pt>
                <c:pt idx="8779">
                  <c:v>19.870573089976006</c:v>
                </c:pt>
                <c:pt idx="8780">
                  <c:v>19.870573089962022</c:v>
                </c:pt>
                <c:pt idx="8781">
                  <c:v>19.870573089953041</c:v>
                </c:pt>
                <c:pt idx="8782">
                  <c:v>19.870573089977995</c:v>
                </c:pt>
                <c:pt idx="8783">
                  <c:v>19.870573089972027</c:v>
                </c:pt>
                <c:pt idx="8784">
                  <c:v>19.870573089971003</c:v>
                </c:pt>
                <c:pt idx="8785">
                  <c:v>19.870573089982997</c:v>
                </c:pt>
                <c:pt idx="8786">
                  <c:v>19.870573089977029</c:v>
                </c:pt>
                <c:pt idx="8787">
                  <c:v>19.870573089980041</c:v>
                </c:pt>
                <c:pt idx="8788">
                  <c:v>19.870573089976006</c:v>
                </c:pt>
                <c:pt idx="8789">
                  <c:v>19.870573089970037</c:v>
                </c:pt>
                <c:pt idx="8790">
                  <c:v>19.870573089971003</c:v>
                </c:pt>
                <c:pt idx="8791">
                  <c:v>19.870573089987033</c:v>
                </c:pt>
                <c:pt idx="8792">
                  <c:v>19.870573089960033</c:v>
                </c:pt>
                <c:pt idx="8793">
                  <c:v>19.870573089966001</c:v>
                </c:pt>
                <c:pt idx="8794">
                  <c:v>19.870573089969014</c:v>
                </c:pt>
                <c:pt idx="8795">
                  <c:v>19.870573089979018</c:v>
                </c:pt>
                <c:pt idx="8796">
                  <c:v>19.870573089971003</c:v>
                </c:pt>
                <c:pt idx="8797">
                  <c:v>19.870573089962022</c:v>
                </c:pt>
                <c:pt idx="8798">
                  <c:v>19.870573089953041</c:v>
                </c:pt>
                <c:pt idx="8799">
                  <c:v>19.870573089964012</c:v>
                </c:pt>
                <c:pt idx="8800">
                  <c:v>19.870573089967024</c:v>
                </c:pt>
                <c:pt idx="8801">
                  <c:v>19.870573089968047</c:v>
                </c:pt>
                <c:pt idx="8802">
                  <c:v>19.870573089976006</c:v>
                </c:pt>
                <c:pt idx="8803">
                  <c:v>19.870573089969014</c:v>
                </c:pt>
                <c:pt idx="8804">
                  <c:v>19.87057308995503</c:v>
                </c:pt>
                <c:pt idx="8805">
                  <c:v>19.870573089982031</c:v>
                </c:pt>
                <c:pt idx="8806">
                  <c:v>19.870573089950994</c:v>
                </c:pt>
                <c:pt idx="8807">
                  <c:v>19.870573089974016</c:v>
                </c:pt>
                <c:pt idx="8808">
                  <c:v>19.870573089965035</c:v>
                </c:pt>
                <c:pt idx="8809">
                  <c:v>19.870573089962022</c:v>
                </c:pt>
                <c:pt idx="8810">
                  <c:v>19.870573089968047</c:v>
                </c:pt>
                <c:pt idx="8811">
                  <c:v>19.870573089976006</c:v>
                </c:pt>
                <c:pt idx="8812">
                  <c:v>19.870573089971003</c:v>
                </c:pt>
                <c:pt idx="8813">
                  <c:v>19.870573089980041</c:v>
                </c:pt>
                <c:pt idx="8814">
                  <c:v>19.870573089960999</c:v>
                </c:pt>
                <c:pt idx="8815">
                  <c:v>19.870573089970037</c:v>
                </c:pt>
                <c:pt idx="8816">
                  <c:v>19.870573089967024</c:v>
                </c:pt>
                <c:pt idx="8817">
                  <c:v>19.870573089979018</c:v>
                </c:pt>
                <c:pt idx="8818">
                  <c:v>19.870573089959009</c:v>
                </c:pt>
                <c:pt idx="8819">
                  <c:v>19.870573089964012</c:v>
                </c:pt>
                <c:pt idx="8820">
                  <c:v>19.870573089968047</c:v>
                </c:pt>
                <c:pt idx="8821">
                  <c:v>19.87057308997305</c:v>
                </c:pt>
                <c:pt idx="8822">
                  <c:v>19.870573089964012</c:v>
                </c:pt>
                <c:pt idx="8823">
                  <c:v>19.870573089970037</c:v>
                </c:pt>
                <c:pt idx="8824">
                  <c:v>19.870573089968047</c:v>
                </c:pt>
                <c:pt idx="8825">
                  <c:v>19.870573089965035</c:v>
                </c:pt>
                <c:pt idx="8826">
                  <c:v>19.870573089974016</c:v>
                </c:pt>
                <c:pt idx="8827">
                  <c:v>19.870573089966001</c:v>
                </c:pt>
                <c:pt idx="8828">
                  <c:v>19.870573089975039</c:v>
                </c:pt>
                <c:pt idx="8829">
                  <c:v>19.870573089968047</c:v>
                </c:pt>
                <c:pt idx="8830">
                  <c:v>19.870573089959009</c:v>
                </c:pt>
                <c:pt idx="8831">
                  <c:v>19.870573089955997</c:v>
                </c:pt>
                <c:pt idx="8832">
                  <c:v>19.870573089966001</c:v>
                </c:pt>
                <c:pt idx="8833">
                  <c:v>19.870573089962022</c:v>
                </c:pt>
                <c:pt idx="8834">
                  <c:v>19.870573089981008</c:v>
                </c:pt>
                <c:pt idx="8835">
                  <c:v>19.870573089979018</c:v>
                </c:pt>
                <c:pt idx="8836">
                  <c:v>19.870573089950994</c:v>
                </c:pt>
                <c:pt idx="8837">
                  <c:v>19.870573089976006</c:v>
                </c:pt>
                <c:pt idx="8838">
                  <c:v>19.870573089963045</c:v>
                </c:pt>
                <c:pt idx="8839">
                  <c:v>19.870573089965035</c:v>
                </c:pt>
                <c:pt idx="8840">
                  <c:v>19.870573089953041</c:v>
                </c:pt>
                <c:pt idx="8841">
                  <c:v>19.870573089981008</c:v>
                </c:pt>
                <c:pt idx="8842">
                  <c:v>19.870573089977995</c:v>
                </c:pt>
                <c:pt idx="8843">
                  <c:v>19.870573089974016</c:v>
                </c:pt>
                <c:pt idx="8844">
                  <c:v>19.870573089971003</c:v>
                </c:pt>
                <c:pt idx="8845">
                  <c:v>19.87057308997305</c:v>
                </c:pt>
                <c:pt idx="8846">
                  <c:v>19.870573089971003</c:v>
                </c:pt>
                <c:pt idx="8847">
                  <c:v>19.870573089963045</c:v>
                </c:pt>
                <c:pt idx="8848">
                  <c:v>19.870573089958043</c:v>
                </c:pt>
                <c:pt idx="8849">
                  <c:v>19.870573089971003</c:v>
                </c:pt>
                <c:pt idx="8850">
                  <c:v>19.870573089979018</c:v>
                </c:pt>
                <c:pt idx="8851">
                  <c:v>19.87057308995702</c:v>
                </c:pt>
                <c:pt idx="8852">
                  <c:v>19.870573089964012</c:v>
                </c:pt>
                <c:pt idx="8853">
                  <c:v>19.870573089977029</c:v>
                </c:pt>
                <c:pt idx="8854">
                  <c:v>19.870573089981008</c:v>
                </c:pt>
                <c:pt idx="8855">
                  <c:v>19.87057308995702</c:v>
                </c:pt>
                <c:pt idx="8856">
                  <c:v>19.870573089975039</c:v>
                </c:pt>
                <c:pt idx="8857">
                  <c:v>19.870573089977029</c:v>
                </c:pt>
                <c:pt idx="8858">
                  <c:v>19.870573089975039</c:v>
                </c:pt>
                <c:pt idx="8859">
                  <c:v>19.870573089974016</c:v>
                </c:pt>
                <c:pt idx="8860">
                  <c:v>19.87057308997305</c:v>
                </c:pt>
                <c:pt idx="8861">
                  <c:v>19.870573089968047</c:v>
                </c:pt>
                <c:pt idx="8862">
                  <c:v>19.870573089977995</c:v>
                </c:pt>
                <c:pt idx="8863">
                  <c:v>19.870573089967024</c:v>
                </c:pt>
                <c:pt idx="8864">
                  <c:v>19.870573089974016</c:v>
                </c:pt>
                <c:pt idx="8865">
                  <c:v>19.870573089966001</c:v>
                </c:pt>
                <c:pt idx="8866">
                  <c:v>19.870573089964012</c:v>
                </c:pt>
                <c:pt idx="8867">
                  <c:v>19.870573089971003</c:v>
                </c:pt>
                <c:pt idx="8868">
                  <c:v>19.870573089963045</c:v>
                </c:pt>
                <c:pt idx="8869">
                  <c:v>19.870573089970037</c:v>
                </c:pt>
                <c:pt idx="8870">
                  <c:v>19.870573089980041</c:v>
                </c:pt>
                <c:pt idx="8871">
                  <c:v>19.87057308995702</c:v>
                </c:pt>
                <c:pt idx="8872">
                  <c:v>19.870573089968047</c:v>
                </c:pt>
                <c:pt idx="8873">
                  <c:v>19.870573089977995</c:v>
                </c:pt>
                <c:pt idx="8874">
                  <c:v>19.870573089974016</c:v>
                </c:pt>
                <c:pt idx="8875">
                  <c:v>19.87057308998402</c:v>
                </c:pt>
                <c:pt idx="8876">
                  <c:v>19.870573089967024</c:v>
                </c:pt>
                <c:pt idx="8877">
                  <c:v>19.870573089968047</c:v>
                </c:pt>
                <c:pt idx="8878">
                  <c:v>19.870573089972027</c:v>
                </c:pt>
                <c:pt idx="8879">
                  <c:v>19.870573089968047</c:v>
                </c:pt>
                <c:pt idx="8880">
                  <c:v>19.715013347433</c:v>
                </c:pt>
                <c:pt idx="8881">
                  <c:v>27.752788693569016</c:v>
                </c:pt>
                <c:pt idx="8882">
                  <c:v>27.650838142465034</c:v>
                </c:pt>
                <c:pt idx="8883">
                  <c:v>27.609628050436015</c:v>
                </c:pt>
                <c:pt idx="8884">
                  <c:v>27.564623521748047</c:v>
                </c:pt>
                <c:pt idx="8885">
                  <c:v>27.520025620102047</c:v>
                </c:pt>
                <c:pt idx="8886">
                  <c:v>27.475586008570019</c:v>
                </c:pt>
                <c:pt idx="8887">
                  <c:v>27.431318744447026</c:v>
                </c:pt>
                <c:pt idx="8888">
                  <c:v>27.387222541149015</c:v>
                </c:pt>
                <c:pt idx="8889">
                  <c:v>27.343297009041009</c:v>
                </c:pt>
                <c:pt idx="8890">
                  <c:v>27.299541705340005</c:v>
                </c:pt>
                <c:pt idx="8891">
                  <c:v>27.255956189695041</c:v>
                </c:pt>
                <c:pt idx="8892">
                  <c:v>27.212540020842027</c:v>
                </c:pt>
                <c:pt idx="8893">
                  <c:v>27.169292756953041</c:v>
                </c:pt>
                <c:pt idx="8894">
                  <c:v>27.12621395554504</c:v>
                </c:pt>
                <c:pt idx="8895">
                  <c:v>27.083303173708032</c:v>
                </c:pt>
                <c:pt idx="8896">
                  <c:v>27.040559967808008</c:v>
                </c:pt>
                <c:pt idx="8897">
                  <c:v>26.997983893625019</c:v>
                </c:pt>
                <c:pt idx="8898">
                  <c:v>26.955574506417008</c:v>
                </c:pt>
                <c:pt idx="8899">
                  <c:v>26.913331361101996</c:v>
                </c:pt>
                <c:pt idx="8900">
                  <c:v>26.871254011829024</c:v>
                </c:pt>
                <c:pt idx="8901">
                  <c:v>26.829342012316999</c:v>
                </c:pt>
                <c:pt idx="8902">
                  <c:v>26.787594915875047</c:v>
                </c:pt>
                <c:pt idx="8903">
                  <c:v>26.746012275343048</c:v>
                </c:pt>
                <c:pt idx="8904">
                  <c:v>26.704593643061003</c:v>
                </c:pt>
                <c:pt idx="8905">
                  <c:v>26.663338570855046</c:v>
                </c:pt>
                <c:pt idx="8906">
                  <c:v>26.622246610320019</c:v>
                </c:pt>
                <c:pt idx="8907">
                  <c:v>26.581317312438046</c:v>
                </c:pt>
                <c:pt idx="8908">
                  <c:v>26.540550227835013</c:v>
                </c:pt>
                <c:pt idx="8909">
                  <c:v>26.49994490684503</c:v>
                </c:pt>
                <c:pt idx="8910">
                  <c:v>26.459500899466036</c:v>
                </c:pt>
                <c:pt idx="8911">
                  <c:v>26.419217755331999</c:v>
                </c:pt>
                <c:pt idx="8912">
                  <c:v>26.379095023493051</c:v>
                </c:pt>
                <c:pt idx="8913">
                  <c:v>26.33913225298204</c:v>
                </c:pt>
                <c:pt idx="8914">
                  <c:v>26.29932899243704</c:v>
                </c:pt>
                <c:pt idx="8915">
                  <c:v>26.259684790195024</c:v>
                </c:pt>
                <c:pt idx="8916">
                  <c:v>26.220199194284021</c:v>
                </c:pt>
                <c:pt idx="8917">
                  <c:v>26.180871752518044</c:v>
                </c:pt>
                <c:pt idx="8918">
                  <c:v>26.141702012405005</c:v>
                </c:pt>
                <c:pt idx="8919">
                  <c:v>26.102689521314005</c:v>
                </c:pt>
                <c:pt idx="8920">
                  <c:v>26.063833826288999</c:v>
                </c:pt>
                <c:pt idx="8921">
                  <c:v>26.025134474211995</c:v>
                </c:pt>
                <c:pt idx="8922">
                  <c:v>25.986591011777023</c:v>
                </c:pt>
                <c:pt idx="8923">
                  <c:v>25.948202985543048</c:v>
                </c:pt>
                <c:pt idx="8924">
                  <c:v>25.909969941848999</c:v>
                </c:pt>
                <c:pt idx="8925">
                  <c:v>25.871891426887998</c:v>
                </c:pt>
                <c:pt idx="8926">
                  <c:v>25.833966986709015</c:v>
                </c:pt>
                <c:pt idx="8927">
                  <c:v>25.796196167303037</c:v>
                </c:pt>
                <c:pt idx="8928">
                  <c:v>25.758578514493024</c:v>
                </c:pt>
                <c:pt idx="8929">
                  <c:v>25.72111357400405</c:v>
                </c:pt>
                <c:pt idx="8930">
                  <c:v>25.683800891569035</c:v>
                </c:pt>
                <c:pt idx="8931">
                  <c:v>25.646640012741045</c:v>
                </c:pt>
                <c:pt idx="8932">
                  <c:v>25.609630483031026</c:v>
                </c:pt>
                <c:pt idx="8933">
                  <c:v>25.572771848028026</c:v>
                </c:pt>
                <c:pt idx="8934">
                  <c:v>25.536063653147039</c:v>
                </c:pt>
                <c:pt idx="8935">
                  <c:v>25.499505443886051</c:v>
                </c:pt>
                <c:pt idx="8936">
                  <c:v>25.463096765702005</c:v>
                </c:pt>
                <c:pt idx="8937">
                  <c:v>25.42683716408601</c:v>
                </c:pt>
                <c:pt idx="8938">
                  <c:v>25.390726184490006</c:v>
                </c:pt>
                <c:pt idx="8939">
                  <c:v>25.354763372548007</c:v>
                </c:pt>
                <c:pt idx="8940">
                  <c:v>25.318948273719002</c:v>
                </c:pt>
                <c:pt idx="8941">
                  <c:v>25.283280433741027</c:v>
                </c:pt>
                <c:pt idx="8942">
                  <c:v>25.247759398311018</c:v>
                </c:pt>
                <c:pt idx="8943">
                  <c:v>25.212384713325037</c:v>
                </c:pt>
                <c:pt idx="8944">
                  <c:v>25.177155924600015</c:v>
                </c:pt>
                <c:pt idx="8945">
                  <c:v>25.142072578237048</c:v>
                </c:pt>
                <c:pt idx="8946">
                  <c:v>25.10713422042204</c:v>
                </c:pt>
                <c:pt idx="8947">
                  <c:v>25.072340397358005</c:v>
                </c:pt>
                <c:pt idx="8948">
                  <c:v>25.037690655559004</c:v>
                </c:pt>
                <c:pt idx="8949">
                  <c:v>25.003184541623</c:v>
                </c:pt>
                <c:pt idx="8950">
                  <c:v>24.968821602313994</c:v>
                </c:pt>
                <c:pt idx="8951">
                  <c:v>24.934601384643997</c:v>
                </c:pt>
                <c:pt idx="8952">
                  <c:v>24.900523435721027</c:v>
                </c:pt>
                <c:pt idx="8953">
                  <c:v>24.866587302949029</c:v>
                </c:pt>
                <c:pt idx="8954">
                  <c:v>24.832792533981035</c:v>
                </c:pt>
                <c:pt idx="8955">
                  <c:v>24.799138676637028</c:v>
                </c:pt>
                <c:pt idx="8956">
                  <c:v>24.76562527898102</c:v>
                </c:pt>
                <c:pt idx="8957">
                  <c:v>24.732251889332019</c:v>
                </c:pt>
                <c:pt idx="8958">
                  <c:v>24.699018056276032</c:v>
                </c:pt>
                <c:pt idx="8959">
                  <c:v>24.66592332874302</c:v>
                </c:pt>
                <c:pt idx="8960">
                  <c:v>24.632967255853032</c:v>
                </c:pt>
                <c:pt idx="8961">
                  <c:v>24.600149387080023</c:v>
                </c:pt>
                <c:pt idx="8962">
                  <c:v>24.567469272243045</c:v>
                </c:pt>
                <c:pt idx="8963">
                  <c:v>24.534926461446048</c:v>
                </c:pt>
                <c:pt idx="8964">
                  <c:v>24.502520505139046</c:v>
                </c:pt>
                <c:pt idx="8965">
                  <c:v>24.470250953982031</c:v>
                </c:pt>
                <c:pt idx="8966">
                  <c:v>24.438117359201044</c:v>
                </c:pt>
                <c:pt idx="8967">
                  <c:v>24.406119272213004</c:v>
                </c:pt>
                <c:pt idx="8968">
                  <c:v>24.374256245021002</c:v>
                </c:pt>
                <c:pt idx="8969">
                  <c:v>24.342527829771996</c:v>
                </c:pt>
                <c:pt idx="8970">
                  <c:v>24.310933579201048</c:v>
                </c:pt>
                <c:pt idx="8971">
                  <c:v>24.279473046300041</c:v>
                </c:pt>
                <c:pt idx="8972">
                  <c:v>24.248145784541009</c:v>
                </c:pt>
                <c:pt idx="8973">
                  <c:v>24.216951347812028</c:v>
                </c:pt>
                <c:pt idx="8974">
                  <c:v>24.185889290464047</c:v>
                </c:pt>
                <c:pt idx="8975">
                  <c:v>24.154959167320044</c:v>
                </c:pt>
                <c:pt idx="8976">
                  <c:v>24.124160533551049</c:v>
                </c:pt>
                <c:pt idx="8977">
                  <c:v>24.093492944903005</c:v>
                </c:pt>
                <c:pt idx="8978">
                  <c:v>24.062955957531017</c:v>
                </c:pt>
                <c:pt idx="8979">
                  <c:v>24.032549128080007</c:v>
                </c:pt>
                <c:pt idx="8980">
                  <c:v>24.00227201364703</c:v>
                </c:pt>
                <c:pt idx="8981">
                  <c:v>23.972124171931</c:v>
                </c:pt>
                <c:pt idx="8982">
                  <c:v>23.942105161075006</c:v>
                </c:pt>
                <c:pt idx="8983">
                  <c:v>23.912214539749016</c:v>
                </c:pt>
                <c:pt idx="8984">
                  <c:v>23.882451867203031</c:v>
                </c:pt>
                <c:pt idx="8985">
                  <c:v>23.852816703106043</c:v>
                </c:pt>
                <c:pt idx="8986">
                  <c:v>23.823308607791034</c:v>
                </c:pt>
                <c:pt idx="8987">
                  <c:v>23.79392714213003</c:v>
                </c:pt>
                <c:pt idx="8988">
                  <c:v>23.764671867478</c:v>
                </c:pt>
                <c:pt idx="8989">
                  <c:v>23.735542345807005</c:v>
                </c:pt>
                <c:pt idx="8990">
                  <c:v>23.706538139705003</c:v>
                </c:pt>
                <c:pt idx="8991">
                  <c:v>23.677658812314007</c:v>
                </c:pt>
                <c:pt idx="8992">
                  <c:v>23.648903927343042</c:v>
                </c:pt>
                <c:pt idx="8993">
                  <c:v>23.62062705629603</c:v>
                </c:pt>
                <c:pt idx="8994">
                  <c:v>23.592445464527998</c:v>
                </c:pt>
                <c:pt idx="8995">
                  <c:v>23.564385913257013</c:v>
                </c:pt>
                <c:pt idx="8996">
                  <c:v>23.536446363104005</c:v>
                </c:pt>
                <c:pt idx="8997">
                  <c:v>23.50862648936203</c:v>
                </c:pt>
                <c:pt idx="8998">
                  <c:v>23.480925865759048</c:v>
                </c:pt>
                <c:pt idx="8999">
                  <c:v>23.453344072609013</c:v>
                </c:pt>
                <c:pt idx="9000">
                  <c:v>23.425880690678014</c:v>
                </c:pt>
                <c:pt idx="9001">
                  <c:v>23.398535301316031</c:v>
                </c:pt>
                <c:pt idx="9002">
                  <c:v>23.371307486613034</c:v>
                </c:pt>
                <c:pt idx="9003">
                  <c:v>23.344196829224018</c:v>
                </c:pt>
                <c:pt idx="9004">
                  <c:v>23.317202912574999</c:v>
                </c:pt>
                <c:pt idx="9005">
                  <c:v>23.290325320696013</c:v>
                </c:pt>
                <c:pt idx="9006">
                  <c:v>23.263563638413018</c:v>
                </c:pt>
                <c:pt idx="9007">
                  <c:v>23.236917451163038</c:v>
                </c:pt>
                <c:pt idx="9008">
                  <c:v>23.210386345096026</c:v>
                </c:pt>
                <c:pt idx="9009">
                  <c:v>23.18396990712705</c:v>
                </c:pt>
                <c:pt idx="9010">
                  <c:v>23.157667724846021</c:v>
                </c:pt>
                <c:pt idx="9011">
                  <c:v>23.131479386577041</c:v>
                </c:pt>
                <c:pt idx="9012">
                  <c:v>23.105404481392043</c:v>
                </c:pt>
                <c:pt idx="9013">
                  <c:v>23.079442599032006</c:v>
                </c:pt>
                <c:pt idx="9014">
                  <c:v>23.053593330004048</c:v>
                </c:pt>
                <c:pt idx="9015">
                  <c:v>23.027856265646051</c:v>
                </c:pt>
                <c:pt idx="9016">
                  <c:v>23.002230997915035</c:v>
                </c:pt>
                <c:pt idx="9017">
                  <c:v>22.976717119616012</c:v>
                </c:pt>
                <c:pt idx="9018">
                  <c:v>22.951314224374016</c:v>
                </c:pt>
                <c:pt idx="9019">
                  <c:v>22.926021906409005</c:v>
                </c:pt>
                <c:pt idx="9020">
                  <c:v>22.900839760872032</c:v>
                </c:pt>
                <c:pt idx="9021">
                  <c:v>22.875767383592006</c:v>
                </c:pt>
                <c:pt idx="9022">
                  <c:v>22.85080437127101</c:v>
                </c:pt>
                <c:pt idx="9023">
                  <c:v>22.825950321393009</c:v>
                </c:pt>
                <c:pt idx="9024">
                  <c:v>22.801204832122039</c:v>
                </c:pt>
                <c:pt idx="9025">
                  <c:v>22.776567502531009</c:v>
                </c:pt>
                <c:pt idx="9026">
                  <c:v>22.752037932543033</c:v>
                </c:pt>
                <c:pt idx="9027">
                  <c:v>22.727615722747998</c:v>
                </c:pt>
                <c:pt idx="9028">
                  <c:v>22.703300474629032</c:v>
                </c:pt>
                <c:pt idx="9029">
                  <c:v>22.679091790541008</c:v>
                </c:pt>
                <c:pt idx="9030">
                  <c:v>22.65498927357703</c:v>
                </c:pt>
                <c:pt idx="9031">
                  <c:v>22.630992527719002</c:v>
                </c:pt>
                <c:pt idx="9032">
                  <c:v>22.607101157769023</c:v>
                </c:pt>
                <c:pt idx="9033">
                  <c:v>22.583314769292031</c:v>
                </c:pt>
                <c:pt idx="9034">
                  <c:v>22.559632968819017</c:v>
                </c:pt>
                <c:pt idx="9035">
                  <c:v>22.536055363703042</c:v>
                </c:pt>
                <c:pt idx="9036">
                  <c:v>22.512581562019022</c:v>
                </c:pt>
                <c:pt idx="9037">
                  <c:v>22.489211172908028</c:v>
                </c:pt>
                <c:pt idx="9038">
                  <c:v>22.465943806225027</c:v>
                </c:pt>
                <c:pt idx="9039">
                  <c:v>22.442779072754035</c:v>
                </c:pt>
                <c:pt idx="9040">
                  <c:v>22.419716584084028</c:v>
                </c:pt>
                <c:pt idx="9041">
                  <c:v>22.396755952689034</c:v>
                </c:pt>
                <c:pt idx="9042">
                  <c:v>22.373896791962011</c:v>
                </c:pt>
                <c:pt idx="9043">
                  <c:v>22.351138716257026</c:v>
                </c:pt>
                <c:pt idx="9044">
                  <c:v>22.328481340633004</c:v>
                </c:pt>
                <c:pt idx="9045">
                  <c:v>22.305924281149032</c:v>
                </c:pt>
                <c:pt idx="9046">
                  <c:v>22.283467154652044</c:v>
                </c:pt>
                <c:pt idx="9047">
                  <c:v>22.261109578999026</c:v>
                </c:pt>
                <c:pt idx="9048">
                  <c:v>22.238851172881027</c:v>
                </c:pt>
                <c:pt idx="9049">
                  <c:v>22.216691555918999</c:v>
                </c:pt>
                <c:pt idx="9050">
                  <c:v>22.194630348700002</c:v>
                </c:pt>
                <c:pt idx="9051">
                  <c:v>22.17266717259804</c:v>
                </c:pt>
                <c:pt idx="9052">
                  <c:v>22.150801650003018</c:v>
                </c:pt>
                <c:pt idx="9053">
                  <c:v>22.129033404099005</c:v>
                </c:pt>
                <c:pt idx="9054">
                  <c:v>22.10736205903504</c:v>
                </c:pt>
                <c:pt idx="9055">
                  <c:v>22.085787239943045</c:v>
                </c:pt>
                <c:pt idx="9056">
                  <c:v>22.064308572798041</c:v>
                </c:pt>
                <c:pt idx="9057">
                  <c:v>22.04292568462904</c:v>
                </c:pt>
                <c:pt idx="9058">
                  <c:v>22.021638203216014</c:v>
                </c:pt>
                <c:pt idx="9059">
                  <c:v>22.000445757400996</c:v>
                </c:pt>
                <c:pt idx="9060">
                  <c:v>21.979347976922043</c:v>
                </c:pt>
                <c:pt idx="9061">
                  <c:v>21.958344492397032</c:v>
                </c:pt>
                <c:pt idx="9062">
                  <c:v>21.937434935509032</c:v>
                </c:pt>
                <c:pt idx="9063">
                  <c:v>21.916618938750048</c:v>
                </c:pt>
                <c:pt idx="9064">
                  <c:v>21.895896135609007</c:v>
                </c:pt>
                <c:pt idx="9065">
                  <c:v>21.875266160593014</c:v>
                </c:pt>
                <c:pt idx="9066">
                  <c:v>21.854728649036019</c:v>
                </c:pt>
                <c:pt idx="9067">
                  <c:v>21.834283237323007</c:v>
                </c:pt>
                <c:pt idx="9068">
                  <c:v>21.813929562742032</c:v>
                </c:pt>
                <c:pt idx="9069">
                  <c:v>21.793667263577049</c:v>
                </c:pt>
                <c:pt idx="9070">
                  <c:v>21.773495978993026</c:v>
                </c:pt>
                <c:pt idx="9071">
                  <c:v>21.753415349205</c:v>
                </c:pt>
                <c:pt idx="9072">
                  <c:v>21.733425015246041</c:v>
                </c:pt>
                <c:pt idx="9073">
                  <c:v>21.71352461930104</c:v>
                </c:pt>
                <c:pt idx="9074">
                  <c:v>21.69371380444602</c:v>
                </c:pt>
                <c:pt idx="9075">
                  <c:v>21.673992214666043</c:v>
                </c:pt>
                <c:pt idx="9076">
                  <c:v>21.654359495014035</c:v>
                </c:pt>
                <c:pt idx="9077">
                  <c:v>21.634815291404038</c:v>
                </c:pt>
                <c:pt idx="9078">
                  <c:v>21.615359250796018</c:v>
                </c:pt>
                <c:pt idx="9079">
                  <c:v>21.595991021122018</c:v>
                </c:pt>
                <c:pt idx="9080">
                  <c:v>21.576710251305997</c:v>
                </c:pt>
                <c:pt idx="9081">
                  <c:v>21.557516591179024</c:v>
                </c:pt>
                <c:pt idx="9082">
                  <c:v>21.538409691621041</c:v>
                </c:pt>
                <c:pt idx="9083">
                  <c:v>21.519389204419042</c:v>
                </c:pt>
                <c:pt idx="9084">
                  <c:v>21.500454782439022</c:v>
                </c:pt>
                <c:pt idx="9085">
                  <c:v>21.481606079412018</c:v>
                </c:pt>
                <c:pt idx="9086">
                  <c:v>21.462842750191044</c:v>
                </c:pt>
                <c:pt idx="9087">
                  <c:v>21.444164450502001</c:v>
                </c:pt>
                <c:pt idx="9088">
                  <c:v>21.425570837091016</c:v>
                </c:pt>
                <c:pt idx="9089">
                  <c:v>21.407061567706023</c:v>
                </c:pt>
                <c:pt idx="9090">
                  <c:v>21.388636301091026</c:v>
                </c:pt>
                <c:pt idx="9091">
                  <c:v>21.370294696996041</c:v>
                </c:pt>
                <c:pt idx="9092">
                  <c:v>21.352036416019018</c:v>
                </c:pt>
                <c:pt idx="9093">
                  <c:v>21.333861119963046</c:v>
                </c:pt>
                <c:pt idx="9094">
                  <c:v>21.315768471460046</c:v>
                </c:pt>
                <c:pt idx="9095">
                  <c:v>21.297758134240041</c:v>
                </c:pt>
                <c:pt idx="9096">
                  <c:v>21.279829772939024</c:v>
                </c:pt>
                <c:pt idx="9097">
                  <c:v>21.261983053291033</c:v>
                </c:pt>
                <c:pt idx="9098">
                  <c:v>21.24421764188304</c:v>
                </c:pt>
                <c:pt idx="9099">
                  <c:v>21.226533206467025</c:v>
                </c:pt>
                <c:pt idx="9100">
                  <c:v>21.20892941568502</c:v>
                </c:pt>
                <c:pt idx="9101">
                  <c:v>21.191405939170011</c:v>
                </c:pt>
                <c:pt idx="9102">
                  <c:v>21.173962447599024</c:v>
                </c:pt>
                <c:pt idx="9103">
                  <c:v>21.156598612593996</c:v>
                </c:pt>
                <c:pt idx="9104">
                  <c:v>21.139659821969019</c:v>
                </c:pt>
                <c:pt idx="9105">
                  <c:v>21.122772265037042</c:v>
                </c:pt>
                <c:pt idx="9106">
                  <c:v>21.105962078433038</c:v>
                </c:pt>
                <c:pt idx="9107">
                  <c:v>21.089227382348042</c:v>
                </c:pt>
                <c:pt idx="9108">
                  <c:v>21.07256796295303</c:v>
                </c:pt>
                <c:pt idx="9109">
                  <c:v>21.055983508141026</c:v>
                </c:pt>
                <c:pt idx="9110">
                  <c:v>21.039473712741994</c:v>
                </c:pt>
                <c:pt idx="9111">
                  <c:v>21.023038272075041</c:v>
                </c:pt>
                <c:pt idx="9112">
                  <c:v>21.006676882454997</c:v>
                </c:pt>
                <c:pt idx="9113">
                  <c:v>20.99038924116104</c:v>
                </c:pt>
                <c:pt idx="9114">
                  <c:v>20.974175046375024</c:v>
                </c:pt>
                <c:pt idx="9115">
                  <c:v>20.958033997274015</c:v>
                </c:pt>
                <c:pt idx="9116">
                  <c:v>20.941965793934003</c:v>
                </c:pt>
                <c:pt idx="9117">
                  <c:v>20.925970137454044</c:v>
                </c:pt>
                <c:pt idx="9118">
                  <c:v>20.910046729818021</c:v>
                </c:pt>
                <c:pt idx="9119">
                  <c:v>20.894195273987009</c:v>
                </c:pt>
                <c:pt idx="9120">
                  <c:v>20.87841547381305</c:v>
                </c:pt>
                <c:pt idx="9121">
                  <c:v>20.86270703413004</c:v>
                </c:pt>
                <c:pt idx="9122">
                  <c:v>20.847069660721047</c:v>
                </c:pt>
                <c:pt idx="9123">
                  <c:v>20.831503060327009</c:v>
                </c:pt>
                <c:pt idx="9124">
                  <c:v>20.816006940588011</c:v>
                </c:pt>
                <c:pt idx="9125">
                  <c:v>20.800581010135033</c:v>
                </c:pt>
                <c:pt idx="9126">
                  <c:v>20.785224978461031</c:v>
                </c:pt>
                <c:pt idx="9127">
                  <c:v>20.769938556124032</c:v>
                </c:pt>
                <c:pt idx="9128">
                  <c:v>20.754721454529033</c:v>
                </c:pt>
                <c:pt idx="9129">
                  <c:v>20.739573386082043</c:v>
                </c:pt>
                <c:pt idx="9130">
                  <c:v>20.724494064084013</c:v>
                </c:pt>
                <c:pt idx="9131">
                  <c:v>20.709483202772049</c:v>
                </c:pt>
                <c:pt idx="9132">
                  <c:v>20.694540517351015</c:v>
                </c:pt>
                <c:pt idx="9133">
                  <c:v>20.679665723967048</c:v>
                </c:pt>
                <c:pt idx="9134">
                  <c:v>20.664858539705051</c:v>
                </c:pt>
                <c:pt idx="9135">
                  <c:v>20.65011868252202</c:v>
                </c:pt>
                <c:pt idx="9136">
                  <c:v>20.635445871386025</c:v>
                </c:pt>
                <c:pt idx="9137">
                  <c:v>20.620839826226018</c:v>
                </c:pt>
                <c:pt idx="9138">
                  <c:v>20.606300267787049</c:v>
                </c:pt>
                <c:pt idx="9139">
                  <c:v>20.591826917818025</c:v>
                </c:pt>
                <c:pt idx="9140">
                  <c:v>20.577419499038001</c:v>
                </c:pt>
                <c:pt idx="9141">
                  <c:v>20.563077735064041</c:v>
                </c:pt>
                <c:pt idx="9142">
                  <c:v>20.548801350494045</c:v>
                </c:pt>
                <c:pt idx="9143">
                  <c:v>20.534590070674994</c:v>
                </c:pt>
                <c:pt idx="9144">
                  <c:v>20.520443622144001</c:v>
                </c:pt>
                <c:pt idx="9145">
                  <c:v>20.506361732135019</c:v>
                </c:pt>
                <c:pt idx="9146">
                  <c:v>20.492344129002049</c:v>
                </c:pt>
                <c:pt idx="9147">
                  <c:v>20.478390541849024</c:v>
                </c:pt>
                <c:pt idx="9148">
                  <c:v>20.464500700868996</c:v>
                </c:pt>
                <c:pt idx="9149">
                  <c:v>20.450674337052021</c:v>
                </c:pt>
                <c:pt idx="9150">
                  <c:v>20.436911182380015</c:v>
                </c:pt>
                <c:pt idx="9151">
                  <c:v>20.423210969742001</c:v>
                </c:pt>
                <c:pt idx="9152">
                  <c:v>20.409573432943034</c:v>
                </c:pt>
                <c:pt idx="9153">
                  <c:v>20.395998306681008</c:v>
                </c:pt>
                <c:pt idx="9154">
                  <c:v>20.382485326656024</c:v>
                </c:pt>
                <c:pt idx="9155">
                  <c:v>20.369034229388035</c:v>
                </c:pt>
                <c:pt idx="9156">
                  <c:v>20.355644752372029</c:v>
                </c:pt>
                <c:pt idx="9157">
                  <c:v>20.342316634037047</c:v>
                </c:pt>
                <c:pt idx="9158">
                  <c:v>20.329049613638006</c:v>
                </c:pt>
                <c:pt idx="9159">
                  <c:v>20.31584343141401</c:v>
                </c:pt>
                <c:pt idx="9160">
                  <c:v>20.302697828501039</c:v>
                </c:pt>
                <c:pt idx="9161">
                  <c:v>20.289612546946046</c:v>
                </c:pt>
                <c:pt idx="9162">
                  <c:v>20.276587329693996</c:v>
                </c:pt>
                <c:pt idx="9163">
                  <c:v>20.263621920612024</c:v>
                </c:pt>
                <c:pt idx="9164">
                  <c:v>20.250716064454025</c:v>
                </c:pt>
                <c:pt idx="9165">
                  <c:v>20.237869506910044</c:v>
                </c:pt>
                <c:pt idx="9166">
                  <c:v>20.22508199449004</c:v>
                </c:pt>
                <c:pt idx="9167">
                  <c:v>20.212353274771999</c:v>
                </c:pt>
                <c:pt idx="9168">
                  <c:v>20.199683096069009</c:v>
                </c:pt>
                <c:pt idx="9169">
                  <c:v>20.187071207662029</c:v>
                </c:pt>
                <c:pt idx="9170">
                  <c:v>20.174517359725996</c:v>
                </c:pt>
                <c:pt idx="9171">
                  <c:v>20.162021303307995</c:v>
                </c:pt>
                <c:pt idx="9172">
                  <c:v>20.149582790408033</c:v>
                </c:pt>
                <c:pt idx="9173">
                  <c:v>20.137201573855009</c:v>
                </c:pt>
                <c:pt idx="9174">
                  <c:v>20.12487740738004</c:v>
                </c:pt>
                <c:pt idx="9175">
                  <c:v>20.112610045639997</c:v>
                </c:pt>
                <c:pt idx="9176">
                  <c:v>20.100399244174014</c:v>
                </c:pt>
                <c:pt idx="9177">
                  <c:v>20.088244759365011</c:v>
                </c:pt>
                <c:pt idx="9178">
                  <c:v>20.076146348504039</c:v>
                </c:pt>
                <c:pt idx="9179">
                  <c:v>20.064103769777034</c:v>
                </c:pt>
                <c:pt idx="9180">
                  <c:v>20.052116782244013</c:v>
                </c:pt>
                <c:pt idx="9181">
                  <c:v>20.040185145859027</c:v>
                </c:pt>
                <c:pt idx="9182">
                  <c:v>20.028308621425026</c:v>
                </c:pt>
                <c:pt idx="9183">
                  <c:v>20.016486970661049</c:v>
                </c:pt>
                <c:pt idx="9184">
                  <c:v>20.004719956132021</c:v>
                </c:pt>
                <c:pt idx="9185">
                  <c:v>19.993007341269049</c:v>
                </c:pt>
                <c:pt idx="9186">
                  <c:v>19.981348890357026</c:v>
                </c:pt>
                <c:pt idx="9187">
                  <c:v>19.969744368654005</c:v>
                </c:pt>
                <c:pt idx="9188">
                  <c:v>19.958193542163031</c:v>
                </c:pt>
                <c:pt idx="9189">
                  <c:v>19.946696177834042</c:v>
                </c:pt>
                <c:pt idx="9190">
                  <c:v>19.935252043396019</c:v>
                </c:pt>
                <c:pt idx="9191">
                  <c:v>19.923860907569008</c:v>
                </c:pt>
                <c:pt idx="9192">
                  <c:v>19.912522539818042</c:v>
                </c:pt>
                <c:pt idx="9193">
                  <c:v>19.901236710566025</c:v>
                </c:pt>
                <c:pt idx="9194">
                  <c:v>19.890003190952996</c:v>
                </c:pt>
                <c:pt idx="9195">
                  <c:v>19.878821753155023</c:v>
                </c:pt>
                <c:pt idx="9196">
                  <c:v>19.867692170045018</c:v>
                </c:pt>
                <c:pt idx="9197">
                  <c:v>19.85661421541505</c:v>
                </c:pt>
                <c:pt idx="9198">
                  <c:v>19.845587663957019</c:v>
                </c:pt>
                <c:pt idx="9199">
                  <c:v>19.83461229109605</c:v>
                </c:pt>
                <c:pt idx="9200">
                  <c:v>19.823687873212009</c:v>
                </c:pt>
                <c:pt idx="9201">
                  <c:v>19.812814187462038</c:v>
                </c:pt>
                <c:pt idx="9202">
                  <c:v>19.802332159233003</c:v>
                </c:pt>
                <c:pt idx="9203">
                  <c:v>19.791873414207032</c:v>
                </c:pt>
                <c:pt idx="9204">
                  <c:v>19.781463304497038</c:v>
                </c:pt>
                <c:pt idx="9205">
                  <c:v>19.771100143374042</c:v>
                </c:pt>
                <c:pt idx="9206">
                  <c:v>19.760783816464027</c:v>
                </c:pt>
                <c:pt idx="9207">
                  <c:v>19.750514118521039</c:v>
                </c:pt>
                <c:pt idx="9208">
                  <c:v>19.740290850326005</c:v>
                </c:pt>
                <c:pt idx="9209">
                  <c:v>19.730113813202024</c:v>
                </c:pt>
                <c:pt idx="9210">
                  <c:v>19.719982809125042</c:v>
                </c:pt>
                <c:pt idx="9211">
                  <c:v>19.709897640880001</c:v>
                </c:pt>
                <c:pt idx="9212">
                  <c:v>19.699858111997003</c:v>
                </c:pt>
                <c:pt idx="9213">
                  <c:v>19.689864026723001</c:v>
                </c:pt>
                <c:pt idx="9214">
                  <c:v>19.679915190000031</c:v>
                </c:pt>
                <c:pt idx="9215">
                  <c:v>19.67001140764603</c:v>
                </c:pt>
                <c:pt idx="9216">
                  <c:v>19.660152486032018</c:v>
                </c:pt>
                <c:pt idx="9217">
                  <c:v>19.650338232378033</c:v>
                </c:pt>
                <c:pt idx="9218">
                  <c:v>19.640568454619995</c:v>
                </c:pt>
                <c:pt idx="9219">
                  <c:v>19.63084296141102</c:v>
                </c:pt>
                <c:pt idx="9220">
                  <c:v>19.621161562127043</c:v>
                </c:pt>
                <c:pt idx="9221">
                  <c:v>19.611524066908999</c:v>
                </c:pt>
                <c:pt idx="9222">
                  <c:v>19.601930286498998</c:v>
                </c:pt>
                <c:pt idx="9223">
                  <c:v>19.592380032551034</c:v>
                </c:pt>
                <c:pt idx="9224">
                  <c:v>19.582873117320048</c:v>
                </c:pt>
                <c:pt idx="9225">
                  <c:v>19.573409353740033</c:v>
                </c:pt>
                <c:pt idx="9226">
                  <c:v>19.563988555554999</c:v>
                </c:pt>
                <c:pt idx="9227">
                  <c:v>19.554610537149017</c:v>
                </c:pt>
                <c:pt idx="9228">
                  <c:v>19.545275113730042</c:v>
                </c:pt>
                <c:pt idx="9229">
                  <c:v>19.535982101092998</c:v>
                </c:pt>
                <c:pt idx="9230">
                  <c:v>19.526731315810025</c:v>
                </c:pt>
                <c:pt idx="9231">
                  <c:v>19.517522575147041</c:v>
                </c:pt>
                <c:pt idx="9232">
                  <c:v>19.508355697056004</c:v>
                </c:pt>
                <c:pt idx="9233">
                  <c:v>19.499230500212036</c:v>
                </c:pt>
                <c:pt idx="9234">
                  <c:v>19.490146803973005</c:v>
                </c:pt>
                <c:pt idx="9235">
                  <c:v>19.481104428441029</c:v>
                </c:pt>
                <c:pt idx="9236">
                  <c:v>19.472103194351007</c:v>
                </c:pt>
                <c:pt idx="9237">
                  <c:v>19.463142923187036</c:v>
                </c:pt>
                <c:pt idx="9238">
                  <c:v>19.454223437070027</c:v>
                </c:pt>
                <c:pt idx="9239">
                  <c:v>19.445344558872023</c:v>
                </c:pt>
                <c:pt idx="9240">
                  <c:v>19.436506112140023</c:v>
                </c:pt>
                <c:pt idx="9241">
                  <c:v>19.427707921082003</c:v>
                </c:pt>
                <c:pt idx="9242">
                  <c:v>19.418949810637002</c:v>
                </c:pt>
                <c:pt idx="9243">
                  <c:v>19.410231606341995</c:v>
                </c:pt>
                <c:pt idx="9244">
                  <c:v>19.401553134525045</c:v>
                </c:pt>
                <c:pt idx="9245">
                  <c:v>19.392914222136028</c:v>
                </c:pt>
                <c:pt idx="9246">
                  <c:v>19.384314696772037</c:v>
                </c:pt>
                <c:pt idx="9247">
                  <c:v>19.375754386787037</c:v>
                </c:pt>
                <c:pt idx="9248">
                  <c:v>19.367233121182039</c:v>
                </c:pt>
                <c:pt idx="9249">
                  <c:v>19.358750729565998</c:v>
                </c:pt>
                <c:pt idx="9250">
                  <c:v>19.350307042278018</c:v>
                </c:pt>
                <c:pt idx="9251">
                  <c:v>19.34190189034905</c:v>
                </c:pt>
                <c:pt idx="9252">
                  <c:v>19.33353510543003</c:v>
                </c:pt>
                <c:pt idx="9253">
                  <c:v>19.325206519790015</c:v>
                </c:pt>
                <c:pt idx="9254">
                  <c:v>19.316915966489034</c:v>
                </c:pt>
                <c:pt idx="9255">
                  <c:v>19.308663279144014</c:v>
                </c:pt>
                <c:pt idx="9256">
                  <c:v>19.300448292087026</c:v>
                </c:pt>
                <c:pt idx="9257">
                  <c:v>19.292270840281049</c:v>
                </c:pt>
                <c:pt idx="9258">
                  <c:v>19.284130759323034</c:v>
                </c:pt>
                <c:pt idx="9259">
                  <c:v>19.276027885510018</c:v>
                </c:pt>
                <c:pt idx="9260">
                  <c:v>19.267962055758005</c:v>
                </c:pt>
                <c:pt idx="9261">
                  <c:v>19.259933107652046</c:v>
                </c:pt>
                <c:pt idx="9262">
                  <c:v>19.251940879400024</c:v>
                </c:pt>
                <c:pt idx="9263">
                  <c:v>19.243985209893026</c:v>
                </c:pt>
                <c:pt idx="9264">
                  <c:v>19.236065938593015</c:v>
                </c:pt>
                <c:pt idx="9265">
                  <c:v>19.228182905666017</c:v>
                </c:pt>
                <c:pt idx="9266">
                  <c:v>19.220335951920049</c:v>
                </c:pt>
                <c:pt idx="9267">
                  <c:v>19.212524918802046</c:v>
                </c:pt>
                <c:pt idx="9268">
                  <c:v>19.204749648345</c:v>
                </c:pt>
                <c:pt idx="9269">
                  <c:v>19.197009983218038</c:v>
                </c:pt>
                <c:pt idx="9270">
                  <c:v>19.189305766809014</c:v>
                </c:pt>
                <c:pt idx="9271">
                  <c:v>19.181636843020044</c:v>
                </c:pt>
                <c:pt idx="9272">
                  <c:v>19.174003056442018</c:v>
                </c:pt>
                <c:pt idx="9273">
                  <c:v>19.166404252304005</c:v>
                </c:pt>
                <c:pt idx="9274">
                  <c:v>19.158840276451997</c:v>
                </c:pt>
                <c:pt idx="9275">
                  <c:v>19.151310975298998</c:v>
                </c:pt>
                <c:pt idx="9276">
                  <c:v>19.143816195943032</c:v>
                </c:pt>
                <c:pt idx="9277">
                  <c:v>19.136355786049023</c:v>
                </c:pt>
                <c:pt idx="9278">
                  <c:v>19.128929593957025</c:v>
                </c:pt>
                <c:pt idx="9279">
                  <c:v>19.121537468593999</c:v>
                </c:pt>
                <c:pt idx="9280">
                  <c:v>19.114179259460002</c:v>
                </c:pt>
                <c:pt idx="9281">
                  <c:v>19.106854816717998</c:v>
                </c:pt>
                <c:pt idx="9282">
                  <c:v>19.099563991120021</c:v>
                </c:pt>
                <c:pt idx="9283">
                  <c:v>19.092306634038039</c:v>
                </c:pt>
                <c:pt idx="9284">
                  <c:v>19.085082597405005</c:v>
                </c:pt>
                <c:pt idx="9285">
                  <c:v>19.077891733790011</c:v>
                </c:pt>
                <c:pt idx="9286">
                  <c:v>19.07073389636804</c:v>
                </c:pt>
                <c:pt idx="9287">
                  <c:v>19.063608938869038</c:v>
                </c:pt>
                <c:pt idx="9288">
                  <c:v>19.056516715645046</c:v>
                </c:pt>
                <c:pt idx="9289">
                  <c:v>19.049457081690036</c:v>
                </c:pt>
                <c:pt idx="9290">
                  <c:v>19.042429892552036</c:v>
                </c:pt>
                <c:pt idx="9291">
                  <c:v>19.035435004334033</c:v>
                </c:pt>
                <c:pt idx="9292">
                  <c:v>19.028472273768045</c:v>
                </c:pt>
                <c:pt idx="9293">
                  <c:v>19.021541558188005</c:v>
                </c:pt>
                <c:pt idx="9294">
                  <c:v>19.014642715437049</c:v>
                </c:pt>
                <c:pt idx="9295">
                  <c:v>19.008114743365013</c:v>
                </c:pt>
                <c:pt idx="9296">
                  <c:v>19.001592420138024</c:v>
                </c:pt>
                <c:pt idx="9297">
                  <c:v>18.995100029445041</c:v>
                </c:pt>
                <c:pt idx="9298">
                  <c:v>18.988636093089042</c:v>
                </c:pt>
                <c:pt idx="9299">
                  <c:v>18.982200565371045</c:v>
                </c:pt>
                <c:pt idx="9300">
                  <c:v>18.975793321172034</c:v>
                </c:pt>
                <c:pt idx="9301">
                  <c:v>18.96941424036504</c:v>
                </c:pt>
                <c:pt idx="9302">
                  <c:v>18.963063202959006</c:v>
                </c:pt>
                <c:pt idx="9303">
                  <c:v>18.956740089551033</c:v>
                </c:pt>
                <c:pt idx="9304">
                  <c:v>18.950444781136014</c:v>
                </c:pt>
                <c:pt idx="9305">
                  <c:v>18.944177159208039</c:v>
                </c:pt>
                <c:pt idx="9306">
                  <c:v>18.937937105732033</c:v>
                </c:pt>
                <c:pt idx="9307">
                  <c:v>18.931724503131022</c:v>
                </c:pt>
                <c:pt idx="9308">
                  <c:v>18.925539234323026</c:v>
                </c:pt>
                <c:pt idx="9309">
                  <c:v>18.91938118263505</c:v>
                </c:pt>
                <c:pt idx="9310">
                  <c:v>18.913250231909046</c:v>
                </c:pt>
                <c:pt idx="9311">
                  <c:v>18.907146266485995</c:v>
                </c:pt>
                <c:pt idx="9312">
                  <c:v>18.901069171113022</c:v>
                </c:pt>
                <c:pt idx="9313">
                  <c:v>18.895018830980007</c:v>
                </c:pt>
                <c:pt idx="9314">
                  <c:v>18.88899513178103</c:v>
                </c:pt>
                <c:pt idx="9315">
                  <c:v>18.882997959638999</c:v>
                </c:pt>
                <c:pt idx="9316">
                  <c:v>18.877027201147996</c:v>
                </c:pt>
                <c:pt idx="9317">
                  <c:v>18.871082743352019</c:v>
                </c:pt>
                <c:pt idx="9318">
                  <c:v>18.86516447374305</c:v>
                </c:pt>
                <c:pt idx="9319">
                  <c:v>18.85927228026901</c:v>
                </c:pt>
                <c:pt idx="9320">
                  <c:v>18.853406051329046</c:v>
                </c:pt>
                <c:pt idx="9321">
                  <c:v>18.84756567575505</c:v>
                </c:pt>
                <c:pt idx="9322">
                  <c:v>18.841751042821045</c:v>
                </c:pt>
                <c:pt idx="9323">
                  <c:v>18.835962042307017</c:v>
                </c:pt>
                <c:pt idx="9324">
                  <c:v>18.830198564364025</c:v>
                </c:pt>
                <c:pt idx="9325">
                  <c:v>18.824460499621011</c:v>
                </c:pt>
                <c:pt idx="9326">
                  <c:v>18.818747739138018</c:v>
                </c:pt>
                <c:pt idx="9327">
                  <c:v>18.813060174396014</c:v>
                </c:pt>
                <c:pt idx="9328">
                  <c:v>18.807397697355043</c:v>
                </c:pt>
                <c:pt idx="9329">
                  <c:v>18.801760200368051</c:v>
                </c:pt>
                <c:pt idx="9330">
                  <c:v>18.796147576265014</c:v>
                </c:pt>
                <c:pt idx="9331">
                  <c:v>18.790559718235045</c:v>
                </c:pt>
                <c:pt idx="9332">
                  <c:v>18.784996520017046</c:v>
                </c:pt>
                <c:pt idx="9333">
                  <c:v>18.77945787569405</c:v>
                </c:pt>
                <c:pt idx="9334">
                  <c:v>18.773943679752051</c:v>
                </c:pt>
                <c:pt idx="9335">
                  <c:v>18.768453827173005</c:v>
                </c:pt>
                <c:pt idx="9336">
                  <c:v>18.762988213331028</c:v>
                </c:pt>
                <c:pt idx="9337">
                  <c:v>18.757546734067034</c:v>
                </c:pt>
                <c:pt idx="9338">
                  <c:v>18.752129285568003</c:v>
                </c:pt>
                <c:pt idx="9339">
                  <c:v>18.746735764485038</c:v>
                </c:pt>
                <c:pt idx="9340">
                  <c:v>18.741366067889999</c:v>
                </c:pt>
                <c:pt idx="9341">
                  <c:v>18.73602009324901</c:v>
                </c:pt>
                <c:pt idx="9342">
                  <c:v>18.730697738499998</c:v>
                </c:pt>
                <c:pt idx="9343">
                  <c:v>18.725398901918027</c:v>
                </c:pt>
                <c:pt idx="9344">
                  <c:v>18.72012348228003</c:v>
                </c:pt>
                <c:pt idx="9345">
                  <c:v>18.714871378680016</c:v>
                </c:pt>
                <c:pt idx="9346">
                  <c:v>18.709642490711019</c:v>
                </c:pt>
                <c:pt idx="9347">
                  <c:v>18.704436718317027</c:v>
                </c:pt>
                <c:pt idx="9348">
                  <c:v>18.699253961877048</c:v>
                </c:pt>
                <c:pt idx="9349">
                  <c:v>18.694094122160038</c:v>
                </c:pt>
                <c:pt idx="9350">
                  <c:v>18.688957100333027</c:v>
                </c:pt>
                <c:pt idx="9351">
                  <c:v>18.683842797978002</c:v>
                </c:pt>
                <c:pt idx="9352">
                  <c:v>18.678751117124023</c:v>
                </c:pt>
                <c:pt idx="9353">
                  <c:v>18.673681960128022</c:v>
                </c:pt>
                <c:pt idx="9354">
                  <c:v>18.668635229768029</c:v>
                </c:pt>
                <c:pt idx="9355">
                  <c:v>18.663610829250047</c:v>
                </c:pt>
                <c:pt idx="9356">
                  <c:v>18.658608662142001</c:v>
                </c:pt>
                <c:pt idx="9357">
                  <c:v>18.653628632408015</c:v>
                </c:pt>
                <c:pt idx="9358">
                  <c:v>18.648670644416029</c:v>
                </c:pt>
                <c:pt idx="9359">
                  <c:v>18.643734602928021</c:v>
                </c:pt>
                <c:pt idx="9360">
                  <c:v>18.638820413096028</c:v>
                </c:pt>
                <c:pt idx="9361">
                  <c:v>18.633927980455042</c:v>
                </c:pt>
                <c:pt idx="9362">
                  <c:v>18.629057210950009</c:v>
                </c:pt>
                <c:pt idx="9363">
                  <c:v>18.624208010863015</c:v>
                </c:pt>
                <c:pt idx="9364">
                  <c:v>18.619380286918044</c:v>
                </c:pt>
                <c:pt idx="9365">
                  <c:v>18.614573946202029</c:v>
                </c:pt>
                <c:pt idx="9366">
                  <c:v>18.609788896146995</c:v>
                </c:pt>
                <c:pt idx="9367">
                  <c:v>18.605025044628007</c:v>
                </c:pt>
                <c:pt idx="9368">
                  <c:v>18.600282299859998</c:v>
                </c:pt>
                <c:pt idx="9369">
                  <c:v>18.595560570417035</c:v>
                </c:pt>
                <c:pt idx="9370">
                  <c:v>18.590859765324012</c:v>
                </c:pt>
                <c:pt idx="9371">
                  <c:v>18.586179793891006</c:v>
                </c:pt>
                <c:pt idx="9372">
                  <c:v>18.581520565888013</c:v>
                </c:pt>
                <c:pt idx="9373">
                  <c:v>18.576881991388007</c:v>
                </c:pt>
                <c:pt idx="9374">
                  <c:v>18.572263980871014</c:v>
                </c:pt>
                <c:pt idx="9375">
                  <c:v>18.567666445179043</c:v>
                </c:pt>
                <c:pt idx="9376">
                  <c:v>18.563089295525003</c:v>
                </c:pt>
                <c:pt idx="9377">
                  <c:v>18.558532443465026</c:v>
                </c:pt>
                <c:pt idx="9378">
                  <c:v>18.55399580096605</c:v>
                </c:pt>
                <c:pt idx="9379">
                  <c:v>18.549479280327034</c:v>
                </c:pt>
                <c:pt idx="9380">
                  <c:v>18.544982794214036</c:v>
                </c:pt>
                <c:pt idx="9381">
                  <c:v>18.540506255643038</c:v>
                </c:pt>
                <c:pt idx="9382">
                  <c:v>18.536049577998995</c:v>
                </c:pt>
                <c:pt idx="9383">
                  <c:v>18.531612675052997</c:v>
                </c:pt>
                <c:pt idx="9384">
                  <c:v>18.527195460929022</c:v>
                </c:pt>
                <c:pt idx="9385">
                  <c:v>18.522797850072038</c:v>
                </c:pt>
                <c:pt idx="9386">
                  <c:v>18.518419757325034</c:v>
                </c:pt>
                <c:pt idx="9387">
                  <c:v>18.514061097826016</c:v>
                </c:pt>
                <c:pt idx="9388">
                  <c:v>18.509721787103047</c:v>
                </c:pt>
                <c:pt idx="9389">
                  <c:v>18.505739013565005</c:v>
                </c:pt>
                <c:pt idx="9390">
                  <c:v>18.501751140802014</c:v>
                </c:pt>
                <c:pt idx="9391">
                  <c:v>18.497780798381029</c:v>
                </c:pt>
                <c:pt idx="9392">
                  <c:v>18.493826751708013</c:v>
                </c:pt>
                <c:pt idx="9393">
                  <c:v>18.489888995077024</c:v>
                </c:pt>
                <c:pt idx="9394">
                  <c:v>18.485967459487028</c:v>
                </c:pt>
                <c:pt idx="9395">
                  <c:v>18.482062079515003</c:v>
                </c:pt>
                <c:pt idx="9396">
                  <c:v>18.478172789821031</c:v>
                </c:pt>
                <c:pt idx="9397">
                  <c:v>18.474299525263007</c:v>
                </c:pt>
                <c:pt idx="9398">
                  <c:v>18.470442221056999</c:v>
                </c:pt>
                <c:pt idx="9399">
                  <c:v>18.46660081258301</c:v>
                </c:pt>
                <c:pt idx="9400">
                  <c:v>18.462775235490994</c:v>
                </c:pt>
                <c:pt idx="9401">
                  <c:v>18.458965425715007</c:v>
                </c:pt>
                <c:pt idx="9402">
                  <c:v>18.455171319417047</c:v>
                </c:pt>
                <c:pt idx="9403">
                  <c:v>18.45139285302804</c:v>
                </c:pt>
                <c:pt idx="9404">
                  <c:v>18.447629963192014</c:v>
                </c:pt>
                <c:pt idx="9405">
                  <c:v>18.443882586805046</c:v>
                </c:pt>
                <c:pt idx="9406">
                  <c:v>18.440150661027019</c:v>
                </c:pt>
                <c:pt idx="9407">
                  <c:v>18.436434123276001</c:v>
                </c:pt>
                <c:pt idx="9408">
                  <c:v>18.432732911160031</c:v>
                </c:pt>
                <c:pt idx="9409">
                  <c:v>18.429046962596999</c:v>
                </c:pt>
                <c:pt idx="9410">
                  <c:v>18.42537621569403</c:v>
                </c:pt>
                <c:pt idx="9411">
                  <c:v>18.421720608841042</c:v>
                </c:pt>
                <c:pt idx="9412">
                  <c:v>18.418080080659024</c:v>
                </c:pt>
                <c:pt idx="9413">
                  <c:v>18.414454569976044</c:v>
                </c:pt>
                <c:pt idx="9414">
                  <c:v>18.410844015885004</c:v>
                </c:pt>
                <c:pt idx="9415">
                  <c:v>18.407248357723006</c:v>
                </c:pt>
                <c:pt idx="9416">
                  <c:v>18.403667535035027</c:v>
                </c:pt>
                <c:pt idx="9417">
                  <c:v>18.400101487654013</c:v>
                </c:pt>
                <c:pt idx="9418">
                  <c:v>18.39655015561101</c:v>
                </c:pt>
                <c:pt idx="9419">
                  <c:v>18.39301347916205</c:v>
                </c:pt>
                <c:pt idx="9420">
                  <c:v>18.389491398822997</c:v>
                </c:pt>
                <c:pt idx="9421">
                  <c:v>18.385983855346012</c:v>
                </c:pt>
                <c:pt idx="9422">
                  <c:v>18.382490789707049</c:v>
                </c:pt>
                <c:pt idx="9423">
                  <c:v>18.379012143116995</c:v>
                </c:pt>
                <c:pt idx="9424">
                  <c:v>18.375547856996036</c:v>
                </c:pt>
                <c:pt idx="9425">
                  <c:v>18.372097872973029</c:v>
                </c:pt>
                <c:pt idx="9426">
                  <c:v>18.368662133019029</c:v>
                </c:pt>
                <c:pt idx="9427">
                  <c:v>18.365240579209001</c:v>
                </c:pt>
                <c:pt idx="9428">
                  <c:v>18.361833153901046</c:v>
                </c:pt>
                <c:pt idx="9429">
                  <c:v>18.358439799656026</c:v>
                </c:pt>
                <c:pt idx="9430">
                  <c:v>18.355060459326012</c:v>
                </c:pt>
                <c:pt idx="9431">
                  <c:v>18.351695075881025</c:v>
                </c:pt>
                <c:pt idx="9432">
                  <c:v>18.348343592600997</c:v>
                </c:pt>
                <c:pt idx="9433">
                  <c:v>18.345005952918996</c:v>
                </c:pt>
                <c:pt idx="9434">
                  <c:v>18.341682100572996</c:v>
                </c:pt>
                <c:pt idx="9435">
                  <c:v>18.338371979469002</c:v>
                </c:pt>
                <c:pt idx="9436">
                  <c:v>18.335075533736017</c:v>
                </c:pt>
                <c:pt idx="9437">
                  <c:v>18.33179270776202</c:v>
                </c:pt>
                <c:pt idx="9438">
                  <c:v>18.328523446101997</c:v>
                </c:pt>
                <c:pt idx="9439">
                  <c:v>18.325267693542003</c:v>
                </c:pt>
                <c:pt idx="9440">
                  <c:v>18.322025395118999</c:v>
                </c:pt>
                <c:pt idx="9441">
                  <c:v>18.318796496053039</c:v>
                </c:pt>
                <c:pt idx="9442">
                  <c:v>18.31558094179104</c:v>
                </c:pt>
                <c:pt idx="9443">
                  <c:v>18.312378678015023</c:v>
                </c:pt>
                <c:pt idx="9444">
                  <c:v>18.309189650565997</c:v>
                </c:pt>
                <c:pt idx="9445">
                  <c:v>18.30601380553702</c:v>
                </c:pt>
                <c:pt idx="9446">
                  <c:v>18.302851089261026</c:v>
                </c:pt>
                <c:pt idx="9447">
                  <c:v>18.299701448223004</c:v>
                </c:pt>
                <c:pt idx="9448">
                  <c:v>18.296564829151009</c:v>
                </c:pt>
                <c:pt idx="9449">
                  <c:v>18.293441179003025</c:v>
                </c:pt>
                <c:pt idx="9450">
                  <c:v>18.290330444899041</c:v>
                </c:pt>
                <c:pt idx="9451">
                  <c:v>18.287232574202051</c:v>
                </c:pt>
                <c:pt idx="9452">
                  <c:v>18.284147514467008</c:v>
                </c:pt>
                <c:pt idx="9453">
                  <c:v>18.281075213477038</c:v>
                </c:pt>
                <c:pt idx="9454">
                  <c:v>18.278015619227006</c:v>
                </c:pt>
                <c:pt idx="9455">
                  <c:v>18.274968679853032</c:v>
                </c:pt>
                <c:pt idx="9456">
                  <c:v>18.271934343780003</c:v>
                </c:pt>
                <c:pt idx="9457">
                  <c:v>18.268912559591001</c:v>
                </c:pt>
                <c:pt idx="9458">
                  <c:v>18.265903276070048</c:v>
                </c:pt>
                <c:pt idx="9459">
                  <c:v>18.262906442222004</c:v>
                </c:pt>
                <c:pt idx="9460">
                  <c:v>18.259922007265004</c:v>
                </c:pt>
                <c:pt idx="9461">
                  <c:v>18.256949920560999</c:v>
                </c:pt>
                <c:pt idx="9462">
                  <c:v>18.253990131748026</c:v>
                </c:pt>
                <c:pt idx="9463">
                  <c:v>18.251042590603049</c:v>
                </c:pt>
                <c:pt idx="9464">
                  <c:v>18.248107247169003</c:v>
                </c:pt>
                <c:pt idx="9465">
                  <c:v>18.245184051596027</c:v>
                </c:pt>
                <c:pt idx="9466">
                  <c:v>18.242272954336045</c:v>
                </c:pt>
                <c:pt idx="9467">
                  <c:v>18.23937390595205</c:v>
                </c:pt>
                <c:pt idx="9468">
                  <c:v>18.236486857225032</c:v>
                </c:pt>
                <c:pt idx="9469">
                  <c:v>18.233611759141013</c:v>
                </c:pt>
                <c:pt idx="9470">
                  <c:v>18.230748562881047</c:v>
                </c:pt>
                <c:pt idx="9471">
                  <c:v>18.227897219851002</c:v>
                </c:pt>
                <c:pt idx="9472">
                  <c:v>18.225057681599026</c:v>
                </c:pt>
                <c:pt idx="9473">
                  <c:v>18.222229899868012</c:v>
                </c:pt>
                <c:pt idx="9474">
                  <c:v>18.219413826634025</c:v>
                </c:pt>
                <c:pt idx="9475">
                  <c:v>18.21660941403502</c:v>
                </c:pt>
                <c:pt idx="9476">
                  <c:v>18.213816614394034</c:v>
                </c:pt>
                <c:pt idx="9477">
                  <c:v>18.211035380236012</c:v>
                </c:pt>
                <c:pt idx="9478">
                  <c:v>18.208265664272005</c:v>
                </c:pt>
                <c:pt idx="9479">
                  <c:v>18.205507419419007</c:v>
                </c:pt>
                <c:pt idx="9480">
                  <c:v>18.202760598739019</c:v>
                </c:pt>
                <c:pt idx="9481">
                  <c:v>18.200025155526021</c:v>
                </c:pt>
                <c:pt idx="9482">
                  <c:v>18.197301043248046</c:v>
                </c:pt>
                <c:pt idx="9483">
                  <c:v>18.194588215532008</c:v>
                </c:pt>
                <c:pt idx="9484">
                  <c:v>18.191886626219002</c:v>
                </c:pt>
                <c:pt idx="9485">
                  <c:v>18.189196229319009</c:v>
                </c:pt>
                <c:pt idx="9486">
                  <c:v>18.186516979007024</c:v>
                </c:pt>
                <c:pt idx="9487">
                  <c:v>18.183848829698036</c:v>
                </c:pt>
                <c:pt idx="9488">
                  <c:v>18.181527900256015</c:v>
                </c:pt>
                <c:pt idx="9489">
                  <c:v>18.178859071307045</c:v>
                </c:pt>
                <c:pt idx="9490">
                  <c:v>18.176557208012014</c:v>
                </c:pt>
                <c:pt idx="9491">
                  <c:v>18.174243555735018</c:v>
                </c:pt>
                <c:pt idx="9492">
                  <c:v>18.17193926432202</c:v>
                </c:pt>
                <c:pt idx="9493">
                  <c:v>18.169643345915006</c:v>
                </c:pt>
                <c:pt idx="9494">
                  <c:v>18.167355813655035</c:v>
                </c:pt>
                <c:pt idx="9495">
                  <c:v>18.165076635229013</c:v>
                </c:pt>
                <c:pt idx="9496">
                  <c:v>18.162805780551025</c:v>
                </c:pt>
                <c:pt idx="9497">
                  <c:v>18.160543219513045</c:v>
                </c:pt>
                <c:pt idx="9498">
                  <c:v>18.15828892215103</c:v>
                </c:pt>
                <c:pt idx="9499">
                  <c:v>18.156042858580008</c:v>
                </c:pt>
                <c:pt idx="9500">
                  <c:v>18.153804999036026</c:v>
                </c:pt>
                <c:pt idx="9501">
                  <c:v>18.151575313856995</c:v>
                </c:pt>
                <c:pt idx="9502">
                  <c:v>18.149353773466999</c:v>
                </c:pt>
                <c:pt idx="9503">
                  <c:v>18.147140348430014</c:v>
                </c:pt>
                <c:pt idx="9504">
                  <c:v>18.14493500938903</c:v>
                </c:pt>
                <c:pt idx="9505">
                  <c:v>18.142737727085034</c:v>
                </c:pt>
                <c:pt idx="9506">
                  <c:v>18.140548472374007</c:v>
                </c:pt>
                <c:pt idx="9507">
                  <c:v>18.138367216239033</c:v>
                </c:pt>
                <c:pt idx="9508">
                  <c:v>18.136193929721003</c:v>
                </c:pt>
                <c:pt idx="9509">
                  <c:v>18.134028584012015</c:v>
                </c:pt>
                <c:pt idx="9510">
                  <c:v>18.131871150367999</c:v>
                </c:pt>
                <c:pt idx="9511">
                  <c:v>18.129721600137998</c:v>
                </c:pt>
                <c:pt idx="9512">
                  <c:v>18.127579904804008</c:v>
                </c:pt>
                <c:pt idx="9513">
                  <c:v>18.125446035956031</c:v>
                </c:pt>
                <c:pt idx="9514">
                  <c:v>18.123319965250005</c:v>
                </c:pt>
                <c:pt idx="9515">
                  <c:v>18.121201664469027</c:v>
                </c:pt>
                <c:pt idx="9516">
                  <c:v>18.119091105476002</c:v>
                </c:pt>
                <c:pt idx="9517">
                  <c:v>18.116988260252015</c:v>
                </c:pt>
                <c:pt idx="9518">
                  <c:v>18.114893100876998</c:v>
                </c:pt>
                <c:pt idx="9519">
                  <c:v>18.112805599514047</c:v>
                </c:pt>
                <c:pt idx="9520">
                  <c:v>18.110725728415048</c:v>
                </c:pt>
                <c:pt idx="9521">
                  <c:v>18.10865345997405</c:v>
                </c:pt>
                <c:pt idx="9522">
                  <c:v>18.106588766682023</c:v>
                </c:pt>
                <c:pt idx="9523">
                  <c:v>18.104531621059039</c:v>
                </c:pt>
                <c:pt idx="9524">
                  <c:v>18.102481995798996</c:v>
                </c:pt>
                <c:pt idx="9525">
                  <c:v>18.100439863648035</c:v>
                </c:pt>
                <c:pt idx="9526">
                  <c:v>18.098405197462</c:v>
                </c:pt>
                <c:pt idx="9527">
                  <c:v>18.096377970191043</c:v>
                </c:pt>
                <c:pt idx="9528">
                  <c:v>18.09435815489303</c:v>
                </c:pt>
                <c:pt idx="9529">
                  <c:v>18.092345724701033</c:v>
                </c:pt>
                <c:pt idx="9530">
                  <c:v>18.090340652868008</c:v>
                </c:pt>
                <c:pt idx="9531">
                  <c:v>18.088342912735015</c:v>
                </c:pt>
                <c:pt idx="9532">
                  <c:v>18.086352477724006</c:v>
                </c:pt>
                <c:pt idx="9533">
                  <c:v>18.084369321372037</c:v>
                </c:pt>
                <c:pt idx="9534">
                  <c:v>18.08239341726204</c:v>
                </c:pt>
                <c:pt idx="9535">
                  <c:v>18.080424739135026</c:v>
                </c:pt>
                <c:pt idx="9536">
                  <c:v>18.078463260794024</c:v>
                </c:pt>
                <c:pt idx="9537">
                  <c:v>18.076508956156999</c:v>
                </c:pt>
                <c:pt idx="9538">
                  <c:v>18.074561799175001</c:v>
                </c:pt>
                <c:pt idx="9539">
                  <c:v>18.072621763965003</c:v>
                </c:pt>
                <c:pt idx="9540">
                  <c:v>18.070688824697015</c:v>
                </c:pt>
                <c:pt idx="9541">
                  <c:v>18.068762955633019</c:v>
                </c:pt>
                <c:pt idx="9542">
                  <c:v>18.066844131155051</c:v>
                </c:pt>
                <c:pt idx="9543">
                  <c:v>18.064932325694031</c:v>
                </c:pt>
                <c:pt idx="9544">
                  <c:v>18.063027513796044</c:v>
                </c:pt>
                <c:pt idx="9545">
                  <c:v>18.061129670116031</c:v>
                </c:pt>
                <c:pt idx="9546">
                  <c:v>18.059238769339004</c:v>
                </c:pt>
                <c:pt idx="9547">
                  <c:v>18.057354786307997</c:v>
                </c:pt>
                <c:pt idx="9548">
                  <c:v>18.055477695926015</c:v>
                </c:pt>
                <c:pt idx="9549">
                  <c:v>18.053607473195996</c:v>
                </c:pt>
                <c:pt idx="9550">
                  <c:v>18.051744093178002</c:v>
                </c:pt>
                <c:pt idx="9551">
                  <c:v>18.04988753106403</c:v>
                </c:pt>
                <c:pt idx="9552">
                  <c:v>18.048037762100023</c:v>
                </c:pt>
                <c:pt idx="9553">
                  <c:v>18.046194761634013</c:v>
                </c:pt>
                <c:pt idx="9554">
                  <c:v>18.044358505102025</c:v>
                </c:pt>
                <c:pt idx="9555">
                  <c:v>18.042528968062015</c:v>
                </c:pt>
                <c:pt idx="9556">
                  <c:v>18.040706126087002</c:v>
                </c:pt>
                <c:pt idx="9557">
                  <c:v>18.038889954871024</c:v>
                </c:pt>
                <c:pt idx="9558">
                  <c:v>18.037080430220044</c:v>
                </c:pt>
                <c:pt idx="9559">
                  <c:v>18.035277528004997</c:v>
                </c:pt>
                <c:pt idx="9560">
                  <c:v>18.033481224190041</c:v>
                </c:pt>
                <c:pt idx="9561">
                  <c:v>18.03169149479902</c:v>
                </c:pt>
                <c:pt idx="9562">
                  <c:v>18.029908315963041</c:v>
                </c:pt>
                <c:pt idx="9563">
                  <c:v>18.02813166391104</c:v>
                </c:pt>
                <c:pt idx="9564">
                  <c:v>18.026361514934024</c:v>
                </c:pt>
                <c:pt idx="9565">
                  <c:v>18.024597845425035</c:v>
                </c:pt>
                <c:pt idx="9566">
                  <c:v>18.022840631834015</c:v>
                </c:pt>
                <c:pt idx="9567">
                  <c:v>18.021089850720045</c:v>
                </c:pt>
                <c:pt idx="9568">
                  <c:v>18.01934547873401</c:v>
                </c:pt>
                <c:pt idx="9569">
                  <c:v>18.017607492581021</c:v>
                </c:pt>
                <c:pt idx="9570">
                  <c:v>18.015875869056003</c:v>
                </c:pt>
                <c:pt idx="9571">
                  <c:v>18.014150585069046</c:v>
                </c:pt>
                <c:pt idx="9572">
                  <c:v>18.012431617565028</c:v>
                </c:pt>
                <c:pt idx="9573">
                  <c:v>18.010718943607003</c:v>
                </c:pt>
                <c:pt idx="9574">
                  <c:v>18.009012540329024</c:v>
                </c:pt>
                <c:pt idx="9575">
                  <c:v>18.007312384956037</c:v>
                </c:pt>
                <c:pt idx="9576">
                  <c:v>18.005618454771025</c:v>
                </c:pt>
                <c:pt idx="9577">
                  <c:v>18.003930727148031</c:v>
                </c:pt>
                <c:pt idx="9578">
                  <c:v>18.002249179550006</c:v>
                </c:pt>
                <c:pt idx="9579">
                  <c:v>18.000573789516011</c:v>
                </c:pt>
                <c:pt idx="9580">
                  <c:v>17.998904534670032</c:v>
                </c:pt>
                <c:pt idx="9581">
                  <c:v>17.997241392703017</c:v>
                </c:pt>
                <c:pt idx="9582">
                  <c:v>17.995584341396011</c:v>
                </c:pt>
                <c:pt idx="9583">
                  <c:v>17.993933358602021</c:v>
                </c:pt>
                <c:pt idx="9584">
                  <c:v>17.992288422276999</c:v>
                </c:pt>
                <c:pt idx="9585">
                  <c:v>17.990649510443006</c:v>
                </c:pt>
                <c:pt idx="9586">
                  <c:v>17.989016601159051</c:v>
                </c:pt>
                <c:pt idx="9587">
                  <c:v>17.987389672616018</c:v>
                </c:pt>
                <c:pt idx="9588">
                  <c:v>17.985768703106032</c:v>
                </c:pt>
                <c:pt idx="9589">
                  <c:v>17.984153670898024</c:v>
                </c:pt>
                <c:pt idx="9590">
                  <c:v>17.982544554441006</c:v>
                </c:pt>
                <c:pt idx="9591">
                  <c:v>17.980941332202008</c:v>
                </c:pt>
                <c:pt idx="9592">
                  <c:v>17.979343982756006</c:v>
                </c:pt>
                <c:pt idx="9593">
                  <c:v>17.977752484735049</c:v>
                </c:pt>
                <c:pt idx="9594">
                  <c:v>17.976166816838997</c:v>
                </c:pt>
                <c:pt idx="9595">
                  <c:v>17.974586957884014</c:v>
                </c:pt>
                <c:pt idx="9596">
                  <c:v>17.973012886765048</c:v>
                </c:pt>
                <c:pt idx="9597">
                  <c:v>17.971444582369998</c:v>
                </c:pt>
                <c:pt idx="9598">
                  <c:v>17.969882023726996</c:v>
                </c:pt>
                <c:pt idx="9599">
                  <c:v>17.968660760664022</c:v>
                </c:pt>
                <c:pt idx="9600">
                  <c:v>17.967089202536044</c:v>
                </c:pt>
                <c:pt idx="9601">
                  <c:v>17.965876696186001</c:v>
                </c:pt>
                <c:pt idx="9602">
                  <c:v>17.964650975966038</c:v>
                </c:pt>
                <c:pt idx="9603">
                  <c:v>17.963429424180049</c:v>
                </c:pt>
                <c:pt idx="9604">
                  <c:v>17.962211408862004</c:v>
                </c:pt>
                <c:pt idx="9605">
                  <c:v>17.960996942153031</c:v>
                </c:pt>
                <c:pt idx="9606">
                  <c:v>17.959786012958034</c:v>
                </c:pt>
                <c:pt idx="9607">
                  <c:v>17.958578611043038</c:v>
                </c:pt>
                <c:pt idx="9608">
                  <c:v>17.957374726194018</c:v>
                </c:pt>
                <c:pt idx="9609">
                  <c:v>17.956174348247998</c:v>
                </c:pt>
                <c:pt idx="9610">
                  <c:v>17.954977467013009</c:v>
                </c:pt>
                <c:pt idx="9611">
                  <c:v>17.953784072375015</c:v>
                </c:pt>
                <c:pt idx="9612">
                  <c:v>17.952594154227995</c:v>
                </c:pt>
                <c:pt idx="9613">
                  <c:v>17.951407702503047</c:v>
                </c:pt>
                <c:pt idx="9614">
                  <c:v>17.95022470715503</c:v>
                </c:pt>
                <c:pt idx="9615">
                  <c:v>17.949045158178023</c:v>
                </c:pt>
                <c:pt idx="9616">
                  <c:v>17.947869045574009</c:v>
                </c:pt>
                <c:pt idx="9617">
                  <c:v>17.946696359371003</c:v>
                </c:pt>
                <c:pt idx="9618">
                  <c:v>17.945527089654036</c:v>
                </c:pt>
                <c:pt idx="9619">
                  <c:v>17.944361226531043</c:v>
                </c:pt>
                <c:pt idx="9620">
                  <c:v>17.943198760137022</c:v>
                </c:pt>
                <c:pt idx="9621">
                  <c:v>17.942039680611003</c:v>
                </c:pt>
                <c:pt idx="9622">
                  <c:v>17.940883978137038</c:v>
                </c:pt>
                <c:pt idx="9623">
                  <c:v>17.939731642910999</c:v>
                </c:pt>
                <c:pt idx="9624">
                  <c:v>17.938582665212039</c:v>
                </c:pt>
                <c:pt idx="9625">
                  <c:v>17.937437035288042</c:v>
                </c:pt>
                <c:pt idx="9626">
                  <c:v>17.936294743436008</c:v>
                </c:pt>
                <c:pt idx="9627">
                  <c:v>17.935155779975048</c:v>
                </c:pt>
                <c:pt idx="9628">
                  <c:v>17.934020135255025</c:v>
                </c:pt>
                <c:pt idx="9629">
                  <c:v>17.932887799669004</c:v>
                </c:pt>
                <c:pt idx="9630">
                  <c:v>17.93175876361903</c:v>
                </c:pt>
                <c:pt idx="9631">
                  <c:v>17.930633017524997</c:v>
                </c:pt>
                <c:pt idx="9632">
                  <c:v>17.929510551874046</c:v>
                </c:pt>
                <c:pt idx="9633">
                  <c:v>17.928391357150019</c:v>
                </c:pt>
                <c:pt idx="9634">
                  <c:v>17.927275423868025</c:v>
                </c:pt>
                <c:pt idx="9635">
                  <c:v>17.926162742559029</c:v>
                </c:pt>
                <c:pt idx="9636">
                  <c:v>17.925053303800041</c:v>
                </c:pt>
                <c:pt idx="9637">
                  <c:v>17.923947098191036</c:v>
                </c:pt>
                <c:pt idx="9638">
                  <c:v>17.922844116368026</c:v>
                </c:pt>
                <c:pt idx="9639">
                  <c:v>17.921744348955031</c:v>
                </c:pt>
                <c:pt idx="9640">
                  <c:v>17.920647786670031</c:v>
                </c:pt>
                <c:pt idx="9641">
                  <c:v>17.919554420185023</c:v>
                </c:pt>
                <c:pt idx="9642">
                  <c:v>17.91846424024402</c:v>
                </c:pt>
                <c:pt idx="9643">
                  <c:v>17.917377237600022</c:v>
                </c:pt>
                <c:pt idx="9644">
                  <c:v>17.916293403051043</c:v>
                </c:pt>
                <c:pt idx="9645">
                  <c:v>17.915212727391008</c:v>
                </c:pt>
                <c:pt idx="9646">
                  <c:v>17.914135201467047</c:v>
                </c:pt>
                <c:pt idx="9647">
                  <c:v>17.91306081615204</c:v>
                </c:pt>
                <c:pt idx="9648">
                  <c:v>17.911989562340011</c:v>
                </c:pt>
                <c:pt idx="9649">
                  <c:v>17.910921430937037</c:v>
                </c:pt>
                <c:pt idx="9650">
                  <c:v>17.909856412876024</c:v>
                </c:pt>
                <c:pt idx="9651">
                  <c:v>17.908794499148996</c:v>
                </c:pt>
                <c:pt idx="9652">
                  <c:v>17.907735680733026</c:v>
                </c:pt>
                <c:pt idx="9653">
                  <c:v>17.906679948655039</c:v>
                </c:pt>
                <c:pt idx="9654">
                  <c:v>17.905627293970042</c:v>
                </c:pt>
                <c:pt idx="9655">
                  <c:v>17.904577707742021</c:v>
                </c:pt>
                <c:pt idx="9656">
                  <c:v>17.903531181060998</c:v>
                </c:pt>
                <c:pt idx="9657">
                  <c:v>17.902487705061048</c:v>
                </c:pt>
                <c:pt idx="9658">
                  <c:v>17.901447270887047</c:v>
                </c:pt>
                <c:pt idx="9659">
                  <c:v>17.90040986971303</c:v>
                </c:pt>
                <c:pt idx="9660">
                  <c:v>17.899375492739011</c:v>
                </c:pt>
                <c:pt idx="9661">
                  <c:v>17.898344131192005</c:v>
                </c:pt>
                <c:pt idx="9662">
                  <c:v>17.897315776322046</c:v>
                </c:pt>
                <c:pt idx="9663">
                  <c:v>17.896290419406</c:v>
                </c:pt>
                <c:pt idx="9664">
                  <c:v>17.895268051734035</c:v>
                </c:pt>
                <c:pt idx="9665">
                  <c:v>17.894248664653048</c:v>
                </c:pt>
                <c:pt idx="9666">
                  <c:v>17.893232249494019</c:v>
                </c:pt>
                <c:pt idx="9667">
                  <c:v>17.892218797638009</c:v>
                </c:pt>
                <c:pt idx="9668">
                  <c:v>17.891208300494043</c:v>
                </c:pt>
                <c:pt idx="9669">
                  <c:v>17.890200749473024</c:v>
                </c:pt>
                <c:pt idx="9670">
                  <c:v>17.889196136030023</c:v>
                </c:pt>
                <c:pt idx="9671">
                  <c:v>17.888194451629033</c:v>
                </c:pt>
                <c:pt idx="9672">
                  <c:v>17.88719568779203</c:v>
                </c:pt>
                <c:pt idx="9673">
                  <c:v>17.886199836033995</c:v>
                </c:pt>
                <c:pt idx="9674">
                  <c:v>17.885206887899017</c:v>
                </c:pt>
                <c:pt idx="9675">
                  <c:v>17.884216834964036</c:v>
                </c:pt>
                <c:pt idx="9676">
                  <c:v>17.883229668844024</c:v>
                </c:pt>
                <c:pt idx="9677">
                  <c:v>17.882245381141047</c:v>
                </c:pt>
                <c:pt idx="9678">
                  <c:v>17.881263963495996</c:v>
                </c:pt>
                <c:pt idx="9679">
                  <c:v>17.88028540757</c:v>
                </c:pt>
                <c:pt idx="9680">
                  <c:v>17.879309705050048</c:v>
                </c:pt>
                <c:pt idx="9681">
                  <c:v>17.878336847672017</c:v>
                </c:pt>
                <c:pt idx="9682">
                  <c:v>17.877366827152002</c:v>
                </c:pt>
                <c:pt idx="9683">
                  <c:v>17.876399635260043</c:v>
                </c:pt>
                <c:pt idx="9684">
                  <c:v>17.875435263799034</c:v>
                </c:pt>
                <c:pt idx="9685">
                  <c:v>17.874473704571017</c:v>
                </c:pt>
                <c:pt idx="9686">
                  <c:v>17.873514949412026</c:v>
                </c:pt>
                <c:pt idx="9687">
                  <c:v>17.872558990182029</c:v>
                </c:pt>
                <c:pt idx="9688">
                  <c:v>17.871605818755995</c:v>
                </c:pt>
                <c:pt idx="9689">
                  <c:v>17.870655427054032</c:v>
                </c:pt>
                <c:pt idx="9690">
                  <c:v>17.869707806979022</c:v>
                </c:pt>
                <c:pt idx="9691">
                  <c:v>17.86876295051303</c:v>
                </c:pt>
                <c:pt idx="9692">
                  <c:v>17.867820849584007</c:v>
                </c:pt>
                <c:pt idx="9693">
                  <c:v>17.866881496226029</c:v>
                </c:pt>
                <c:pt idx="9694">
                  <c:v>17.86594488245305</c:v>
                </c:pt>
                <c:pt idx="9695">
                  <c:v>17.865011000315008</c:v>
                </c:pt>
                <c:pt idx="9696">
                  <c:v>17.864079841870023</c:v>
                </c:pt>
                <c:pt idx="9697">
                  <c:v>17.863151399226012</c:v>
                </c:pt>
                <c:pt idx="9698">
                  <c:v>17.86222566446304</c:v>
                </c:pt>
                <c:pt idx="9699">
                  <c:v>17.86130262974001</c:v>
                </c:pt>
                <c:pt idx="9700">
                  <c:v>17.860382287205027</c:v>
                </c:pt>
                <c:pt idx="9701">
                  <c:v>17.859464629048034</c:v>
                </c:pt>
                <c:pt idx="9702">
                  <c:v>17.858549647452037</c:v>
                </c:pt>
                <c:pt idx="9703">
                  <c:v>17.857637334654044</c:v>
                </c:pt>
                <c:pt idx="9704">
                  <c:v>17.856727682896008</c:v>
                </c:pt>
                <c:pt idx="9705">
                  <c:v>17.855820684455011</c:v>
                </c:pt>
                <c:pt idx="9706">
                  <c:v>17.854916331634001</c:v>
                </c:pt>
                <c:pt idx="9707">
                  <c:v>17.854014616721031</c:v>
                </c:pt>
                <c:pt idx="9708">
                  <c:v>17.85311553206401</c:v>
                </c:pt>
                <c:pt idx="9709">
                  <c:v>17.852219070041997</c:v>
                </c:pt>
                <c:pt idx="9710">
                  <c:v>17.851325223000003</c:v>
                </c:pt>
                <c:pt idx="9711">
                  <c:v>17.850433983373023</c:v>
                </c:pt>
                <c:pt idx="9712">
                  <c:v>17.849545343559043</c:v>
                </c:pt>
                <c:pt idx="9713">
                  <c:v>17.848659296026028</c:v>
                </c:pt>
                <c:pt idx="9714">
                  <c:v>17.847775833227047</c:v>
                </c:pt>
                <c:pt idx="9715">
                  <c:v>17.846894947661042</c:v>
                </c:pt>
                <c:pt idx="9716">
                  <c:v>17.846016631827013</c:v>
                </c:pt>
                <c:pt idx="9717">
                  <c:v>17.845140878267046</c:v>
                </c:pt>
                <c:pt idx="9718">
                  <c:v>17.844267679543009</c:v>
                </c:pt>
                <c:pt idx="9719">
                  <c:v>17.843397028221034</c:v>
                </c:pt>
                <c:pt idx="9720">
                  <c:v>17.842528916896015</c:v>
                </c:pt>
                <c:pt idx="9721">
                  <c:v>17.841663338188027</c:v>
                </c:pt>
                <c:pt idx="9722">
                  <c:v>17.840800284743011</c:v>
                </c:pt>
                <c:pt idx="9723">
                  <c:v>17.839939749224015</c:v>
                </c:pt>
                <c:pt idx="9724">
                  <c:v>17.83908172429301</c:v>
                </c:pt>
                <c:pt idx="9725">
                  <c:v>17.838226202689043</c:v>
                </c:pt>
                <c:pt idx="9726">
                  <c:v>17.837373177106031</c:v>
                </c:pt>
                <c:pt idx="9727">
                  <c:v>17.836522640303031</c:v>
                </c:pt>
                <c:pt idx="9728">
                  <c:v>17.835674585047002</c:v>
                </c:pt>
                <c:pt idx="9729">
                  <c:v>17.83482900412605</c:v>
                </c:pt>
                <c:pt idx="9730">
                  <c:v>17.83398589033402</c:v>
                </c:pt>
                <c:pt idx="9731">
                  <c:v>17.833145236515008</c:v>
                </c:pt>
                <c:pt idx="9732">
                  <c:v>17.832307035506005</c:v>
                </c:pt>
                <c:pt idx="9733">
                  <c:v>17.831471280190044</c:v>
                </c:pt>
                <c:pt idx="9734">
                  <c:v>17.830637963458003</c:v>
                </c:pt>
                <c:pt idx="9735">
                  <c:v>17.829807078206045</c:v>
                </c:pt>
                <c:pt idx="9736">
                  <c:v>17.828978617364044</c:v>
                </c:pt>
                <c:pt idx="9737">
                  <c:v>17.828152573900013</c:v>
                </c:pt>
                <c:pt idx="9738">
                  <c:v>17.82766455404203</c:v>
                </c:pt>
                <c:pt idx="9739">
                  <c:v>17.826826302370023</c:v>
                </c:pt>
                <c:pt idx="9740">
                  <c:v>17.826340980506018</c:v>
                </c:pt>
                <c:pt idx="9741">
                  <c:v>17.825506653817001</c:v>
                </c:pt>
                <c:pt idx="9742">
                  <c:v>17.825023613205019</c:v>
                </c:pt>
                <c:pt idx="9743">
                  <c:v>17.824193205680047</c:v>
                </c:pt>
                <c:pt idx="9744">
                  <c:v>17.823712435303037</c:v>
                </c:pt>
                <c:pt idx="9745">
                  <c:v>17.823220880221015</c:v>
                </c:pt>
                <c:pt idx="9746">
                  <c:v>17.822730445722016</c:v>
                </c:pt>
                <c:pt idx="9747">
                  <c:v>17.822240873499027</c:v>
                </c:pt>
                <c:pt idx="9748">
                  <c:v>17.821752167672003</c:v>
                </c:pt>
                <c:pt idx="9749">
                  <c:v>17.821264326565029</c:v>
                </c:pt>
                <c:pt idx="9750">
                  <c:v>17.820777348688011</c:v>
                </c:pt>
                <c:pt idx="9751">
                  <c:v>17.820291232488046</c:v>
                </c:pt>
                <c:pt idx="9752">
                  <c:v>17.819805976457019</c:v>
                </c:pt>
                <c:pt idx="9753">
                  <c:v>17.81932157908301</c:v>
                </c:pt>
                <c:pt idx="9754">
                  <c:v>17.818838038829995</c:v>
                </c:pt>
                <c:pt idx="9755">
                  <c:v>17.818355354205039</c:v>
                </c:pt>
                <c:pt idx="9756">
                  <c:v>17.817873523685023</c:v>
                </c:pt>
                <c:pt idx="9757">
                  <c:v>17.817392545783036</c:v>
                </c:pt>
                <c:pt idx="9758">
                  <c:v>17.816912418975051</c:v>
                </c:pt>
                <c:pt idx="9759">
                  <c:v>17.816433141761024</c:v>
                </c:pt>
                <c:pt idx="9760">
                  <c:v>17.815954712646999</c:v>
                </c:pt>
                <c:pt idx="9761">
                  <c:v>17.815477130122019</c:v>
                </c:pt>
                <c:pt idx="9762">
                  <c:v>17.815000392714012</c:v>
                </c:pt>
                <c:pt idx="9763">
                  <c:v>17.814524498921003</c:v>
                </c:pt>
                <c:pt idx="9764">
                  <c:v>17.814049447252046</c:v>
                </c:pt>
                <c:pt idx="9765">
                  <c:v>17.813575236225006</c:v>
                </c:pt>
                <c:pt idx="9766">
                  <c:v>17.813101864347004</c:v>
                </c:pt>
                <c:pt idx="9767">
                  <c:v>17.812629330144034</c:v>
                </c:pt>
                <c:pt idx="9768">
                  <c:v>17.812157632130038</c:v>
                </c:pt>
                <c:pt idx="9769">
                  <c:v>17.811686768835045</c:v>
                </c:pt>
                <c:pt idx="9770">
                  <c:v>17.811216738799999</c:v>
                </c:pt>
                <c:pt idx="9771">
                  <c:v>17.810747540535033</c:v>
                </c:pt>
                <c:pt idx="9772">
                  <c:v>17.810279172576031</c:v>
                </c:pt>
                <c:pt idx="9773">
                  <c:v>17.809811633457002</c:v>
                </c:pt>
                <c:pt idx="9774">
                  <c:v>17.80934492170303</c:v>
                </c:pt>
                <c:pt idx="9775">
                  <c:v>17.808879035876032</c:v>
                </c:pt>
                <c:pt idx="9776">
                  <c:v>17.808413974522011</c:v>
                </c:pt>
                <c:pt idx="9777">
                  <c:v>17.807949736152011</c:v>
                </c:pt>
                <c:pt idx="9778">
                  <c:v>17.807486319340001</c:v>
                </c:pt>
                <c:pt idx="9779">
                  <c:v>17.807023722629026</c:v>
                </c:pt>
                <c:pt idx="9780">
                  <c:v>17.806561944568045</c:v>
                </c:pt>
                <c:pt idx="9781">
                  <c:v>17.806100983724036</c:v>
                </c:pt>
                <c:pt idx="9782">
                  <c:v>17.805640838642034</c:v>
                </c:pt>
                <c:pt idx="9783">
                  <c:v>17.805181507891007</c:v>
                </c:pt>
                <c:pt idx="9784">
                  <c:v>17.804722990023038</c:v>
                </c:pt>
                <c:pt idx="9785">
                  <c:v>17.804265283606014</c:v>
                </c:pt>
                <c:pt idx="9786">
                  <c:v>17.803808387203048</c:v>
                </c:pt>
                <c:pt idx="9787">
                  <c:v>17.803352299391008</c:v>
                </c:pt>
                <c:pt idx="9788">
                  <c:v>17.802897018752049</c:v>
                </c:pt>
                <c:pt idx="9789">
                  <c:v>17.802442543839049</c:v>
                </c:pt>
                <c:pt idx="9790">
                  <c:v>17.801988873250025</c:v>
                </c:pt>
                <c:pt idx="9791">
                  <c:v>17.801536005543028</c:v>
                </c:pt>
                <c:pt idx="9792">
                  <c:v>17.801083939321018</c:v>
                </c:pt>
                <c:pt idx="9793">
                  <c:v>17.800632673166035</c:v>
                </c:pt>
                <c:pt idx="9794">
                  <c:v>17.800182205666033</c:v>
                </c:pt>
                <c:pt idx="9795">
                  <c:v>17.799732535402995</c:v>
                </c:pt>
                <c:pt idx="9796">
                  <c:v>17.799283660969024</c:v>
                </c:pt>
                <c:pt idx="9797">
                  <c:v>17.798835580954005</c:v>
                </c:pt>
                <c:pt idx="9798">
                  <c:v>17.798388293967037</c:v>
                </c:pt>
                <c:pt idx="9799">
                  <c:v>17.797941798612044</c:v>
                </c:pt>
                <c:pt idx="9800">
                  <c:v>17.797496093472034</c:v>
                </c:pt>
                <c:pt idx="9801">
                  <c:v>17.797051177173046</c:v>
                </c:pt>
                <c:pt idx="9802">
                  <c:v>17.796607048302008</c:v>
                </c:pt>
                <c:pt idx="9803">
                  <c:v>17.796163705487004</c:v>
                </c:pt>
                <c:pt idx="9804">
                  <c:v>17.795721147335996</c:v>
                </c:pt>
                <c:pt idx="9805">
                  <c:v>17.795279372456037</c:v>
                </c:pt>
                <c:pt idx="9806">
                  <c:v>17.794838379463044</c:v>
                </c:pt>
                <c:pt idx="9807">
                  <c:v>17.794398166986014</c:v>
                </c:pt>
                <c:pt idx="9808">
                  <c:v>17.793958733639045</c:v>
                </c:pt>
                <c:pt idx="9809">
                  <c:v>17.793520078035044</c:v>
                </c:pt>
                <c:pt idx="9810">
                  <c:v>17.793082198828017</c:v>
                </c:pt>
                <c:pt idx="9811">
                  <c:v>17.792645094631041</c:v>
                </c:pt>
                <c:pt idx="9812">
                  <c:v>17.792208764084023</c:v>
                </c:pt>
                <c:pt idx="9813">
                  <c:v>17.791773205821016</c:v>
                </c:pt>
                <c:pt idx="9814">
                  <c:v>17.791338418469024</c:v>
                </c:pt>
                <c:pt idx="9815">
                  <c:v>17.79090440066301</c:v>
                </c:pt>
                <c:pt idx="9816">
                  <c:v>17.790471151052998</c:v>
                </c:pt>
                <c:pt idx="9817">
                  <c:v>17.790038668278044</c:v>
                </c:pt>
                <c:pt idx="9818">
                  <c:v>17.789606950984023</c:v>
                </c:pt>
                <c:pt idx="9819">
                  <c:v>17.789175997824032</c:v>
                </c:pt>
                <c:pt idx="9820">
                  <c:v>17.788745807449004</c:v>
                </c:pt>
                <c:pt idx="9821">
                  <c:v>17.788316378500042</c:v>
                </c:pt>
                <c:pt idx="9822">
                  <c:v>17.787887709654001</c:v>
                </c:pt>
                <c:pt idx="9823">
                  <c:v>17.787459799546014</c:v>
                </c:pt>
                <c:pt idx="9824">
                  <c:v>17.787032646855039</c:v>
                </c:pt>
                <c:pt idx="9825">
                  <c:v>17.786606250235025</c:v>
                </c:pt>
                <c:pt idx="9826">
                  <c:v>17.786180608351003</c:v>
                </c:pt>
                <c:pt idx="9827">
                  <c:v>17.785755719864028</c:v>
                </c:pt>
                <c:pt idx="9828">
                  <c:v>17.785331583447032</c:v>
                </c:pt>
                <c:pt idx="9829">
                  <c:v>17.784908197781021</c:v>
                </c:pt>
                <c:pt idx="9830">
                  <c:v>17.784485561533018</c:v>
                </c:pt>
                <c:pt idx="9831">
                  <c:v>17.784063673381013</c:v>
                </c:pt>
                <c:pt idx="9832">
                  <c:v>17.783642531994019</c:v>
                </c:pt>
                <c:pt idx="9833">
                  <c:v>17.783222136070037</c:v>
                </c:pt>
                <c:pt idx="9834">
                  <c:v>17.782802484283025</c:v>
                </c:pt>
                <c:pt idx="9835">
                  <c:v>17.782383575315009</c:v>
                </c:pt>
                <c:pt idx="9836">
                  <c:v>17.781965407865016</c:v>
                </c:pt>
                <c:pt idx="9837">
                  <c:v>17.78154798061405</c:v>
                </c:pt>
                <c:pt idx="9838">
                  <c:v>17.781131292256021</c:v>
                </c:pt>
                <c:pt idx="9839">
                  <c:v>17.780715341485006</c:v>
                </c:pt>
                <c:pt idx="9840">
                  <c:v>17.780300127003045</c:v>
                </c:pt>
                <c:pt idx="9841">
                  <c:v>17.779885647501999</c:v>
                </c:pt>
                <c:pt idx="9842">
                  <c:v>17.779471901685042</c:v>
                </c:pt>
                <c:pt idx="9843">
                  <c:v>17.779058888262</c:v>
                </c:pt>
                <c:pt idx="9844">
                  <c:v>17.778646605944004</c:v>
                </c:pt>
                <c:pt idx="9845">
                  <c:v>17.778235053429</c:v>
                </c:pt>
                <c:pt idx="9846">
                  <c:v>17.777824229431019</c:v>
                </c:pt>
                <c:pt idx="9847">
                  <c:v>17.777414132665001</c:v>
                </c:pt>
                <c:pt idx="9848">
                  <c:v>17.777004761849014</c:v>
                </c:pt>
                <c:pt idx="9849">
                  <c:v>17.776596115697998</c:v>
                </c:pt>
                <c:pt idx="9850">
                  <c:v>17.776188192932011</c:v>
                </c:pt>
                <c:pt idx="9851">
                  <c:v>17.775780992269006</c:v>
                </c:pt>
                <c:pt idx="9852">
                  <c:v>17.775374512441999</c:v>
                </c:pt>
                <c:pt idx="9853">
                  <c:v>17.774968752179007</c:v>
                </c:pt>
                <c:pt idx="9854">
                  <c:v>17.774563710194002</c:v>
                </c:pt>
                <c:pt idx="9855">
                  <c:v>17.77415938523103</c:v>
                </c:pt>
                <c:pt idx="9856">
                  <c:v>17.773755776021005</c:v>
                </c:pt>
                <c:pt idx="9857">
                  <c:v>17.773352881285007</c:v>
                </c:pt>
                <c:pt idx="9858">
                  <c:v>17.772950699779017</c:v>
                </c:pt>
                <c:pt idx="9859">
                  <c:v>17.772549230240031</c:v>
                </c:pt>
                <c:pt idx="9860">
                  <c:v>17.772148471407036</c:v>
                </c:pt>
                <c:pt idx="9861">
                  <c:v>17.771748422032033</c:v>
                </c:pt>
                <c:pt idx="9862">
                  <c:v>17.771349080855998</c:v>
                </c:pt>
                <c:pt idx="9863">
                  <c:v>17.770950446637016</c:v>
                </c:pt>
                <c:pt idx="9864">
                  <c:v>17.770552518106001</c:v>
                </c:pt>
                <c:pt idx="9865">
                  <c:v>17.770155294021038</c:v>
                </c:pt>
                <c:pt idx="9866">
                  <c:v>17.769758773158003</c:v>
                </c:pt>
                <c:pt idx="9867">
                  <c:v>17.769362954251051</c:v>
                </c:pt>
                <c:pt idx="9868">
                  <c:v>17.76896783606901</c:v>
                </c:pt>
                <c:pt idx="9869">
                  <c:v>17.768573417370021</c:v>
                </c:pt>
                <c:pt idx="9870">
                  <c:v>17.768179696912</c:v>
                </c:pt>
                <c:pt idx="9871">
                  <c:v>17.767786673486</c:v>
                </c:pt>
                <c:pt idx="9872">
                  <c:v>17.76739434585005</c:v>
                </c:pt>
                <c:pt idx="9873">
                  <c:v>17.767002712761041</c:v>
                </c:pt>
                <c:pt idx="9874">
                  <c:v>17.76661177301105</c:v>
                </c:pt>
                <c:pt idx="9875">
                  <c:v>17.766221525366007</c:v>
                </c:pt>
                <c:pt idx="9876">
                  <c:v>17.765831968606051</c:v>
                </c:pt>
                <c:pt idx="9877">
                  <c:v>17.765443101499045</c:v>
                </c:pt>
                <c:pt idx="9878">
                  <c:v>17.76505492283701</c:v>
                </c:pt>
                <c:pt idx="9879">
                  <c:v>17.764667431404007</c:v>
                </c:pt>
                <c:pt idx="9880">
                  <c:v>17.764280625988022</c:v>
                </c:pt>
                <c:pt idx="9881">
                  <c:v>17.763894505369024</c:v>
                </c:pt>
                <c:pt idx="9882">
                  <c:v>17.763509068350004</c:v>
                </c:pt>
                <c:pt idx="9883">
                  <c:v>17.763124313708033</c:v>
                </c:pt>
                <c:pt idx="9884">
                  <c:v>17.76274024024201</c:v>
                </c:pt>
                <c:pt idx="9885">
                  <c:v>17.762356846750038</c:v>
                </c:pt>
                <c:pt idx="9886">
                  <c:v>17.761974132037039</c:v>
                </c:pt>
                <c:pt idx="9887">
                  <c:v>17.761592094888044</c:v>
                </c:pt>
                <c:pt idx="9888">
                  <c:v>17.761210734119004</c:v>
                </c:pt>
                <c:pt idx="9889">
                  <c:v>17.760830048536036</c:v>
                </c:pt>
                <c:pt idx="9890">
                  <c:v>17.760450036937016</c:v>
                </c:pt>
                <c:pt idx="9891">
                  <c:v>17.760070698136019</c:v>
                </c:pt>
                <c:pt idx="9892">
                  <c:v>17.759692030947008</c:v>
                </c:pt>
                <c:pt idx="9893">
                  <c:v>17.75931403417303</c:v>
                </c:pt>
                <c:pt idx="9894">
                  <c:v>17.758936706632028</c:v>
                </c:pt>
                <c:pt idx="9895">
                  <c:v>17.758560047154049</c:v>
                </c:pt>
                <c:pt idx="9896">
                  <c:v>17.758184054557034</c:v>
                </c:pt>
                <c:pt idx="9897">
                  <c:v>17.757808727658016</c:v>
                </c:pt>
                <c:pt idx="9898">
                  <c:v>17.757434065275049</c:v>
                </c:pt>
                <c:pt idx="9899">
                  <c:v>17.757060066232043</c:v>
                </c:pt>
                <c:pt idx="9900">
                  <c:v>17.756686729358023</c:v>
                </c:pt>
                <c:pt idx="9901">
                  <c:v>17.756314053502024</c:v>
                </c:pt>
                <c:pt idx="9902">
                  <c:v>17.755942037474995</c:v>
                </c:pt>
                <c:pt idx="9903">
                  <c:v>17.755570680118012</c:v>
                </c:pt>
                <c:pt idx="9904">
                  <c:v>17.755199980265047</c:v>
                </c:pt>
                <c:pt idx="9905">
                  <c:v>17.754829936761041</c:v>
                </c:pt>
                <c:pt idx="9906">
                  <c:v>17.754460548438033</c:v>
                </c:pt>
                <c:pt idx="9907">
                  <c:v>17.754091814142043</c:v>
                </c:pt>
                <c:pt idx="9908">
                  <c:v>17.753723732716026</c:v>
                </c:pt>
                <c:pt idx="9909">
                  <c:v>17.753356302992017</c:v>
                </c:pt>
                <c:pt idx="9910">
                  <c:v>17.75298952384702</c:v>
                </c:pt>
                <c:pt idx="9911">
                  <c:v>17.752623394103011</c:v>
                </c:pt>
                <c:pt idx="9912">
                  <c:v>17.752257912636026</c:v>
                </c:pt>
                <c:pt idx="9913">
                  <c:v>17.751893078290038</c:v>
                </c:pt>
                <c:pt idx="9914">
                  <c:v>17.751528889927044</c:v>
                </c:pt>
                <c:pt idx="9915">
                  <c:v>17.751165346410005</c:v>
                </c:pt>
                <c:pt idx="9916">
                  <c:v>17.75080244657903</c:v>
                </c:pt>
                <c:pt idx="9917">
                  <c:v>17.75044018931402</c:v>
                </c:pt>
                <c:pt idx="9918">
                  <c:v>17.750078573457017</c:v>
                </c:pt>
                <c:pt idx="9919">
                  <c:v>17.749717597893039</c:v>
                </c:pt>
                <c:pt idx="9920">
                  <c:v>17.74935726150602</c:v>
                </c:pt>
                <c:pt idx="9921">
                  <c:v>17.748997563140051</c:v>
                </c:pt>
                <c:pt idx="9922">
                  <c:v>17.74863850166804</c:v>
                </c:pt>
                <c:pt idx="9923">
                  <c:v>17.748280075981995</c:v>
                </c:pt>
                <c:pt idx="9924">
                  <c:v>17.747922284949027</c:v>
                </c:pt>
                <c:pt idx="9925">
                  <c:v>17.747565127437042</c:v>
                </c:pt>
                <c:pt idx="9926">
                  <c:v>17.747208602337025</c:v>
                </c:pt>
                <c:pt idx="9927">
                  <c:v>17.746852708542008</c:v>
                </c:pt>
                <c:pt idx="9928">
                  <c:v>17.746497444916031</c:v>
                </c:pt>
                <c:pt idx="9929">
                  <c:v>17.746142810358037</c:v>
                </c:pt>
                <c:pt idx="9930">
                  <c:v>17.745788803759012</c:v>
                </c:pt>
                <c:pt idx="9931">
                  <c:v>17.745435423995048</c:v>
                </c:pt>
                <c:pt idx="9932">
                  <c:v>17.745082669953035</c:v>
                </c:pt>
                <c:pt idx="9933">
                  <c:v>17.744730540543003</c:v>
                </c:pt>
                <c:pt idx="9934">
                  <c:v>17.744379034678047</c:v>
                </c:pt>
                <c:pt idx="9935">
                  <c:v>17.744028151217037</c:v>
                </c:pt>
                <c:pt idx="9936">
                  <c:v>17.743677889090009</c:v>
                </c:pt>
                <c:pt idx="9937">
                  <c:v>17.743328247186014</c:v>
                </c:pt>
                <c:pt idx="9938">
                  <c:v>17.742979224399051</c:v>
                </c:pt>
                <c:pt idx="9939">
                  <c:v>17.742630819654039</c:v>
                </c:pt>
                <c:pt idx="9940">
                  <c:v>17.742283031859017</c:v>
                </c:pt>
                <c:pt idx="9941">
                  <c:v>17.741935859903037</c:v>
                </c:pt>
                <c:pt idx="9942">
                  <c:v>17.741589302712043</c:v>
                </c:pt>
                <c:pt idx="9943">
                  <c:v>17.741243359201007</c:v>
                </c:pt>
                <c:pt idx="9944">
                  <c:v>17.740898028280014</c:v>
                </c:pt>
                <c:pt idx="9945">
                  <c:v>17.740553308870005</c:v>
                </c:pt>
                <c:pt idx="9946">
                  <c:v>17.740209199875039</c:v>
                </c:pt>
                <c:pt idx="9947">
                  <c:v>17.739865700227995</c:v>
                </c:pt>
                <c:pt idx="9948">
                  <c:v>17.739522808863001</c:v>
                </c:pt>
                <c:pt idx="9949">
                  <c:v>17.739180524689004</c:v>
                </c:pt>
                <c:pt idx="9950">
                  <c:v>17.738838846638998</c:v>
                </c:pt>
                <c:pt idx="9951">
                  <c:v>17.738497773641996</c:v>
                </c:pt>
                <c:pt idx="9952">
                  <c:v>17.738157304630022</c:v>
                </c:pt>
                <c:pt idx="9953">
                  <c:v>17.737817438524019</c:v>
                </c:pt>
                <c:pt idx="9954">
                  <c:v>17.737478174267039</c:v>
                </c:pt>
                <c:pt idx="9955">
                  <c:v>17.737139510795032</c:v>
                </c:pt>
                <c:pt idx="9956">
                  <c:v>17.736801447048038</c:v>
                </c:pt>
                <c:pt idx="9957">
                  <c:v>17.736463981967006</c:v>
                </c:pt>
                <c:pt idx="9958">
                  <c:v>17.736127114487999</c:v>
                </c:pt>
                <c:pt idx="9959">
                  <c:v>17.735790843548045</c:v>
                </c:pt>
                <c:pt idx="9960">
                  <c:v>17.735455168110036</c:v>
                </c:pt>
                <c:pt idx="9961">
                  <c:v>17.735120087105997</c:v>
                </c:pt>
                <c:pt idx="9962">
                  <c:v>17.734785599493023</c:v>
                </c:pt>
                <c:pt idx="9963">
                  <c:v>17.734451704226046</c:v>
                </c:pt>
                <c:pt idx="9964">
                  <c:v>17.734118400247041</c:v>
                </c:pt>
                <c:pt idx="9965">
                  <c:v>17.733785686519013</c:v>
                </c:pt>
                <c:pt idx="9966">
                  <c:v>17.733453561996043</c:v>
                </c:pt>
                <c:pt idx="9967">
                  <c:v>17.733122025638011</c:v>
                </c:pt>
                <c:pt idx="9968">
                  <c:v>17.732791076394051</c:v>
                </c:pt>
                <c:pt idx="9969">
                  <c:v>17.732795472116038</c:v>
                </c:pt>
                <c:pt idx="9970">
                  <c:v>17.732453780487049</c:v>
                </c:pt>
                <c:pt idx="9971">
                  <c:v>17.732458258207032</c:v>
                </c:pt>
                <c:pt idx="9972">
                  <c:v>17.732117184101014</c:v>
                </c:pt>
                <c:pt idx="9973">
                  <c:v>17.732121653714046</c:v>
                </c:pt>
                <c:pt idx="9974">
                  <c:v>17.731781196149996</c:v>
                </c:pt>
                <c:pt idx="9975">
                  <c:v>17.731785657672049</c:v>
                </c:pt>
                <c:pt idx="9976">
                  <c:v>17.731445815540042</c:v>
                </c:pt>
                <c:pt idx="9977">
                  <c:v>17.731450268987999</c:v>
                </c:pt>
                <c:pt idx="9978">
                  <c:v>17.73111104117902</c:v>
                </c:pt>
                <c:pt idx="9979">
                  <c:v>17.731115486566011</c:v>
                </c:pt>
                <c:pt idx="9980">
                  <c:v>17.730776871966043</c:v>
                </c:pt>
                <c:pt idx="9981">
                  <c:v>17.730781309298038</c:v>
                </c:pt>
                <c:pt idx="9982">
                  <c:v>17.730443306809036</c:v>
                </c:pt>
                <c:pt idx="9983">
                  <c:v>17.730447736110023</c:v>
                </c:pt>
                <c:pt idx="9984">
                  <c:v>17.730110344631044</c:v>
                </c:pt>
                <c:pt idx="9985">
                  <c:v>17.730114765910002</c:v>
                </c:pt>
                <c:pt idx="9986">
                  <c:v>17.729777984320037</c:v>
                </c:pt>
                <c:pt idx="9987">
                  <c:v>17.729782397592999</c:v>
                </c:pt>
                <c:pt idx="9988">
                  <c:v>17.729446224816002</c:v>
                </c:pt>
                <c:pt idx="9989">
                  <c:v>17.729450630092003</c:v>
                </c:pt>
                <c:pt idx="9990">
                  <c:v>17.729115065009012</c:v>
                </c:pt>
                <c:pt idx="9991">
                  <c:v>17.729119462321023</c:v>
                </c:pt>
                <c:pt idx="9992">
                  <c:v>17.729119463388031</c:v>
                </c:pt>
                <c:pt idx="9993">
                  <c:v>17.729119463339998</c:v>
                </c:pt>
                <c:pt idx="9994">
                  <c:v>17.729119463342045</c:v>
                </c:pt>
                <c:pt idx="9995">
                  <c:v>17.729119463337042</c:v>
                </c:pt>
                <c:pt idx="9996">
                  <c:v>17.729119463341021</c:v>
                </c:pt>
                <c:pt idx="9997">
                  <c:v>17.729119463342045</c:v>
                </c:pt>
                <c:pt idx="9998">
                  <c:v>17.729119463334996</c:v>
                </c:pt>
                <c:pt idx="9999">
                  <c:v>17.729119463338009</c:v>
                </c:pt>
                <c:pt idx="10000">
                  <c:v>17.729119463338009</c:v>
                </c:pt>
                <c:pt idx="10001">
                  <c:v>17.72911946333403</c:v>
                </c:pt>
                <c:pt idx="10002">
                  <c:v>17.729119463338009</c:v>
                </c:pt>
                <c:pt idx="10003">
                  <c:v>17.729119463336019</c:v>
                </c:pt>
                <c:pt idx="10004">
                  <c:v>17.729119463339032</c:v>
                </c:pt>
                <c:pt idx="10005">
                  <c:v>17.729119463336019</c:v>
                </c:pt>
                <c:pt idx="10006">
                  <c:v>17.729119463338009</c:v>
                </c:pt>
                <c:pt idx="10007">
                  <c:v>17.729119463339032</c:v>
                </c:pt>
                <c:pt idx="10008">
                  <c:v>17.729119463339032</c:v>
                </c:pt>
                <c:pt idx="10009">
                  <c:v>17.729119463338009</c:v>
                </c:pt>
                <c:pt idx="10010">
                  <c:v>17.729119463333006</c:v>
                </c:pt>
                <c:pt idx="10011">
                  <c:v>17.729119463338009</c:v>
                </c:pt>
                <c:pt idx="10012">
                  <c:v>17.729119463337042</c:v>
                </c:pt>
                <c:pt idx="10013">
                  <c:v>17.729119463339998</c:v>
                </c:pt>
                <c:pt idx="10014">
                  <c:v>17.729119463339998</c:v>
                </c:pt>
                <c:pt idx="10015">
                  <c:v>17.729119463337042</c:v>
                </c:pt>
                <c:pt idx="10016">
                  <c:v>17.729119463342045</c:v>
                </c:pt>
                <c:pt idx="10017">
                  <c:v>17.729119463339032</c:v>
                </c:pt>
                <c:pt idx="10018">
                  <c:v>17.72911946333403</c:v>
                </c:pt>
                <c:pt idx="10019">
                  <c:v>17.729119463339032</c:v>
                </c:pt>
                <c:pt idx="10020">
                  <c:v>17.729119463336019</c:v>
                </c:pt>
                <c:pt idx="10021">
                  <c:v>17.729119463339032</c:v>
                </c:pt>
                <c:pt idx="10022">
                  <c:v>17.729119463339032</c:v>
                </c:pt>
                <c:pt idx="10023">
                  <c:v>17.729119463338009</c:v>
                </c:pt>
                <c:pt idx="10024">
                  <c:v>17.729119463341021</c:v>
                </c:pt>
                <c:pt idx="10025">
                  <c:v>17.729119463338009</c:v>
                </c:pt>
                <c:pt idx="10026">
                  <c:v>17.729119463342045</c:v>
                </c:pt>
                <c:pt idx="10027">
                  <c:v>17.729119463339032</c:v>
                </c:pt>
                <c:pt idx="10028">
                  <c:v>17.729119463338009</c:v>
                </c:pt>
                <c:pt idx="10029">
                  <c:v>17.729119463341021</c:v>
                </c:pt>
                <c:pt idx="10030">
                  <c:v>17.729119463334996</c:v>
                </c:pt>
                <c:pt idx="10031">
                  <c:v>17.729119463337042</c:v>
                </c:pt>
                <c:pt idx="10032">
                  <c:v>17.729119463337042</c:v>
                </c:pt>
                <c:pt idx="10033">
                  <c:v>17.729119463338009</c:v>
                </c:pt>
                <c:pt idx="10034">
                  <c:v>17.729119463337042</c:v>
                </c:pt>
                <c:pt idx="10035">
                  <c:v>17.729119463337042</c:v>
                </c:pt>
                <c:pt idx="10036">
                  <c:v>17.729119463337042</c:v>
                </c:pt>
                <c:pt idx="10037">
                  <c:v>17.729119463339998</c:v>
                </c:pt>
                <c:pt idx="10038">
                  <c:v>17.729119463341021</c:v>
                </c:pt>
                <c:pt idx="10039">
                  <c:v>17.72911946333403</c:v>
                </c:pt>
                <c:pt idx="10040">
                  <c:v>17.729119463336019</c:v>
                </c:pt>
                <c:pt idx="10041">
                  <c:v>17.729119463341021</c:v>
                </c:pt>
                <c:pt idx="10042">
                  <c:v>17.729119463334996</c:v>
                </c:pt>
                <c:pt idx="10043">
                  <c:v>17.72911946333403</c:v>
                </c:pt>
                <c:pt idx="10044">
                  <c:v>17.729119463339032</c:v>
                </c:pt>
                <c:pt idx="10045">
                  <c:v>17.729119463333006</c:v>
                </c:pt>
                <c:pt idx="10046">
                  <c:v>17.729119463339032</c:v>
                </c:pt>
                <c:pt idx="10047">
                  <c:v>17.729119463337042</c:v>
                </c:pt>
                <c:pt idx="10048">
                  <c:v>17.729119463336019</c:v>
                </c:pt>
                <c:pt idx="10049">
                  <c:v>17.729119463338009</c:v>
                </c:pt>
                <c:pt idx="10050">
                  <c:v>17.729119463341021</c:v>
                </c:pt>
                <c:pt idx="10051">
                  <c:v>17.729119463343011</c:v>
                </c:pt>
                <c:pt idx="10052">
                  <c:v>17.729119463336019</c:v>
                </c:pt>
                <c:pt idx="10053">
                  <c:v>17.729119463337042</c:v>
                </c:pt>
                <c:pt idx="10054">
                  <c:v>17.729119463338009</c:v>
                </c:pt>
                <c:pt idx="10055">
                  <c:v>17.729119463338009</c:v>
                </c:pt>
                <c:pt idx="10056">
                  <c:v>17.729119463338009</c:v>
                </c:pt>
                <c:pt idx="10057">
                  <c:v>17.729119463339032</c:v>
                </c:pt>
                <c:pt idx="10058">
                  <c:v>17.72911946333403</c:v>
                </c:pt>
                <c:pt idx="10059">
                  <c:v>17.729119463337042</c:v>
                </c:pt>
                <c:pt idx="10060">
                  <c:v>17.729119463338009</c:v>
                </c:pt>
                <c:pt idx="10061">
                  <c:v>17.729119463334996</c:v>
                </c:pt>
                <c:pt idx="10062">
                  <c:v>17.729119463339998</c:v>
                </c:pt>
                <c:pt idx="10063">
                  <c:v>17.729119463338009</c:v>
                </c:pt>
                <c:pt idx="10064">
                  <c:v>17.729119463337042</c:v>
                </c:pt>
                <c:pt idx="10065">
                  <c:v>17.729119463339032</c:v>
                </c:pt>
                <c:pt idx="10066">
                  <c:v>17.729119463339032</c:v>
                </c:pt>
                <c:pt idx="10067">
                  <c:v>17.729119463339998</c:v>
                </c:pt>
                <c:pt idx="10068">
                  <c:v>17.729119463338009</c:v>
                </c:pt>
                <c:pt idx="10069">
                  <c:v>17.729119463341021</c:v>
                </c:pt>
                <c:pt idx="10070">
                  <c:v>17.729119463334996</c:v>
                </c:pt>
                <c:pt idx="10071">
                  <c:v>17.72911946333403</c:v>
                </c:pt>
                <c:pt idx="10072">
                  <c:v>17.729119463341021</c:v>
                </c:pt>
                <c:pt idx="10073">
                  <c:v>17.729119463339998</c:v>
                </c:pt>
                <c:pt idx="10074">
                  <c:v>17.729119463339032</c:v>
                </c:pt>
                <c:pt idx="10075">
                  <c:v>17.729119463339998</c:v>
                </c:pt>
                <c:pt idx="10076">
                  <c:v>17.729119463338009</c:v>
                </c:pt>
                <c:pt idx="10077">
                  <c:v>17.729119463339032</c:v>
                </c:pt>
                <c:pt idx="10078">
                  <c:v>17.729119463338009</c:v>
                </c:pt>
                <c:pt idx="10079">
                  <c:v>17.729119463338009</c:v>
                </c:pt>
                <c:pt idx="10080">
                  <c:v>17.729119463339032</c:v>
                </c:pt>
                <c:pt idx="10081">
                  <c:v>17.729119463339032</c:v>
                </c:pt>
                <c:pt idx="10082">
                  <c:v>17.729119463338009</c:v>
                </c:pt>
                <c:pt idx="10083">
                  <c:v>17.729119463333006</c:v>
                </c:pt>
                <c:pt idx="10084">
                  <c:v>17.729119463338009</c:v>
                </c:pt>
                <c:pt idx="10085">
                  <c:v>17.729119463337042</c:v>
                </c:pt>
                <c:pt idx="10086">
                  <c:v>17.729119463339998</c:v>
                </c:pt>
                <c:pt idx="10087">
                  <c:v>17.729119463339998</c:v>
                </c:pt>
                <c:pt idx="10088">
                  <c:v>17.729119463337042</c:v>
                </c:pt>
                <c:pt idx="10089">
                  <c:v>17.729119463342045</c:v>
                </c:pt>
                <c:pt idx="10090">
                  <c:v>17.729119463339032</c:v>
                </c:pt>
                <c:pt idx="10091">
                  <c:v>17.72911946333403</c:v>
                </c:pt>
                <c:pt idx="10092">
                  <c:v>17.729119463339032</c:v>
                </c:pt>
                <c:pt idx="10093">
                  <c:v>17.729119463336019</c:v>
                </c:pt>
                <c:pt idx="10094">
                  <c:v>17.729119463339032</c:v>
                </c:pt>
                <c:pt idx="10095">
                  <c:v>17.729119463339032</c:v>
                </c:pt>
                <c:pt idx="10096">
                  <c:v>17.729119463338009</c:v>
                </c:pt>
                <c:pt idx="10097">
                  <c:v>17.729119463341021</c:v>
                </c:pt>
                <c:pt idx="10098">
                  <c:v>17.729119463338009</c:v>
                </c:pt>
                <c:pt idx="10099">
                  <c:v>17.729119463342045</c:v>
                </c:pt>
                <c:pt idx="10100">
                  <c:v>17.729119463339032</c:v>
                </c:pt>
                <c:pt idx="10101">
                  <c:v>17.729119463338009</c:v>
                </c:pt>
                <c:pt idx="10102">
                  <c:v>17.729119463341021</c:v>
                </c:pt>
                <c:pt idx="10103">
                  <c:v>17.729119463334996</c:v>
                </c:pt>
                <c:pt idx="10104">
                  <c:v>17.729119463337042</c:v>
                </c:pt>
                <c:pt idx="10105">
                  <c:v>17.729119463337042</c:v>
                </c:pt>
                <c:pt idx="10106">
                  <c:v>17.729119463338009</c:v>
                </c:pt>
                <c:pt idx="10107">
                  <c:v>17.729119463337042</c:v>
                </c:pt>
                <c:pt idx="10108">
                  <c:v>17.729119463337042</c:v>
                </c:pt>
                <c:pt idx="10109">
                  <c:v>17.729119463337042</c:v>
                </c:pt>
                <c:pt idx="10110">
                  <c:v>17.729119463339998</c:v>
                </c:pt>
                <c:pt idx="10111">
                  <c:v>17.729119463341021</c:v>
                </c:pt>
                <c:pt idx="10112">
                  <c:v>17.72911946333403</c:v>
                </c:pt>
                <c:pt idx="10113">
                  <c:v>17.729119463336019</c:v>
                </c:pt>
                <c:pt idx="10114">
                  <c:v>17.729119463341021</c:v>
                </c:pt>
                <c:pt idx="10115">
                  <c:v>17.729119463334996</c:v>
                </c:pt>
                <c:pt idx="10116">
                  <c:v>17.72911946333403</c:v>
                </c:pt>
                <c:pt idx="10117">
                  <c:v>17.729119463339032</c:v>
                </c:pt>
                <c:pt idx="10118">
                  <c:v>17.729119463333006</c:v>
                </c:pt>
                <c:pt idx="10119">
                  <c:v>17.729119463339032</c:v>
                </c:pt>
                <c:pt idx="10120">
                  <c:v>17.729119463337042</c:v>
                </c:pt>
                <c:pt idx="10121">
                  <c:v>17.729119463336019</c:v>
                </c:pt>
                <c:pt idx="10122">
                  <c:v>17.729119463338009</c:v>
                </c:pt>
                <c:pt idx="10123">
                  <c:v>17.729119463341021</c:v>
                </c:pt>
                <c:pt idx="10124">
                  <c:v>17.729119463343011</c:v>
                </c:pt>
                <c:pt idx="10125">
                  <c:v>17.729119463336019</c:v>
                </c:pt>
                <c:pt idx="10126">
                  <c:v>17.729119463337042</c:v>
                </c:pt>
                <c:pt idx="10127">
                  <c:v>17.729119463338009</c:v>
                </c:pt>
                <c:pt idx="10128">
                  <c:v>17.729119463338009</c:v>
                </c:pt>
                <c:pt idx="10129">
                  <c:v>17.729119463338009</c:v>
                </c:pt>
                <c:pt idx="10130">
                  <c:v>17.729119463339032</c:v>
                </c:pt>
                <c:pt idx="10131">
                  <c:v>17.72911946333403</c:v>
                </c:pt>
                <c:pt idx="10132">
                  <c:v>17.729119463337042</c:v>
                </c:pt>
                <c:pt idx="10133">
                  <c:v>17.729119463338009</c:v>
                </c:pt>
                <c:pt idx="10134">
                  <c:v>17.729119463334996</c:v>
                </c:pt>
                <c:pt idx="10135">
                  <c:v>17.729119463339998</c:v>
                </c:pt>
                <c:pt idx="10136">
                  <c:v>17.729119463338009</c:v>
                </c:pt>
                <c:pt idx="10137">
                  <c:v>17.729119463337042</c:v>
                </c:pt>
                <c:pt idx="10138">
                  <c:v>17.729119463339032</c:v>
                </c:pt>
                <c:pt idx="10139">
                  <c:v>17.729119463339032</c:v>
                </c:pt>
                <c:pt idx="10140">
                  <c:v>17.729119463339998</c:v>
                </c:pt>
                <c:pt idx="10141">
                  <c:v>17.729119463338009</c:v>
                </c:pt>
                <c:pt idx="10142">
                  <c:v>17.729119463341021</c:v>
                </c:pt>
                <c:pt idx="10143">
                  <c:v>17.729119463334996</c:v>
                </c:pt>
                <c:pt idx="10144">
                  <c:v>17.72911946333403</c:v>
                </c:pt>
                <c:pt idx="10145">
                  <c:v>17.729119463341021</c:v>
                </c:pt>
                <c:pt idx="10146">
                  <c:v>17.729119463339998</c:v>
                </c:pt>
                <c:pt idx="10147">
                  <c:v>17.729119463339032</c:v>
                </c:pt>
                <c:pt idx="10148">
                  <c:v>17.729119463339998</c:v>
                </c:pt>
                <c:pt idx="10149">
                  <c:v>17.729119463338009</c:v>
                </c:pt>
                <c:pt idx="10150">
                  <c:v>17.729119463339032</c:v>
                </c:pt>
                <c:pt idx="10151">
                  <c:v>17.729119463338009</c:v>
                </c:pt>
                <c:pt idx="10152">
                  <c:v>17.729119463338009</c:v>
                </c:pt>
                <c:pt idx="10153">
                  <c:v>17.729119463339032</c:v>
                </c:pt>
                <c:pt idx="10154">
                  <c:v>17.729119463339032</c:v>
                </c:pt>
                <c:pt idx="10155">
                  <c:v>17.729119463338009</c:v>
                </c:pt>
                <c:pt idx="10156">
                  <c:v>17.729119463333006</c:v>
                </c:pt>
                <c:pt idx="10157">
                  <c:v>17.729119463338009</c:v>
                </c:pt>
                <c:pt idx="10158">
                  <c:v>17.729119463337042</c:v>
                </c:pt>
                <c:pt idx="10159">
                  <c:v>17.729119463339998</c:v>
                </c:pt>
                <c:pt idx="10160">
                  <c:v>17.729119463339998</c:v>
                </c:pt>
                <c:pt idx="10161">
                  <c:v>17.729119463337042</c:v>
                </c:pt>
                <c:pt idx="10162">
                  <c:v>17.729119463342045</c:v>
                </c:pt>
                <c:pt idx="10163">
                  <c:v>17.729119463339032</c:v>
                </c:pt>
                <c:pt idx="10164">
                  <c:v>17.72911946333403</c:v>
                </c:pt>
                <c:pt idx="10165">
                  <c:v>17.729119463339032</c:v>
                </c:pt>
                <c:pt idx="10166">
                  <c:v>17.729119463336019</c:v>
                </c:pt>
                <c:pt idx="10167">
                  <c:v>17.729119463339032</c:v>
                </c:pt>
                <c:pt idx="10168">
                  <c:v>17.729119463339032</c:v>
                </c:pt>
                <c:pt idx="10169">
                  <c:v>17.729119463338009</c:v>
                </c:pt>
                <c:pt idx="10170">
                  <c:v>17.729119463341021</c:v>
                </c:pt>
                <c:pt idx="10171">
                  <c:v>17.729119463338009</c:v>
                </c:pt>
                <c:pt idx="10172">
                  <c:v>17.729119463342045</c:v>
                </c:pt>
                <c:pt idx="10173">
                  <c:v>17.729119463339032</c:v>
                </c:pt>
                <c:pt idx="10174">
                  <c:v>17.729119463338009</c:v>
                </c:pt>
                <c:pt idx="10175">
                  <c:v>17.729119463341021</c:v>
                </c:pt>
                <c:pt idx="10176">
                  <c:v>17.729119463334996</c:v>
                </c:pt>
                <c:pt idx="10177">
                  <c:v>17.729119463337042</c:v>
                </c:pt>
                <c:pt idx="10178">
                  <c:v>17.729119463337042</c:v>
                </c:pt>
                <c:pt idx="10179">
                  <c:v>17.729119463338009</c:v>
                </c:pt>
                <c:pt idx="10180">
                  <c:v>17.729119463337042</c:v>
                </c:pt>
                <c:pt idx="10181">
                  <c:v>17.729119463337042</c:v>
                </c:pt>
                <c:pt idx="10182">
                  <c:v>17.729119463337042</c:v>
                </c:pt>
                <c:pt idx="10183">
                  <c:v>17.729119463339998</c:v>
                </c:pt>
                <c:pt idx="10184">
                  <c:v>17.729119463341021</c:v>
                </c:pt>
                <c:pt idx="10185">
                  <c:v>17.72911946333403</c:v>
                </c:pt>
                <c:pt idx="10186">
                  <c:v>17.729119463336019</c:v>
                </c:pt>
                <c:pt idx="10187">
                  <c:v>17.729119463341021</c:v>
                </c:pt>
                <c:pt idx="10188">
                  <c:v>17.729119463334996</c:v>
                </c:pt>
                <c:pt idx="10189">
                  <c:v>17.72911946333403</c:v>
                </c:pt>
                <c:pt idx="10190">
                  <c:v>17.729119463339032</c:v>
                </c:pt>
                <c:pt idx="10191">
                  <c:v>17.729119463333006</c:v>
                </c:pt>
                <c:pt idx="10192">
                  <c:v>17.729119463339032</c:v>
                </c:pt>
                <c:pt idx="10193">
                  <c:v>17.729119463337042</c:v>
                </c:pt>
                <c:pt idx="10194">
                  <c:v>17.729119463336019</c:v>
                </c:pt>
                <c:pt idx="10195">
                  <c:v>17.729119463338009</c:v>
                </c:pt>
                <c:pt idx="10196">
                  <c:v>17.729119463341021</c:v>
                </c:pt>
                <c:pt idx="10197">
                  <c:v>17.729119463343011</c:v>
                </c:pt>
                <c:pt idx="10198">
                  <c:v>17.729119463336019</c:v>
                </c:pt>
                <c:pt idx="10199">
                  <c:v>17.729119463337042</c:v>
                </c:pt>
                <c:pt idx="10200">
                  <c:v>17.729119463338009</c:v>
                </c:pt>
                <c:pt idx="10201">
                  <c:v>17.729119463338009</c:v>
                </c:pt>
                <c:pt idx="10202">
                  <c:v>17.729119463338009</c:v>
                </c:pt>
                <c:pt idx="10203">
                  <c:v>17.729119463339032</c:v>
                </c:pt>
                <c:pt idx="10204">
                  <c:v>17.72911946333403</c:v>
                </c:pt>
                <c:pt idx="10205">
                  <c:v>17.729119463337042</c:v>
                </c:pt>
                <c:pt idx="10206">
                  <c:v>17.729119463338009</c:v>
                </c:pt>
                <c:pt idx="10207">
                  <c:v>17.729119463334996</c:v>
                </c:pt>
                <c:pt idx="10208">
                  <c:v>17.729119463339998</c:v>
                </c:pt>
                <c:pt idx="10209">
                  <c:v>17.729119463338009</c:v>
                </c:pt>
                <c:pt idx="10210">
                  <c:v>17.729119463337042</c:v>
                </c:pt>
                <c:pt idx="10211">
                  <c:v>17.729119463339032</c:v>
                </c:pt>
                <c:pt idx="10212">
                  <c:v>17.729119463339032</c:v>
                </c:pt>
                <c:pt idx="10213">
                  <c:v>17.729119463339998</c:v>
                </c:pt>
                <c:pt idx="10214">
                  <c:v>17.729119463338009</c:v>
                </c:pt>
                <c:pt idx="10215">
                  <c:v>17.729119463341021</c:v>
                </c:pt>
                <c:pt idx="10216">
                  <c:v>17.729119463334996</c:v>
                </c:pt>
                <c:pt idx="10217">
                  <c:v>17.72911946333403</c:v>
                </c:pt>
                <c:pt idx="10218">
                  <c:v>17.729119463341021</c:v>
                </c:pt>
                <c:pt idx="10219">
                  <c:v>17.729119463339998</c:v>
                </c:pt>
                <c:pt idx="10220">
                  <c:v>17.729119463339032</c:v>
                </c:pt>
                <c:pt idx="10221">
                  <c:v>17.729119463339998</c:v>
                </c:pt>
                <c:pt idx="10222">
                  <c:v>17.729119463338009</c:v>
                </c:pt>
                <c:pt idx="10223">
                  <c:v>17.729119463339032</c:v>
                </c:pt>
                <c:pt idx="10224">
                  <c:v>17.729119463338009</c:v>
                </c:pt>
                <c:pt idx="10225">
                  <c:v>17.729119463338009</c:v>
                </c:pt>
                <c:pt idx="10226">
                  <c:v>17.729119463339032</c:v>
                </c:pt>
                <c:pt idx="10227">
                  <c:v>17.729119463339032</c:v>
                </c:pt>
                <c:pt idx="10228">
                  <c:v>17.729119463338009</c:v>
                </c:pt>
                <c:pt idx="10229">
                  <c:v>17.729119463333006</c:v>
                </c:pt>
                <c:pt idx="10230">
                  <c:v>17.729119463338009</c:v>
                </c:pt>
                <c:pt idx="10231">
                  <c:v>17.729119463337042</c:v>
                </c:pt>
                <c:pt idx="10232">
                  <c:v>17.729119463339998</c:v>
                </c:pt>
                <c:pt idx="10233">
                  <c:v>17.729119463339998</c:v>
                </c:pt>
                <c:pt idx="10234">
                  <c:v>17.729119463337042</c:v>
                </c:pt>
                <c:pt idx="10235">
                  <c:v>17.729119463342045</c:v>
                </c:pt>
                <c:pt idx="10236">
                  <c:v>17.729119463339032</c:v>
                </c:pt>
                <c:pt idx="10237">
                  <c:v>17.72911946333403</c:v>
                </c:pt>
                <c:pt idx="10238">
                  <c:v>17.729119463339032</c:v>
                </c:pt>
                <c:pt idx="10239">
                  <c:v>17.729119463336019</c:v>
                </c:pt>
                <c:pt idx="10240">
                  <c:v>17.729119463339032</c:v>
                </c:pt>
                <c:pt idx="10241">
                  <c:v>17.729119463339032</c:v>
                </c:pt>
                <c:pt idx="10242">
                  <c:v>17.729119463338009</c:v>
                </c:pt>
                <c:pt idx="10243">
                  <c:v>17.729119463341021</c:v>
                </c:pt>
                <c:pt idx="10244">
                  <c:v>17.729119463338009</c:v>
                </c:pt>
                <c:pt idx="10245">
                  <c:v>17.729119463342045</c:v>
                </c:pt>
                <c:pt idx="10246">
                  <c:v>17.729119463339032</c:v>
                </c:pt>
                <c:pt idx="10247">
                  <c:v>17.729119463338009</c:v>
                </c:pt>
                <c:pt idx="10248">
                  <c:v>17.729119463341021</c:v>
                </c:pt>
                <c:pt idx="10249">
                  <c:v>17.729119463334996</c:v>
                </c:pt>
                <c:pt idx="10250">
                  <c:v>17.729119463337042</c:v>
                </c:pt>
                <c:pt idx="10251">
                  <c:v>17.729119463337042</c:v>
                </c:pt>
                <c:pt idx="10252">
                  <c:v>17.729119463338009</c:v>
                </c:pt>
                <c:pt idx="10253">
                  <c:v>17.729119463337042</c:v>
                </c:pt>
                <c:pt idx="10254">
                  <c:v>17.729119463337042</c:v>
                </c:pt>
                <c:pt idx="10255">
                  <c:v>17.729119463337042</c:v>
                </c:pt>
                <c:pt idx="10256">
                  <c:v>17.729119463339998</c:v>
                </c:pt>
                <c:pt idx="10257">
                  <c:v>17.729119463341021</c:v>
                </c:pt>
                <c:pt idx="10258">
                  <c:v>17.72911946333403</c:v>
                </c:pt>
                <c:pt idx="10259">
                  <c:v>17.729119463336019</c:v>
                </c:pt>
                <c:pt idx="10260">
                  <c:v>17.729119463341021</c:v>
                </c:pt>
                <c:pt idx="10261">
                  <c:v>17.729119463334996</c:v>
                </c:pt>
                <c:pt idx="10262">
                  <c:v>17.72911946333403</c:v>
                </c:pt>
                <c:pt idx="10263">
                  <c:v>17.729119463339032</c:v>
                </c:pt>
                <c:pt idx="10264">
                  <c:v>17.729119463333006</c:v>
                </c:pt>
                <c:pt idx="10265">
                  <c:v>17.729119463339032</c:v>
                </c:pt>
                <c:pt idx="10266">
                  <c:v>17.729119463337042</c:v>
                </c:pt>
                <c:pt idx="10267">
                  <c:v>17.729119463336019</c:v>
                </c:pt>
                <c:pt idx="10268">
                  <c:v>17.729119463338009</c:v>
                </c:pt>
                <c:pt idx="10269">
                  <c:v>17.729119463341021</c:v>
                </c:pt>
                <c:pt idx="10270">
                  <c:v>17.729119463343011</c:v>
                </c:pt>
                <c:pt idx="10271">
                  <c:v>17.729119463336019</c:v>
                </c:pt>
                <c:pt idx="10272">
                  <c:v>17.729119463337042</c:v>
                </c:pt>
                <c:pt idx="10273">
                  <c:v>17.729119463338009</c:v>
                </c:pt>
                <c:pt idx="10274">
                  <c:v>17.729119463338009</c:v>
                </c:pt>
                <c:pt idx="10275">
                  <c:v>17.729119463338009</c:v>
                </c:pt>
                <c:pt idx="10276">
                  <c:v>17.729119463339032</c:v>
                </c:pt>
                <c:pt idx="10277">
                  <c:v>17.72911946333403</c:v>
                </c:pt>
                <c:pt idx="10278">
                  <c:v>17.729119463337042</c:v>
                </c:pt>
                <c:pt idx="10279">
                  <c:v>17.729119463338009</c:v>
                </c:pt>
                <c:pt idx="10280">
                  <c:v>17.729119463334996</c:v>
                </c:pt>
                <c:pt idx="10281">
                  <c:v>17.729119463339998</c:v>
                </c:pt>
                <c:pt idx="10282">
                  <c:v>17.729119463338009</c:v>
                </c:pt>
                <c:pt idx="10283">
                  <c:v>17.729119463337042</c:v>
                </c:pt>
                <c:pt idx="10284">
                  <c:v>17.729119463339032</c:v>
                </c:pt>
                <c:pt idx="10285">
                  <c:v>17.729119463339032</c:v>
                </c:pt>
                <c:pt idx="10286">
                  <c:v>17.729119463339998</c:v>
                </c:pt>
                <c:pt idx="10287">
                  <c:v>17.729119463338009</c:v>
                </c:pt>
                <c:pt idx="10288">
                  <c:v>17.729119463341021</c:v>
                </c:pt>
                <c:pt idx="10289">
                  <c:v>17.729119463334996</c:v>
                </c:pt>
                <c:pt idx="10290">
                  <c:v>17.72911946333403</c:v>
                </c:pt>
                <c:pt idx="10291">
                  <c:v>17.729119463341021</c:v>
                </c:pt>
                <c:pt idx="10292">
                  <c:v>17.729119463339998</c:v>
                </c:pt>
                <c:pt idx="10293">
                  <c:v>17.729119463339032</c:v>
                </c:pt>
                <c:pt idx="10294">
                  <c:v>17.729119463339998</c:v>
                </c:pt>
                <c:pt idx="10295">
                  <c:v>17.729119463338009</c:v>
                </c:pt>
                <c:pt idx="10296">
                  <c:v>17.729119463339032</c:v>
                </c:pt>
                <c:pt idx="10297">
                  <c:v>17.729119463338009</c:v>
                </c:pt>
                <c:pt idx="10298">
                  <c:v>17.729119463338009</c:v>
                </c:pt>
                <c:pt idx="10299">
                  <c:v>17.729119463339032</c:v>
                </c:pt>
                <c:pt idx="10300">
                  <c:v>17.729119463339032</c:v>
                </c:pt>
                <c:pt idx="10301">
                  <c:v>17.729119463338009</c:v>
                </c:pt>
                <c:pt idx="10302">
                  <c:v>17.729119463333006</c:v>
                </c:pt>
                <c:pt idx="10303">
                  <c:v>17.729119463338009</c:v>
                </c:pt>
                <c:pt idx="10304">
                  <c:v>17.729119463337042</c:v>
                </c:pt>
                <c:pt idx="10305">
                  <c:v>17.729119463339998</c:v>
                </c:pt>
                <c:pt idx="10306">
                  <c:v>17.729119463339998</c:v>
                </c:pt>
                <c:pt idx="10307">
                  <c:v>17.729119463337042</c:v>
                </c:pt>
                <c:pt idx="10308">
                  <c:v>17.729119463342045</c:v>
                </c:pt>
                <c:pt idx="10309">
                  <c:v>17.729119463339032</c:v>
                </c:pt>
                <c:pt idx="10310">
                  <c:v>17.72911946333403</c:v>
                </c:pt>
                <c:pt idx="10311">
                  <c:v>17.729119463339032</c:v>
                </c:pt>
                <c:pt idx="10312">
                  <c:v>17.729119463336019</c:v>
                </c:pt>
                <c:pt idx="10313">
                  <c:v>17.729119463339032</c:v>
                </c:pt>
                <c:pt idx="10314">
                  <c:v>17.729119463339032</c:v>
                </c:pt>
                <c:pt idx="10315">
                  <c:v>17.729119463338009</c:v>
                </c:pt>
                <c:pt idx="10316">
                  <c:v>17.729119463341021</c:v>
                </c:pt>
                <c:pt idx="10317">
                  <c:v>17.729119463338009</c:v>
                </c:pt>
                <c:pt idx="10318">
                  <c:v>17.729119463342045</c:v>
                </c:pt>
                <c:pt idx="10319">
                  <c:v>17.729119463339032</c:v>
                </c:pt>
                <c:pt idx="10320">
                  <c:v>18.118024318909022</c:v>
                </c:pt>
                <c:pt idx="10321">
                  <c:v>-2.036722283698964</c:v>
                </c:pt>
                <c:pt idx="10322">
                  <c:v>-1.6544383521629697</c:v>
                </c:pt>
                <c:pt idx="10323">
                  <c:v>-1.4759750575319686</c:v>
                </c:pt>
                <c:pt idx="10324">
                  <c:v>-1.2736269708629493</c:v>
                </c:pt>
                <c:pt idx="10325">
                  <c:v>-1.0745969560529716</c:v>
                </c:pt>
                <c:pt idx="10326">
                  <c:v>-0.87699824373197544</c:v>
                </c:pt>
                <c:pt idx="10327">
                  <c:v>-0.68095245869699284</c:v>
                </c:pt>
                <c:pt idx="10328">
                  <c:v>-0.48643323459498333</c:v>
                </c:pt>
                <c:pt idx="10329">
                  <c:v>-0.29342510982900194</c:v>
                </c:pt>
                <c:pt idx="10330">
                  <c:v>-0.10227175952996959</c:v>
                </c:pt>
                <c:pt idx="10331">
                  <c:v>8.7461073592010052E-2</c:v>
                </c:pt>
                <c:pt idx="10332">
                  <c:v>0.27573389232099998</c:v>
                </c:pt>
                <c:pt idx="10333">
                  <c:v>0.46256562723601746</c:v>
                </c:pt>
                <c:pt idx="10334">
                  <c:v>0.64797095051000042</c:v>
                </c:pt>
                <c:pt idx="10335">
                  <c:v>0.83196463771599838</c:v>
                </c:pt>
                <c:pt idx="10336">
                  <c:v>1.014561253054012</c:v>
                </c:pt>
                <c:pt idx="10337">
                  <c:v>1.1957751748070109</c:v>
                </c:pt>
                <c:pt idx="10338">
                  <c:v>1.3756205964740502</c:v>
                </c:pt>
                <c:pt idx="10339">
                  <c:v>1.554111529478007</c:v>
                </c:pt>
                <c:pt idx="10340">
                  <c:v>1.7312618059590363</c:v>
                </c:pt>
                <c:pt idx="10341">
                  <c:v>1.9070850812020126</c:v>
                </c:pt>
                <c:pt idx="10342">
                  <c:v>2.0815948363210168</c:v>
                </c:pt>
                <c:pt idx="10343">
                  <c:v>2.254804380669043</c:v>
                </c:pt>
                <c:pt idx="10344">
                  <c:v>2.4267268543920295</c:v>
                </c:pt>
                <c:pt idx="10345">
                  <c:v>2.5973752307850191</c:v>
                </c:pt>
                <c:pt idx="10346">
                  <c:v>2.766762318733015</c:v>
                </c:pt>
                <c:pt idx="10347">
                  <c:v>2.9349007649850023</c:v>
                </c:pt>
                <c:pt idx="10348">
                  <c:v>3.1018030565149957</c:v>
                </c:pt>
                <c:pt idx="10349">
                  <c:v>3.2674815227870226</c:v>
                </c:pt>
                <c:pt idx="10350">
                  <c:v>3.4319483379350118</c:v>
                </c:pt>
                <c:pt idx="10351">
                  <c:v>3.5952155229870186</c:v>
                </c:pt>
                <c:pt idx="10352">
                  <c:v>3.7572949480480133</c:v>
                </c:pt>
                <c:pt idx="10353">
                  <c:v>3.9181983343560205</c:v>
                </c:pt>
                <c:pt idx="10354">
                  <c:v>4.0779372564460346</c:v>
                </c:pt>
                <c:pt idx="10355">
                  <c:v>4.2361431274900383</c:v>
                </c:pt>
                <c:pt idx="10356">
                  <c:v>4.3932678637449953</c:v>
                </c:pt>
                <c:pt idx="10357">
                  <c:v>4.5492647412760334</c:v>
                </c:pt>
                <c:pt idx="10358">
                  <c:v>4.7041484301860237</c:v>
                </c:pt>
                <c:pt idx="10359">
                  <c:v>4.8579293989580492</c:v>
                </c:pt>
                <c:pt idx="10360">
                  <c:v>5.0106182702519959</c:v>
                </c:pt>
                <c:pt idx="10361">
                  <c:v>5.1622255175280429</c:v>
                </c:pt>
                <c:pt idx="10362">
                  <c:v>5.3127614878100076</c:v>
                </c:pt>
                <c:pt idx="10363">
                  <c:v>5.4622364020290206</c:v>
                </c:pt>
                <c:pt idx="10364">
                  <c:v>5.6106603567580464</c:v>
                </c:pt>
                <c:pt idx="10365">
                  <c:v>5.758043325905021</c:v>
                </c:pt>
                <c:pt idx="10366">
                  <c:v>5.9043951623690418</c:v>
                </c:pt>
                <c:pt idx="10367">
                  <c:v>6.0497255997200341</c:v>
                </c:pt>
                <c:pt idx="10368">
                  <c:v>6.1940442537410263</c:v>
                </c:pt>
                <c:pt idx="10369">
                  <c:v>6.3373606240600111</c:v>
                </c:pt>
                <c:pt idx="10370">
                  <c:v>6.4796840958110238</c:v>
                </c:pt>
                <c:pt idx="10371">
                  <c:v>6.6210239410710301</c:v>
                </c:pt>
                <c:pt idx="10372">
                  <c:v>6.7613893204710394</c:v>
                </c:pt>
                <c:pt idx="10373">
                  <c:v>6.9007892847040466</c:v>
                </c:pt>
                <c:pt idx="10374">
                  <c:v>7.0392327759780073</c:v>
                </c:pt>
                <c:pt idx="10375">
                  <c:v>7.1767286294650035</c:v>
                </c:pt>
                <c:pt idx="10376">
                  <c:v>7.3132855747860503</c:v>
                </c:pt>
                <c:pt idx="10377">
                  <c:v>7.4489122374960175</c:v>
                </c:pt>
                <c:pt idx="10378">
                  <c:v>7.5836171404890251</c:v>
                </c:pt>
                <c:pt idx="10379">
                  <c:v>7.717408705402022</c:v>
                </c:pt>
                <c:pt idx="10380">
                  <c:v>7.8502952540320052</c:v>
                </c:pt>
                <c:pt idx="10381">
                  <c:v>7.9822850096320508</c:v>
                </c:pt>
                <c:pt idx="10382">
                  <c:v>8.1133860983240425</c:v>
                </c:pt>
                <c:pt idx="10383">
                  <c:v>8.2436065504100497</c:v>
                </c:pt>
                <c:pt idx="10384">
                  <c:v>8.372954301706045</c:v>
                </c:pt>
                <c:pt idx="10385">
                  <c:v>8.5014371947930272</c:v>
                </c:pt>
                <c:pt idx="10386">
                  <c:v>8.6290629803410184</c:v>
                </c:pt>
                <c:pt idx="10387">
                  <c:v>8.7558393183280145</c:v>
                </c:pt>
                <c:pt idx="10388">
                  <c:v>8.8817737793540346</c:v>
                </c:pt>
                <c:pt idx="10389">
                  <c:v>9.0068738457880499</c:v>
                </c:pt>
                <c:pt idx="10390">
                  <c:v>9.1311469130150158</c:v>
                </c:pt>
                <c:pt idx="10391">
                  <c:v>9.2546002906440208</c:v>
                </c:pt>
                <c:pt idx="10392">
                  <c:v>9.3772412036030346</c:v>
                </c:pt>
                <c:pt idx="10393">
                  <c:v>9.4986852379430502</c:v>
                </c:pt>
                <c:pt idx="10394">
                  <c:v>9.6193923536530406</c:v>
                </c:pt>
                <c:pt idx="10395">
                  <c:v>9.7393098624070262</c:v>
                </c:pt>
                <c:pt idx="10396">
                  <c:v>9.8584482654920293</c:v>
                </c:pt>
                <c:pt idx="10397">
                  <c:v>9.9768140486780226</c:v>
                </c:pt>
                <c:pt idx="10398">
                  <c:v>10.094413884475046</c:v>
                </c:pt>
                <c:pt idx="10399">
                  <c:v>10.211254352885021</c:v>
                </c:pt>
                <c:pt idx="10400">
                  <c:v>10.327341961074012</c:v>
                </c:pt>
                <c:pt idx="10401">
                  <c:v>10.442683143028034</c:v>
                </c:pt>
                <c:pt idx="10402">
                  <c:v>10.557284260640017</c:v>
                </c:pt>
                <c:pt idx="10403">
                  <c:v>10.671151604672048</c:v>
                </c:pt>
                <c:pt idx="10404">
                  <c:v>10.784291395730008</c:v>
                </c:pt>
                <c:pt idx="10405">
                  <c:v>10.896709785179041</c:v>
                </c:pt>
                <c:pt idx="10406">
                  <c:v>11.008412856025018</c:v>
                </c:pt>
                <c:pt idx="10407">
                  <c:v>11.119406623881048</c:v>
                </c:pt>
                <c:pt idx="10408">
                  <c:v>11.229697037844005</c:v>
                </c:pt>
                <c:pt idx="10409">
                  <c:v>11.339289981364004</c:v>
                </c:pt>
                <c:pt idx="10410">
                  <c:v>11.448191273120017</c:v>
                </c:pt>
                <c:pt idx="10411">
                  <c:v>11.556406667907027</c:v>
                </c:pt>
                <c:pt idx="10412">
                  <c:v>11.663941857411032</c:v>
                </c:pt>
                <c:pt idx="10413">
                  <c:v>11.77080247113804</c:v>
                </c:pt>
                <c:pt idx="10414">
                  <c:v>11.876994077141035</c:v>
                </c:pt>
                <c:pt idx="10415">
                  <c:v>11.982522182897014</c:v>
                </c:pt>
                <c:pt idx="10416">
                  <c:v>12.087392236070002</c:v>
                </c:pt>
                <c:pt idx="10417">
                  <c:v>12.191609625295996</c:v>
                </c:pt>
                <c:pt idx="10418">
                  <c:v>12.295179680968999</c:v>
                </c:pt>
                <c:pt idx="10419">
                  <c:v>12.398107675999029</c:v>
                </c:pt>
                <c:pt idx="10420">
                  <c:v>12.500398826610024</c:v>
                </c:pt>
                <c:pt idx="10421">
                  <c:v>12.602058292969048</c:v>
                </c:pt>
                <c:pt idx="10422">
                  <c:v>12.70309118003405</c:v>
                </c:pt>
                <c:pt idx="10423">
                  <c:v>12.80350253820302</c:v>
                </c:pt>
                <c:pt idx="10424">
                  <c:v>12.903297364046011</c:v>
                </c:pt>
                <c:pt idx="10425">
                  <c:v>13.002480600984995</c:v>
                </c:pt>
                <c:pt idx="10426">
                  <c:v>13.101057140045043</c:v>
                </c:pt>
                <c:pt idx="10427">
                  <c:v>13.199031820450045</c:v>
                </c:pt>
                <c:pt idx="10428">
                  <c:v>13.296409430367021</c:v>
                </c:pt>
                <c:pt idx="10429">
                  <c:v>13.393194707473015</c:v>
                </c:pt>
                <c:pt idx="10430">
                  <c:v>13.489392339692017</c:v>
                </c:pt>
                <c:pt idx="10431">
                  <c:v>13.585006965801995</c:v>
                </c:pt>
                <c:pt idx="10432">
                  <c:v>13.680043176081028</c:v>
                </c:pt>
                <c:pt idx="10433">
                  <c:v>13.77450551288905</c:v>
                </c:pt>
                <c:pt idx="10434">
                  <c:v>13.868398471307046</c:v>
                </c:pt>
                <c:pt idx="10435">
                  <c:v>13.961726499742042</c:v>
                </c:pt>
                <c:pt idx="10436">
                  <c:v>14.054494000535044</c:v>
                </c:pt>
                <c:pt idx="10437">
                  <c:v>14.146705330537031</c:v>
                </c:pt>
                <c:pt idx="10438">
                  <c:v>14.238364801637033</c:v>
                </c:pt>
                <c:pt idx="10439">
                  <c:v>14.329476681426002</c:v>
                </c:pt>
                <c:pt idx="10440">
                  <c:v>14.420045193696012</c:v>
                </c:pt>
                <c:pt idx="10441">
                  <c:v>14.510074518978001</c:v>
                </c:pt>
                <c:pt idx="10442">
                  <c:v>14.59956879518802</c:v>
                </c:pt>
                <c:pt idx="10443">
                  <c:v>14.688532118024</c:v>
                </c:pt>
                <c:pt idx="10444">
                  <c:v>14.776968541588019</c:v>
                </c:pt>
                <c:pt idx="10445">
                  <c:v>14.864882078886012</c:v>
                </c:pt>
                <c:pt idx="10446">
                  <c:v>14.95227670235704</c:v>
                </c:pt>
                <c:pt idx="10447">
                  <c:v>15.038751082093029</c:v>
                </c:pt>
                <c:pt idx="10448">
                  <c:v>15.124777557249047</c:v>
                </c:pt>
                <c:pt idx="10449">
                  <c:v>15.210297615597995</c:v>
                </c:pt>
                <c:pt idx="10450">
                  <c:v>15.295318682477046</c:v>
                </c:pt>
                <c:pt idx="10451">
                  <c:v>15.379844245317997</c:v>
                </c:pt>
                <c:pt idx="10452">
                  <c:v>15.463878004857008</c:v>
                </c:pt>
                <c:pt idx="10453">
                  <c:v>15.547423609571013</c:v>
                </c:pt>
                <c:pt idx="10454">
                  <c:v>15.630484673101023</c:v>
                </c:pt>
                <c:pt idx="10455">
                  <c:v>15.713064773592009</c:v>
                </c:pt>
                <c:pt idx="10456">
                  <c:v>15.795167454208013</c:v>
                </c:pt>
                <c:pt idx="10457">
                  <c:v>15.876796223499014</c:v>
                </c:pt>
                <c:pt idx="10458">
                  <c:v>15.957954555917013</c:v>
                </c:pt>
                <c:pt idx="10459">
                  <c:v>16.038645892125032</c:v>
                </c:pt>
                <c:pt idx="10460">
                  <c:v>16.118873639471019</c:v>
                </c:pt>
                <c:pt idx="10461">
                  <c:v>16.198641172366024</c:v>
                </c:pt>
                <c:pt idx="10462">
                  <c:v>16.277951832654026</c:v>
                </c:pt>
                <c:pt idx="10463">
                  <c:v>16.35680893008805</c:v>
                </c:pt>
                <c:pt idx="10464">
                  <c:v>16.435215742615014</c:v>
                </c:pt>
                <c:pt idx="10465">
                  <c:v>16.513175516811998</c:v>
                </c:pt>
                <c:pt idx="10466">
                  <c:v>16.590691468238049</c:v>
                </c:pt>
                <c:pt idx="10467">
                  <c:v>16.667766781829016</c:v>
                </c:pt>
                <c:pt idx="10468">
                  <c:v>16.744404612227015</c:v>
                </c:pt>
                <c:pt idx="10469">
                  <c:v>16.820608084184016</c:v>
                </c:pt>
                <c:pt idx="10470">
                  <c:v>16.896380292862034</c:v>
                </c:pt>
                <c:pt idx="10471">
                  <c:v>16.971724304247005</c:v>
                </c:pt>
                <c:pt idx="10472">
                  <c:v>17.046643155412028</c:v>
                </c:pt>
                <c:pt idx="10473">
                  <c:v>17.121139854948012</c:v>
                </c:pt>
                <c:pt idx="10474">
                  <c:v>17.195217383217027</c:v>
                </c:pt>
                <c:pt idx="10475">
                  <c:v>17.268878692762996</c:v>
                </c:pt>
                <c:pt idx="10476">
                  <c:v>17.342126708557032</c:v>
                </c:pt>
                <c:pt idx="10477">
                  <c:v>17.414964328397048</c:v>
                </c:pt>
                <c:pt idx="10478">
                  <c:v>17.487394423159003</c:v>
                </c:pt>
                <c:pt idx="10479">
                  <c:v>17.559419837139046</c:v>
                </c:pt>
                <c:pt idx="10480">
                  <c:v>17.63104338841805</c:v>
                </c:pt>
                <c:pt idx="10481">
                  <c:v>17.702267869054026</c:v>
                </c:pt>
                <c:pt idx="10482">
                  <c:v>17.773096045443026</c:v>
                </c:pt>
                <c:pt idx="10483">
                  <c:v>17.843530658668044</c:v>
                </c:pt>
                <c:pt idx="10484">
                  <c:v>17.91357442468302</c:v>
                </c:pt>
                <c:pt idx="10485">
                  <c:v>17.983230034693008</c:v>
                </c:pt>
                <c:pt idx="10486">
                  <c:v>18.052500155391044</c:v>
                </c:pt>
                <c:pt idx="10487">
                  <c:v>18.121387429260039</c:v>
                </c:pt>
                <c:pt idx="10488">
                  <c:v>18.18989447485302</c:v>
                </c:pt>
                <c:pt idx="10489">
                  <c:v>18.258023887036018</c:v>
                </c:pt>
                <c:pt idx="10490">
                  <c:v>18.325778237312022</c:v>
                </c:pt>
                <c:pt idx="10491">
                  <c:v>18.393160074047046</c:v>
                </c:pt>
                <c:pt idx="10492">
                  <c:v>18.460171922733025</c:v>
                </c:pt>
                <c:pt idx="10493">
                  <c:v>18.526816286271014</c:v>
                </c:pt>
                <c:pt idx="10494">
                  <c:v>18.593095645207029</c:v>
                </c:pt>
                <c:pt idx="10495">
                  <c:v>18.659012458016036</c:v>
                </c:pt>
                <c:pt idx="10496">
                  <c:v>18.724569161286013</c:v>
                </c:pt>
                <c:pt idx="10497">
                  <c:v>18.789768170065997</c:v>
                </c:pt>
                <c:pt idx="10498">
                  <c:v>18.854611878001037</c:v>
                </c:pt>
                <c:pt idx="10499">
                  <c:v>18.919102657661995</c:v>
                </c:pt>
                <c:pt idx="10500">
                  <c:v>18.983242860734038</c:v>
                </c:pt>
                <c:pt idx="10501">
                  <c:v>19.047034818233044</c:v>
                </c:pt>
                <c:pt idx="10502">
                  <c:v>19.110480840782031</c:v>
                </c:pt>
                <c:pt idx="10503">
                  <c:v>19.173583218841031</c:v>
                </c:pt>
                <c:pt idx="10504">
                  <c:v>19.236344222875005</c:v>
                </c:pt>
                <c:pt idx="10505">
                  <c:v>19.298766103634023</c:v>
                </c:pt>
                <c:pt idx="10506">
                  <c:v>19.360851092356995</c:v>
                </c:pt>
                <c:pt idx="10507">
                  <c:v>19.42260140094703</c:v>
                </c:pt>
                <c:pt idx="10508">
                  <c:v>19.484019222265033</c:v>
                </c:pt>
                <c:pt idx="10509">
                  <c:v>19.545106730260045</c:v>
                </c:pt>
                <c:pt idx="10510">
                  <c:v>19.605866080233</c:v>
                </c:pt>
                <c:pt idx="10511">
                  <c:v>19.666299409000999</c:v>
                </c:pt>
                <c:pt idx="10512">
                  <c:v>19.726408835139011</c:v>
                </c:pt>
                <c:pt idx="10513">
                  <c:v>19.786196459141024</c:v>
                </c:pt>
                <c:pt idx="10514">
                  <c:v>19.845664363628032</c:v>
                </c:pt>
                <c:pt idx="10515">
                  <c:v>19.904814613607016</c:v>
                </c:pt>
                <c:pt idx="10516">
                  <c:v>19.963649256553026</c:v>
                </c:pt>
                <c:pt idx="10517">
                  <c:v>20.022170322672025</c:v>
                </c:pt>
                <c:pt idx="10518">
                  <c:v>20.080379825064028</c:v>
                </c:pt>
                <c:pt idx="10519">
                  <c:v>20.13827975993604</c:v>
                </c:pt>
                <c:pt idx="10520">
                  <c:v>20.195872106730008</c:v>
                </c:pt>
                <c:pt idx="10521">
                  <c:v>20.253158828362018</c:v>
                </c:pt>
                <c:pt idx="10522">
                  <c:v>20.30972785228505</c:v>
                </c:pt>
                <c:pt idx="10523">
                  <c:v>20.366060265245039</c:v>
                </c:pt>
                <c:pt idx="10524">
                  <c:v>20.422093062028011</c:v>
                </c:pt>
                <c:pt idx="10525">
                  <c:v>20.477831771251033</c:v>
                </c:pt>
                <c:pt idx="10526">
                  <c:v>20.533278011117034</c:v>
                </c:pt>
                <c:pt idx="10527">
                  <c:v>20.588433627997006</c:v>
                </c:pt>
                <c:pt idx="10528">
                  <c:v>20.643300438250037</c:v>
                </c:pt>
                <c:pt idx="10529">
                  <c:v>20.697880244443013</c:v>
                </c:pt>
                <c:pt idx="10530">
                  <c:v>20.752174834439018</c:v>
                </c:pt>
                <c:pt idx="10531">
                  <c:v>20.806185981634997</c:v>
                </c:pt>
                <c:pt idx="10532">
                  <c:v>20.859915445114041</c:v>
                </c:pt>
                <c:pt idx="10533">
                  <c:v>20.913364969811028</c:v>
                </c:pt>
                <c:pt idx="10534">
                  <c:v>20.966536286649045</c:v>
                </c:pt>
                <c:pt idx="10535">
                  <c:v>21.019431112658026</c:v>
                </c:pt>
                <c:pt idx="10536">
                  <c:v>21.072051151144024</c:v>
                </c:pt>
                <c:pt idx="10537">
                  <c:v>21.124398091837008</c:v>
                </c:pt>
                <c:pt idx="10538">
                  <c:v>21.176473611009044</c:v>
                </c:pt>
                <c:pt idx="10539">
                  <c:v>21.228279371626002</c:v>
                </c:pt>
                <c:pt idx="10540">
                  <c:v>21.279817023478017</c:v>
                </c:pt>
                <c:pt idx="10541">
                  <c:v>21.331088203334048</c:v>
                </c:pt>
                <c:pt idx="10542">
                  <c:v>21.382094535013039</c:v>
                </c:pt>
                <c:pt idx="10543">
                  <c:v>21.432837629634037</c:v>
                </c:pt>
                <c:pt idx="10544">
                  <c:v>21.483319085635003</c:v>
                </c:pt>
                <c:pt idx="10545">
                  <c:v>21.53354048892902</c:v>
                </c:pt>
                <c:pt idx="10546">
                  <c:v>21.583503413055041</c:v>
                </c:pt>
                <c:pt idx="10547">
                  <c:v>21.633209419292029</c:v>
                </c:pt>
                <c:pt idx="10548">
                  <c:v>21.682660056785039</c:v>
                </c:pt>
                <c:pt idx="10549">
                  <c:v>21.73185686266703</c:v>
                </c:pt>
                <c:pt idx="10550">
                  <c:v>21.78080136216505</c:v>
                </c:pt>
                <c:pt idx="10551">
                  <c:v>21.829495068747008</c:v>
                </c:pt>
                <c:pt idx="10552">
                  <c:v>21.877939484198009</c:v>
                </c:pt>
                <c:pt idx="10553">
                  <c:v>21.926136098783047</c:v>
                </c:pt>
                <c:pt idx="10554">
                  <c:v>21.974086391355002</c:v>
                </c:pt>
                <c:pt idx="10555">
                  <c:v>22.021791829424046</c:v>
                </c:pt>
                <c:pt idx="10556">
                  <c:v>22.069253869315048</c:v>
                </c:pt>
                <c:pt idx="10557">
                  <c:v>22.116473956283016</c:v>
                </c:pt>
                <c:pt idx="10558">
                  <c:v>22.163453524599049</c:v>
                </c:pt>
                <c:pt idx="10559">
                  <c:v>22.210193997633041</c:v>
                </c:pt>
                <c:pt idx="10560">
                  <c:v>22.256696788047009</c:v>
                </c:pt>
                <c:pt idx="10561">
                  <c:v>22.302963297821009</c:v>
                </c:pt>
                <c:pt idx="10562">
                  <c:v>22.348994918353014</c:v>
                </c:pt>
                <c:pt idx="10563">
                  <c:v>22.394793030642006</c:v>
                </c:pt>
                <c:pt idx="10564">
                  <c:v>22.440359005308039</c:v>
                </c:pt>
                <c:pt idx="10565">
                  <c:v>22.485694202764023</c:v>
                </c:pt>
                <c:pt idx="10566">
                  <c:v>22.530799973224021</c:v>
                </c:pt>
                <c:pt idx="10567">
                  <c:v>22.575677656913001</c:v>
                </c:pt>
                <c:pt idx="10568">
                  <c:v>22.620328584068034</c:v>
                </c:pt>
                <c:pt idx="10569">
                  <c:v>22.664754075095004</c:v>
                </c:pt>
                <c:pt idx="10570">
                  <c:v>22.708955440638022</c:v>
                </c:pt>
                <c:pt idx="10571">
                  <c:v>22.752933981658032</c:v>
                </c:pt>
                <c:pt idx="10572">
                  <c:v>22.79669098957703</c:v>
                </c:pt>
                <c:pt idx="10573">
                  <c:v>22.840227746316998</c:v>
                </c:pt>
                <c:pt idx="10574">
                  <c:v>22.883545524430019</c:v>
                </c:pt>
                <c:pt idx="10575">
                  <c:v>22.926645587153018</c:v>
                </c:pt>
                <c:pt idx="10576">
                  <c:v>22.969529188519004</c:v>
                </c:pt>
                <c:pt idx="10577">
                  <c:v>23.012197573438016</c:v>
                </c:pt>
                <c:pt idx="10578">
                  <c:v>23.054651977810011</c:v>
                </c:pt>
                <c:pt idx="10579">
                  <c:v>23.096893628553005</c:v>
                </c:pt>
                <c:pt idx="10580">
                  <c:v>23.138923743725002</c:v>
                </c:pt>
                <c:pt idx="10581">
                  <c:v>23.180743532625002</c:v>
                </c:pt>
                <c:pt idx="10582">
                  <c:v>23.222354195820003</c:v>
                </c:pt>
                <c:pt idx="10583">
                  <c:v>23.263756925303028</c:v>
                </c:pt>
                <c:pt idx="10584">
                  <c:v>23.304952904506024</c:v>
                </c:pt>
                <c:pt idx="10585">
                  <c:v>23.345943308400024</c:v>
                </c:pt>
                <c:pt idx="10586">
                  <c:v>23.386729303595018</c:v>
                </c:pt>
                <c:pt idx="10587">
                  <c:v>23.427312048396004</c:v>
                </c:pt>
                <c:pt idx="10588">
                  <c:v>23.467692692879041</c:v>
                </c:pt>
                <c:pt idx="10589">
                  <c:v>23.507872378992033</c:v>
                </c:pt>
                <c:pt idx="10590">
                  <c:v>23.547852240603049</c:v>
                </c:pt>
                <c:pt idx="10591">
                  <c:v>23.587633403571033</c:v>
                </c:pt>
                <c:pt idx="10592">
                  <c:v>23.627216985865005</c:v>
                </c:pt>
                <c:pt idx="10593">
                  <c:v>23.666604097575032</c:v>
                </c:pt>
                <c:pt idx="10594">
                  <c:v>23.705795841041038</c:v>
                </c:pt>
                <c:pt idx="10595">
                  <c:v>23.74479331086502</c:v>
                </c:pt>
                <c:pt idx="10596">
                  <c:v>23.783597594051002</c:v>
                </c:pt>
                <c:pt idx="10597">
                  <c:v>23.822209770029019</c:v>
                </c:pt>
                <c:pt idx="10598">
                  <c:v>23.860630910692009</c:v>
                </c:pt>
                <c:pt idx="10599">
                  <c:v>23.898862080561003</c:v>
                </c:pt>
                <c:pt idx="10600">
                  <c:v>23.936904336771022</c:v>
                </c:pt>
                <c:pt idx="10601">
                  <c:v>23.974758729135999</c:v>
                </c:pt>
                <c:pt idx="10602">
                  <c:v>24.012426300295033</c:v>
                </c:pt>
                <c:pt idx="10603">
                  <c:v>24.04990808570102</c:v>
                </c:pt>
                <c:pt idx="10604">
                  <c:v>24.087205113673008</c:v>
                </c:pt>
                <c:pt idx="10605">
                  <c:v>24.124318405544045</c:v>
                </c:pt>
                <c:pt idx="10606">
                  <c:v>24.161248975665046</c:v>
                </c:pt>
                <c:pt idx="10607">
                  <c:v>24.197997831457997</c:v>
                </c:pt>
                <c:pt idx="10608">
                  <c:v>24.234565973480017</c:v>
                </c:pt>
                <c:pt idx="10609">
                  <c:v>24.270954395553019</c:v>
                </c:pt>
                <c:pt idx="10610">
                  <c:v>24.307164084725002</c:v>
                </c:pt>
                <c:pt idx="10611">
                  <c:v>24.343196021408005</c:v>
                </c:pt>
                <c:pt idx="10612">
                  <c:v>24.378630924945014</c:v>
                </c:pt>
                <c:pt idx="10613">
                  <c:v>24.413957167863032</c:v>
                </c:pt>
                <c:pt idx="10614">
                  <c:v>24.449108468305042</c:v>
                </c:pt>
                <c:pt idx="10615">
                  <c:v>24.484089442048003</c:v>
                </c:pt>
                <c:pt idx="10616">
                  <c:v>24.518900783413017</c:v>
                </c:pt>
                <c:pt idx="10617">
                  <c:v>24.553543421179029</c:v>
                </c:pt>
                <c:pt idx="10618">
                  <c:v>24.588018263516005</c:v>
                </c:pt>
                <c:pt idx="10619">
                  <c:v>24.622326213521035</c:v>
                </c:pt>
                <c:pt idx="10620">
                  <c:v>24.656468168296044</c:v>
                </c:pt>
                <c:pt idx="10621">
                  <c:v>24.690445019088031</c:v>
                </c:pt>
                <c:pt idx="10622">
                  <c:v>24.724257651278037</c:v>
                </c:pt>
                <c:pt idx="10623">
                  <c:v>24.757906944512001</c:v>
                </c:pt>
                <c:pt idx="10624">
                  <c:v>24.79139377267802</c:v>
                </c:pt>
                <c:pt idx="10625">
                  <c:v>24.824719003999007</c:v>
                </c:pt>
                <c:pt idx="10626">
                  <c:v>24.857883501059007</c:v>
                </c:pt>
                <c:pt idx="10627">
                  <c:v>24.890888120849013</c:v>
                </c:pt>
                <c:pt idx="10628">
                  <c:v>24.923733714839045</c:v>
                </c:pt>
                <c:pt idx="10629">
                  <c:v>24.956421128974</c:v>
                </c:pt>
                <c:pt idx="10630">
                  <c:v>24.988951203791999</c:v>
                </c:pt>
                <c:pt idx="10631">
                  <c:v>25.021324774412051</c:v>
                </c:pt>
                <c:pt idx="10632">
                  <c:v>25.053542670615002</c:v>
                </c:pt>
                <c:pt idx="10633">
                  <c:v>25.085605716846032</c:v>
                </c:pt>
                <c:pt idx="10634">
                  <c:v>25.117514732290999</c:v>
                </c:pt>
                <c:pt idx="10635">
                  <c:v>25.14927053091202</c:v>
                </c:pt>
                <c:pt idx="10636">
                  <c:v>25.180873921509999</c:v>
                </c:pt>
                <c:pt idx="10637">
                  <c:v>25.212325707730997</c:v>
                </c:pt>
                <c:pt idx="10638">
                  <c:v>25.243626688124039</c:v>
                </c:pt>
                <c:pt idx="10639">
                  <c:v>25.274777656189997</c:v>
                </c:pt>
                <c:pt idx="10640">
                  <c:v>25.30577940041502</c:v>
                </c:pt>
                <c:pt idx="10641">
                  <c:v>25.336632704315036</c:v>
                </c:pt>
                <c:pt idx="10642">
                  <c:v>25.367338346482995</c:v>
                </c:pt>
                <c:pt idx="10643">
                  <c:v>25.397897100606997</c:v>
                </c:pt>
                <c:pt idx="10644">
                  <c:v>25.428309735533048</c:v>
                </c:pt>
                <c:pt idx="10645">
                  <c:v>25.458577015312017</c:v>
                </c:pt>
                <c:pt idx="10646">
                  <c:v>25.48869969921401</c:v>
                </c:pt>
                <c:pt idx="10647">
                  <c:v>25.518678541733038</c:v>
                </c:pt>
                <c:pt idx="10648">
                  <c:v>25.548514292730999</c:v>
                </c:pt>
                <c:pt idx="10649">
                  <c:v>25.578207697374012</c:v>
                </c:pt>
                <c:pt idx="10650">
                  <c:v>25.607759496220012</c:v>
                </c:pt>
                <c:pt idx="10651">
                  <c:v>25.637170425240015</c:v>
                </c:pt>
                <c:pt idx="10652">
                  <c:v>25.666441215871032</c:v>
                </c:pt>
                <c:pt idx="10653">
                  <c:v>25.695572595003</c:v>
                </c:pt>
                <c:pt idx="10654">
                  <c:v>25.724565285098038</c:v>
                </c:pt>
                <c:pt idx="10655">
                  <c:v>25.753420004137013</c:v>
                </c:pt>
                <c:pt idx="10656">
                  <c:v>25.782137465735047</c:v>
                </c:pt>
                <c:pt idx="10657">
                  <c:v>25.810718379101047</c:v>
                </c:pt>
                <c:pt idx="10658">
                  <c:v>25.839163449128023</c:v>
                </c:pt>
                <c:pt idx="10659">
                  <c:v>25.867473376404007</c:v>
                </c:pt>
                <c:pt idx="10660">
                  <c:v>25.895648857257015</c:v>
                </c:pt>
                <c:pt idx="10661">
                  <c:v>25.923690583767041</c:v>
                </c:pt>
                <c:pt idx="10662">
                  <c:v>25.951599243821022</c:v>
                </c:pt>
                <c:pt idx="10663">
                  <c:v>25.979375521145016</c:v>
                </c:pt>
                <c:pt idx="10664">
                  <c:v>26.007020095301016</c:v>
                </c:pt>
                <c:pt idx="10665">
                  <c:v>26.034533641780001</c:v>
                </c:pt>
                <c:pt idx="10666">
                  <c:v>26.061916831984036</c:v>
                </c:pt>
                <c:pt idx="10667">
                  <c:v>26.08917033328305</c:v>
                </c:pt>
                <c:pt idx="10668">
                  <c:v>26.116294809038038</c:v>
                </c:pt>
                <c:pt idx="10669">
                  <c:v>26.143290918603043</c:v>
                </c:pt>
                <c:pt idx="10670">
                  <c:v>26.170159317414004</c:v>
                </c:pt>
                <c:pt idx="10671">
                  <c:v>26.196900656980006</c:v>
                </c:pt>
                <c:pt idx="10672">
                  <c:v>26.223515584932045</c:v>
                </c:pt>
                <c:pt idx="10673">
                  <c:v>26.250004745027013</c:v>
                </c:pt>
                <c:pt idx="10674">
                  <c:v>26.276368777197035</c:v>
                </c:pt>
                <c:pt idx="10675">
                  <c:v>26.302608317576016</c:v>
                </c:pt>
                <c:pt idx="10676">
                  <c:v>26.328723998516011</c:v>
                </c:pt>
                <c:pt idx="10677">
                  <c:v>26.354716448653051</c:v>
                </c:pt>
                <c:pt idx="10678">
                  <c:v>26.380586292878036</c:v>
                </c:pt>
                <c:pt idx="10679">
                  <c:v>26.406334152416036</c:v>
                </c:pt>
                <c:pt idx="10680">
                  <c:v>26.431960644808044</c:v>
                </c:pt>
                <c:pt idx="10681">
                  <c:v>26.457466384006011</c:v>
                </c:pt>
                <c:pt idx="10682">
                  <c:v>26.482851980311011</c:v>
                </c:pt>
                <c:pt idx="10683">
                  <c:v>26.508118040476006</c:v>
                </c:pt>
                <c:pt idx="10684">
                  <c:v>26.533265167692036</c:v>
                </c:pt>
                <c:pt idx="10685">
                  <c:v>26.558293961627044</c:v>
                </c:pt>
                <c:pt idx="10686">
                  <c:v>26.58320501845003</c:v>
                </c:pt>
                <c:pt idx="10687">
                  <c:v>26.607998930856013</c:v>
                </c:pt>
                <c:pt idx="10688">
                  <c:v>26.632676288093023</c:v>
                </c:pt>
                <c:pt idx="10689">
                  <c:v>26.657237675965007</c:v>
                </c:pt>
                <c:pt idx="10690">
                  <c:v>26.681683676939997</c:v>
                </c:pt>
                <c:pt idx="10691">
                  <c:v>26.706014870074</c:v>
                </c:pt>
                <c:pt idx="10692">
                  <c:v>26.730231831058006</c:v>
                </c:pt>
                <c:pt idx="10693">
                  <c:v>26.754335132281028</c:v>
                </c:pt>
                <c:pt idx="10694">
                  <c:v>26.778325342835046</c:v>
                </c:pt>
                <c:pt idx="10695">
                  <c:v>26.802203028532006</c:v>
                </c:pt>
                <c:pt idx="10696">
                  <c:v>26.825968751949006</c:v>
                </c:pt>
                <c:pt idx="10697">
                  <c:v>26.849623072409997</c:v>
                </c:pt>
                <c:pt idx="10698">
                  <c:v>26.873166546048026</c:v>
                </c:pt>
                <c:pt idx="10699">
                  <c:v>26.896599725814042</c:v>
                </c:pt>
                <c:pt idx="10700">
                  <c:v>26.919923161510042</c:v>
                </c:pt>
                <c:pt idx="10701">
                  <c:v>26.943137399772013</c:v>
                </c:pt>
                <c:pt idx="10702">
                  <c:v>26.966242984170037</c:v>
                </c:pt>
                <c:pt idx="10703">
                  <c:v>26.989240455143033</c:v>
                </c:pt>
                <c:pt idx="10704">
                  <c:v>27.01213035007703</c:v>
                </c:pt>
                <c:pt idx="10705">
                  <c:v>27.034913203314034</c:v>
                </c:pt>
                <c:pt idx="10706">
                  <c:v>27.05758954615402</c:v>
                </c:pt>
                <c:pt idx="10707">
                  <c:v>27.080159906908023</c:v>
                </c:pt>
                <c:pt idx="10708">
                  <c:v>27.102199333408009</c:v>
                </c:pt>
                <c:pt idx="10709">
                  <c:v>27.124202648039045</c:v>
                </c:pt>
                <c:pt idx="10710">
                  <c:v>27.146101331326008</c:v>
                </c:pt>
                <c:pt idx="10711">
                  <c:v>27.167899569792041</c:v>
                </c:pt>
                <c:pt idx="10712">
                  <c:v>27.189597629897037</c:v>
                </c:pt>
                <c:pt idx="10713">
                  <c:v>27.211196012591017</c:v>
                </c:pt>
                <c:pt idx="10714">
                  <c:v>27.232695202074012</c:v>
                </c:pt>
                <c:pt idx="10715">
                  <c:v>27.254095680694036</c:v>
                </c:pt>
                <c:pt idx="10716">
                  <c:v>27.275397928120015</c:v>
                </c:pt>
                <c:pt idx="10717">
                  <c:v>27.296602421349007</c:v>
                </c:pt>
                <c:pt idx="10718">
                  <c:v>27.317709634795051</c:v>
                </c:pt>
                <c:pt idx="10719">
                  <c:v>27.338720040238002</c:v>
                </c:pt>
                <c:pt idx="10720">
                  <c:v>27.359634106902035</c:v>
                </c:pt>
                <c:pt idx="10721">
                  <c:v>27.380452301420007</c:v>
                </c:pt>
                <c:pt idx="10722">
                  <c:v>27.401175087910019</c:v>
                </c:pt>
                <c:pt idx="10723">
                  <c:v>27.421802927913006</c:v>
                </c:pt>
                <c:pt idx="10724">
                  <c:v>27.442336280496022</c:v>
                </c:pt>
                <c:pt idx="10725">
                  <c:v>27.462775602194995</c:v>
                </c:pt>
                <c:pt idx="10726">
                  <c:v>27.483121347082999</c:v>
                </c:pt>
                <c:pt idx="10727">
                  <c:v>27.503373966774006</c:v>
                </c:pt>
                <c:pt idx="10728">
                  <c:v>27.523533910424021</c:v>
                </c:pt>
                <c:pt idx="10729">
                  <c:v>27.543601624776045</c:v>
                </c:pt>
                <c:pt idx="10730">
                  <c:v>27.563577554115</c:v>
                </c:pt>
                <c:pt idx="10731">
                  <c:v>27.583462140352026</c:v>
                </c:pt>
                <c:pt idx="10732">
                  <c:v>27.603255823027041</c:v>
                </c:pt>
                <c:pt idx="10733">
                  <c:v>27.622959039297029</c:v>
                </c:pt>
                <c:pt idx="10734">
                  <c:v>27.642572223975037</c:v>
                </c:pt>
                <c:pt idx="10735">
                  <c:v>27.662095809512039</c:v>
                </c:pt>
                <c:pt idx="10736">
                  <c:v>27.68153022607703</c:v>
                </c:pt>
                <c:pt idx="10737">
                  <c:v>27.700875901498023</c:v>
                </c:pt>
                <c:pt idx="10738">
                  <c:v>27.720133261340038</c:v>
                </c:pt>
                <c:pt idx="10739">
                  <c:v>27.739302728875032</c:v>
                </c:pt>
                <c:pt idx="10740">
                  <c:v>27.758384725123051</c:v>
                </c:pt>
                <c:pt idx="10741">
                  <c:v>27.777379668833021</c:v>
                </c:pt>
                <c:pt idx="10742">
                  <c:v>27.796287976551014</c:v>
                </c:pt>
                <c:pt idx="10743">
                  <c:v>27.815110062608028</c:v>
                </c:pt>
                <c:pt idx="10744">
                  <c:v>27.833846339105037</c:v>
                </c:pt>
                <c:pt idx="10745">
                  <c:v>27.852497215968015</c:v>
                </c:pt>
                <c:pt idx="10746">
                  <c:v>27.871063100956007</c:v>
                </c:pt>
                <c:pt idx="10747">
                  <c:v>27.889544399649026</c:v>
                </c:pt>
                <c:pt idx="10748">
                  <c:v>27.907941515506025</c:v>
                </c:pt>
                <c:pt idx="10749">
                  <c:v>27.926254849830002</c:v>
                </c:pt>
                <c:pt idx="10750">
                  <c:v>27.944484801819044</c:v>
                </c:pt>
                <c:pt idx="10751">
                  <c:v>27.962631768552001</c:v>
                </c:pt>
                <c:pt idx="10752">
                  <c:v>27.980696145028048</c:v>
                </c:pt>
                <c:pt idx="10753">
                  <c:v>27.998678324147022</c:v>
                </c:pt>
                <c:pt idx="10754">
                  <c:v>28.016578696786041</c:v>
                </c:pt>
                <c:pt idx="10755">
                  <c:v>28.03439765171504</c:v>
                </c:pt>
                <c:pt idx="10756">
                  <c:v>28.052135575708007</c:v>
                </c:pt>
                <c:pt idx="10757">
                  <c:v>28.069792853476031</c:v>
                </c:pt>
                <c:pt idx="10758">
                  <c:v>28.08736986774403</c:v>
                </c:pt>
                <c:pt idx="10759">
                  <c:v>28.104866999235014</c:v>
                </c:pt>
                <c:pt idx="10760">
                  <c:v>28.122284626663998</c:v>
                </c:pt>
                <c:pt idx="10761">
                  <c:v>28.139623126781999</c:v>
                </c:pt>
                <c:pt idx="10762">
                  <c:v>28.156882874374048</c:v>
                </c:pt>
                <c:pt idx="10763">
                  <c:v>28.174063425777035</c:v>
                </c:pt>
                <c:pt idx="10764">
                  <c:v>28.191166785499036</c:v>
                </c:pt>
                <c:pt idx="10765">
                  <c:v>28.20819250458004</c:v>
                </c:pt>
                <c:pt idx="10766">
                  <c:v>28.225140950958007</c:v>
                </c:pt>
                <c:pt idx="10767">
                  <c:v>28.24201248968501</c:v>
                </c:pt>
                <c:pt idx="10768">
                  <c:v>28.258807484039039</c:v>
                </c:pt>
                <c:pt idx="10769">
                  <c:v>28.275526295382008</c:v>
                </c:pt>
                <c:pt idx="10770">
                  <c:v>28.292169283220005</c:v>
                </c:pt>
                <c:pt idx="10771">
                  <c:v>28.308736805202045</c:v>
                </c:pt>
                <c:pt idx="10772">
                  <c:v>28.325229217148035</c:v>
                </c:pt>
                <c:pt idx="10773">
                  <c:v>28.34164687301103</c:v>
                </c:pt>
                <c:pt idx="10774">
                  <c:v>28.357990124939022</c:v>
                </c:pt>
                <c:pt idx="10775">
                  <c:v>28.374259323272042</c:v>
                </c:pt>
                <c:pt idx="10776">
                  <c:v>28.390454816559043</c:v>
                </c:pt>
                <c:pt idx="10777">
                  <c:v>28.406576951532998</c:v>
                </c:pt>
                <c:pt idx="10778">
                  <c:v>28.422626073150013</c:v>
                </c:pt>
                <c:pt idx="10779">
                  <c:v>28.438602524611042</c:v>
                </c:pt>
                <c:pt idx="10780">
                  <c:v>28.45450664737001</c:v>
                </c:pt>
                <c:pt idx="10781">
                  <c:v>28.470338781107046</c:v>
                </c:pt>
                <c:pt idx="10782">
                  <c:v>28.486099263787025</c:v>
                </c:pt>
                <c:pt idx="10783">
                  <c:v>28.501788431642012</c:v>
                </c:pt>
                <c:pt idx="10784">
                  <c:v>28.517406619194048</c:v>
                </c:pt>
                <c:pt idx="10785">
                  <c:v>28.532954159257031</c:v>
                </c:pt>
                <c:pt idx="10786">
                  <c:v>28.548431382947001</c:v>
                </c:pt>
                <c:pt idx="10787">
                  <c:v>28.563838619687033</c:v>
                </c:pt>
                <c:pt idx="10788">
                  <c:v>28.57917619724401</c:v>
                </c:pt>
                <c:pt idx="10789">
                  <c:v>28.594444441706003</c:v>
                </c:pt>
                <c:pt idx="10790">
                  <c:v>28.609643677520012</c:v>
                </c:pt>
                <c:pt idx="10791">
                  <c:v>28.624774227487023</c:v>
                </c:pt>
                <c:pt idx="10792">
                  <c:v>28.63983641275405</c:v>
                </c:pt>
                <c:pt idx="10793">
                  <c:v>28.654830552874046</c:v>
                </c:pt>
                <c:pt idx="10794">
                  <c:v>28.669756965765998</c:v>
                </c:pt>
                <c:pt idx="10795">
                  <c:v>28.68461596773102</c:v>
                </c:pt>
                <c:pt idx="10796">
                  <c:v>28.69940787351004</c:v>
                </c:pt>
                <c:pt idx="10797">
                  <c:v>28.714132996211049</c:v>
                </c:pt>
                <c:pt idx="10798">
                  <c:v>28.728791647405046</c:v>
                </c:pt>
                <c:pt idx="10799">
                  <c:v>28.743384137064027</c:v>
                </c:pt>
                <c:pt idx="10800">
                  <c:v>28.757910773626008</c:v>
                </c:pt>
                <c:pt idx="10801">
                  <c:v>28.772371863951037</c:v>
                </c:pt>
                <c:pt idx="10802">
                  <c:v>28.786767713391043</c:v>
                </c:pt>
                <c:pt idx="10803">
                  <c:v>28.801098625747045</c:v>
                </c:pt>
                <c:pt idx="10804">
                  <c:v>28.815364903298018</c:v>
                </c:pt>
                <c:pt idx="10805">
                  <c:v>28.82956684680903</c:v>
                </c:pt>
                <c:pt idx="10806">
                  <c:v>28.843704755542035</c:v>
                </c:pt>
                <c:pt idx="10807">
                  <c:v>28.857350649576006</c:v>
                </c:pt>
                <c:pt idx="10808">
                  <c:v>28.871002701704015</c:v>
                </c:pt>
                <c:pt idx="10809">
                  <c:v>28.884591367831035</c:v>
                </c:pt>
                <c:pt idx="10810">
                  <c:v>28.898120544528012</c:v>
                </c:pt>
                <c:pt idx="10811">
                  <c:v>28.911590286966032</c:v>
                </c:pt>
                <c:pt idx="10812">
                  <c:v>28.925000876874037</c:v>
                </c:pt>
                <c:pt idx="10813">
                  <c:v>28.938352581452023</c:v>
                </c:pt>
                <c:pt idx="10814">
                  <c:v>28.951645667368041</c:v>
                </c:pt>
                <c:pt idx="10815">
                  <c:v>28.964880399933008</c:v>
                </c:pt>
                <c:pt idx="10816">
                  <c:v>28.978057043212004</c:v>
                </c:pt>
                <c:pt idx="10817">
                  <c:v>28.991175859950999</c:v>
                </c:pt>
                <c:pt idx="10818">
                  <c:v>29.004237111645011</c:v>
                </c:pt>
                <c:pt idx="10819">
                  <c:v>29.017241058515026</c:v>
                </c:pt>
                <c:pt idx="10820">
                  <c:v>29.030187959512034</c:v>
                </c:pt>
                <c:pt idx="10821">
                  <c:v>29.043078072356025</c:v>
                </c:pt>
                <c:pt idx="10822">
                  <c:v>29.05591165350404</c:v>
                </c:pt>
                <c:pt idx="10823">
                  <c:v>29.068688958175017</c:v>
                </c:pt>
                <c:pt idx="10824">
                  <c:v>29.081410240385026</c:v>
                </c:pt>
                <c:pt idx="10825">
                  <c:v>29.094075752897027</c:v>
                </c:pt>
                <c:pt idx="10826">
                  <c:v>29.10668574723104</c:v>
                </c:pt>
                <c:pt idx="10827">
                  <c:v>29.11924047375004</c:v>
                </c:pt>
                <c:pt idx="10828">
                  <c:v>29.131740181584007</c:v>
                </c:pt>
                <c:pt idx="10829">
                  <c:v>29.144185118676035</c:v>
                </c:pt>
                <c:pt idx="10830">
                  <c:v>29.156575531755038</c:v>
                </c:pt>
                <c:pt idx="10831">
                  <c:v>29.168911666387032</c:v>
                </c:pt>
                <c:pt idx="10832">
                  <c:v>29.181193766954038</c:v>
                </c:pt>
                <c:pt idx="10833">
                  <c:v>29.193422076676029</c:v>
                </c:pt>
                <c:pt idx="10834">
                  <c:v>29.205596837584039</c:v>
                </c:pt>
                <c:pt idx="10835">
                  <c:v>29.217718290554046</c:v>
                </c:pt>
                <c:pt idx="10836">
                  <c:v>29.229786675333003</c:v>
                </c:pt>
                <c:pt idx="10837">
                  <c:v>29.241802230497001</c:v>
                </c:pt>
                <c:pt idx="10838">
                  <c:v>29.253765193510048</c:v>
                </c:pt>
                <c:pt idx="10839">
                  <c:v>29.265675800658016</c:v>
                </c:pt>
                <c:pt idx="10840">
                  <c:v>29.277534287132028</c:v>
                </c:pt>
                <c:pt idx="10841">
                  <c:v>29.289340886978039</c:v>
                </c:pt>
                <c:pt idx="10842">
                  <c:v>29.301095833169029</c:v>
                </c:pt>
                <c:pt idx="10843">
                  <c:v>29.312799357513029</c:v>
                </c:pt>
                <c:pt idx="10844">
                  <c:v>29.324451690754017</c:v>
                </c:pt>
                <c:pt idx="10845">
                  <c:v>29.336053062528038</c:v>
                </c:pt>
                <c:pt idx="10846">
                  <c:v>29.347603701365017</c:v>
                </c:pt>
                <c:pt idx="10847">
                  <c:v>29.359103834715995</c:v>
                </c:pt>
                <c:pt idx="10848">
                  <c:v>29.370553688961024</c:v>
                </c:pt>
                <c:pt idx="10849">
                  <c:v>29.381953489408033</c:v>
                </c:pt>
                <c:pt idx="10850">
                  <c:v>29.393303460278048</c:v>
                </c:pt>
                <c:pt idx="10851">
                  <c:v>29.404603824733044</c:v>
                </c:pt>
                <c:pt idx="10852">
                  <c:v>29.41585480488601</c:v>
                </c:pt>
                <c:pt idx="10853">
                  <c:v>29.42705662181902</c:v>
                </c:pt>
                <c:pt idx="10854">
                  <c:v>29.438209495514002</c:v>
                </c:pt>
                <c:pt idx="10855">
                  <c:v>29.449313644956021</c:v>
                </c:pt>
                <c:pt idx="10856">
                  <c:v>29.460369288098036</c:v>
                </c:pt>
                <c:pt idx="10857">
                  <c:v>29.471376641823042</c:v>
                </c:pt>
                <c:pt idx="10858">
                  <c:v>29.48233592203303</c:v>
                </c:pt>
                <c:pt idx="10859">
                  <c:v>29.493247343578048</c:v>
                </c:pt>
                <c:pt idx="10860">
                  <c:v>29.504111120329014</c:v>
                </c:pt>
                <c:pt idx="10861">
                  <c:v>29.514927465105018</c:v>
                </c:pt>
                <c:pt idx="10862">
                  <c:v>29.525696589774043</c:v>
                </c:pt>
                <c:pt idx="10863">
                  <c:v>29.536418705154006</c:v>
                </c:pt>
                <c:pt idx="10864">
                  <c:v>29.547094021131045</c:v>
                </c:pt>
                <c:pt idx="10865">
                  <c:v>29.557722746552031</c:v>
                </c:pt>
                <c:pt idx="10866">
                  <c:v>29.568305089299031</c:v>
                </c:pt>
                <c:pt idx="10867">
                  <c:v>29.578841256277997</c:v>
                </c:pt>
                <c:pt idx="10868">
                  <c:v>29.589331453428997</c:v>
                </c:pt>
                <c:pt idx="10869">
                  <c:v>29.599775885716042</c:v>
                </c:pt>
                <c:pt idx="10870">
                  <c:v>29.610174757172047</c:v>
                </c:pt>
                <c:pt idx="10871">
                  <c:v>29.620528270820046</c:v>
                </c:pt>
                <c:pt idx="10872">
                  <c:v>29.630836628784039</c:v>
                </c:pt>
                <c:pt idx="10873">
                  <c:v>29.641100032195027</c:v>
                </c:pt>
                <c:pt idx="10874">
                  <c:v>29.651318681296004</c:v>
                </c:pt>
                <c:pt idx="10875">
                  <c:v>29.661492775337024</c:v>
                </c:pt>
                <c:pt idx="10876">
                  <c:v>29.671622512694</c:v>
                </c:pt>
                <c:pt idx="10877">
                  <c:v>29.681708090768041</c:v>
                </c:pt>
                <c:pt idx="10878">
                  <c:v>29.69174970605502</c:v>
                </c:pt>
                <c:pt idx="10879">
                  <c:v>29.701747554150018</c:v>
                </c:pt>
                <c:pt idx="10880">
                  <c:v>29.711701829717015</c:v>
                </c:pt>
                <c:pt idx="10881">
                  <c:v>29.721612726505043</c:v>
                </c:pt>
                <c:pt idx="10882">
                  <c:v>29.731480437387006</c:v>
                </c:pt>
                <c:pt idx="10883">
                  <c:v>29.741305154321026</c:v>
                </c:pt>
                <c:pt idx="10884">
                  <c:v>29.751087068364029</c:v>
                </c:pt>
                <c:pt idx="10885">
                  <c:v>29.760826369699032</c:v>
                </c:pt>
                <c:pt idx="10886">
                  <c:v>29.770523247630024</c:v>
                </c:pt>
                <c:pt idx="10887">
                  <c:v>29.780177890554</c:v>
                </c:pt>
                <c:pt idx="10888">
                  <c:v>29.789790486013999</c:v>
                </c:pt>
                <c:pt idx="10889">
                  <c:v>29.799361220678009</c:v>
                </c:pt>
                <c:pt idx="10890">
                  <c:v>29.808890280349999</c:v>
                </c:pt>
                <c:pt idx="10891">
                  <c:v>29.818377849952014</c:v>
                </c:pt>
                <c:pt idx="10892">
                  <c:v>29.827824113582039</c:v>
                </c:pt>
                <c:pt idx="10893">
                  <c:v>29.83722925445602</c:v>
                </c:pt>
                <c:pt idx="10894">
                  <c:v>29.846593454962999</c:v>
                </c:pt>
                <c:pt idx="10895">
                  <c:v>29.855916896633005</c:v>
                </c:pt>
                <c:pt idx="10896">
                  <c:v>29.865199760158021</c:v>
                </c:pt>
                <c:pt idx="10897">
                  <c:v>29.874442225388009</c:v>
                </c:pt>
                <c:pt idx="10898">
                  <c:v>29.883644471365017</c:v>
                </c:pt>
                <c:pt idx="10899">
                  <c:v>29.892806676280031</c:v>
                </c:pt>
                <c:pt idx="10900">
                  <c:v>29.901929017502027</c:v>
                </c:pt>
                <c:pt idx="10901">
                  <c:v>29.911011671592007</c:v>
                </c:pt>
                <c:pt idx="10902">
                  <c:v>29.920054814278046</c:v>
                </c:pt>
                <c:pt idx="10903">
                  <c:v>29.929058620510034</c:v>
                </c:pt>
                <c:pt idx="10904">
                  <c:v>29.938023264407036</c:v>
                </c:pt>
                <c:pt idx="10905">
                  <c:v>29.94694891929305</c:v>
                </c:pt>
                <c:pt idx="10906">
                  <c:v>29.95583575767705</c:v>
                </c:pt>
                <c:pt idx="10907">
                  <c:v>29.964251550137021</c:v>
                </c:pt>
                <c:pt idx="10908">
                  <c:v>29.972698799652051</c:v>
                </c:pt>
                <c:pt idx="10909">
                  <c:v>29.981107549604019</c:v>
                </c:pt>
                <c:pt idx="10910">
                  <c:v>29.989481429518037</c:v>
                </c:pt>
                <c:pt idx="10911">
                  <c:v>29.997820388259015</c:v>
                </c:pt>
                <c:pt idx="10912">
                  <c:v>30.006124585148029</c:v>
                </c:pt>
                <c:pt idx="10913">
                  <c:v>30.014394167083026</c:v>
                </c:pt>
                <c:pt idx="10914">
                  <c:v>30.022629280973035</c:v>
                </c:pt>
                <c:pt idx="10915">
                  <c:v>30.03083007303303</c:v>
                </c:pt>
                <c:pt idx="10916">
                  <c:v>30.03899668883804</c:v>
                </c:pt>
                <c:pt idx="10917">
                  <c:v>30.047129273323037</c:v>
                </c:pt>
                <c:pt idx="10918">
                  <c:v>30.055227970774013</c:v>
                </c:pt>
                <c:pt idx="10919">
                  <c:v>30.063292924856</c:v>
                </c:pt>
                <c:pt idx="10920">
                  <c:v>30.071324278587042</c:v>
                </c:pt>
                <c:pt idx="10921">
                  <c:v>30.079322174365018</c:v>
                </c:pt>
                <c:pt idx="10922">
                  <c:v>30.087286753945023</c:v>
                </c:pt>
                <c:pt idx="10923">
                  <c:v>30.095218158479042</c:v>
                </c:pt>
                <c:pt idx="10924">
                  <c:v>30.103116528485032</c:v>
                </c:pt>
                <c:pt idx="10925">
                  <c:v>30.110982003873005</c:v>
                </c:pt>
                <c:pt idx="10926">
                  <c:v>30.118814723908031</c:v>
                </c:pt>
                <c:pt idx="10927">
                  <c:v>30.126614827280036</c:v>
                </c:pt>
                <c:pt idx="10928">
                  <c:v>30.134382452052023</c:v>
                </c:pt>
                <c:pt idx="10929">
                  <c:v>30.142117735687009</c:v>
                </c:pt>
                <c:pt idx="10930">
                  <c:v>30.149820815034047</c:v>
                </c:pt>
                <c:pt idx="10931">
                  <c:v>30.157491826343005</c:v>
                </c:pt>
                <c:pt idx="10932">
                  <c:v>30.165130905265016</c:v>
                </c:pt>
                <c:pt idx="10933">
                  <c:v>30.172738186870049</c:v>
                </c:pt>
                <c:pt idx="10934">
                  <c:v>30.180313805646051</c:v>
                </c:pt>
                <c:pt idx="10935">
                  <c:v>30.187857895434036</c:v>
                </c:pt>
                <c:pt idx="10936">
                  <c:v>30.195370589557001</c:v>
                </c:pt>
                <c:pt idx="10937">
                  <c:v>30.202852020703006</c:v>
                </c:pt>
                <c:pt idx="10938">
                  <c:v>30.210302321013046</c:v>
                </c:pt>
                <c:pt idx="10939">
                  <c:v>30.217721622026033</c:v>
                </c:pt>
                <c:pt idx="10940">
                  <c:v>30.225110054715003</c:v>
                </c:pt>
                <c:pt idx="10941">
                  <c:v>30.232467749495015</c:v>
                </c:pt>
                <c:pt idx="10942">
                  <c:v>30.23979483616904</c:v>
                </c:pt>
                <c:pt idx="10943">
                  <c:v>30.247091444024022</c:v>
                </c:pt>
                <c:pt idx="10944">
                  <c:v>30.254357701753008</c:v>
                </c:pt>
                <c:pt idx="10945">
                  <c:v>30.261593737487033</c:v>
                </c:pt>
                <c:pt idx="10946">
                  <c:v>30.268799678804044</c:v>
                </c:pt>
                <c:pt idx="10947">
                  <c:v>30.27597565271401</c:v>
                </c:pt>
                <c:pt idx="10948">
                  <c:v>30.283121785703031</c:v>
                </c:pt>
                <c:pt idx="10949">
                  <c:v>30.290238203667002</c:v>
                </c:pt>
                <c:pt idx="10950">
                  <c:v>30.297325031971013</c:v>
                </c:pt>
                <c:pt idx="10951">
                  <c:v>30.304382395448044</c:v>
                </c:pt>
                <c:pt idx="10952">
                  <c:v>30.311410418347009</c:v>
                </c:pt>
                <c:pt idx="10953">
                  <c:v>30.31840922441404</c:v>
                </c:pt>
                <c:pt idx="10954">
                  <c:v>30.325378936839002</c:v>
                </c:pt>
                <c:pt idx="10955">
                  <c:v>30.332319678282033</c:v>
                </c:pt>
                <c:pt idx="10956">
                  <c:v>30.339231570865024</c:v>
                </c:pt>
                <c:pt idx="10957">
                  <c:v>30.346114736170023</c:v>
                </c:pt>
                <c:pt idx="10958">
                  <c:v>30.352969295277035</c:v>
                </c:pt>
                <c:pt idx="10959">
                  <c:v>30.359795368714003</c:v>
                </c:pt>
                <c:pt idx="10960">
                  <c:v>30.366593076493018</c:v>
                </c:pt>
                <c:pt idx="10961">
                  <c:v>30.373362538096046</c:v>
                </c:pt>
                <c:pt idx="10962">
                  <c:v>30.380103872506027</c:v>
                </c:pt>
                <c:pt idx="10963">
                  <c:v>30.386817198167023</c:v>
                </c:pt>
                <c:pt idx="10964">
                  <c:v>30.393502633032995</c:v>
                </c:pt>
                <c:pt idx="10965">
                  <c:v>30.400160294521015</c:v>
                </c:pt>
                <c:pt idx="10966">
                  <c:v>30.40679029955902</c:v>
                </c:pt>
                <c:pt idx="10967">
                  <c:v>30.413392764559035</c:v>
                </c:pt>
                <c:pt idx="10968">
                  <c:v>30.419967805415013</c:v>
                </c:pt>
                <c:pt idx="10969">
                  <c:v>30.42651553753501</c:v>
                </c:pt>
                <c:pt idx="10970">
                  <c:v>30.433036075836014</c:v>
                </c:pt>
                <c:pt idx="10971">
                  <c:v>30.439529534709038</c:v>
                </c:pt>
                <c:pt idx="10972">
                  <c:v>30.445996028080003</c:v>
                </c:pt>
                <c:pt idx="10973">
                  <c:v>30.45243566936</c:v>
                </c:pt>
                <c:pt idx="10974">
                  <c:v>30.458848571471037</c:v>
                </c:pt>
                <c:pt idx="10975">
                  <c:v>30.465234846849</c:v>
                </c:pt>
                <c:pt idx="10976">
                  <c:v>30.471594607453028</c:v>
                </c:pt>
                <c:pt idx="10977">
                  <c:v>30.477927964753007</c:v>
                </c:pt>
                <c:pt idx="10978">
                  <c:v>30.484235029730996</c:v>
                </c:pt>
                <c:pt idx="10979">
                  <c:v>30.49051591288702</c:v>
                </c:pt>
                <c:pt idx="10980">
                  <c:v>30.496770724260045</c:v>
                </c:pt>
                <c:pt idx="10981">
                  <c:v>30.502999573388024</c:v>
                </c:pt>
                <c:pt idx="10982">
                  <c:v>30.509202569355011</c:v>
                </c:pt>
                <c:pt idx="10983">
                  <c:v>30.515379820774001</c:v>
                </c:pt>
                <c:pt idx="10984">
                  <c:v>30.521531435780048</c:v>
                </c:pt>
                <c:pt idx="10985">
                  <c:v>30.527657522052039</c:v>
                </c:pt>
                <c:pt idx="10986">
                  <c:v>30.533758186784041</c:v>
                </c:pt>
                <c:pt idx="10987">
                  <c:v>30.539833536748006</c:v>
                </c:pt>
                <c:pt idx="10988">
                  <c:v>30.545883678195025</c:v>
                </c:pt>
                <c:pt idx="10989">
                  <c:v>30.551908716979995</c:v>
                </c:pt>
                <c:pt idx="10990">
                  <c:v>30.557908758459007</c:v>
                </c:pt>
                <c:pt idx="10991">
                  <c:v>30.563883907551997</c:v>
                </c:pt>
                <c:pt idx="10992">
                  <c:v>30.569834268719035</c:v>
                </c:pt>
                <c:pt idx="10993">
                  <c:v>30.575759945981019</c:v>
                </c:pt>
                <c:pt idx="10994">
                  <c:v>30.581661042915016</c:v>
                </c:pt>
                <c:pt idx="10995">
                  <c:v>30.587537662637033</c:v>
                </c:pt>
                <c:pt idx="10996">
                  <c:v>30.593389907814014</c:v>
                </c:pt>
                <c:pt idx="10997">
                  <c:v>30.599217880686012</c:v>
                </c:pt>
                <c:pt idx="10998">
                  <c:v>30.605021683062034</c:v>
                </c:pt>
                <c:pt idx="10999">
                  <c:v>30.610801416276047</c:v>
                </c:pt>
                <c:pt idx="11000">
                  <c:v>30.616557181270025</c:v>
                </c:pt>
                <c:pt idx="11001">
                  <c:v>30.622289078524034</c:v>
                </c:pt>
                <c:pt idx="11002">
                  <c:v>30.627997208103011</c:v>
                </c:pt>
                <c:pt idx="11003">
                  <c:v>30.633681669634029</c:v>
                </c:pt>
                <c:pt idx="11004">
                  <c:v>30.63934256230101</c:v>
                </c:pt>
                <c:pt idx="11005">
                  <c:v>30.644979984898043</c:v>
                </c:pt>
                <c:pt idx="11006">
                  <c:v>30.650594035755034</c:v>
                </c:pt>
                <c:pt idx="11007">
                  <c:v>30.656184812814047</c:v>
                </c:pt>
                <c:pt idx="11008">
                  <c:v>30.661752413573026</c:v>
                </c:pt>
                <c:pt idx="11009">
                  <c:v>30.66729693512201</c:v>
                </c:pt>
                <c:pt idx="11010">
                  <c:v>30.672818474145004</c:v>
                </c:pt>
                <c:pt idx="11011">
                  <c:v>30.678317126878028</c:v>
                </c:pt>
                <c:pt idx="11012">
                  <c:v>30.68335899070803</c:v>
                </c:pt>
                <c:pt idx="11013">
                  <c:v>30.688447231654038</c:v>
                </c:pt>
                <c:pt idx="11014">
                  <c:v>30.693512783444021</c:v>
                </c:pt>
                <c:pt idx="11015">
                  <c:v>30.698558916665036</c:v>
                </c:pt>
                <c:pt idx="11016">
                  <c:v>30.703585534306001</c:v>
                </c:pt>
                <c:pt idx="11017">
                  <c:v>30.708592721734021</c:v>
                </c:pt>
                <c:pt idx="11018">
                  <c:v>30.713580554421014</c:v>
                </c:pt>
                <c:pt idx="11019">
                  <c:v>30.718549108053026</c:v>
                </c:pt>
                <c:pt idx="11020">
                  <c:v>30.723498457961</c:v>
                </c:pt>
                <c:pt idx="11021">
                  <c:v>30.728428679198998</c:v>
                </c:pt>
                <c:pt idx="11022">
                  <c:v>30.733339846530043</c:v>
                </c:pt>
                <c:pt idx="11023">
                  <c:v>30.738232034386044</c:v>
                </c:pt>
                <c:pt idx="11024">
                  <c:v>30.743105316915035</c:v>
                </c:pt>
                <c:pt idx="11025">
                  <c:v>30.747959767975033</c:v>
                </c:pt>
                <c:pt idx="11026">
                  <c:v>30.752795461114999</c:v>
                </c:pt>
                <c:pt idx="11027">
                  <c:v>30.757612469595017</c:v>
                </c:pt>
                <c:pt idx="11028">
                  <c:v>30.762410866391008</c:v>
                </c:pt>
                <c:pt idx="11029">
                  <c:v>30.767190724176999</c:v>
                </c:pt>
                <c:pt idx="11030">
                  <c:v>30.771952115342003</c:v>
                </c:pt>
                <c:pt idx="11031">
                  <c:v>30.77669511198701</c:v>
                </c:pt>
                <c:pt idx="11032">
                  <c:v>30.781419785926005</c:v>
                </c:pt>
                <c:pt idx="11033">
                  <c:v>30.786126208676023</c:v>
                </c:pt>
                <c:pt idx="11034">
                  <c:v>30.790814451474034</c:v>
                </c:pt>
                <c:pt idx="11035">
                  <c:v>30.795484585281997</c:v>
                </c:pt>
                <c:pt idx="11036">
                  <c:v>30.800136680757021</c:v>
                </c:pt>
                <c:pt idx="11037">
                  <c:v>30.804770808286037</c:v>
                </c:pt>
                <c:pt idx="11038">
                  <c:v>30.809387037996032</c:v>
                </c:pt>
                <c:pt idx="11039">
                  <c:v>30.813985439687997</c:v>
                </c:pt>
                <c:pt idx="11040">
                  <c:v>30.818566082940038</c:v>
                </c:pt>
                <c:pt idx="11041">
                  <c:v>30.823129036993009</c:v>
                </c:pt>
                <c:pt idx="11042">
                  <c:v>30.827674370874036</c:v>
                </c:pt>
                <c:pt idx="11043">
                  <c:v>30.832202153279013</c:v>
                </c:pt>
                <c:pt idx="11044">
                  <c:v>30.836712452659015</c:v>
                </c:pt>
                <c:pt idx="11045">
                  <c:v>30.841205337193003</c:v>
                </c:pt>
                <c:pt idx="11046">
                  <c:v>30.845680874784023</c:v>
                </c:pt>
                <c:pt idx="11047">
                  <c:v>30.850139133062044</c:v>
                </c:pt>
                <c:pt idx="11048">
                  <c:v>30.854580179385039</c:v>
                </c:pt>
                <c:pt idx="11049">
                  <c:v>30.859004080854049</c:v>
                </c:pt>
                <c:pt idx="11050">
                  <c:v>30.863410904279021</c:v>
                </c:pt>
                <c:pt idx="11051">
                  <c:v>30.86780071625202</c:v>
                </c:pt>
                <c:pt idx="11052">
                  <c:v>30.872173583045026</c:v>
                </c:pt>
                <c:pt idx="11053">
                  <c:v>30.876529570700029</c:v>
                </c:pt>
                <c:pt idx="11054">
                  <c:v>30.880868744986003</c:v>
                </c:pt>
                <c:pt idx="11055">
                  <c:v>30.885191171397025</c:v>
                </c:pt>
                <c:pt idx="11056">
                  <c:v>30.889496915207019</c:v>
                </c:pt>
                <c:pt idx="11057">
                  <c:v>30.893786041384999</c:v>
                </c:pt>
                <c:pt idx="11058">
                  <c:v>30.898058614663</c:v>
                </c:pt>
                <c:pt idx="11059">
                  <c:v>30.90231469951101</c:v>
                </c:pt>
                <c:pt idx="11060">
                  <c:v>30.906554360157998</c:v>
                </c:pt>
                <c:pt idx="11061">
                  <c:v>30.91077766055804</c:v>
                </c:pt>
                <c:pt idx="11062">
                  <c:v>30.914984664415044</c:v>
                </c:pt>
                <c:pt idx="11063">
                  <c:v>30.91917543519304</c:v>
                </c:pt>
                <c:pt idx="11064">
                  <c:v>30.923350036081047</c:v>
                </c:pt>
                <c:pt idx="11065">
                  <c:v>30.927508530033037</c:v>
                </c:pt>
                <c:pt idx="11066">
                  <c:v>30.931650979757023</c:v>
                </c:pt>
                <c:pt idx="11067">
                  <c:v>30.935777447698001</c:v>
                </c:pt>
                <c:pt idx="11068">
                  <c:v>30.939887996073026</c:v>
                </c:pt>
                <c:pt idx="11069">
                  <c:v>30.943982686823006</c:v>
                </c:pt>
                <c:pt idx="11070">
                  <c:v>30.948061581673016</c:v>
                </c:pt>
                <c:pt idx="11071">
                  <c:v>30.952124742081025</c:v>
                </c:pt>
                <c:pt idx="11072">
                  <c:v>30.956172229271033</c:v>
                </c:pt>
                <c:pt idx="11073">
                  <c:v>30.960204104232048</c:v>
                </c:pt>
                <c:pt idx="11074">
                  <c:v>30.964220427701036</c:v>
                </c:pt>
                <c:pt idx="11075">
                  <c:v>30.968221260176051</c:v>
                </c:pt>
                <c:pt idx="11076">
                  <c:v>30.972206661907023</c:v>
                </c:pt>
                <c:pt idx="11077">
                  <c:v>30.976176692921001</c:v>
                </c:pt>
                <c:pt idx="11078">
                  <c:v>30.980131413004017</c:v>
                </c:pt>
                <c:pt idx="11079">
                  <c:v>30.984070881696027</c:v>
                </c:pt>
                <c:pt idx="11080">
                  <c:v>30.987995158301999</c:v>
                </c:pt>
                <c:pt idx="11081">
                  <c:v>30.991904301904015</c:v>
                </c:pt>
                <c:pt idx="11082">
                  <c:v>30.995798371342005</c:v>
                </c:pt>
                <c:pt idx="11083">
                  <c:v>30.999677425211019</c:v>
                </c:pt>
                <c:pt idx="11084">
                  <c:v>31.003541521908005</c:v>
                </c:pt>
                <c:pt idx="11085">
                  <c:v>31.007390719565024</c:v>
                </c:pt>
                <c:pt idx="11086">
                  <c:v>31.011225076089033</c:v>
                </c:pt>
                <c:pt idx="11087">
                  <c:v>31.015044649190997</c:v>
                </c:pt>
                <c:pt idx="11088">
                  <c:v>31.018849496303005</c:v>
                </c:pt>
                <c:pt idx="11089">
                  <c:v>31.022639674668028</c:v>
                </c:pt>
                <c:pt idx="11090">
                  <c:v>31.026415241281995</c:v>
                </c:pt>
                <c:pt idx="11091">
                  <c:v>31.030176252926026</c:v>
                </c:pt>
                <c:pt idx="11092">
                  <c:v>31.033922766158014</c:v>
                </c:pt>
                <c:pt idx="11093">
                  <c:v>31.037654837302</c:v>
                </c:pt>
                <c:pt idx="11094">
                  <c:v>31.041372522479037</c:v>
                </c:pt>
                <c:pt idx="11095">
                  <c:v>31.04507587755603</c:v>
                </c:pt>
                <c:pt idx="11096">
                  <c:v>31.048764958215031</c:v>
                </c:pt>
                <c:pt idx="11097">
                  <c:v>31.052439819897018</c:v>
                </c:pt>
                <c:pt idx="11098">
                  <c:v>31.056100517821051</c:v>
                </c:pt>
                <c:pt idx="11099">
                  <c:v>31.059747107002011</c:v>
                </c:pt>
                <c:pt idx="11100">
                  <c:v>31.063379642228995</c:v>
                </c:pt>
                <c:pt idx="11101">
                  <c:v>31.066998178079018</c:v>
                </c:pt>
                <c:pt idx="11102">
                  <c:v>31.070602768911044</c:v>
                </c:pt>
                <c:pt idx="11103">
                  <c:v>31.074193468884005</c:v>
                </c:pt>
                <c:pt idx="11104">
                  <c:v>31.077770331897</c:v>
                </c:pt>
                <c:pt idx="11105">
                  <c:v>31.081333411686046</c:v>
                </c:pt>
                <c:pt idx="11106">
                  <c:v>31.084882761760014</c:v>
                </c:pt>
                <c:pt idx="11107">
                  <c:v>31.088418435418021</c:v>
                </c:pt>
                <c:pt idx="11108">
                  <c:v>31.091940485727037</c:v>
                </c:pt>
                <c:pt idx="11109">
                  <c:v>31.095448965582023</c:v>
                </c:pt>
                <c:pt idx="11110">
                  <c:v>31.098943927649998</c:v>
                </c:pt>
                <c:pt idx="11111">
                  <c:v>31.10242542437004</c:v>
                </c:pt>
                <c:pt idx="11112">
                  <c:v>31.105893508017004</c:v>
                </c:pt>
                <c:pt idx="11113">
                  <c:v>31.109348230627006</c:v>
                </c:pt>
                <c:pt idx="11114">
                  <c:v>31.112789644057045</c:v>
                </c:pt>
                <c:pt idx="11115">
                  <c:v>31.116217799924016</c:v>
                </c:pt>
                <c:pt idx="11116">
                  <c:v>31.119632749678033</c:v>
                </c:pt>
                <c:pt idx="11117">
                  <c:v>31.123034544541042</c:v>
                </c:pt>
                <c:pt idx="11118">
                  <c:v>31.126423235543996</c:v>
                </c:pt>
                <c:pt idx="11119">
                  <c:v>31.129798873519007</c:v>
                </c:pt>
                <c:pt idx="11120">
                  <c:v>31.133161509103047</c:v>
                </c:pt>
                <c:pt idx="11121">
                  <c:v>31.136511192710998</c:v>
                </c:pt>
                <c:pt idx="11122">
                  <c:v>31.139847974576014</c:v>
                </c:pt>
                <c:pt idx="11123">
                  <c:v>31.143171904732014</c:v>
                </c:pt>
                <c:pt idx="11124">
                  <c:v>31.146483033018001</c:v>
                </c:pt>
                <c:pt idx="11125">
                  <c:v>31.149347093902009</c:v>
                </c:pt>
                <c:pt idx="11126">
                  <c:v>31.152265440938038</c:v>
                </c:pt>
                <c:pt idx="11127">
                  <c:v>31.155171215832013</c:v>
                </c:pt>
                <c:pt idx="11128">
                  <c:v>31.158067188466021</c:v>
                </c:pt>
                <c:pt idx="11129">
                  <c:v>31.160953257691006</c:v>
                </c:pt>
                <c:pt idx="11130">
                  <c:v>31.163829464006028</c:v>
                </c:pt>
                <c:pt idx="11131">
                  <c:v>31.166695841048011</c:v>
                </c:pt>
                <c:pt idx="11132">
                  <c:v>31.169552422698018</c:v>
                </c:pt>
                <c:pt idx="11133">
                  <c:v>31.172399242680001</c:v>
                </c:pt>
                <c:pt idx="11134">
                  <c:v>31.175236334593023</c:v>
                </c:pt>
                <c:pt idx="11135">
                  <c:v>31.178063731939005</c:v>
                </c:pt>
                <c:pt idx="11136">
                  <c:v>31.18088146809805</c:v>
                </c:pt>
                <c:pt idx="11137">
                  <c:v>31.183689576322024</c:v>
                </c:pt>
                <c:pt idx="11138">
                  <c:v>31.186488089758996</c:v>
                </c:pt>
                <c:pt idx="11139">
                  <c:v>31.189277041431012</c:v>
                </c:pt>
                <c:pt idx="11140">
                  <c:v>31.192056464253994</c:v>
                </c:pt>
                <c:pt idx="11141">
                  <c:v>31.194826391014999</c:v>
                </c:pt>
                <c:pt idx="11142">
                  <c:v>31.19758685440604</c:v>
                </c:pt>
                <c:pt idx="11143">
                  <c:v>31.200337886992997</c:v>
                </c:pt>
                <c:pt idx="11144">
                  <c:v>31.203079521223003</c:v>
                </c:pt>
                <c:pt idx="11145">
                  <c:v>31.205811789442009</c:v>
                </c:pt>
                <c:pt idx="11146">
                  <c:v>31.208534723867047</c:v>
                </c:pt>
                <c:pt idx="11147">
                  <c:v>31.211248356629028</c:v>
                </c:pt>
                <c:pt idx="11148">
                  <c:v>31.213952719717042</c:v>
                </c:pt>
                <c:pt idx="11149">
                  <c:v>31.216647845033037</c:v>
                </c:pt>
                <c:pt idx="11150">
                  <c:v>31.219333764346004</c:v>
                </c:pt>
                <c:pt idx="11151">
                  <c:v>31.222010509329039</c:v>
                </c:pt>
                <c:pt idx="11152">
                  <c:v>31.224678111543994</c:v>
                </c:pt>
                <c:pt idx="11153">
                  <c:v>31.227336602438015</c:v>
                </c:pt>
                <c:pt idx="11154">
                  <c:v>31.229986013335008</c:v>
                </c:pt>
                <c:pt idx="11155">
                  <c:v>31.232626375478048</c:v>
                </c:pt>
                <c:pt idx="11156">
                  <c:v>31.235257719976005</c:v>
                </c:pt>
                <c:pt idx="11157">
                  <c:v>31.237880077849013</c:v>
                </c:pt>
                <c:pt idx="11158">
                  <c:v>31.240493479994996</c:v>
                </c:pt>
                <c:pt idx="11159">
                  <c:v>31.243097957220016</c:v>
                </c:pt>
                <c:pt idx="11160">
                  <c:v>31.245693540204002</c:v>
                </c:pt>
                <c:pt idx="11161">
                  <c:v>31.248280259521039</c:v>
                </c:pt>
                <c:pt idx="11162">
                  <c:v>31.25085814565</c:v>
                </c:pt>
                <c:pt idx="11163">
                  <c:v>31.253427228959026</c:v>
                </c:pt>
                <c:pt idx="11164">
                  <c:v>31.25598753971002</c:v>
                </c:pt>
                <c:pt idx="11165">
                  <c:v>31.258539108060006</c:v>
                </c:pt>
                <c:pt idx="11166">
                  <c:v>31.261081964043001</c:v>
                </c:pt>
                <c:pt idx="11167">
                  <c:v>31.263616137629015</c:v>
                </c:pt>
                <c:pt idx="11168">
                  <c:v>31.266141658646006</c:v>
                </c:pt>
                <c:pt idx="11169">
                  <c:v>31.268658556842013</c:v>
                </c:pt>
                <c:pt idx="11170">
                  <c:v>31.271166861843994</c:v>
                </c:pt>
                <c:pt idx="11171">
                  <c:v>31.273666603177048</c:v>
                </c:pt>
                <c:pt idx="11172">
                  <c:v>31.276157810289021</c:v>
                </c:pt>
                <c:pt idx="11173">
                  <c:v>31.278640512489005</c:v>
                </c:pt>
                <c:pt idx="11174">
                  <c:v>31.281114739002021</c:v>
                </c:pt>
                <c:pt idx="11175">
                  <c:v>31.283580518957024</c:v>
                </c:pt>
                <c:pt idx="11176">
                  <c:v>31.286037881367008</c:v>
                </c:pt>
                <c:pt idx="11177">
                  <c:v>31.288486855152996</c:v>
                </c:pt>
                <c:pt idx="11178">
                  <c:v>31.290927469129997</c:v>
                </c:pt>
                <c:pt idx="11179">
                  <c:v>31.293359752021047</c:v>
                </c:pt>
                <c:pt idx="11180">
                  <c:v>31.295783732447035</c:v>
                </c:pt>
                <c:pt idx="11181">
                  <c:v>31.29819943892204</c:v>
                </c:pt>
                <c:pt idx="11182">
                  <c:v>31.300606899867034</c:v>
                </c:pt>
                <c:pt idx="11183">
                  <c:v>31.303006143592995</c:v>
                </c:pt>
                <c:pt idx="11184">
                  <c:v>31.305397198333026</c:v>
                </c:pt>
                <c:pt idx="11185">
                  <c:v>31.30778009221001</c:v>
                </c:pt>
                <c:pt idx="11186">
                  <c:v>31.310154853241045</c:v>
                </c:pt>
                <c:pt idx="11187">
                  <c:v>31.312521509371038</c:v>
                </c:pt>
                <c:pt idx="11188">
                  <c:v>31.314880088418022</c:v>
                </c:pt>
                <c:pt idx="11189">
                  <c:v>31.317230618124029</c:v>
                </c:pt>
                <c:pt idx="11190">
                  <c:v>31.319573126121043</c:v>
                </c:pt>
                <c:pt idx="11191">
                  <c:v>31.321907639946005</c:v>
                </c:pt>
                <c:pt idx="11192">
                  <c:v>31.324234187063041</c:v>
                </c:pt>
                <c:pt idx="11193">
                  <c:v>31.326552794798999</c:v>
                </c:pt>
                <c:pt idx="11194">
                  <c:v>31.32886349041803</c:v>
                </c:pt>
                <c:pt idx="11195">
                  <c:v>31.331166301088047</c:v>
                </c:pt>
                <c:pt idx="11196">
                  <c:v>31.333461253875043</c:v>
                </c:pt>
                <c:pt idx="11197">
                  <c:v>31.335748375739001</c:v>
                </c:pt>
                <c:pt idx="11198">
                  <c:v>31.338027693570041</c:v>
                </c:pt>
                <c:pt idx="11199">
                  <c:v>31.340299234151018</c:v>
                </c:pt>
                <c:pt idx="11200">
                  <c:v>31.342563024172023</c:v>
                </c:pt>
                <c:pt idx="11201">
                  <c:v>31.344819090234012</c:v>
                </c:pt>
                <c:pt idx="11202">
                  <c:v>31.347067458834033</c:v>
                </c:pt>
                <c:pt idx="11203">
                  <c:v>31.349308156400014</c:v>
                </c:pt>
                <c:pt idx="11204">
                  <c:v>31.351541209256027</c:v>
                </c:pt>
                <c:pt idx="11205">
                  <c:v>31.353766643626045</c:v>
                </c:pt>
                <c:pt idx="11206">
                  <c:v>31.355984485651049</c:v>
                </c:pt>
                <c:pt idx="11207">
                  <c:v>31.358194761383004</c:v>
                </c:pt>
                <c:pt idx="11208">
                  <c:v>31.360397496790995</c:v>
                </c:pt>
                <c:pt idx="11209">
                  <c:v>31.362592717726045</c:v>
                </c:pt>
                <c:pt idx="11210">
                  <c:v>31.364780449976024</c:v>
                </c:pt>
                <c:pt idx="11211">
                  <c:v>31.366960719234044</c:v>
                </c:pt>
                <c:pt idx="11212">
                  <c:v>31.369133551090044</c:v>
                </c:pt>
                <c:pt idx="11213">
                  <c:v>31.371298971073031</c:v>
                </c:pt>
                <c:pt idx="11214">
                  <c:v>31.373457004590023</c:v>
                </c:pt>
                <c:pt idx="11215">
                  <c:v>31.375607676989034</c:v>
                </c:pt>
                <c:pt idx="11216">
                  <c:v>31.377751013500017</c:v>
                </c:pt>
                <c:pt idx="11217">
                  <c:v>31.379887039299035</c:v>
                </c:pt>
                <c:pt idx="11218">
                  <c:v>31.382015779461028</c:v>
                </c:pt>
                <c:pt idx="11219">
                  <c:v>31.384137258947021</c:v>
                </c:pt>
                <c:pt idx="11220">
                  <c:v>31.386251502681034</c:v>
                </c:pt>
                <c:pt idx="11221">
                  <c:v>31.388358535465045</c:v>
                </c:pt>
                <c:pt idx="11222">
                  <c:v>31.390458382030999</c:v>
                </c:pt>
                <c:pt idx="11223">
                  <c:v>31.392551067015006</c:v>
                </c:pt>
                <c:pt idx="11224">
                  <c:v>31.394636614972001</c:v>
                </c:pt>
                <c:pt idx="11225">
                  <c:v>31.396715050374041</c:v>
                </c:pt>
                <c:pt idx="11226">
                  <c:v>31.39878639759803</c:v>
                </c:pt>
                <c:pt idx="11227">
                  <c:v>31.400850680957035</c:v>
                </c:pt>
                <c:pt idx="11228">
                  <c:v>31.402907924657995</c:v>
                </c:pt>
                <c:pt idx="11229">
                  <c:v>31.404958152842028</c:v>
                </c:pt>
                <c:pt idx="11230">
                  <c:v>31.407001389550999</c:v>
                </c:pt>
                <c:pt idx="11231">
                  <c:v>31.409037658746001</c:v>
                </c:pt>
                <c:pt idx="11232">
                  <c:v>31.411066984327022</c:v>
                </c:pt>
                <c:pt idx="11233">
                  <c:v>31.41308939008303</c:v>
                </c:pt>
                <c:pt idx="11234">
                  <c:v>31.415104899726032</c:v>
                </c:pt>
                <c:pt idx="11235">
                  <c:v>31.417113536898</c:v>
                </c:pt>
                <c:pt idx="11236">
                  <c:v>31.419115325157009</c:v>
                </c:pt>
                <c:pt idx="11237">
                  <c:v>31.421112798254001</c:v>
                </c:pt>
                <c:pt idx="11238">
                  <c:v>31.423100957752013</c:v>
                </c:pt>
                <c:pt idx="11239">
                  <c:v>31.425082340808046</c:v>
                </c:pt>
                <c:pt idx="11240">
                  <c:v>31.427056968139027</c:v>
                </c:pt>
                <c:pt idx="11241">
                  <c:v>31.42902486310004</c:v>
                </c:pt>
                <c:pt idx="11242">
                  <c:v>31.430986048767011</c:v>
                </c:pt>
                <c:pt idx="11243">
                  <c:v>31.432940548105023</c:v>
                </c:pt>
                <c:pt idx="11244">
                  <c:v>31.434888384036014</c:v>
                </c:pt>
                <c:pt idx="11245">
                  <c:v>31.436829579396999</c:v>
                </c:pt>
                <c:pt idx="11246">
                  <c:v>31.438764156912043</c:v>
                </c:pt>
                <c:pt idx="11247">
                  <c:v>31.440692139286</c:v>
                </c:pt>
                <c:pt idx="11248">
                  <c:v>31.442613549085024</c:v>
                </c:pt>
                <c:pt idx="11249">
                  <c:v>31.444528408830024</c:v>
                </c:pt>
                <c:pt idx="11250">
                  <c:v>31.446436740963009</c:v>
                </c:pt>
                <c:pt idx="11251">
                  <c:v>31.448338567844019</c:v>
                </c:pt>
                <c:pt idx="11252">
                  <c:v>31.449798608530045</c:v>
                </c:pt>
                <c:pt idx="11253">
                  <c:v>31.451753164273043</c:v>
                </c:pt>
                <c:pt idx="11254">
                  <c:v>31.453201795122027</c:v>
                </c:pt>
                <c:pt idx="11255">
                  <c:v>31.454709735454003</c:v>
                </c:pt>
                <c:pt idx="11256">
                  <c:v>31.456211482516039</c:v>
                </c:pt>
                <c:pt idx="11257">
                  <c:v>31.457709211560029</c:v>
                </c:pt>
                <c:pt idx="11258">
                  <c:v>31.459202843398998</c:v>
                </c:pt>
                <c:pt idx="11259">
                  <c:v>31.460692392822011</c:v>
                </c:pt>
                <c:pt idx="11260">
                  <c:v>31.462177870897051</c:v>
                </c:pt>
                <c:pt idx="11261">
                  <c:v>31.46365928883904</c:v>
                </c:pt>
                <c:pt idx="11262">
                  <c:v>31.465136657789003</c:v>
                </c:pt>
                <c:pt idx="11263">
                  <c:v>31.466609988903031</c:v>
                </c:pt>
                <c:pt idx="11264">
                  <c:v>31.46807929323802</c:v>
                </c:pt>
                <c:pt idx="11265">
                  <c:v>31.469544581879006</c:v>
                </c:pt>
                <c:pt idx="11266">
                  <c:v>31.471005865869017</c:v>
                </c:pt>
                <c:pt idx="11267">
                  <c:v>31.472463156200035</c:v>
                </c:pt>
                <c:pt idx="11268">
                  <c:v>31.473916463853016</c:v>
                </c:pt>
                <c:pt idx="11269">
                  <c:v>31.475365799765029</c:v>
                </c:pt>
                <c:pt idx="11270">
                  <c:v>31.476811174844045</c:v>
                </c:pt>
                <c:pt idx="11271">
                  <c:v>31.478252599975008</c:v>
                </c:pt>
                <c:pt idx="11272">
                  <c:v>31.479690086020014</c:v>
                </c:pt>
                <c:pt idx="11273">
                  <c:v>31.481123643806029</c:v>
                </c:pt>
                <c:pt idx="11274">
                  <c:v>31.482553284101016</c:v>
                </c:pt>
                <c:pt idx="11275">
                  <c:v>31.483979017677996</c:v>
                </c:pt>
                <c:pt idx="11276">
                  <c:v>31.485400855288049</c:v>
                </c:pt>
                <c:pt idx="11277">
                  <c:v>31.486818807606028</c:v>
                </c:pt>
                <c:pt idx="11278">
                  <c:v>31.488232885312016</c:v>
                </c:pt>
                <c:pt idx="11279">
                  <c:v>31.489643099051023</c:v>
                </c:pt>
                <c:pt idx="11280">
                  <c:v>31.491049459440035</c:v>
                </c:pt>
                <c:pt idx="11281">
                  <c:v>31.492451977064036</c:v>
                </c:pt>
                <c:pt idx="11282">
                  <c:v>31.493850662461</c:v>
                </c:pt>
                <c:pt idx="11283">
                  <c:v>31.495245526192036</c:v>
                </c:pt>
                <c:pt idx="11284">
                  <c:v>31.49663657870002</c:v>
                </c:pt>
                <c:pt idx="11285">
                  <c:v>31.498023830507009</c:v>
                </c:pt>
                <c:pt idx="11286">
                  <c:v>31.499407292019043</c:v>
                </c:pt>
                <c:pt idx="11287">
                  <c:v>31.500786973651032</c:v>
                </c:pt>
                <c:pt idx="11288">
                  <c:v>31.502162885779001</c:v>
                </c:pt>
                <c:pt idx="11289">
                  <c:v>31.503535038765051</c:v>
                </c:pt>
                <c:pt idx="11290">
                  <c:v>31.504903442916032</c:v>
                </c:pt>
                <c:pt idx="11291">
                  <c:v>31.506268108549023</c:v>
                </c:pt>
                <c:pt idx="11292">
                  <c:v>31.507629045904025</c:v>
                </c:pt>
                <c:pt idx="11293">
                  <c:v>31.508986265237013</c:v>
                </c:pt>
                <c:pt idx="11294">
                  <c:v>31.510339776749049</c:v>
                </c:pt>
                <c:pt idx="11295">
                  <c:v>31.511689590611013</c:v>
                </c:pt>
                <c:pt idx="11296">
                  <c:v>31.513035716987019</c:v>
                </c:pt>
                <c:pt idx="11297">
                  <c:v>31.514378165990024</c:v>
                </c:pt>
                <c:pt idx="11298">
                  <c:v>31.515716947737019</c:v>
                </c:pt>
                <c:pt idx="11299">
                  <c:v>31.517052072271042</c:v>
                </c:pt>
                <c:pt idx="11300">
                  <c:v>31.518383549636042</c:v>
                </c:pt>
                <c:pt idx="11301">
                  <c:v>31.519711389857036</c:v>
                </c:pt>
                <c:pt idx="11302">
                  <c:v>31.521035602902998</c:v>
                </c:pt>
                <c:pt idx="11303">
                  <c:v>31.522356198747048</c:v>
                </c:pt>
                <c:pt idx="11304">
                  <c:v>31.52367318731001</c:v>
                </c:pt>
                <c:pt idx="11305">
                  <c:v>31.524986578485027</c:v>
                </c:pt>
                <c:pt idx="11306">
                  <c:v>31.526296382162002</c:v>
                </c:pt>
                <c:pt idx="11307">
                  <c:v>31.527602608166035</c:v>
                </c:pt>
                <c:pt idx="11308">
                  <c:v>31.528905266333027</c:v>
                </c:pt>
                <c:pt idx="11309">
                  <c:v>31.530204366454996</c:v>
                </c:pt>
                <c:pt idx="11310">
                  <c:v>31.531499918293036</c:v>
                </c:pt>
                <c:pt idx="11311">
                  <c:v>31.532791931575048</c:v>
                </c:pt>
                <c:pt idx="11312">
                  <c:v>31.534080416025006</c:v>
                </c:pt>
                <c:pt idx="11313">
                  <c:v>31.535365381323004</c:v>
                </c:pt>
                <c:pt idx="11314">
                  <c:v>31.536646837128046</c:v>
                </c:pt>
                <c:pt idx="11315">
                  <c:v>31.537924793057016</c:v>
                </c:pt>
                <c:pt idx="11316">
                  <c:v>31.539199258729013</c:v>
                </c:pt>
                <c:pt idx="11317">
                  <c:v>31.540470243716015</c:v>
                </c:pt>
                <c:pt idx="11318">
                  <c:v>31.541737757576016</c:v>
                </c:pt>
                <c:pt idx="11319">
                  <c:v>31.543001809818008</c:v>
                </c:pt>
                <c:pt idx="11320">
                  <c:v>31.544262409951045</c:v>
                </c:pt>
                <c:pt idx="11321">
                  <c:v>31.545519567431029</c:v>
                </c:pt>
                <c:pt idx="11322">
                  <c:v>31.546773291722047</c:v>
                </c:pt>
                <c:pt idx="11323">
                  <c:v>31.548023592228049</c:v>
                </c:pt>
                <c:pt idx="11324">
                  <c:v>31.549270478362018</c:v>
                </c:pt>
                <c:pt idx="11325">
                  <c:v>31.550513959469015</c:v>
                </c:pt>
                <c:pt idx="11326">
                  <c:v>31.551754044906033</c:v>
                </c:pt>
                <c:pt idx="11327">
                  <c:v>31.552990743977034</c:v>
                </c:pt>
                <c:pt idx="11328">
                  <c:v>31.554224065972051</c:v>
                </c:pt>
                <c:pt idx="11329">
                  <c:v>31.555454020154002</c:v>
                </c:pt>
                <c:pt idx="11330">
                  <c:v>31.556680615774042</c:v>
                </c:pt>
                <c:pt idx="11331">
                  <c:v>31.557903862033015</c:v>
                </c:pt>
                <c:pt idx="11332">
                  <c:v>31.559123768112045</c:v>
                </c:pt>
                <c:pt idx="11333">
                  <c:v>31.560340343187022</c:v>
                </c:pt>
                <c:pt idx="11334">
                  <c:v>31.561553596387</c:v>
                </c:pt>
                <c:pt idx="11335">
                  <c:v>31.562763536817044</c:v>
                </c:pt>
                <c:pt idx="11336">
                  <c:v>31.563970173571022</c:v>
                </c:pt>
                <c:pt idx="11337">
                  <c:v>31.56517351569903</c:v>
                </c:pt>
                <c:pt idx="11338">
                  <c:v>31.566373572243037</c:v>
                </c:pt>
                <c:pt idx="11339">
                  <c:v>31.56757035223302</c:v>
                </c:pt>
                <c:pt idx="11340">
                  <c:v>31.568763864624998</c:v>
                </c:pt>
                <c:pt idx="11341">
                  <c:v>31.569954118379997</c:v>
                </c:pt>
                <c:pt idx="11342">
                  <c:v>31.571141122455003</c:v>
                </c:pt>
                <c:pt idx="11343">
                  <c:v>31.572324885746013</c:v>
                </c:pt>
                <c:pt idx="11344">
                  <c:v>31.573505417137028</c:v>
                </c:pt>
                <c:pt idx="11345">
                  <c:v>31.574682725507046</c:v>
                </c:pt>
                <c:pt idx="11346">
                  <c:v>31.575856819670037</c:v>
                </c:pt>
                <c:pt idx="11347">
                  <c:v>31.577027708449009</c:v>
                </c:pt>
                <c:pt idx="11348">
                  <c:v>31.578195400645996</c:v>
                </c:pt>
                <c:pt idx="11349">
                  <c:v>31.579359905004026</c:v>
                </c:pt>
                <c:pt idx="11350">
                  <c:v>31.580521230267038</c:v>
                </c:pt>
                <c:pt idx="11351">
                  <c:v>31.581679385152029</c:v>
                </c:pt>
                <c:pt idx="11352">
                  <c:v>31.582834378366044</c:v>
                </c:pt>
                <c:pt idx="11353">
                  <c:v>31.583986218559005</c:v>
                </c:pt>
                <c:pt idx="11354">
                  <c:v>31.585134914373043</c:v>
                </c:pt>
                <c:pt idx="11355">
                  <c:v>31.586280474445005</c:v>
                </c:pt>
                <c:pt idx="11356">
                  <c:v>31.587422907366999</c:v>
                </c:pt>
                <c:pt idx="11357">
                  <c:v>31.588562221697998</c:v>
                </c:pt>
                <c:pt idx="11358">
                  <c:v>31.589698425977019</c:v>
                </c:pt>
                <c:pt idx="11359">
                  <c:v>31.590831528753029</c:v>
                </c:pt>
                <c:pt idx="11360">
                  <c:v>31.591961538520025</c:v>
                </c:pt>
                <c:pt idx="11361">
                  <c:v>31.593088463756999</c:v>
                </c:pt>
                <c:pt idx="11362">
                  <c:v>31.594212312910997</c:v>
                </c:pt>
                <c:pt idx="11363">
                  <c:v>31.595333094422017</c:v>
                </c:pt>
                <c:pt idx="11364">
                  <c:v>31.596450816697029</c:v>
                </c:pt>
                <c:pt idx="11365">
                  <c:v>31.597565488111002</c:v>
                </c:pt>
                <c:pt idx="11366">
                  <c:v>31.598677117029013</c:v>
                </c:pt>
                <c:pt idx="11367">
                  <c:v>31.599785711787035</c:v>
                </c:pt>
                <c:pt idx="11368">
                  <c:v>31.600891280706037</c:v>
                </c:pt>
                <c:pt idx="11369">
                  <c:v>31.60199383208402</c:v>
                </c:pt>
                <c:pt idx="11370">
                  <c:v>31.603093374169021</c:v>
                </c:pt>
                <c:pt idx="11371">
                  <c:v>31.604189915226016</c:v>
                </c:pt>
                <c:pt idx="11372">
                  <c:v>31.605283463465014</c:v>
                </c:pt>
                <c:pt idx="11373">
                  <c:v>31.606374027105005</c:v>
                </c:pt>
                <c:pt idx="11374">
                  <c:v>31.607461614310012</c:v>
                </c:pt>
                <c:pt idx="11375">
                  <c:v>31.60854623323803</c:v>
                </c:pt>
                <c:pt idx="11376">
                  <c:v>31.609627892023013</c:v>
                </c:pt>
                <c:pt idx="11377">
                  <c:v>31.61070659878601</c:v>
                </c:pt>
                <c:pt idx="11378">
                  <c:v>31.611782361601001</c:v>
                </c:pt>
                <c:pt idx="11379">
                  <c:v>31.612855188539015</c:v>
                </c:pt>
                <c:pt idx="11380">
                  <c:v>31.613925087631003</c:v>
                </c:pt>
                <c:pt idx="11381">
                  <c:v>31.614992066913032</c:v>
                </c:pt>
                <c:pt idx="11382">
                  <c:v>31.616056134388998</c:v>
                </c:pt>
                <c:pt idx="11383">
                  <c:v>31.617117298018002</c:v>
                </c:pt>
                <c:pt idx="11384">
                  <c:v>31.618175565765</c:v>
                </c:pt>
                <c:pt idx="11385">
                  <c:v>31.61923094556505</c:v>
                </c:pt>
                <c:pt idx="11386">
                  <c:v>31.620283445328027</c:v>
                </c:pt>
                <c:pt idx="11387">
                  <c:v>31.621333072943003</c:v>
                </c:pt>
                <c:pt idx="11388">
                  <c:v>31.62237983628404</c:v>
                </c:pt>
                <c:pt idx="11389">
                  <c:v>31.623423743179046</c:v>
                </c:pt>
                <c:pt idx="11390">
                  <c:v>31.624464801470026</c:v>
                </c:pt>
                <c:pt idx="11391">
                  <c:v>31.625503018940037</c:v>
                </c:pt>
                <c:pt idx="11392">
                  <c:v>31.626538403403003</c:v>
                </c:pt>
                <c:pt idx="11393">
                  <c:v>31.627570962592017</c:v>
                </c:pt>
                <c:pt idx="11394">
                  <c:v>31.628600704251028</c:v>
                </c:pt>
                <c:pt idx="11395">
                  <c:v>31.629627636090049</c:v>
                </c:pt>
                <c:pt idx="11396">
                  <c:v>31.630651765821028</c:v>
                </c:pt>
                <c:pt idx="11397">
                  <c:v>31.631673101100034</c:v>
                </c:pt>
                <c:pt idx="11398">
                  <c:v>31.63269164959803</c:v>
                </c:pt>
                <c:pt idx="11399">
                  <c:v>31.633707418936012</c:v>
                </c:pt>
                <c:pt idx="11400">
                  <c:v>31.634720416722018</c:v>
                </c:pt>
                <c:pt idx="11401">
                  <c:v>31.635730650558003</c:v>
                </c:pt>
                <c:pt idx="11402">
                  <c:v>31.636738127996011</c:v>
                </c:pt>
                <c:pt idx="11403">
                  <c:v>31.637742856608043</c:v>
                </c:pt>
                <c:pt idx="11404">
                  <c:v>31.638744843894017</c:v>
                </c:pt>
                <c:pt idx="11405">
                  <c:v>31.639744097384039</c:v>
                </c:pt>
                <c:pt idx="11406">
                  <c:v>31.640740624548016</c:v>
                </c:pt>
                <c:pt idx="11407">
                  <c:v>31.641734432864041</c:v>
                </c:pt>
                <c:pt idx="11408">
                  <c:v>31.642725529771042</c:v>
                </c:pt>
                <c:pt idx="11409">
                  <c:v>31.643713922676</c:v>
                </c:pt>
                <c:pt idx="11410">
                  <c:v>31.644699619009998</c:v>
                </c:pt>
                <c:pt idx="11411">
                  <c:v>31.645246464205002</c:v>
                </c:pt>
                <c:pt idx="11412">
                  <c:v>31.646289139510031</c:v>
                </c:pt>
                <c:pt idx="11413">
                  <c:v>31.646831803642044</c:v>
                </c:pt>
                <c:pt idx="11414">
                  <c:v>31.647869938593033</c:v>
                </c:pt>
                <c:pt idx="11415">
                  <c:v>31.648410207015047</c:v>
                </c:pt>
                <c:pt idx="11416">
                  <c:v>31.64900715513204</c:v>
                </c:pt>
                <c:pt idx="11417">
                  <c:v>31.649601948858049</c:v>
                </c:pt>
                <c:pt idx="11418">
                  <c:v>31.650195783530023</c:v>
                </c:pt>
                <c:pt idx="11419">
                  <c:v>31.650788624796007</c:v>
                </c:pt>
                <c:pt idx="11420">
                  <c:v>31.651380475259032</c:v>
                </c:pt>
                <c:pt idx="11421">
                  <c:v>31.651971336536008</c:v>
                </c:pt>
                <c:pt idx="11422">
                  <c:v>31.65256121030103</c:v>
                </c:pt>
                <c:pt idx="11423">
                  <c:v>31.653150098221033</c:v>
                </c:pt>
                <c:pt idx="11424">
                  <c:v>31.653738001936006</c:v>
                </c:pt>
                <c:pt idx="11425">
                  <c:v>31.654324923095032</c:v>
                </c:pt>
                <c:pt idx="11426">
                  <c:v>31.654910863362034</c:v>
                </c:pt>
                <c:pt idx="11427">
                  <c:v>31.65549582437103</c:v>
                </c:pt>
                <c:pt idx="11428">
                  <c:v>31.656079807769004</c:v>
                </c:pt>
                <c:pt idx="11429">
                  <c:v>31.656662815201003</c:v>
                </c:pt>
                <c:pt idx="11430">
                  <c:v>31.657244848293999</c:v>
                </c:pt>
                <c:pt idx="11431">
                  <c:v>31.65782590868605</c:v>
                </c:pt>
                <c:pt idx="11432">
                  <c:v>31.658405998020044</c:v>
                </c:pt>
                <c:pt idx="11433">
                  <c:v>31.65898511792102</c:v>
                </c:pt>
                <c:pt idx="11434">
                  <c:v>31.659563270004014</c:v>
                </c:pt>
                <c:pt idx="11435">
                  <c:v>31.660140455910039</c:v>
                </c:pt>
                <c:pt idx="11436">
                  <c:v>31.660716677240998</c:v>
                </c:pt>
                <c:pt idx="11437">
                  <c:v>31.661291935629038</c:v>
                </c:pt>
                <c:pt idx="11438">
                  <c:v>31.661866232698003</c:v>
                </c:pt>
                <c:pt idx="11439">
                  <c:v>31.662439570045024</c:v>
                </c:pt>
                <c:pt idx="11440">
                  <c:v>31.663011949285021</c:v>
                </c:pt>
                <c:pt idx="11441">
                  <c:v>31.663583372025016</c:v>
                </c:pt>
                <c:pt idx="11442">
                  <c:v>31.664153839872995</c:v>
                </c:pt>
                <c:pt idx="11443">
                  <c:v>31.664723354430009</c:v>
                </c:pt>
                <c:pt idx="11444">
                  <c:v>31.665291917286027</c:v>
                </c:pt>
                <c:pt idx="11445">
                  <c:v>31.665859530060004</c:v>
                </c:pt>
                <c:pt idx="11446">
                  <c:v>31.666426194328039</c:v>
                </c:pt>
                <c:pt idx="11447">
                  <c:v>31.666991911690047</c:v>
                </c:pt>
                <c:pt idx="11448">
                  <c:v>31.667556683723035</c:v>
                </c:pt>
                <c:pt idx="11449">
                  <c:v>31.668120512020039</c:v>
                </c:pt>
                <c:pt idx="11450">
                  <c:v>31.668683398171027</c:v>
                </c:pt>
                <c:pt idx="11451">
                  <c:v>31.669245343743</c:v>
                </c:pt>
                <c:pt idx="11452">
                  <c:v>31.669806350321039</c:v>
                </c:pt>
                <c:pt idx="11453">
                  <c:v>31.670366419488005</c:v>
                </c:pt>
                <c:pt idx="11454">
                  <c:v>31.670925552806011</c:v>
                </c:pt>
                <c:pt idx="11455">
                  <c:v>31.671483751848029</c:v>
                </c:pt>
                <c:pt idx="11456">
                  <c:v>31.672041018178049</c:v>
                </c:pt>
                <c:pt idx="11457">
                  <c:v>31.672597353366996</c:v>
                </c:pt>
                <c:pt idx="11458">
                  <c:v>31.673152758960043</c:v>
                </c:pt>
                <c:pt idx="11459">
                  <c:v>31.673707236546022</c:v>
                </c:pt>
                <c:pt idx="11460">
                  <c:v>31.674260787658</c:v>
                </c:pt>
                <c:pt idx="11461">
                  <c:v>31.67481341385502</c:v>
                </c:pt>
                <c:pt idx="11462">
                  <c:v>31.675365116695048</c:v>
                </c:pt>
                <c:pt idx="11463">
                  <c:v>31.675915897730022</c:v>
                </c:pt>
                <c:pt idx="11464">
                  <c:v>31.676465758492043</c:v>
                </c:pt>
                <c:pt idx="11465">
                  <c:v>31.67701470053305</c:v>
                </c:pt>
                <c:pt idx="11466">
                  <c:v>31.677562725394012</c:v>
                </c:pt>
                <c:pt idx="11467">
                  <c:v>31.678109834610041</c:v>
                </c:pt>
                <c:pt idx="11468">
                  <c:v>31.678656029721026</c:v>
                </c:pt>
                <c:pt idx="11469">
                  <c:v>31.679201312253042</c:v>
                </c:pt>
                <c:pt idx="11470">
                  <c:v>31.679745683755016</c:v>
                </c:pt>
                <c:pt idx="11471">
                  <c:v>31.680289145732047</c:v>
                </c:pt>
                <c:pt idx="11472">
                  <c:v>31.680831699719022</c:v>
                </c:pt>
                <c:pt idx="11473">
                  <c:v>31.681373347228998</c:v>
                </c:pt>
                <c:pt idx="11474">
                  <c:v>31.681914089803001</c:v>
                </c:pt>
                <c:pt idx="11475">
                  <c:v>31.682453928948007</c:v>
                </c:pt>
                <c:pt idx="11476">
                  <c:v>31.682992866177017</c:v>
                </c:pt>
                <c:pt idx="11477">
                  <c:v>31.683530903009</c:v>
                </c:pt>
                <c:pt idx="11478">
                  <c:v>31.684068040941042</c:v>
                </c:pt>
                <c:pt idx="11479">
                  <c:v>31.684604281496036</c:v>
                </c:pt>
                <c:pt idx="11480">
                  <c:v>31.685139626171008</c:v>
                </c:pt>
                <c:pt idx="11481">
                  <c:v>31.685674076468047</c:v>
                </c:pt>
                <c:pt idx="11482">
                  <c:v>31.68620763388401</c:v>
                </c:pt>
                <c:pt idx="11483">
                  <c:v>31.686740299917005</c:v>
                </c:pt>
                <c:pt idx="11484">
                  <c:v>31.687272076073043</c:v>
                </c:pt>
                <c:pt idx="11485">
                  <c:v>31.687802963824026</c:v>
                </c:pt>
                <c:pt idx="11486">
                  <c:v>31.688332964696997</c:v>
                </c:pt>
                <c:pt idx="11487">
                  <c:v>31.688862080136005</c:v>
                </c:pt>
                <c:pt idx="11488">
                  <c:v>31.689390311641034</c:v>
                </c:pt>
                <c:pt idx="11489">
                  <c:v>31.689917660693027</c:v>
                </c:pt>
                <c:pt idx="11490">
                  <c:v>31.690444128792024</c:v>
                </c:pt>
                <c:pt idx="11491">
                  <c:v>31.69096971738503</c:v>
                </c:pt>
                <c:pt idx="11492">
                  <c:v>31.691494427967029</c:v>
                </c:pt>
                <c:pt idx="11493">
                  <c:v>31.692018262001</c:v>
                </c:pt>
                <c:pt idx="11494">
                  <c:v>31.692541220958049</c:v>
                </c:pt>
                <c:pt idx="11495">
                  <c:v>31.693063306309</c:v>
                </c:pt>
                <c:pt idx="11496">
                  <c:v>31.693584519513024</c:v>
                </c:pt>
                <c:pt idx="11497">
                  <c:v>31.694104862038046</c:v>
                </c:pt>
                <c:pt idx="11498">
                  <c:v>31.69462433534602</c:v>
                </c:pt>
                <c:pt idx="11499">
                  <c:v>31.695142940886001</c:v>
                </c:pt>
                <c:pt idx="11500">
                  <c:v>31.695660680107039</c:v>
                </c:pt>
                <c:pt idx="11501">
                  <c:v>31.696177554481039</c:v>
                </c:pt>
                <c:pt idx="11502">
                  <c:v>31.696693565447049</c:v>
                </c:pt>
                <c:pt idx="11503">
                  <c:v>31.697208714453041</c:v>
                </c:pt>
                <c:pt idx="11504">
                  <c:v>31.697723002938005</c:v>
                </c:pt>
                <c:pt idx="11505">
                  <c:v>31.698236432355031</c:v>
                </c:pt>
                <c:pt idx="11506">
                  <c:v>31.698749004145043</c:v>
                </c:pt>
                <c:pt idx="11507">
                  <c:v>31.699260719731001</c:v>
                </c:pt>
                <c:pt idx="11508">
                  <c:v>31.699771580574009</c:v>
                </c:pt>
                <c:pt idx="11509">
                  <c:v>31.700281588078042</c:v>
                </c:pt>
                <c:pt idx="11510">
                  <c:v>31.700790743686014</c:v>
                </c:pt>
                <c:pt idx="11511">
                  <c:v>31.701299048832027</c:v>
                </c:pt>
                <c:pt idx="11512">
                  <c:v>31.701806504939043</c:v>
                </c:pt>
                <c:pt idx="11513">
                  <c:v>31.702313113426044</c:v>
                </c:pt>
                <c:pt idx="11514">
                  <c:v>31.702818875713035</c:v>
                </c:pt>
                <c:pt idx="11515">
                  <c:v>31.70332379321502</c:v>
                </c:pt>
                <c:pt idx="11516">
                  <c:v>31.703827867361042</c:v>
                </c:pt>
                <c:pt idx="11517">
                  <c:v>31.704331099562012</c:v>
                </c:pt>
                <c:pt idx="11518">
                  <c:v>31.704833491220029</c:v>
                </c:pt>
                <c:pt idx="11519">
                  <c:v>31.70533504375004</c:v>
                </c:pt>
                <c:pt idx="11520">
                  <c:v>31.705835758553008</c:v>
                </c:pt>
                <c:pt idx="11521">
                  <c:v>31.706335637044049</c:v>
                </c:pt>
                <c:pt idx="11522">
                  <c:v>31.706834680613042</c:v>
                </c:pt>
                <c:pt idx="11523">
                  <c:v>31.707332890657995</c:v>
                </c:pt>
                <c:pt idx="11524">
                  <c:v>31.707830268597036</c:v>
                </c:pt>
                <c:pt idx="11525">
                  <c:v>31.708326815800035</c:v>
                </c:pt>
                <c:pt idx="11526">
                  <c:v>31.708822533678017</c:v>
                </c:pt>
                <c:pt idx="11527">
                  <c:v>31.709317423605</c:v>
                </c:pt>
                <c:pt idx="11528">
                  <c:v>31.709811486974047</c:v>
                </c:pt>
                <c:pt idx="11529">
                  <c:v>31.710304725177025</c:v>
                </c:pt>
                <c:pt idx="11530">
                  <c:v>31.710797139600004</c:v>
                </c:pt>
                <c:pt idx="11531">
                  <c:v>31.711288731604043</c:v>
                </c:pt>
                <c:pt idx="11532">
                  <c:v>31.71177950257902</c:v>
                </c:pt>
                <c:pt idx="11533">
                  <c:v>31.712269453903048</c:v>
                </c:pt>
                <c:pt idx="11534">
                  <c:v>31.712758586961002</c:v>
                </c:pt>
                <c:pt idx="11535">
                  <c:v>31.713246903098025</c:v>
                </c:pt>
                <c:pt idx="11536">
                  <c:v>31.713734403695014</c:v>
                </c:pt>
                <c:pt idx="11537">
                  <c:v>31.714221090121043</c:v>
                </c:pt>
                <c:pt idx="11538">
                  <c:v>31.71470696374405</c:v>
                </c:pt>
                <c:pt idx="11539">
                  <c:v>31.715192025920032</c:v>
                </c:pt>
                <c:pt idx="11540">
                  <c:v>31.715676278008004</c:v>
                </c:pt>
                <c:pt idx="11541">
                  <c:v>31.716159721372037</c:v>
                </c:pt>
                <c:pt idx="11542">
                  <c:v>31.716642357362048</c:v>
                </c:pt>
                <c:pt idx="11543">
                  <c:v>31.717124187319996</c:v>
                </c:pt>
                <c:pt idx="11544">
                  <c:v>31.717605212624051</c:v>
                </c:pt>
                <c:pt idx="11545">
                  <c:v>31.718085434600027</c:v>
                </c:pt>
                <c:pt idx="11546">
                  <c:v>31.718564854597048</c:v>
                </c:pt>
                <c:pt idx="11547">
                  <c:v>31.71904347396702</c:v>
                </c:pt>
                <c:pt idx="11548">
                  <c:v>31.719521294048036</c:v>
                </c:pt>
                <c:pt idx="11549">
                  <c:v>31.719998316176998</c:v>
                </c:pt>
                <c:pt idx="11550">
                  <c:v>31.720474541694045</c:v>
                </c:pt>
                <c:pt idx="11551">
                  <c:v>31.720949971929031</c:v>
                </c:pt>
                <c:pt idx="11552">
                  <c:v>31.721424608224027</c:v>
                </c:pt>
                <c:pt idx="11553">
                  <c:v>31.721898451892002</c:v>
                </c:pt>
                <c:pt idx="11554">
                  <c:v>31.722371504277021</c:v>
                </c:pt>
                <c:pt idx="11555">
                  <c:v>31.722843766706035</c:v>
                </c:pt>
                <c:pt idx="11556">
                  <c:v>31.723315240493037</c:v>
                </c:pt>
                <c:pt idx="11557">
                  <c:v>31.72378592697504</c:v>
                </c:pt>
                <c:pt idx="11558">
                  <c:v>31.724255827445006</c:v>
                </c:pt>
                <c:pt idx="11559">
                  <c:v>31.724724943231024</c:v>
                </c:pt>
                <c:pt idx="11560">
                  <c:v>31.72519327564703</c:v>
                </c:pt>
                <c:pt idx="11561">
                  <c:v>31.72566082601702</c:v>
                </c:pt>
                <c:pt idx="11562">
                  <c:v>31.726127595647995</c:v>
                </c:pt>
                <c:pt idx="11563">
                  <c:v>31.726593585841044</c:v>
                </c:pt>
                <c:pt idx="11564">
                  <c:v>31.727058797883046</c:v>
                </c:pt>
                <c:pt idx="11565">
                  <c:v>31.72752323311903</c:v>
                </c:pt>
                <c:pt idx="11566">
                  <c:v>31.727986892828028</c:v>
                </c:pt>
                <c:pt idx="11567">
                  <c:v>31.728449778297033</c:v>
                </c:pt>
                <c:pt idx="11568">
                  <c:v>31.728911890855045</c:v>
                </c:pt>
                <c:pt idx="11569">
                  <c:v>31.729373231780016</c:v>
                </c:pt>
                <c:pt idx="11570">
                  <c:v>31.729833802354051</c:v>
                </c:pt>
                <c:pt idx="11571">
                  <c:v>31.730293603874031</c:v>
                </c:pt>
                <c:pt idx="11572">
                  <c:v>31.730752637635021</c:v>
                </c:pt>
                <c:pt idx="11573">
                  <c:v>31.73121090491702</c:v>
                </c:pt>
                <c:pt idx="11574">
                  <c:v>31.73166840700901</c:v>
                </c:pt>
                <c:pt idx="11575">
                  <c:v>31.732125145192015</c:v>
                </c:pt>
                <c:pt idx="11576">
                  <c:v>31.732581120739042</c:v>
                </c:pt>
                <c:pt idx="11577">
                  <c:v>31.733036334939015</c:v>
                </c:pt>
                <c:pt idx="11578">
                  <c:v>31.733490789052041</c:v>
                </c:pt>
                <c:pt idx="11579">
                  <c:v>31.733944484372046</c:v>
                </c:pt>
                <c:pt idx="11580">
                  <c:v>31.734397422144013</c:v>
                </c:pt>
                <c:pt idx="11581">
                  <c:v>31.73484960365505</c:v>
                </c:pt>
                <c:pt idx="11582">
                  <c:v>31.735301030163043</c:v>
                </c:pt>
                <c:pt idx="11583">
                  <c:v>31.735751702945038</c:v>
                </c:pt>
                <c:pt idx="11584">
                  <c:v>31.736201623246018</c:v>
                </c:pt>
                <c:pt idx="11585">
                  <c:v>31.736650792342004</c:v>
                </c:pt>
                <c:pt idx="11586">
                  <c:v>31.737099211482018</c:v>
                </c:pt>
                <c:pt idx="11587">
                  <c:v>31.737546881921048</c:v>
                </c:pt>
                <c:pt idx="11588">
                  <c:v>31.73799380492602</c:v>
                </c:pt>
                <c:pt idx="11589">
                  <c:v>31.738439981730039</c:v>
                </c:pt>
                <c:pt idx="11590">
                  <c:v>31.738885413604009</c:v>
                </c:pt>
                <c:pt idx="11591">
                  <c:v>31.739330101771031</c:v>
                </c:pt>
                <c:pt idx="11592">
                  <c:v>31.739774047491039</c:v>
                </c:pt>
                <c:pt idx="11593">
                  <c:v>31.74021725201203</c:v>
                </c:pt>
                <c:pt idx="11594">
                  <c:v>31.740659716561026</c:v>
                </c:pt>
                <c:pt idx="11595">
                  <c:v>31.741101442404045</c:v>
                </c:pt>
                <c:pt idx="11596">
                  <c:v>31.741542430738036</c:v>
                </c:pt>
                <c:pt idx="11597">
                  <c:v>31.741982682838</c:v>
                </c:pt>
                <c:pt idx="11598">
                  <c:v>31.742422199912028</c:v>
                </c:pt>
                <c:pt idx="11599">
                  <c:v>31.742860983194021</c:v>
                </c:pt>
                <c:pt idx="11600">
                  <c:v>31.743299033913047</c:v>
                </c:pt>
                <c:pt idx="11601">
                  <c:v>31.743736353316024</c:v>
                </c:pt>
                <c:pt idx="11602">
                  <c:v>31.744172942591035</c:v>
                </c:pt>
                <c:pt idx="11603">
                  <c:v>31.744608802996026</c:v>
                </c:pt>
                <c:pt idx="11604">
                  <c:v>31.745043935726017</c:v>
                </c:pt>
                <c:pt idx="11605">
                  <c:v>31.74547834201303</c:v>
                </c:pt>
                <c:pt idx="11606">
                  <c:v>31.745912023074027</c:v>
                </c:pt>
                <c:pt idx="11607">
                  <c:v>31.746344980111019</c:v>
                </c:pt>
                <c:pt idx="11608">
                  <c:v>31.74677721435404</c:v>
                </c:pt>
                <c:pt idx="11609">
                  <c:v>31.747208726994018</c:v>
                </c:pt>
                <c:pt idx="11610">
                  <c:v>31.747639519258996</c:v>
                </c:pt>
                <c:pt idx="11611">
                  <c:v>31.748069592342006</c:v>
                </c:pt>
                <c:pt idx="11612">
                  <c:v>31.748498947446024</c:v>
                </c:pt>
                <c:pt idx="11613">
                  <c:v>31.748927585784031</c:v>
                </c:pt>
                <c:pt idx="11614">
                  <c:v>31.749355508553037</c:v>
                </c:pt>
                <c:pt idx="11615">
                  <c:v>31.749782716946015</c:v>
                </c:pt>
                <c:pt idx="11616">
                  <c:v>31.75020921216003</c:v>
                </c:pt>
                <c:pt idx="11617">
                  <c:v>31.750634995398002</c:v>
                </c:pt>
                <c:pt idx="11618">
                  <c:v>31.751060067842047</c:v>
                </c:pt>
                <c:pt idx="11619">
                  <c:v>31.751484430673997</c:v>
                </c:pt>
                <c:pt idx="11620">
                  <c:v>31.751908085109051</c:v>
                </c:pt>
                <c:pt idx="11621">
                  <c:v>31.752331032308007</c:v>
                </c:pt>
                <c:pt idx="11622">
                  <c:v>31.752753273465999</c:v>
                </c:pt>
                <c:pt idx="11623">
                  <c:v>31.753174809765028</c:v>
                </c:pt>
                <c:pt idx="11624">
                  <c:v>31.753595642379025</c:v>
                </c:pt>
                <c:pt idx="11625">
                  <c:v>31.75401577250102</c:v>
                </c:pt>
                <c:pt idx="11626">
                  <c:v>31.754435201283002</c:v>
                </c:pt>
                <c:pt idx="11627">
                  <c:v>31.754853929924025</c:v>
                </c:pt>
                <c:pt idx="11628">
                  <c:v>31.755271959583013</c:v>
                </c:pt>
                <c:pt idx="11629">
                  <c:v>31.755689291425995</c:v>
                </c:pt>
                <c:pt idx="11630">
                  <c:v>31.756105926639009</c:v>
                </c:pt>
                <c:pt idx="11631">
                  <c:v>31.756521866368018</c:v>
                </c:pt>
                <c:pt idx="11632">
                  <c:v>31.756937111794002</c:v>
                </c:pt>
                <c:pt idx="11633">
                  <c:v>31.757351664069006</c:v>
                </c:pt>
                <c:pt idx="11634">
                  <c:v>31.757765524348031</c:v>
                </c:pt>
                <c:pt idx="11635">
                  <c:v>31.758178693811033</c:v>
                </c:pt>
                <c:pt idx="11636">
                  <c:v>31.758591173588002</c:v>
                </c:pt>
                <c:pt idx="11637">
                  <c:v>31.759002964850026</c:v>
                </c:pt>
                <c:pt idx="11638">
                  <c:v>31.75941406874</c:v>
                </c:pt>
                <c:pt idx="11639">
                  <c:v>31.759824486420996</c:v>
                </c:pt>
                <c:pt idx="11640">
                  <c:v>31.760234219034999</c:v>
                </c:pt>
                <c:pt idx="11641">
                  <c:v>31.760643267730018</c:v>
                </c:pt>
                <c:pt idx="11642">
                  <c:v>31.761051633648037</c:v>
                </c:pt>
                <c:pt idx="11643">
                  <c:v>31.76145931793701</c:v>
                </c:pt>
                <c:pt idx="11644">
                  <c:v>31.761866321734033</c:v>
                </c:pt>
                <c:pt idx="11645">
                  <c:v>31.762272646181032</c:v>
                </c:pt>
                <c:pt idx="11646">
                  <c:v>31.762678292410044</c:v>
                </c:pt>
                <c:pt idx="11647">
                  <c:v>31.763083261559018</c:v>
                </c:pt>
                <c:pt idx="11648">
                  <c:v>31.763487554761014</c:v>
                </c:pt>
                <c:pt idx="11649">
                  <c:v>31.763891173151023</c:v>
                </c:pt>
                <c:pt idx="11650">
                  <c:v>31.764294117855002</c:v>
                </c:pt>
                <c:pt idx="11651">
                  <c:v>31.764696389998051</c:v>
                </c:pt>
                <c:pt idx="11652">
                  <c:v>31.765097990721017</c:v>
                </c:pt>
                <c:pt idx="11653">
                  <c:v>31.765498921128028</c:v>
                </c:pt>
                <c:pt idx="11654">
                  <c:v>31.765899182341002</c:v>
                </c:pt>
                <c:pt idx="11655">
                  <c:v>31.766298775490043</c:v>
                </c:pt>
                <c:pt idx="11656">
                  <c:v>31.76669770170605</c:v>
                </c:pt>
                <c:pt idx="11657">
                  <c:v>31.767095962072005</c:v>
                </c:pt>
                <c:pt idx="11658">
                  <c:v>31.767493557726027</c:v>
                </c:pt>
                <c:pt idx="11659">
                  <c:v>31.767890489780029</c:v>
                </c:pt>
                <c:pt idx="11660">
                  <c:v>31.768286759344051</c:v>
                </c:pt>
                <c:pt idx="11661">
                  <c:v>31.768682367511019</c:v>
                </c:pt>
                <c:pt idx="11662">
                  <c:v>31.769077315401034</c:v>
                </c:pt>
                <c:pt idx="11663">
                  <c:v>31.769471604122998</c:v>
                </c:pt>
                <c:pt idx="11664">
                  <c:v>31.769865234769043</c:v>
                </c:pt>
                <c:pt idx="11665">
                  <c:v>31.770258208452049</c:v>
                </c:pt>
                <c:pt idx="11666">
                  <c:v>31.770650526268014</c:v>
                </c:pt>
                <c:pt idx="11667">
                  <c:v>31.771042189306002</c:v>
                </c:pt>
                <c:pt idx="11668">
                  <c:v>31.771433198666045</c:v>
                </c:pt>
                <c:pt idx="11669">
                  <c:v>31.771823555455001</c:v>
                </c:pt>
                <c:pt idx="11670">
                  <c:v>31.772213260746014</c:v>
                </c:pt>
                <c:pt idx="11671">
                  <c:v>31.772602315635027</c:v>
                </c:pt>
                <c:pt idx="11672">
                  <c:v>31.772553661168047</c:v>
                </c:pt>
                <c:pt idx="11673">
                  <c:v>31.772998469995002</c:v>
                </c:pt>
                <c:pt idx="11674">
                  <c:v>31.772949022790044</c:v>
                </c:pt>
                <c:pt idx="11675">
                  <c:v>31.773393078927995</c:v>
                </c:pt>
                <c:pt idx="11676">
                  <c:v>31.77334371515002</c:v>
                </c:pt>
                <c:pt idx="11677">
                  <c:v>31.773787017371035</c:v>
                </c:pt>
                <c:pt idx="11678">
                  <c:v>31.773737737116051</c:v>
                </c:pt>
                <c:pt idx="11679">
                  <c:v>31.774180286729006</c:v>
                </c:pt>
                <c:pt idx="11680">
                  <c:v>31.774131089850016</c:v>
                </c:pt>
                <c:pt idx="11681">
                  <c:v>31.77457288811604</c:v>
                </c:pt>
                <c:pt idx="11682">
                  <c:v>31.774523774472016</c:v>
                </c:pt>
                <c:pt idx="11683">
                  <c:v>31.77496482267901</c:v>
                </c:pt>
                <c:pt idx="11684">
                  <c:v>31.774915792129036</c:v>
                </c:pt>
                <c:pt idx="11685">
                  <c:v>31.775356091550009</c:v>
                </c:pt>
                <c:pt idx="11686">
                  <c:v>31.775307143950045</c:v>
                </c:pt>
                <c:pt idx="11687">
                  <c:v>31.775746695869998</c:v>
                </c:pt>
                <c:pt idx="11688">
                  <c:v>31.77569783108305</c:v>
                </c:pt>
                <c:pt idx="11689">
                  <c:v>31.776136636751005</c:v>
                </c:pt>
                <c:pt idx="11690">
                  <c:v>31.776087854644004</c:v>
                </c:pt>
                <c:pt idx="11691">
                  <c:v>31.776525915354</c:v>
                </c:pt>
                <c:pt idx="11692">
                  <c:v>31.776477215771024</c:v>
                </c:pt>
                <c:pt idx="11693">
                  <c:v>31.77647722948501</c:v>
                </c:pt>
                <c:pt idx="11694">
                  <c:v>31.77647722919005</c:v>
                </c:pt>
                <c:pt idx="11695">
                  <c:v>31.776477229188004</c:v>
                </c:pt>
                <c:pt idx="11696">
                  <c:v>31.776477229194995</c:v>
                </c:pt>
                <c:pt idx="11697">
                  <c:v>31.776477229191016</c:v>
                </c:pt>
                <c:pt idx="11698">
                  <c:v>31.776477229185048</c:v>
                </c:pt>
                <c:pt idx="11699">
                  <c:v>31.776477229192039</c:v>
                </c:pt>
                <c:pt idx="11700">
                  <c:v>31.776477229188004</c:v>
                </c:pt>
                <c:pt idx="11701">
                  <c:v>31.776477229193006</c:v>
                </c:pt>
                <c:pt idx="11702">
                  <c:v>31.776477229196018</c:v>
                </c:pt>
                <c:pt idx="11703">
                  <c:v>31.77647722919005</c:v>
                </c:pt>
                <c:pt idx="11704">
                  <c:v>31.776477229191016</c:v>
                </c:pt>
                <c:pt idx="11705">
                  <c:v>31.776477229186014</c:v>
                </c:pt>
                <c:pt idx="11706">
                  <c:v>31.776477229193006</c:v>
                </c:pt>
                <c:pt idx="11707">
                  <c:v>31.776477229189027</c:v>
                </c:pt>
                <c:pt idx="11708">
                  <c:v>31.776477229191016</c:v>
                </c:pt>
                <c:pt idx="11709">
                  <c:v>31.776477229193006</c:v>
                </c:pt>
                <c:pt idx="11710">
                  <c:v>31.776477229192039</c:v>
                </c:pt>
                <c:pt idx="11711">
                  <c:v>31.776477229191016</c:v>
                </c:pt>
                <c:pt idx="11712">
                  <c:v>31.776477229192039</c:v>
                </c:pt>
                <c:pt idx="11713">
                  <c:v>31.776477229188004</c:v>
                </c:pt>
                <c:pt idx="11714">
                  <c:v>31.77647722919005</c:v>
                </c:pt>
                <c:pt idx="11715">
                  <c:v>31.776477229191016</c:v>
                </c:pt>
                <c:pt idx="11716">
                  <c:v>31.776477229189027</c:v>
                </c:pt>
                <c:pt idx="11717">
                  <c:v>31.776477229189027</c:v>
                </c:pt>
                <c:pt idx="11718">
                  <c:v>31.77647722919005</c:v>
                </c:pt>
                <c:pt idx="11719">
                  <c:v>31.776477229186014</c:v>
                </c:pt>
                <c:pt idx="11720">
                  <c:v>31.776477229188004</c:v>
                </c:pt>
                <c:pt idx="11721">
                  <c:v>31.77647722919005</c:v>
                </c:pt>
                <c:pt idx="11722">
                  <c:v>31.776477229193006</c:v>
                </c:pt>
                <c:pt idx="11723">
                  <c:v>31.776477229185048</c:v>
                </c:pt>
                <c:pt idx="11724">
                  <c:v>31.77647722919005</c:v>
                </c:pt>
                <c:pt idx="11725">
                  <c:v>31.776477229194995</c:v>
                </c:pt>
                <c:pt idx="11726">
                  <c:v>31.776477229194995</c:v>
                </c:pt>
                <c:pt idx="11727">
                  <c:v>31.776477229197042</c:v>
                </c:pt>
                <c:pt idx="11728">
                  <c:v>31.776477229187037</c:v>
                </c:pt>
                <c:pt idx="11729">
                  <c:v>31.776477229191016</c:v>
                </c:pt>
                <c:pt idx="11730">
                  <c:v>31.776477229188004</c:v>
                </c:pt>
                <c:pt idx="11731">
                  <c:v>31.77647722919005</c:v>
                </c:pt>
                <c:pt idx="11732">
                  <c:v>31.776477229191016</c:v>
                </c:pt>
                <c:pt idx="11733">
                  <c:v>31.776477229189027</c:v>
                </c:pt>
                <c:pt idx="11734">
                  <c:v>31.776477229189027</c:v>
                </c:pt>
                <c:pt idx="11735">
                  <c:v>31.77647722919005</c:v>
                </c:pt>
                <c:pt idx="11736">
                  <c:v>31.776477229186014</c:v>
                </c:pt>
                <c:pt idx="11737">
                  <c:v>31.776477229188004</c:v>
                </c:pt>
                <c:pt idx="11738">
                  <c:v>31.77647722919005</c:v>
                </c:pt>
                <c:pt idx="11739">
                  <c:v>31.776477229193006</c:v>
                </c:pt>
                <c:pt idx="11740">
                  <c:v>31.776477229185048</c:v>
                </c:pt>
                <c:pt idx="11741">
                  <c:v>31.77647722919005</c:v>
                </c:pt>
                <c:pt idx="11742">
                  <c:v>31.776477229194995</c:v>
                </c:pt>
                <c:pt idx="11743">
                  <c:v>31.776477229194995</c:v>
                </c:pt>
                <c:pt idx="11744">
                  <c:v>31.776477229197042</c:v>
                </c:pt>
                <c:pt idx="11745">
                  <c:v>31.776477229187037</c:v>
                </c:pt>
                <c:pt idx="11746">
                  <c:v>31.776477229191016</c:v>
                </c:pt>
                <c:pt idx="11747">
                  <c:v>31.776477229188004</c:v>
                </c:pt>
                <c:pt idx="11748">
                  <c:v>31.77647722919005</c:v>
                </c:pt>
                <c:pt idx="11749">
                  <c:v>31.776477229191016</c:v>
                </c:pt>
                <c:pt idx="11750">
                  <c:v>31.776477229189027</c:v>
                </c:pt>
                <c:pt idx="11751">
                  <c:v>31.776477229189027</c:v>
                </c:pt>
                <c:pt idx="11752">
                  <c:v>31.77647722919005</c:v>
                </c:pt>
                <c:pt idx="11753">
                  <c:v>31.776477229186014</c:v>
                </c:pt>
                <c:pt idx="11754">
                  <c:v>31.776477229188004</c:v>
                </c:pt>
                <c:pt idx="11755">
                  <c:v>31.77647722919005</c:v>
                </c:pt>
                <c:pt idx="11756">
                  <c:v>31.776477229193006</c:v>
                </c:pt>
                <c:pt idx="11757">
                  <c:v>31.776477229185048</c:v>
                </c:pt>
                <c:pt idx="11758">
                  <c:v>31.77647722919005</c:v>
                </c:pt>
                <c:pt idx="11759">
                  <c:v>31.776477229194995</c:v>
                </c:pt>
                <c:pt idx="11760">
                  <c:v>31.776477229194995</c:v>
                </c:pt>
                <c:pt idx="11761">
                  <c:v>31.776477229197042</c:v>
                </c:pt>
                <c:pt idx="11762">
                  <c:v>31.776477229187037</c:v>
                </c:pt>
                <c:pt idx="11763">
                  <c:v>31.776477229191016</c:v>
                </c:pt>
                <c:pt idx="11764">
                  <c:v>31.776477229188004</c:v>
                </c:pt>
                <c:pt idx="11765">
                  <c:v>31.77647722919005</c:v>
                </c:pt>
                <c:pt idx="11766">
                  <c:v>31.776477229191016</c:v>
                </c:pt>
                <c:pt idx="11767">
                  <c:v>31.776477229189027</c:v>
                </c:pt>
                <c:pt idx="11768">
                  <c:v>31.776477229189027</c:v>
                </c:pt>
                <c:pt idx="11769">
                  <c:v>31.77647722919005</c:v>
                </c:pt>
                <c:pt idx="11770">
                  <c:v>31.776477229186014</c:v>
                </c:pt>
                <c:pt idx="11771">
                  <c:v>31.776477229188004</c:v>
                </c:pt>
                <c:pt idx="11772">
                  <c:v>31.77647722919005</c:v>
                </c:pt>
                <c:pt idx="11773">
                  <c:v>31.776477229193006</c:v>
                </c:pt>
                <c:pt idx="11774">
                  <c:v>31.776477229185048</c:v>
                </c:pt>
                <c:pt idx="11775">
                  <c:v>31.77647722919005</c:v>
                </c:pt>
                <c:pt idx="11776">
                  <c:v>31.776477229194995</c:v>
                </c:pt>
                <c:pt idx="11777">
                  <c:v>31.776477229194995</c:v>
                </c:pt>
                <c:pt idx="11778">
                  <c:v>31.776477229197042</c:v>
                </c:pt>
                <c:pt idx="11779">
                  <c:v>31.776477229187037</c:v>
                </c:pt>
                <c:pt idx="11780">
                  <c:v>31.776477229191016</c:v>
                </c:pt>
                <c:pt idx="11781">
                  <c:v>31.776477229188004</c:v>
                </c:pt>
                <c:pt idx="11782">
                  <c:v>31.77647722919005</c:v>
                </c:pt>
                <c:pt idx="11783">
                  <c:v>31.776477229191016</c:v>
                </c:pt>
                <c:pt idx="11784">
                  <c:v>31.776477229189027</c:v>
                </c:pt>
                <c:pt idx="11785">
                  <c:v>31.776477229189027</c:v>
                </c:pt>
                <c:pt idx="11786">
                  <c:v>31.77647722919005</c:v>
                </c:pt>
                <c:pt idx="11787">
                  <c:v>31.776477229186014</c:v>
                </c:pt>
                <c:pt idx="11788">
                  <c:v>31.776477229188004</c:v>
                </c:pt>
                <c:pt idx="11789">
                  <c:v>31.77647722919005</c:v>
                </c:pt>
                <c:pt idx="11790">
                  <c:v>31.776477229193006</c:v>
                </c:pt>
                <c:pt idx="11791">
                  <c:v>31.776477229185048</c:v>
                </c:pt>
                <c:pt idx="11792">
                  <c:v>31.77647722919005</c:v>
                </c:pt>
                <c:pt idx="11793">
                  <c:v>31.776477229194995</c:v>
                </c:pt>
                <c:pt idx="11794">
                  <c:v>31.776477229194995</c:v>
                </c:pt>
                <c:pt idx="11795">
                  <c:v>31.776477229197042</c:v>
                </c:pt>
                <c:pt idx="11796">
                  <c:v>31.776477229187037</c:v>
                </c:pt>
                <c:pt idx="11797">
                  <c:v>31.776477229191016</c:v>
                </c:pt>
                <c:pt idx="11798">
                  <c:v>31.776477229188004</c:v>
                </c:pt>
                <c:pt idx="11799">
                  <c:v>31.77647722919005</c:v>
                </c:pt>
                <c:pt idx="11800">
                  <c:v>31.776477229191016</c:v>
                </c:pt>
                <c:pt idx="11801">
                  <c:v>31.776477229189027</c:v>
                </c:pt>
                <c:pt idx="11802">
                  <c:v>31.776477229189027</c:v>
                </c:pt>
                <c:pt idx="11803">
                  <c:v>31.77647722919005</c:v>
                </c:pt>
                <c:pt idx="11804">
                  <c:v>31.776477229186014</c:v>
                </c:pt>
                <c:pt idx="11805">
                  <c:v>31.776477229188004</c:v>
                </c:pt>
                <c:pt idx="11806">
                  <c:v>31.77647722919005</c:v>
                </c:pt>
                <c:pt idx="11807">
                  <c:v>31.776477229193006</c:v>
                </c:pt>
                <c:pt idx="11808">
                  <c:v>31.776477229185048</c:v>
                </c:pt>
                <c:pt idx="11809">
                  <c:v>31.77647722919005</c:v>
                </c:pt>
                <c:pt idx="11810">
                  <c:v>31.776477229194995</c:v>
                </c:pt>
                <c:pt idx="11811">
                  <c:v>31.776477229194995</c:v>
                </c:pt>
                <c:pt idx="11812">
                  <c:v>31.776477229197042</c:v>
                </c:pt>
                <c:pt idx="11813">
                  <c:v>31.776477229187037</c:v>
                </c:pt>
                <c:pt idx="11814">
                  <c:v>31.776477229191016</c:v>
                </c:pt>
                <c:pt idx="11815">
                  <c:v>31.776477229188004</c:v>
                </c:pt>
                <c:pt idx="11816">
                  <c:v>31.77647722919005</c:v>
                </c:pt>
                <c:pt idx="11817">
                  <c:v>31.776477229191016</c:v>
                </c:pt>
                <c:pt idx="11818">
                  <c:v>31.776477229189027</c:v>
                </c:pt>
                <c:pt idx="11819">
                  <c:v>31.776477229189027</c:v>
                </c:pt>
                <c:pt idx="11820">
                  <c:v>31.77647722919005</c:v>
                </c:pt>
                <c:pt idx="11821">
                  <c:v>31.776477229186014</c:v>
                </c:pt>
                <c:pt idx="11822">
                  <c:v>31.776477229188004</c:v>
                </c:pt>
                <c:pt idx="11823">
                  <c:v>31.77647722919005</c:v>
                </c:pt>
                <c:pt idx="11824">
                  <c:v>31.776477229193006</c:v>
                </c:pt>
                <c:pt idx="11825">
                  <c:v>31.776477229185048</c:v>
                </c:pt>
                <c:pt idx="11826">
                  <c:v>31.77647722919005</c:v>
                </c:pt>
                <c:pt idx="11827">
                  <c:v>31.776477229194995</c:v>
                </c:pt>
                <c:pt idx="11828">
                  <c:v>31.776477229194995</c:v>
                </c:pt>
                <c:pt idx="11829">
                  <c:v>31.776477229197042</c:v>
                </c:pt>
                <c:pt idx="11830">
                  <c:v>31.776477229187037</c:v>
                </c:pt>
                <c:pt idx="11831">
                  <c:v>31.776477229191016</c:v>
                </c:pt>
                <c:pt idx="11832">
                  <c:v>31.776477229188004</c:v>
                </c:pt>
                <c:pt idx="11833">
                  <c:v>31.77647722919005</c:v>
                </c:pt>
                <c:pt idx="11834">
                  <c:v>31.776477229191016</c:v>
                </c:pt>
                <c:pt idx="11835">
                  <c:v>31.776477229189027</c:v>
                </c:pt>
                <c:pt idx="11836">
                  <c:v>31.776477229189027</c:v>
                </c:pt>
                <c:pt idx="11837">
                  <c:v>31.77647722919005</c:v>
                </c:pt>
                <c:pt idx="11838">
                  <c:v>31.776477229186014</c:v>
                </c:pt>
                <c:pt idx="11839">
                  <c:v>31.776477229188004</c:v>
                </c:pt>
                <c:pt idx="11840">
                  <c:v>31.77647722919005</c:v>
                </c:pt>
                <c:pt idx="11841">
                  <c:v>31.776477229193006</c:v>
                </c:pt>
                <c:pt idx="11842">
                  <c:v>31.776477229185048</c:v>
                </c:pt>
                <c:pt idx="11843">
                  <c:v>31.77647722919005</c:v>
                </c:pt>
                <c:pt idx="11844">
                  <c:v>31.776477229194995</c:v>
                </c:pt>
                <c:pt idx="11845">
                  <c:v>31.776477229194995</c:v>
                </c:pt>
                <c:pt idx="11846">
                  <c:v>31.776477229197042</c:v>
                </c:pt>
                <c:pt idx="11847">
                  <c:v>31.776477229187037</c:v>
                </c:pt>
                <c:pt idx="11848">
                  <c:v>31.776477229191016</c:v>
                </c:pt>
                <c:pt idx="11849">
                  <c:v>31.776477229188004</c:v>
                </c:pt>
                <c:pt idx="11850">
                  <c:v>31.77647722919005</c:v>
                </c:pt>
                <c:pt idx="11851">
                  <c:v>31.776477229191016</c:v>
                </c:pt>
                <c:pt idx="11852">
                  <c:v>31.776477229189027</c:v>
                </c:pt>
                <c:pt idx="11853">
                  <c:v>31.776477229189027</c:v>
                </c:pt>
                <c:pt idx="11854">
                  <c:v>31.77647722919005</c:v>
                </c:pt>
                <c:pt idx="11855">
                  <c:v>31.776477229186014</c:v>
                </c:pt>
                <c:pt idx="11856">
                  <c:v>31.776477229188004</c:v>
                </c:pt>
                <c:pt idx="11857">
                  <c:v>31.77647722919005</c:v>
                </c:pt>
                <c:pt idx="11858">
                  <c:v>31.776477229193006</c:v>
                </c:pt>
                <c:pt idx="11859">
                  <c:v>31.776477229185048</c:v>
                </c:pt>
                <c:pt idx="11860">
                  <c:v>31.77647722919005</c:v>
                </c:pt>
                <c:pt idx="11861">
                  <c:v>31.776477229194995</c:v>
                </c:pt>
                <c:pt idx="11862">
                  <c:v>31.776477229194995</c:v>
                </c:pt>
                <c:pt idx="11863">
                  <c:v>31.776477229197042</c:v>
                </c:pt>
                <c:pt idx="11864">
                  <c:v>31.776477229187037</c:v>
                </c:pt>
                <c:pt idx="11865">
                  <c:v>31.776477229191016</c:v>
                </c:pt>
                <c:pt idx="11866">
                  <c:v>31.776477229188004</c:v>
                </c:pt>
                <c:pt idx="11867">
                  <c:v>31.77647722919005</c:v>
                </c:pt>
                <c:pt idx="11868">
                  <c:v>31.776477229191016</c:v>
                </c:pt>
                <c:pt idx="11869">
                  <c:v>31.776477229189027</c:v>
                </c:pt>
                <c:pt idx="11870">
                  <c:v>31.776477229189027</c:v>
                </c:pt>
                <c:pt idx="11871">
                  <c:v>31.77647722919005</c:v>
                </c:pt>
                <c:pt idx="11872">
                  <c:v>31.776477229186014</c:v>
                </c:pt>
                <c:pt idx="11873">
                  <c:v>31.776477229188004</c:v>
                </c:pt>
                <c:pt idx="11874">
                  <c:v>31.77647722919005</c:v>
                </c:pt>
                <c:pt idx="11875">
                  <c:v>31.776477229193006</c:v>
                </c:pt>
                <c:pt idx="11876">
                  <c:v>31.776477229185048</c:v>
                </c:pt>
                <c:pt idx="11877">
                  <c:v>31.77647722919005</c:v>
                </c:pt>
                <c:pt idx="11878">
                  <c:v>31.776477229194995</c:v>
                </c:pt>
                <c:pt idx="11879">
                  <c:v>31.776477229194995</c:v>
                </c:pt>
                <c:pt idx="11880">
                  <c:v>31.776477229197042</c:v>
                </c:pt>
                <c:pt idx="11881">
                  <c:v>31.776477229187037</c:v>
                </c:pt>
                <c:pt idx="11882">
                  <c:v>31.776477229191016</c:v>
                </c:pt>
                <c:pt idx="11883">
                  <c:v>31.776477229188004</c:v>
                </c:pt>
                <c:pt idx="11884">
                  <c:v>31.77647722919005</c:v>
                </c:pt>
                <c:pt idx="11885">
                  <c:v>31.776477229191016</c:v>
                </c:pt>
                <c:pt idx="11886">
                  <c:v>31.776477229189027</c:v>
                </c:pt>
                <c:pt idx="11887">
                  <c:v>31.776477229189027</c:v>
                </c:pt>
                <c:pt idx="11888">
                  <c:v>31.77647722919005</c:v>
                </c:pt>
                <c:pt idx="11889">
                  <c:v>31.776477229186014</c:v>
                </c:pt>
                <c:pt idx="11890">
                  <c:v>31.776477229188004</c:v>
                </c:pt>
                <c:pt idx="11891">
                  <c:v>31.77647722919005</c:v>
                </c:pt>
                <c:pt idx="11892">
                  <c:v>31.776477229193006</c:v>
                </c:pt>
                <c:pt idx="11893">
                  <c:v>31.776477229185048</c:v>
                </c:pt>
                <c:pt idx="11894">
                  <c:v>31.77647722919005</c:v>
                </c:pt>
                <c:pt idx="11895">
                  <c:v>31.776477229194995</c:v>
                </c:pt>
                <c:pt idx="11896">
                  <c:v>31.776477229194995</c:v>
                </c:pt>
                <c:pt idx="11897">
                  <c:v>31.776477229197042</c:v>
                </c:pt>
                <c:pt idx="11898">
                  <c:v>31.776477229187037</c:v>
                </c:pt>
                <c:pt idx="11899">
                  <c:v>31.776477229191016</c:v>
                </c:pt>
                <c:pt idx="11900">
                  <c:v>31.776477229188004</c:v>
                </c:pt>
                <c:pt idx="11901">
                  <c:v>31.77647722919005</c:v>
                </c:pt>
                <c:pt idx="11902">
                  <c:v>31.776477229191016</c:v>
                </c:pt>
                <c:pt idx="11903">
                  <c:v>31.776477229189027</c:v>
                </c:pt>
                <c:pt idx="11904">
                  <c:v>31.776477229189027</c:v>
                </c:pt>
                <c:pt idx="11905">
                  <c:v>31.77647722919005</c:v>
                </c:pt>
                <c:pt idx="11906">
                  <c:v>31.776477229186014</c:v>
                </c:pt>
                <c:pt idx="11907">
                  <c:v>31.776477229188004</c:v>
                </c:pt>
                <c:pt idx="11908">
                  <c:v>31.77647722919005</c:v>
                </c:pt>
                <c:pt idx="11909">
                  <c:v>31.776477229193006</c:v>
                </c:pt>
                <c:pt idx="11910">
                  <c:v>31.776477229185048</c:v>
                </c:pt>
                <c:pt idx="11911">
                  <c:v>31.77647722919005</c:v>
                </c:pt>
                <c:pt idx="11912">
                  <c:v>31.776477229194995</c:v>
                </c:pt>
                <c:pt idx="11913">
                  <c:v>31.776477229194995</c:v>
                </c:pt>
                <c:pt idx="11914">
                  <c:v>31.776477229197042</c:v>
                </c:pt>
                <c:pt idx="11915">
                  <c:v>31.776477229187037</c:v>
                </c:pt>
                <c:pt idx="11916">
                  <c:v>31.776477229191016</c:v>
                </c:pt>
                <c:pt idx="11917">
                  <c:v>31.776477229188004</c:v>
                </c:pt>
                <c:pt idx="11918">
                  <c:v>31.77647722919005</c:v>
                </c:pt>
                <c:pt idx="11919">
                  <c:v>31.776477229191016</c:v>
                </c:pt>
                <c:pt idx="11920">
                  <c:v>31.776477229189027</c:v>
                </c:pt>
                <c:pt idx="11921">
                  <c:v>31.776477229189027</c:v>
                </c:pt>
                <c:pt idx="11922">
                  <c:v>31.77647722919005</c:v>
                </c:pt>
                <c:pt idx="11923">
                  <c:v>31.776477229186014</c:v>
                </c:pt>
                <c:pt idx="11924">
                  <c:v>31.776477229188004</c:v>
                </c:pt>
                <c:pt idx="11925">
                  <c:v>31.77647722919005</c:v>
                </c:pt>
                <c:pt idx="11926">
                  <c:v>31.776477229193006</c:v>
                </c:pt>
                <c:pt idx="11927">
                  <c:v>31.776477229185048</c:v>
                </c:pt>
                <c:pt idx="11928">
                  <c:v>31.77647722919005</c:v>
                </c:pt>
                <c:pt idx="11929">
                  <c:v>31.776477229194995</c:v>
                </c:pt>
                <c:pt idx="11930">
                  <c:v>31.776477229194995</c:v>
                </c:pt>
                <c:pt idx="11931">
                  <c:v>31.776477229197042</c:v>
                </c:pt>
                <c:pt idx="11932">
                  <c:v>31.776477229187037</c:v>
                </c:pt>
                <c:pt idx="11933">
                  <c:v>31.776477229191016</c:v>
                </c:pt>
                <c:pt idx="11934">
                  <c:v>31.776477229188004</c:v>
                </c:pt>
                <c:pt idx="11935">
                  <c:v>31.77647722919005</c:v>
                </c:pt>
                <c:pt idx="11936">
                  <c:v>31.776477229191016</c:v>
                </c:pt>
                <c:pt idx="11937">
                  <c:v>31.776477229189027</c:v>
                </c:pt>
                <c:pt idx="11938">
                  <c:v>31.776477229189027</c:v>
                </c:pt>
                <c:pt idx="11939">
                  <c:v>31.77647722919005</c:v>
                </c:pt>
                <c:pt idx="11940">
                  <c:v>31.776477229186014</c:v>
                </c:pt>
                <c:pt idx="11941">
                  <c:v>31.776477229188004</c:v>
                </c:pt>
                <c:pt idx="11942">
                  <c:v>31.77647722919005</c:v>
                </c:pt>
                <c:pt idx="11943">
                  <c:v>31.776477229193006</c:v>
                </c:pt>
                <c:pt idx="11944">
                  <c:v>31.776477229185048</c:v>
                </c:pt>
                <c:pt idx="11945">
                  <c:v>31.77647722919005</c:v>
                </c:pt>
                <c:pt idx="11946">
                  <c:v>31.776477229194995</c:v>
                </c:pt>
                <c:pt idx="11947">
                  <c:v>31.776477229194995</c:v>
                </c:pt>
                <c:pt idx="11948">
                  <c:v>31.776477229197042</c:v>
                </c:pt>
                <c:pt idx="11949">
                  <c:v>31.776477229187037</c:v>
                </c:pt>
                <c:pt idx="11950">
                  <c:v>31.776477229191016</c:v>
                </c:pt>
                <c:pt idx="11951">
                  <c:v>31.776477229188004</c:v>
                </c:pt>
                <c:pt idx="11952">
                  <c:v>31.77647722919005</c:v>
                </c:pt>
                <c:pt idx="11953">
                  <c:v>31.776477229191016</c:v>
                </c:pt>
                <c:pt idx="11954">
                  <c:v>31.776477229189027</c:v>
                </c:pt>
                <c:pt idx="11955">
                  <c:v>31.776477229189027</c:v>
                </c:pt>
                <c:pt idx="11956">
                  <c:v>31.77647722919005</c:v>
                </c:pt>
                <c:pt idx="11957">
                  <c:v>31.776477229186014</c:v>
                </c:pt>
                <c:pt idx="11958">
                  <c:v>31.776477229188004</c:v>
                </c:pt>
                <c:pt idx="11959">
                  <c:v>31.77647722919005</c:v>
                </c:pt>
                <c:pt idx="11960">
                  <c:v>31.776477229193006</c:v>
                </c:pt>
                <c:pt idx="11961">
                  <c:v>31.776477229185048</c:v>
                </c:pt>
                <c:pt idx="11962">
                  <c:v>31.77647722919005</c:v>
                </c:pt>
                <c:pt idx="11963">
                  <c:v>31.776477229194995</c:v>
                </c:pt>
                <c:pt idx="11964">
                  <c:v>31.776477229194995</c:v>
                </c:pt>
                <c:pt idx="11965">
                  <c:v>31.776477229197042</c:v>
                </c:pt>
                <c:pt idx="11966">
                  <c:v>31.776477229187037</c:v>
                </c:pt>
                <c:pt idx="11967">
                  <c:v>31.776477229191016</c:v>
                </c:pt>
                <c:pt idx="11968">
                  <c:v>31.776477229188004</c:v>
                </c:pt>
                <c:pt idx="11969">
                  <c:v>31.77647722919005</c:v>
                </c:pt>
                <c:pt idx="11970">
                  <c:v>31.776477229191016</c:v>
                </c:pt>
                <c:pt idx="11971">
                  <c:v>31.776477229189027</c:v>
                </c:pt>
                <c:pt idx="11972">
                  <c:v>31.776477229189027</c:v>
                </c:pt>
                <c:pt idx="11973">
                  <c:v>31.77647722919005</c:v>
                </c:pt>
                <c:pt idx="11974">
                  <c:v>31.776477229186014</c:v>
                </c:pt>
                <c:pt idx="11975">
                  <c:v>31.776477229188004</c:v>
                </c:pt>
                <c:pt idx="11976">
                  <c:v>31.77647722919005</c:v>
                </c:pt>
                <c:pt idx="11977">
                  <c:v>31.776477229193006</c:v>
                </c:pt>
                <c:pt idx="11978">
                  <c:v>31.776477229185048</c:v>
                </c:pt>
                <c:pt idx="11979">
                  <c:v>31.77647722919005</c:v>
                </c:pt>
                <c:pt idx="11980">
                  <c:v>31.776477229194995</c:v>
                </c:pt>
                <c:pt idx="11981">
                  <c:v>31.776477229194995</c:v>
                </c:pt>
                <c:pt idx="11982">
                  <c:v>31.776477229197042</c:v>
                </c:pt>
                <c:pt idx="11983">
                  <c:v>31.776477229187037</c:v>
                </c:pt>
                <c:pt idx="11984">
                  <c:v>31.776477229191016</c:v>
                </c:pt>
                <c:pt idx="11985">
                  <c:v>31.776477229188004</c:v>
                </c:pt>
                <c:pt idx="11986">
                  <c:v>31.77647722919005</c:v>
                </c:pt>
                <c:pt idx="11987">
                  <c:v>31.776477229191016</c:v>
                </c:pt>
                <c:pt idx="11988">
                  <c:v>31.776477229189027</c:v>
                </c:pt>
                <c:pt idx="11989">
                  <c:v>31.776477229189027</c:v>
                </c:pt>
                <c:pt idx="11990">
                  <c:v>31.77647722919005</c:v>
                </c:pt>
                <c:pt idx="11991">
                  <c:v>31.776477229186014</c:v>
                </c:pt>
                <c:pt idx="11992">
                  <c:v>31.776477229188004</c:v>
                </c:pt>
                <c:pt idx="11993">
                  <c:v>31.77647722919005</c:v>
                </c:pt>
                <c:pt idx="11994">
                  <c:v>31.776477229193006</c:v>
                </c:pt>
                <c:pt idx="11995">
                  <c:v>31.776477229185048</c:v>
                </c:pt>
                <c:pt idx="11996">
                  <c:v>31.77647722919005</c:v>
                </c:pt>
                <c:pt idx="11997">
                  <c:v>31.776477229194995</c:v>
                </c:pt>
                <c:pt idx="11998">
                  <c:v>31.776477229194995</c:v>
                </c:pt>
                <c:pt idx="11999">
                  <c:v>31.776477229197042</c:v>
                </c:pt>
                <c:pt idx="12000">
                  <c:v>31.776477229187037</c:v>
                </c:pt>
                <c:pt idx="12001">
                  <c:v>31.776477229191016</c:v>
                </c:pt>
                <c:pt idx="12002">
                  <c:v>31.776477229188004</c:v>
                </c:pt>
                <c:pt idx="12003">
                  <c:v>31.77647722919005</c:v>
                </c:pt>
                <c:pt idx="12004">
                  <c:v>31.776477229191016</c:v>
                </c:pt>
                <c:pt idx="12005">
                  <c:v>31.776477229189027</c:v>
                </c:pt>
                <c:pt idx="12006">
                  <c:v>31.776477229189027</c:v>
                </c:pt>
                <c:pt idx="12007">
                  <c:v>31.77647722919005</c:v>
                </c:pt>
                <c:pt idx="12008">
                  <c:v>31.776477229186014</c:v>
                </c:pt>
                <c:pt idx="12009">
                  <c:v>31.776477229188004</c:v>
                </c:pt>
                <c:pt idx="12010">
                  <c:v>31.77647722919005</c:v>
                </c:pt>
                <c:pt idx="12011">
                  <c:v>31.776477229193006</c:v>
                </c:pt>
                <c:pt idx="12012">
                  <c:v>31.776477229185048</c:v>
                </c:pt>
                <c:pt idx="12013">
                  <c:v>31.77647722919005</c:v>
                </c:pt>
                <c:pt idx="12014">
                  <c:v>31.776477229194995</c:v>
                </c:pt>
                <c:pt idx="12015">
                  <c:v>31.776477229194995</c:v>
                </c:pt>
                <c:pt idx="12016">
                  <c:v>31.776477229197042</c:v>
                </c:pt>
                <c:pt idx="12017">
                  <c:v>31.776477229187037</c:v>
                </c:pt>
                <c:pt idx="12018">
                  <c:v>31.776477229191016</c:v>
                </c:pt>
                <c:pt idx="12019">
                  <c:v>31.776477229188004</c:v>
                </c:pt>
                <c:pt idx="12020">
                  <c:v>31.77647722919005</c:v>
                </c:pt>
                <c:pt idx="12021">
                  <c:v>31.776477229191016</c:v>
                </c:pt>
                <c:pt idx="12022">
                  <c:v>31.776477229189027</c:v>
                </c:pt>
                <c:pt idx="12023">
                  <c:v>31.776477229189027</c:v>
                </c:pt>
                <c:pt idx="12024">
                  <c:v>31.77647722919005</c:v>
                </c:pt>
                <c:pt idx="12025">
                  <c:v>31.776477229186014</c:v>
                </c:pt>
                <c:pt idx="12026">
                  <c:v>31.776477229188004</c:v>
                </c:pt>
                <c:pt idx="12027">
                  <c:v>31.77647722919005</c:v>
                </c:pt>
                <c:pt idx="12028">
                  <c:v>31.776477229193006</c:v>
                </c:pt>
                <c:pt idx="12029">
                  <c:v>31.776477229185048</c:v>
                </c:pt>
                <c:pt idx="12030">
                  <c:v>31.77647722919005</c:v>
                </c:pt>
                <c:pt idx="12031">
                  <c:v>31.776477229194995</c:v>
                </c:pt>
                <c:pt idx="12032">
                  <c:v>31.776477229194995</c:v>
                </c:pt>
                <c:pt idx="12033">
                  <c:v>31.776477229197042</c:v>
                </c:pt>
                <c:pt idx="12034">
                  <c:v>31.776477229187037</c:v>
                </c:pt>
                <c:pt idx="12035">
                  <c:v>31.776477229191016</c:v>
                </c:pt>
                <c:pt idx="12036">
                  <c:v>31.776477229188004</c:v>
                </c:pt>
                <c:pt idx="12037">
                  <c:v>31.77647722919005</c:v>
                </c:pt>
                <c:pt idx="12038">
                  <c:v>31.776477229191016</c:v>
                </c:pt>
                <c:pt idx="12039">
                  <c:v>31.776477229189027</c:v>
                </c:pt>
                <c:pt idx="12040">
                  <c:v>31.776477229189027</c:v>
                </c:pt>
                <c:pt idx="12041">
                  <c:v>31.77647722919005</c:v>
                </c:pt>
                <c:pt idx="12042">
                  <c:v>31.776477229186014</c:v>
                </c:pt>
                <c:pt idx="12043">
                  <c:v>31.776477229188004</c:v>
                </c:pt>
                <c:pt idx="12044">
                  <c:v>31.77647722919005</c:v>
                </c:pt>
                <c:pt idx="12045">
                  <c:v>31.776477229193006</c:v>
                </c:pt>
                <c:pt idx="12046">
                  <c:v>31.776477229185048</c:v>
                </c:pt>
                <c:pt idx="12047">
                  <c:v>31.77647722919005</c:v>
                </c:pt>
                <c:pt idx="12048">
                  <c:v>31.776477229194995</c:v>
                </c:pt>
                <c:pt idx="12049">
                  <c:v>31.776477229194995</c:v>
                </c:pt>
                <c:pt idx="12050">
                  <c:v>31.776477229197042</c:v>
                </c:pt>
                <c:pt idx="12051">
                  <c:v>31.776477229187037</c:v>
                </c:pt>
                <c:pt idx="12052">
                  <c:v>31.776477229191016</c:v>
                </c:pt>
                <c:pt idx="12053">
                  <c:v>31.776477229188004</c:v>
                </c:pt>
                <c:pt idx="12054">
                  <c:v>31.77647722919005</c:v>
                </c:pt>
                <c:pt idx="12055">
                  <c:v>31.776477229191016</c:v>
                </c:pt>
                <c:pt idx="12056">
                  <c:v>31.776477229189027</c:v>
                </c:pt>
                <c:pt idx="12057">
                  <c:v>31.776477229189027</c:v>
                </c:pt>
                <c:pt idx="12058">
                  <c:v>31.77647722919005</c:v>
                </c:pt>
                <c:pt idx="12059">
                  <c:v>31.776477229186014</c:v>
                </c:pt>
                <c:pt idx="12060">
                  <c:v>31.776477229188004</c:v>
                </c:pt>
                <c:pt idx="12061">
                  <c:v>31.77647722919005</c:v>
                </c:pt>
                <c:pt idx="12062">
                  <c:v>31.776477229193006</c:v>
                </c:pt>
                <c:pt idx="12063">
                  <c:v>31.776477229185048</c:v>
                </c:pt>
                <c:pt idx="12064">
                  <c:v>31.77647722919005</c:v>
                </c:pt>
                <c:pt idx="12065">
                  <c:v>31.776477229194995</c:v>
                </c:pt>
                <c:pt idx="12066">
                  <c:v>31.776477229194995</c:v>
                </c:pt>
                <c:pt idx="12067">
                  <c:v>31.776477229197042</c:v>
                </c:pt>
                <c:pt idx="12068">
                  <c:v>31.776477229187037</c:v>
                </c:pt>
                <c:pt idx="12069">
                  <c:v>31.776477229191016</c:v>
                </c:pt>
                <c:pt idx="12070">
                  <c:v>31.776477229188004</c:v>
                </c:pt>
                <c:pt idx="12071">
                  <c:v>31.77647722919005</c:v>
                </c:pt>
                <c:pt idx="12072">
                  <c:v>31.776477229191016</c:v>
                </c:pt>
                <c:pt idx="12073">
                  <c:v>31.776477229189027</c:v>
                </c:pt>
                <c:pt idx="12074">
                  <c:v>31.776477229189027</c:v>
                </c:pt>
                <c:pt idx="12075">
                  <c:v>31.77647722919005</c:v>
                </c:pt>
                <c:pt idx="12076">
                  <c:v>31.776477229186014</c:v>
                </c:pt>
                <c:pt idx="12077">
                  <c:v>31.776477229188004</c:v>
                </c:pt>
                <c:pt idx="12078">
                  <c:v>31.77647722919005</c:v>
                </c:pt>
                <c:pt idx="12079">
                  <c:v>31.776477229193006</c:v>
                </c:pt>
                <c:pt idx="12080">
                  <c:v>31.776477229185048</c:v>
                </c:pt>
                <c:pt idx="12081">
                  <c:v>31.77647722919005</c:v>
                </c:pt>
                <c:pt idx="12082">
                  <c:v>31.776477229194995</c:v>
                </c:pt>
                <c:pt idx="12083">
                  <c:v>31.776477229194995</c:v>
                </c:pt>
                <c:pt idx="12084">
                  <c:v>31.776477229197042</c:v>
                </c:pt>
                <c:pt idx="12085">
                  <c:v>31.776477229187037</c:v>
                </c:pt>
                <c:pt idx="12086">
                  <c:v>31.776477229191016</c:v>
                </c:pt>
                <c:pt idx="12087">
                  <c:v>31.776477229188004</c:v>
                </c:pt>
                <c:pt idx="12088">
                  <c:v>31.77647722919005</c:v>
                </c:pt>
                <c:pt idx="12089">
                  <c:v>31.776477229191016</c:v>
                </c:pt>
                <c:pt idx="12090">
                  <c:v>31.776477229189027</c:v>
                </c:pt>
                <c:pt idx="12091">
                  <c:v>31.776477229189027</c:v>
                </c:pt>
                <c:pt idx="12092">
                  <c:v>31.77647722919005</c:v>
                </c:pt>
                <c:pt idx="12093">
                  <c:v>31.776477229186014</c:v>
                </c:pt>
                <c:pt idx="12094">
                  <c:v>31.776477229188004</c:v>
                </c:pt>
                <c:pt idx="12095">
                  <c:v>31.77647722919005</c:v>
                </c:pt>
                <c:pt idx="12096">
                  <c:v>31.776477229193006</c:v>
                </c:pt>
                <c:pt idx="12097">
                  <c:v>31.776477229185048</c:v>
                </c:pt>
                <c:pt idx="12098">
                  <c:v>31.77647722919005</c:v>
                </c:pt>
                <c:pt idx="12099">
                  <c:v>31.776477229194995</c:v>
                </c:pt>
                <c:pt idx="12100">
                  <c:v>31.776477229194995</c:v>
                </c:pt>
                <c:pt idx="12101">
                  <c:v>31.776477229197042</c:v>
                </c:pt>
                <c:pt idx="12102">
                  <c:v>31.776477229187037</c:v>
                </c:pt>
                <c:pt idx="12103">
                  <c:v>31.776477229191016</c:v>
                </c:pt>
                <c:pt idx="12104">
                  <c:v>31.776477229188004</c:v>
                </c:pt>
                <c:pt idx="12105">
                  <c:v>31.77647722919005</c:v>
                </c:pt>
                <c:pt idx="12106">
                  <c:v>31.776477229191016</c:v>
                </c:pt>
                <c:pt idx="12107">
                  <c:v>31.776477229189027</c:v>
                </c:pt>
                <c:pt idx="12108">
                  <c:v>31.776477229189027</c:v>
                </c:pt>
                <c:pt idx="12109">
                  <c:v>31.77647722919005</c:v>
                </c:pt>
                <c:pt idx="12110">
                  <c:v>31.776477229186014</c:v>
                </c:pt>
                <c:pt idx="12111">
                  <c:v>31.776477229188004</c:v>
                </c:pt>
                <c:pt idx="12112">
                  <c:v>31.77647722919005</c:v>
                </c:pt>
                <c:pt idx="12113">
                  <c:v>31.776477229193006</c:v>
                </c:pt>
                <c:pt idx="12114">
                  <c:v>31.776477229185048</c:v>
                </c:pt>
                <c:pt idx="12115">
                  <c:v>31.77647722919005</c:v>
                </c:pt>
                <c:pt idx="12116">
                  <c:v>31.776477229194995</c:v>
                </c:pt>
                <c:pt idx="12117">
                  <c:v>31.776477229194995</c:v>
                </c:pt>
                <c:pt idx="12118">
                  <c:v>31.776477229197042</c:v>
                </c:pt>
                <c:pt idx="12119">
                  <c:v>31.776477229187037</c:v>
                </c:pt>
                <c:pt idx="12120">
                  <c:v>31.504263129838023</c:v>
                </c:pt>
                <c:pt idx="12121">
                  <c:v>45.485156855864034</c:v>
                </c:pt>
                <c:pt idx="12122">
                  <c:v>45.24139026233604</c:v>
                </c:pt>
                <c:pt idx="12123">
                  <c:v>45.092024186770004</c:v>
                </c:pt>
                <c:pt idx="12124">
                  <c:v>44.93466691869105</c:v>
                </c:pt>
                <c:pt idx="12125">
                  <c:v>44.778551231587016</c:v>
                </c:pt>
                <c:pt idx="12126">
                  <c:v>44.623184501648041</c:v>
                </c:pt>
                <c:pt idx="12127">
                  <c:v>44.468588230910029</c:v>
                </c:pt>
                <c:pt idx="12128">
                  <c:v>44.314755597011015</c:v>
                </c:pt>
                <c:pt idx="12129">
                  <c:v>44.161681445110048</c:v>
                </c:pt>
                <c:pt idx="12130">
                  <c:v>44.009360634809013</c:v>
                </c:pt>
                <c:pt idx="12131">
                  <c:v>43.857788128601044</c:v>
                </c:pt>
                <c:pt idx="12132">
                  <c:v>43.706970183704016</c:v>
                </c:pt>
                <c:pt idx="12133">
                  <c:v>43.556879030055029</c:v>
                </c:pt>
                <c:pt idx="12134">
                  <c:v>43.407521691786997</c:v>
                </c:pt>
                <c:pt idx="12135">
                  <c:v>43.258893485393003</c:v>
                </c:pt>
                <c:pt idx="12136">
                  <c:v>43.110982115075046</c:v>
                </c:pt>
                <c:pt idx="12137">
                  <c:v>42.963799813629009</c:v>
                </c:pt>
                <c:pt idx="12138">
                  <c:v>42.817325358296046</c:v>
                </c:pt>
                <c:pt idx="12139">
                  <c:v>42.671569234437015</c:v>
                </c:pt>
                <c:pt idx="12140">
                  <c:v>42.526520248671034</c:v>
                </c:pt>
                <c:pt idx="12141">
                  <c:v>42.382174247382011</c:v>
                </c:pt>
                <c:pt idx="12142">
                  <c:v>42.238527150316997</c:v>
                </c:pt>
                <c:pt idx="12143">
                  <c:v>42.095574954422034</c:v>
                </c:pt>
                <c:pt idx="12144">
                  <c:v>41.953319231790999</c:v>
                </c:pt>
                <c:pt idx="12145">
                  <c:v>41.811745648631018</c:v>
                </c:pt>
                <c:pt idx="12146">
                  <c:v>41.670854977971032</c:v>
                </c:pt>
                <c:pt idx="12147">
                  <c:v>41.530651894686002</c:v>
                </c:pt>
                <c:pt idx="12148">
                  <c:v>41.391116782932045</c:v>
                </c:pt>
                <c:pt idx="12149">
                  <c:v>41.252254000082019</c:v>
                </c:pt>
                <c:pt idx="12150">
                  <c:v>41.114059990402041</c:v>
                </c:pt>
                <c:pt idx="12151">
                  <c:v>40.976531291301001</c:v>
                </c:pt>
                <c:pt idx="12152">
                  <c:v>40.839664500815047</c:v>
                </c:pt>
                <c:pt idx="12153">
                  <c:v>40.703456261482017</c:v>
                </c:pt>
                <c:pt idx="12154">
                  <c:v>40.567891154029041</c:v>
                </c:pt>
                <c:pt idx="12155">
                  <c:v>40.433389486695035</c:v>
                </c:pt>
                <c:pt idx="12156">
                  <c:v>40.299493729149049</c:v>
                </c:pt>
                <c:pt idx="12157">
                  <c:v>40.166241556583998</c:v>
                </c:pt>
                <c:pt idx="12158">
                  <c:v>40.033627753771043</c:v>
                </c:pt>
                <c:pt idx="12159">
                  <c:v>39.901649452920026</c:v>
                </c:pt>
                <c:pt idx="12160">
                  <c:v>39.770303705413028</c:v>
                </c:pt>
                <c:pt idx="12161">
                  <c:v>39.639587615308017</c:v>
                </c:pt>
                <c:pt idx="12162">
                  <c:v>39.509498329801033</c:v>
                </c:pt>
                <c:pt idx="12163">
                  <c:v>39.380032570214041</c:v>
                </c:pt>
                <c:pt idx="12164">
                  <c:v>39.251188492468032</c:v>
                </c:pt>
                <c:pt idx="12165">
                  <c:v>39.122962911842023</c:v>
                </c:pt>
                <c:pt idx="12166">
                  <c:v>38.995353139888039</c:v>
                </c:pt>
                <c:pt idx="12167">
                  <c:v>38.86835652562803</c:v>
                </c:pt>
                <c:pt idx="12168">
                  <c:v>38.741970454852037</c:v>
                </c:pt>
                <c:pt idx="12169">
                  <c:v>38.616192349100004</c:v>
                </c:pt>
                <c:pt idx="12170">
                  <c:v>38.491019664503028</c:v>
                </c:pt>
                <c:pt idx="12171">
                  <c:v>38.366449890777005</c:v>
                </c:pt>
                <c:pt idx="12172">
                  <c:v>38.242480549977017</c:v>
                </c:pt>
                <c:pt idx="12173">
                  <c:v>38.119109195804015</c:v>
                </c:pt>
                <c:pt idx="12174">
                  <c:v>37.996333412380011</c:v>
                </c:pt>
                <c:pt idx="12175">
                  <c:v>37.874150813480014</c:v>
                </c:pt>
                <c:pt idx="12176">
                  <c:v>37.752559041373047</c:v>
                </c:pt>
                <c:pt idx="12177">
                  <c:v>37.631555766024007</c:v>
                </c:pt>
                <c:pt idx="12178">
                  <c:v>37.511138684333048</c:v>
                </c:pt>
                <c:pt idx="12179">
                  <c:v>37.391305518907018</c:v>
                </c:pt>
                <c:pt idx="12180">
                  <c:v>37.272054017656046</c:v>
                </c:pt>
                <c:pt idx="12181">
                  <c:v>37.153381952547022</c:v>
                </c:pt>
                <c:pt idx="12182">
                  <c:v>37.035287119076031</c:v>
                </c:pt>
                <c:pt idx="12183">
                  <c:v>36.917767335405017</c:v>
                </c:pt>
                <c:pt idx="12184">
                  <c:v>36.800820441489009</c:v>
                </c:pt>
                <c:pt idx="12185">
                  <c:v>36.684444298423045</c:v>
                </c:pt>
                <c:pt idx="12186">
                  <c:v>36.568636769038051</c:v>
                </c:pt>
                <c:pt idx="12187">
                  <c:v>36.45339577096604</c:v>
                </c:pt>
                <c:pt idx="12188">
                  <c:v>36.33871922619204</c:v>
                </c:pt>
                <c:pt idx="12189">
                  <c:v>36.224605073261046</c:v>
                </c:pt>
                <c:pt idx="12190">
                  <c:v>36.111051268484005</c:v>
                </c:pt>
                <c:pt idx="12191">
                  <c:v>35.998055784935048</c:v>
                </c:pt>
                <c:pt idx="12192">
                  <c:v>35.885616612326032</c:v>
                </c:pt>
                <c:pt idx="12193">
                  <c:v>35.773731756072038</c:v>
                </c:pt>
                <c:pt idx="12194">
                  <c:v>35.662399236808028</c:v>
                </c:pt>
                <c:pt idx="12195">
                  <c:v>35.551617089771014</c:v>
                </c:pt>
                <c:pt idx="12196">
                  <c:v>35.441383364287049</c:v>
                </c:pt>
                <c:pt idx="12197">
                  <c:v>35.331696123341032</c:v>
                </c:pt>
                <c:pt idx="12198">
                  <c:v>35.222553442719004</c:v>
                </c:pt>
                <c:pt idx="12199">
                  <c:v>35.113953410953002</c:v>
                </c:pt>
                <c:pt idx="12200">
                  <c:v>35.00589412835501</c:v>
                </c:pt>
                <c:pt idx="12201">
                  <c:v>34.898373706902021</c:v>
                </c:pt>
                <c:pt idx="12202">
                  <c:v>34.791390269549026</c:v>
                </c:pt>
                <c:pt idx="12203">
                  <c:v>34.684941950007044</c:v>
                </c:pt>
                <c:pt idx="12204">
                  <c:v>34.579026891989997</c:v>
                </c:pt>
                <c:pt idx="12205">
                  <c:v>34.473643249110012</c:v>
                </c:pt>
                <c:pt idx="12206">
                  <c:v>34.368786284071007</c:v>
                </c:pt>
                <c:pt idx="12207">
                  <c:v>34.264459993445996</c:v>
                </c:pt>
                <c:pt idx="12208">
                  <c:v>34.160659631281021</c:v>
                </c:pt>
                <c:pt idx="12209">
                  <c:v>34.057383388862036</c:v>
                </c:pt>
                <c:pt idx="12210">
                  <c:v>33.954629462239041</c:v>
                </c:pt>
                <c:pt idx="12211">
                  <c:v>33.852396055319048</c:v>
                </c:pt>
                <c:pt idx="12212">
                  <c:v>33.750681379013997</c:v>
                </c:pt>
                <c:pt idx="12213">
                  <c:v>33.649483651075002</c:v>
                </c:pt>
                <c:pt idx="12214">
                  <c:v>33.548801095686031</c:v>
                </c:pt>
                <c:pt idx="12215">
                  <c:v>33.448631943263024</c:v>
                </c:pt>
                <c:pt idx="12216">
                  <c:v>33.348974430063038</c:v>
                </c:pt>
                <c:pt idx="12217">
                  <c:v>33.249826798008996</c:v>
                </c:pt>
                <c:pt idx="12218">
                  <c:v>33.15118729419703</c:v>
                </c:pt>
                <c:pt idx="12219">
                  <c:v>33.053054170924042</c:v>
                </c:pt>
                <c:pt idx="12220">
                  <c:v>32.95542568527901</c:v>
                </c:pt>
                <c:pt idx="12221">
                  <c:v>32.858300098734048</c:v>
                </c:pt>
                <c:pt idx="12222">
                  <c:v>32.761675677352002</c:v>
                </c:pt>
                <c:pt idx="12223">
                  <c:v>32.665550691047997</c:v>
                </c:pt>
                <c:pt idx="12224">
                  <c:v>32.569923413738024</c:v>
                </c:pt>
                <c:pt idx="12225">
                  <c:v>32.474792122980034</c:v>
                </c:pt>
                <c:pt idx="12226">
                  <c:v>32.380155099826027</c:v>
                </c:pt>
                <c:pt idx="12227">
                  <c:v>32.286010628421025</c:v>
                </c:pt>
                <c:pt idx="12228">
                  <c:v>32.19235699622601</c:v>
                </c:pt>
                <c:pt idx="12229">
                  <c:v>32.099192493451028</c:v>
                </c:pt>
                <c:pt idx="12230">
                  <c:v>32.006515413110037</c:v>
                </c:pt>
                <c:pt idx="12231">
                  <c:v>31.914324050766027</c:v>
                </c:pt>
                <c:pt idx="12232">
                  <c:v>31.822616704376003</c:v>
                </c:pt>
                <c:pt idx="12233">
                  <c:v>31.731391674224994</c:v>
                </c:pt>
                <c:pt idx="12234">
                  <c:v>31.640647262577033</c:v>
                </c:pt>
                <c:pt idx="12235">
                  <c:v>31.550381773926006</c:v>
                </c:pt>
                <c:pt idx="12236">
                  <c:v>31.460593514417042</c:v>
                </c:pt>
                <c:pt idx="12237">
                  <c:v>31.371280791995048</c:v>
                </c:pt>
                <c:pt idx="12238">
                  <c:v>31.282829001663004</c:v>
                </c:pt>
                <c:pt idx="12239">
                  <c:v>31.194809340191</c:v>
                </c:pt>
                <c:pt idx="12240">
                  <c:v>31.107258545863033</c:v>
                </c:pt>
                <c:pt idx="12241">
                  <c:v>31.020172807221002</c:v>
                </c:pt>
                <c:pt idx="12242">
                  <c:v>30.933550585990019</c:v>
                </c:pt>
                <c:pt idx="12243">
                  <c:v>30.847390213997016</c:v>
                </c:pt>
                <c:pt idx="12244">
                  <c:v>30.761690031676039</c:v>
                </c:pt>
                <c:pt idx="12245">
                  <c:v>30.67644837976502</c:v>
                </c:pt>
                <c:pt idx="12246">
                  <c:v>30.591663599803042</c:v>
                </c:pt>
                <c:pt idx="12247">
                  <c:v>30.507334033911036</c:v>
                </c:pt>
                <c:pt idx="12248">
                  <c:v>30.423458024853005</c:v>
                </c:pt>
                <c:pt idx="12249">
                  <c:v>30.340033916068023</c:v>
                </c:pt>
                <c:pt idx="12250">
                  <c:v>30.257060051416033</c:v>
                </c:pt>
                <c:pt idx="12251">
                  <c:v>30.174534775244013</c:v>
                </c:pt>
                <c:pt idx="12252">
                  <c:v>30.092456432307017</c:v>
                </c:pt>
                <c:pt idx="12253">
                  <c:v>30.010823367862997</c:v>
                </c:pt>
                <c:pt idx="12254">
                  <c:v>29.92963392743502</c:v>
                </c:pt>
                <c:pt idx="12255">
                  <c:v>29.848886456943035</c:v>
                </c:pt>
                <c:pt idx="12256">
                  <c:v>29.768579302467003</c:v>
                </c:pt>
                <c:pt idx="12257">
                  <c:v>29.688710810613998</c:v>
                </c:pt>
                <c:pt idx="12258">
                  <c:v>29.609279328083005</c:v>
                </c:pt>
                <c:pt idx="12259">
                  <c:v>29.530283201900033</c:v>
                </c:pt>
                <c:pt idx="12260">
                  <c:v>29.451720779317043</c:v>
                </c:pt>
                <c:pt idx="12261">
                  <c:v>29.373590407762038</c:v>
                </c:pt>
                <c:pt idx="12262">
                  <c:v>29.295890434975036</c:v>
                </c:pt>
                <c:pt idx="12263">
                  <c:v>29.218619208838049</c:v>
                </c:pt>
                <c:pt idx="12264">
                  <c:v>29.141775077492014</c:v>
                </c:pt>
                <c:pt idx="12265">
                  <c:v>29.065356389316037</c:v>
                </c:pt>
                <c:pt idx="12266">
                  <c:v>28.989361492887042</c:v>
                </c:pt>
                <c:pt idx="12267">
                  <c:v>28.913788737046048</c:v>
                </c:pt>
                <c:pt idx="12268">
                  <c:v>28.838636470759013</c:v>
                </c:pt>
                <c:pt idx="12269">
                  <c:v>28.763903043398045</c:v>
                </c:pt>
                <c:pt idx="12270">
                  <c:v>28.689586804544035</c:v>
                </c:pt>
                <c:pt idx="12271">
                  <c:v>28.615686104009001</c:v>
                </c:pt>
                <c:pt idx="12272">
                  <c:v>28.542199292007012</c:v>
                </c:pt>
                <c:pt idx="12273">
                  <c:v>28.469124718989008</c:v>
                </c:pt>
                <c:pt idx="12274">
                  <c:v>28.396460735808034</c:v>
                </c:pt>
                <c:pt idx="12275">
                  <c:v>28.324205693633019</c:v>
                </c:pt>
                <c:pt idx="12276">
                  <c:v>28.252357944005041</c:v>
                </c:pt>
                <c:pt idx="12277">
                  <c:v>28.180915838958015</c:v>
                </c:pt>
                <c:pt idx="12278">
                  <c:v>28.109877730926996</c:v>
                </c:pt>
                <c:pt idx="12279">
                  <c:v>28.039241972818047</c:v>
                </c:pt>
                <c:pt idx="12280">
                  <c:v>27.969006918095999</c:v>
                </c:pt>
                <c:pt idx="12281">
                  <c:v>27.899170920712038</c:v>
                </c:pt>
                <c:pt idx="12282">
                  <c:v>27.829732335206018</c:v>
                </c:pt>
                <c:pt idx="12283">
                  <c:v>27.760689516695038</c:v>
                </c:pt>
                <c:pt idx="12284">
                  <c:v>27.692040821063017</c:v>
                </c:pt>
                <c:pt idx="12285">
                  <c:v>27.623784604760999</c:v>
                </c:pt>
                <c:pt idx="12286">
                  <c:v>27.555919224947047</c:v>
                </c:pt>
                <c:pt idx="12287">
                  <c:v>27.488443039712024</c:v>
                </c:pt>
                <c:pt idx="12288">
                  <c:v>27.42135440777804</c:v>
                </c:pt>
                <c:pt idx="12289">
                  <c:v>27.354651688865033</c:v>
                </c:pt>
                <c:pt idx="12290">
                  <c:v>27.288333243443049</c:v>
                </c:pt>
                <c:pt idx="12291">
                  <c:v>27.222397432977004</c:v>
                </c:pt>
                <c:pt idx="12292">
                  <c:v>27.156842619976999</c:v>
                </c:pt>
                <c:pt idx="12293">
                  <c:v>27.091667167850005</c:v>
                </c:pt>
                <c:pt idx="12294">
                  <c:v>27.026869441217002</c:v>
                </c:pt>
                <c:pt idx="12295">
                  <c:v>26.962447805718</c:v>
                </c:pt>
                <c:pt idx="12296">
                  <c:v>26.898400628198033</c:v>
                </c:pt>
                <c:pt idx="12297">
                  <c:v>26.834726276702042</c:v>
                </c:pt>
                <c:pt idx="12298">
                  <c:v>26.771423120483007</c:v>
                </c:pt>
                <c:pt idx="12299">
                  <c:v>26.708489530308043</c:v>
                </c:pt>
                <c:pt idx="12300">
                  <c:v>26.645923878108022</c:v>
                </c:pt>
                <c:pt idx="12301">
                  <c:v>26.583724537214039</c:v>
                </c:pt>
                <c:pt idx="12302">
                  <c:v>26.521889882577</c:v>
                </c:pt>
                <c:pt idx="12303">
                  <c:v>26.460418290554003</c:v>
                </c:pt>
                <c:pt idx="12304">
                  <c:v>26.399308139081029</c:v>
                </c:pt>
                <c:pt idx="12305">
                  <c:v>26.338557807672032</c:v>
                </c:pt>
                <c:pt idx="12306">
                  <c:v>26.278165677577022</c:v>
                </c:pt>
                <c:pt idx="12307">
                  <c:v>26.21813013177001</c:v>
                </c:pt>
                <c:pt idx="12308">
                  <c:v>26.158449554838</c:v>
                </c:pt>
                <c:pt idx="12309">
                  <c:v>26.099122333417995</c:v>
                </c:pt>
                <c:pt idx="12310">
                  <c:v>26.040146855799037</c:v>
                </c:pt>
                <c:pt idx="12311">
                  <c:v>25.981521512341999</c:v>
                </c:pt>
                <c:pt idx="12312">
                  <c:v>25.923244695313997</c:v>
                </c:pt>
                <c:pt idx="12313">
                  <c:v>25.865314799033001</c:v>
                </c:pt>
                <c:pt idx="12314">
                  <c:v>25.807730219868006</c:v>
                </c:pt>
                <c:pt idx="12315">
                  <c:v>25.750489356385003</c:v>
                </c:pt>
                <c:pt idx="12316">
                  <c:v>25.693590609238015</c:v>
                </c:pt>
                <c:pt idx="12317">
                  <c:v>25.637032381345023</c:v>
                </c:pt>
                <c:pt idx="12318">
                  <c:v>25.580813077959021</c:v>
                </c:pt>
                <c:pt idx="12319">
                  <c:v>25.524931106638007</c:v>
                </c:pt>
                <c:pt idx="12320">
                  <c:v>25.469384877205016</c:v>
                </c:pt>
                <c:pt idx="12321">
                  <c:v>25.414172802149039</c:v>
                </c:pt>
                <c:pt idx="12322">
                  <c:v>25.359293296317048</c:v>
                </c:pt>
                <c:pt idx="12323">
                  <c:v>25.30474477707304</c:v>
                </c:pt>
                <c:pt idx="12324">
                  <c:v>25.250525664402005</c:v>
                </c:pt>
                <c:pt idx="12325">
                  <c:v>25.196634380896</c:v>
                </c:pt>
                <c:pt idx="12326">
                  <c:v>25.143069351896997</c:v>
                </c:pt>
                <c:pt idx="12327">
                  <c:v>25.08982900537103</c:v>
                </c:pt>
                <c:pt idx="12328">
                  <c:v>25.03691177220702</c:v>
                </c:pt>
                <c:pt idx="12329">
                  <c:v>24.984693308949034</c:v>
                </c:pt>
                <c:pt idx="12330">
                  <c:v>24.932755566921003</c:v>
                </c:pt>
                <c:pt idx="12331">
                  <c:v>24.881134386913004</c:v>
                </c:pt>
                <c:pt idx="12332">
                  <c:v>24.829826061244034</c:v>
                </c:pt>
                <c:pt idx="12333">
                  <c:v>24.778829191631019</c:v>
                </c:pt>
                <c:pt idx="12334">
                  <c:v>24.72814224521403</c:v>
                </c:pt>
                <c:pt idx="12335">
                  <c:v>24.677763700398998</c:v>
                </c:pt>
                <c:pt idx="12336">
                  <c:v>24.627692038193004</c:v>
                </c:pt>
                <c:pt idx="12337">
                  <c:v>24.577925742776017</c:v>
                </c:pt>
                <c:pt idx="12338">
                  <c:v>24.528463301570014</c:v>
                </c:pt>
                <c:pt idx="12339">
                  <c:v>24.479303205098006</c:v>
                </c:pt>
                <c:pt idx="12340">
                  <c:v>24.430443947317997</c:v>
                </c:pt>
                <c:pt idx="12341">
                  <c:v>24.381884025426018</c:v>
                </c:pt>
                <c:pt idx="12342">
                  <c:v>24.333621940005003</c:v>
                </c:pt>
                <c:pt idx="12343">
                  <c:v>24.285656194945034</c:v>
                </c:pt>
                <c:pt idx="12344">
                  <c:v>24.237985297743023</c:v>
                </c:pt>
                <c:pt idx="12345">
                  <c:v>24.19060775935003</c:v>
                </c:pt>
                <c:pt idx="12346">
                  <c:v>24.143522094087018</c:v>
                </c:pt>
                <c:pt idx="12347">
                  <c:v>24.09672682008005</c:v>
                </c:pt>
                <c:pt idx="12348">
                  <c:v>24.050220458850049</c:v>
                </c:pt>
                <c:pt idx="12349">
                  <c:v>24.004001535637997</c:v>
                </c:pt>
                <c:pt idx="12350">
                  <c:v>23.958068579526014</c:v>
                </c:pt>
                <c:pt idx="12351">
                  <c:v>23.912420123060031</c:v>
                </c:pt>
                <c:pt idx="12352">
                  <c:v>23.867054702783037</c:v>
                </c:pt>
                <c:pt idx="12353">
                  <c:v>23.82197085886105</c:v>
                </c:pt>
                <c:pt idx="12354">
                  <c:v>23.777167135353011</c:v>
                </c:pt>
                <c:pt idx="12355">
                  <c:v>23.732642080174003</c:v>
                </c:pt>
                <c:pt idx="12356">
                  <c:v>23.68839424531302</c:v>
                </c:pt>
                <c:pt idx="12357">
                  <c:v>23.644422186340023</c:v>
                </c:pt>
                <c:pt idx="12358">
                  <c:v>23.600724463198048</c:v>
                </c:pt>
                <c:pt idx="12359">
                  <c:v>23.557299639549001</c:v>
                </c:pt>
                <c:pt idx="12360">
                  <c:v>23.514146283227035</c:v>
                </c:pt>
                <c:pt idx="12361">
                  <c:v>23.47126296618103</c:v>
                </c:pt>
                <c:pt idx="12362">
                  <c:v>23.428648264286039</c:v>
                </c:pt>
                <c:pt idx="12363">
                  <c:v>23.38630075767702</c:v>
                </c:pt>
                <c:pt idx="12364">
                  <c:v>23.344219030648048</c:v>
                </c:pt>
                <c:pt idx="12365">
                  <c:v>23.30240167182501</c:v>
                </c:pt>
                <c:pt idx="12366">
                  <c:v>23.260847273820048</c:v>
                </c:pt>
                <c:pt idx="12367">
                  <c:v>23.219554433549035</c:v>
                </c:pt>
                <c:pt idx="12368">
                  <c:v>23.178521752384995</c:v>
                </c:pt>
                <c:pt idx="12369">
                  <c:v>23.137747835743028</c:v>
                </c:pt>
                <c:pt idx="12370">
                  <c:v>23.097231293709001</c:v>
                </c:pt>
                <c:pt idx="12371">
                  <c:v>23.05697074045105</c:v>
                </c:pt>
                <c:pt idx="12372">
                  <c:v>23.016964794787043</c:v>
                </c:pt>
                <c:pt idx="12373">
                  <c:v>22.97721207962104</c:v>
                </c:pt>
                <c:pt idx="12374">
                  <c:v>22.937711222523035</c:v>
                </c:pt>
                <c:pt idx="12375">
                  <c:v>22.898460855656026</c:v>
                </c:pt>
                <c:pt idx="12376">
                  <c:v>22.859459615364017</c:v>
                </c:pt>
                <c:pt idx="12377">
                  <c:v>22.820706142709014</c:v>
                </c:pt>
                <c:pt idx="12378">
                  <c:v>22.782199083278044</c:v>
                </c:pt>
                <c:pt idx="12379">
                  <c:v>22.743937087058043</c:v>
                </c:pt>
                <c:pt idx="12380">
                  <c:v>22.705918808875026</c:v>
                </c:pt>
                <c:pt idx="12381">
                  <c:v>22.668142907980041</c:v>
                </c:pt>
                <c:pt idx="12382">
                  <c:v>22.630608048258011</c:v>
                </c:pt>
                <c:pt idx="12383">
                  <c:v>22.593312898370016</c:v>
                </c:pt>
                <c:pt idx="12384">
                  <c:v>22.55625613140802</c:v>
                </c:pt>
                <c:pt idx="12385">
                  <c:v>22.519436425436027</c:v>
                </c:pt>
                <c:pt idx="12386">
                  <c:v>22.482852462959045</c:v>
                </c:pt>
                <c:pt idx="12387">
                  <c:v>22.44650293139</c:v>
                </c:pt>
                <c:pt idx="12388">
                  <c:v>22.410386522766032</c:v>
                </c:pt>
                <c:pt idx="12389">
                  <c:v>22.374501933877013</c:v>
                </c:pt>
                <c:pt idx="12390">
                  <c:v>22.338847866399021</c:v>
                </c:pt>
                <c:pt idx="12391">
                  <c:v>22.303423026711016</c:v>
                </c:pt>
                <c:pt idx="12392">
                  <c:v>22.268226126013019</c:v>
                </c:pt>
                <c:pt idx="12393">
                  <c:v>22.233255880243007</c:v>
                </c:pt>
                <c:pt idx="12394">
                  <c:v>22.198511010284051</c:v>
                </c:pt>
                <c:pt idx="12395">
                  <c:v>22.163990241746035</c:v>
                </c:pt>
                <c:pt idx="12396">
                  <c:v>22.129692305179049</c:v>
                </c:pt>
                <c:pt idx="12397">
                  <c:v>22.095615936126023</c:v>
                </c:pt>
                <c:pt idx="12398">
                  <c:v>22.061759874724999</c:v>
                </c:pt>
                <c:pt idx="12399">
                  <c:v>22.028122866208037</c:v>
                </c:pt>
                <c:pt idx="12400">
                  <c:v>21.99470366064304</c:v>
                </c:pt>
                <c:pt idx="12401">
                  <c:v>21.961501013090015</c:v>
                </c:pt>
                <c:pt idx="12402">
                  <c:v>21.928513683425024</c:v>
                </c:pt>
                <c:pt idx="12403">
                  <c:v>21.895740436534027</c:v>
                </c:pt>
                <c:pt idx="12404">
                  <c:v>21.863180042219028</c:v>
                </c:pt>
                <c:pt idx="12405">
                  <c:v>21.830831275326034</c:v>
                </c:pt>
                <c:pt idx="12406">
                  <c:v>21.798692915502045</c:v>
                </c:pt>
                <c:pt idx="12407">
                  <c:v>21.766763747530035</c:v>
                </c:pt>
                <c:pt idx="12408">
                  <c:v>21.73541405286403</c:v>
                </c:pt>
                <c:pt idx="12409">
                  <c:v>21.704232217201024</c:v>
                </c:pt>
                <c:pt idx="12410">
                  <c:v>21.673253809193</c:v>
                </c:pt>
                <c:pt idx="12411">
                  <c:v>21.642475498266037</c:v>
                </c:pt>
                <c:pt idx="12412">
                  <c:v>21.611896259009995</c:v>
                </c:pt>
                <c:pt idx="12413">
                  <c:v>21.58151493212705</c:v>
                </c:pt>
                <c:pt idx="12414">
                  <c:v>21.551330371363008</c:v>
                </c:pt>
                <c:pt idx="12415">
                  <c:v>21.521341434962039</c:v>
                </c:pt>
                <c:pt idx="12416">
                  <c:v>21.491546985972036</c:v>
                </c:pt>
                <c:pt idx="12417">
                  <c:v>21.461945892334029</c:v>
                </c:pt>
                <c:pt idx="12418">
                  <c:v>21.432537026829038</c:v>
                </c:pt>
                <c:pt idx="12419">
                  <c:v>21.40331926720404</c:v>
                </c:pt>
                <c:pt idx="12420">
                  <c:v>21.37429149591901</c:v>
                </c:pt>
                <c:pt idx="12421">
                  <c:v>21.345452600460021</c:v>
                </c:pt>
                <c:pt idx="12422">
                  <c:v>21.316801473026032</c:v>
                </c:pt>
                <c:pt idx="12423">
                  <c:v>21.288337010811006</c:v>
                </c:pt>
                <c:pt idx="12424">
                  <c:v>21.260058115890047</c:v>
                </c:pt>
                <c:pt idx="12425">
                  <c:v>21.231963695041998</c:v>
                </c:pt>
                <c:pt idx="12426">
                  <c:v>21.204052660204013</c:v>
                </c:pt>
                <c:pt idx="12427">
                  <c:v>21.176323927921032</c:v>
                </c:pt>
                <c:pt idx="12428">
                  <c:v>21.148776419710998</c:v>
                </c:pt>
                <c:pt idx="12429">
                  <c:v>21.121409062048997</c:v>
                </c:pt>
                <c:pt idx="12430">
                  <c:v>21.094220786129029</c:v>
                </c:pt>
                <c:pt idx="12431">
                  <c:v>21.06721052811605</c:v>
                </c:pt>
                <c:pt idx="12432">
                  <c:v>21.040377229062017</c:v>
                </c:pt>
                <c:pt idx="12433">
                  <c:v>21.013719834769006</c:v>
                </c:pt>
                <c:pt idx="12434">
                  <c:v>20.987237295964007</c:v>
                </c:pt>
                <c:pt idx="12435">
                  <c:v>20.960928568225995</c:v>
                </c:pt>
                <c:pt idx="12436">
                  <c:v>20.934792612069998</c:v>
                </c:pt>
                <c:pt idx="12437">
                  <c:v>20.908828392741043</c:v>
                </c:pt>
                <c:pt idx="12438">
                  <c:v>20.883034880435048</c:v>
                </c:pt>
                <c:pt idx="12439">
                  <c:v>20.857411050101007</c:v>
                </c:pt>
                <c:pt idx="12440">
                  <c:v>20.831955881570025</c:v>
                </c:pt>
                <c:pt idx="12441">
                  <c:v>20.806668359458001</c:v>
                </c:pt>
                <c:pt idx="12442">
                  <c:v>20.781547473272042</c:v>
                </c:pt>
                <c:pt idx="12443">
                  <c:v>20.756592217343041</c:v>
                </c:pt>
                <c:pt idx="12444">
                  <c:v>20.731801590831026</c:v>
                </c:pt>
                <c:pt idx="12445">
                  <c:v>20.707174597663027</c:v>
                </c:pt>
                <c:pt idx="12446">
                  <c:v>20.682710246666034</c:v>
                </c:pt>
                <c:pt idx="12447">
                  <c:v>20.658407551184041</c:v>
                </c:pt>
                <c:pt idx="12448">
                  <c:v>20.634265529788024</c:v>
                </c:pt>
                <c:pt idx="12449">
                  <c:v>20.610283205510996</c:v>
                </c:pt>
                <c:pt idx="12450">
                  <c:v>20.586459606239998</c:v>
                </c:pt>
                <c:pt idx="12451">
                  <c:v>20.562793764690014</c:v>
                </c:pt>
                <c:pt idx="12452">
                  <c:v>20.539284718375995</c:v>
                </c:pt>
                <c:pt idx="12453">
                  <c:v>20.515931509353038</c:v>
                </c:pt>
                <c:pt idx="12454">
                  <c:v>20.492733184702047</c:v>
                </c:pt>
                <c:pt idx="12455">
                  <c:v>20.469688796111996</c:v>
                </c:pt>
                <c:pt idx="12456">
                  <c:v>20.446797399960019</c:v>
                </c:pt>
                <c:pt idx="12457">
                  <c:v>20.424058057368995</c:v>
                </c:pt>
                <c:pt idx="12458">
                  <c:v>20.401469834273996</c:v>
                </c:pt>
                <c:pt idx="12459">
                  <c:v>20.379031801160011</c:v>
                </c:pt>
                <c:pt idx="12460">
                  <c:v>20.356743033343037</c:v>
                </c:pt>
                <c:pt idx="12461">
                  <c:v>20.334602610729007</c:v>
                </c:pt>
                <c:pt idx="12462">
                  <c:v>20.31260961797102</c:v>
                </c:pt>
                <c:pt idx="12463">
                  <c:v>20.290763144406014</c:v>
                </c:pt>
                <c:pt idx="12464">
                  <c:v>20.269062283890037</c:v>
                </c:pt>
                <c:pt idx="12465">
                  <c:v>20.247506135093033</c:v>
                </c:pt>
                <c:pt idx="12466">
                  <c:v>20.226093801198999</c:v>
                </c:pt>
                <c:pt idx="12467">
                  <c:v>20.204824390062015</c:v>
                </c:pt>
                <c:pt idx="12468">
                  <c:v>20.183697014094037</c:v>
                </c:pt>
                <c:pt idx="12469">
                  <c:v>20.162710790486017</c:v>
                </c:pt>
                <c:pt idx="12470">
                  <c:v>20.141864840808012</c:v>
                </c:pt>
                <c:pt idx="12471">
                  <c:v>20.121158291321024</c:v>
                </c:pt>
                <c:pt idx="12472">
                  <c:v>20.100590272830004</c:v>
                </c:pt>
                <c:pt idx="12473">
                  <c:v>20.080159920701021</c:v>
                </c:pt>
                <c:pt idx="12474">
                  <c:v>20.059866374750015</c:v>
                </c:pt>
                <c:pt idx="12475">
                  <c:v>20.039708779574028</c:v>
                </c:pt>
                <c:pt idx="12476">
                  <c:v>20.019686284004024</c:v>
                </c:pt>
                <c:pt idx="12477">
                  <c:v>19.999798041548047</c:v>
                </c:pt>
                <c:pt idx="12478">
                  <c:v>19.980043210220003</c:v>
                </c:pt>
                <c:pt idx="12479">
                  <c:v>19.960788377843016</c:v>
                </c:pt>
                <c:pt idx="12480">
                  <c:v>19.941626903081044</c:v>
                </c:pt>
                <c:pt idx="12481">
                  <c:v>19.922594010359035</c:v>
                </c:pt>
                <c:pt idx="12482">
                  <c:v>19.903686797309035</c:v>
                </c:pt>
                <c:pt idx="12483">
                  <c:v>19.884904610134015</c:v>
                </c:pt>
                <c:pt idx="12484">
                  <c:v>19.866246664540995</c:v>
                </c:pt>
                <c:pt idx="12485">
                  <c:v>19.847712188306048</c:v>
                </c:pt>
                <c:pt idx="12486">
                  <c:v>19.829300412906036</c:v>
                </c:pt>
                <c:pt idx="12487">
                  <c:v>19.811010574042996</c:v>
                </c:pt>
                <c:pt idx="12488">
                  <c:v>19.792841911384016</c:v>
                </c:pt>
                <c:pt idx="12489">
                  <c:v>19.774793668805046</c:v>
                </c:pt>
                <c:pt idx="12490">
                  <c:v>19.756865094218028</c:v>
                </c:pt>
                <c:pt idx="12491">
                  <c:v>19.73905543965401</c:v>
                </c:pt>
                <c:pt idx="12492">
                  <c:v>19.72136396117503</c:v>
                </c:pt>
                <c:pt idx="12493">
                  <c:v>19.703789918777034</c:v>
                </c:pt>
                <c:pt idx="12494">
                  <c:v>19.686332576668008</c:v>
                </c:pt>
                <c:pt idx="12495">
                  <c:v>19.668991202943005</c:v>
                </c:pt>
                <c:pt idx="12496">
                  <c:v>19.651765069842043</c:v>
                </c:pt>
                <c:pt idx="12497">
                  <c:v>19.634653453366013</c:v>
                </c:pt>
                <c:pt idx="12498">
                  <c:v>19.617655633692038</c:v>
                </c:pt>
                <c:pt idx="12499">
                  <c:v>19.600770894823995</c:v>
                </c:pt>
                <c:pt idx="12500">
                  <c:v>19.58399852485104</c:v>
                </c:pt>
                <c:pt idx="12501">
                  <c:v>19.567337815716996</c:v>
                </c:pt>
                <c:pt idx="12502">
                  <c:v>19.550788063188008</c:v>
                </c:pt>
                <c:pt idx="12503">
                  <c:v>19.534348567112033</c:v>
                </c:pt>
                <c:pt idx="12504">
                  <c:v>19.518018631125017</c:v>
                </c:pt>
                <c:pt idx="12505">
                  <c:v>19.501797562804029</c:v>
                </c:pt>
                <c:pt idx="12506">
                  <c:v>19.485684673457001</c:v>
                </c:pt>
                <c:pt idx="12507">
                  <c:v>19.469679278428998</c:v>
                </c:pt>
                <c:pt idx="12508">
                  <c:v>19.453780696744047</c:v>
                </c:pt>
                <c:pt idx="12509">
                  <c:v>19.437988251299032</c:v>
                </c:pt>
                <c:pt idx="12510">
                  <c:v>19.422301268783031</c:v>
                </c:pt>
                <c:pt idx="12511">
                  <c:v>19.406719079688003</c:v>
                </c:pt>
                <c:pt idx="12512">
                  <c:v>19.391241018312996</c:v>
                </c:pt>
                <c:pt idx="12513">
                  <c:v>19.375866422620049</c:v>
                </c:pt>
                <c:pt idx="12514">
                  <c:v>19.360594634427002</c:v>
                </c:pt>
                <c:pt idx="12515">
                  <c:v>19.34542499914204</c:v>
                </c:pt>
                <c:pt idx="12516">
                  <c:v>19.330356866068996</c:v>
                </c:pt>
                <c:pt idx="12517">
                  <c:v>19.315389588113021</c:v>
                </c:pt>
                <c:pt idx="12518">
                  <c:v>19.300522521865048</c:v>
                </c:pt>
                <c:pt idx="12519">
                  <c:v>19.285755027536027</c:v>
                </c:pt>
                <c:pt idx="12520">
                  <c:v>19.271086469131035</c:v>
                </c:pt>
                <c:pt idx="12521">
                  <c:v>19.256516214214003</c:v>
                </c:pt>
                <c:pt idx="12522">
                  <c:v>19.242043633900039</c:v>
                </c:pt>
                <c:pt idx="12523">
                  <c:v>19.227668103050007</c:v>
                </c:pt>
                <c:pt idx="12524">
                  <c:v>19.21338900005901</c:v>
                </c:pt>
                <c:pt idx="12525">
                  <c:v>19.199205706914029</c:v>
                </c:pt>
                <c:pt idx="12526">
                  <c:v>19.185117609145038</c:v>
                </c:pt>
                <c:pt idx="12527">
                  <c:v>19.171124095890036</c:v>
                </c:pt>
                <c:pt idx="12528">
                  <c:v>19.157224559748045</c:v>
                </c:pt>
                <c:pt idx="12529">
                  <c:v>19.143418396879042</c:v>
                </c:pt>
                <c:pt idx="12530">
                  <c:v>19.129705006934046</c:v>
                </c:pt>
                <c:pt idx="12531">
                  <c:v>19.116083793127018</c:v>
                </c:pt>
                <c:pt idx="12532">
                  <c:v>19.102554161995045</c:v>
                </c:pt>
                <c:pt idx="12533">
                  <c:v>19.089115523613998</c:v>
                </c:pt>
                <c:pt idx="12534">
                  <c:v>19.075767291615023</c:v>
                </c:pt>
                <c:pt idx="12535">
                  <c:v>19.062508882925044</c:v>
                </c:pt>
                <c:pt idx="12536">
                  <c:v>19.049339717869998</c:v>
                </c:pt>
                <c:pt idx="12537">
                  <c:v>19.036259220213026</c:v>
                </c:pt>
                <c:pt idx="12538">
                  <c:v>19.023266817180001</c:v>
                </c:pt>
                <c:pt idx="12539">
                  <c:v>19.010361939318045</c:v>
                </c:pt>
                <c:pt idx="12540">
                  <c:v>18.997544020439022</c:v>
                </c:pt>
                <c:pt idx="12541">
                  <c:v>18.984812497770008</c:v>
                </c:pt>
                <c:pt idx="12542">
                  <c:v>18.972166811891043</c:v>
                </c:pt>
                <c:pt idx="12543">
                  <c:v>18.959606406594048</c:v>
                </c:pt>
                <c:pt idx="12544">
                  <c:v>18.947130729000037</c:v>
                </c:pt>
                <c:pt idx="12545">
                  <c:v>18.934739229672005</c:v>
                </c:pt>
                <c:pt idx="12546">
                  <c:v>18.922796219981024</c:v>
                </c:pt>
                <c:pt idx="12547">
                  <c:v>18.910898690139049</c:v>
                </c:pt>
                <c:pt idx="12548">
                  <c:v>18.89908127265403</c:v>
                </c:pt>
                <c:pt idx="12549">
                  <c:v>18.887341449603014</c:v>
                </c:pt>
                <c:pt idx="12550">
                  <c:v>18.875678847323002</c:v>
                </c:pt>
                <c:pt idx="12551">
                  <c:v>18.864092968971022</c:v>
                </c:pt>
                <c:pt idx="12552">
                  <c:v>18.852583327998047</c:v>
                </c:pt>
                <c:pt idx="12553">
                  <c:v>18.841149440306026</c:v>
                </c:pt>
                <c:pt idx="12554">
                  <c:v>18.82979082463504</c:v>
                </c:pt>
                <c:pt idx="12555">
                  <c:v>18.818507002491003</c:v>
                </c:pt>
                <c:pt idx="12556">
                  <c:v>18.807297498281002</c:v>
                </c:pt>
                <c:pt idx="12557">
                  <c:v>18.79616183914203</c:v>
                </c:pt>
                <c:pt idx="12558">
                  <c:v>18.785099555039039</c:v>
                </c:pt>
                <c:pt idx="12559">
                  <c:v>18.774110178647049</c:v>
                </c:pt>
                <c:pt idx="12560">
                  <c:v>18.763193245480011</c:v>
                </c:pt>
                <c:pt idx="12561">
                  <c:v>18.75234829377905</c:v>
                </c:pt>
                <c:pt idx="12562">
                  <c:v>18.741574864484051</c:v>
                </c:pt>
                <c:pt idx="12563">
                  <c:v>18.730872501253032</c:v>
                </c:pt>
                <c:pt idx="12564">
                  <c:v>18.720240750447033</c:v>
                </c:pt>
                <c:pt idx="12565">
                  <c:v>18.709679161127042</c:v>
                </c:pt>
                <c:pt idx="12566">
                  <c:v>18.699187285038022</c:v>
                </c:pt>
                <c:pt idx="12567">
                  <c:v>18.688764676584015</c:v>
                </c:pt>
                <c:pt idx="12568">
                  <c:v>18.678410892884017</c:v>
                </c:pt>
                <c:pt idx="12569">
                  <c:v>18.668125493550008</c:v>
                </c:pt>
                <c:pt idx="12570">
                  <c:v>18.657908040935013</c:v>
                </c:pt>
                <c:pt idx="12571">
                  <c:v>18.647758100014016</c:v>
                </c:pt>
                <c:pt idx="12572">
                  <c:v>18.637675238240035</c:v>
                </c:pt>
                <c:pt idx="12573">
                  <c:v>18.627659025854996</c:v>
                </c:pt>
                <c:pt idx="12574">
                  <c:v>18.61770903548603</c:v>
                </c:pt>
                <c:pt idx="12575">
                  <c:v>18.607824842361026</c:v>
                </c:pt>
                <c:pt idx="12576">
                  <c:v>18.598006024292999</c:v>
                </c:pt>
                <c:pt idx="12577">
                  <c:v>18.588252161701007</c:v>
                </c:pt>
                <c:pt idx="12578">
                  <c:v>18.578562837367997</c:v>
                </c:pt>
                <c:pt idx="12579">
                  <c:v>18.568937636695011</c:v>
                </c:pt>
                <c:pt idx="12580">
                  <c:v>18.55937614755004</c:v>
                </c:pt>
                <c:pt idx="12581">
                  <c:v>18.549877960263018</c:v>
                </c:pt>
                <c:pt idx="12582">
                  <c:v>18.540442667673005</c:v>
                </c:pt>
                <c:pt idx="12583">
                  <c:v>18.531069865074016</c:v>
                </c:pt>
                <c:pt idx="12584">
                  <c:v>18.521759150148</c:v>
                </c:pt>
                <c:pt idx="12585">
                  <c:v>18.512510123115021</c:v>
                </c:pt>
                <c:pt idx="12586">
                  <c:v>18.503322386486047</c:v>
                </c:pt>
                <c:pt idx="12587">
                  <c:v>18.49419554529004</c:v>
                </c:pt>
                <c:pt idx="12588">
                  <c:v>18.485129206900012</c:v>
                </c:pt>
                <c:pt idx="12589">
                  <c:v>18.476122981097035</c:v>
                </c:pt>
                <c:pt idx="12590">
                  <c:v>18.46717648001902</c:v>
                </c:pt>
                <c:pt idx="12591">
                  <c:v>18.458289318108996</c:v>
                </c:pt>
                <c:pt idx="12592">
                  <c:v>18.449461112281995</c:v>
                </c:pt>
                <c:pt idx="12593">
                  <c:v>18.440691481631006</c:v>
                </c:pt>
                <c:pt idx="12594">
                  <c:v>18.431980047753996</c:v>
                </c:pt>
                <c:pt idx="12595">
                  <c:v>18.42332643435202</c:v>
                </c:pt>
                <c:pt idx="12596">
                  <c:v>18.414730267588027</c:v>
                </c:pt>
                <c:pt idx="12597">
                  <c:v>18.406191175840036</c:v>
                </c:pt>
                <c:pt idx="12598">
                  <c:v>18.397708789741046</c:v>
                </c:pt>
                <c:pt idx="12599">
                  <c:v>18.389282742209048</c:v>
                </c:pt>
                <c:pt idx="12600">
                  <c:v>18.380912668477038</c:v>
                </c:pt>
                <c:pt idx="12601">
                  <c:v>18.372598205855013</c:v>
                </c:pt>
                <c:pt idx="12602">
                  <c:v>18.36433899401402</c:v>
                </c:pt>
                <c:pt idx="12603">
                  <c:v>18.356134674818009</c:v>
                </c:pt>
                <c:pt idx="12604">
                  <c:v>18.347984892263014</c:v>
                </c:pt>
                <c:pt idx="12605">
                  <c:v>18.339889292517</c:v>
                </c:pt>
                <c:pt idx="12606">
                  <c:v>18.331847524091017</c:v>
                </c:pt>
                <c:pt idx="12607">
                  <c:v>18.323859237498027</c:v>
                </c:pt>
                <c:pt idx="12608">
                  <c:v>18.315924085575034</c:v>
                </c:pt>
                <c:pt idx="12609">
                  <c:v>18.308041722995995</c:v>
                </c:pt>
                <c:pt idx="12610">
                  <c:v>18.300211806882999</c:v>
                </c:pt>
                <c:pt idx="12611">
                  <c:v>18.292433996303998</c:v>
                </c:pt>
                <c:pt idx="12612">
                  <c:v>18.285070891922999</c:v>
                </c:pt>
                <c:pt idx="12613">
                  <c:v>18.277722782954015</c:v>
                </c:pt>
                <c:pt idx="12614">
                  <c:v>18.270423278302019</c:v>
                </c:pt>
                <c:pt idx="12615">
                  <c:v>18.263170213057037</c:v>
                </c:pt>
                <c:pt idx="12616">
                  <c:v>18.255963402750012</c:v>
                </c:pt>
                <c:pt idx="12617">
                  <c:v>18.248802552680047</c:v>
                </c:pt>
                <c:pt idx="12618">
                  <c:v>18.24168737616003</c:v>
                </c:pt>
                <c:pt idx="12619">
                  <c:v>18.234617587989021</c:v>
                </c:pt>
                <c:pt idx="12620">
                  <c:v>18.227592904497044</c:v>
                </c:pt>
                <c:pt idx="12621">
                  <c:v>18.22061304392804</c:v>
                </c:pt>
                <c:pt idx="12622">
                  <c:v>18.21367772599001</c:v>
                </c:pt>
                <c:pt idx="12623">
                  <c:v>18.206786672177032</c:v>
                </c:pt>
                <c:pt idx="12624">
                  <c:v>18.199939605704003</c:v>
                </c:pt>
                <c:pt idx="12625">
                  <c:v>18.193136251366013</c:v>
                </c:pt>
                <c:pt idx="12626">
                  <c:v>18.186376335608031</c:v>
                </c:pt>
                <c:pt idx="12627">
                  <c:v>18.179659586515015</c:v>
                </c:pt>
                <c:pt idx="12628">
                  <c:v>18.172985733884047</c:v>
                </c:pt>
                <c:pt idx="12629">
                  <c:v>18.166354509041014</c:v>
                </c:pt>
                <c:pt idx="12630">
                  <c:v>18.159765644922004</c:v>
                </c:pt>
                <c:pt idx="12631">
                  <c:v>18.153218876159997</c:v>
                </c:pt>
                <c:pt idx="12632">
                  <c:v>18.146713938884034</c:v>
                </c:pt>
                <c:pt idx="12633">
                  <c:v>18.140250570818012</c:v>
                </c:pt>
                <c:pt idx="12634">
                  <c:v>18.133828511345996</c:v>
                </c:pt>
                <c:pt idx="12635">
                  <c:v>18.12744750135704</c:v>
                </c:pt>
                <c:pt idx="12636">
                  <c:v>18.121107283343008</c:v>
                </c:pt>
                <c:pt idx="12637">
                  <c:v>18.114807601254029</c:v>
                </c:pt>
                <c:pt idx="12638">
                  <c:v>18.108548200740017</c:v>
                </c:pt>
                <c:pt idx="12639">
                  <c:v>18.102328828789041</c:v>
                </c:pt>
                <c:pt idx="12640">
                  <c:v>18.096149234170014</c:v>
                </c:pt>
                <c:pt idx="12641">
                  <c:v>18.090009166930997</c:v>
                </c:pt>
                <c:pt idx="12642">
                  <c:v>18.08390837872804</c:v>
                </c:pt>
                <c:pt idx="12643">
                  <c:v>18.077846622757022</c:v>
                </c:pt>
                <c:pt idx="12644">
                  <c:v>18.071823653614047</c:v>
                </c:pt>
                <c:pt idx="12645">
                  <c:v>18.065839227492006</c:v>
                </c:pt>
                <c:pt idx="12646">
                  <c:v>18.059893101933028</c:v>
                </c:pt>
                <c:pt idx="12647">
                  <c:v>18.05398503608302</c:v>
                </c:pt>
                <c:pt idx="12648">
                  <c:v>18.048114790488</c:v>
                </c:pt>
                <c:pt idx="12649">
                  <c:v>18.042282127107001</c:v>
                </c:pt>
                <c:pt idx="12650">
                  <c:v>18.036486809388009</c:v>
                </c:pt>
                <c:pt idx="12651">
                  <c:v>18.030728602159002</c:v>
                </c:pt>
                <c:pt idx="12652">
                  <c:v>18.025007271788013</c:v>
                </c:pt>
                <c:pt idx="12653">
                  <c:v>18.019322586002033</c:v>
                </c:pt>
                <c:pt idx="12654">
                  <c:v>18.013674313883996</c:v>
                </c:pt>
                <c:pt idx="12655">
                  <c:v>18.00806222601301</c:v>
                </c:pt>
                <c:pt idx="12656">
                  <c:v>18.002486094326002</c:v>
                </c:pt>
                <c:pt idx="12657">
                  <c:v>17.99694569214904</c:v>
                </c:pt>
                <c:pt idx="12658">
                  <c:v>17.991440794150037</c:v>
                </c:pt>
                <c:pt idx="12659">
                  <c:v>17.985971176498026</c:v>
                </c:pt>
                <c:pt idx="12660">
                  <c:v>17.980536616546033</c:v>
                </c:pt>
                <c:pt idx="12661">
                  <c:v>17.975136893133026</c:v>
                </c:pt>
                <c:pt idx="12662">
                  <c:v>17.969771786427032</c:v>
                </c:pt>
                <c:pt idx="12663">
                  <c:v>17.964441077909044</c:v>
                </c:pt>
                <c:pt idx="12664">
                  <c:v>17.95914455043004</c:v>
                </c:pt>
                <c:pt idx="12665">
                  <c:v>17.95388198816903</c:v>
                </c:pt>
                <c:pt idx="12666">
                  <c:v>17.948653176522043</c:v>
                </c:pt>
                <c:pt idx="12667">
                  <c:v>17.943457902335012</c:v>
                </c:pt>
                <c:pt idx="12668">
                  <c:v>17.938295953667023</c:v>
                </c:pt>
                <c:pt idx="12669">
                  <c:v>17.933167119985001</c:v>
                </c:pt>
                <c:pt idx="12670">
                  <c:v>17.928071191886033</c:v>
                </c:pt>
                <c:pt idx="12671">
                  <c:v>17.923007961371013</c:v>
                </c:pt>
                <c:pt idx="12672">
                  <c:v>17.917977221656997</c:v>
                </c:pt>
                <c:pt idx="12673">
                  <c:v>17.912978767319998</c:v>
                </c:pt>
                <c:pt idx="12674">
                  <c:v>17.908012394045045</c:v>
                </c:pt>
                <c:pt idx="12675">
                  <c:v>17.903077898911022</c:v>
                </c:pt>
                <c:pt idx="12676">
                  <c:v>17.898175080152043</c:v>
                </c:pt>
                <c:pt idx="12677">
                  <c:v>17.893303737281997</c:v>
                </c:pt>
                <c:pt idx="12678">
                  <c:v>17.888463671037016</c:v>
                </c:pt>
                <c:pt idx="12679">
                  <c:v>17.884016865438014</c:v>
                </c:pt>
                <c:pt idx="12680">
                  <c:v>17.879566194038034</c:v>
                </c:pt>
                <c:pt idx="12681">
                  <c:v>17.875143702212995</c:v>
                </c:pt>
                <c:pt idx="12682">
                  <c:v>17.870747577250995</c:v>
                </c:pt>
                <c:pt idx="12683">
                  <c:v>17.866377750325</c:v>
                </c:pt>
                <c:pt idx="12684">
                  <c:v>17.86203406148303</c:v>
                </c:pt>
                <c:pt idx="12685">
                  <c:v>17.857716356563003</c:v>
                </c:pt>
                <c:pt idx="12686">
                  <c:v>17.853424482017999</c:v>
                </c:pt>
                <c:pt idx="12687">
                  <c:v>17.849158285232022</c:v>
                </c:pt>
                <c:pt idx="12688">
                  <c:v>17.84491761438403</c:v>
                </c:pt>
                <c:pt idx="12689">
                  <c:v>17.840702318644048</c:v>
                </c:pt>
                <c:pt idx="12690">
                  <c:v>17.836512247930045</c:v>
                </c:pt>
                <c:pt idx="12691">
                  <c:v>17.832347253123032</c:v>
                </c:pt>
                <c:pt idx="12692">
                  <c:v>17.828207185879023</c:v>
                </c:pt>
                <c:pt idx="12693">
                  <c:v>17.824091898825998</c:v>
                </c:pt>
                <c:pt idx="12694">
                  <c:v>17.820001245343008</c:v>
                </c:pt>
                <c:pt idx="12695">
                  <c:v>17.81593507961901</c:v>
                </c:pt>
                <c:pt idx="12696">
                  <c:v>17.811893256820042</c:v>
                </c:pt>
                <c:pt idx="12697">
                  <c:v>17.807875632889022</c:v>
                </c:pt>
                <c:pt idx="12698">
                  <c:v>17.803882064544041</c:v>
                </c:pt>
                <c:pt idx="12699">
                  <c:v>17.799912409445994</c:v>
                </c:pt>
                <c:pt idx="12700">
                  <c:v>17.795966525973995</c:v>
                </c:pt>
                <c:pt idx="12701">
                  <c:v>17.792044273306999</c:v>
                </c:pt>
                <c:pt idx="12702">
                  <c:v>17.788145511595019</c:v>
                </c:pt>
                <c:pt idx="12703">
                  <c:v>17.78427010160101</c:v>
                </c:pt>
                <c:pt idx="12704">
                  <c:v>17.780417905053014</c:v>
                </c:pt>
                <c:pt idx="12705">
                  <c:v>17.776588784430032</c:v>
                </c:pt>
                <c:pt idx="12706">
                  <c:v>17.77278260295401</c:v>
                </c:pt>
                <c:pt idx="12707">
                  <c:v>17.76899922467004</c:v>
                </c:pt>
                <c:pt idx="12708">
                  <c:v>17.76523851444</c:v>
                </c:pt>
                <c:pt idx="12709">
                  <c:v>17.761500337910036</c:v>
                </c:pt>
                <c:pt idx="12710">
                  <c:v>17.757784561448034</c:v>
                </c:pt>
                <c:pt idx="12711">
                  <c:v>17.754091052223998</c:v>
                </c:pt>
                <c:pt idx="12712">
                  <c:v>17.750419678236995</c:v>
                </c:pt>
                <c:pt idx="12713">
                  <c:v>17.746770308165026</c:v>
                </c:pt>
                <c:pt idx="12714">
                  <c:v>17.743142811514019</c:v>
                </c:pt>
                <c:pt idx="12715">
                  <c:v>17.739537058509029</c:v>
                </c:pt>
                <c:pt idx="12716">
                  <c:v>17.735952920085026</c:v>
                </c:pt>
                <c:pt idx="12717">
                  <c:v>17.732390268073004</c:v>
                </c:pt>
                <c:pt idx="12718">
                  <c:v>17.728848974908033</c:v>
                </c:pt>
                <c:pt idx="12719">
                  <c:v>17.725328913812007</c:v>
                </c:pt>
                <c:pt idx="12720">
                  <c:v>17.721829958786998</c:v>
                </c:pt>
                <c:pt idx="12721">
                  <c:v>17.718351984456035</c:v>
                </c:pt>
                <c:pt idx="12722">
                  <c:v>17.714894866316001</c:v>
                </c:pt>
                <c:pt idx="12723">
                  <c:v>17.711458480464046</c:v>
                </c:pt>
                <c:pt idx="12724">
                  <c:v>17.708042703783008</c:v>
                </c:pt>
                <c:pt idx="12725">
                  <c:v>17.704647413851035</c:v>
                </c:pt>
                <c:pt idx="12726">
                  <c:v>17.701272488964037</c:v>
                </c:pt>
                <c:pt idx="12727">
                  <c:v>17.697917808190027</c:v>
                </c:pt>
                <c:pt idx="12728">
                  <c:v>17.694583251169036</c:v>
                </c:pt>
                <c:pt idx="12729">
                  <c:v>17.691268698361</c:v>
                </c:pt>
                <c:pt idx="12730">
                  <c:v>17.687974030824023</c:v>
                </c:pt>
                <c:pt idx="12731">
                  <c:v>17.68469913042901</c:v>
                </c:pt>
                <c:pt idx="12732">
                  <c:v>17.681443879598021</c:v>
                </c:pt>
                <c:pt idx="12733">
                  <c:v>17.678208161569046</c:v>
                </c:pt>
                <c:pt idx="12734">
                  <c:v>17.67499186014004</c:v>
                </c:pt>
                <c:pt idx="12735">
                  <c:v>17.67179485986901</c:v>
                </c:pt>
                <c:pt idx="12736">
                  <c:v>17.668617045993017</c:v>
                </c:pt>
                <c:pt idx="12737">
                  <c:v>17.665458304397021</c:v>
                </c:pt>
                <c:pt idx="12738">
                  <c:v>17.662318521613031</c:v>
                </c:pt>
                <c:pt idx="12739">
                  <c:v>17.659197584812034</c:v>
                </c:pt>
                <c:pt idx="12740">
                  <c:v>17.656095381891021</c:v>
                </c:pt>
                <c:pt idx="12741">
                  <c:v>17.653011801391017</c:v>
                </c:pt>
                <c:pt idx="12742">
                  <c:v>17.649946732467015</c:v>
                </c:pt>
                <c:pt idx="12743">
                  <c:v>17.64690006496005</c:v>
                </c:pt>
                <c:pt idx="12744">
                  <c:v>17.643871689319042</c:v>
                </c:pt>
                <c:pt idx="12745">
                  <c:v>17.640861496630009</c:v>
                </c:pt>
                <c:pt idx="12746">
                  <c:v>17.637869378715038</c:v>
                </c:pt>
                <c:pt idx="12747">
                  <c:v>17.634895227838001</c:v>
                </c:pt>
                <c:pt idx="12748">
                  <c:v>17.631938937103996</c:v>
                </c:pt>
                <c:pt idx="12749">
                  <c:v>17.629000400106008</c:v>
                </c:pt>
                <c:pt idx="12750">
                  <c:v>17.626079511128012</c:v>
                </c:pt>
                <c:pt idx="12751">
                  <c:v>17.623535896795033</c:v>
                </c:pt>
                <c:pt idx="12752">
                  <c:v>17.620977717718006</c:v>
                </c:pt>
                <c:pt idx="12753">
                  <c:v>17.618434422855046</c:v>
                </c:pt>
                <c:pt idx="12754">
                  <c:v>17.61590459939805</c:v>
                </c:pt>
                <c:pt idx="12755">
                  <c:v>17.613388238733023</c:v>
                </c:pt>
                <c:pt idx="12756">
                  <c:v>17.610885266856997</c:v>
                </c:pt>
                <c:pt idx="12757">
                  <c:v>17.608395613143045</c:v>
                </c:pt>
                <c:pt idx="12758">
                  <c:v>17.605919207195996</c:v>
                </c:pt>
                <c:pt idx="12759">
                  <c:v>17.603455979075022</c:v>
                </c:pt>
                <c:pt idx="12760">
                  <c:v>17.601005859124996</c:v>
                </c:pt>
                <c:pt idx="12761">
                  <c:v>17.598568778035997</c:v>
                </c:pt>
                <c:pt idx="12762">
                  <c:v>17.596144666889018</c:v>
                </c:pt>
                <c:pt idx="12763">
                  <c:v>17.593733457152041</c:v>
                </c:pt>
                <c:pt idx="12764">
                  <c:v>17.591335080644001</c:v>
                </c:pt>
                <c:pt idx="12765">
                  <c:v>17.588949469544048</c:v>
                </c:pt>
                <c:pt idx="12766">
                  <c:v>17.586576556300031</c:v>
                </c:pt>
                <c:pt idx="12767">
                  <c:v>17.584216273870027</c:v>
                </c:pt>
                <c:pt idx="12768">
                  <c:v>17.581868555398046</c:v>
                </c:pt>
                <c:pt idx="12769">
                  <c:v>17.579533334456016</c:v>
                </c:pt>
                <c:pt idx="12770">
                  <c:v>17.577210544955051</c:v>
                </c:pt>
                <c:pt idx="12771">
                  <c:v>17.574900121181031</c:v>
                </c:pt>
                <c:pt idx="12772">
                  <c:v>17.57260199772503</c:v>
                </c:pt>
                <c:pt idx="12773">
                  <c:v>17.570316109520036</c:v>
                </c:pt>
                <c:pt idx="12774">
                  <c:v>17.568042391831</c:v>
                </c:pt>
                <c:pt idx="12775">
                  <c:v>17.565780780278033</c:v>
                </c:pt>
                <c:pt idx="12776">
                  <c:v>17.563531210780013</c:v>
                </c:pt>
                <c:pt idx="12777">
                  <c:v>17.561293619699995</c:v>
                </c:pt>
                <c:pt idx="12778">
                  <c:v>17.559067943636023</c:v>
                </c:pt>
                <c:pt idx="12779">
                  <c:v>17.556854119507022</c:v>
                </c:pt>
                <c:pt idx="12780">
                  <c:v>17.554652084602026</c:v>
                </c:pt>
                <c:pt idx="12781">
                  <c:v>17.552461776551013</c:v>
                </c:pt>
                <c:pt idx="12782">
                  <c:v>17.550283133237997</c:v>
                </c:pt>
                <c:pt idx="12783">
                  <c:v>17.548116092990995</c:v>
                </c:pt>
                <c:pt idx="12784">
                  <c:v>17.545960594345047</c:v>
                </c:pt>
                <c:pt idx="12785">
                  <c:v>17.543816576229005</c:v>
                </c:pt>
                <c:pt idx="12786">
                  <c:v>17.541683977817002</c:v>
                </c:pt>
                <c:pt idx="12787">
                  <c:v>17.539562738714039</c:v>
                </c:pt>
                <c:pt idx="12788">
                  <c:v>17.537452798716004</c:v>
                </c:pt>
                <c:pt idx="12789">
                  <c:v>17.535354098048003</c:v>
                </c:pt>
                <c:pt idx="12790">
                  <c:v>17.533266577148026</c:v>
                </c:pt>
                <c:pt idx="12791">
                  <c:v>17.531190176817006</c:v>
                </c:pt>
                <c:pt idx="12792">
                  <c:v>17.529124838186021</c:v>
                </c:pt>
                <c:pt idx="12793">
                  <c:v>17.52707050269504</c:v>
                </c:pt>
                <c:pt idx="12794">
                  <c:v>17.525027111962004</c:v>
                </c:pt>
                <c:pt idx="12795">
                  <c:v>17.522994608095019</c:v>
                </c:pt>
                <c:pt idx="12796">
                  <c:v>17.520972933408018</c:v>
                </c:pt>
                <c:pt idx="12797">
                  <c:v>17.518962030513023</c:v>
                </c:pt>
                <c:pt idx="12798">
                  <c:v>17.516961842357034</c:v>
                </c:pt>
                <c:pt idx="12799">
                  <c:v>17.51497231212403</c:v>
                </c:pt>
                <c:pt idx="12800">
                  <c:v>17.51299338339004</c:v>
                </c:pt>
                <c:pt idx="12801">
                  <c:v>17.511024999967049</c:v>
                </c:pt>
                <c:pt idx="12802">
                  <c:v>17.509067105967006</c:v>
                </c:pt>
                <c:pt idx="12803">
                  <c:v>17.507119645782041</c:v>
                </c:pt>
                <c:pt idx="12804">
                  <c:v>17.505182564146025</c:v>
                </c:pt>
                <c:pt idx="12805">
                  <c:v>17.503255806004006</c:v>
                </c:pt>
                <c:pt idx="12806">
                  <c:v>17.501339316664996</c:v>
                </c:pt>
                <c:pt idx="12807">
                  <c:v>17.499433041731038</c:v>
                </c:pt>
                <c:pt idx="12808">
                  <c:v>17.497536926975044</c:v>
                </c:pt>
                <c:pt idx="12809">
                  <c:v>17.49565091857005</c:v>
                </c:pt>
                <c:pt idx="12810">
                  <c:v>17.493774962926011</c:v>
                </c:pt>
                <c:pt idx="12811">
                  <c:v>17.491909006775018</c:v>
                </c:pt>
                <c:pt idx="12812">
                  <c:v>17.49005299706505</c:v>
                </c:pt>
                <c:pt idx="12813">
                  <c:v>17.488206881038025</c:v>
                </c:pt>
                <c:pt idx="12814">
                  <c:v>17.486370606245998</c:v>
                </c:pt>
                <c:pt idx="12815">
                  <c:v>17.484544120491023</c:v>
                </c:pt>
                <c:pt idx="12816">
                  <c:v>17.482727371884039</c:v>
                </c:pt>
                <c:pt idx="12817">
                  <c:v>17.480920308751024</c:v>
                </c:pt>
                <c:pt idx="12818">
                  <c:v>17.479122879674037</c:v>
                </c:pt>
                <c:pt idx="12819">
                  <c:v>17.477335033632016</c:v>
                </c:pt>
                <c:pt idx="12820">
                  <c:v>17.475556719734016</c:v>
                </c:pt>
                <c:pt idx="12821">
                  <c:v>17.473787887453</c:v>
                </c:pt>
                <c:pt idx="12822">
                  <c:v>17.472028486462023</c:v>
                </c:pt>
                <c:pt idx="12823">
                  <c:v>17.470278466682998</c:v>
                </c:pt>
                <c:pt idx="12824">
                  <c:v>17.468537778396012</c:v>
                </c:pt>
                <c:pt idx="12825">
                  <c:v>17.466806372075041</c:v>
                </c:pt>
                <c:pt idx="12826">
                  <c:v>17.46508419847305</c:v>
                </c:pt>
                <c:pt idx="12827">
                  <c:v>17.463371208552019</c:v>
                </c:pt>
                <c:pt idx="12828">
                  <c:v>17.461667353597022</c:v>
                </c:pt>
                <c:pt idx="12829">
                  <c:v>17.459972585113007</c:v>
                </c:pt>
                <c:pt idx="12830">
                  <c:v>17.458286854888001</c:v>
                </c:pt>
                <c:pt idx="12831">
                  <c:v>17.456969422002032</c:v>
                </c:pt>
                <c:pt idx="12832">
                  <c:v>17.455632822519021</c:v>
                </c:pt>
                <c:pt idx="12833">
                  <c:v>17.454302823360024</c:v>
                </c:pt>
                <c:pt idx="12834">
                  <c:v>17.452978466958996</c:v>
                </c:pt>
                <c:pt idx="12835">
                  <c:v>17.451659764451051</c:v>
                </c:pt>
                <c:pt idx="12836">
                  <c:v>17.450346690461004</c:v>
                </c:pt>
                <c:pt idx="12837">
                  <c:v>17.449039221116038</c:v>
                </c:pt>
                <c:pt idx="12838">
                  <c:v>17.447737332594045</c:v>
                </c:pt>
                <c:pt idx="12839">
                  <c:v>17.446441001157041</c:v>
                </c:pt>
                <c:pt idx="12840">
                  <c:v>17.445150203166008</c:v>
                </c:pt>
                <c:pt idx="12841">
                  <c:v>17.443864915085044</c:v>
                </c:pt>
                <c:pt idx="12842">
                  <c:v>17.442585113522</c:v>
                </c:pt>
                <c:pt idx="12843">
                  <c:v>17.441310775119007</c:v>
                </c:pt>
                <c:pt idx="12844">
                  <c:v>17.440041876673035</c:v>
                </c:pt>
                <c:pt idx="12845">
                  <c:v>17.438778394992028</c:v>
                </c:pt>
                <c:pt idx="12846">
                  <c:v>17.437520307087027</c:v>
                </c:pt>
                <c:pt idx="12847">
                  <c:v>17.436267589996021</c:v>
                </c:pt>
                <c:pt idx="12848">
                  <c:v>17.435020220895012</c:v>
                </c:pt>
                <c:pt idx="12849">
                  <c:v>17.43377817701105</c:v>
                </c:pt>
                <c:pt idx="12850">
                  <c:v>17.432541435717042</c:v>
                </c:pt>
                <c:pt idx="12851">
                  <c:v>17.431309974448027</c:v>
                </c:pt>
                <c:pt idx="12852">
                  <c:v>17.430083770757051</c:v>
                </c:pt>
                <c:pt idx="12853">
                  <c:v>17.428862802270999</c:v>
                </c:pt>
                <c:pt idx="12854">
                  <c:v>17.427647046712025</c:v>
                </c:pt>
                <c:pt idx="12855">
                  <c:v>17.426436481906023</c:v>
                </c:pt>
                <c:pt idx="12856">
                  <c:v>17.425231085790017</c:v>
                </c:pt>
                <c:pt idx="12857">
                  <c:v>17.424030836350028</c:v>
                </c:pt>
                <c:pt idx="12858">
                  <c:v>17.422835711700031</c:v>
                </c:pt>
                <c:pt idx="12859">
                  <c:v>17.421645690049047</c:v>
                </c:pt>
                <c:pt idx="12860">
                  <c:v>17.420460749667029</c:v>
                </c:pt>
                <c:pt idx="12861">
                  <c:v>17.419280868924034</c:v>
                </c:pt>
                <c:pt idx="12862">
                  <c:v>17.418106026311023</c:v>
                </c:pt>
                <c:pt idx="12863">
                  <c:v>17.416936200395014</c:v>
                </c:pt>
                <c:pt idx="12864">
                  <c:v>17.415771369812035</c:v>
                </c:pt>
                <c:pt idx="12865">
                  <c:v>17.414611513324019</c:v>
                </c:pt>
                <c:pt idx="12866">
                  <c:v>17.413456609738034</c:v>
                </c:pt>
                <c:pt idx="12867">
                  <c:v>17.412306637991037</c:v>
                </c:pt>
                <c:pt idx="12868">
                  <c:v>17.411161577114001</c:v>
                </c:pt>
                <c:pt idx="12869">
                  <c:v>17.410021406172007</c:v>
                </c:pt>
                <c:pt idx="12870">
                  <c:v>17.408886104366047</c:v>
                </c:pt>
                <c:pt idx="12871">
                  <c:v>17.407755650979027</c:v>
                </c:pt>
                <c:pt idx="12872">
                  <c:v>17.406630025350012</c:v>
                </c:pt>
                <c:pt idx="12873">
                  <c:v>17.405509206951024</c:v>
                </c:pt>
                <c:pt idx="12874">
                  <c:v>17.404393175329005</c:v>
                </c:pt>
                <c:pt idx="12875">
                  <c:v>17.403281910083024</c:v>
                </c:pt>
                <c:pt idx="12876">
                  <c:v>17.402175390942034</c:v>
                </c:pt>
                <c:pt idx="12877">
                  <c:v>17.401073597697007</c:v>
                </c:pt>
                <c:pt idx="12878">
                  <c:v>17.399976510246006</c:v>
                </c:pt>
                <c:pt idx="12879">
                  <c:v>17.398884108547009</c:v>
                </c:pt>
                <c:pt idx="12880">
                  <c:v>17.397796372616995</c:v>
                </c:pt>
                <c:pt idx="12881">
                  <c:v>17.396713282628014</c:v>
                </c:pt>
                <c:pt idx="12882">
                  <c:v>17.395634818795997</c:v>
                </c:pt>
                <c:pt idx="12883">
                  <c:v>17.39456096142203</c:v>
                </c:pt>
                <c:pt idx="12884">
                  <c:v>17.393491690905023</c:v>
                </c:pt>
                <c:pt idx="12885">
                  <c:v>17.39242698769101</c:v>
                </c:pt>
                <c:pt idx="12886">
                  <c:v>17.391366832334029</c:v>
                </c:pt>
                <c:pt idx="12887">
                  <c:v>17.390311205510045</c:v>
                </c:pt>
                <c:pt idx="12888">
                  <c:v>17.389260087880018</c:v>
                </c:pt>
                <c:pt idx="12889">
                  <c:v>17.388213460315001</c:v>
                </c:pt>
                <c:pt idx="12890">
                  <c:v>17.387171303602997</c:v>
                </c:pt>
                <c:pt idx="12891">
                  <c:v>17.386133598766037</c:v>
                </c:pt>
                <c:pt idx="12892">
                  <c:v>17.385100326829047</c:v>
                </c:pt>
                <c:pt idx="12893">
                  <c:v>17.384071468903016</c:v>
                </c:pt>
                <c:pt idx="12894">
                  <c:v>17.383047006184029</c:v>
                </c:pt>
                <c:pt idx="12895">
                  <c:v>17.382026919981001</c:v>
                </c:pt>
                <c:pt idx="12896">
                  <c:v>17.38101119161405</c:v>
                </c:pt>
                <c:pt idx="12897">
                  <c:v>17.379999802573025</c:v>
                </c:pt>
                <c:pt idx="12898">
                  <c:v>17.378992734345047</c:v>
                </c:pt>
                <c:pt idx="12899">
                  <c:v>17.377989968541044</c:v>
                </c:pt>
                <c:pt idx="12900">
                  <c:v>17.376991486807015</c:v>
                </c:pt>
                <c:pt idx="12901">
                  <c:v>17.37599727092902</c:v>
                </c:pt>
                <c:pt idx="12902">
                  <c:v>17.375007302708013</c:v>
                </c:pt>
                <c:pt idx="12903">
                  <c:v>17.374021564084046</c:v>
                </c:pt>
                <c:pt idx="12904">
                  <c:v>17.373040037001033</c:v>
                </c:pt>
                <c:pt idx="12905">
                  <c:v>17.372062703544998</c:v>
                </c:pt>
                <c:pt idx="12906">
                  <c:v>17.371089545810037</c:v>
                </c:pt>
                <c:pt idx="12907">
                  <c:v>17.370120546047019</c:v>
                </c:pt>
                <c:pt idx="12908">
                  <c:v>17.369155686536033</c:v>
                </c:pt>
                <c:pt idx="12909">
                  <c:v>17.368194949623046</c:v>
                </c:pt>
                <c:pt idx="12910">
                  <c:v>17.367238317727015</c:v>
                </c:pt>
                <c:pt idx="12911">
                  <c:v>17.366285773376035</c:v>
                </c:pt>
                <c:pt idx="12912">
                  <c:v>17.365337299187047</c:v>
                </c:pt>
                <c:pt idx="12913">
                  <c:v>17.364392877776027</c:v>
                </c:pt>
                <c:pt idx="12914">
                  <c:v>17.363452491898045</c:v>
                </c:pt>
                <c:pt idx="12915">
                  <c:v>17.362516124349042</c:v>
                </c:pt>
                <c:pt idx="12916">
                  <c:v>17.361583757992037</c:v>
                </c:pt>
                <c:pt idx="12917">
                  <c:v>17.360655375787019</c:v>
                </c:pt>
                <c:pt idx="12918">
                  <c:v>17.359730960728996</c:v>
                </c:pt>
                <c:pt idx="12919">
                  <c:v>17.358810495980038</c:v>
                </c:pt>
                <c:pt idx="12920">
                  <c:v>17.357893964649008</c:v>
                </c:pt>
                <c:pt idx="12921">
                  <c:v>17.356981349976024</c:v>
                </c:pt>
                <c:pt idx="12922">
                  <c:v>17.356072635281009</c:v>
                </c:pt>
                <c:pt idx="12923">
                  <c:v>17.355167803934023</c:v>
                </c:pt>
                <c:pt idx="12924">
                  <c:v>17.354266839399031</c:v>
                </c:pt>
                <c:pt idx="12925">
                  <c:v>17.353369725185019</c:v>
                </c:pt>
                <c:pt idx="12926">
                  <c:v>17.352476444886008</c:v>
                </c:pt>
                <c:pt idx="12927">
                  <c:v>17.351586982155027</c:v>
                </c:pt>
                <c:pt idx="12928">
                  <c:v>17.350701320726046</c:v>
                </c:pt>
                <c:pt idx="12929">
                  <c:v>17.34981944439005</c:v>
                </c:pt>
                <c:pt idx="12930">
                  <c:v>17.348941337021017</c:v>
                </c:pt>
                <c:pt idx="12931">
                  <c:v>17.348426300255028</c:v>
                </c:pt>
                <c:pt idx="12932">
                  <c:v>17.347529492313015</c:v>
                </c:pt>
                <c:pt idx="12933">
                  <c:v>17.347018714833041</c:v>
                </c:pt>
                <c:pt idx="12934">
                  <c:v>17.346128072151998</c:v>
                </c:pt>
                <c:pt idx="12935">
                  <c:v>17.345620819537032</c:v>
                </c:pt>
                <c:pt idx="12936">
                  <c:v>17.345094620102032</c:v>
                </c:pt>
                <c:pt idx="12937">
                  <c:v>17.344570241110034</c:v>
                </c:pt>
                <c:pt idx="12938">
                  <c:v>17.344047221841038</c:v>
                </c:pt>
                <c:pt idx="12939">
                  <c:v>17.343525569584017</c:v>
                </c:pt>
                <c:pt idx="12940">
                  <c:v>17.343005280509033</c:v>
                </c:pt>
                <c:pt idx="12941">
                  <c:v>17.342486351073035</c:v>
                </c:pt>
                <c:pt idx="12942">
                  <c:v>17.341968777718023</c:v>
                </c:pt>
                <c:pt idx="12943">
                  <c:v>17.341452556911008</c:v>
                </c:pt>
                <c:pt idx="12944">
                  <c:v>17.340937685127017</c:v>
                </c:pt>
                <c:pt idx="12945">
                  <c:v>17.340424158852045</c:v>
                </c:pt>
                <c:pt idx="12946">
                  <c:v>17.339911974553047</c:v>
                </c:pt>
                <c:pt idx="12947">
                  <c:v>17.339401128765019</c:v>
                </c:pt>
                <c:pt idx="12948">
                  <c:v>17.338891617971001</c:v>
                </c:pt>
                <c:pt idx="12949">
                  <c:v>17.338383438698031</c:v>
                </c:pt>
                <c:pt idx="12950">
                  <c:v>17.337876587470021</c:v>
                </c:pt>
                <c:pt idx="12951">
                  <c:v>17.337371060826001</c:v>
                </c:pt>
                <c:pt idx="12952">
                  <c:v>17.336866855307051</c:v>
                </c:pt>
                <c:pt idx="12953">
                  <c:v>17.336363967490001</c:v>
                </c:pt>
                <c:pt idx="12954">
                  <c:v>17.335862393919001</c:v>
                </c:pt>
                <c:pt idx="12955">
                  <c:v>17.335362131161048</c:v>
                </c:pt>
                <c:pt idx="12956">
                  <c:v>17.334863175791043</c:v>
                </c:pt>
                <c:pt idx="12957">
                  <c:v>17.334365524414011</c:v>
                </c:pt>
                <c:pt idx="12958">
                  <c:v>17.333869173625033</c:v>
                </c:pt>
                <c:pt idx="12959">
                  <c:v>17.333374120016003</c:v>
                </c:pt>
                <c:pt idx="12960">
                  <c:v>17.332880360241006</c:v>
                </c:pt>
                <c:pt idx="12961">
                  <c:v>17.332387890900009</c:v>
                </c:pt>
                <c:pt idx="12962">
                  <c:v>17.331896708615034</c:v>
                </c:pt>
                <c:pt idx="12963">
                  <c:v>17.331406810057047</c:v>
                </c:pt>
                <c:pt idx="12964">
                  <c:v>17.330918191856995</c:v>
                </c:pt>
                <c:pt idx="12965">
                  <c:v>17.33043085067402</c:v>
                </c:pt>
                <c:pt idx="12966">
                  <c:v>17.329944783192047</c:v>
                </c:pt>
                <c:pt idx="12967">
                  <c:v>17.329459986073005</c:v>
                </c:pt>
                <c:pt idx="12968">
                  <c:v>17.328976456010025</c:v>
                </c:pt>
                <c:pt idx="12969">
                  <c:v>17.328494189702042</c:v>
                </c:pt>
                <c:pt idx="12970">
                  <c:v>17.328013183844007</c:v>
                </c:pt>
                <c:pt idx="12971">
                  <c:v>17.327533435148041</c:v>
                </c:pt>
                <c:pt idx="12972">
                  <c:v>17.327054940334051</c:v>
                </c:pt>
                <c:pt idx="12973">
                  <c:v>17.326577696135018</c:v>
                </c:pt>
                <c:pt idx="12974">
                  <c:v>17.326101699294043</c:v>
                </c:pt>
                <c:pt idx="12975">
                  <c:v>17.325626946543025</c:v>
                </c:pt>
                <c:pt idx="12976">
                  <c:v>17.325153434639049</c:v>
                </c:pt>
                <c:pt idx="12977">
                  <c:v>17.324681160345051</c:v>
                </c:pt>
                <c:pt idx="12978">
                  <c:v>17.324210120441023</c:v>
                </c:pt>
                <c:pt idx="12979">
                  <c:v>17.323740311708036</c:v>
                </c:pt>
                <c:pt idx="12980">
                  <c:v>17.323271730917043</c:v>
                </c:pt>
                <c:pt idx="12981">
                  <c:v>17.322804374880036</c:v>
                </c:pt>
                <c:pt idx="12982">
                  <c:v>17.322338240387012</c:v>
                </c:pt>
                <c:pt idx="12983">
                  <c:v>17.321873324266051</c:v>
                </c:pt>
                <c:pt idx="12984">
                  <c:v>17.321409623329032</c:v>
                </c:pt>
                <c:pt idx="12985">
                  <c:v>17.320947134411028</c:v>
                </c:pt>
                <c:pt idx="12986">
                  <c:v>17.320485854345009</c:v>
                </c:pt>
                <c:pt idx="12987">
                  <c:v>17.320025779975026</c:v>
                </c:pt>
                <c:pt idx="12988">
                  <c:v>17.319566908159004</c:v>
                </c:pt>
                <c:pt idx="12989">
                  <c:v>17.319109235767996</c:v>
                </c:pt>
                <c:pt idx="12990">
                  <c:v>17.318652759655038</c:v>
                </c:pt>
                <c:pt idx="12991">
                  <c:v>17.318197476701016</c:v>
                </c:pt>
                <c:pt idx="12992">
                  <c:v>17.317743383810011</c:v>
                </c:pt>
                <c:pt idx="12993">
                  <c:v>17.317290477854044</c:v>
                </c:pt>
                <c:pt idx="12994">
                  <c:v>17.316838755752997</c:v>
                </c:pt>
                <c:pt idx="12995">
                  <c:v>17.316388214416008</c:v>
                </c:pt>
                <c:pt idx="12996">
                  <c:v>17.315938850744999</c:v>
                </c:pt>
                <c:pt idx="12997">
                  <c:v>17.315490661678041</c:v>
                </c:pt>
                <c:pt idx="12998">
                  <c:v>17.315043644142008</c:v>
                </c:pt>
                <c:pt idx="12999">
                  <c:v>17.314597795102998</c:v>
                </c:pt>
                <c:pt idx="13000">
                  <c:v>17.314153111484018</c:v>
                </c:pt>
                <c:pt idx="13001">
                  <c:v>17.313709590265034</c:v>
                </c:pt>
                <c:pt idx="13002">
                  <c:v>17.313267228425048</c:v>
                </c:pt>
                <c:pt idx="13003">
                  <c:v>17.312826022893034</c:v>
                </c:pt>
                <c:pt idx="13004">
                  <c:v>17.312385970678008</c:v>
                </c:pt>
                <c:pt idx="13005">
                  <c:v>17.311947068778011</c:v>
                </c:pt>
                <c:pt idx="13006">
                  <c:v>17.31150931418</c:v>
                </c:pt>
                <c:pt idx="13007">
                  <c:v>17.311072703891</c:v>
                </c:pt>
                <c:pt idx="13008">
                  <c:v>17.310637234934006</c:v>
                </c:pt>
                <c:pt idx="13009">
                  <c:v>17.310202904308028</c:v>
                </c:pt>
                <c:pt idx="13010">
                  <c:v>17.309769709052034</c:v>
                </c:pt>
                <c:pt idx="13011">
                  <c:v>17.309337646218012</c:v>
                </c:pt>
                <c:pt idx="13012">
                  <c:v>17.308906712847033</c:v>
                </c:pt>
                <c:pt idx="13013">
                  <c:v>17.308476905955047</c:v>
                </c:pt>
                <c:pt idx="13014">
                  <c:v>17.308048222639002</c:v>
                </c:pt>
                <c:pt idx="13015">
                  <c:v>17.307620659964016</c:v>
                </c:pt>
                <c:pt idx="13016">
                  <c:v>17.307194214991</c:v>
                </c:pt>
                <c:pt idx="13017">
                  <c:v>17.30676888482401</c:v>
                </c:pt>
                <c:pt idx="13018">
                  <c:v>17.306344666555049</c:v>
                </c:pt>
                <c:pt idx="13019">
                  <c:v>17.305921557258046</c:v>
                </c:pt>
                <c:pt idx="13020">
                  <c:v>17.305499554047003</c:v>
                </c:pt>
                <c:pt idx="13021">
                  <c:v>17.305078654042006</c:v>
                </c:pt>
                <c:pt idx="13022">
                  <c:v>17.304658854351999</c:v>
                </c:pt>
                <c:pt idx="13023">
                  <c:v>17.304240152117018</c:v>
                </c:pt>
                <c:pt idx="13024">
                  <c:v>17.303822544461013</c:v>
                </c:pt>
                <c:pt idx="13025">
                  <c:v>17.303406028539996</c:v>
                </c:pt>
                <c:pt idx="13026">
                  <c:v>17.302990601490023</c:v>
                </c:pt>
                <c:pt idx="13027">
                  <c:v>17.302576260473018</c:v>
                </c:pt>
                <c:pt idx="13028">
                  <c:v>17.302163002669033</c:v>
                </c:pt>
                <c:pt idx="13029">
                  <c:v>17.301750825219017</c:v>
                </c:pt>
                <c:pt idx="13030">
                  <c:v>17.301339725323032</c:v>
                </c:pt>
                <c:pt idx="13031">
                  <c:v>17.300929700174038</c:v>
                </c:pt>
                <c:pt idx="13032">
                  <c:v>17.300520746978009</c:v>
                </c:pt>
                <c:pt idx="13033">
                  <c:v>17.300112862919036</c:v>
                </c:pt>
                <c:pt idx="13034">
                  <c:v>17.299706045194</c:v>
                </c:pt>
                <c:pt idx="13035">
                  <c:v>17.299300291032012</c:v>
                </c:pt>
                <c:pt idx="13036">
                  <c:v>17.298895597664</c:v>
                </c:pt>
                <c:pt idx="13037">
                  <c:v>17.29849196231504</c:v>
                </c:pt>
                <c:pt idx="13038">
                  <c:v>17.29808938221305</c:v>
                </c:pt>
                <c:pt idx="13039">
                  <c:v>17.297687854617038</c:v>
                </c:pt>
                <c:pt idx="13040">
                  <c:v>17.29728737678505</c:v>
                </c:pt>
                <c:pt idx="13041">
                  <c:v>17.296887945970013</c:v>
                </c:pt>
                <c:pt idx="13042">
                  <c:v>17.296489559428039</c:v>
                </c:pt>
                <c:pt idx="13043">
                  <c:v>17.296092214445025</c:v>
                </c:pt>
                <c:pt idx="13044">
                  <c:v>17.295695908300047</c:v>
                </c:pt>
                <c:pt idx="13045">
                  <c:v>17.295300638274</c:v>
                </c:pt>
                <c:pt idx="13046">
                  <c:v>17.294906401656021</c:v>
                </c:pt>
                <c:pt idx="13047">
                  <c:v>17.294513195770037</c:v>
                </c:pt>
                <c:pt idx="13048">
                  <c:v>17.294121017912005</c:v>
                </c:pt>
                <c:pt idx="13049">
                  <c:v>17.293729865411024</c:v>
                </c:pt>
                <c:pt idx="13050">
                  <c:v>17.293339735580048</c:v>
                </c:pt>
                <c:pt idx="13051">
                  <c:v>17.292950625722028</c:v>
                </c:pt>
                <c:pt idx="13052">
                  <c:v>17.292562533226999</c:v>
                </c:pt>
                <c:pt idx="13053">
                  <c:v>17.292175455398024</c:v>
                </c:pt>
                <c:pt idx="13054">
                  <c:v>17.291789389621044</c:v>
                </c:pt>
                <c:pt idx="13055">
                  <c:v>17.291404333212029</c:v>
                </c:pt>
                <c:pt idx="13056">
                  <c:v>17.291020283565047</c:v>
                </c:pt>
                <c:pt idx="13057">
                  <c:v>17.290637238049044</c:v>
                </c:pt>
                <c:pt idx="13058">
                  <c:v>17.290255194039048</c:v>
                </c:pt>
                <c:pt idx="13059">
                  <c:v>17.289874148914009</c:v>
                </c:pt>
                <c:pt idx="13060">
                  <c:v>17.289494100075046</c:v>
                </c:pt>
                <c:pt idx="13061">
                  <c:v>17.289115044916002</c:v>
                </c:pt>
                <c:pt idx="13062">
                  <c:v>17.288736980842998</c:v>
                </c:pt>
                <c:pt idx="13063">
                  <c:v>17.288359905271022</c:v>
                </c:pt>
                <c:pt idx="13064">
                  <c:v>17.287983815624045</c:v>
                </c:pt>
                <c:pt idx="13065">
                  <c:v>17.287608709311996</c:v>
                </c:pt>
                <c:pt idx="13066">
                  <c:v>17.28723458377101</c:v>
                </c:pt>
                <c:pt idx="13067">
                  <c:v>17.286861436449044</c:v>
                </c:pt>
                <c:pt idx="13068">
                  <c:v>17.286489264783995</c:v>
                </c:pt>
                <c:pt idx="13069">
                  <c:v>17.286118066243034</c:v>
                </c:pt>
                <c:pt idx="13070">
                  <c:v>17.285747838264001</c:v>
                </c:pt>
                <c:pt idx="13071">
                  <c:v>17.285378578337031</c:v>
                </c:pt>
                <c:pt idx="13072">
                  <c:v>17.28501028392003</c:v>
                </c:pt>
                <c:pt idx="13073">
                  <c:v>17.284642952493016</c:v>
                </c:pt>
                <c:pt idx="13074">
                  <c:v>17.284276581539018</c:v>
                </c:pt>
                <c:pt idx="13075">
                  <c:v>17.283911168563009</c:v>
                </c:pt>
                <c:pt idx="13076">
                  <c:v>17.283546711040003</c:v>
                </c:pt>
                <c:pt idx="13077">
                  <c:v>17.283183206502997</c:v>
                </c:pt>
                <c:pt idx="13078">
                  <c:v>17.282820652442012</c:v>
                </c:pt>
                <c:pt idx="13079">
                  <c:v>17.282459046376005</c:v>
                </c:pt>
                <c:pt idx="13080">
                  <c:v>17.282098385835013</c:v>
                </c:pt>
                <c:pt idx="13081">
                  <c:v>17.281738668362038</c:v>
                </c:pt>
                <c:pt idx="13082">
                  <c:v>17.281379891479048</c:v>
                </c:pt>
                <c:pt idx="13083">
                  <c:v>17.281022052739047</c:v>
                </c:pt>
                <c:pt idx="13084">
                  <c:v>17.280665149670995</c:v>
                </c:pt>
                <c:pt idx="13085">
                  <c:v>17.280309179862002</c:v>
                </c:pt>
                <c:pt idx="13086">
                  <c:v>17.279954140859047</c:v>
                </c:pt>
                <c:pt idx="13087">
                  <c:v>17.279600030242023</c:v>
                </c:pt>
                <c:pt idx="13088">
                  <c:v>17.279246845577006</c:v>
                </c:pt>
                <c:pt idx="13089">
                  <c:v>17.278894584444004</c:v>
                </c:pt>
                <c:pt idx="13090">
                  <c:v>17.278543244424043</c:v>
                </c:pt>
                <c:pt idx="13091">
                  <c:v>17.278192823131008</c:v>
                </c:pt>
                <c:pt idx="13092">
                  <c:v>17.277843318156044</c:v>
                </c:pt>
                <c:pt idx="13093">
                  <c:v>17.277494727105022</c:v>
                </c:pt>
                <c:pt idx="13094">
                  <c:v>17.277507096909005</c:v>
                </c:pt>
                <c:pt idx="13095">
                  <c:v>17.277139605752041</c:v>
                </c:pt>
                <c:pt idx="13096">
                  <c:v>17.277152192969027</c:v>
                </c:pt>
                <c:pt idx="13097">
                  <c:v>17.27678568249604</c:v>
                </c:pt>
                <c:pt idx="13098">
                  <c:v>17.276798236089007</c:v>
                </c:pt>
                <c:pt idx="13099">
                  <c:v>17.276432703864998</c:v>
                </c:pt>
                <c:pt idx="13100">
                  <c:v>17.276445223907047</c:v>
                </c:pt>
                <c:pt idx="13101">
                  <c:v>17.276080667353028</c:v>
                </c:pt>
                <c:pt idx="13102">
                  <c:v>17.27609315393704</c:v>
                </c:pt>
                <c:pt idx="13103">
                  <c:v>17.275729570444014</c:v>
                </c:pt>
                <c:pt idx="13104">
                  <c:v>17.275742023655027</c:v>
                </c:pt>
                <c:pt idx="13105">
                  <c:v>17.275379410623032</c:v>
                </c:pt>
                <c:pt idx="13106">
                  <c:v>17.275391830554042</c:v>
                </c:pt>
                <c:pt idx="13107">
                  <c:v>17.275030185403011</c:v>
                </c:pt>
                <c:pt idx="13108">
                  <c:v>17.275042572141047</c:v>
                </c:pt>
                <c:pt idx="13109">
                  <c:v>17.274681892268006</c:v>
                </c:pt>
                <c:pt idx="13110">
                  <c:v>17.274694245904016</c:v>
                </c:pt>
                <c:pt idx="13111">
                  <c:v>17.274694251168</c:v>
                </c:pt>
                <c:pt idx="13112">
                  <c:v>17.274694250866048</c:v>
                </c:pt>
                <c:pt idx="13113">
                  <c:v>17.274694250866048</c:v>
                </c:pt>
                <c:pt idx="13114">
                  <c:v>17.274694250864002</c:v>
                </c:pt>
                <c:pt idx="13115">
                  <c:v>17.274694250865025</c:v>
                </c:pt>
                <c:pt idx="13116">
                  <c:v>17.274694250867014</c:v>
                </c:pt>
                <c:pt idx="13117">
                  <c:v>17.274694250865025</c:v>
                </c:pt>
                <c:pt idx="13118">
                  <c:v>17.274694250866048</c:v>
                </c:pt>
                <c:pt idx="13119">
                  <c:v>17.274694250866048</c:v>
                </c:pt>
                <c:pt idx="13120">
                  <c:v>17.274694250866048</c:v>
                </c:pt>
                <c:pt idx="13121">
                  <c:v>17.274694250867014</c:v>
                </c:pt>
                <c:pt idx="13122">
                  <c:v>17.274694250866048</c:v>
                </c:pt>
                <c:pt idx="13123">
                  <c:v>17.274694250866048</c:v>
                </c:pt>
                <c:pt idx="13124">
                  <c:v>17.274694250866048</c:v>
                </c:pt>
                <c:pt idx="13125">
                  <c:v>17.274694250866048</c:v>
                </c:pt>
                <c:pt idx="13126">
                  <c:v>17.274694250865025</c:v>
                </c:pt>
                <c:pt idx="13127">
                  <c:v>17.274694250866048</c:v>
                </c:pt>
                <c:pt idx="13128">
                  <c:v>17.274694250865025</c:v>
                </c:pt>
                <c:pt idx="13129">
                  <c:v>17.274694250865025</c:v>
                </c:pt>
                <c:pt idx="13130">
                  <c:v>17.274694250866048</c:v>
                </c:pt>
                <c:pt idx="13131">
                  <c:v>17.274694250866048</c:v>
                </c:pt>
                <c:pt idx="13132">
                  <c:v>17.274694250866048</c:v>
                </c:pt>
                <c:pt idx="13133">
                  <c:v>17.274694250865025</c:v>
                </c:pt>
                <c:pt idx="13134">
                  <c:v>17.274694250866048</c:v>
                </c:pt>
                <c:pt idx="13135">
                  <c:v>17.274694250867014</c:v>
                </c:pt>
                <c:pt idx="13136">
                  <c:v>17.274694250864002</c:v>
                </c:pt>
                <c:pt idx="13137">
                  <c:v>17.274694250867014</c:v>
                </c:pt>
                <c:pt idx="13138">
                  <c:v>17.274694250865025</c:v>
                </c:pt>
                <c:pt idx="13139">
                  <c:v>17.274694250866048</c:v>
                </c:pt>
                <c:pt idx="13140">
                  <c:v>17.274694250866048</c:v>
                </c:pt>
                <c:pt idx="13141">
                  <c:v>17.274694250867014</c:v>
                </c:pt>
                <c:pt idx="13142">
                  <c:v>17.274694250865025</c:v>
                </c:pt>
                <c:pt idx="13143">
                  <c:v>17.274694250866048</c:v>
                </c:pt>
                <c:pt idx="13144">
                  <c:v>17.274694250866048</c:v>
                </c:pt>
                <c:pt idx="13145">
                  <c:v>17.274694250866048</c:v>
                </c:pt>
                <c:pt idx="13146">
                  <c:v>17.274694250864002</c:v>
                </c:pt>
                <c:pt idx="13147">
                  <c:v>17.274694250865025</c:v>
                </c:pt>
                <c:pt idx="13148">
                  <c:v>17.274694250865025</c:v>
                </c:pt>
                <c:pt idx="13149">
                  <c:v>17.274694250865025</c:v>
                </c:pt>
                <c:pt idx="13150">
                  <c:v>17.274694250867014</c:v>
                </c:pt>
                <c:pt idx="13151">
                  <c:v>17.274694250865025</c:v>
                </c:pt>
                <c:pt idx="13152">
                  <c:v>17.274694250867014</c:v>
                </c:pt>
                <c:pt idx="13153">
                  <c:v>17.274694250865025</c:v>
                </c:pt>
                <c:pt idx="13154">
                  <c:v>17.274694250866048</c:v>
                </c:pt>
                <c:pt idx="13155">
                  <c:v>17.274694250866048</c:v>
                </c:pt>
                <c:pt idx="13156">
                  <c:v>17.274694250866048</c:v>
                </c:pt>
                <c:pt idx="13157">
                  <c:v>17.274694250867014</c:v>
                </c:pt>
                <c:pt idx="13158">
                  <c:v>17.274694250866048</c:v>
                </c:pt>
                <c:pt idx="13159">
                  <c:v>17.274694250866048</c:v>
                </c:pt>
                <c:pt idx="13160">
                  <c:v>17.274694250866048</c:v>
                </c:pt>
                <c:pt idx="13161">
                  <c:v>17.274694250866048</c:v>
                </c:pt>
                <c:pt idx="13162">
                  <c:v>17.274694250865025</c:v>
                </c:pt>
                <c:pt idx="13163">
                  <c:v>17.274694250866048</c:v>
                </c:pt>
                <c:pt idx="13164">
                  <c:v>17.274694250865025</c:v>
                </c:pt>
                <c:pt idx="13165">
                  <c:v>17.274694250865025</c:v>
                </c:pt>
                <c:pt idx="13166">
                  <c:v>17.274694250866048</c:v>
                </c:pt>
                <c:pt idx="13167">
                  <c:v>17.274694250866048</c:v>
                </c:pt>
                <c:pt idx="13168">
                  <c:v>17.274694250866048</c:v>
                </c:pt>
                <c:pt idx="13169">
                  <c:v>17.274694250865025</c:v>
                </c:pt>
                <c:pt idx="13170">
                  <c:v>17.274694250866048</c:v>
                </c:pt>
                <c:pt idx="13171">
                  <c:v>17.274694250867014</c:v>
                </c:pt>
                <c:pt idx="13172">
                  <c:v>17.274694250864002</c:v>
                </c:pt>
                <c:pt idx="13173">
                  <c:v>17.274694250867014</c:v>
                </c:pt>
                <c:pt idx="13174">
                  <c:v>17.274694250865025</c:v>
                </c:pt>
                <c:pt idx="13175">
                  <c:v>17.274694250866048</c:v>
                </c:pt>
                <c:pt idx="13176">
                  <c:v>17.274694250866048</c:v>
                </c:pt>
                <c:pt idx="13177">
                  <c:v>17.274694250867014</c:v>
                </c:pt>
                <c:pt idx="13178">
                  <c:v>17.274694250865025</c:v>
                </c:pt>
                <c:pt idx="13179">
                  <c:v>17.274694250866048</c:v>
                </c:pt>
                <c:pt idx="13180">
                  <c:v>17.274694250866048</c:v>
                </c:pt>
                <c:pt idx="13181">
                  <c:v>17.274694250866048</c:v>
                </c:pt>
                <c:pt idx="13182">
                  <c:v>17.274694250864002</c:v>
                </c:pt>
                <c:pt idx="13183">
                  <c:v>17.274694250865025</c:v>
                </c:pt>
                <c:pt idx="13184">
                  <c:v>17.274694250865025</c:v>
                </c:pt>
                <c:pt idx="13185">
                  <c:v>17.274694250865025</c:v>
                </c:pt>
                <c:pt idx="13186">
                  <c:v>17.274694250867014</c:v>
                </c:pt>
                <c:pt idx="13187">
                  <c:v>17.274694250865025</c:v>
                </c:pt>
                <c:pt idx="13188">
                  <c:v>17.274694250867014</c:v>
                </c:pt>
                <c:pt idx="13189">
                  <c:v>17.274694250865025</c:v>
                </c:pt>
                <c:pt idx="13190">
                  <c:v>17.274694250866048</c:v>
                </c:pt>
                <c:pt idx="13191">
                  <c:v>17.274694250866048</c:v>
                </c:pt>
                <c:pt idx="13192">
                  <c:v>17.274694250866048</c:v>
                </c:pt>
                <c:pt idx="13193">
                  <c:v>17.274694250867014</c:v>
                </c:pt>
                <c:pt idx="13194">
                  <c:v>17.274694250866048</c:v>
                </c:pt>
                <c:pt idx="13195">
                  <c:v>17.274694250866048</c:v>
                </c:pt>
                <c:pt idx="13196">
                  <c:v>17.274694250866048</c:v>
                </c:pt>
                <c:pt idx="13197">
                  <c:v>17.274694250866048</c:v>
                </c:pt>
                <c:pt idx="13198">
                  <c:v>17.274694250865025</c:v>
                </c:pt>
                <c:pt idx="13199">
                  <c:v>17.274694250866048</c:v>
                </c:pt>
                <c:pt idx="13200">
                  <c:v>17.274694250865025</c:v>
                </c:pt>
                <c:pt idx="13201">
                  <c:v>17.274694250865025</c:v>
                </c:pt>
                <c:pt idx="13202">
                  <c:v>17.274694250866048</c:v>
                </c:pt>
                <c:pt idx="13203">
                  <c:v>17.274694250866048</c:v>
                </c:pt>
                <c:pt idx="13204">
                  <c:v>17.274694250866048</c:v>
                </c:pt>
                <c:pt idx="13205">
                  <c:v>17.274694250865025</c:v>
                </c:pt>
                <c:pt idx="13206">
                  <c:v>17.274694250866048</c:v>
                </c:pt>
                <c:pt idx="13207">
                  <c:v>17.274694250867014</c:v>
                </c:pt>
                <c:pt idx="13208">
                  <c:v>17.274694250864002</c:v>
                </c:pt>
                <c:pt idx="13209">
                  <c:v>17.274694250867014</c:v>
                </c:pt>
                <c:pt idx="13210">
                  <c:v>17.274694250865025</c:v>
                </c:pt>
                <c:pt idx="13211">
                  <c:v>17.274694250866048</c:v>
                </c:pt>
                <c:pt idx="13212">
                  <c:v>17.274694250866048</c:v>
                </c:pt>
                <c:pt idx="13213">
                  <c:v>17.274694250867014</c:v>
                </c:pt>
                <c:pt idx="13214">
                  <c:v>17.274694250865025</c:v>
                </c:pt>
                <c:pt idx="13215">
                  <c:v>17.274694250866048</c:v>
                </c:pt>
                <c:pt idx="13216">
                  <c:v>17.274694250866048</c:v>
                </c:pt>
                <c:pt idx="13217">
                  <c:v>17.274694250866048</c:v>
                </c:pt>
                <c:pt idx="13218">
                  <c:v>17.274694250864002</c:v>
                </c:pt>
                <c:pt idx="13219">
                  <c:v>17.274694250865025</c:v>
                </c:pt>
                <c:pt idx="13220">
                  <c:v>17.274694250865025</c:v>
                </c:pt>
                <c:pt idx="13221">
                  <c:v>17.274694250865025</c:v>
                </c:pt>
                <c:pt idx="13222">
                  <c:v>17.274694250867014</c:v>
                </c:pt>
                <c:pt idx="13223">
                  <c:v>17.274694250865025</c:v>
                </c:pt>
                <c:pt idx="13224">
                  <c:v>17.274694250867014</c:v>
                </c:pt>
                <c:pt idx="13225">
                  <c:v>17.274694250865025</c:v>
                </c:pt>
                <c:pt idx="13226">
                  <c:v>17.274694250866048</c:v>
                </c:pt>
                <c:pt idx="13227">
                  <c:v>17.274694250866048</c:v>
                </c:pt>
                <c:pt idx="13228">
                  <c:v>17.274694250866048</c:v>
                </c:pt>
                <c:pt idx="13229">
                  <c:v>17.274694250867014</c:v>
                </c:pt>
                <c:pt idx="13230">
                  <c:v>17.274694250866048</c:v>
                </c:pt>
                <c:pt idx="13231">
                  <c:v>17.274694250866048</c:v>
                </c:pt>
                <c:pt idx="13232">
                  <c:v>17.274694250866048</c:v>
                </c:pt>
                <c:pt idx="13233">
                  <c:v>17.274694250866048</c:v>
                </c:pt>
                <c:pt idx="13234">
                  <c:v>17.274694250865025</c:v>
                </c:pt>
                <c:pt idx="13235">
                  <c:v>17.274694250866048</c:v>
                </c:pt>
                <c:pt idx="13236">
                  <c:v>17.274694250865025</c:v>
                </c:pt>
                <c:pt idx="13237">
                  <c:v>17.274694250865025</c:v>
                </c:pt>
                <c:pt idx="13238">
                  <c:v>17.274694250866048</c:v>
                </c:pt>
                <c:pt idx="13239">
                  <c:v>17.274694250866048</c:v>
                </c:pt>
                <c:pt idx="13240">
                  <c:v>17.274694250866048</c:v>
                </c:pt>
                <c:pt idx="13241">
                  <c:v>17.274694250865025</c:v>
                </c:pt>
                <c:pt idx="13242">
                  <c:v>17.274694250866048</c:v>
                </c:pt>
                <c:pt idx="13243">
                  <c:v>17.274694250867014</c:v>
                </c:pt>
                <c:pt idx="13244">
                  <c:v>17.274694250864002</c:v>
                </c:pt>
                <c:pt idx="13245">
                  <c:v>17.274694250867014</c:v>
                </c:pt>
                <c:pt idx="13246">
                  <c:v>17.274694250865025</c:v>
                </c:pt>
                <c:pt idx="13247">
                  <c:v>17.274694250866048</c:v>
                </c:pt>
                <c:pt idx="13248">
                  <c:v>17.274694250866048</c:v>
                </c:pt>
                <c:pt idx="13249">
                  <c:v>17.274694250867014</c:v>
                </c:pt>
                <c:pt idx="13250">
                  <c:v>17.274694250865025</c:v>
                </c:pt>
                <c:pt idx="13251">
                  <c:v>17.274694250866048</c:v>
                </c:pt>
                <c:pt idx="13252">
                  <c:v>17.274694250866048</c:v>
                </c:pt>
                <c:pt idx="13253">
                  <c:v>17.274694250866048</c:v>
                </c:pt>
                <c:pt idx="13254">
                  <c:v>17.274694250864002</c:v>
                </c:pt>
                <c:pt idx="13255">
                  <c:v>17.274694250865025</c:v>
                </c:pt>
                <c:pt idx="13256">
                  <c:v>17.274694250865025</c:v>
                </c:pt>
                <c:pt idx="13257">
                  <c:v>17.274694250865025</c:v>
                </c:pt>
                <c:pt idx="13258">
                  <c:v>17.274694250867014</c:v>
                </c:pt>
                <c:pt idx="13259">
                  <c:v>17.274694250865025</c:v>
                </c:pt>
                <c:pt idx="13260">
                  <c:v>17.274694250867014</c:v>
                </c:pt>
                <c:pt idx="13261">
                  <c:v>17.274694250865025</c:v>
                </c:pt>
                <c:pt idx="13262">
                  <c:v>17.274694250866048</c:v>
                </c:pt>
                <c:pt idx="13263">
                  <c:v>17.274694250866048</c:v>
                </c:pt>
                <c:pt idx="13264">
                  <c:v>17.274694250866048</c:v>
                </c:pt>
                <c:pt idx="13265">
                  <c:v>17.274694250867014</c:v>
                </c:pt>
                <c:pt idx="13266">
                  <c:v>17.274694250866048</c:v>
                </c:pt>
                <c:pt idx="13267">
                  <c:v>17.274694250866048</c:v>
                </c:pt>
                <c:pt idx="13268">
                  <c:v>17.274694250866048</c:v>
                </c:pt>
                <c:pt idx="13269">
                  <c:v>17.274694250866048</c:v>
                </c:pt>
                <c:pt idx="13270">
                  <c:v>17.274694250865025</c:v>
                </c:pt>
                <c:pt idx="13271">
                  <c:v>17.274694250866048</c:v>
                </c:pt>
                <c:pt idx="13272">
                  <c:v>17.274694250865025</c:v>
                </c:pt>
                <c:pt idx="13273">
                  <c:v>17.274694250865025</c:v>
                </c:pt>
                <c:pt idx="13274">
                  <c:v>17.274694250866048</c:v>
                </c:pt>
                <c:pt idx="13275">
                  <c:v>17.274694250866048</c:v>
                </c:pt>
                <c:pt idx="13276">
                  <c:v>17.274694250866048</c:v>
                </c:pt>
                <c:pt idx="13277">
                  <c:v>17.274694250865025</c:v>
                </c:pt>
                <c:pt idx="13278">
                  <c:v>17.274694250866048</c:v>
                </c:pt>
                <c:pt idx="13279">
                  <c:v>17.274694250867014</c:v>
                </c:pt>
                <c:pt idx="13280">
                  <c:v>17.274694250864002</c:v>
                </c:pt>
                <c:pt idx="13281">
                  <c:v>17.274694250867014</c:v>
                </c:pt>
                <c:pt idx="13282">
                  <c:v>17.274694250865025</c:v>
                </c:pt>
                <c:pt idx="13283">
                  <c:v>17.274694250866048</c:v>
                </c:pt>
                <c:pt idx="13284">
                  <c:v>17.274694250866048</c:v>
                </c:pt>
                <c:pt idx="13285">
                  <c:v>17.274694250867014</c:v>
                </c:pt>
                <c:pt idx="13286">
                  <c:v>17.274694250865025</c:v>
                </c:pt>
                <c:pt idx="13287">
                  <c:v>17.274694250866048</c:v>
                </c:pt>
                <c:pt idx="13288">
                  <c:v>17.274694250866048</c:v>
                </c:pt>
                <c:pt idx="13289">
                  <c:v>17.274694250866048</c:v>
                </c:pt>
                <c:pt idx="13290">
                  <c:v>17.274694250864002</c:v>
                </c:pt>
                <c:pt idx="13291">
                  <c:v>17.274694250865025</c:v>
                </c:pt>
                <c:pt idx="13292">
                  <c:v>17.274694250865025</c:v>
                </c:pt>
                <c:pt idx="13293">
                  <c:v>17.274694250865025</c:v>
                </c:pt>
                <c:pt idx="13294">
                  <c:v>17.274694250867014</c:v>
                </c:pt>
                <c:pt idx="13295">
                  <c:v>17.274694250865025</c:v>
                </c:pt>
                <c:pt idx="13296">
                  <c:v>17.274694250867014</c:v>
                </c:pt>
                <c:pt idx="13297">
                  <c:v>17.274694250865025</c:v>
                </c:pt>
                <c:pt idx="13298">
                  <c:v>17.274694250866048</c:v>
                </c:pt>
                <c:pt idx="13299">
                  <c:v>17.274694250866048</c:v>
                </c:pt>
                <c:pt idx="13300">
                  <c:v>17.274694250866048</c:v>
                </c:pt>
                <c:pt idx="13301">
                  <c:v>17.274694250867014</c:v>
                </c:pt>
                <c:pt idx="13302">
                  <c:v>17.274694250866048</c:v>
                </c:pt>
                <c:pt idx="13303">
                  <c:v>17.274694250866048</c:v>
                </c:pt>
                <c:pt idx="13304">
                  <c:v>17.274694250866048</c:v>
                </c:pt>
                <c:pt idx="13305">
                  <c:v>17.274694250866048</c:v>
                </c:pt>
                <c:pt idx="13306">
                  <c:v>17.274694250865025</c:v>
                </c:pt>
                <c:pt idx="13307">
                  <c:v>17.274694250866048</c:v>
                </c:pt>
                <c:pt idx="13308">
                  <c:v>17.274694250865025</c:v>
                </c:pt>
                <c:pt idx="13309">
                  <c:v>17.274694250865025</c:v>
                </c:pt>
                <c:pt idx="13310">
                  <c:v>17.274694250866048</c:v>
                </c:pt>
                <c:pt idx="13311">
                  <c:v>17.274694250866048</c:v>
                </c:pt>
                <c:pt idx="13312">
                  <c:v>17.274694250866048</c:v>
                </c:pt>
                <c:pt idx="13313">
                  <c:v>17.274694250865025</c:v>
                </c:pt>
                <c:pt idx="13314">
                  <c:v>17.274694250866048</c:v>
                </c:pt>
                <c:pt idx="13315">
                  <c:v>17.274694250867014</c:v>
                </c:pt>
                <c:pt idx="13316">
                  <c:v>17.274694250864002</c:v>
                </c:pt>
                <c:pt idx="13317">
                  <c:v>17.274694250867014</c:v>
                </c:pt>
                <c:pt idx="13318">
                  <c:v>17.274694250865025</c:v>
                </c:pt>
                <c:pt idx="13319">
                  <c:v>17.274694250866048</c:v>
                </c:pt>
                <c:pt idx="13320">
                  <c:v>17.235804034400019</c:v>
                </c:pt>
                <c:pt idx="13321">
                  <c:v>19.253142487451044</c:v>
                </c:pt>
                <c:pt idx="13322">
                  <c:v>19.227070155504009</c:v>
                </c:pt>
                <c:pt idx="13323">
                  <c:v>19.217398654280998</c:v>
                </c:pt>
                <c:pt idx="13324">
                  <c:v>19.206551951678023</c:v>
                </c:pt>
                <c:pt idx="13325">
                  <c:v>19.195844262650041</c:v>
                </c:pt>
                <c:pt idx="13326">
                  <c:v>19.185197085790037</c:v>
                </c:pt>
                <c:pt idx="13327">
                  <c:v>19.17461462467503</c:v>
                </c:pt>
                <c:pt idx="13328">
                  <c:v>19.164096233841008</c:v>
                </c:pt>
                <c:pt idx="13329">
                  <c:v>19.153641554846047</c:v>
                </c:pt>
                <c:pt idx="13330">
                  <c:v>19.143250214469049</c:v>
                </c:pt>
                <c:pt idx="13331">
                  <c:v>19.132921842470012</c:v>
                </c:pt>
                <c:pt idx="13332">
                  <c:v>19.122656070605046</c:v>
                </c:pt>
                <c:pt idx="13333">
                  <c:v>19.112452532547024</c:v>
                </c:pt>
                <c:pt idx="13334">
                  <c:v>19.102310863976015</c:v>
                </c:pt>
                <c:pt idx="13335">
                  <c:v>19.092230702622032</c:v>
                </c:pt>
                <c:pt idx="13336">
                  <c:v>19.082211688061022</c:v>
                </c:pt>
                <c:pt idx="13337">
                  <c:v>19.072253461878006</c:v>
                </c:pt>
                <c:pt idx="13338">
                  <c:v>19.062355667620011</c:v>
                </c:pt>
                <c:pt idx="13339">
                  <c:v>19.052517950728998</c:v>
                </c:pt>
                <c:pt idx="13340">
                  <c:v>19.04273995859802</c:v>
                </c:pt>
                <c:pt idx="13341">
                  <c:v>19.03302134054104</c:v>
                </c:pt>
                <c:pt idx="13342">
                  <c:v>19.023361747785032</c:v>
                </c:pt>
                <c:pt idx="13343">
                  <c:v>19.013760833448998</c:v>
                </c:pt>
                <c:pt idx="13344">
                  <c:v>19.004218252566034</c:v>
                </c:pt>
                <c:pt idx="13345">
                  <c:v>18.994733662045007</c:v>
                </c:pt>
                <c:pt idx="13346">
                  <c:v>18.985306720642996</c:v>
                </c:pt>
                <c:pt idx="13347">
                  <c:v>18.975937089047022</c:v>
                </c:pt>
                <c:pt idx="13348">
                  <c:v>18.966624429733997</c:v>
                </c:pt>
                <c:pt idx="13349">
                  <c:v>18.957368407048023</c:v>
                </c:pt>
                <c:pt idx="13350">
                  <c:v>18.94816868722404</c:v>
                </c:pt>
                <c:pt idx="13351">
                  <c:v>18.939024938340026</c:v>
                </c:pt>
                <c:pt idx="13352">
                  <c:v>18.929936830195004</c:v>
                </c:pt>
                <c:pt idx="13353">
                  <c:v>18.92090403450203</c:v>
                </c:pt>
                <c:pt idx="13354">
                  <c:v>18.911926224754041</c:v>
                </c:pt>
                <c:pt idx="13355">
                  <c:v>18.903003076227037</c:v>
                </c:pt>
                <c:pt idx="13356">
                  <c:v>18.89413426606103</c:v>
                </c:pt>
                <c:pt idx="13357">
                  <c:v>18.885319473056995</c:v>
                </c:pt>
                <c:pt idx="13358">
                  <c:v>18.87655837789805</c:v>
                </c:pt>
                <c:pt idx="13359">
                  <c:v>18.867850663004049</c:v>
                </c:pt>
                <c:pt idx="13360">
                  <c:v>18.859196012578025</c:v>
                </c:pt>
                <c:pt idx="13361">
                  <c:v>18.85059411249</c:v>
                </c:pt>
                <c:pt idx="13362">
                  <c:v>18.842044650457012</c:v>
                </c:pt>
                <c:pt idx="13363">
                  <c:v>18.83354731589003</c:v>
                </c:pt>
                <c:pt idx="13364">
                  <c:v>18.825101799860022</c:v>
                </c:pt>
                <c:pt idx="13365">
                  <c:v>18.816707795262005</c:v>
                </c:pt>
                <c:pt idx="13366">
                  <c:v>18.808364996674015</c:v>
                </c:pt>
                <c:pt idx="13367">
                  <c:v>18.800073100310044</c:v>
                </c:pt>
                <c:pt idx="13368">
                  <c:v>18.791831804211995</c:v>
                </c:pt>
                <c:pt idx="13369">
                  <c:v>18.783640807917038</c:v>
                </c:pt>
                <c:pt idx="13370">
                  <c:v>18.775499812795033</c:v>
                </c:pt>
                <c:pt idx="13371">
                  <c:v>18.767408521854009</c:v>
                </c:pt>
                <c:pt idx="13372">
                  <c:v>18.759366639731013</c:v>
                </c:pt>
                <c:pt idx="13373">
                  <c:v>18.751373872756005</c:v>
                </c:pt>
                <c:pt idx="13374">
                  <c:v>18.743429928837031</c:v>
                </c:pt>
                <c:pt idx="13375">
                  <c:v>18.735534517570045</c:v>
                </c:pt>
                <c:pt idx="13376">
                  <c:v>18.727687350247038</c:v>
                </c:pt>
                <c:pt idx="13377">
                  <c:v>18.719888139627017</c:v>
                </c:pt>
                <c:pt idx="13378">
                  <c:v>18.712136600206009</c:v>
                </c:pt>
                <c:pt idx="13379">
                  <c:v>18.704432448044997</c:v>
                </c:pt>
                <c:pt idx="13380">
                  <c:v>18.696775400804029</c:v>
                </c:pt>
                <c:pt idx="13381">
                  <c:v>18.689165177752045</c:v>
                </c:pt>
                <c:pt idx="13382">
                  <c:v>18.681601499726014</c:v>
                </c:pt>
                <c:pt idx="13383">
                  <c:v>18.674084089094038</c:v>
                </c:pt>
                <c:pt idx="13384">
                  <c:v>18.666968061661009</c:v>
                </c:pt>
                <c:pt idx="13385">
                  <c:v>18.659864852610042</c:v>
                </c:pt>
                <c:pt idx="13386">
                  <c:v>18.652804830422042</c:v>
                </c:pt>
                <c:pt idx="13387">
                  <c:v>18.645786061611034</c:v>
                </c:pt>
                <c:pt idx="13388">
                  <c:v>18.638808404943006</c:v>
                </c:pt>
                <c:pt idx="13389">
                  <c:v>18.631871619809033</c:v>
                </c:pt>
                <c:pt idx="13390">
                  <c:v>18.624975472423046</c:v>
                </c:pt>
                <c:pt idx="13391">
                  <c:v>18.618119730022045</c:v>
                </c:pt>
                <c:pt idx="13392">
                  <c:v>18.611304161133035</c:v>
                </c:pt>
                <c:pt idx="13393">
                  <c:v>18.604528535547047</c:v>
                </c:pt>
                <c:pt idx="13394">
                  <c:v>18.597792624256044</c:v>
                </c:pt>
                <c:pt idx="13395">
                  <c:v>18.591096199577009</c:v>
                </c:pt>
                <c:pt idx="13396">
                  <c:v>18.584439035014043</c:v>
                </c:pt>
                <c:pt idx="13397">
                  <c:v>18.577820905354997</c:v>
                </c:pt>
                <c:pt idx="13398">
                  <c:v>18.571241586615997</c:v>
                </c:pt>
                <c:pt idx="13399">
                  <c:v>18.564700856002048</c:v>
                </c:pt>
                <c:pt idx="13400">
                  <c:v>18.558198491959047</c:v>
                </c:pt>
                <c:pt idx="13401">
                  <c:v>18.551734274168041</c:v>
                </c:pt>
                <c:pt idx="13402">
                  <c:v>18.545307983455018</c:v>
                </c:pt>
                <c:pt idx="13403">
                  <c:v>18.53891940194103</c:v>
                </c:pt>
                <c:pt idx="13404">
                  <c:v>18.532568312902015</c:v>
                </c:pt>
                <c:pt idx="13405">
                  <c:v>18.526254500765049</c:v>
                </c:pt>
                <c:pt idx="13406">
                  <c:v>18.519977751190027</c:v>
                </c:pt>
                <c:pt idx="13407">
                  <c:v>18.513737851035046</c:v>
                </c:pt>
                <c:pt idx="13408">
                  <c:v>18.507534588270005</c:v>
                </c:pt>
                <c:pt idx="13409">
                  <c:v>18.501367752073008</c:v>
                </c:pt>
                <c:pt idx="13410">
                  <c:v>18.495237132786997</c:v>
                </c:pt>
                <c:pt idx="13411">
                  <c:v>18.489142521856024</c:v>
                </c:pt>
                <c:pt idx="13412">
                  <c:v>18.483083711988002</c:v>
                </c:pt>
                <c:pt idx="13413">
                  <c:v>18.477060496928004</c:v>
                </c:pt>
                <c:pt idx="13414">
                  <c:v>18.471072671565025</c:v>
                </c:pt>
                <c:pt idx="13415">
                  <c:v>18.465120032023037</c:v>
                </c:pt>
                <c:pt idx="13416">
                  <c:v>18.459202375417021</c:v>
                </c:pt>
                <c:pt idx="13417">
                  <c:v>18.45331950012303</c:v>
                </c:pt>
                <c:pt idx="13418">
                  <c:v>18.447471205513011</c:v>
                </c:pt>
                <c:pt idx="13419">
                  <c:v>18.44165729211403</c:v>
                </c:pt>
                <c:pt idx="13420">
                  <c:v>18.435877561552047</c:v>
                </c:pt>
                <c:pt idx="13421">
                  <c:v>18.430131816595008</c:v>
                </c:pt>
                <c:pt idx="13422">
                  <c:v>18.424419861052002</c:v>
                </c:pt>
                <c:pt idx="13423">
                  <c:v>18.418741499886039</c:v>
                </c:pt>
                <c:pt idx="13424">
                  <c:v>18.413096539027038</c:v>
                </c:pt>
                <c:pt idx="13425">
                  <c:v>18.407484785579015</c:v>
                </c:pt>
                <c:pt idx="13426">
                  <c:v>18.401906047683042</c:v>
                </c:pt>
                <c:pt idx="13427">
                  <c:v>18.396360134601025</c:v>
                </c:pt>
                <c:pt idx="13428">
                  <c:v>18.390846856567009</c:v>
                </c:pt>
                <c:pt idx="13429">
                  <c:v>18.385366024986013</c:v>
                </c:pt>
                <c:pt idx="13430">
                  <c:v>18.379917452162033</c:v>
                </c:pt>
                <c:pt idx="13431">
                  <c:v>18.374500951510015</c:v>
                </c:pt>
                <c:pt idx="13432">
                  <c:v>18.369116337544995</c:v>
                </c:pt>
                <c:pt idx="13433">
                  <c:v>18.363763425756019</c:v>
                </c:pt>
                <c:pt idx="13434">
                  <c:v>18.358442032718017</c:v>
                </c:pt>
                <c:pt idx="13435">
                  <c:v>18.35315197587704</c:v>
                </c:pt>
                <c:pt idx="13436">
                  <c:v>18.347893073921</c:v>
                </c:pt>
                <c:pt idx="13437">
                  <c:v>18.342665146368006</c:v>
                </c:pt>
                <c:pt idx="13438">
                  <c:v>18.337468013869</c:v>
                </c:pt>
                <c:pt idx="13439">
                  <c:v>18.332301497933031</c:v>
                </c:pt>
                <c:pt idx="13440">
                  <c:v>18.327165421207042</c:v>
                </c:pt>
                <c:pt idx="13441">
                  <c:v>18.322059607278049</c:v>
                </c:pt>
                <c:pt idx="13442">
                  <c:v>18.316983880733005</c:v>
                </c:pt>
                <c:pt idx="13443">
                  <c:v>18.311938067140034</c:v>
                </c:pt>
                <c:pt idx="13444">
                  <c:v>18.306921992987043</c:v>
                </c:pt>
                <c:pt idx="13445">
                  <c:v>18.301935485816045</c:v>
                </c:pt>
                <c:pt idx="13446">
                  <c:v>18.29697837406701</c:v>
                </c:pt>
                <c:pt idx="13447">
                  <c:v>18.292050487183019</c:v>
                </c:pt>
                <c:pt idx="13448">
                  <c:v>18.287151655607033</c:v>
                </c:pt>
                <c:pt idx="13449">
                  <c:v>18.282281710634038</c:v>
                </c:pt>
                <c:pt idx="13450">
                  <c:v>18.277440484578051</c:v>
                </c:pt>
                <c:pt idx="13451">
                  <c:v>18.272627810661049</c:v>
                </c:pt>
                <c:pt idx="13452">
                  <c:v>18.267843523066006</c:v>
                </c:pt>
                <c:pt idx="13453">
                  <c:v>18.263087456898006</c:v>
                </c:pt>
                <c:pt idx="13454">
                  <c:v>18.258359448171007</c:v>
                </c:pt>
                <c:pt idx="13455">
                  <c:v>18.253659333857001</c:v>
                </c:pt>
                <c:pt idx="13456">
                  <c:v>18.249341836121005</c:v>
                </c:pt>
                <c:pt idx="13457">
                  <c:v>18.245020644139004</c:v>
                </c:pt>
                <c:pt idx="13458">
                  <c:v>18.240724581607026</c:v>
                </c:pt>
                <c:pt idx="13459">
                  <c:v>18.236452029145028</c:v>
                </c:pt>
                <c:pt idx="13460">
                  <c:v>18.232202937111026</c:v>
                </c:pt>
                <c:pt idx="13461">
                  <c:v>18.227977174414036</c:v>
                </c:pt>
                <c:pt idx="13462">
                  <c:v>18.223774614835008</c:v>
                </c:pt>
                <c:pt idx="13463">
                  <c:v>18.219595132626011</c:v>
                </c:pt>
                <c:pt idx="13464">
                  <c:v>18.215438602719018</c:v>
                </c:pt>
                <c:pt idx="13465">
                  <c:v>18.211304900704022</c:v>
                </c:pt>
                <c:pt idx="13466">
                  <c:v>18.207193902810047</c:v>
                </c:pt>
                <c:pt idx="13467">
                  <c:v>18.203105485981041</c:v>
                </c:pt>
                <c:pt idx="13468">
                  <c:v>18.199039527699995</c:v>
                </c:pt>
                <c:pt idx="13469">
                  <c:v>18.194995906161012</c:v>
                </c:pt>
                <c:pt idx="13470">
                  <c:v>18.190974500261007</c:v>
                </c:pt>
                <c:pt idx="13471">
                  <c:v>18.186975189424004</c:v>
                </c:pt>
                <c:pt idx="13472">
                  <c:v>18.182997853759048</c:v>
                </c:pt>
                <c:pt idx="13473">
                  <c:v>18.179042374035021</c:v>
                </c:pt>
                <c:pt idx="13474">
                  <c:v>18.175108631639034</c:v>
                </c:pt>
                <c:pt idx="13475">
                  <c:v>18.171196508546018</c:v>
                </c:pt>
                <c:pt idx="13476">
                  <c:v>18.167305887369025</c:v>
                </c:pt>
                <c:pt idx="13477">
                  <c:v>18.163436651390043</c:v>
                </c:pt>
                <c:pt idx="13478">
                  <c:v>18.159588684469043</c:v>
                </c:pt>
                <c:pt idx="13479">
                  <c:v>18.155761871079051</c:v>
                </c:pt>
                <c:pt idx="13480">
                  <c:v>18.151956096331048</c:v>
                </c:pt>
                <c:pt idx="13481">
                  <c:v>18.148171245903995</c:v>
                </c:pt>
                <c:pt idx="13482">
                  <c:v>18.144407206105029</c:v>
                </c:pt>
                <c:pt idx="13483">
                  <c:v>18.140663863870031</c:v>
                </c:pt>
                <c:pt idx="13484">
                  <c:v>18.136941106651022</c:v>
                </c:pt>
                <c:pt idx="13485">
                  <c:v>18.133238822621024</c:v>
                </c:pt>
                <c:pt idx="13486">
                  <c:v>18.129556900432021</c:v>
                </c:pt>
                <c:pt idx="13487">
                  <c:v>18.125895229419029</c:v>
                </c:pt>
                <c:pt idx="13488">
                  <c:v>18.122253699433998</c:v>
                </c:pt>
                <c:pt idx="13489">
                  <c:v>18.118632200934996</c:v>
                </c:pt>
                <c:pt idx="13490">
                  <c:v>18.115030624972007</c:v>
                </c:pt>
                <c:pt idx="13491">
                  <c:v>18.111448863206022</c:v>
                </c:pt>
                <c:pt idx="13492">
                  <c:v>18.107886807786997</c:v>
                </c:pt>
                <c:pt idx="13493">
                  <c:v>18.10434435148602</c:v>
                </c:pt>
                <c:pt idx="13494">
                  <c:v>18.100821387655003</c:v>
                </c:pt>
                <c:pt idx="13495">
                  <c:v>18.097317810241009</c:v>
                </c:pt>
                <c:pt idx="13496">
                  <c:v>18.093833513662048</c:v>
                </c:pt>
                <c:pt idx="13497">
                  <c:v>18.09036839298102</c:v>
                </c:pt>
                <c:pt idx="13498">
                  <c:v>18.086922343798051</c:v>
                </c:pt>
                <c:pt idx="13499">
                  <c:v>18.083495262270048</c:v>
                </c:pt>
                <c:pt idx="13500">
                  <c:v>18.080087045057041</c:v>
                </c:pt>
                <c:pt idx="13501">
                  <c:v>18.076697589438027</c:v>
                </c:pt>
                <c:pt idx="13502">
                  <c:v>18.073326793188016</c:v>
                </c:pt>
                <c:pt idx="13503">
                  <c:v>18.069974554696046</c:v>
                </c:pt>
                <c:pt idx="13504">
                  <c:v>18.06664077287104</c:v>
                </c:pt>
                <c:pt idx="13505">
                  <c:v>18.063325347125044</c:v>
                </c:pt>
                <c:pt idx="13506">
                  <c:v>18.060028177387039</c:v>
                </c:pt>
                <c:pt idx="13507">
                  <c:v>18.056749164150006</c:v>
                </c:pt>
                <c:pt idx="13508">
                  <c:v>18.05348820845802</c:v>
                </c:pt>
                <c:pt idx="13509">
                  <c:v>18.050245211861011</c:v>
                </c:pt>
                <c:pt idx="13510">
                  <c:v>18.047020076434023</c:v>
                </c:pt>
                <c:pt idx="13511">
                  <c:v>18.043812704784045</c:v>
                </c:pt>
                <c:pt idx="13512">
                  <c:v>18.040623000066034</c:v>
                </c:pt>
                <c:pt idx="13513">
                  <c:v>18.037450865887024</c:v>
                </c:pt>
                <c:pt idx="13514">
                  <c:v>18.034296206408044</c:v>
                </c:pt>
                <c:pt idx="13515">
                  <c:v>18.031158926301998</c:v>
                </c:pt>
                <c:pt idx="13516">
                  <c:v>18.028038930760999</c:v>
                </c:pt>
                <c:pt idx="13517">
                  <c:v>18.024936125488011</c:v>
                </c:pt>
                <c:pt idx="13518">
                  <c:v>18.021850416619031</c:v>
                </c:pt>
                <c:pt idx="13519">
                  <c:v>18.01878171087202</c:v>
                </c:pt>
                <c:pt idx="13520">
                  <c:v>18.015729915428039</c:v>
                </c:pt>
                <c:pt idx="13521">
                  <c:v>18.012694938016011</c:v>
                </c:pt>
                <c:pt idx="13522">
                  <c:v>18.009676686748037</c:v>
                </c:pt>
                <c:pt idx="13523">
                  <c:v>18.006675070300048</c:v>
                </c:pt>
                <c:pt idx="13524">
                  <c:v>18.003689997933009</c:v>
                </c:pt>
                <c:pt idx="13525">
                  <c:v>18.00072137922001</c:v>
                </c:pt>
                <c:pt idx="13526">
                  <c:v>17.997769124316051</c:v>
                </c:pt>
                <c:pt idx="13527">
                  <c:v>17.994833143815015</c:v>
                </c:pt>
                <c:pt idx="13528">
                  <c:v>17.99191334882704</c:v>
                </c:pt>
                <c:pt idx="13529">
                  <c:v>17.989009650922014</c:v>
                </c:pt>
                <c:pt idx="13530">
                  <c:v>17.986121962150037</c:v>
                </c:pt>
                <c:pt idx="13531">
                  <c:v>17.98325019498003</c:v>
                </c:pt>
                <c:pt idx="13532">
                  <c:v>17.980394262508014</c:v>
                </c:pt>
                <c:pt idx="13533">
                  <c:v>17.97790748200805</c:v>
                </c:pt>
                <c:pt idx="13534">
                  <c:v>17.975407701202016</c:v>
                </c:pt>
                <c:pt idx="13535">
                  <c:v>17.972921253473032</c:v>
                </c:pt>
                <c:pt idx="13536">
                  <c:v>17.970446881002033</c:v>
                </c:pt>
                <c:pt idx="13537">
                  <c:v>17.967984580719019</c:v>
                </c:pt>
                <c:pt idx="13538">
                  <c:v>17.965534291627023</c:v>
                </c:pt>
                <c:pt idx="13539">
                  <c:v>17.963095955691017</c:v>
                </c:pt>
                <c:pt idx="13540">
                  <c:v>17.960669515021038</c:v>
                </c:pt>
                <c:pt idx="13541">
                  <c:v>17.958254912007021</c:v>
                </c:pt>
                <c:pt idx="13542">
                  <c:v>17.955852089354039</c:v>
                </c:pt>
                <c:pt idx="13543">
                  <c:v>17.953460989971006</c:v>
                </c:pt>
                <c:pt idx="13544">
                  <c:v>17.95108155709903</c:v>
                </c:pt>
                <c:pt idx="13545">
                  <c:v>17.948713734286002</c:v>
                </c:pt>
                <c:pt idx="13546">
                  <c:v>17.946357465254039</c:v>
                </c:pt>
                <c:pt idx="13547">
                  <c:v>17.944012693984007</c:v>
                </c:pt>
                <c:pt idx="13548">
                  <c:v>17.941679364818015</c:v>
                </c:pt>
                <c:pt idx="13549">
                  <c:v>17.939357422330033</c:v>
                </c:pt>
                <c:pt idx="13550">
                  <c:v>17.937046811314019</c:v>
                </c:pt>
                <c:pt idx="13551">
                  <c:v>17.934747476895041</c:v>
                </c:pt>
                <c:pt idx="13552">
                  <c:v>17.932459364385011</c:v>
                </c:pt>
                <c:pt idx="13553">
                  <c:v>17.930182419448045</c:v>
                </c:pt>
                <c:pt idx="13554">
                  <c:v>17.927916587903042</c:v>
                </c:pt>
                <c:pt idx="13555">
                  <c:v>17.925661815938042</c:v>
                </c:pt>
                <c:pt idx="13556">
                  <c:v>17.923418049913039</c:v>
                </c:pt>
                <c:pt idx="13557">
                  <c:v>17.921185236468034</c:v>
                </c:pt>
                <c:pt idx="13558">
                  <c:v>17.918963322516049</c:v>
                </c:pt>
                <c:pt idx="13559">
                  <c:v>17.916752255219023</c:v>
                </c:pt>
                <c:pt idx="13560">
                  <c:v>17.914551982003047</c:v>
                </c:pt>
                <c:pt idx="13561">
                  <c:v>17.912362450490036</c:v>
                </c:pt>
                <c:pt idx="13562">
                  <c:v>17.91018360860005</c:v>
                </c:pt>
                <c:pt idx="13563">
                  <c:v>17.908015404520029</c:v>
                </c:pt>
                <c:pt idx="13564">
                  <c:v>17.905857786588001</c:v>
                </c:pt>
                <c:pt idx="13565">
                  <c:v>17.903710703555021</c:v>
                </c:pt>
                <c:pt idx="13566">
                  <c:v>17.901574104256042</c:v>
                </c:pt>
                <c:pt idx="13567">
                  <c:v>17.899447937827006</c:v>
                </c:pt>
                <c:pt idx="13568">
                  <c:v>17.897332153662035</c:v>
                </c:pt>
                <c:pt idx="13569">
                  <c:v>17.895226701381034</c:v>
                </c:pt>
                <c:pt idx="13570">
                  <c:v>17.893131530879998</c:v>
                </c:pt>
                <c:pt idx="13571">
                  <c:v>17.891046592266036</c:v>
                </c:pt>
                <c:pt idx="13572">
                  <c:v>17.888971835922007</c:v>
                </c:pt>
                <c:pt idx="13573">
                  <c:v>17.886907212390042</c:v>
                </c:pt>
                <c:pt idx="13574">
                  <c:v>17.884852672493025</c:v>
                </c:pt>
                <c:pt idx="13575">
                  <c:v>17.882808167310031</c:v>
                </c:pt>
                <c:pt idx="13576">
                  <c:v>17.880773648105048</c:v>
                </c:pt>
                <c:pt idx="13577">
                  <c:v>17.878749066462035</c:v>
                </c:pt>
                <c:pt idx="13578">
                  <c:v>17.87673437411604</c:v>
                </c:pt>
                <c:pt idx="13579">
                  <c:v>17.874729523065014</c:v>
                </c:pt>
                <c:pt idx="13580">
                  <c:v>17.872734465444012</c:v>
                </c:pt>
                <c:pt idx="13581">
                  <c:v>17.870749153803047</c:v>
                </c:pt>
                <c:pt idx="13582">
                  <c:v>17.86877354077302</c:v>
                </c:pt>
                <c:pt idx="13583">
                  <c:v>17.866807579303043</c:v>
                </c:pt>
                <c:pt idx="13584">
                  <c:v>17.864851222475011</c:v>
                </c:pt>
                <c:pt idx="13585">
                  <c:v>17.862904423696023</c:v>
                </c:pt>
                <c:pt idx="13586">
                  <c:v>17.860967136487034</c:v>
                </c:pt>
                <c:pt idx="13587">
                  <c:v>17.859039314683002</c:v>
                </c:pt>
                <c:pt idx="13588">
                  <c:v>17.857120912311018</c:v>
                </c:pt>
                <c:pt idx="13589">
                  <c:v>17.855211883588026</c:v>
                </c:pt>
                <c:pt idx="13590">
                  <c:v>17.853312182991033</c:v>
                </c:pt>
                <c:pt idx="13591">
                  <c:v>17.851421765227997</c:v>
                </c:pt>
                <c:pt idx="13592">
                  <c:v>17.84954058517701</c:v>
                </c:pt>
                <c:pt idx="13593">
                  <c:v>17.847668597940014</c:v>
                </c:pt>
                <c:pt idx="13594">
                  <c:v>17.845805758858035</c:v>
                </c:pt>
                <c:pt idx="13595">
                  <c:v>17.843952023485031</c:v>
                </c:pt>
                <c:pt idx="13596">
                  <c:v>17.842107347624051</c:v>
                </c:pt>
                <c:pt idx="13597">
                  <c:v>17.84027168716301</c:v>
                </c:pt>
                <c:pt idx="13598">
                  <c:v>17.838444998347995</c:v>
                </c:pt>
                <c:pt idx="13599">
                  <c:v>17.836627237560037</c:v>
                </c:pt>
                <c:pt idx="13600">
                  <c:v>17.834818361384009</c:v>
                </c:pt>
                <c:pt idx="13601">
                  <c:v>17.833018326672004</c:v>
                </c:pt>
                <c:pt idx="13602">
                  <c:v>17.831227090453012</c:v>
                </c:pt>
                <c:pt idx="13603">
                  <c:v>17.829444609869029</c:v>
                </c:pt>
                <c:pt idx="13604">
                  <c:v>17.827670842393047</c:v>
                </c:pt>
                <c:pt idx="13605">
                  <c:v>17.825905745670013</c:v>
                </c:pt>
                <c:pt idx="13606">
                  <c:v>17.82414927759902</c:v>
                </c:pt>
                <c:pt idx="13607">
                  <c:v>17.822401396150042</c:v>
                </c:pt>
                <c:pt idx="13608">
                  <c:v>17.820662059590006</c:v>
                </c:pt>
                <c:pt idx="13609">
                  <c:v>17.818931226370012</c:v>
                </c:pt>
                <c:pt idx="13610">
                  <c:v>17.817208855130048</c:v>
                </c:pt>
                <c:pt idx="13611">
                  <c:v>17.815494904720026</c:v>
                </c:pt>
                <c:pt idx="13612">
                  <c:v>17.813789334172043</c:v>
                </c:pt>
                <c:pt idx="13613">
                  <c:v>17.812092102742042</c:v>
                </c:pt>
                <c:pt idx="13614">
                  <c:v>17.810403169845017</c:v>
                </c:pt>
                <c:pt idx="13615">
                  <c:v>17.808722495132997</c:v>
                </c:pt>
                <c:pt idx="13616">
                  <c:v>17.807050038418026</c:v>
                </c:pt>
                <c:pt idx="13617">
                  <c:v>17.805385759705018</c:v>
                </c:pt>
                <c:pt idx="13618">
                  <c:v>17.803729619270996</c:v>
                </c:pt>
                <c:pt idx="13619">
                  <c:v>17.802434771595017</c:v>
                </c:pt>
                <c:pt idx="13620">
                  <c:v>17.800768083334049</c:v>
                </c:pt>
                <c:pt idx="13621">
                  <c:v>17.799485603843038</c:v>
                </c:pt>
                <c:pt idx="13622">
                  <c:v>17.798185445874026</c:v>
                </c:pt>
                <c:pt idx="13623">
                  <c:v>17.796891186696996</c:v>
                </c:pt>
                <c:pt idx="13624">
                  <c:v>17.795601953169012</c:v>
                </c:pt>
                <c:pt idx="13625">
                  <c:v>17.794317757382032</c:v>
                </c:pt>
                <c:pt idx="13626">
                  <c:v>17.793038578541029</c:v>
                </c:pt>
                <c:pt idx="13627">
                  <c:v>17.791764397234033</c:v>
                </c:pt>
                <c:pt idx="13628">
                  <c:v>17.790495193961021</c:v>
                </c:pt>
                <c:pt idx="13629">
                  <c:v>17.789230949390003</c:v>
                </c:pt>
                <c:pt idx="13630">
                  <c:v>17.78797164416801</c:v>
                </c:pt>
                <c:pt idx="13631">
                  <c:v>17.786717259100044</c:v>
                </c:pt>
                <c:pt idx="13632">
                  <c:v>17.785467775071027</c:v>
                </c:pt>
                <c:pt idx="13633">
                  <c:v>17.784223172964005</c:v>
                </c:pt>
                <c:pt idx="13634">
                  <c:v>17.782983433809022</c:v>
                </c:pt>
                <c:pt idx="13635">
                  <c:v>17.781748538641011</c:v>
                </c:pt>
                <c:pt idx="13636">
                  <c:v>17.780518468641048</c:v>
                </c:pt>
                <c:pt idx="13637">
                  <c:v>17.779293205031024</c:v>
                </c:pt>
                <c:pt idx="13638">
                  <c:v>17.778072729100018</c:v>
                </c:pt>
                <c:pt idx="13639">
                  <c:v>17.776857022210038</c:v>
                </c:pt>
                <c:pt idx="13640">
                  <c:v>17.775646065792046</c:v>
                </c:pt>
                <c:pt idx="13641">
                  <c:v>17.774439841358003</c:v>
                </c:pt>
                <c:pt idx="13642">
                  <c:v>17.773238330500021</c:v>
                </c:pt>
                <c:pt idx="13643">
                  <c:v>17.772041514834996</c:v>
                </c:pt>
                <c:pt idx="13644">
                  <c:v>17.770849376134038</c:v>
                </c:pt>
                <c:pt idx="13645">
                  <c:v>17.76966189611403</c:v>
                </c:pt>
                <c:pt idx="13646">
                  <c:v>17.76847905672804</c:v>
                </c:pt>
                <c:pt idx="13647">
                  <c:v>17.767300839842051</c:v>
                </c:pt>
                <c:pt idx="13648">
                  <c:v>17.766127227504001</c:v>
                </c:pt>
                <c:pt idx="13649">
                  <c:v>17.764958201736022</c:v>
                </c:pt>
                <c:pt idx="13650">
                  <c:v>17.763793744722022</c:v>
                </c:pt>
                <c:pt idx="13651">
                  <c:v>17.762633838655006</c:v>
                </c:pt>
                <c:pt idx="13652">
                  <c:v>17.761478465816026</c:v>
                </c:pt>
                <c:pt idx="13653">
                  <c:v>17.760327608555031</c:v>
                </c:pt>
                <c:pt idx="13654">
                  <c:v>17.759181249268011</c:v>
                </c:pt>
                <c:pt idx="13655">
                  <c:v>17.758039370469021</c:v>
                </c:pt>
                <c:pt idx="13656">
                  <c:v>17.75690195470105</c:v>
                </c:pt>
                <c:pt idx="13657">
                  <c:v>17.755768984555004</c:v>
                </c:pt>
                <c:pt idx="13658">
                  <c:v>17.754640442784023</c:v>
                </c:pt>
                <c:pt idx="13659">
                  <c:v>17.753516312093041</c:v>
                </c:pt>
                <c:pt idx="13660">
                  <c:v>17.752396575308012</c:v>
                </c:pt>
                <c:pt idx="13661">
                  <c:v>17.751281215286042</c:v>
                </c:pt>
                <c:pt idx="13662">
                  <c:v>17.750170215003038</c:v>
                </c:pt>
                <c:pt idx="13663">
                  <c:v>17.749063557498005</c:v>
                </c:pt>
                <c:pt idx="13664">
                  <c:v>17.747961225831034</c:v>
                </c:pt>
                <c:pt idx="13665">
                  <c:v>17.746863203162036</c:v>
                </c:pt>
                <c:pt idx="13666">
                  <c:v>17.745769472706002</c:v>
                </c:pt>
                <c:pt idx="13667">
                  <c:v>17.744680017707026</c:v>
                </c:pt>
                <c:pt idx="13668">
                  <c:v>17.743594821548015</c:v>
                </c:pt>
                <c:pt idx="13669">
                  <c:v>17.742513867637001</c:v>
                </c:pt>
                <c:pt idx="13670">
                  <c:v>17.741437139442041</c:v>
                </c:pt>
                <c:pt idx="13671">
                  <c:v>17.74036462052203</c:v>
                </c:pt>
                <c:pt idx="13672">
                  <c:v>17.73929629443802</c:v>
                </c:pt>
                <c:pt idx="13673">
                  <c:v>17.73823214487004</c:v>
                </c:pt>
                <c:pt idx="13674">
                  <c:v>17.737172155575024</c:v>
                </c:pt>
                <c:pt idx="13675">
                  <c:v>17.736116310254999</c:v>
                </c:pt>
                <c:pt idx="13676">
                  <c:v>17.735064592830042</c:v>
                </c:pt>
                <c:pt idx="13677">
                  <c:v>17.73401698722904</c:v>
                </c:pt>
                <c:pt idx="13678">
                  <c:v>17.73297347738702</c:v>
                </c:pt>
                <c:pt idx="13679">
                  <c:v>17.731934047376001</c:v>
                </c:pt>
                <c:pt idx="13680">
                  <c:v>17.730898681263</c:v>
                </c:pt>
                <c:pt idx="13681">
                  <c:v>17.729867363249014</c:v>
                </c:pt>
                <c:pt idx="13682">
                  <c:v>17.728840077556015</c:v>
                </c:pt>
                <c:pt idx="13683">
                  <c:v>17.727816808449006</c:v>
                </c:pt>
                <c:pt idx="13684">
                  <c:v>17.726797540256996</c:v>
                </c:pt>
                <c:pt idx="13685">
                  <c:v>17.725782257407047</c:v>
                </c:pt>
                <c:pt idx="13686">
                  <c:v>17.724770944384034</c:v>
                </c:pt>
                <c:pt idx="13687">
                  <c:v>17.723763585672998</c:v>
                </c:pt>
                <c:pt idx="13688">
                  <c:v>17.722760165891998</c:v>
                </c:pt>
                <c:pt idx="13689">
                  <c:v>17.721760669671028</c:v>
                </c:pt>
                <c:pt idx="13690">
                  <c:v>17.720765081725006</c:v>
                </c:pt>
                <c:pt idx="13691">
                  <c:v>17.71977338684701</c:v>
                </c:pt>
                <c:pt idx="13692">
                  <c:v>17.718785569841032</c:v>
                </c:pt>
                <c:pt idx="13693">
                  <c:v>17.717801615576036</c:v>
                </c:pt>
                <c:pt idx="13694">
                  <c:v>17.71682150901205</c:v>
                </c:pt>
                <c:pt idx="13695">
                  <c:v>17.715845235127006</c:v>
                </c:pt>
                <c:pt idx="13696">
                  <c:v>17.714872779003997</c:v>
                </c:pt>
                <c:pt idx="13697">
                  <c:v>17.713904125742033</c:v>
                </c:pt>
                <c:pt idx="13698">
                  <c:v>17.712939260490032</c:v>
                </c:pt>
                <c:pt idx="13699">
                  <c:v>17.711978168524013</c:v>
                </c:pt>
                <c:pt idx="13700">
                  <c:v>17.711020835116017</c:v>
                </c:pt>
                <c:pt idx="13701">
                  <c:v>17.710067245619996</c:v>
                </c:pt>
                <c:pt idx="13702">
                  <c:v>17.709117385439015</c:v>
                </c:pt>
                <c:pt idx="13703">
                  <c:v>17.708171240006038</c:v>
                </c:pt>
                <c:pt idx="13704">
                  <c:v>17.707228794860043</c:v>
                </c:pt>
                <c:pt idx="13705">
                  <c:v>17.706290035592019</c:v>
                </c:pt>
                <c:pt idx="13706">
                  <c:v>17.705354947779995</c:v>
                </c:pt>
                <c:pt idx="13707">
                  <c:v>17.704423517141038</c:v>
                </c:pt>
                <c:pt idx="13708">
                  <c:v>17.70349572941501</c:v>
                </c:pt>
                <c:pt idx="13709">
                  <c:v>17.702571570369003</c:v>
                </c:pt>
                <c:pt idx="13710">
                  <c:v>17.701651025896012</c:v>
                </c:pt>
                <c:pt idx="13711">
                  <c:v>17.700734081840039</c:v>
                </c:pt>
                <c:pt idx="13712">
                  <c:v>17.699820724219023</c:v>
                </c:pt>
                <c:pt idx="13713">
                  <c:v>17.698910939009011</c:v>
                </c:pt>
                <c:pt idx="13714">
                  <c:v>17.698004712279044</c:v>
                </c:pt>
                <c:pt idx="13715">
                  <c:v>17.697102030150006</c:v>
                </c:pt>
                <c:pt idx="13716">
                  <c:v>17.69620287881304</c:v>
                </c:pt>
                <c:pt idx="13717">
                  <c:v>17.69530724446804</c:v>
                </c:pt>
                <c:pt idx="13718">
                  <c:v>17.694415113453033</c:v>
                </c:pt>
                <c:pt idx="13719">
                  <c:v>17.693526472052042</c:v>
                </c:pt>
                <c:pt idx="13720">
                  <c:v>17.692641306674034</c:v>
                </c:pt>
                <c:pt idx="13721">
                  <c:v>17.691759603713024</c:v>
                </c:pt>
                <c:pt idx="13722">
                  <c:v>17.690881349723043</c:v>
                </c:pt>
                <c:pt idx="13723">
                  <c:v>17.690006531232996</c:v>
                </c:pt>
                <c:pt idx="13724">
                  <c:v>17.689135134854041</c:v>
                </c:pt>
                <c:pt idx="13725">
                  <c:v>17.688267147208023</c:v>
                </c:pt>
                <c:pt idx="13726">
                  <c:v>17.687402555003018</c:v>
                </c:pt>
                <c:pt idx="13727">
                  <c:v>17.686893910537037</c:v>
                </c:pt>
                <c:pt idx="13728">
                  <c:v>17.686012978743008</c:v>
                </c:pt>
                <c:pt idx="13729">
                  <c:v>17.685508147726011</c:v>
                </c:pt>
                <c:pt idx="13730">
                  <c:v>17.684632756049041</c:v>
                </c:pt>
                <c:pt idx="13731">
                  <c:v>17.684131111758006</c:v>
                </c:pt>
                <c:pt idx="13732">
                  <c:v>17.683613342716001</c:v>
                </c:pt>
                <c:pt idx="13733">
                  <c:v>17.683097188831027</c:v>
                </c:pt>
                <c:pt idx="13734">
                  <c:v>17.682582257977003</c:v>
                </c:pt>
                <c:pt idx="13735">
                  <c:v>17.682068556222021</c:v>
                </c:pt>
                <c:pt idx="13736">
                  <c:v>17.681556080459018</c:v>
                </c:pt>
                <c:pt idx="13737">
                  <c:v>17.681044827758001</c:v>
                </c:pt>
                <c:pt idx="13738">
                  <c:v>17.680534795183007</c:v>
                </c:pt>
                <c:pt idx="13739">
                  <c:v>17.680025979854008</c:v>
                </c:pt>
                <c:pt idx="13740">
                  <c:v>17.67951837885505</c:v>
                </c:pt>
                <c:pt idx="13741">
                  <c:v>17.679011989328046</c:v>
                </c:pt>
                <c:pt idx="13742">
                  <c:v>17.678506808348004</c:v>
                </c:pt>
                <c:pt idx="13743">
                  <c:v>17.678002833053995</c:v>
                </c:pt>
                <c:pt idx="13744">
                  <c:v>17.677500060576051</c:v>
                </c:pt>
                <c:pt idx="13745">
                  <c:v>17.676998488048014</c:v>
                </c:pt>
                <c:pt idx="13746">
                  <c:v>17.676498112621005</c:v>
                </c:pt>
                <c:pt idx="13747">
                  <c:v>17.67599893142102</c:v>
                </c:pt>
                <c:pt idx="13748">
                  <c:v>17.67550094162101</c:v>
                </c:pt>
                <c:pt idx="13749">
                  <c:v>17.675004140352996</c:v>
                </c:pt>
                <c:pt idx="13750">
                  <c:v>17.674508524824034</c:v>
                </c:pt>
                <c:pt idx="13751">
                  <c:v>17.674014092207017</c:v>
                </c:pt>
                <c:pt idx="13752">
                  <c:v>17.673520839651019</c:v>
                </c:pt>
                <c:pt idx="13753">
                  <c:v>17.67302876437202</c:v>
                </c:pt>
                <c:pt idx="13754">
                  <c:v>17.672537863548996</c:v>
                </c:pt>
                <c:pt idx="13755">
                  <c:v>17.672048134402019</c:v>
                </c:pt>
                <c:pt idx="13756">
                  <c:v>17.671559574142009</c:v>
                </c:pt>
                <c:pt idx="13757">
                  <c:v>17.671072179974999</c:v>
                </c:pt>
                <c:pt idx="13758">
                  <c:v>17.670585949105032</c:v>
                </c:pt>
                <c:pt idx="13759">
                  <c:v>17.67010087879504</c:v>
                </c:pt>
                <c:pt idx="13760">
                  <c:v>17.669616966259014</c:v>
                </c:pt>
                <c:pt idx="13761">
                  <c:v>17.669134208751018</c:v>
                </c:pt>
                <c:pt idx="13762">
                  <c:v>17.668652603507041</c:v>
                </c:pt>
                <c:pt idx="13763">
                  <c:v>17.668172147779046</c:v>
                </c:pt>
                <c:pt idx="13764">
                  <c:v>17.667692838833034</c:v>
                </c:pt>
                <c:pt idx="13765">
                  <c:v>17.667214673940009</c:v>
                </c:pt>
                <c:pt idx="13766">
                  <c:v>17.66673765038604</c:v>
                </c:pt>
                <c:pt idx="13767">
                  <c:v>17.666261765423997</c:v>
                </c:pt>
                <c:pt idx="13768">
                  <c:v>17.665787016351999</c:v>
                </c:pt>
                <c:pt idx="13769">
                  <c:v>17.665313400472996</c:v>
                </c:pt>
                <c:pt idx="13770">
                  <c:v>17.664840915102047</c:v>
                </c:pt>
                <c:pt idx="13771">
                  <c:v>17.664369557528005</c:v>
                </c:pt>
                <c:pt idx="13772">
                  <c:v>17.663899325071043</c:v>
                </c:pt>
                <c:pt idx="13773">
                  <c:v>17.663430215039</c:v>
                </c:pt>
                <c:pt idx="13774">
                  <c:v>17.662962224737043</c:v>
                </c:pt>
                <c:pt idx="13775">
                  <c:v>17.662495351532016</c:v>
                </c:pt>
                <c:pt idx="13776">
                  <c:v>17.662029592744034</c:v>
                </c:pt>
                <c:pt idx="13777">
                  <c:v>17.661564945717032</c:v>
                </c:pt>
                <c:pt idx="13778">
                  <c:v>17.661101407811998</c:v>
                </c:pt>
                <c:pt idx="13779">
                  <c:v>17.660638976407995</c:v>
                </c:pt>
                <c:pt idx="13780">
                  <c:v>17.660177648830029</c:v>
                </c:pt>
                <c:pt idx="13781">
                  <c:v>17.659717422457049</c:v>
                </c:pt>
                <c:pt idx="13782">
                  <c:v>17.65925829466903</c:v>
                </c:pt>
                <c:pt idx="13783">
                  <c:v>17.658800262856005</c:v>
                </c:pt>
                <c:pt idx="13784">
                  <c:v>17.658343324391012</c:v>
                </c:pt>
                <c:pt idx="13785">
                  <c:v>17.65788747669302</c:v>
                </c:pt>
                <c:pt idx="13786">
                  <c:v>17.657432717153029</c:v>
                </c:pt>
                <c:pt idx="13787">
                  <c:v>17.656979043169031</c:v>
                </c:pt>
                <c:pt idx="13788">
                  <c:v>17.656526452140042</c:v>
                </c:pt>
                <c:pt idx="13789">
                  <c:v>17.656074941512031</c:v>
                </c:pt>
                <c:pt idx="13790">
                  <c:v>17.655624508716016</c:v>
                </c:pt>
                <c:pt idx="13791">
                  <c:v>17.655175151142032</c:v>
                </c:pt>
                <c:pt idx="13792">
                  <c:v>17.654726866272995</c:v>
                </c:pt>
                <c:pt idx="13793">
                  <c:v>17.654279651522018</c:v>
                </c:pt>
                <c:pt idx="13794">
                  <c:v>17.653833504368038</c:v>
                </c:pt>
                <c:pt idx="13795">
                  <c:v>17.653388422247019</c:v>
                </c:pt>
                <c:pt idx="13796">
                  <c:v>17.652944402638013</c:v>
                </c:pt>
                <c:pt idx="13797">
                  <c:v>17.652501442984033</c:v>
                </c:pt>
                <c:pt idx="13798">
                  <c:v>17.652059540755999</c:v>
                </c:pt>
                <c:pt idx="13799">
                  <c:v>17.651618693462012</c:v>
                </c:pt>
                <c:pt idx="13800">
                  <c:v>17.651178898550995</c:v>
                </c:pt>
                <c:pt idx="13801">
                  <c:v>17.650740153541051</c:v>
                </c:pt>
                <c:pt idx="13802">
                  <c:v>17.650302455933002</c:v>
                </c:pt>
                <c:pt idx="13803">
                  <c:v>17.649865803236025</c:v>
                </c:pt>
                <c:pt idx="13804">
                  <c:v>17.649430192945033</c:v>
                </c:pt>
                <c:pt idx="13805">
                  <c:v>17.648995622586995</c:v>
                </c:pt>
                <c:pt idx="13806">
                  <c:v>17.648562089676034</c:v>
                </c:pt>
                <c:pt idx="13807">
                  <c:v>17.648129591756003</c:v>
                </c:pt>
                <c:pt idx="13808">
                  <c:v>17.647698126318005</c:v>
                </c:pt>
                <c:pt idx="13809">
                  <c:v>17.647267690945</c:v>
                </c:pt>
                <c:pt idx="13810">
                  <c:v>17.646838283145996</c:v>
                </c:pt>
                <c:pt idx="13811">
                  <c:v>17.64640990049304</c:v>
                </c:pt>
                <c:pt idx="13812">
                  <c:v>17.645982540542036</c:v>
                </c:pt>
                <c:pt idx="13813">
                  <c:v>17.645556200849001</c:v>
                </c:pt>
                <c:pt idx="13814">
                  <c:v>17.645130878995019</c:v>
                </c:pt>
                <c:pt idx="13815">
                  <c:v>17.644706572539008</c:v>
                </c:pt>
                <c:pt idx="13816">
                  <c:v>17.644283279077001</c:v>
                </c:pt>
                <c:pt idx="13817">
                  <c:v>17.643860996189005</c:v>
                </c:pt>
                <c:pt idx="13818">
                  <c:v>17.643439721446043</c:v>
                </c:pt>
                <c:pt idx="13819">
                  <c:v>17.643019452469048</c:v>
                </c:pt>
                <c:pt idx="13820">
                  <c:v>17.642600186848995</c:v>
                </c:pt>
                <c:pt idx="13821">
                  <c:v>17.642181922202042</c:v>
                </c:pt>
                <c:pt idx="13822">
                  <c:v>17.641764656131045</c:v>
                </c:pt>
                <c:pt idx="13823">
                  <c:v>17.64134838625705</c:v>
                </c:pt>
                <c:pt idx="13824">
                  <c:v>17.640933110227024</c:v>
                </c:pt>
                <c:pt idx="13825">
                  <c:v>17.640518825653032</c:v>
                </c:pt>
                <c:pt idx="13826">
                  <c:v>17.640105530166011</c:v>
                </c:pt>
                <c:pt idx="13827">
                  <c:v>17.639693221437994</c:v>
                </c:pt>
                <c:pt idx="13828">
                  <c:v>17.639281897073033</c:v>
                </c:pt>
                <c:pt idx="13829">
                  <c:v>17.638871554774028</c:v>
                </c:pt>
                <c:pt idx="13830">
                  <c:v>17.638462192155998</c:v>
                </c:pt>
                <c:pt idx="13831">
                  <c:v>17.638053806903997</c:v>
                </c:pt>
                <c:pt idx="13832">
                  <c:v>17.637646396694038</c:v>
                </c:pt>
                <c:pt idx="13833">
                  <c:v>17.637239959185024</c:v>
                </c:pt>
                <c:pt idx="13834">
                  <c:v>17.636834492074001</c:v>
                </c:pt>
                <c:pt idx="13835">
                  <c:v>17.636429993064041</c:v>
                </c:pt>
                <c:pt idx="13836">
                  <c:v>17.636026459799041</c:v>
                </c:pt>
                <c:pt idx="13837">
                  <c:v>17.63562389001504</c:v>
                </c:pt>
                <c:pt idx="13838">
                  <c:v>17.635222281384017</c:v>
                </c:pt>
                <c:pt idx="13839">
                  <c:v>17.63482163165105</c:v>
                </c:pt>
                <c:pt idx="13840">
                  <c:v>17.634421938498008</c:v>
                </c:pt>
                <c:pt idx="13841">
                  <c:v>17.634023199666046</c:v>
                </c:pt>
                <c:pt idx="13842">
                  <c:v>17.63362541287205</c:v>
                </c:pt>
                <c:pt idx="13843">
                  <c:v>17.63322857583205</c:v>
                </c:pt>
                <c:pt idx="13844">
                  <c:v>17.632832686328015</c:v>
                </c:pt>
                <c:pt idx="13845">
                  <c:v>17.632437742048012</c:v>
                </c:pt>
                <c:pt idx="13846">
                  <c:v>17.632043740767017</c:v>
                </c:pt>
                <c:pt idx="13847">
                  <c:v>17.631650680221014</c:v>
                </c:pt>
                <c:pt idx="13848">
                  <c:v>17.631258558183049</c:v>
                </c:pt>
                <c:pt idx="13849">
                  <c:v>17.630867372401042</c:v>
                </c:pt>
                <c:pt idx="13850">
                  <c:v>17.630477120676005</c:v>
                </c:pt>
                <c:pt idx="13851">
                  <c:v>17.630087800742047</c:v>
                </c:pt>
                <c:pt idx="13852">
                  <c:v>17.629699410382045</c:v>
                </c:pt>
                <c:pt idx="13853">
                  <c:v>17.629311947408041</c:v>
                </c:pt>
                <c:pt idx="13854">
                  <c:v>17.62892540957904</c:v>
                </c:pt>
                <c:pt idx="13855">
                  <c:v>17.628539794702021</c:v>
                </c:pt>
                <c:pt idx="13856">
                  <c:v>17.628155100566005</c:v>
                </c:pt>
                <c:pt idx="13857">
                  <c:v>17.627771325002016</c:v>
                </c:pt>
                <c:pt idx="13858">
                  <c:v>17.627388465796002</c:v>
                </c:pt>
                <c:pt idx="13859">
                  <c:v>17.627006520766031</c:v>
                </c:pt>
                <c:pt idx="13860">
                  <c:v>17.626625487748015</c:v>
                </c:pt>
                <c:pt idx="13861">
                  <c:v>17.626245364553995</c:v>
                </c:pt>
                <c:pt idx="13862">
                  <c:v>17.625866149011017</c:v>
                </c:pt>
                <c:pt idx="13863">
                  <c:v>17.625487838954996</c:v>
                </c:pt>
                <c:pt idx="13864">
                  <c:v>17.625110432237022</c:v>
                </c:pt>
                <c:pt idx="13865">
                  <c:v>17.624733926710007</c:v>
                </c:pt>
                <c:pt idx="13866">
                  <c:v>17.624358320198041</c:v>
                </c:pt>
                <c:pt idx="13867">
                  <c:v>17.623983610571997</c:v>
                </c:pt>
                <c:pt idx="13868">
                  <c:v>17.623609795705022</c:v>
                </c:pt>
                <c:pt idx="13869">
                  <c:v>17.623236873456051</c:v>
                </c:pt>
                <c:pt idx="13870">
                  <c:v>17.622864841672026</c:v>
                </c:pt>
                <c:pt idx="13871">
                  <c:v>17.622493698260996</c:v>
                </c:pt>
                <c:pt idx="13872">
                  <c:v>17.622123441096051</c:v>
                </c:pt>
                <c:pt idx="13873">
                  <c:v>17.62175406805801</c:v>
                </c:pt>
                <c:pt idx="13874">
                  <c:v>17.621385577054014</c:v>
                </c:pt>
                <c:pt idx="13875">
                  <c:v>17.621017965969997</c:v>
                </c:pt>
                <c:pt idx="13876">
                  <c:v>17.620651232718046</c:v>
                </c:pt>
                <c:pt idx="13877">
                  <c:v>17.620285375177048</c:v>
                </c:pt>
                <c:pt idx="13878">
                  <c:v>17.619920391285007</c:v>
                </c:pt>
                <c:pt idx="13879">
                  <c:v>17.619556278949005</c:v>
                </c:pt>
                <c:pt idx="13880">
                  <c:v>17.6191930361</c:v>
                </c:pt>
                <c:pt idx="13881">
                  <c:v>17.618830660658034</c:v>
                </c:pt>
                <c:pt idx="13882">
                  <c:v>17.618469150545025</c:v>
                </c:pt>
                <c:pt idx="13883">
                  <c:v>17.618108503703013</c:v>
                </c:pt>
                <c:pt idx="13884">
                  <c:v>17.617748718093026</c:v>
                </c:pt>
                <c:pt idx="13885">
                  <c:v>17.617389791628</c:v>
                </c:pt>
                <c:pt idx="13886">
                  <c:v>17.617031722278</c:v>
                </c:pt>
                <c:pt idx="13887">
                  <c:v>17.616674508007009</c:v>
                </c:pt>
                <c:pt idx="13888">
                  <c:v>17.616318146768037</c:v>
                </c:pt>
                <c:pt idx="13889">
                  <c:v>17.615962636509039</c:v>
                </c:pt>
                <c:pt idx="13890">
                  <c:v>17.615607975229011</c:v>
                </c:pt>
                <c:pt idx="13891">
                  <c:v>17.615254160881022</c:v>
                </c:pt>
                <c:pt idx="13892">
                  <c:v>17.614901191458046</c:v>
                </c:pt>
                <c:pt idx="13893">
                  <c:v>17.614549064942025</c:v>
                </c:pt>
                <c:pt idx="13894">
                  <c:v>17.614197779330027</c:v>
                </c:pt>
                <c:pt idx="13895">
                  <c:v>17.613847332612011</c:v>
                </c:pt>
                <c:pt idx="13896">
                  <c:v>17.613497722773047</c:v>
                </c:pt>
                <c:pt idx="13897">
                  <c:v>17.613148947839022</c:v>
                </c:pt>
                <c:pt idx="13898">
                  <c:v>17.61280100582303</c:v>
                </c:pt>
                <c:pt idx="13899">
                  <c:v>17.61245389469201</c:v>
                </c:pt>
                <c:pt idx="13900">
                  <c:v>17.612107612520049</c:v>
                </c:pt>
                <c:pt idx="13901">
                  <c:v>17.611762157285</c:v>
                </c:pt>
                <c:pt idx="13902">
                  <c:v>17.611417527057029</c:v>
                </c:pt>
                <c:pt idx="13903">
                  <c:v>17.611073719833996</c:v>
                </c:pt>
                <c:pt idx="13904">
                  <c:v>17.611083291157001</c:v>
                </c:pt>
                <c:pt idx="13905">
                  <c:v>17.610723430525013</c:v>
                </c:pt>
                <c:pt idx="13906">
                  <c:v>17.610733173148049</c:v>
                </c:pt>
                <c:pt idx="13907">
                  <c:v>17.610374189547031</c:v>
                </c:pt>
                <c:pt idx="13908">
                  <c:v>17.610383908404003</c:v>
                </c:pt>
                <c:pt idx="13909">
                  <c:v>17.610025799895027</c:v>
                </c:pt>
                <c:pt idx="13910">
                  <c:v>17.610035495029024</c:v>
                </c:pt>
                <c:pt idx="13911">
                  <c:v>17.609678259507007</c:v>
                </c:pt>
                <c:pt idx="13912">
                  <c:v>17.609687930972996</c:v>
                </c:pt>
                <c:pt idx="13913">
                  <c:v>17.609331566279025</c:v>
                </c:pt>
                <c:pt idx="13914">
                  <c:v>17.609341214139022</c:v>
                </c:pt>
                <c:pt idx="13915">
                  <c:v>17.608985718176996</c:v>
                </c:pt>
                <c:pt idx="13916">
                  <c:v>17.608995342490005</c:v>
                </c:pt>
                <c:pt idx="13917">
                  <c:v>17.608640713127045</c:v>
                </c:pt>
                <c:pt idx="13918">
                  <c:v>17.608650313948999</c:v>
                </c:pt>
                <c:pt idx="13919">
                  <c:v>17.608296549105035</c:v>
                </c:pt>
                <c:pt idx="13920">
                  <c:v>17.608306126483001</c:v>
                </c:pt>
                <c:pt idx="13921">
                  <c:v>17.608306130111032</c:v>
                </c:pt>
                <c:pt idx="13922">
                  <c:v>17.608306129923051</c:v>
                </c:pt>
                <c:pt idx="13923">
                  <c:v>17.608306129923051</c:v>
                </c:pt>
                <c:pt idx="13924">
                  <c:v>17.608306129921004</c:v>
                </c:pt>
                <c:pt idx="13925">
                  <c:v>17.608306129921004</c:v>
                </c:pt>
                <c:pt idx="13926">
                  <c:v>17.608306129919015</c:v>
                </c:pt>
                <c:pt idx="13927">
                  <c:v>17.60830612992504</c:v>
                </c:pt>
                <c:pt idx="13928">
                  <c:v>17.608306129922028</c:v>
                </c:pt>
                <c:pt idx="13929">
                  <c:v>17.608306129920038</c:v>
                </c:pt>
                <c:pt idx="13930">
                  <c:v>17.608306129919015</c:v>
                </c:pt>
                <c:pt idx="13931">
                  <c:v>17.608306129926007</c:v>
                </c:pt>
                <c:pt idx="13932">
                  <c:v>17.608306129921004</c:v>
                </c:pt>
                <c:pt idx="13933">
                  <c:v>17.608306129923051</c:v>
                </c:pt>
                <c:pt idx="13934">
                  <c:v>17.608306129924017</c:v>
                </c:pt>
                <c:pt idx="13935">
                  <c:v>17.608306129923051</c:v>
                </c:pt>
                <c:pt idx="13936">
                  <c:v>17.608306129927996</c:v>
                </c:pt>
                <c:pt idx="13937">
                  <c:v>17.608306129921004</c:v>
                </c:pt>
                <c:pt idx="13938">
                  <c:v>17.608306129926007</c:v>
                </c:pt>
                <c:pt idx="13939">
                  <c:v>17.60830612992504</c:v>
                </c:pt>
                <c:pt idx="13940">
                  <c:v>17.608306129923051</c:v>
                </c:pt>
                <c:pt idx="13941">
                  <c:v>17.608306129924017</c:v>
                </c:pt>
                <c:pt idx="13942">
                  <c:v>17.608306129923051</c:v>
                </c:pt>
                <c:pt idx="13943">
                  <c:v>17.608306129922028</c:v>
                </c:pt>
                <c:pt idx="13944">
                  <c:v>17.608306129924017</c:v>
                </c:pt>
                <c:pt idx="13945">
                  <c:v>17.608306129921004</c:v>
                </c:pt>
                <c:pt idx="13946">
                  <c:v>17.608306129923051</c:v>
                </c:pt>
                <c:pt idx="13947">
                  <c:v>17.608306129930043</c:v>
                </c:pt>
                <c:pt idx="13948">
                  <c:v>17.60830612992703</c:v>
                </c:pt>
                <c:pt idx="13949">
                  <c:v>17.608306129918049</c:v>
                </c:pt>
                <c:pt idx="13950">
                  <c:v>17.608306129923051</c:v>
                </c:pt>
                <c:pt idx="13951">
                  <c:v>17.608306129923051</c:v>
                </c:pt>
                <c:pt idx="13952">
                  <c:v>17.608306129922028</c:v>
                </c:pt>
                <c:pt idx="13953">
                  <c:v>17.608306129923051</c:v>
                </c:pt>
                <c:pt idx="13954">
                  <c:v>17.608306129920038</c:v>
                </c:pt>
                <c:pt idx="13955">
                  <c:v>17.60830612992504</c:v>
                </c:pt>
                <c:pt idx="13956">
                  <c:v>17.608306129926007</c:v>
                </c:pt>
                <c:pt idx="13957">
                  <c:v>17.608306129923051</c:v>
                </c:pt>
                <c:pt idx="13958">
                  <c:v>17.608306129924017</c:v>
                </c:pt>
                <c:pt idx="13959">
                  <c:v>17.60830612992504</c:v>
                </c:pt>
                <c:pt idx="13960">
                  <c:v>17.608306129920038</c:v>
                </c:pt>
                <c:pt idx="13961">
                  <c:v>17.608306129922028</c:v>
                </c:pt>
                <c:pt idx="13962">
                  <c:v>17.608306129929019</c:v>
                </c:pt>
                <c:pt idx="13963">
                  <c:v>17.608306129929019</c:v>
                </c:pt>
                <c:pt idx="13964">
                  <c:v>17.608306129922028</c:v>
                </c:pt>
                <c:pt idx="13965">
                  <c:v>17.608306129923051</c:v>
                </c:pt>
                <c:pt idx="13966">
                  <c:v>17.60830612992504</c:v>
                </c:pt>
                <c:pt idx="13967">
                  <c:v>17.60830612992504</c:v>
                </c:pt>
                <c:pt idx="13968">
                  <c:v>17.60830612992703</c:v>
                </c:pt>
                <c:pt idx="13969">
                  <c:v>17.608306129923051</c:v>
                </c:pt>
                <c:pt idx="13970">
                  <c:v>17.608306129923051</c:v>
                </c:pt>
                <c:pt idx="13971">
                  <c:v>17.608306129922028</c:v>
                </c:pt>
                <c:pt idx="13972">
                  <c:v>17.608306129923051</c:v>
                </c:pt>
                <c:pt idx="13973">
                  <c:v>17.608306129920038</c:v>
                </c:pt>
                <c:pt idx="13974">
                  <c:v>17.60830612992504</c:v>
                </c:pt>
                <c:pt idx="13975">
                  <c:v>17.608306129926007</c:v>
                </c:pt>
                <c:pt idx="13976">
                  <c:v>17.608306129923051</c:v>
                </c:pt>
                <c:pt idx="13977">
                  <c:v>17.608306129924017</c:v>
                </c:pt>
                <c:pt idx="13978">
                  <c:v>17.60830612992504</c:v>
                </c:pt>
                <c:pt idx="13979">
                  <c:v>17.608306129920038</c:v>
                </c:pt>
                <c:pt idx="13980">
                  <c:v>17.608306129922028</c:v>
                </c:pt>
                <c:pt idx="13981">
                  <c:v>17.608306129929019</c:v>
                </c:pt>
                <c:pt idx="13982">
                  <c:v>17.608306129929019</c:v>
                </c:pt>
                <c:pt idx="13983">
                  <c:v>17.608306129922028</c:v>
                </c:pt>
                <c:pt idx="13984">
                  <c:v>17.608306129923051</c:v>
                </c:pt>
                <c:pt idx="13985">
                  <c:v>17.60830612992504</c:v>
                </c:pt>
                <c:pt idx="13986">
                  <c:v>17.60830612992504</c:v>
                </c:pt>
                <c:pt idx="13987">
                  <c:v>17.60830612992703</c:v>
                </c:pt>
                <c:pt idx="13988">
                  <c:v>17.608306129923051</c:v>
                </c:pt>
                <c:pt idx="13989">
                  <c:v>17.608306129923051</c:v>
                </c:pt>
                <c:pt idx="13990">
                  <c:v>17.608306129922028</c:v>
                </c:pt>
                <c:pt idx="13991">
                  <c:v>17.608306129923051</c:v>
                </c:pt>
                <c:pt idx="13992">
                  <c:v>17.608306129920038</c:v>
                </c:pt>
                <c:pt idx="13993">
                  <c:v>17.60830612992504</c:v>
                </c:pt>
                <c:pt idx="13994">
                  <c:v>17.608306129926007</c:v>
                </c:pt>
                <c:pt idx="13995">
                  <c:v>17.608306129923051</c:v>
                </c:pt>
                <c:pt idx="13996">
                  <c:v>17.608306129924017</c:v>
                </c:pt>
                <c:pt idx="13997">
                  <c:v>17.60830612992504</c:v>
                </c:pt>
                <c:pt idx="13998">
                  <c:v>17.608306129920038</c:v>
                </c:pt>
                <c:pt idx="13999">
                  <c:v>17.608306129922028</c:v>
                </c:pt>
                <c:pt idx="14000">
                  <c:v>17.608306129929019</c:v>
                </c:pt>
                <c:pt idx="14001">
                  <c:v>17.608306129929019</c:v>
                </c:pt>
                <c:pt idx="14002">
                  <c:v>17.608306129922028</c:v>
                </c:pt>
                <c:pt idx="14003">
                  <c:v>17.608306129923051</c:v>
                </c:pt>
                <c:pt idx="14004">
                  <c:v>17.60830612992504</c:v>
                </c:pt>
                <c:pt idx="14005">
                  <c:v>17.60830612992504</c:v>
                </c:pt>
                <c:pt idx="14006">
                  <c:v>17.60830612992703</c:v>
                </c:pt>
                <c:pt idx="14007">
                  <c:v>17.608306129923051</c:v>
                </c:pt>
                <c:pt idx="14008">
                  <c:v>17.608306129923051</c:v>
                </c:pt>
                <c:pt idx="14009">
                  <c:v>17.608306129922028</c:v>
                </c:pt>
                <c:pt idx="14010">
                  <c:v>17.608306129923051</c:v>
                </c:pt>
                <c:pt idx="14011">
                  <c:v>17.608306129920038</c:v>
                </c:pt>
                <c:pt idx="14012">
                  <c:v>17.60830612992504</c:v>
                </c:pt>
                <c:pt idx="14013">
                  <c:v>17.608306129926007</c:v>
                </c:pt>
                <c:pt idx="14014">
                  <c:v>17.608306129923051</c:v>
                </c:pt>
                <c:pt idx="14015">
                  <c:v>17.608306129924017</c:v>
                </c:pt>
                <c:pt idx="14016">
                  <c:v>17.60830612992504</c:v>
                </c:pt>
                <c:pt idx="14017">
                  <c:v>17.608306129920038</c:v>
                </c:pt>
                <c:pt idx="14018">
                  <c:v>17.608306129922028</c:v>
                </c:pt>
                <c:pt idx="14019">
                  <c:v>17.608306129929019</c:v>
                </c:pt>
                <c:pt idx="14020">
                  <c:v>17.608306129929019</c:v>
                </c:pt>
                <c:pt idx="14021">
                  <c:v>17.608306129922028</c:v>
                </c:pt>
                <c:pt idx="14022">
                  <c:v>17.608306129923051</c:v>
                </c:pt>
                <c:pt idx="14023">
                  <c:v>17.60830612992504</c:v>
                </c:pt>
                <c:pt idx="14024">
                  <c:v>17.60830612992504</c:v>
                </c:pt>
                <c:pt idx="14025">
                  <c:v>17.60830612992703</c:v>
                </c:pt>
                <c:pt idx="14026">
                  <c:v>17.608306129923051</c:v>
                </c:pt>
                <c:pt idx="14027">
                  <c:v>17.608306129923051</c:v>
                </c:pt>
                <c:pt idx="14028">
                  <c:v>17.608306129922028</c:v>
                </c:pt>
                <c:pt idx="14029">
                  <c:v>17.608306129923051</c:v>
                </c:pt>
                <c:pt idx="14030">
                  <c:v>17.608306129920038</c:v>
                </c:pt>
                <c:pt idx="14031">
                  <c:v>17.60830612992504</c:v>
                </c:pt>
                <c:pt idx="14032">
                  <c:v>17.608306129926007</c:v>
                </c:pt>
                <c:pt idx="14033">
                  <c:v>17.608306129923051</c:v>
                </c:pt>
                <c:pt idx="14034">
                  <c:v>17.608306129924017</c:v>
                </c:pt>
                <c:pt idx="14035">
                  <c:v>17.60830612992504</c:v>
                </c:pt>
                <c:pt idx="14036">
                  <c:v>17.608306129920038</c:v>
                </c:pt>
                <c:pt idx="14037">
                  <c:v>17.608306129922028</c:v>
                </c:pt>
                <c:pt idx="14038">
                  <c:v>17.608306129929019</c:v>
                </c:pt>
                <c:pt idx="14039">
                  <c:v>17.608306129929019</c:v>
                </c:pt>
                <c:pt idx="14040">
                  <c:v>17.608306129922028</c:v>
                </c:pt>
                <c:pt idx="14041">
                  <c:v>17.608306129923051</c:v>
                </c:pt>
                <c:pt idx="14042">
                  <c:v>17.60830612992504</c:v>
                </c:pt>
                <c:pt idx="14043">
                  <c:v>17.60830612992504</c:v>
                </c:pt>
                <c:pt idx="14044">
                  <c:v>17.60830612992703</c:v>
                </c:pt>
                <c:pt idx="14045">
                  <c:v>17.608306129923051</c:v>
                </c:pt>
                <c:pt idx="14046">
                  <c:v>17.608306129923051</c:v>
                </c:pt>
                <c:pt idx="14047">
                  <c:v>17.608306129922028</c:v>
                </c:pt>
                <c:pt idx="14048">
                  <c:v>17.608306129923051</c:v>
                </c:pt>
                <c:pt idx="14049">
                  <c:v>17.608306129920038</c:v>
                </c:pt>
                <c:pt idx="14050">
                  <c:v>17.60830612992504</c:v>
                </c:pt>
                <c:pt idx="14051">
                  <c:v>17.608306129926007</c:v>
                </c:pt>
                <c:pt idx="14052">
                  <c:v>17.608306129923051</c:v>
                </c:pt>
                <c:pt idx="14053">
                  <c:v>17.608306129924017</c:v>
                </c:pt>
                <c:pt idx="14054">
                  <c:v>17.60830612992504</c:v>
                </c:pt>
                <c:pt idx="14055">
                  <c:v>17.608306129920038</c:v>
                </c:pt>
                <c:pt idx="14056">
                  <c:v>17.608306129922028</c:v>
                </c:pt>
                <c:pt idx="14057">
                  <c:v>17.608306129929019</c:v>
                </c:pt>
                <c:pt idx="14058">
                  <c:v>17.608306129929019</c:v>
                </c:pt>
                <c:pt idx="14059">
                  <c:v>17.608306129922028</c:v>
                </c:pt>
                <c:pt idx="14060">
                  <c:v>17.608306129923051</c:v>
                </c:pt>
                <c:pt idx="14061">
                  <c:v>17.60830612992504</c:v>
                </c:pt>
                <c:pt idx="14062">
                  <c:v>17.60830612992504</c:v>
                </c:pt>
                <c:pt idx="14063">
                  <c:v>17.60830612992703</c:v>
                </c:pt>
                <c:pt idx="14064">
                  <c:v>17.608306129923051</c:v>
                </c:pt>
                <c:pt idx="14065">
                  <c:v>17.608306129923051</c:v>
                </c:pt>
                <c:pt idx="14066">
                  <c:v>17.608306129922028</c:v>
                </c:pt>
                <c:pt idx="14067">
                  <c:v>17.608306129923051</c:v>
                </c:pt>
                <c:pt idx="14068">
                  <c:v>17.608306129920038</c:v>
                </c:pt>
                <c:pt idx="14069">
                  <c:v>17.60830612992504</c:v>
                </c:pt>
                <c:pt idx="14070">
                  <c:v>17.608306129926007</c:v>
                </c:pt>
                <c:pt idx="14071">
                  <c:v>17.608306129923051</c:v>
                </c:pt>
                <c:pt idx="14072">
                  <c:v>17.608306129924017</c:v>
                </c:pt>
                <c:pt idx="14073">
                  <c:v>17.60830612992504</c:v>
                </c:pt>
                <c:pt idx="14074">
                  <c:v>17.608306129920038</c:v>
                </c:pt>
                <c:pt idx="14075">
                  <c:v>17.608306129922028</c:v>
                </c:pt>
                <c:pt idx="14076">
                  <c:v>17.608306129929019</c:v>
                </c:pt>
                <c:pt idx="14077">
                  <c:v>17.608306129929019</c:v>
                </c:pt>
                <c:pt idx="14078">
                  <c:v>17.608306129922028</c:v>
                </c:pt>
                <c:pt idx="14079">
                  <c:v>17.608306129923051</c:v>
                </c:pt>
                <c:pt idx="14080">
                  <c:v>17.60830612992504</c:v>
                </c:pt>
                <c:pt idx="14081">
                  <c:v>17.60830612992504</c:v>
                </c:pt>
                <c:pt idx="14082">
                  <c:v>17.60830612992703</c:v>
                </c:pt>
                <c:pt idx="14083">
                  <c:v>17.608306129923051</c:v>
                </c:pt>
                <c:pt idx="14084">
                  <c:v>17.608306129923051</c:v>
                </c:pt>
                <c:pt idx="14085">
                  <c:v>17.608306129922028</c:v>
                </c:pt>
                <c:pt idx="14086">
                  <c:v>17.608306129923051</c:v>
                </c:pt>
                <c:pt idx="14087">
                  <c:v>17.608306129920038</c:v>
                </c:pt>
                <c:pt idx="14088">
                  <c:v>17.60830612992504</c:v>
                </c:pt>
                <c:pt idx="14089">
                  <c:v>17.608306129926007</c:v>
                </c:pt>
                <c:pt idx="14090">
                  <c:v>17.608306129923051</c:v>
                </c:pt>
                <c:pt idx="14091">
                  <c:v>17.608306129924017</c:v>
                </c:pt>
                <c:pt idx="14092">
                  <c:v>17.60830612992504</c:v>
                </c:pt>
                <c:pt idx="14093">
                  <c:v>17.608306129920038</c:v>
                </c:pt>
                <c:pt idx="14094">
                  <c:v>17.608306129922028</c:v>
                </c:pt>
                <c:pt idx="14095">
                  <c:v>17.608306129929019</c:v>
                </c:pt>
                <c:pt idx="14096">
                  <c:v>17.608306129929019</c:v>
                </c:pt>
                <c:pt idx="14097">
                  <c:v>17.608306129922028</c:v>
                </c:pt>
                <c:pt idx="14098">
                  <c:v>17.608306129923051</c:v>
                </c:pt>
                <c:pt idx="14099">
                  <c:v>17.60830612992504</c:v>
                </c:pt>
                <c:pt idx="14100">
                  <c:v>17.60830612992504</c:v>
                </c:pt>
                <c:pt idx="14101">
                  <c:v>17.60830612992703</c:v>
                </c:pt>
                <c:pt idx="14102">
                  <c:v>17.608306129923051</c:v>
                </c:pt>
                <c:pt idx="14103">
                  <c:v>17.608306129923051</c:v>
                </c:pt>
                <c:pt idx="14104">
                  <c:v>17.608306129922028</c:v>
                </c:pt>
                <c:pt idx="14105">
                  <c:v>17.608306129923051</c:v>
                </c:pt>
                <c:pt idx="14106">
                  <c:v>17.608306129920038</c:v>
                </c:pt>
                <c:pt idx="14107">
                  <c:v>17.60830612992504</c:v>
                </c:pt>
                <c:pt idx="14108">
                  <c:v>17.608306129926007</c:v>
                </c:pt>
                <c:pt idx="14109">
                  <c:v>17.608306129923051</c:v>
                </c:pt>
                <c:pt idx="14110">
                  <c:v>17.608306129924017</c:v>
                </c:pt>
                <c:pt idx="14111">
                  <c:v>17.60830612992504</c:v>
                </c:pt>
                <c:pt idx="14112">
                  <c:v>17.608306129920038</c:v>
                </c:pt>
                <c:pt idx="14113">
                  <c:v>17.608306129922028</c:v>
                </c:pt>
                <c:pt idx="14114">
                  <c:v>17.608306129929019</c:v>
                </c:pt>
                <c:pt idx="14115">
                  <c:v>17.608306129929019</c:v>
                </c:pt>
                <c:pt idx="14116">
                  <c:v>17.608306129922028</c:v>
                </c:pt>
                <c:pt idx="14117">
                  <c:v>17.608306129923051</c:v>
                </c:pt>
                <c:pt idx="14118">
                  <c:v>17.60830612992504</c:v>
                </c:pt>
                <c:pt idx="14119">
                  <c:v>17.60830612992504</c:v>
                </c:pt>
                <c:pt idx="14120">
                  <c:v>17.60830612992703</c:v>
                </c:pt>
                <c:pt idx="14121">
                  <c:v>17.608306129923051</c:v>
                </c:pt>
                <c:pt idx="14122">
                  <c:v>17.608306129923051</c:v>
                </c:pt>
                <c:pt idx="14123">
                  <c:v>17.608306129922028</c:v>
                </c:pt>
                <c:pt idx="14124">
                  <c:v>17.608306129923051</c:v>
                </c:pt>
                <c:pt idx="14125">
                  <c:v>17.608306129920038</c:v>
                </c:pt>
                <c:pt idx="14126">
                  <c:v>17.60830612992504</c:v>
                </c:pt>
                <c:pt idx="14127">
                  <c:v>17.608306129926007</c:v>
                </c:pt>
                <c:pt idx="14128">
                  <c:v>17.608306129923051</c:v>
                </c:pt>
                <c:pt idx="14129">
                  <c:v>17.608306129924017</c:v>
                </c:pt>
                <c:pt idx="14130">
                  <c:v>17.60830612992504</c:v>
                </c:pt>
                <c:pt idx="14131">
                  <c:v>17.608306129920038</c:v>
                </c:pt>
                <c:pt idx="14132">
                  <c:v>17.608306129922028</c:v>
                </c:pt>
                <c:pt idx="14133">
                  <c:v>17.608306129929019</c:v>
                </c:pt>
                <c:pt idx="14134">
                  <c:v>17.608306129929019</c:v>
                </c:pt>
                <c:pt idx="14135">
                  <c:v>17.608306129922028</c:v>
                </c:pt>
                <c:pt idx="14136">
                  <c:v>17.608306129923051</c:v>
                </c:pt>
                <c:pt idx="14137">
                  <c:v>17.60830612992504</c:v>
                </c:pt>
                <c:pt idx="14138">
                  <c:v>17.60830612992504</c:v>
                </c:pt>
                <c:pt idx="14139">
                  <c:v>17.60830612992703</c:v>
                </c:pt>
                <c:pt idx="14140">
                  <c:v>17.608306129923051</c:v>
                </c:pt>
                <c:pt idx="14141">
                  <c:v>17.608306129923051</c:v>
                </c:pt>
                <c:pt idx="14142">
                  <c:v>17.608306129922028</c:v>
                </c:pt>
                <c:pt idx="14143">
                  <c:v>17.608306129923051</c:v>
                </c:pt>
                <c:pt idx="14144">
                  <c:v>17.608306129920038</c:v>
                </c:pt>
                <c:pt idx="14145">
                  <c:v>17.60830612992504</c:v>
                </c:pt>
                <c:pt idx="14146">
                  <c:v>17.608306129926007</c:v>
                </c:pt>
                <c:pt idx="14147">
                  <c:v>17.608306129923051</c:v>
                </c:pt>
                <c:pt idx="14148">
                  <c:v>17.608306129924017</c:v>
                </c:pt>
                <c:pt idx="14149">
                  <c:v>17.60830612992504</c:v>
                </c:pt>
                <c:pt idx="14150">
                  <c:v>17.608306129920038</c:v>
                </c:pt>
                <c:pt idx="14151">
                  <c:v>17.608306129922028</c:v>
                </c:pt>
                <c:pt idx="14152">
                  <c:v>17.608306129929019</c:v>
                </c:pt>
                <c:pt idx="14153">
                  <c:v>17.608306129929019</c:v>
                </c:pt>
                <c:pt idx="14154">
                  <c:v>17.608306129922028</c:v>
                </c:pt>
                <c:pt idx="14155">
                  <c:v>17.608306129923051</c:v>
                </c:pt>
                <c:pt idx="14156">
                  <c:v>17.60830612992504</c:v>
                </c:pt>
                <c:pt idx="14157">
                  <c:v>17.60830612992504</c:v>
                </c:pt>
                <c:pt idx="14158">
                  <c:v>17.60830612992703</c:v>
                </c:pt>
                <c:pt idx="14159">
                  <c:v>17.608306129923051</c:v>
                </c:pt>
                <c:pt idx="14160">
                  <c:v>17.608306129923051</c:v>
                </c:pt>
                <c:pt idx="14161">
                  <c:v>17.608306129922028</c:v>
                </c:pt>
                <c:pt idx="14162">
                  <c:v>17.608306129923051</c:v>
                </c:pt>
                <c:pt idx="14163">
                  <c:v>17.608306129920038</c:v>
                </c:pt>
                <c:pt idx="14164">
                  <c:v>17.60830612992504</c:v>
                </c:pt>
                <c:pt idx="14165">
                  <c:v>17.608306129926007</c:v>
                </c:pt>
                <c:pt idx="14166">
                  <c:v>17.608306129923051</c:v>
                </c:pt>
                <c:pt idx="14167">
                  <c:v>17.608306129924017</c:v>
                </c:pt>
                <c:pt idx="14168">
                  <c:v>17.60830612992504</c:v>
                </c:pt>
                <c:pt idx="14169">
                  <c:v>17.608306129920038</c:v>
                </c:pt>
                <c:pt idx="14170">
                  <c:v>17.608306129922028</c:v>
                </c:pt>
                <c:pt idx="14171">
                  <c:v>17.608306129929019</c:v>
                </c:pt>
                <c:pt idx="14172">
                  <c:v>17.608306129929019</c:v>
                </c:pt>
                <c:pt idx="14173">
                  <c:v>17.608306129922028</c:v>
                </c:pt>
                <c:pt idx="14174">
                  <c:v>17.608306129923051</c:v>
                </c:pt>
                <c:pt idx="14175">
                  <c:v>17.60830612992504</c:v>
                </c:pt>
                <c:pt idx="14176">
                  <c:v>17.60830612992504</c:v>
                </c:pt>
                <c:pt idx="14177">
                  <c:v>17.60830612992703</c:v>
                </c:pt>
                <c:pt idx="14178">
                  <c:v>17.608306129923051</c:v>
                </c:pt>
                <c:pt idx="14179">
                  <c:v>17.608306129923051</c:v>
                </c:pt>
                <c:pt idx="14180">
                  <c:v>17.608306129922028</c:v>
                </c:pt>
                <c:pt idx="14181">
                  <c:v>17.608306129923051</c:v>
                </c:pt>
                <c:pt idx="14182">
                  <c:v>17.608306129920038</c:v>
                </c:pt>
                <c:pt idx="14183">
                  <c:v>17.60830612992504</c:v>
                </c:pt>
                <c:pt idx="14184">
                  <c:v>17.608306129926007</c:v>
                </c:pt>
                <c:pt idx="14185">
                  <c:v>17.608306129923051</c:v>
                </c:pt>
                <c:pt idx="14186">
                  <c:v>17.608306129924017</c:v>
                </c:pt>
                <c:pt idx="14187">
                  <c:v>17.60830612992504</c:v>
                </c:pt>
                <c:pt idx="14188">
                  <c:v>17.608306129920038</c:v>
                </c:pt>
                <c:pt idx="14189">
                  <c:v>17.608306129922028</c:v>
                </c:pt>
                <c:pt idx="14190">
                  <c:v>17.608306129929019</c:v>
                </c:pt>
                <c:pt idx="14191">
                  <c:v>17.608306129929019</c:v>
                </c:pt>
                <c:pt idx="14192">
                  <c:v>17.608306129922028</c:v>
                </c:pt>
                <c:pt idx="14193">
                  <c:v>17.608306129923051</c:v>
                </c:pt>
                <c:pt idx="14194">
                  <c:v>17.60830612992504</c:v>
                </c:pt>
                <c:pt idx="14195">
                  <c:v>17.60830612992504</c:v>
                </c:pt>
                <c:pt idx="14196">
                  <c:v>17.60830612992703</c:v>
                </c:pt>
                <c:pt idx="14197">
                  <c:v>17.608306129923051</c:v>
                </c:pt>
                <c:pt idx="14198">
                  <c:v>17.608306129923051</c:v>
                </c:pt>
                <c:pt idx="14199">
                  <c:v>17.608306129922028</c:v>
                </c:pt>
                <c:pt idx="14200">
                  <c:v>17.608306129923051</c:v>
                </c:pt>
                <c:pt idx="14201">
                  <c:v>17.608306129920038</c:v>
                </c:pt>
                <c:pt idx="14202">
                  <c:v>17.60830612992504</c:v>
                </c:pt>
                <c:pt idx="14203">
                  <c:v>17.608306129926007</c:v>
                </c:pt>
                <c:pt idx="14204">
                  <c:v>17.608306129923051</c:v>
                </c:pt>
                <c:pt idx="14205">
                  <c:v>17.608306129924017</c:v>
                </c:pt>
                <c:pt idx="14206">
                  <c:v>17.60830612992504</c:v>
                </c:pt>
                <c:pt idx="14207">
                  <c:v>17.608306129920038</c:v>
                </c:pt>
                <c:pt idx="14208">
                  <c:v>17.608306129922028</c:v>
                </c:pt>
                <c:pt idx="14209">
                  <c:v>17.608306129929019</c:v>
                </c:pt>
                <c:pt idx="14210">
                  <c:v>17.608306129929019</c:v>
                </c:pt>
                <c:pt idx="14211">
                  <c:v>17.608306129922028</c:v>
                </c:pt>
                <c:pt idx="14212">
                  <c:v>17.608306129923051</c:v>
                </c:pt>
                <c:pt idx="14213">
                  <c:v>17.60830612992504</c:v>
                </c:pt>
                <c:pt idx="14214">
                  <c:v>17.60830612992504</c:v>
                </c:pt>
                <c:pt idx="14215">
                  <c:v>17.60830612992703</c:v>
                </c:pt>
                <c:pt idx="14216">
                  <c:v>17.608306129923051</c:v>
                </c:pt>
                <c:pt idx="14217">
                  <c:v>17.608306129923051</c:v>
                </c:pt>
                <c:pt idx="14218">
                  <c:v>17.608306129922028</c:v>
                </c:pt>
                <c:pt idx="14219">
                  <c:v>17.608306129923051</c:v>
                </c:pt>
                <c:pt idx="14220">
                  <c:v>17.608306129920038</c:v>
                </c:pt>
                <c:pt idx="14221">
                  <c:v>17.60830612992504</c:v>
                </c:pt>
                <c:pt idx="14222">
                  <c:v>17.608306129926007</c:v>
                </c:pt>
                <c:pt idx="14223">
                  <c:v>17.608306129923051</c:v>
                </c:pt>
                <c:pt idx="14224">
                  <c:v>17.608306129924017</c:v>
                </c:pt>
                <c:pt idx="14225">
                  <c:v>17.60830612992504</c:v>
                </c:pt>
                <c:pt idx="14226">
                  <c:v>17.608306129920038</c:v>
                </c:pt>
                <c:pt idx="14227">
                  <c:v>17.608306129922028</c:v>
                </c:pt>
                <c:pt idx="14228">
                  <c:v>17.608306129929019</c:v>
                </c:pt>
                <c:pt idx="14229">
                  <c:v>17.608306129929019</c:v>
                </c:pt>
                <c:pt idx="14230">
                  <c:v>17.608306129922028</c:v>
                </c:pt>
                <c:pt idx="14231">
                  <c:v>17.608306129923051</c:v>
                </c:pt>
                <c:pt idx="14232">
                  <c:v>17.60830612992504</c:v>
                </c:pt>
                <c:pt idx="14233">
                  <c:v>17.60830612992504</c:v>
                </c:pt>
                <c:pt idx="14234">
                  <c:v>17.60830612992703</c:v>
                </c:pt>
                <c:pt idx="14235">
                  <c:v>17.608306129923051</c:v>
                </c:pt>
                <c:pt idx="14236">
                  <c:v>17.608306129923051</c:v>
                </c:pt>
                <c:pt idx="14237">
                  <c:v>17.608306129922028</c:v>
                </c:pt>
                <c:pt idx="14238">
                  <c:v>17.608306129923051</c:v>
                </c:pt>
                <c:pt idx="14239">
                  <c:v>17.608306129920038</c:v>
                </c:pt>
                <c:pt idx="14240">
                  <c:v>17.60830612992504</c:v>
                </c:pt>
                <c:pt idx="14241">
                  <c:v>17.608306129926007</c:v>
                </c:pt>
                <c:pt idx="14242">
                  <c:v>17.608306129923051</c:v>
                </c:pt>
                <c:pt idx="14243">
                  <c:v>17.608306129924017</c:v>
                </c:pt>
                <c:pt idx="14244">
                  <c:v>17.60830612992504</c:v>
                </c:pt>
                <c:pt idx="14245">
                  <c:v>17.608306129920038</c:v>
                </c:pt>
                <c:pt idx="14246">
                  <c:v>17.608306129922028</c:v>
                </c:pt>
                <c:pt idx="14247">
                  <c:v>17.608306129929019</c:v>
                </c:pt>
                <c:pt idx="14248">
                  <c:v>17.608306129929019</c:v>
                </c:pt>
                <c:pt idx="14249">
                  <c:v>17.608306129922028</c:v>
                </c:pt>
                <c:pt idx="14250">
                  <c:v>17.608306129923051</c:v>
                </c:pt>
                <c:pt idx="14251">
                  <c:v>17.60830612992504</c:v>
                </c:pt>
                <c:pt idx="14252">
                  <c:v>17.60830612992504</c:v>
                </c:pt>
                <c:pt idx="14253">
                  <c:v>17.60830612992703</c:v>
                </c:pt>
                <c:pt idx="14254">
                  <c:v>17.608306129923051</c:v>
                </c:pt>
                <c:pt idx="14255">
                  <c:v>17.608306129923051</c:v>
                </c:pt>
                <c:pt idx="14256">
                  <c:v>17.608306129922028</c:v>
                </c:pt>
                <c:pt idx="14257">
                  <c:v>17.608306129923051</c:v>
                </c:pt>
                <c:pt idx="14258">
                  <c:v>17.608306129920038</c:v>
                </c:pt>
                <c:pt idx="14259">
                  <c:v>17.60830612992504</c:v>
                </c:pt>
                <c:pt idx="14260">
                  <c:v>17.608306129926007</c:v>
                </c:pt>
                <c:pt idx="14261">
                  <c:v>17.608306129923051</c:v>
                </c:pt>
                <c:pt idx="14262">
                  <c:v>17.608306129924017</c:v>
                </c:pt>
                <c:pt idx="14263">
                  <c:v>17.60830612992504</c:v>
                </c:pt>
                <c:pt idx="14264">
                  <c:v>17.608306129920038</c:v>
                </c:pt>
                <c:pt idx="14265">
                  <c:v>17.608306129922028</c:v>
                </c:pt>
                <c:pt idx="14266">
                  <c:v>17.608306129929019</c:v>
                </c:pt>
                <c:pt idx="14267">
                  <c:v>17.608306129929019</c:v>
                </c:pt>
                <c:pt idx="14268">
                  <c:v>17.608306129922028</c:v>
                </c:pt>
                <c:pt idx="14269">
                  <c:v>17.608306129923051</c:v>
                </c:pt>
                <c:pt idx="14270">
                  <c:v>17.60830612992504</c:v>
                </c:pt>
                <c:pt idx="14271">
                  <c:v>17.60830612992504</c:v>
                </c:pt>
                <c:pt idx="14272">
                  <c:v>17.60830612992703</c:v>
                </c:pt>
                <c:pt idx="14273">
                  <c:v>17.608306129923051</c:v>
                </c:pt>
                <c:pt idx="14274">
                  <c:v>17.608306129923051</c:v>
                </c:pt>
                <c:pt idx="14275">
                  <c:v>17.608306129922028</c:v>
                </c:pt>
                <c:pt idx="14276">
                  <c:v>17.608306129923051</c:v>
                </c:pt>
                <c:pt idx="14277">
                  <c:v>17.608306129920038</c:v>
                </c:pt>
                <c:pt idx="14278">
                  <c:v>17.60830612992504</c:v>
                </c:pt>
                <c:pt idx="14279">
                  <c:v>17.608306129926007</c:v>
                </c:pt>
                <c:pt idx="14280">
                  <c:v>17.608306129923051</c:v>
                </c:pt>
                <c:pt idx="14281">
                  <c:v>17.608306129924017</c:v>
                </c:pt>
                <c:pt idx="14282">
                  <c:v>17.60830612992504</c:v>
                </c:pt>
                <c:pt idx="14283">
                  <c:v>17.608306129920038</c:v>
                </c:pt>
                <c:pt idx="14284">
                  <c:v>17.608306129922028</c:v>
                </c:pt>
                <c:pt idx="14285">
                  <c:v>17.608306129929019</c:v>
                </c:pt>
                <c:pt idx="14286">
                  <c:v>17.608306129929019</c:v>
                </c:pt>
                <c:pt idx="14287">
                  <c:v>17.608306129922028</c:v>
                </c:pt>
                <c:pt idx="14288">
                  <c:v>17.608306129923051</c:v>
                </c:pt>
                <c:pt idx="14289">
                  <c:v>17.60830612992504</c:v>
                </c:pt>
                <c:pt idx="14290">
                  <c:v>17.60830612992504</c:v>
                </c:pt>
                <c:pt idx="14291">
                  <c:v>17.60830612992703</c:v>
                </c:pt>
                <c:pt idx="14292">
                  <c:v>17.608306129923051</c:v>
                </c:pt>
                <c:pt idx="14293">
                  <c:v>17.608306129923051</c:v>
                </c:pt>
                <c:pt idx="14294">
                  <c:v>17.608306129922028</c:v>
                </c:pt>
                <c:pt idx="14295">
                  <c:v>17.608306129923051</c:v>
                </c:pt>
                <c:pt idx="14296">
                  <c:v>17.608306129920038</c:v>
                </c:pt>
                <c:pt idx="14297">
                  <c:v>17.60830612992504</c:v>
                </c:pt>
                <c:pt idx="14298">
                  <c:v>17.608306129926007</c:v>
                </c:pt>
                <c:pt idx="14299">
                  <c:v>17.608306129923051</c:v>
                </c:pt>
                <c:pt idx="14300">
                  <c:v>17.608306129924017</c:v>
                </c:pt>
                <c:pt idx="14301">
                  <c:v>17.60830612992504</c:v>
                </c:pt>
                <c:pt idx="14302">
                  <c:v>17.608306129920038</c:v>
                </c:pt>
                <c:pt idx="14303">
                  <c:v>17.608306129922028</c:v>
                </c:pt>
                <c:pt idx="14304">
                  <c:v>17.608306129929019</c:v>
                </c:pt>
                <c:pt idx="14305">
                  <c:v>17.608306129929019</c:v>
                </c:pt>
                <c:pt idx="14306">
                  <c:v>17.608306129922028</c:v>
                </c:pt>
                <c:pt idx="14307">
                  <c:v>17.608306129923051</c:v>
                </c:pt>
                <c:pt idx="14308">
                  <c:v>17.60830612992504</c:v>
                </c:pt>
                <c:pt idx="14309">
                  <c:v>17.60830612992504</c:v>
                </c:pt>
                <c:pt idx="14310">
                  <c:v>17.60830612992703</c:v>
                </c:pt>
                <c:pt idx="14311">
                  <c:v>17.608306129923051</c:v>
                </c:pt>
                <c:pt idx="14312">
                  <c:v>17.608306129923051</c:v>
                </c:pt>
                <c:pt idx="14313">
                  <c:v>17.608306129922028</c:v>
                </c:pt>
                <c:pt idx="14314">
                  <c:v>17.608306129923051</c:v>
                </c:pt>
                <c:pt idx="14315">
                  <c:v>17.608306129920038</c:v>
                </c:pt>
                <c:pt idx="14316">
                  <c:v>17.60830612992504</c:v>
                </c:pt>
                <c:pt idx="14317">
                  <c:v>17.608306129926007</c:v>
                </c:pt>
                <c:pt idx="14318">
                  <c:v>17.608306129923051</c:v>
                </c:pt>
                <c:pt idx="14319">
                  <c:v>17.608306129924017</c:v>
                </c:pt>
                <c:pt idx="14320">
                  <c:v>17.60830612992504</c:v>
                </c:pt>
                <c:pt idx="14321">
                  <c:v>17.608306129920038</c:v>
                </c:pt>
                <c:pt idx="14322">
                  <c:v>17.608306129922028</c:v>
                </c:pt>
                <c:pt idx="14323">
                  <c:v>17.608306129929019</c:v>
                </c:pt>
                <c:pt idx="14324">
                  <c:v>17.608306129929019</c:v>
                </c:pt>
                <c:pt idx="14325">
                  <c:v>17.608306129922028</c:v>
                </c:pt>
                <c:pt idx="14326">
                  <c:v>17.608306129923051</c:v>
                </c:pt>
                <c:pt idx="14327">
                  <c:v>17.60830612992504</c:v>
                </c:pt>
                <c:pt idx="14328">
                  <c:v>17.60830612992504</c:v>
                </c:pt>
                <c:pt idx="14329">
                  <c:v>17.60830612992703</c:v>
                </c:pt>
                <c:pt idx="14330">
                  <c:v>17.608306129923051</c:v>
                </c:pt>
                <c:pt idx="14331">
                  <c:v>17.608306129923051</c:v>
                </c:pt>
                <c:pt idx="14332">
                  <c:v>17.608306129922028</c:v>
                </c:pt>
                <c:pt idx="14333">
                  <c:v>17.608306129923051</c:v>
                </c:pt>
                <c:pt idx="14334">
                  <c:v>17.608306129920038</c:v>
                </c:pt>
                <c:pt idx="14335">
                  <c:v>17.60830612992504</c:v>
                </c:pt>
                <c:pt idx="14336">
                  <c:v>17.608306129926007</c:v>
                </c:pt>
                <c:pt idx="14337">
                  <c:v>17.608306129923051</c:v>
                </c:pt>
                <c:pt idx="14338">
                  <c:v>17.608306129924017</c:v>
                </c:pt>
                <c:pt idx="14339">
                  <c:v>17.60830612992504</c:v>
                </c:pt>
                <c:pt idx="14340">
                  <c:v>17.608306129920038</c:v>
                </c:pt>
                <c:pt idx="14341">
                  <c:v>17.608306129922028</c:v>
                </c:pt>
                <c:pt idx="14342">
                  <c:v>17.608306129929019</c:v>
                </c:pt>
                <c:pt idx="14343">
                  <c:v>17.608306129929019</c:v>
                </c:pt>
                <c:pt idx="14344">
                  <c:v>17.608306129922028</c:v>
                </c:pt>
                <c:pt idx="14345">
                  <c:v>17.608306129923051</c:v>
                </c:pt>
                <c:pt idx="14346">
                  <c:v>17.60830612992504</c:v>
                </c:pt>
                <c:pt idx="14347">
                  <c:v>17.60830612992504</c:v>
                </c:pt>
                <c:pt idx="14348">
                  <c:v>17.60830612992703</c:v>
                </c:pt>
                <c:pt idx="14349">
                  <c:v>17.608306129923051</c:v>
                </c:pt>
                <c:pt idx="14350">
                  <c:v>17.608306129923051</c:v>
                </c:pt>
                <c:pt idx="14351">
                  <c:v>17.608306129922028</c:v>
                </c:pt>
                <c:pt idx="14352">
                  <c:v>17.608306129923051</c:v>
                </c:pt>
                <c:pt idx="14353">
                  <c:v>17.608306129920038</c:v>
                </c:pt>
                <c:pt idx="14354">
                  <c:v>17.60830612992504</c:v>
                </c:pt>
                <c:pt idx="14355">
                  <c:v>17.608306129926007</c:v>
                </c:pt>
                <c:pt idx="14356">
                  <c:v>17.608306129923051</c:v>
                </c:pt>
                <c:pt idx="14357">
                  <c:v>17.608306129924017</c:v>
                </c:pt>
                <c:pt idx="14358">
                  <c:v>17.60830612992504</c:v>
                </c:pt>
                <c:pt idx="14359">
                  <c:v>17.608306129920038</c:v>
                </c:pt>
                <c:pt idx="14360">
                  <c:v>17.608306129922028</c:v>
                </c:pt>
                <c:pt idx="14361">
                  <c:v>17.608306129929019</c:v>
                </c:pt>
                <c:pt idx="14362">
                  <c:v>17.608306129929019</c:v>
                </c:pt>
                <c:pt idx="14363">
                  <c:v>17.608306129922028</c:v>
                </c:pt>
                <c:pt idx="14364">
                  <c:v>17.608306129923051</c:v>
                </c:pt>
                <c:pt idx="14365">
                  <c:v>17.60830612992504</c:v>
                </c:pt>
                <c:pt idx="14366">
                  <c:v>17.60830612992504</c:v>
                </c:pt>
                <c:pt idx="14367">
                  <c:v>17.60830612992703</c:v>
                </c:pt>
                <c:pt idx="14368">
                  <c:v>17.608306129923051</c:v>
                </c:pt>
                <c:pt idx="14369">
                  <c:v>17.608306129923051</c:v>
                </c:pt>
                <c:pt idx="14370">
                  <c:v>17.608306129922028</c:v>
                </c:pt>
                <c:pt idx="14371">
                  <c:v>17.608306129923051</c:v>
                </c:pt>
                <c:pt idx="14372">
                  <c:v>17.608306129920038</c:v>
                </c:pt>
                <c:pt idx="14373">
                  <c:v>17.60830612992504</c:v>
                </c:pt>
                <c:pt idx="14374">
                  <c:v>17.608306129926007</c:v>
                </c:pt>
                <c:pt idx="14375">
                  <c:v>17.608306129923051</c:v>
                </c:pt>
                <c:pt idx="14376">
                  <c:v>17.608306129924017</c:v>
                </c:pt>
                <c:pt idx="14377">
                  <c:v>17.60830612992504</c:v>
                </c:pt>
                <c:pt idx="14378">
                  <c:v>17.608306129920038</c:v>
                </c:pt>
                <c:pt idx="14379">
                  <c:v>17.608306129922028</c:v>
                </c:pt>
                <c:pt idx="14380">
                  <c:v>17.608306129929019</c:v>
                </c:pt>
                <c:pt idx="14381">
                  <c:v>17.608306129929019</c:v>
                </c:pt>
                <c:pt idx="14382">
                  <c:v>17.608306129922028</c:v>
                </c:pt>
                <c:pt idx="14383">
                  <c:v>17.608306129923051</c:v>
                </c:pt>
                <c:pt idx="14384">
                  <c:v>17.60830612992504</c:v>
                </c:pt>
                <c:pt idx="14385">
                  <c:v>17.60830612992504</c:v>
                </c:pt>
                <c:pt idx="14386">
                  <c:v>17.60830612992703</c:v>
                </c:pt>
                <c:pt idx="14387">
                  <c:v>17.608306129923051</c:v>
                </c:pt>
                <c:pt idx="14388">
                  <c:v>17.608306129923051</c:v>
                </c:pt>
                <c:pt idx="14389">
                  <c:v>17.608306129922028</c:v>
                </c:pt>
                <c:pt idx="14390">
                  <c:v>17.608306129923051</c:v>
                </c:pt>
                <c:pt idx="14391">
                  <c:v>17.608306129920038</c:v>
                </c:pt>
                <c:pt idx="14392">
                  <c:v>17.60830612992504</c:v>
                </c:pt>
                <c:pt idx="14393">
                  <c:v>17.608306129926007</c:v>
                </c:pt>
                <c:pt idx="14394">
                  <c:v>17.608306129923051</c:v>
                </c:pt>
                <c:pt idx="14395">
                  <c:v>17.608306129924017</c:v>
                </c:pt>
                <c:pt idx="14396">
                  <c:v>17.60830612992504</c:v>
                </c:pt>
                <c:pt idx="14397">
                  <c:v>17.608306129920038</c:v>
                </c:pt>
                <c:pt idx="14398">
                  <c:v>17.608306129922028</c:v>
                </c:pt>
                <c:pt idx="14399">
                  <c:v>17.608306129929019</c:v>
                </c:pt>
                <c:pt idx="14400">
                  <c:v>17.608306129929019</c:v>
                </c:pt>
                <c:pt idx="14401">
                  <c:v>17.608306129922028</c:v>
                </c:pt>
                <c:pt idx="14402">
                  <c:v>17.608306129923051</c:v>
                </c:pt>
                <c:pt idx="14403">
                  <c:v>17.60830612992504</c:v>
                </c:pt>
                <c:pt idx="14404">
                  <c:v>17.60830612992504</c:v>
                </c:pt>
                <c:pt idx="14405">
                  <c:v>17.60830612992703</c:v>
                </c:pt>
                <c:pt idx="14406">
                  <c:v>17.608306129923051</c:v>
                </c:pt>
                <c:pt idx="14407">
                  <c:v>17.608306129923051</c:v>
                </c:pt>
                <c:pt idx="14408">
                  <c:v>17.608306129922028</c:v>
                </c:pt>
                <c:pt idx="14409">
                  <c:v>17.608306129923051</c:v>
                </c:pt>
                <c:pt idx="14410">
                  <c:v>17.608306129920038</c:v>
                </c:pt>
                <c:pt idx="14411">
                  <c:v>17.60830612992504</c:v>
                </c:pt>
                <c:pt idx="14412">
                  <c:v>17.608306129926007</c:v>
                </c:pt>
                <c:pt idx="14413">
                  <c:v>17.608306129923051</c:v>
                </c:pt>
                <c:pt idx="14414">
                  <c:v>17.608306129924017</c:v>
                </c:pt>
                <c:pt idx="14415">
                  <c:v>17.60830612992504</c:v>
                </c:pt>
                <c:pt idx="14416">
                  <c:v>17.608306129920038</c:v>
                </c:pt>
                <c:pt idx="14417">
                  <c:v>17.608306129922028</c:v>
                </c:pt>
                <c:pt idx="14418">
                  <c:v>17.608306129929019</c:v>
                </c:pt>
                <c:pt idx="14419">
                  <c:v>17.608306129929019</c:v>
                </c:pt>
                <c:pt idx="14420">
                  <c:v>17.608306129922028</c:v>
                </c:pt>
                <c:pt idx="14421">
                  <c:v>17.608306129923051</c:v>
                </c:pt>
                <c:pt idx="14422">
                  <c:v>17.60830612992504</c:v>
                </c:pt>
                <c:pt idx="14423">
                  <c:v>17.60830612992504</c:v>
                </c:pt>
                <c:pt idx="14424">
                  <c:v>17.60830612992703</c:v>
                </c:pt>
                <c:pt idx="14425">
                  <c:v>17.608306129923051</c:v>
                </c:pt>
                <c:pt idx="14426">
                  <c:v>17.608306129923051</c:v>
                </c:pt>
                <c:pt idx="14427">
                  <c:v>17.608306129922028</c:v>
                </c:pt>
                <c:pt idx="14428">
                  <c:v>17.608306129923051</c:v>
                </c:pt>
                <c:pt idx="14429">
                  <c:v>17.608306129920038</c:v>
                </c:pt>
                <c:pt idx="14430">
                  <c:v>17.60830612992504</c:v>
                </c:pt>
                <c:pt idx="14431">
                  <c:v>17.608306129926007</c:v>
                </c:pt>
                <c:pt idx="14432">
                  <c:v>17.608306129923051</c:v>
                </c:pt>
                <c:pt idx="14433">
                  <c:v>17.608306129924017</c:v>
                </c:pt>
                <c:pt idx="14434">
                  <c:v>17.60830612992504</c:v>
                </c:pt>
                <c:pt idx="14435">
                  <c:v>17.608306129920038</c:v>
                </c:pt>
                <c:pt idx="14436">
                  <c:v>17.608306129922028</c:v>
                </c:pt>
                <c:pt idx="14437">
                  <c:v>17.608306129929019</c:v>
                </c:pt>
                <c:pt idx="14438">
                  <c:v>17.608306129929019</c:v>
                </c:pt>
                <c:pt idx="14439">
                  <c:v>17.608306129922028</c:v>
                </c:pt>
                <c:pt idx="14440">
                  <c:v>17.608306129923051</c:v>
                </c:pt>
                <c:pt idx="14441">
                  <c:v>17.60830612992504</c:v>
                </c:pt>
                <c:pt idx="14442">
                  <c:v>17.60830612992504</c:v>
                </c:pt>
                <c:pt idx="14443">
                  <c:v>17.60830612992703</c:v>
                </c:pt>
                <c:pt idx="14444">
                  <c:v>17.608306129923051</c:v>
                </c:pt>
                <c:pt idx="14445">
                  <c:v>17.608306129923051</c:v>
                </c:pt>
                <c:pt idx="14446">
                  <c:v>17.608306129922028</c:v>
                </c:pt>
                <c:pt idx="14447">
                  <c:v>17.608306129923051</c:v>
                </c:pt>
                <c:pt idx="14448">
                  <c:v>17.608306129920038</c:v>
                </c:pt>
                <c:pt idx="14449">
                  <c:v>17.60830612992504</c:v>
                </c:pt>
                <c:pt idx="14450">
                  <c:v>17.608306129926007</c:v>
                </c:pt>
                <c:pt idx="14451">
                  <c:v>17.608306129923051</c:v>
                </c:pt>
                <c:pt idx="14452">
                  <c:v>17.608306129924017</c:v>
                </c:pt>
                <c:pt idx="14453">
                  <c:v>17.60830612992504</c:v>
                </c:pt>
                <c:pt idx="14454">
                  <c:v>17.608306129920038</c:v>
                </c:pt>
                <c:pt idx="14455">
                  <c:v>17.608306129922028</c:v>
                </c:pt>
                <c:pt idx="14456">
                  <c:v>17.608306129929019</c:v>
                </c:pt>
                <c:pt idx="14457">
                  <c:v>17.608306129929019</c:v>
                </c:pt>
                <c:pt idx="14458">
                  <c:v>17.608306129922028</c:v>
                </c:pt>
                <c:pt idx="14459">
                  <c:v>17.608306129923051</c:v>
                </c:pt>
                <c:pt idx="14460">
                  <c:v>17.491635799322012</c:v>
                </c:pt>
                <c:pt idx="14461">
                  <c:v>23.510647840894023</c:v>
                </c:pt>
                <c:pt idx="14462">
                  <c:v>23.444035718343002</c:v>
                </c:pt>
                <c:pt idx="14463">
                  <c:v>23.424582826140011</c:v>
                </c:pt>
                <c:pt idx="14464">
                  <c:v>23.402389756066043</c:v>
                </c:pt>
                <c:pt idx="14465">
                  <c:v>23.380434019629035</c:v>
                </c:pt>
                <c:pt idx="14466">
                  <c:v>23.358535572519997</c:v>
                </c:pt>
                <c:pt idx="14467">
                  <c:v>23.336705013173002</c:v>
                </c:pt>
                <c:pt idx="14468">
                  <c:v>23.314941540673033</c:v>
                </c:pt>
                <c:pt idx="14469">
                  <c:v>23.293245035825009</c:v>
                </c:pt>
                <c:pt idx="14470">
                  <c:v>23.271615338717027</c:v>
                </c:pt>
                <c:pt idx="14471">
                  <c:v>23.250052291927034</c:v>
                </c:pt>
                <c:pt idx="14472">
                  <c:v>23.228555737945044</c:v>
                </c:pt>
                <c:pt idx="14473">
                  <c:v>23.207125519323995</c:v>
                </c:pt>
                <c:pt idx="14474">
                  <c:v>23.185761478685038</c:v>
                </c:pt>
                <c:pt idx="14475">
                  <c:v>23.16446345870304</c:v>
                </c:pt>
                <c:pt idx="14476">
                  <c:v>23.143231302122047</c:v>
                </c:pt>
                <c:pt idx="14477">
                  <c:v>23.122064851754999</c:v>
                </c:pt>
                <c:pt idx="14478">
                  <c:v>23.100963950479013</c:v>
                </c:pt>
                <c:pt idx="14479">
                  <c:v>23.079928441245045</c:v>
                </c:pt>
                <c:pt idx="14480">
                  <c:v>23.058958167082039</c:v>
                </c:pt>
                <c:pt idx="14481">
                  <c:v>23.038052971086017</c:v>
                </c:pt>
                <c:pt idx="14482">
                  <c:v>23.01721269644105</c:v>
                </c:pt>
                <c:pt idx="14483">
                  <c:v>22.996437186402034</c:v>
                </c:pt>
                <c:pt idx="14484">
                  <c:v>22.975726284312998</c:v>
                </c:pt>
                <c:pt idx="14485">
                  <c:v>22.955079833598006</c:v>
                </c:pt>
                <c:pt idx="14486">
                  <c:v>22.934497677770025</c:v>
                </c:pt>
                <c:pt idx="14487">
                  <c:v>22.913979660432005</c:v>
                </c:pt>
                <c:pt idx="14488">
                  <c:v>22.893525625271025</c:v>
                </c:pt>
                <c:pt idx="14489">
                  <c:v>22.873135416074035</c:v>
                </c:pt>
                <c:pt idx="14490">
                  <c:v>22.852808876721042</c:v>
                </c:pt>
                <c:pt idx="14491">
                  <c:v>22.832545851186012</c:v>
                </c:pt>
                <c:pt idx="14492">
                  <c:v>22.812346183543013</c:v>
                </c:pt>
                <c:pt idx="14493">
                  <c:v>22.792209717969001</c:v>
                </c:pt>
                <c:pt idx="14494">
                  <c:v>22.772136298743021</c:v>
                </c:pt>
                <c:pt idx="14495">
                  <c:v>22.752125770242003</c:v>
                </c:pt>
                <c:pt idx="14496">
                  <c:v>22.732177976962021</c:v>
                </c:pt>
                <c:pt idx="14497">
                  <c:v>22.712292763495043</c:v>
                </c:pt>
                <c:pt idx="14498">
                  <c:v>22.692469974555024</c:v>
                </c:pt>
                <c:pt idx="14499">
                  <c:v>22.672709454959033</c:v>
                </c:pt>
                <c:pt idx="14500">
                  <c:v>22.653011049644022</c:v>
                </c:pt>
                <c:pt idx="14501">
                  <c:v>22.633374603661025</c:v>
                </c:pt>
                <c:pt idx="14502">
                  <c:v>22.61379996218102</c:v>
                </c:pt>
                <c:pt idx="14503">
                  <c:v>22.594286970490998</c:v>
                </c:pt>
                <c:pt idx="14504">
                  <c:v>22.574835474007045</c:v>
                </c:pt>
                <c:pt idx="14505">
                  <c:v>22.555445318259046</c:v>
                </c:pt>
                <c:pt idx="14506">
                  <c:v>22.536116348909047</c:v>
                </c:pt>
                <c:pt idx="14507">
                  <c:v>22.516848411749038</c:v>
                </c:pt>
                <c:pt idx="14508">
                  <c:v>22.497641352690039</c:v>
                </c:pt>
                <c:pt idx="14509">
                  <c:v>22.478495017783018</c:v>
                </c:pt>
                <c:pt idx="14510">
                  <c:v>22.459409253208037</c:v>
                </c:pt>
                <c:pt idx="14511">
                  <c:v>22.440383905277031</c:v>
                </c:pt>
                <c:pt idx="14512">
                  <c:v>22.421418820446036</c:v>
                </c:pt>
                <c:pt idx="14513">
                  <c:v>22.40251384529904</c:v>
                </c:pt>
                <c:pt idx="14514">
                  <c:v>22.383668826567032</c:v>
                </c:pt>
                <c:pt idx="14515">
                  <c:v>22.364883611115999</c:v>
                </c:pt>
                <c:pt idx="14516">
                  <c:v>22.346158045961033</c:v>
                </c:pt>
                <c:pt idx="14517">
                  <c:v>22.327491978257001</c:v>
                </c:pt>
                <c:pt idx="14518">
                  <c:v>22.308885255309008</c:v>
                </c:pt>
                <c:pt idx="14519">
                  <c:v>22.290337724565006</c:v>
                </c:pt>
                <c:pt idx="14520">
                  <c:v>22.271849233626995</c:v>
                </c:pt>
                <c:pt idx="14521">
                  <c:v>22.253419630245048</c:v>
                </c:pt>
                <c:pt idx="14522">
                  <c:v>22.235048762324027</c:v>
                </c:pt>
                <c:pt idx="14523">
                  <c:v>22.216736477922041</c:v>
                </c:pt>
                <c:pt idx="14524">
                  <c:v>22.198482625252041</c:v>
                </c:pt>
                <c:pt idx="14525">
                  <c:v>22.180287052689039</c:v>
                </c:pt>
                <c:pt idx="14526">
                  <c:v>22.162149608758</c:v>
                </c:pt>
                <c:pt idx="14527">
                  <c:v>22.144070142152998</c:v>
                </c:pt>
                <c:pt idx="14528">
                  <c:v>22.126048501727041</c:v>
                </c:pt>
                <c:pt idx="14529">
                  <c:v>22.108084536496051</c:v>
                </c:pt>
                <c:pt idx="14530">
                  <c:v>22.090178095643012</c:v>
                </c:pt>
                <c:pt idx="14531">
                  <c:v>22.072329028512002</c:v>
                </c:pt>
                <c:pt idx="14532">
                  <c:v>22.054537184620017</c:v>
                </c:pt>
                <c:pt idx="14533">
                  <c:v>22.036802413654016</c:v>
                </c:pt>
                <c:pt idx="14534">
                  <c:v>22.019124565468019</c:v>
                </c:pt>
                <c:pt idx="14535">
                  <c:v>22.001503490093</c:v>
                </c:pt>
                <c:pt idx="14536">
                  <c:v>21.983939037731034</c:v>
                </c:pt>
                <c:pt idx="14537">
                  <c:v>21.966431058756029</c:v>
                </c:pt>
                <c:pt idx="14538">
                  <c:v>21.948979403724024</c:v>
                </c:pt>
                <c:pt idx="14539">
                  <c:v>21.931583923364997</c:v>
                </c:pt>
                <c:pt idx="14540">
                  <c:v>21.91424446859105</c:v>
                </c:pt>
                <c:pt idx="14541">
                  <c:v>21.896960890494029</c:v>
                </c:pt>
                <c:pt idx="14542">
                  <c:v>21.879733040345002</c:v>
                </c:pt>
                <c:pt idx="14543">
                  <c:v>21.862560769601998</c:v>
                </c:pt>
                <c:pt idx="14544">
                  <c:v>21.845443929907049</c:v>
                </c:pt>
                <c:pt idx="14545">
                  <c:v>21.828382373086015</c:v>
                </c:pt>
                <c:pt idx="14546">
                  <c:v>21.811375951152002</c:v>
                </c:pt>
                <c:pt idx="14547">
                  <c:v>21.794424516307004</c:v>
                </c:pt>
                <c:pt idx="14548">
                  <c:v>21.777527920946</c:v>
                </c:pt>
                <c:pt idx="14549">
                  <c:v>21.760686017651039</c:v>
                </c:pt>
                <c:pt idx="14550">
                  <c:v>21.74389865919801</c:v>
                </c:pt>
                <c:pt idx="14551">
                  <c:v>21.727165698554018</c:v>
                </c:pt>
                <c:pt idx="14552">
                  <c:v>21.710486988885009</c:v>
                </c:pt>
                <c:pt idx="14553">
                  <c:v>21.693862383549003</c:v>
                </c:pt>
                <c:pt idx="14554">
                  <c:v>21.677631405858051</c:v>
                </c:pt>
                <c:pt idx="14555">
                  <c:v>21.66143001087903</c:v>
                </c:pt>
                <c:pt idx="14556">
                  <c:v>21.645281675490025</c:v>
                </c:pt>
                <c:pt idx="14557">
                  <c:v>21.629184859128031</c:v>
                </c:pt>
                <c:pt idx="14558">
                  <c:v>21.613139506271011</c:v>
                </c:pt>
                <c:pt idx="14559">
                  <c:v>21.597145473457999</c:v>
                </c:pt>
                <c:pt idx="14560">
                  <c:v>21.581202622659021</c:v>
                </c:pt>
                <c:pt idx="14561">
                  <c:v>21.565310815736041</c:v>
                </c:pt>
                <c:pt idx="14562">
                  <c:v>21.549469914761005</c:v>
                </c:pt>
                <c:pt idx="14563">
                  <c:v>21.533679782014019</c:v>
                </c:pt>
                <c:pt idx="14564">
                  <c:v>21.517940279966012</c:v>
                </c:pt>
                <c:pt idx="14565">
                  <c:v>21.502251271299997</c:v>
                </c:pt>
                <c:pt idx="14566">
                  <c:v>21.486612618893048</c:v>
                </c:pt>
                <c:pt idx="14567">
                  <c:v>21.471024185836029</c:v>
                </c:pt>
                <c:pt idx="14568">
                  <c:v>21.455485835413015</c:v>
                </c:pt>
                <c:pt idx="14569">
                  <c:v>21.439997431123004</c:v>
                </c:pt>
                <c:pt idx="14570">
                  <c:v>21.424558836669007</c:v>
                </c:pt>
                <c:pt idx="14571">
                  <c:v>21.409169915959012</c:v>
                </c:pt>
                <c:pt idx="14572">
                  <c:v>21.393830533112009</c:v>
                </c:pt>
                <c:pt idx="14573">
                  <c:v>21.378540552455036</c:v>
                </c:pt>
                <c:pt idx="14574">
                  <c:v>21.363299838524028</c:v>
                </c:pt>
                <c:pt idx="14575">
                  <c:v>21.348108256071043</c:v>
                </c:pt>
                <c:pt idx="14576">
                  <c:v>21.332965670052033</c:v>
                </c:pt>
                <c:pt idx="14577">
                  <c:v>21.317871945640036</c:v>
                </c:pt>
                <c:pt idx="14578">
                  <c:v>21.302826948223014</c:v>
                </c:pt>
                <c:pt idx="14579">
                  <c:v>21.287830543397035</c:v>
                </c:pt>
                <c:pt idx="14580">
                  <c:v>21.272882596979002</c:v>
                </c:pt>
                <c:pt idx="14581">
                  <c:v>21.257982975000004</c:v>
                </c:pt>
                <c:pt idx="14582">
                  <c:v>21.243131543705033</c:v>
                </c:pt>
                <c:pt idx="14583">
                  <c:v>21.228328169559006</c:v>
                </c:pt>
                <c:pt idx="14584">
                  <c:v>21.213572719241995</c:v>
                </c:pt>
                <c:pt idx="14585">
                  <c:v>21.19886505965701</c:v>
                </c:pt>
                <c:pt idx="14586">
                  <c:v>21.184205057921019</c:v>
                </c:pt>
                <c:pt idx="14587">
                  <c:v>21.169592581376037</c:v>
                </c:pt>
                <c:pt idx="14588">
                  <c:v>21.155027497582012</c:v>
                </c:pt>
                <c:pt idx="14589">
                  <c:v>21.140509674321038</c:v>
                </c:pt>
                <c:pt idx="14590">
                  <c:v>21.126038979598036</c:v>
                </c:pt>
                <c:pt idx="14591">
                  <c:v>21.111615281640013</c:v>
                </c:pt>
                <c:pt idx="14592">
                  <c:v>21.097238448897031</c:v>
                </c:pt>
                <c:pt idx="14593">
                  <c:v>21.082908350046011</c:v>
                </c:pt>
                <c:pt idx="14594">
                  <c:v>21.068624853985</c:v>
                </c:pt>
                <c:pt idx="14595">
                  <c:v>21.054387829840039</c:v>
                </c:pt>
                <c:pt idx="14596">
                  <c:v>21.040197146964033</c:v>
                </c:pt>
                <c:pt idx="14597">
                  <c:v>21.026052674932998</c:v>
                </c:pt>
                <c:pt idx="14598">
                  <c:v>21.011954283554019</c:v>
                </c:pt>
                <c:pt idx="14599">
                  <c:v>20.997901842862007</c:v>
                </c:pt>
                <c:pt idx="14600">
                  <c:v>20.983895223115042</c:v>
                </c:pt>
                <c:pt idx="14601">
                  <c:v>20.969934294810002</c:v>
                </c:pt>
                <c:pt idx="14602">
                  <c:v>20.956018928664037</c:v>
                </c:pt>
                <c:pt idx="14603">
                  <c:v>20.942148995630021</c:v>
                </c:pt>
                <c:pt idx="14604">
                  <c:v>20.928324366891047</c:v>
                </c:pt>
                <c:pt idx="14605">
                  <c:v>20.914544913860027</c:v>
                </c:pt>
                <c:pt idx="14606">
                  <c:v>20.900810508184009</c:v>
                </c:pt>
                <c:pt idx="14607">
                  <c:v>20.887121021739006</c:v>
                </c:pt>
                <c:pt idx="14608">
                  <c:v>20.873476326640002</c:v>
                </c:pt>
                <c:pt idx="14609">
                  <c:v>20.859876295227025</c:v>
                </c:pt>
                <c:pt idx="14610">
                  <c:v>20.846320800084015</c:v>
                </c:pt>
                <c:pt idx="14611">
                  <c:v>20.832809714022005</c:v>
                </c:pt>
                <c:pt idx="14612">
                  <c:v>20.819342910090995</c:v>
                </c:pt>
                <c:pt idx="14613">
                  <c:v>20.805920261573021</c:v>
                </c:pt>
                <c:pt idx="14614">
                  <c:v>20.792541641991022</c:v>
                </c:pt>
                <c:pt idx="14615">
                  <c:v>20.77920692510105</c:v>
                </c:pt>
                <c:pt idx="14616">
                  <c:v>20.765915984897049</c:v>
                </c:pt>
                <c:pt idx="14617">
                  <c:v>20.752668695609032</c:v>
                </c:pt>
                <c:pt idx="14618">
                  <c:v>20.739464931707005</c:v>
                </c:pt>
                <c:pt idx="14619">
                  <c:v>20.726304567899035</c:v>
                </c:pt>
                <c:pt idx="14620">
                  <c:v>20.713187479131022</c:v>
                </c:pt>
                <c:pt idx="14621">
                  <c:v>20.700113540588006</c:v>
                </c:pt>
                <c:pt idx="14622">
                  <c:v>20.68708262769502</c:v>
                </c:pt>
                <c:pt idx="14623">
                  <c:v>20.674094616117031</c:v>
                </c:pt>
                <c:pt idx="14624">
                  <c:v>20.661149381758037</c:v>
                </c:pt>
                <c:pt idx="14625">
                  <c:v>20.648246800766003</c:v>
                </c:pt>
                <c:pt idx="14626">
                  <c:v>20.635386749528038</c:v>
                </c:pt>
                <c:pt idx="14627">
                  <c:v>20.622569104672039</c:v>
                </c:pt>
                <c:pt idx="14628">
                  <c:v>20.609793743067996</c:v>
                </c:pt>
                <c:pt idx="14629">
                  <c:v>20.597060541830047</c:v>
                </c:pt>
                <c:pt idx="14630">
                  <c:v>20.584369378314022</c:v>
                </c:pt>
                <c:pt idx="14631">
                  <c:v>20.571720130116034</c:v>
                </c:pt>
                <c:pt idx="14632">
                  <c:v>20.55911267508003</c:v>
                </c:pt>
                <c:pt idx="14633">
                  <c:v>20.54654689129103</c:v>
                </c:pt>
                <c:pt idx="14634">
                  <c:v>20.534022657077003</c:v>
                </c:pt>
                <c:pt idx="14635">
                  <c:v>20.521539851013017</c:v>
                </c:pt>
                <c:pt idx="14636">
                  <c:v>20.509098351916009</c:v>
                </c:pt>
                <c:pt idx="14637">
                  <c:v>20.496698038850013</c:v>
                </c:pt>
                <c:pt idx="14638">
                  <c:v>20.484338791122013</c:v>
                </c:pt>
                <c:pt idx="14639">
                  <c:v>20.472020488287001</c:v>
                </c:pt>
                <c:pt idx="14640">
                  <c:v>20.45974301014104</c:v>
                </c:pt>
                <c:pt idx="14641">
                  <c:v>20.447506236734</c:v>
                </c:pt>
                <c:pt idx="14642">
                  <c:v>20.43531004835404</c:v>
                </c:pt>
                <c:pt idx="14643">
                  <c:v>20.42315432554102</c:v>
                </c:pt>
                <c:pt idx="14644">
                  <c:v>20.411038949078034</c:v>
                </c:pt>
                <c:pt idx="14645">
                  <c:v>20.398963799998</c:v>
                </c:pt>
                <c:pt idx="14646">
                  <c:v>20.38692875958003</c:v>
                </c:pt>
                <c:pt idx="14647">
                  <c:v>20.374933709350046</c:v>
                </c:pt>
                <c:pt idx="14648">
                  <c:v>20.362978531083002</c:v>
                </c:pt>
                <c:pt idx="14649">
                  <c:v>20.351063106800041</c:v>
                </c:pt>
                <c:pt idx="14650">
                  <c:v>20.339187318772019</c:v>
                </c:pt>
                <c:pt idx="14651">
                  <c:v>20.327351049518995</c:v>
                </c:pt>
                <c:pt idx="14652">
                  <c:v>20.315554181806021</c:v>
                </c:pt>
                <c:pt idx="14653">
                  <c:v>20.303796598650024</c:v>
                </c:pt>
                <c:pt idx="14654">
                  <c:v>20.29207818331605</c:v>
                </c:pt>
                <c:pt idx="14655">
                  <c:v>20.280398819317043</c:v>
                </c:pt>
                <c:pt idx="14656">
                  <c:v>20.26875839041702</c:v>
                </c:pt>
                <c:pt idx="14657">
                  <c:v>20.257156780628009</c:v>
                </c:pt>
                <c:pt idx="14658">
                  <c:v>20.245593874213</c:v>
                </c:pt>
                <c:pt idx="14659">
                  <c:v>20.234069555684016</c:v>
                </c:pt>
                <c:pt idx="14660">
                  <c:v>20.222583709801029</c:v>
                </c:pt>
                <c:pt idx="14661">
                  <c:v>20.211136221579011</c:v>
                </c:pt>
                <c:pt idx="14662">
                  <c:v>20.19972697627702</c:v>
                </c:pt>
                <c:pt idx="14663">
                  <c:v>20.188355859409</c:v>
                </c:pt>
                <c:pt idx="14664">
                  <c:v>20.177022756737017</c:v>
                </c:pt>
                <c:pt idx="14665">
                  <c:v>20.165727554276032</c:v>
                </c:pt>
                <c:pt idx="14666">
                  <c:v>20.154470138287024</c:v>
                </c:pt>
                <c:pt idx="14667">
                  <c:v>20.143250395286998</c:v>
                </c:pt>
                <c:pt idx="14668">
                  <c:v>20.132068212039997</c:v>
                </c:pt>
                <c:pt idx="14669">
                  <c:v>20.120923475565007</c:v>
                </c:pt>
                <c:pt idx="14670">
                  <c:v>20.109816073127035</c:v>
                </c:pt>
                <c:pt idx="14671">
                  <c:v>20.098745892245006</c:v>
                </c:pt>
                <c:pt idx="14672">
                  <c:v>20.087712820690001</c:v>
                </c:pt>
                <c:pt idx="14673">
                  <c:v>20.076716746483044</c:v>
                </c:pt>
                <c:pt idx="14674">
                  <c:v>20.065757557894017</c:v>
                </c:pt>
                <c:pt idx="14675">
                  <c:v>20.054835143448997</c:v>
                </c:pt>
                <c:pt idx="14676">
                  <c:v>20.043949391924002</c:v>
                </c:pt>
                <c:pt idx="14677">
                  <c:v>20.033100192342999</c:v>
                </c:pt>
                <c:pt idx="14678">
                  <c:v>20.022287433987003</c:v>
                </c:pt>
                <c:pt idx="14679">
                  <c:v>20.011511006384012</c:v>
                </c:pt>
                <c:pt idx="14680">
                  <c:v>20.000770799317024</c:v>
                </c:pt>
                <c:pt idx="14681">
                  <c:v>19.990066702817046</c:v>
                </c:pt>
                <c:pt idx="14682">
                  <c:v>19.979398607170026</c:v>
                </c:pt>
                <c:pt idx="14683">
                  <c:v>19.968766402912024</c:v>
                </c:pt>
                <c:pt idx="14684">
                  <c:v>19.95816998083302</c:v>
                </c:pt>
                <c:pt idx="14685">
                  <c:v>19.947609231969011</c:v>
                </c:pt>
                <c:pt idx="14686">
                  <c:v>19.937084047614007</c:v>
                </c:pt>
                <c:pt idx="14687">
                  <c:v>19.926594319310027</c:v>
                </c:pt>
                <c:pt idx="14688">
                  <c:v>19.916139938853007</c:v>
                </c:pt>
                <c:pt idx="14689">
                  <c:v>19.90572079828803</c:v>
                </c:pt>
                <c:pt idx="14690">
                  <c:v>19.895336789915007</c:v>
                </c:pt>
                <c:pt idx="14691">
                  <c:v>19.884987806281003</c:v>
                </c:pt>
                <c:pt idx="14692">
                  <c:v>19.874673740188996</c:v>
                </c:pt>
                <c:pt idx="14693">
                  <c:v>19.864394484692014</c:v>
                </c:pt>
                <c:pt idx="14694">
                  <c:v>19.854482895144997</c:v>
                </c:pt>
                <c:pt idx="14695">
                  <c:v>19.844582447219011</c:v>
                </c:pt>
                <c:pt idx="14696">
                  <c:v>19.834715726696004</c:v>
                </c:pt>
                <c:pt idx="14697">
                  <c:v>19.824881317565996</c:v>
                </c:pt>
                <c:pt idx="14698">
                  <c:v>19.815079199465004</c:v>
                </c:pt>
                <c:pt idx="14699">
                  <c:v>19.805309271086003</c:v>
                </c:pt>
                <c:pt idx="14700">
                  <c:v>19.795571436073033</c:v>
                </c:pt>
                <c:pt idx="14701">
                  <c:v>19.785865598023008</c:v>
                </c:pt>
                <c:pt idx="14702">
                  <c:v>19.776191660777044</c:v>
                </c:pt>
                <c:pt idx="14703">
                  <c:v>19.766549528401015</c:v>
                </c:pt>
                <c:pt idx="14704">
                  <c:v>19.756939105191009</c:v>
                </c:pt>
                <c:pt idx="14705">
                  <c:v>19.747360295668045</c:v>
                </c:pt>
                <c:pt idx="14706">
                  <c:v>19.737813004581028</c:v>
                </c:pt>
                <c:pt idx="14707">
                  <c:v>19.728297136906008</c:v>
                </c:pt>
                <c:pt idx="14708">
                  <c:v>19.718812597846011</c:v>
                </c:pt>
                <c:pt idx="14709">
                  <c:v>19.709359292831039</c:v>
                </c:pt>
                <c:pt idx="14710">
                  <c:v>19.699937127518012</c:v>
                </c:pt>
                <c:pt idx="14711">
                  <c:v>19.690546007790033</c:v>
                </c:pt>
                <c:pt idx="14712">
                  <c:v>19.681185839755017</c:v>
                </c:pt>
                <c:pt idx="14713">
                  <c:v>19.671856529751039</c:v>
                </c:pt>
                <c:pt idx="14714">
                  <c:v>19.662557984338036</c:v>
                </c:pt>
                <c:pt idx="14715">
                  <c:v>19.653290110305022</c:v>
                </c:pt>
                <c:pt idx="14716">
                  <c:v>19.644052814665031</c:v>
                </c:pt>
                <c:pt idx="14717">
                  <c:v>19.634846004659039</c:v>
                </c:pt>
                <c:pt idx="14718">
                  <c:v>19.62566958775102</c:v>
                </c:pt>
                <c:pt idx="14719">
                  <c:v>19.616523471632036</c:v>
                </c:pt>
                <c:pt idx="14720">
                  <c:v>19.607407564216999</c:v>
                </c:pt>
                <c:pt idx="14721">
                  <c:v>19.598321773647001</c:v>
                </c:pt>
                <c:pt idx="14722">
                  <c:v>19.58926600828903</c:v>
                </c:pt>
                <c:pt idx="14723">
                  <c:v>19.580240176733014</c:v>
                </c:pt>
                <c:pt idx="14724">
                  <c:v>19.571244187794036</c:v>
                </c:pt>
                <c:pt idx="14725">
                  <c:v>19.562277950511032</c:v>
                </c:pt>
                <c:pt idx="14726">
                  <c:v>19.553341374148999</c:v>
                </c:pt>
                <c:pt idx="14727">
                  <c:v>19.544434368195027</c:v>
                </c:pt>
                <c:pt idx="14728">
                  <c:v>19.535556842362041</c:v>
                </c:pt>
                <c:pt idx="14729">
                  <c:v>19.526708706584031</c:v>
                </c:pt>
                <c:pt idx="14730">
                  <c:v>19.517889871022021</c:v>
                </c:pt>
                <c:pt idx="14731">
                  <c:v>19.50910024605605</c:v>
                </c:pt>
                <c:pt idx="14732">
                  <c:v>19.500339742293022</c:v>
                </c:pt>
                <c:pt idx="14733">
                  <c:v>19.49160827056204</c:v>
                </c:pt>
                <c:pt idx="14734">
                  <c:v>19.482905741913044</c:v>
                </c:pt>
                <c:pt idx="14735">
                  <c:v>19.474232067620051</c:v>
                </c:pt>
                <c:pt idx="14736">
                  <c:v>19.465587159178995</c:v>
                </c:pt>
                <c:pt idx="14737">
                  <c:v>19.456970928309033</c:v>
                </c:pt>
                <c:pt idx="14738">
                  <c:v>19.448383286949024</c:v>
                </c:pt>
                <c:pt idx="14739">
                  <c:v>19.439824147261049</c:v>
                </c:pt>
                <c:pt idx="14740">
                  <c:v>19.431293421630016</c:v>
                </c:pt>
                <c:pt idx="14741">
                  <c:v>19.422791022658032</c:v>
                </c:pt>
                <c:pt idx="14742">
                  <c:v>19.414316863172019</c:v>
                </c:pt>
                <c:pt idx="14743">
                  <c:v>19.405870856218996</c:v>
                </c:pt>
                <c:pt idx="14744">
                  <c:v>19.397452915066026</c:v>
                </c:pt>
                <c:pt idx="14745">
                  <c:v>19.389062953200039</c:v>
                </c:pt>
                <c:pt idx="14746">
                  <c:v>19.380700884328007</c:v>
                </c:pt>
                <c:pt idx="14747">
                  <c:v>19.372366622379047</c:v>
                </c:pt>
                <c:pt idx="14748">
                  <c:v>19.364060081499019</c:v>
                </c:pt>
                <c:pt idx="14749">
                  <c:v>19.355781176057008</c:v>
                </c:pt>
                <c:pt idx="14750">
                  <c:v>19.347529820635998</c:v>
                </c:pt>
                <c:pt idx="14751">
                  <c:v>19.339305930042997</c:v>
                </c:pt>
                <c:pt idx="14752">
                  <c:v>19.331109419300049</c:v>
                </c:pt>
                <c:pt idx="14753">
                  <c:v>19.322940203651001</c:v>
                </c:pt>
                <c:pt idx="14754">
                  <c:v>19.314798198555025</c:v>
                </c:pt>
                <c:pt idx="14755">
                  <c:v>19.306683319691047</c:v>
                </c:pt>
                <c:pt idx="14756">
                  <c:v>19.298595482956046</c:v>
                </c:pt>
                <c:pt idx="14757">
                  <c:v>19.290534604461016</c:v>
                </c:pt>
                <c:pt idx="14758">
                  <c:v>19.282500600540004</c:v>
                </c:pt>
                <c:pt idx="14759">
                  <c:v>19.274493387739028</c:v>
                </c:pt>
                <c:pt idx="14760">
                  <c:v>19.266512882823008</c:v>
                </c:pt>
                <c:pt idx="14761">
                  <c:v>19.258559002771051</c:v>
                </c:pt>
                <c:pt idx="14762">
                  <c:v>19.250631664784009</c:v>
                </c:pt>
                <c:pt idx="14763">
                  <c:v>19.242730786272034</c:v>
                </c:pt>
                <c:pt idx="14764">
                  <c:v>19.234856284865032</c:v>
                </c:pt>
                <c:pt idx="14765">
                  <c:v>19.227008078406016</c:v>
                </c:pt>
                <c:pt idx="14766">
                  <c:v>19.21918608495605</c:v>
                </c:pt>
                <c:pt idx="14767">
                  <c:v>19.211390222786008</c:v>
                </c:pt>
                <c:pt idx="14768">
                  <c:v>19.203620410387998</c:v>
                </c:pt>
                <c:pt idx="14769">
                  <c:v>19.195876566463028</c:v>
                </c:pt>
                <c:pt idx="14770">
                  <c:v>19.188158609927029</c:v>
                </c:pt>
                <c:pt idx="14771">
                  <c:v>19.180466459911997</c:v>
                </c:pt>
                <c:pt idx="14772">
                  <c:v>19.172800035762009</c:v>
                </c:pt>
                <c:pt idx="14773">
                  <c:v>19.165159257032997</c:v>
                </c:pt>
                <c:pt idx="14774">
                  <c:v>19.157544043496046</c:v>
                </c:pt>
                <c:pt idx="14775">
                  <c:v>19.149954315132049</c:v>
                </c:pt>
                <c:pt idx="14776">
                  <c:v>19.142389992136998</c:v>
                </c:pt>
                <c:pt idx="14777">
                  <c:v>19.134850994917031</c:v>
                </c:pt>
                <c:pt idx="14778">
                  <c:v>19.127337244090029</c:v>
                </c:pt>
                <c:pt idx="14779">
                  <c:v>19.119848660487037</c:v>
                </c:pt>
                <c:pt idx="14780">
                  <c:v>19.112385165149021</c:v>
                </c:pt>
                <c:pt idx="14781">
                  <c:v>19.104946679326019</c:v>
                </c:pt>
                <c:pt idx="14782">
                  <c:v>19.097533124481004</c:v>
                </c:pt>
                <c:pt idx="14783">
                  <c:v>19.09014442228704</c:v>
                </c:pt>
                <c:pt idx="14784">
                  <c:v>19.082780494625013</c:v>
                </c:pt>
                <c:pt idx="14785">
                  <c:v>19.075441263587038</c:v>
                </c:pt>
                <c:pt idx="14786">
                  <c:v>19.06812665147504</c:v>
                </c:pt>
                <c:pt idx="14787">
                  <c:v>19.060836580798025</c:v>
                </c:pt>
                <c:pt idx="14788">
                  <c:v>19.053570974275033</c:v>
                </c:pt>
                <c:pt idx="14789">
                  <c:v>19.046329754832016</c:v>
                </c:pt>
                <c:pt idx="14790">
                  <c:v>19.039112845605018</c:v>
                </c:pt>
                <c:pt idx="14791">
                  <c:v>19.031920169936996</c:v>
                </c:pt>
                <c:pt idx="14792">
                  <c:v>19.02475165137605</c:v>
                </c:pt>
                <c:pt idx="14793">
                  <c:v>19.017607213681003</c:v>
                </c:pt>
                <c:pt idx="14794">
                  <c:v>19.010486780815995</c:v>
                </c:pt>
                <c:pt idx="14795">
                  <c:v>19.003390276949006</c:v>
                </c:pt>
                <c:pt idx="14796">
                  <c:v>18.996317626459017</c:v>
                </c:pt>
                <c:pt idx="14797">
                  <c:v>18.989268753927036</c:v>
                </c:pt>
                <c:pt idx="14798">
                  <c:v>18.982243584140008</c:v>
                </c:pt>
                <c:pt idx="14799">
                  <c:v>18.97524204209202</c:v>
                </c:pt>
                <c:pt idx="14800">
                  <c:v>18.968264052980032</c:v>
                </c:pt>
                <c:pt idx="14801">
                  <c:v>18.961309542204049</c:v>
                </c:pt>
                <c:pt idx="14802">
                  <c:v>18.954378435373997</c:v>
                </c:pt>
                <c:pt idx="14803">
                  <c:v>18.947470658296027</c:v>
                </c:pt>
                <c:pt idx="14804">
                  <c:v>18.940586136986042</c:v>
                </c:pt>
                <c:pt idx="14805">
                  <c:v>18.933724797660034</c:v>
                </c:pt>
                <c:pt idx="14806">
                  <c:v>18.926886566737039</c:v>
                </c:pt>
                <c:pt idx="14807">
                  <c:v>18.920071370839025</c:v>
                </c:pt>
                <c:pt idx="14808">
                  <c:v>18.913279136789015</c:v>
                </c:pt>
                <c:pt idx="14809">
                  <c:v>18.906509791615008</c:v>
                </c:pt>
                <c:pt idx="14810">
                  <c:v>18.899763262542024</c:v>
                </c:pt>
                <c:pt idx="14811">
                  <c:v>18.893039477000002</c:v>
                </c:pt>
                <c:pt idx="14812">
                  <c:v>18.886338362616016</c:v>
                </c:pt>
                <c:pt idx="14813">
                  <c:v>18.879659847222001</c:v>
                </c:pt>
                <c:pt idx="14814">
                  <c:v>18.873003858846005</c:v>
                </c:pt>
                <c:pt idx="14815">
                  <c:v>18.866370325718037</c:v>
                </c:pt>
                <c:pt idx="14816">
                  <c:v>18.859759176266039</c:v>
                </c:pt>
                <c:pt idx="14817">
                  <c:v>18.853170339118037</c:v>
                </c:pt>
                <c:pt idx="14818">
                  <c:v>18.846603743102037</c:v>
                </c:pt>
                <c:pt idx="14819">
                  <c:v>18.840059317240048</c:v>
                </c:pt>
                <c:pt idx="14820">
                  <c:v>18.833536990758034</c:v>
                </c:pt>
                <c:pt idx="14821">
                  <c:v>18.827036693074035</c:v>
                </c:pt>
                <c:pt idx="14822">
                  <c:v>18.820887532069037</c:v>
                </c:pt>
                <c:pt idx="14823">
                  <c:v>18.814737920021003</c:v>
                </c:pt>
                <c:pt idx="14824">
                  <c:v>18.808609251617042</c:v>
                </c:pt>
                <c:pt idx="14825">
                  <c:v>18.802500274609031</c:v>
                </c:pt>
                <c:pt idx="14826">
                  <c:v>18.796410994752023</c:v>
                </c:pt>
                <c:pt idx="14827">
                  <c:v>18.790341348045047</c:v>
                </c:pt>
                <c:pt idx="14828">
                  <c:v>18.784291274535008</c:v>
                </c:pt>
                <c:pt idx="14829">
                  <c:v>18.778260714216003</c:v>
                </c:pt>
                <c:pt idx="14830">
                  <c:v>18.772249607261017</c:v>
                </c:pt>
                <c:pt idx="14831">
                  <c:v>18.766257894001001</c:v>
                </c:pt>
                <c:pt idx="14832">
                  <c:v>18.760285514932036</c:v>
                </c:pt>
                <c:pt idx="14833">
                  <c:v>18.754332410710049</c:v>
                </c:pt>
                <c:pt idx="14834">
                  <c:v>18.748398522156037</c:v>
                </c:pt>
                <c:pt idx="14835">
                  <c:v>18.742483790248002</c:v>
                </c:pt>
                <c:pt idx="14836">
                  <c:v>18.73658815613004</c:v>
                </c:pt>
                <c:pt idx="14837">
                  <c:v>18.730711561103021</c:v>
                </c:pt>
                <c:pt idx="14838">
                  <c:v>18.724853946632038</c:v>
                </c:pt>
                <c:pt idx="14839">
                  <c:v>18.719015254340036</c:v>
                </c:pt>
                <c:pt idx="14840">
                  <c:v>18.713195426010031</c:v>
                </c:pt>
                <c:pt idx="14841">
                  <c:v>18.707394403586022</c:v>
                </c:pt>
                <c:pt idx="14842">
                  <c:v>18.70161212917003</c:v>
                </c:pt>
                <c:pt idx="14843">
                  <c:v>18.695848545025001</c:v>
                </c:pt>
                <c:pt idx="14844">
                  <c:v>18.690103593570029</c:v>
                </c:pt>
                <c:pt idx="14845">
                  <c:v>18.684377217386043</c:v>
                </c:pt>
                <c:pt idx="14846">
                  <c:v>18.678669359209039</c:v>
                </c:pt>
                <c:pt idx="14847">
                  <c:v>18.672979961934004</c:v>
                </c:pt>
                <c:pt idx="14848">
                  <c:v>18.667308968615032</c:v>
                </c:pt>
                <c:pt idx="14849">
                  <c:v>18.66165632245901</c:v>
                </c:pt>
                <c:pt idx="14850">
                  <c:v>18.656021966837045</c:v>
                </c:pt>
                <c:pt idx="14851">
                  <c:v>18.65040584526804</c:v>
                </c:pt>
                <c:pt idx="14852">
                  <c:v>18.644807901435001</c:v>
                </c:pt>
                <c:pt idx="14853">
                  <c:v>18.639228079171005</c:v>
                </c:pt>
                <c:pt idx="14854">
                  <c:v>18.633666322471015</c:v>
                </c:pt>
                <c:pt idx="14855">
                  <c:v>18.628122575478017</c:v>
                </c:pt>
                <c:pt idx="14856">
                  <c:v>18.622596782496998</c:v>
                </c:pt>
                <c:pt idx="14857">
                  <c:v>18.617088887983016</c:v>
                </c:pt>
                <c:pt idx="14858">
                  <c:v>18.611598836548012</c:v>
                </c:pt>
                <c:pt idx="14859">
                  <c:v>18.606126572956043</c:v>
                </c:pt>
                <c:pt idx="14860">
                  <c:v>18.600672042127997</c:v>
                </c:pt>
                <c:pt idx="14861">
                  <c:v>18.59523518913403</c:v>
                </c:pt>
                <c:pt idx="14862">
                  <c:v>18.589815959202042</c:v>
                </c:pt>
                <c:pt idx="14863">
                  <c:v>18.584414297709998</c:v>
                </c:pt>
                <c:pt idx="14864">
                  <c:v>18.579030150188032</c:v>
                </c:pt>
                <c:pt idx="14865">
                  <c:v>18.573663462322031</c:v>
                </c:pt>
                <c:pt idx="14866">
                  <c:v>18.568314179945048</c:v>
                </c:pt>
                <c:pt idx="14867">
                  <c:v>18.562982249046001</c:v>
                </c:pt>
                <c:pt idx="14868">
                  <c:v>18.557667615763023</c:v>
                </c:pt>
                <c:pt idx="14869">
                  <c:v>18.552370226384028</c:v>
                </c:pt>
                <c:pt idx="14870">
                  <c:v>18.547090027351999</c:v>
                </c:pt>
                <c:pt idx="14871">
                  <c:v>18.541826965255041</c:v>
                </c:pt>
                <c:pt idx="14872">
                  <c:v>18.53658098683502</c:v>
                </c:pt>
                <c:pt idx="14873">
                  <c:v>18.531352038981026</c:v>
                </c:pt>
                <c:pt idx="14874">
                  <c:v>18.526140068735003</c:v>
                </c:pt>
                <c:pt idx="14875">
                  <c:v>18.520945023284014</c:v>
                </c:pt>
                <c:pt idx="14876">
                  <c:v>18.515766849966042</c:v>
                </c:pt>
                <c:pt idx="14877">
                  <c:v>18.510605496269022</c:v>
                </c:pt>
                <c:pt idx="14878">
                  <c:v>18.505460909826013</c:v>
                </c:pt>
                <c:pt idx="14879">
                  <c:v>18.500333038419001</c:v>
                </c:pt>
                <c:pt idx="14880">
                  <c:v>18.495221829979016</c:v>
                </c:pt>
                <c:pt idx="14881">
                  <c:v>18.49012723258204</c:v>
                </c:pt>
                <c:pt idx="14882">
                  <c:v>18.485049194454007</c:v>
                </c:pt>
                <c:pt idx="14883">
                  <c:v>18.479987663964039</c:v>
                </c:pt>
                <c:pt idx="14884">
                  <c:v>18.474942589628995</c:v>
                </c:pt>
                <c:pt idx="14885">
                  <c:v>18.469913920113015</c:v>
                </c:pt>
                <c:pt idx="14886">
                  <c:v>18.46490160422303</c:v>
                </c:pt>
                <c:pt idx="14887">
                  <c:v>18.459905590916037</c:v>
                </c:pt>
                <c:pt idx="14888">
                  <c:v>18.454925829288015</c:v>
                </c:pt>
                <c:pt idx="14889">
                  <c:v>18.449962268584045</c:v>
                </c:pt>
                <c:pt idx="14890">
                  <c:v>18.445014858191996</c:v>
                </c:pt>
                <c:pt idx="14891">
                  <c:v>18.440083547645031</c:v>
                </c:pt>
                <c:pt idx="14892">
                  <c:v>18.435168286618023</c:v>
                </c:pt>
                <c:pt idx="14893">
                  <c:v>18.430269024931022</c:v>
                </c:pt>
                <c:pt idx="14894">
                  <c:v>18.42538571254704</c:v>
                </c:pt>
                <c:pt idx="14895">
                  <c:v>18.420518299571995</c:v>
                </c:pt>
                <c:pt idx="14896">
                  <c:v>18.415666736252035</c:v>
                </c:pt>
                <c:pt idx="14897">
                  <c:v>18.410830972978033</c:v>
                </c:pt>
                <c:pt idx="14898">
                  <c:v>18.40601096028405</c:v>
                </c:pt>
                <c:pt idx="14899">
                  <c:v>18.401206648842049</c:v>
                </c:pt>
                <c:pt idx="14900">
                  <c:v>18.396417989467011</c:v>
                </c:pt>
                <c:pt idx="14901">
                  <c:v>18.391644933116027</c:v>
                </c:pt>
                <c:pt idx="14902">
                  <c:v>18.386887430884997</c:v>
                </c:pt>
                <c:pt idx="14903">
                  <c:v>18.382145434009999</c:v>
                </c:pt>
                <c:pt idx="14904">
                  <c:v>18.377418893869049</c:v>
                </c:pt>
                <c:pt idx="14905">
                  <c:v>18.372707761978006</c:v>
                </c:pt>
                <c:pt idx="14906">
                  <c:v>18.368011989993022</c:v>
                </c:pt>
                <c:pt idx="14907">
                  <c:v>18.363331529710024</c:v>
                </c:pt>
                <c:pt idx="14908">
                  <c:v>18.358666333061024</c:v>
                </c:pt>
                <c:pt idx="14909">
                  <c:v>18.354016352119004</c:v>
                </c:pt>
                <c:pt idx="14910">
                  <c:v>18.34938153909502</c:v>
                </c:pt>
                <c:pt idx="14911">
                  <c:v>18.344761846335018</c:v>
                </c:pt>
                <c:pt idx="14912">
                  <c:v>18.340157226328017</c:v>
                </c:pt>
                <c:pt idx="14913">
                  <c:v>18.335567631693038</c:v>
                </c:pt>
                <c:pt idx="14914">
                  <c:v>18.330993015192007</c:v>
                </c:pt>
                <c:pt idx="14915">
                  <c:v>18.326433329720999</c:v>
                </c:pt>
                <c:pt idx="14916">
                  <c:v>18.321888528312002</c:v>
                </c:pt>
                <c:pt idx="14917">
                  <c:v>18.317358564133031</c:v>
                </c:pt>
                <c:pt idx="14918">
                  <c:v>18.312843390488013</c:v>
                </c:pt>
                <c:pt idx="14919">
                  <c:v>18.308342960816049</c:v>
                </c:pt>
                <c:pt idx="14920">
                  <c:v>18.303857228693005</c:v>
                </c:pt>
                <c:pt idx="14921">
                  <c:v>18.299386147825999</c:v>
                </c:pt>
                <c:pt idx="14922">
                  <c:v>18.294929672059027</c:v>
                </c:pt>
                <c:pt idx="14923">
                  <c:v>18.290487755369043</c:v>
                </c:pt>
                <c:pt idx="14924">
                  <c:v>18.286060351866013</c:v>
                </c:pt>
                <c:pt idx="14925">
                  <c:v>18.281647415798034</c:v>
                </c:pt>
                <c:pt idx="14926">
                  <c:v>18.27724890153803</c:v>
                </c:pt>
                <c:pt idx="14927">
                  <c:v>18.272864763600012</c:v>
                </c:pt>
                <c:pt idx="14928">
                  <c:v>18.268494956625034</c:v>
                </c:pt>
                <c:pt idx="14929">
                  <c:v>18.264139435387051</c:v>
                </c:pt>
                <c:pt idx="14930">
                  <c:v>18.259798154796044</c:v>
                </c:pt>
                <c:pt idx="14931">
                  <c:v>18.25547106988904</c:v>
                </c:pt>
                <c:pt idx="14932">
                  <c:v>18.251158135834032</c:v>
                </c:pt>
                <c:pt idx="14933">
                  <c:v>18.24685930793305</c:v>
                </c:pt>
                <c:pt idx="14934">
                  <c:v>18.242574541619035</c:v>
                </c:pt>
                <c:pt idx="14935">
                  <c:v>18.23830379245004</c:v>
                </c:pt>
                <c:pt idx="14936">
                  <c:v>18.234047016120996</c:v>
                </c:pt>
                <c:pt idx="14937">
                  <c:v>18.229804168450016</c:v>
                </c:pt>
                <c:pt idx="14938">
                  <c:v>18.22557520539101</c:v>
                </c:pt>
                <c:pt idx="14939">
                  <c:v>18.221360083021011</c:v>
                </c:pt>
                <c:pt idx="14940">
                  <c:v>18.217158757549043</c:v>
                </c:pt>
                <c:pt idx="14941">
                  <c:v>18.212971185314018</c:v>
                </c:pt>
                <c:pt idx="14942">
                  <c:v>18.208797322779048</c:v>
                </c:pt>
                <c:pt idx="14943">
                  <c:v>18.204637126535999</c:v>
                </c:pt>
                <c:pt idx="14944">
                  <c:v>18.20049055330901</c:v>
                </c:pt>
                <c:pt idx="14945">
                  <c:v>18.196357559942044</c:v>
                </c:pt>
                <c:pt idx="14946">
                  <c:v>18.192238103412024</c:v>
                </c:pt>
                <c:pt idx="14947">
                  <c:v>18.18813214081905</c:v>
                </c:pt>
                <c:pt idx="14948">
                  <c:v>18.184366486049043</c:v>
                </c:pt>
                <c:pt idx="14949">
                  <c:v>18.180593521999015</c:v>
                </c:pt>
                <c:pt idx="14950">
                  <c:v>18.176832963313018</c:v>
                </c:pt>
                <c:pt idx="14951">
                  <c:v>18.173083763096031</c:v>
                </c:pt>
                <c:pt idx="14952">
                  <c:v>18.169345939801019</c:v>
                </c:pt>
                <c:pt idx="14953">
                  <c:v>18.165619457253001</c:v>
                </c:pt>
                <c:pt idx="14954">
                  <c:v>18.161904282179023</c:v>
                </c:pt>
                <c:pt idx="14955">
                  <c:v>18.158200381253039</c:v>
                </c:pt>
                <c:pt idx="14956">
                  <c:v>18.154507721252003</c:v>
                </c:pt>
                <c:pt idx="14957">
                  <c:v>18.150826269042</c:v>
                </c:pt>
                <c:pt idx="14958">
                  <c:v>18.147155991579041</c:v>
                </c:pt>
                <c:pt idx="14959">
                  <c:v>18.143496855914009</c:v>
                </c:pt>
                <c:pt idx="14960">
                  <c:v>18.139848829187031</c:v>
                </c:pt>
                <c:pt idx="14961">
                  <c:v>18.136211878627023</c:v>
                </c:pt>
                <c:pt idx="14962">
                  <c:v>18.132585971558001</c:v>
                </c:pt>
                <c:pt idx="14963">
                  <c:v>18.12897107539203</c:v>
                </c:pt>
                <c:pt idx="14964">
                  <c:v>18.125367157631047</c:v>
                </c:pt>
                <c:pt idx="14965">
                  <c:v>18.121774185867025</c:v>
                </c:pt>
                <c:pt idx="14966">
                  <c:v>18.118192127784027</c:v>
                </c:pt>
                <c:pt idx="14967">
                  <c:v>18.114620951153029</c:v>
                </c:pt>
                <c:pt idx="14968">
                  <c:v>18.111060623835044</c:v>
                </c:pt>
                <c:pt idx="14969">
                  <c:v>18.107511113781015</c:v>
                </c:pt>
                <c:pt idx="14970">
                  <c:v>18.103972389031014</c:v>
                </c:pt>
                <c:pt idx="14971">
                  <c:v>18.100444417714016</c:v>
                </c:pt>
                <c:pt idx="14972">
                  <c:v>18.096927168044999</c:v>
                </c:pt>
                <c:pt idx="14973">
                  <c:v>18.093420608330007</c:v>
                </c:pt>
                <c:pt idx="14974">
                  <c:v>18.089924706965007</c:v>
                </c:pt>
                <c:pt idx="14975">
                  <c:v>18.086439432428051</c:v>
                </c:pt>
                <c:pt idx="14976">
                  <c:v>18.082964753290014</c:v>
                </c:pt>
                <c:pt idx="14977">
                  <c:v>18.079500638207037</c:v>
                </c:pt>
                <c:pt idx="14978">
                  <c:v>18.076047055923027</c:v>
                </c:pt>
                <c:pt idx="14979">
                  <c:v>18.072603975269999</c:v>
                </c:pt>
                <c:pt idx="14980">
                  <c:v>18.069171365165005</c:v>
                </c:pt>
                <c:pt idx="14981">
                  <c:v>18.065749194613034</c:v>
                </c:pt>
                <c:pt idx="14982">
                  <c:v>18.062337432703998</c:v>
                </c:pt>
                <c:pt idx="14983">
                  <c:v>18.058936048616999</c:v>
                </c:pt>
                <c:pt idx="14984">
                  <c:v>18.055545011614015</c:v>
                </c:pt>
                <c:pt idx="14985">
                  <c:v>18.05216429104604</c:v>
                </c:pt>
                <c:pt idx="14986">
                  <c:v>18.048793856346038</c:v>
                </c:pt>
                <c:pt idx="14987">
                  <c:v>18.045433677036044</c:v>
                </c:pt>
                <c:pt idx="14988">
                  <c:v>18.042083722721031</c:v>
                </c:pt>
                <c:pt idx="14989">
                  <c:v>18.038743963091008</c:v>
                </c:pt>
                <c:pt idx="14990">
                  <c:v>18.035414367922044</c:v>
                </c:pt>
                <c:pt idx="14991">
                  <c:v>18.032094907073997</c:v>
                </c:pt>
                <c:pt idx="14992">
                  <c:v>18.028785550492046</c:v>
                </c:pt>
                <c:pt idx="14993">
                  <c:v>18.02548626820402</c:v>
                </c:pt>
                <c:pt idx="14994">
                  <c:v>18.022197030322047</c:v>
                </c:pt>
                <c:pt idx="14995">
                  <c:v>18.018917807044033</c:v>
                </c:pt>
                <c:pt idx="14996">
                  <c:v>18.015648568648999</c:v>
                </c:pt>
                <c:pt idx="14997">
                  <c:v>18.012389285501001</c:v>
                </c:pt>
                <c:pt idx="14998">
                  <c:v>18.009139928046011</c:v>
                </c:pt>
                <c:pt idx="14999">
                  <c:v>18.005900466813046</c:v>
                </c:pt>
                <c:pt idx="15000">
                  <c:v>18.002670872416047</c:v>
                </c:pt>
                <c:pt idx="15001">
                  <c:v>17.999451115550016</c:v>
                </c:pt>
                <c:pt idx="15002">
                  <c:v>17.996241166991013</c:v>
                </c:pt>
                <c:pt idx="15003">
                  <c:v>17.993040997598996</c:v>
                </c:pt>
                <c:pt idx="15004">
                  <c:v>17.989850578315043</c:v>
                </c:pt>
                <c:pt idx="15005">
                  <c:v>17.986669880164015</c:v>
                </c:pt>
                <c:pt idx="15006">
                  <c:v>17.983498874247005</c:v>
                </c:pt>
                <c:pt idx="15007">
                  <c:v>17.980337531754003</c:v>
                </c:pt>
                <c:pt idx="15008">
                  <c:v>17.977185823951004</c:v>
                </c:pt>
                <c:pt idx="15009">
                  <c:v>17.974043722186025</c:v>
                </c:pt>
                <c:pt idx="15010">
                  <c:v>17.970911197888995</c:v>
                </c:pt>
                <c:pt idx="15011">
                  <c:v>17.967788222568004</c:v>
                </c:pt>
                <c:pt idx="15012">
                  <c:v>17.964674767813051</c:v>
                </c:pt>
                <c:pt idx="15013">
                  <c:v>17.961570805296049</c:v>
                </c:pt>
                <c:pt idx="15014">
                  <c:v>17.958476306766045</c:v>
                </c:pt>
                <c:pt idx="15015">
                  <c:v>17.955391244053033</c:v>
                </c:pt>
                <c:pt idx="15016">
                  <c:v>17.952315589066018</c:v>
                </c:pt>
                <c:pt idx="15017">
                  <c:v>17.949249313793018</c:v>
                </c:pt>
                <c:pt idx="15018">
                  <c:v>17.94619239030402</c:v>
                </c:pt>
                <c:pt idx="15019">
                  <c:v>17.943144790745009</c:v>
                </c:pt>
                <c:pt idx="15020">
                  <c:v>17.940106487341041</c:v>
                </c:pt>
                <c:pt idx="15021">
                  <c:v>17.937077452398</c:v>
                </c:pt>
                <c:pt idx="15022">
                  <c:v>17.934057658298002</c:v>
                </c:pt>
                <c:pt idx="15023">
                  <c:v>17.931047077500011</c:v>
                </c:pt>
                <c:pt idx="15024">
                  <c:v>17.928045682546042</c:v>
                </c:pt>
                <c:pt idx="15025">
                  <c:v>17.925053446052004</c:v>
                </c:pt>
                <c:pt idx="15026">
                  <c:v>17.922070340711002</c:v>
                </c:pt>
                <c:pt idx="15027">
                  <c:v>17.919096339295038</c:v>
                </c:pt>
                <c:pt idx="15028">
                  <c:v>17.916131414654046</c:v>
                </c:pt>
                <c:pt idx="15029">
                  <c:v>17.913175539712995</c:v>
                </c:pt>
                <c:pt idx="15030">
                  <c:v>17.910228687475012</c:v>
                </c:pt>
                <c:pt idx="15031">
                  <c:v>17.907290831018997</c:v>
                </c:pt>
                <c:pt idx="15032">
                  <c:v>17.90436194350201</c:v>
                </c:pt>
                <c:pt idx="15033">
                  <c:v>17.901441998156031</c:v>
                </c:pt>
                <c:pt idx="15034">
                  <c:v>17.898530968288014</c:v>
                </c:pt>
                <c:pt idx="15035">
                  <c:v>17.895628827284042</c:v>
                </c:pt>
                <c:pt idx="15036">
                  <c:v>17.892735548602047</c:v>
                </c:pt>
                <c:pt idx="15037">
                  <c:v>17.889851105778007</c:v>
                </c:pt>
                <c:pt idx="15038">
                  <c:v>17.886975472422023</c:v>
                </c:pt>
                <c:pt idx="15039">
                  <c:v>17.884108622221049</c:v>
                </c:pt>
                <c:pt idx="15040">
                  <c:v>17.881250528934004</c:v>
                </c:pt>
                <c:pt idx="15041">
                  <c:v>17.878401166396031</c:v>
                </c:pt>
                <c:pt idx="15042">
                  <c:v>17.875560508519015</c:v>
                </c:pt>
                <c:pt idx="15043">
                  <c:v>17.872728529286007</c:v>
                </c:pt>
                <c:pt idx="15044">
                  <c:v>17.869905202754012</c:v>
                </c:pt>
                <c:pt idx="15045">
                  <c:v>17.867090503057</c:v>
                </c:pt>
                <c:pt idx="15046">
                  <c:v>17.864284404399996</c:v>
                </c:pt>
                <c:pt idx="15047">
                  <c:v>17.861486881063001</c:v>
                </c:pt>
                <c:pt idx="15048">
                  <c:v>17.858697426955018</c:v>
                </c:pt>
                <c:pt idx="15049">
                  <c:v>17.855916977491006</c:v>
                </c:pt>
                <c:pt idx="15050">
                  <c:v>17.853145026256016</c:v>
                </c:pt>
                <c:pt idx="15051">
                  <c:v>17.850381548209043</c:v>
                </c:pt>
                <c:pt idx="15052">
                  <c:v>17.847626517977005</c:v>
                </c:pt>
                <c:pt idx="15053">
                  <c:v>17.844879910279019</c:v>
                </c:pt>
                <c:pt idx="15054">
                  <c:v>17.842141699904005</c:v>
                </c:pt>
                <c:pt idx="15055">
                  <c:v>17.839411861713018</c:v>
                </c:pt>
                <c:pt idx="15056">
                  <c:v>17.836690370641008</c:v>
                </c:pt>
                <c:pt idx="15057">
                  <c:v>17.833977201692051</c:v>
                </c:pt>
                <c:pt idx="15058">
                  <c:v>17.831272329943999</c:v>
                </c:pt>
                <c:pt idx="15059">
                  <c:v>17.828575730545026</c:v>
                </c:pt>
                <c:pt idx="15060">
                  <c:v>17.825887378713048</c:v>
                </c:pt>
                <c:pt idx="15061">
                  <c:v>17.823207249740051</c:v>
                </c:pt>
                <c:pt idx="15062">
                  <c:v>17.820535318986003</c:v>
                </c:pt>
                <c:pt idx="15063">
                  <c:v>17.817871561884033</c:v>
                </c:pt>
                <c:pt idx="15064">
                  <c:v>17.815215953935024</c:v>
                </c:pt>
                <c:pt idx="15065">
                  <c:v>17.812568470711994</c:v>
                </c:pt>
                <c:pt idx="15066">
                  <c:v>17.809929087857995</c:v>
                </c:pt>
                <c:pt idx="15067">
                  <c:v>17.807297781085026</c:v>
                </c:pt>
                <c:pt idx="15068">
                  <c:v>17.804674526175006</c:v>
                </c:pt>
                <c:pt idx="15069">
                  <c:v>17.802059298982044</c:v>
                </c:pt>
                <c:pt idx="15070">
                  <c:v>17.799452075423005</c:v>
                </c:pt>
                <c:pt idx="15071">
                  <c:v>17.796852831492004</c:v>
                </c:pt>
                <c:pt idx="15072">
                  <c:v>17.794261543247046</c:v>
                </c:pt>
                <c:pt idx="15073">
                  <c:v>17.791678186816</c:v>
                </c:pt>
                <c:pt idx="15074">
                  <c:v>17.789102738395002</c:v>
                </c:pt>
                <c:pt idx="15075">
                  <c:v>17.786535174250048</c:v>
                </c:pt>
                <c:pt idx="15076">
                  <c:v>17.783975470715006</c:v>
                </c:pt>
                <c:pt idx="15077">
                  <c:v>17.781423604191048</c:v>
                </c:pt>
                <c:pt idx="15078">
                  <c:v>17.778879551149032</c:v>
                </c:pt>
                <c:pt idx="15079">
                  <c:v>17.77634328812303</c:v>
                </c:pt>
                <c:pt idx="15080">
                  <c:v>17.774139708166047</c:v>
                </c:pt>
                <c:pt idx="15081">
                  <c:v>17.771599380650002</c:v>
                </c:pt>
                <c:pt idx="15082">
                  <c:v>17.76940932296003</c:v>
                </c:pt>
                <c:pt idx="15083">
                  <c:v>17.767207851660999</c:v>
                </c:pt>
                <c:pt idx="15084">
                  <c:v>17.765013081855045</c:v>
                </c:pt>
                <c:pt idx="15085">
                  <c:v>17.762824184423039</c:v>
                </c:pt>
                <c:pt idx="15086">
                  <c:v>17.760641180286996</c:v>
                </c:pt>
                <c:pt idx="15087">
                  <c:v>17.758464052212048</c:v>
                </c:pt>
                <c:pt idx="15088">
                  <c:v>17.756292784714049</c:v>
                </c:pt>
                <c:pt idx="15089">
                  <c:v>17.754127362275995</c:v>
                </c:pt>
                <c:pt idx="15090">
                  <c:v>17.751967769422038</c:v>
                </c:pt>
                <c:pt idx="15091">
                  <c:v>17.74981399071703</c:v>
                </c:pt>
                <c:pt idx="15092">
                  <c:v>17.747666010764021</c:v>
                </c:pt>
                <c:pt idx="15093">
                  <c:v>17.745523814206024</c:v>
                </c:pt>
                <c:pt idx="15094">
                  <c:v>17.74338738572402</c:v>
                </c:pt>
                <c:pt idx="15095">
                  <c:v>17.741256710041</c:v>
                </c:pt>
                <c:pt idx="15096">
                  <c:v>17.739131771917016</c:v>
                </c:pt>
                <c:pt idx="15097">
                  <c:v>17.737012556150034</c:v>
                </c:pt>
                <c:pt idx="15098">
                  <c:v>17.734899047580996</c:v>
                </c:pt>
                <c:pt idx="15099">
                  <c:v>17.732791231084036</c:v>
                </c:pt>
                <c:pt idx="15100">
                  <c:v>17.730689091577005</c:v>
                </c:pt>
                <c:pt idx="15101">
                  <c:v>17.72859261401203</c:v>
                </c:pt>
                <c:pt idx="15102">
                  <c:v>17.726501783386027</c:v>
                </c:pt>
                <c:pt idx="15103">
                  <c:v>17.724416584726043</c:v>
                </c:pt>
                <c:pt idx="15104">
                  <c:v>17.722337003104997</c:v>
                </c:pt>
                <c:pt idx="15105">
                  <c:v>17.720263023629002</c:v>
                </c:pt>
                <c:pt idx="15106">
                  <c:v>17.718194631444021</c:v>
                </c:pt>
                <c:pt idx="15107">
                  <c:v>17.716131811736034</c:v>
                </c:pt>
                <c:pt idx="15108">
                  <c:v>17.714074549725012</c:v>
                </c:pt>
                <c:pt idx="15109">
                  <c:v>17.71202283067305</c:v>
                </c:pt>
                <c:pt idx="15110">
                  <c:v>17.709976639877027</c:v>
                </c:pt>
                <c:pt idx="15111">
                  <c:v>17.707935962672025</c:v>
                </c:pt>
                <c:pt idx="15112">
                  <c:v>17.705900784433027</c:v>
                </c:pt>
                <c:pt idx="15113">
                  <c:v>17.70387109056901</c:v>
                </c:pt>
                <c:pt idx="15114">
                  <c:v>17.701846866529024</c:v>
                </c:pt>
                <c:pt idx="15115">
                  <c:v>17.699828097798047</c:v>
                </c:pt>
                <c:pt idx="15116">
                  <c:v>17.697814769899026</c:v>
                </c:pt>
                <c:pt idx="15117">
                  <c:v>17.695806868393049</c:v>
                </c:pt>
                <c:pt idx="15118">
                  <c:v>17.693804378875996</c:v>
                </c:pt>
                <c:pt idx="15119">
                  <c:v>17.691807286983021</c:v>
                </c:pt>
                <c:pt idx="15120">
                  <c:v>17.689815578383048</c:v>
                </c:pt>
                <c:pt idx="15121">
                  <c:v>17.687829238787003</c:v>
                </c:pt>
                <c:pt idx="15122">
                  <c:v>17.685848253936001</c:v>
                </c:pt>
                <c:pt idx="15123">
                  <c:v>17.683872609615037</c:v>
                </c:pt>
                <c:pt idx="15124">
                  <c:v>17.681902291639005</c:v>
                </c:pt>
                <c:pt idx="15125">
                  <c:v>17.679937285863048</c:v>
                </c:pt>
                <c:pt idx="15126">
                  <c:v>17.677977578177035</c:v>
                </c:pt>
                <c:pt idx="15127">
                  <c:v>17.676023154510005</c:v>
                </c:pt>
                <c:pt idx="15128">
                  <c:v>17.674074000824021</c:v>
                </c:pt>
                <c:pt idx="15129">
                  <c:v>17.672130103117013</c:v>
                </c:pt>
                <c:pt idx="15130">
                  <c:v>17.670191447426021</c:v>
                </c:pt>
                <c:pt idx="15131">
                  <c:v>17.668258019822019</c:v>
                </c:pt>
                <c:pt idx="15132">
                  <c:v>17.666329806412023</c:v>
                </c:pt>
                <c:pt idx="15133">
                  <c:v>17.664406793339026</c:v>
                </c:pt>
                <c:pt idx="15134">
                  <c:v>17.662488966780018</c:v>
                </c:pt>
                <c:pt idx="15135">
                  <c:v>17.660576312952003</c:v>
                </c:pt>
                <c:pt idx="15136">
                  <c:v>17.658668818104047</c:v>
                </c:pt>
                <c:pt idx="15137">
                  <c:v>17.656766468520004</c:v>
                </c:pt>
                <c:pt idx="15138">
                  <c:v>17.654869250521017</c:v>
                </c:pt>
                <c:pt idx="15139">
                  <c:v>17.652977150465006</c:v>
                </c:pt>
                <c:pt idx="15140">
                  <c:v>17.651090154738995</c:v>
                </c:pt>
                <c:pt idx="15141">
                  <c:v>17.649208249772016</c:v>
                </c:pt>
                <c:pt idx="15142">
                  <c:v>17.647331422025047</c:v>
                </c:pt>
                <c:pt idx="15143">
                  <c:v>17.645459657993001</c:v>
                </c:pt>
                <c:pt idx="15144">
                  <c:v>17.643592944207001</c:v>
                </c:pt>
                <c:pt idx="15145">
                  <c:v>17.641731267233013</c:v>
                </c:pt>
                <c:pt idx="15146">
                  <c:v>17.639874613672021</c:v>
                </c:pt>
                <c:pt idx="15147">
                  <c:v>17.638022970158033</c:v>
                </c:pt>
                <c:pt idx="15148">
                  <c:v>17.636176323361042</c:v>
                </c:pt>
                <c:pt idx="15149">
                  <c:v>17.634334659984006</c:v>
                </c:pt>
                <c:pt idx="15150">
                  <c:v>17.632497966767005</c:v>
                </c:pt>
                <c:pt idx="15151">
                  <c:v>17.630666230482007</c:v>
                </c:pt>
                <c:pt idx="15152">
                  <c:v>17.628839437934005</c:v>
                </c:pt>
                <c:pt idx="15153">
                  <c:v>17.627017575964999</c:v>
                </c:pt>
                <c:pt idx="15154">
                  <c:v>17.625200631450014</c:v>
                </c:pt>
                <c:pt idx="15155">
                  <c:v>17.623388591297044</c:v>
                </c:pt>
                <c:pt idx="15156">
                  <c:v>17.621581442450008</c:v>
                </c:pt>
                <c:pt idx="15157">
                  <c:v>17.619779171884034</c:v>
                </c:pt>
                <c:pt idx="15158">
                  <c:v>17.617981766610001</c:v>
                </c:pt>
                <c:pt idx="15159">
                  <c:v>17.616189213669998</c:v>
                </c:pt>
                <c:pt idx="15160">
                  <c:v>17.614401500143003</c:v>
                </c:pt>
                <c:pt idx="15161">
                  <c:v>17.612618613138011</c:v>
                </c:pt>
                <c:pt idx="15162">
                  <c:v>17.610840539801018</c:v>
                </c:pt>
                <c:pt idx="15163">
                  <c:v>17.609067267308035</c:v>
                </c:pt>
                <c:pt idx="15164">
                  <c:v>17.607298782869009</c:v>
                </c:pt>
                <c:pt idx="15165">
                  <c:v>17.605535073728049</c:v>
                </c:pt>
                <c:pt idx="15166">
                  <c:v>17.603776127162007</c:v>
                </c:pt>
                <c:pt idx="15167">
                  <c:v>17.602021930481044</c:v>
                </c:pt>
                <c:pt idx="15168">
                  <c:v>17.60027247102505</c:v>
                </c:pt>
                <c:pt idx="15169">
                  <c:v>17.598527736173025</c:v>
                </c:pt>
                <c:pt idx="15170">
                  <c:v>17.596787713330002</c:v>
                </c:pt>
                <c:pt idx="15171">
                  <c:v>17.595052389936995</c:v>
                </c:pt>
                <c:pt idx="15172">
                  <c:v>17.593321753468047</c:v>
                </c:pt>
                <c:pt idx="15173">
                  <c:v>17.591595791429029</c:v>
                </c:pt>
                <c:pt idx="15174">
                  <c:v>17.589874491357023</c:v>
                </c:pt>
                <c:pt idx="15175">
                  <c:v>17.588157840823044</c:v>
                </c:pt>
                <c:pt idx="15176">
                  <c:v>17.586445827429998</c:v>
                </c:pt>
                <c:pt idx="15177">
                  <c:v>17.58473843881103</c:v>
                </c:pt>
                <c:pt idx="15178">
                  <c:v>17.583035662634018</c:v>
                </c:pt>
                <c:pt idx="15179">
                  <c:v>17.581337486599011</c:v>
                </c:pt>
                <c:pt idx="15180">
                  <c:v>17.579643898434995</c:v>
                </c:pt>
                <c:pt idx="15181">
                  <c:v>17.577954885906024</c:v>
                </c:pt>
                <c:pt idx="15182">
                  <c:v>17.576270436805032</c:v>
                </c:pt>
                <c:pt idx="15183">
                  <c:v>17.574590538959001</c:v>
                </c:pt>
                <c:pt idx="15184">
                  <c:v>17.572915180226005</c:v>
                </c:pt>
                <c:pt idx="15185">
                  <c:v>17.571244348495043</c:v>
                </c:pt>
                <c:pt idx="15186">
                  <c:v>17.569578031686035</c:v>
                </c:pt>
                <c:pt idx="15187">
                  <c:v>17.567916217752042</c:v>
                </c:pt>
                <c:pt idx="15188">
                  <c:v>17.566258894677048</c:v>
                </c:pt>
                <c:pt idx="15189">
                  <c:v>17.564606050474026</c:v>
                </c:pt>
                <c:pt idx="15190">
                  <c:v>17.562957673189999</c:v>
                </c:pt>
                <c:pt idx="15191">
                  <c:v>17.561313750902002</c:v>
                </c:pt>
                <c:pt idx="15192">
                  <c:v>17.559674271717029</c:v>
                </c:pt>
                <c:pt idx="15193">
                  <c:v>17.55803922377504</c:v>
                </c:pt>
                <c:pt idx="15194">
                  <c:v>17.556408595245045</c:v>
                </c:pt>
                <c:pt idx="15195">
                  <c:v>17.554782374327033</c:v>
                </c:pt>
                <c:pt idx="15196">
                  <c:v>17.55316054925305</c:v>
                </c:pt>
                <c:pt idx="15197">
                  <c:v>17.551543108285045</c:v>
                </c:pt>
                <c:pt idx="15198">
                  <c:v>17.549930039715036</c:v>
                </c:pt>
                <c:pt idx="15199">
                  <c:v>17.548321331864997</c:v>
                </c:pt>
                <c:pt idx="15200">
                  <c:v>17.546716973090042</c:v>
                </c:pt>
                <c:pt idx="15201">
                  <c:v>17.545116951771035</c:v>
                </c:pt>
                <c:pt idx="15202">
                  <c:v>17.543521256324027</c:v>
                </c:pt>
                <c:pt idx="15203">
                  <c:v>17.541929875193034</c:v>
                </c:pt>
                <c:pt idx="15204">
                  <c:v>17.540342796851007</c:v>
                </c:pt>
                <c:pt idx="15205">
                  <c:v>17.538760009802047</c:v>
                </c:pt>
                <c:pt idx="15206">
                  <c:v>17.537181502581006</c:v>
                </c:pt>
                <c:pt idx="15207">
                  <c:v>17.535607263751047</c:v>
                </c:pt>
                <c:pt idx="15208">
                  <c:v>17.534037281907047</c:v>
                </c:pt>
                <c:pt idx="15209">
                  <c:v>17.532471545671001</c:v>
                </c:pt>
                <c:pt idx="15210">
                  <c:v>17.53091004369702</c:v>
                </c:pt>
                <c:pt idx="15211">
                  <c:v>17.529352764668033</c:v>
                </c:pt>
                <c:pt idx="15212">
                  <c:v>17.527799697296018</c:v>
                </c:pt>
                <c:pt idx="15213">
                  <c:v>17.526250830321032</c:v>
                </c:pt>
                <c:pt idx="15214">
                  <c:v>17.524706152517012</c:v>
                </c:pt>
                <c:pt idx="15215">
                  <c:v>17.523165652683019</c:v>
                </c:pt>
                <c:pt idx="15216">
                  <c:v>17.521629319648014</c:v>
                </c:pt>
                <c:pt idx="15217">
                  <c:v>17.52009714227205</c:v>
                </c:pt>
                <c:pt idx="15218">
                  <c:v>17.518569109441046</c:v>
                </c:pt>
                <c:pt idx="15219">
                  <c:v>17.517045210073036</c:v>
                </c:pt>
                <c:pt idx="15220">
                  <c:v>17.515525433114021</c:v>
                </c:pt>
                <c:pt idx="15221">
                  <c:v>17.514009767537004</c:v>
                </c:pt>
                <c:pt idx="15222">
                  <c:v>17.512498202348013</c:v>
                </c:pt>
                <c:pt idx="15223">
                  <c:v>17.510990726577006</c:v>
                </c:pt>
                <c:pt idx="15224">
                  <c:v>17.509487329286003</c:v>
                </c:pt>
                <c:pt idx="15225">
                  <c:v>17.507987999562999</c:v>
                </c:pt>
                <c:pt idx="15226">
                  <c:v>17.506492726526005</c:v>
                </c:pt>
                <c:pt idx="15227">
                  <c:v>17.505325488368044</c:v>
                </c:pt>
                <c:pt idx="15228">
                  <c:v>17.503820993863997</c:v>
                </c:pt>
                <c:pt idx="15229">
                  <c:v>17.502660017613039</c:v>
                </c:pt>
                <c:pt idx="15230">
                  <c:v>17.501162788924034</c:v>
                </c:pt>
                <c:pt idx="15231">
                  <c:v>17.500007446376003</c:v>
                </c:pt>
                <c:pt idx="15232">
                  <c:v>17.498840733337033</c:v>
                </c:pt>
                <c:pt idx="15233">
                  <c:v>17.49767700964901</c:v>
                </c:pt>
                <c:pt idx="15234">
                  <c:v>17.496515763234015</c:v>
                </c:pt>
                <c:pt idx="15235">
                  <c:v>17.495357006722031</c:v>
                </c:pt>
                <c:pt idx="15236">
                  <c:v>17.494200734190997</c:v>
                </c:pt>
                <c:pt idx="15237">
                  <c:v>17.493046940386023</c:v>
                </c:pt>
                <c:pt idx="15238">
                  <c:v>17.491895620039998</c:v>
                </c:pt>
                <c:pt idx="15239">
                  <c:v>17.490746767900021</c:v>
                </c:pt>
                <c:pt idx="15240">
                  <c:v>17.489600378722002</c:v>
                </c:pt>
                <c:pt idx="15241">
                  <c:v>17.488456447272995</c:v>
                </c:pt>
                <c:pt idx="15242">
                  <c:v>17.48731496833102</c:v>
                </c:pt>
                <c:pt idx="15243">
                  <c:v>17.486175936686038</c:v>
                </c:pt>
                <c:pt idx="15244">
                  <c:v>17.485039347138013</c:v>
                </c:pt>
                <c:pt idx="15245">
                  <c:v>17.483905194496003</c:v>
                </c:pt>
                <c:pt idx="15246">
                  <c:v>17.482773473585041</c:v>
                </c:pt>
                <c:pt idx="15247">
                  <c:v>17.481644179234024</c:v>
                </c:pt>
                <c:pt idx="15248">
                  <c:v>17.480517306289016</c:v>
                </c:pt>
                <c:pt idx="15249">
                  <c:v>17.47939284960205</c:v>
                </c:pt>
                <c:pt idx="15250">
                  <c:v>17.478270804039028</c:v>
                </c:pt>
                <c:pt idx="15251">
                  <c:v>17.477151164476027</c:v>
                </c:pt>
                <c:pt idx="15252">
                  <c:v>17.476033925797026</c:v>
                </c:pt>
                <c:pt idx="15253">
                  <c:v>17.47491908290101</c:v>
                </c:pt>
                <c:pt idx="15254">
                  <c:v>17.473806630694014</c:v>
                </c:pt>
                <c:pt idx="15255">
                  <c:v>17.472696564095031</c:v>
                </c:pt>
                <c:pt idx="15256">
                  <c:v>17.471588878033003</c:v>
                </c:pt>
                <c:pt idx="15257">
                  <c:v>17.470483567445001</c:v>
                </c:pt>
                <c:pt idx="15258">
                  <c:v>17.469380627284011</c:v>
                </c:pt>
                <c:pt idx="15259">
                  <c:v>17.468280052508021</c:v>
                </c:pt>
                <c:pt idx="15260">
                  <c:v>17.467181838090028</c:v>
                </c:pt>
                <c:pt idx="15261">
                  <c:v>17.466085979008994</c:v>
                </c:pt>
                <c:pt idx="15262">
                  <c:v>17.464992470260029</c:v>
                </c:pt>
                <c:pt idx="15263">
                  <c:v>17.463901306842047</c:v>
                </c:pt>
                <c:pt idx="15264">
                  <c:v>17.462812483770051</c:v>
                </c:pt>
                <c:pt idx="15265">
                  <c:v>17.461725996066036</c:v>
                </c:pt>
                <c:pt idx="15266">
                  <c:v>17.460641838765014</c:v>
                </c:pt>
                <c:pt idx="15267">
                  <c:v>17.459560006909044</c:v>
                </c:pt>
                <c:pt idx="15268">
                  <c:v>17.458480495555023</c:v>
                </c:pt>
                <c:pt idx="15269">
                  <c:v>17.457403299765019</c:v>
                </c:pt>
                <c:pt idx="15270">
                  <c:v>17.456328414615996</c:v>
                </c:pt>
                <c:pt idx="15271">
                  <c:v>17.45525583519202</c:v>
                </c:pt>
                <c:pt idx="15272">
                  <c:v>17.454185556588016</c:v>
                </c:pt>
                <c:pt idx="15273">
                  <c:v>17.453117573912039</c:v>
                </c:pt>
                <c:pt idx="15274">
                  <c:v>17.452051882279022</c:v>
                </c:pt>
                <c:pt idx="15275">
                  <c:v>17.450988476815041</c:v>
                </c:pt>
                <c:pt idx="15276">
                  <c:v>17.449927352656005</c:v>
                </c:pt>
                <c:pt idx="15277">
                  <c:v>17.448868504949019</c:v>
                </c:pt>
                <c:pt idx="15278">
                  <c:v>17.447811928852047</c:v>
                </c:pt>
                <c:pt idx="15279">
                  <c:v>17.446757619529023</c:v>
                </c:pt>
                <c:pt idx="15280">
                  <c:v>17.445705572159</c:v>
                </c:pt>
                <c:pt idx="15281">
                  <c:v>17.444655781929043</c:v>
                </c:pt>
                <c:pt idx="15282">
                  <c:v>17.443608244036</c:v>
                </c:pt>
                <c:pt idx="15283">
                  <c:v>17.442562953687002</c:v>
                </c:pt>
                <c:pt idx="15284">
                  <c:v>17.441519906099018</c:v>
                </c:pt>
                <c:pt idx="15285">
                  <c:v>17.440479096499018</c:v>
                </c:pt>
                <c:pt idx="15286">
                  <c:v>17.439440520125004</c:v>
                </c:pt>
                <c:pt idx="15287">
                  <c:v>17.438404172224011</c:v>
                </c:pt>
                <c:pt idx="15288">
                  <c:v>17.437370048052003</c:v>
                </c:pt>
                <c:pt idx="15289">
                  <c:v>17.436338142877048</c:v>
                </c:pt>
                <c:pt idx="15290">
                  <c:v>17.435308451976027</c:v>
                </c:pt>
                <c:pt idx="15291">
                  <c:v>17.434280970635996</c:v>
                </c:pt>
                <c:pt idx="15292">
                  <c:v>17.433255694152024</c:v>
                </c:pt>
                <c:pt idx="15293">
                  <c:v>17.432232617832994</c:v>
                </c:pt>
                <c:pt idx="15294">
                  <c:v>17.431211736994044</c:v>
                </c:pt>
                <c:pt idx="15295">
                  <c:v>17.430193046961051</c:v>
                </c:pt>
                <c:pt idx="15296">
                  <c:v>17.429176543069048</c:v>
                </c:pt>
                <c:pt idx="15297">
                  <c:v>17.428162220666024</c:v>
                </c:pt>
                <c:pt idx="15298">
                  <c:v>17.427150075107022</c:v>
                </c:pt>
                <c:pt idx="15299">
                  <c:v>17.426140101756005</c:v>
                </c:pt>
                <c:pt idx="15300">
                  <c:v>17.425132295988021</c:v>
                </c:pt>
                <c:pt idx="15301">
                  <c:v>17.424126653188011</c:v>
                </c:pt>
                <c:pt idx="15302">
                  <c:v>17.42312316875001</c:v>
                </c:pt>
                <c:pt idx="15303">
                  <c:v>17.422121838077999</c:v>
                </c:pt>
                <c:pt idx="15304">
                  <c:v>17.421122656586022</c:v>
                </c:pt>
                <c:pt idx="15305">
                  <c:v>17.420125619697046</c:v>
                </c:pt>
                <c:pt idx="15306">
                  <c:v>17.419130722843022</c:v>
                </c:pt>
                <c:pt idx="15307">
                  <c:v>17.418137961466016</c:v>
                </c:pt>
                <c:pt idx="15308">
                  <c:v>17.417147331019009</c:v>
                </c:pt>
                <c:pt idx="15309">
                  <c:v>17.416158826962999</c:v>
                </c:pt>
                <c:pt idx="15310">
                  <c:v>17.415172444769041</c:v>
                </c:pt>
                <c:pt idx="15311">
                  <c:v>17.414188179917005</c:v>
                </c:pt>
                <c:pt idx="15312">
                  <c:v>17.413206027896024</c:v>
                </c:pt>
                <c:pt idx="15313">
                  <c:v>17.412225984206998</c:v>
                </c:pt>
                <c:pt idx="15314">
                  <c:v>17.411248044358047</c:v>
                </c:pt>
                <c:pt idx="15315">
                  <c:v>17.410272203867009</c:v>
                </c:pt>
                <c:pt idx="15316">
                  <c:v>17.409298458261048</c:v>
                </c:pt>
                <c:pt idx="15317">
                  <c:v>17.408326803079035</c:v>
                </c:pt>
                <c:pt idx="15318">
                  <c:v>17.407357233864047</c:v>
                </c:pt>
                <c:pt idx="15319">
                  <c:v>17.406389746175023</c:v>
                </c:pt>
                <c:pt idx="15320">
                  <c:v>17.405424335574025</c:v>
                </c:pt>
                <c:pt idx="15321">
                  <c:v>17.404460997638012</c:v>
                </c:pt>
                <c:pt idx="15322">
                  <c:v>17.403499727948031</c:v>
                </c:pt>
                <c:pt idx="15323">
                  <c:v>17.402540522099002</c:v>
                </c:pt>
                <c:pt idx="15324">
                  <c:v>17.401583375691018</c:v>
                </c:pt>
                <c:pt idx="15325">
                  <c:v>17.400628284336051</c:v>
                </c:pt>
                <c:pt idx="15326">
                  <c:v>17.39967524365602</c:v>
                </c:pt>
                <c:pt idx="15327">
                  <c:v>17.398724249279041</c:v>
                </c:pt>
                <c:pt idx="15328">
                  <c:v>17.397775296843008</c:v>
                </c:pt>
                <c:pt idx="15329">
                  <c:v>17.396828381999001</c:v>
                </c:pt>
                <c:pt idx="15330">
                  <c:v>17.395883500400998</c:v>
                </c:pt>
                <c:pt idx="15331">
                  <c:v>17.394940647717021</c:v>
                </c:pt>
                <c:pt idx="15332">
                  <c:v>17.393999819622024</c:v>
                </c:pt>
                <c:pt idx="15333">
                  <c:v>17.3930610118</c:v>
                </c:pt>
                <c:pt idx="15334">
                  <c:v>17.392124219945003</c:v>
                </c:pt>
                <c:pt idx="15335">
                  <c:v>17.391189439759046</c:v>
                </c:pt>
                <c:pt idx="15336">
                  <c:v>17.390256666954031</c:v>
                </c:pt>
                <c:pt idx="15337">
                  <c:v>17.389325897250046</c:v>
                </c:pt>
                <c:pt idx="15338">
                  <c:v>17.388397126377015</c:v>
                </c:pt>
                <c:pt idx="15339">
                  <c:v>17.387470350073045</c:v>
                </c:pt>
                <c:pt idx="15340">
                  <c:v>17.386545564087044</c:v>
                </c:pt>
                <c:pt idx="15341">
                  <c:v>17.385622764173036</c:v>
                </c:pt>
                <c:pt idx="15342">
                  <c:v>17.384701946098005</c:v>
                </c:pt>
                <c:pt idx="15343">
                  <c:v>17.383783105635018</c:v>
                </c:pt>
                <c:pt idx="15344">
                  <c:v>17.382866238567999</c:v>
                </c:pt>
                <c:pt idx="15345">
                  <c:v>17.381951340689</c:v>
                </c:pt>
                <c:pt idx="15346">
                  <c:v>17.38103840779803</c:v>
                </c:pt>
                <c:pt idx="15347">
                  <c:v>17.380127435704026</c:v>
                </c:pt>
                <c:pt idx="15348">
                  <c:v>17.379218420227005</c:v>
                </c:pt>
                <c:pt idx="15349">
                  <c:v>17.378311357195003</c:v>
                </c:pt>
                <c:pt idx="15350">
                  <c:v>17.377406242440031</c:v>
                </c:pt>
                <c:pt idx="15351">
                  <c:v>17.376503071811044</c:v>
                </c:pt>
                <c:pt idx="15352">
                  <c:v>17.375601841159039</c:v>
                </c:pt>
                <c:pt idx="15353">
                  <c:v>17.37470254634701</c:v>
                </c:pt>
                <c:pt idx="15354">
                  <c:v>17.373805183244031</c:v>
                </c:pt>
                <c:pt idx="15355">
                  <c:v>17.372909747733047</c:v>
                </c:pt>
                <c:pt idx="15356">
                  <c:v>17.372016235700016</c:v>
                </c:pt>
                <c:pt idx="15357">
                  <c:v>17.371124643042037</c:v>
                </c:pt>
                <c:pt idx="15358">
                  <c:v>17.370234965663997</c:v>
                </c:pt>
                <c:pt idx="15359">
                  <c:v>17.369347199481012</c:v>
                </c:pt>
                <c:pt idx="15360">
                  <c:v>17.368461340415024</c:v>
                </c:pt>
                <c:pt idx="15361">
                  <c:v>17.367577384398032</c:v>
                </c:pt>
                <c:pt idx="15362">
                  <c:v>17.36669532736903</c:v>
                </c:pt>
                <c:pt idx="15363">
                  <c:v>17.365815165277013</c:v>
                </c:pt>
                <c:pt idx="15364">
                  <c:v>17.364936894079051</c:v>
                </c:pt>
                <c:pt idx="15365">
                  <c:v>17.364060509739033</c:v>
                </c:pt>
                <c:pt idx="15366">
                  <c:v>17.363186008232049</c:v>
                </c:pt>
                <c:pt idx="15367">
                  <c:v>17.362313385540006</c:v>
                </c:pt>
                <c:pt idx="15368">
                  <c:v>17.361442637654022</c:v>
                </c:pt>
                <c:pt idx="15369">
                  <c:v>17.360573760574027</c:v>
                </c:pt>
                <c:pt idx="15370">
                  <c:v>17.359706750305008</c:v>
                </c:pt>
                <c:pt idx="15371">
                  <c:v>17.35884160286605</c:v>
                </c:pt>
                <c:pt idx="15372">
                  <c:v>17.357978314280047</c:v>
                </c:pt>
                <c:pt idx="15373">
                  <c:v>17.357116880580008</c:v>
                </c:pt>
                <c:pt idx="15374">
                  <c:v>17.356257297805996</c:v>
                </c:pt>
                <c:pt idx="15375">
                  <c:v>17.355399562010007</c:v>
                </c:pt>
                <c:pt idx="15376">
                  <c:v>17.354543669248017</c:v>
                </c:pt>
                <c:pt idx="15377">
                  <c:v>17.353689615586006</c:v>
                </c:pt>
                <c:pt idx="15378">
                  <c:v>17.352837397098028</c:v>
                </c:pt>
                <c:pt idx="15379">
                  <c:v>17.351987009869049</c:v>
                </c:pt>
                <c:pt idx="15380">
                  <c:v>17.351138449988014</c:v>
                </c:pt>
                <c:pt idx="15381">
                  <c:v>17.350291713554043</c:v>
                </c:pt>
                <c:pt idx="15382">
                  <c:v>17.349446796674044</c:v>
                </c:pt>
                <c:pt idx="15383">
                  <c:v>17.348603695465044</c:v>
                </c:pt>
                <c:pt idx="15384">
                  <c:v>17.347762406050037</c:v>
                </c:pt>
                <c:pt idx="15385">
                  <c:v>17.346922924560999</c:v>
                </c:pt>
                <c:pt idx="15386">
                  <c:v>17.346085247137012</c:v>
                </c:pt>
                <c:pt idx="15387">
                  <c:v>17.345249369927046</c:v>
                </c:pt>
                <c:pt idx="15388">
                  <c:v>17.344415289088033</c:v>
                </c:pt>
                <c:pt idx="15389">
                  <c:v>17.343583000783042</c:v>
                </c:pt>
                <c:pt idx="15390">
                  <c:v>17.342752501185032</c:v>
                </c:pt>
                <c:pt idx="15391">
                  <c:v>17.341923786475036</c:v>
                </c:pt>
                <c:pt idx="15392">
                  <c:v>17.341096852841019</c:v>
                </c:pt>
                <c:pt idx="15393">
                  <c:v>17.340271696480045</c:v>
                </c:pt>
                <c:pt idx="15394">
                  <c:v>17.339448313595028</c:v>
                </c:pt>
                <c:pt idx="15395">
                  <c:v>17.338626700401051</c:v>
                </c:pt>
                <c:pt idx="15396">
                  <c:v>17.337806853117002</c:v>
                </c:pt>
                <c:pt idx="15397">
                  <c:v>17.336988767972002</c:v>
                </c:pt>
                <c:pt idx="15398">
                  <c:v>17.336172441203018</c:v>
                </c:pt>
                <c:pt idx="15399">
                  <c:v>17.335357869052018</c:v>
                </c:pt>
                <c:pt idx="15400">
                  <c:v>17.334545047775009</c:v>
                </c:pt>
                <c:pt idx="15401">
                  <c:v>17.333733973630046</c:v>
                </c:pt>
                <c:pt idx="15402">
                  <c:v>17.332924642886042</c:v>
                </c:pt>
                <c:pt idx="15403">
                  <c:v>17.332117051818045</c:v>
                </c:pt>
                <c:pt idx="15404">
                  <c:v>17.331311196710999</c:v>
                </c:pt>
                <c:pt idx="15405">
                  <c:v>17.33050707385604</c:v>
                </c:pt>
                <c:pt idx="15406">
                  <c:v>17.329704679553004</c:v>
                </c:pt>
                <c:pt idx="15407">
                  <c:v>17.328904010108033</c:v>
                </c:pt>
                <c:pt idx="15408">
                  <c:v>17.328105061838016</c:v>
                </c:pt>
                <c:pt idx="15409">
                  <c:v>17.327307831064047</c:v>
                </c:pt>
                <c:pt idx="15410">
                  <c:v>17.32651231411802</c:v>
                </c:pt>
                <c:pt idx="15411">
                  <c:v>17.326042088775012</c:v>
                </c:pt>
                <c:pt idx="15412">
                  <c:v>17.325235988456029</c:v>
                </c:pt>
                <c:pt idx="15413">
                  <c:v>17.324767697924017</c:v>
                </c:pt>
                <c:pt idx="15414">
                  <c:v>17.323964373280035</c:v>
                </c:pt>
                <c:pt idx="15415">
                  <c:v>17.323497702523014</c:v>
                </c:pt>
                <c:pt idx="15416">
                  <c:v>17.322697153999002</c:v>
                </c:pt>
                <c:pt idx="15417">
                  <c:v>17.322232097210019</c:v>
                </c:pt>
                <c:pt idx="15418">
                  <c:v>17.321434315276008</c:v>
                </c:pt>
                <c:pt idx="15419">
                  <c:v>17.32097086690203</c:v>
                </c:pt>
                <c:pt idx="15420">
                  <c:v>17.320499057345046</c:v>
                </c:pt>
                <c:pt idx="15421">
                  <c:v>17.320028049384007</c:v>
                </c:pt>
                <c:pt idx="15422">
                  <c:v>17.319557648668024</c:v>
                </c:pt>
                <c:pt idx="15423">
                  <c:v>17.319087858521016</c:v>
                </c:pt>
                <c:pt idx="15424">
                  <c:v>17.318618678068049</c:v>
                </c:pt>
                <c:pt idx="15425">
                  <c:v>17.318150106522012</c:v>
                </c:pt>
                <c:pt idx="15426">
                  <c:v>17.317682143094999</c:v>
                </c:pt>
                <c:pt idx="15427">
                  <c:v>17.317214787004048</c:v>
                </c:pt>
                <c:pt idx="15428">
                  <c:v>17.316748037462048</c:v>
                </c:pt>
                <c:pt idx="15429">
                  <c:v>17.316281893687005</c:v>
                </c:pt>
                <c:pt idx="15430">
                  <c:v>17.315816354895048</c:v>
                </c:pt>
                <c:pt idx="15431">
                  <c:v>17.315351420306001</c:v>
                </c:pt>
                <c:pt idx="15432">
                  <c:v>17.31488708913804</c:v>
                </c:pt>
                <c:pt idx="15433">
                  <c:v>17.314423360612011</c:v>
                </c:pt>
                <c:pt idx="15434">
                  <c:v>17.313960233949047</c:v>
                </c:pt>
                <c:pt idx="15435">
                  <c:v>17.313497708371017</c:v>
                </c:pt>
                <c:pt idx="15436">
                  <c:v>17.313035783102009</c:v>
                </c:pt>
                <c:pt idx="15437">
                  <c:v>17.31257445736702</c:v>
                </c:pt>
                <c:pt idx="15438">
                  <c:v>17.312113730390024</c:v>
                </c:pt>
                <c:pt idx="15439">
                  <c:v>17.311653601398007</c:v>
                </c:pt>
                <c:pt idx="15440">
                  <c:v>17.311194069618011</c:v>
                </c:pt>
                <c:pt idx="15441">
                  <c:v>17.310735134279014</c:v>
                </c:pt>
                <c:pt idx="15442">
                  <c:v>17.310276794609024</c:v>
                </c:pt>
                <c:pt idx="15443">
                  <c:v>17.30981904984003</c:v>
                </c:pt>
                <c:pt idx="15444">
                  <c:v>17.309361899202031</c:v>
                </c:pt>
                <c:pt idx="15445">
                  <c:v>17.308905341927016</c:v>
                </c:pt>
                <c:pt idx="15446">
                  <c:v>17.308449377250042</c:v>
                </c:pt>
                <c:pt idx="15447">
                  <c:v>17.307994004403042</c:v>
                </c:pt>
                <c:pt idx="15448">
                  <c:v>17.307539222623006</c:v>
                </c:pt>
                <c:pt idx="15449">
                  <c:v>17.30708503114505</c:v>
                </c:pt>
                <c:pt idx="15450">
                  <c:v>17.306631429207016</c:v>
                </c:pt>
                <c:pt idx="15451">
                  <c:v>17.306178416046009</c:v>
                </c:pt>
                <c:pt idx="15452">
                  <c:v>17.305725990902999</c:v>
                </c:pt>
                <c:pt idx="15453">
                  <c:v>17.305274153016001</c:v>
                </c:pt>
                <c:pt idx="15454">
                  <c:v>17.304822901627006</c:v>
                </c:pt>
                <c:pt idx="15455">
                  <c:v>17.304372235979031</c:v>
                </c:pt>
                <c:pt idx="15456">
                  <c:v>17.303922155313046</c:v>
                </c:pt>
                <c:pt idx="15457">
                  <c:v>17.303472658874</c:v>
                </c:pt>
                <c:pt idx="15458">
                  <c:v>17.303023745908035</c:v>
                </c:pt>
                <c:pt idx="15459">
                  <c:v>17.302575415659021</c:v>
                </c:pt>
                <c:pt idx="15460">
                  <c:v>17.302127667375032</c:v>
                </c:pt>
                <c:pt idx="15461">
                  <c:v>17.301680500303007</c:v>
                </c:pt>
                <c:pt idx="15462">
                  <c:v>17.301233913693011</c:v>
                </c:pt>
                <c:pt idx="15463">
                  <c:v>17.300787906794994</c:v>
                </c:pt>
                <c:pt idx="15464">
                  <c:v>17.300342478857033</c:v>
                </c:pt>
                <c:pt idx="15465">
                  <c:v>17.299897629133</c:v>
                </c:pt>
                <c:pt idx="15466">
                  <c:v>17.299453356875006</c:v>
                </c:pt>
                <c:pt idx="15467">
                  <c:v>17.299009661337038</c:v>
                </c:pt>
                <c:pt idx="15468">
                  <c:v>17.298566541774051</c:v>
                </c:pt>
                <c:pt idx="15469">
                  <c:v>17.29812399744003</c:v>
                </c:pt>
                <c:pt idx="15470">
                  <c:v>17.297682027592998</c:v>
                </c:pt>
                <c:pt idx="15471">
                  <c:v>17.297240631489046</c:v>
                </c:pt>
                <c:pt idx="15472">
                  <c:v>17.29679980838705</c:v>
                </c:pt>
                <c:pt idx="15473">
                  <c:v>17.296359557547021</c:v>
                </c:pt>
                <c:pt idx="15474">
                  <c:v>17.295919878228005</c:v>
                </c:pt>
                <c:pt idx="15475">
                  <c:v>17.295480769693029</c:v>
                </c:pt>
                <c:pt idx="15476">
                  <c:v>17.295042231201023</c:v>
                </c:pt>
                <c:pt idx="15477">
                  <c:v>17.29460426201905</c:v>
                </c:pt>
                <c:pt idx="15478">
                  <c:v>17.29416686140803</c:v>
                </c:pt>
                <c:pt idx="15479">
                  <c:v>17.293730028635025</c:v>
                </c:pt>
                <c:pt idx="15480">
                  <c:v>17.29329376296505</c:v>
                </c:pt>
                <c:pt idx="15481">
                  <c:v>17.292858063664028</c:v>
                </c:pt>
                <c:pt idx="15482">
                  <c:v>17.292422930002033</c:v>
                </c:pt>
                <c:pt idx="15483">
                  <c:v>17.291988361246013</c:v>
                </c:pt>
                <c:pt idx="15484">
                  <c:v>17.291554356667007</c:v>
                </c:pt>
                <c:pt idx="15485">
                  <c:v>17.291120915535032</c:v>
                </c:pt>
                <c:pt idx="15486">
                  <c:v>17.290688037120049</c:v>
                </c:pt>
                <c:pt idx="15487">
                  <c:v>17.290255720697019</c:v>
                </c:pt>
                <c:pt idx="15488">
                  <c:v>17.289823965538005</c:v>
                </c:pt>
                <c:pt idx="15489">
                  <c:v>17.289392770917004</c:v>
                </c:pt>
                <c:pt idx="15490">
                  <c:v>17.288962136111024</c:v>
                </c:pt>
                <c:pt idx="15491">
                  <c:v>17.288532060395028</c:v>
                </c:pt>
                <c:pt idx="15492">
                  <c:v>17.288102543047046</c:v>
                </c:pt>
                <c:pt idx="15493">
                  <c:v>17.287673583343008</c:v>
                </c:pt>
                <c:pt idx="15494">
                  <c:v>17.287245180564014</c:v>
                </c:pt>
                <c:pt idx="15495">
                  <c:v>17.28681733399003</c:v>
                </c:pt>
                <c:pt idx="15496">
                  <c:v>17.286390042901019</c:v>
                </c:pt>
                <c:pt idx="15497">
                  <c:v>17.285963306579049</c:v>
                </c:pt>
                <c:pt idx="15498">
                  <c:v>17.285537124306018</c:v>
                </c:pt>
                <c:pt idx="15499">
                  <c:v>17.285111495367005</c:v>
                </c:pt>
                <c:pt idx="15500">
                  <c:v>17.284686419046011</c:v>
                </c:pt>
                <c:pt idx="15501">
                  <c:v>17.284261894628003</c:v>
                </c:pt>
                <c:pt idx="15502">
                  <c:v>17.283837921399027</c:v>
                </c:pt>
                <c:pt idx="15503">
                  <c:v>17.283414498648028</c:v>
                </c:pt>
                <c:pt idx="15504">
                  <c:v>17.282991625660998</c:v>
                </c:pt>
                <c:pt idx="15505">
                  <c:v>17.28256930172904</c:v>
                </c:pt>
                <c:pt idx="15506">
                  <c:v>17.282147526140022</c:v>
                </c:pt>
                <c:pt idx="15507">
                  <c:v>17.281726298187039</c:v>
                </c:pt>
                <c:pt idx="15508">
                  <c:v>17.281305617161024</c:v>
                </c:pt>
                <c:pt idx="15509">
                  <c:v>17.280885482355018</c:v>
                </c:pt>
                <c:pt idx="15510">
                  <c:v>17.280465893061034</c:v>
                </c:pt>
                <c:pt idx="15511">
                  <c:v>17.280046848576035</c:v>
                </c:pt>
                <c:pt idx="15512">
                  <c:v>17.279628348194024</c:v>
                </c:pt>
                <c:pt idx="15513">
                  <c:v>17.279210391212018</c:v>
                </c:pt>
                <c:pt idx="15514">
                  <c:v>17.278792976927036</c:v>
                </c:pt>
                <c:pt idx="15515">
                  <c:v>17.278376104637005</c:v>
                </c:pt>
                <c:pt idx="15516">
                  <c:v>17.277959773641044</c:v>
                </c:pt>
                <c:pt idx="15517">
                  <c:v>17.277543983239013</c:v>
                </c:pt>
                <c:pt idx="15518">
                  <c:v>17.277128732732024</c:v>
                </c:pt>
                <c:pt idx="15519">
                  <c:v>17.276714021423004</c:v>
                </c:pt>
                <c:pt idx="15520">
                  <c:v>17.276299848612041</c:v>
                </c:pt>
                <c:pt idx="15521">
                  <c:v>17.27588621360502</c:v>
                </c:pt>
                <c:pt idx="15522">
                  <c:v>17.27547311570504</c:v>
                </c:pt>
                <c:pt idx="15523">
                  <c:v>17.275060554217021</c:v>
                </c:pt>
                <c:pt idx="15524">
                  <c:v>17.274648528449006</c:v>
                </c:pt>
                <c:pt idx="15525">
                  <c:v>17.274237037706996</c:v>
                </c:pt>
                <c:pt idx="15526">
                  <c:v>17.273826081299035</c:v>
                </c:pt>
                <c:pt idx="15527">
                  <c:v>17.273415658532997</c:v>
                </c:pt>
                <c:pt idx="15528">
                  <c:v>17.273005768722044</c:v>
                </c:pt>
                <c:pt idx="15529">
                  <c:v>17.272596411172003</c:v>
                </c:pt>
                <c:pt idx="15530">
                  <c:v>17.272187585199049</c:v>
                </c:pt>
                <c:pt idx="15531">
                  <c:v>17.271779290113045</c:v>
                </c:pt>
                <c:pt idx="15532">
                  <c:v>17.271371525227039</c:v>
                </c:pt>
                <c:pt idx="15533">
                  <c:v>17.270964289857034</c:v>
                </c:pt>
                <c:pt idx="15534">
                  <c:v>17.27055758331602</c:v>
                </c:pt>
                <c:pt idx="15535">
                  <c:v>17.270151404921023</c:v>
                </c:pt>
                <c:pt idx="15536">
                  <c:v>17.269745753989014</c:v>
                </c:pt>
                <c:pt idx="15537">
                  <c:v>17.269340629839007</c:v>
                </c:pt>
                <c:pt idx="15538">
                  <c:v>17.268936031786041</c:v>
                </c:pt>
                <c:pt idx="15539">
                  <c:v>17.268531959152028</c:v>
                </c:pt>
                <c:pt idx="15540">
                  <c:v>17.268128411258033</c:v>
                </c:pt>
                <c:pt idx="15541">
                  <c:v>17.267725387422047</c:v>
                </c:pt>
                <c:pt idx="15542">
                  <c:v>17.267322886970021</c:v>
                </c:pt>
                <c:pt idx="15543">
                  <c:v>17.266920909221994</c:v>
                </c:pt>
                <c:pt idx="15544">
                  <c:v>17.266519453504031</c:v>
                </c:pt>
                <c:pt idx="15545">
                  <c:v>17.266118519139013</c:v>
                </c:pt>
                <c:pt idx="15546">
                  <c:v>17.265718105453004</c:v>
                </c:pt>
                <c:pt idx="15547">
                  <c:v>17.265318211773035</c:v>
                </c:pt>
                <c:pt idx="15548">
                  <c:v>17.264918837425</c:v>
                </c:pt>
                <c:pt idx="15549">
                  <c:v>17.264519981738999</c:v>
                </c:pt>
                <c:pt idx="15550">
                  <c:v>17.264121644042007</c:v>
                </c:pt>
                <c:pt idx="15551">
                  <c:v>17.263723823665998</c:v>
                </c:pt>
                <c:pt idx="15552">
                  <c:v>17.263326519939994</c:v>
                </c:pt>
                <c:pt idx="15553">
                  <c:v>17.262929732196028</c:v>
                </c:pt>
                <c:pt idx="15554">
                  <c:v>17.262533459766018</c:v>
                </c:pt>
                <c:pt idx="15555">
                  <c:v>17.262137701985012</c:v>
                </c:pt>
                <c:pt idx="15556">
                  <c:v>17.261742458186006</c:v>
                </c:pt>
                <c:pt idx="15557">
                  <c:v>17.261347727703026</c:v>
                </c:pt>
                <c:pt idx="15558">
                  <c:v>17.260953509875037</c:v>
                </c:pt>
                <c:pt idx="15559">
                  <c:v>17.26055980403504</c:v>
                </c:pt>
                <c:pt idx="15560">
                  <c:v>17.260166609523026</c:v>
                </c:pt>
                <c:pt idx="15561">
                  <c:v>17.259773925675006</c:v>
                </c:pt>
                <c:pt idx="15562">
                  <c:v>17.259381751833018</c:v>
                </c:pt>
                <c:pt idx="15563">
                  <c:v>17.258990087336997</c:v>
                </c:pt>
                <c:pt idx="15564">
                  <c:v>17.258598931526024</c:v>
                </c:pt>
                <c:pt idx="15565">
                  <c:v>17.258208283743045</c:v>
                </c:pt>
                <c:pt idx="15566">
                  <c:v>17.257818143330041</c:v>
                </c:pt>
                <c:pt idx="15567">
                  <c:v>17.25742850963104</c:v>
                </c:pt>
                <c:pt idx="15568">
                  <c:v>17.257039381990012</c:v>
                </c:pt>
                <c:pt idx="15569">
                  <c:v>17.256650759753029</c:v>
                </c:pt>
                <c:pt idx="15570">
                  <c:v>17.256262642265995</c:v>
                </c:pt>
                <c:pt idx="15571">
                  <c:v>17.255875028874016</c:v>
                </c:pt>
                <c:pt idx="15572">
                  <c:v>17.255487918927031</c:v>
                </c:pt>
                <c:pt idx="15573">
                  <c:v>17.255101311772023</c:v>
                </c:pt>
                <c:pt idx="15574">
                  <c:v>17.254715206760011</c:v>
                </c:pt>
                <c:pt idx="15575">
                  <c:v>17.254329603240024</c:v>
                </c:pt>
                <c:pt idx="15576">
                  <c:v>17.253944500562</c:v>
                </c:pt>
                <c:pt idx="15577">
                  <c:v>17.253559898080027</c:v>
                </c:pt>
                <c:pt idx="15578">
                  <c:v>17.253175795146035</c:v>
                </c:pt>
                <c:pt idx="15579">
                  <c:v>17.252792191113031</c:v>
                </c:pt>
                <c:pt idx="15580">
                  <c:v>17.252409085335046</c:v>
                </c:pt>
                <c:pt idx="15581">
                  <c:v>17.252026477169011</c:v>
                </c:pt>
                <c:pt idx="15582">
                  <c:v>17.251644365970037</c:v>
                </c:pt>
                <c:pt idx="15583">
                  <c:v>17.251262751094032</c:v>
                </c:pt>
                <c:pt idx="15584">
                  <c:v>17.250881631900029</c:v>
                </c:pt>
                <c:pt idx="15585">
                  <c:v>17.250501007746038</c:v>
                </c:pt>
                <c:pt idx="15586">
                  <c:v>17.250120877991037</c:v>
                </c:pt>
                <c:pt idx="15587">
                  <c:v>17.249741241996048</c:v>
                </c:pt>
                <c:pt idx="15588">
                  <c:v>17.249362099121015</c:v>
                </c:pt>
                <c:pt idx="15589">
                  <c:v>17.24898344872804</c:v>
                </c:pt>
                <c:pt idx="15590">
                  <c:v>17.248605290180024</c:v>
                </c:pt>
                <c:pt idx="15591">
                  <c:v>17.248227622841</c:v>
                </c:pt>
                <c:pt idx="15592">
                  <c:v>17.24785044607404</c:v>
                </c:pt>
                <c:pt idx="15593">
                  <c:v>17.247473759244997</c:v>
                </c:pt>
                <c:pt idx="15594">
                  <c:v>17.247097561720011</c:v>
                </c:pt>
                <c:pt idx="15595">
                  <c:v>17.246721852865051</c:v>
                </c:pt>
                <c:pt idx="15596">
                  <c:v>17.24634663204705</c:v>
                </c:pt>
                <c:pt idx="15597">
                  <c:v>17.245971898635048</c:v>
                </c:pt>
                <c:pt idx="15598">
                  <c:v>17.245597651998025</c:v>
                </c:pt>
                <c:pt idx="15599">
                  <c:v>17.245223891508033</c:v>
                </c:pt>
                <c:pt idx="15600">
                  <c:v>17.244850616532005</c:v>
                </c:pt>
                <c:pt idx="15601">
                  <c:v>17.244477826445006</c:v>
                </c:pt>
                <c:pt idx="15602">
                  <c:v>17.24410552061704</c:v>
                </c:pt>
                <c:pt idx="15603">
                  <c:v>17.243733698422034</c:v>
                </c:pt>
                <c:pt idx="15604">
                  <c:v>17.243362359234027</c:v>
                </c:pt>
                <c:pt idx="15605">
                  <c:v>17.242991502428026</c:v>
                </c:pt>
                <c:pt idx="15606">
                  <c:v>17.242621127380005</c:v>
                </c:pt>
                <c:pt idx="15607">
                  <c:v>17.242251233465026</c:v>
                </c:pt>
                <c:pt idx="15608">
                  <c:v>17.241881820060996</c:v>
                </c:pt>
                <c:pt idx="15609">
                  <c:v>17.241512886547014</c:v>
                </c:pt>
                <c:pt idx="15610">
                  <c:v>17.241144432300018</c:v>
                </c:pt>
                <c:pt idx="15611">
                  <c:v>17.240776456701042</c:v>
                </c:pt>
                <c:pt idx="15612">
                  <c:v>17.240408959129013</c:v>
                </c:pt>
                <c:pt idx="15613">
                  <c:v>17.240041938967011</c:v>
                </c:pt>
                <c:pt idx="15614">
                  <c:v>17.23967539559402</c:v>
                </c:pt>
                <c:pt idx="15615">
                  <c:v>17.239309328397042</c:v>
                </c:pt>
                <c:pt idx="15616">
                  <c:v>17.238943736756028</c:v>
                </c:pt>
                <c:pt idx="15617">
                  <c:v>17.238578620057012</c:v>
                </c:pt>
                <c:pt idx="15618">
                  <c:v>17.238213977685007</c:v>
                </c:pt>
                <c:pt idx="15619">
                  <c:v>17.237849809026045</c:v>
                </c:pt>
                <c:pt idx="15620">
                  <c:v>17.237486113467014</c:v>
                </c:pt>
                <c:pt idx="15621">
                  <c:v>17.237122890394005</c:v>
                </c:pt>
                <c:pt idx="15622">
                  <c:v>17.236760139196008</c:v>
                </c:pt>
                <c:pt idx="15623">
                  <c:v>17.236397859264002</c:v>
                </c:pt>
                <c:pt idx="15624">
                  <c:v>17.236036049985046</c:v>
                </c:pt>
                <c:pt idx="15625">
                  <c:v>17.23567471075205</c:v>
                </c:pt>
                <c:pt idx="15626">
                  <c:v>17.23531384095503</c:v>
                </c:pt>
                <c:pt idx="15627">
                  <c:v>17.234953439986043</c:v>
                </c:pt>
                <c:pt idx="15628">
                  <c:v>17.234593507240049</c:v>
                </c:pt>
                <c:pt idx="15629">
                  <c:v>17.234234042108994</c:v>
                </c:pt>
                <c:pt idx="15630">
                  <c:v>17.233875043987041</c:v>
                </c:pt>
                <c:pt idx="15631">
                  <c:v>17.233516512272047</c:v>
                </c:pt>
                <c:pt idx="15632">
                  <c:v>17.233158446358004</c:v>
                </c:pt>
                <c:pt idx="15633">
                  <c:v>17.232800845642032</c:v>
                </c:pt>
                <c:pt idx="15634">
                  <c:v>17.232443709523011</c:v>
                </c:pt>
                <c:pt idx="15635">
                  <c:v>17.232087037399026</c:v>
                </c:pt>
                <c:pt idx="15636">
                  <c:v>17.231730828667025</c:v>
                </c:pt>
                <c:pt idx="15637">
                  <c:v>17.23137508273004</c:v>
                </c:pt>
                <c:pt idx="15638">
                  <c:v>17.231019798988029</c:v>
                </c:pt>
                <c:pt idx="15639">
                  <c:v>17.230664976841013</c:v>
                </c:pt>
                <c:pt idx="15640">
                  <c:v>17.230310615694009</c:v>
                </c:pt>
                <c:pt idx="15641">
                  <c:v>17.229956714947036</c:v>
                </c:pt>
                <c:pt idx="15642">
                  <c:v>17.229603274005001</c:v>
                </c:pt>
                <c:pt idx="15643">
                  <c:v>17.229250292275026</c:v>
                </c:pt>
                <c:pt idx="15644">
                  <c:v>17.228897769159005</c:v>
                </c:pt>
                <c:pt idx="15645">
                  <c:v>17.22854570406605</c:v>
                </c:pt>
                <c:pt idx="15646">
                  <c:v>17.228194096399022</c:v>
                </c:pt>
                <c:pt idx="15647">
                  <c:v>17.227842945570046</c:v>
                </c:pt>
                <c:pt idx="15648">
                  <c:v>17.227492250984028</c:v>
                </c:pt>
                <c:pt idx="15649">
                  <c:v>17.227142012054003</c:v>
                </c:pt>
                <c:pt idx="15650">
                  <c:v>17.226792228186014</c:v>
                </c:pt>
                <c:pt idx="15651">
                  <c:v>17.226442898793039</c:v>
                </c:pt>
                <c:pt idx="15652">
                  <c:v>17.226094023285043</c:v>
                </c:pt>
                <c:pt idx="15653">
                  <c:v>17.225745601076028</c:v>
                </c:pt>
                <c:pt idx="15654">
                  <c:v>17.225397631578005</c:v>
                </c:pt>
                <c:pt idx="15655">
                  <c:v>17.225050114205033</c:v>
                </c:pt>
                <c:pt idx="15656">
                  <c:v>17.224703048370998</c:v>
                </c:pt>
                <c:pt idx="15657">
                  <c:v>17.224356433491039</c:v>
                </c:pt>
                <c:pt idx="15658">
                  <c:v>17.224010268981999</c:v>
                </c:pt>
                <c:pt idx="15659">
                  <c:v>17.223664554261006</c:v>
                </c:pt>
                <c:pt idx="15660">
                  <c:v>17.223319288745017</c:v>
                </c:pt>
                <c:pt idx="15661">
                  <c:v>17.222974471850023</c:v>
                </c:pt>
                <c:pt idx="15662">
                  <c:v>17.222630102998039</c:v>
                </c:pt>
                <c:pt idx="15663">
                  <c:v>17.222286181609036</c:v>
                </c:pt>
                <c:pt idx="15664">
                  <c:v>17.22194270710105</c:v>
                </c:pt>
                <c:pt idx="15665">
                  <c:v>17.221599678897007</c:v>
                </c:pt>
                <c:pt idx="15666">
                  <c:v>17.221257096418014</c:v>
                </c:pt>
                <c:pt idx="15667">
                  <c:v>17.22091495908802</c:v>
                </c:pt>
                <c:pt idx="15668">
                  <c:v>17.220573266329041</c:v>
                </c:pt>
                <c:pt idx="15669">
                  <c:v>17.220232017566047</c:v>
                </c:pt>
                <c:pt idx="15670">
                  <c:v>17.219891212224013</c:v>
                </c:pt>
                <c:pt idx="15671">
                  <c:v>17.219550849729046</c:v>
                </c:pt>
                <c:pt idx="15672">
                  <c:v>17.219210929507028</c:v>
                </c:pt>
                <c:pt idx="15673">
                  <c:v>17.218871450984011</c:v>
                </c:pt>
                <c:pt idx="15674">
                  <c:v>17.218532413590026</c:v>
                </c:pt>
                <c:pt idx="15675">
                  <c:v>17.218193816752034</c:v>
                </c:pt>
                <c:pt idx="15676">
                  <c:v>17.217855659901034</c:v>
                </c:pt>
                <c:pt idx="15677">
                  <c:v>17.217517942466031</c:v>
                </c:pt>
                <c:pt idx="15678">
                  <c:v>17.217180663877002</c:v>
                </c:pt>
                <c:pt idx="15679">
                  <c:v>17.216843823567046</c:v>
                </c:pt>
                <c:pt idx="15680">
                  <c:v>17.216507420968014</c:v>
                </c:pt>
                <c:pt idx="15681">
                  <c:v>17.216171455513006</c:v>
                </c:pt>
                <c:pt idx="15682">
                  <c:v>17.215835926636032</c:v>
                </c:pt>
                <c:pt idx="15683">
                  <c:v>17.215500833771046</c:v>
                </c:pt>
                <c:pt idx="15684">
                  <c:v>17.215166176353023</c:v>
                </c:pt>
                <c:pt idx="15685">
                  <c:v>17.21483195381802</c:v>
                </c:pt>
                <c:pt idx="15686">
                  <c:v>17.214498165604027</c:v>
                </c:pt>
                <c:pt idx="15687">
                  <c:v>17.214164811147043</c:v>
                </c:pt>
                <c:pt idx="15688">
                  <c:v>17.213831889885</c:v>
                </c:pt>
                <c:pt idx="15689">
                  <c:v>17.213499401258048</c:v>
                </c:pt>
                <c:pt idx="15690">
                  <c:v>17.213167344705028</c:v>
                </c:pt>
                <c:pt idx="15691">
                  <c:v>17.212835719666032</c:v>
                </c:pt>
                <c:pt idx="15692">
                  <c:v>17.212504525583029</c:v>
                </c:pt>
                <c:pt idx="15693">
                  <c:v>17.212173761895997</c:v>
                </c:pt>
                <c:pt idx="15694">
                  <c:v>17.211843428048041</c:v>
                </c:pt>
                <c:pt idx="15695">
                  <c:v>17.21151352348403</c:v>
                </c:pt>
                <c:pt idx="15696">
                  <c:v>17.21118404764502</c:v>
                </c:pt>
                <c:pt idx="15697">
                  <c:v>17.210854999978039</c:v>
                </c:pt>
                <c:pt idx="15698">
                  <c:v>17.210526379928012</c:v>
                </c:pt>
                <c:pt idx="15699">
                  <c:v>17.21019818693901</c:v>
                </c:pt>
                <c:pt idx="15700">
                  <c:v>17.209870420461016</c:v>
                </c:pt>
                <c:pt idx="15701">
                  <c:v>17.209543079937021</c:v>
                </c:pt>
                <c:pt idx="15702">
                  <c:v>17.20921616482002</c:v>
                </c:pt>
                <c:pt idx="15703">
                  <c:v>17.208889674554996</c:v>
                </c:pt>
                <c:pt idx="15704">
                  <c:v>17.208563608595</c:v>
                </c:pt>
                <c:pt idx="15705">
                  <c:v>17.208237966388026</c:v>
                </c:pt>
                <c:pt idx="15706">
                  <c:v>17.207912747385024</c:v>
                </c:pt>
                <c:pt idx="15707">
                  <c:v>17.207587951038022</c:v>
                </c:pt>
                <c:pt idx="15708">
                  <c:v>17.207263576800017</c:v>
                </c:pt>
                <c:pt idx="15709">
                  <c:v>17.206939624123038</c:v>
                </c:pt>
                <c:pt idx="15710">
                  <c:v>17.206616092463037</c:v>
                </c:pt>
                <c:pt idx="15711">
                  <c:v>17.206292981272043</c:v>
                </c:pt>
                <c:pt idx="15712">
                  <c:v>17.205970290007031</c:v>
                </c:pt>
                <c:pt idx="15713">
                  <c:v>17.205648018123043</c:v>
                </c:pt>
                <c:pt idx="15714">
                  <c:v>17.205326165076997</c:v>
                </c:pt>
                <c:pt idx="15715">
                  <c:v>17.205004730326038</c:v>
                </c:pt>
                <c:pt idx="15716">
                  <c:v>17.205006809176041</c:v>
                </c:pt>
                <c:pt idx="15717">
                  <c:v>17.204677053232047</c:v>
                </c:pt>
                <c:pt idx="15718">
                  <c:v>17.204679171560997</c:v>
                </c:pt>
                <c:pt idx="15719">
                  <c:v>17.204349852960036</c:v>
                </c:pt>
                <c:pt idx="15720">
                  <c:v>17.20435196847302</c:v>
                </c:pt>
                <c:pt idx="15721">
                  <c:v>17.204023086709014</c:v>
                </c:pt>
                <c:pt idx="15722">
                  <c:v>17.204025199410012</c:v>
                </c:pt>
                <c:pt idx="15723">
                  <c:v>17.203696753905035</c:v>
                </c:pt>
                <c:pt idx="15724">
                  <c:v>17.203698863799048</c:v>
                </c:pt>
                <c:pt idx="15725">
                  <c:v>17.203370853977049</c:v>
                </c:pt>
                <c:pt idx="15726">
                  <c:v>17.203372961067032</c:v>
                </c:pt>
                <c:pt idx="15727">
                  <c:v>17.203045386349004</c:v>
                </c:pt>
                <c:pt idx="15728">
                  <c:v>17.203047490638028</c:v>
                </c:pt>
                <c:pt idx="15729">
                  <c:v>17.202720350451045</c:v>
                </c:pt>
                <c:pt idx="15730">
                  <c:v>17.202722451943032</c:v>
                </c:pt>
                <c:pt idx="15731">
                  <c:v>17.20239574571201</c:v>
                </c:pt>
                <c:pt idx="15732">
                  <c:v>17.202397844413042</c:v>
                </c:pt>
                <c:pt idx="15733">
                  <c:v>17.202071571562044</c:v>
                </c:pt>
                <c:pt idx="15734">
                  <c:v>17.20207366747303</c:v>
                </c:pt>
                <c:pt idx="15735">
                  <c:v>17.201747827431006</c:v>
                </c:pt>
                <c:pt idx="15736">
                  <c:v>17.20174992055604</c:v>
                </c:pt>
                <c:pt idx="15737">
                  <c:v>17.201424512751032</c:v>
                </c:pt>
                <c:pt idx="15738">
                  <c:v>17.201426603094035</c:v>
                </c:pt>
                <c:pt idx="15739">
                  <c:v>17.201101626954028</c:v>
                </c:pt>
                <c:pt idx="15740">
                  <c:v>17.201103714518013</c:v>
                </c:pt>
                <c:pt idx="15741">
                  <c:v>17.200779169472014</c:v>
                </c:pt>
                <c:pt idx="15742">
                  <c:v>17.20078125426204</c:v>
                </c:pt>
                <c:pt idx="15743">
                  <c:v>17.200457139738035</c:v>
                </c:pt>
                <c:pt idx="15744">
                  <c:v>17.200459221758024</c:v>
                </c:pt>
                <c:pt idx="15745">
                  <c:v>17.200135537188032</c:v>
                </c:pt>
                <c:pt idx="15746">
                  <c:v>17.200137616440031</c:v>
                </c:pt>
                <c:pt idx="15747">
                  <c:v>17.200137617046039</c:v>
                </c:pt>
                <c:pt idx="15748">
                  <c:v>17.200137617030009</c:v>
                </c:pt>
                <c:pt idx="15749">
                  <c:v>17.200137617030009</c:v>
                </c:pt>
                <c:pt idx="15750">
                  <c:v>17.200137617030009</c:v>
                </c:pt>
                <c:pt idx="15751">
                  <c:v>17.200137617030009</c:v>
                </c:pt>
                <c:pt idx="15752">
                  <c:v>17.200137617031032</c:v>
                </c:pt>
                <c:pt idx="15753">
                  <c:v>17.200137617030009</c:v>
                </c:pt>
                <c:pt idx="15754">
                  <c:v>17.200137617030009</c:v>
                </c:pt>
                <c:pt idx="15755">
                  <c:v>17.200137617030009</c:v>
                </c:pt>
                <c:pt idx="15756">
                  <c:v>17.200137617030009</c:v>
                </c:pt>
                <c:pt idx="15757">
                  <c:v>17.200137617030009</c:v>
                </c:pt>
                <c:pt idx="15758">
                  <c:v>17.200137617030009</c:v>
                </c:pt>
                <c:pt idx="15759">
                  <c:v>17.200137617030009</c:v>
                </c:pt>
                <c:pt idx="15760">
                  <c:v>17.200137617030009</c:v>
                </c:pt>
                <c:pt idx="15761">
                  <c:v>17.200137617030009</c:v>
                </c:pt>
                <c:pt idx="15762">
                  <c:v>17.200137617030009</c:v>
                </c:pt>
                <c:pt idx="15763">
                  <c:v>17.200137617030009</c:v>
                </c:pt>
                <c:pt idx="15764">
                  <c:v>17.200137617030009</c:v>
                </c:pt>
                <c:pt idx="15765">
                  <c:v>17.200137617029043</c:v>
                </c:pt>
                <c:pt idx="15766">
                  <c:v>17.200137617031032</c:v>
                </c:pt>
                <c:pt idx="15767">
                  <c:v>17.200137617030009</c:v>
                </c:pt>
                <c:pt idx="15768">
                  <c:v>17.200137617030009</c:v>
                </c:pt>
                <c:pt idx="15769">
                  <c:v>17.200137617030009</c:v>
                </c:pt>
                <c:pt idx="15770">
                  <c:v>17.200137617030009</c:v>
                </c:pt>
                <c:pt idx="15771">
                  <c:v>17.200137617030009</c:v>
                </c:pt>
                <c:pt idx="15772">
                  <c:v>17.200137617030009</c:v>
                </c:pt>
                <c:pt idx="15773">
                  <c:v>17.200137617031032</c:v>
                </c:pt>
                <c:pt idx="15774">
                  <c:v>17.200137617030009</c:v>
                </c:pt>
                <c:pt idx="15775">
                  <c:v>17.200137617030009</c:v>
                </c:pt>
                <c:pt idx="15776">
                  <c:v>17.200137617030009</c:v>
                </c:pt>
                <c:pt idx="15777">
                  <c:v>17.200137617030009</c:v>
                </c:pt>
                <c:pt idx="15778">
                  <c:v>17.200137617030009</c:v>
                </c:pt>
                <c:pt idx="15779">
                  <c:v>17.200137617030009</c:v>
                </c:pt>
                <c:pt idx="15780">
                  <c:v>17.200137617030009</c:v>
                </c:pt>
                <c:pt idx="15781">
                  <c:v>17.200137617030009</c:v>
                </c:pt>
                <c:pt idx="15782">
                  <c:v>17.200137617030009</c:v>
                </c:pt>
                <c:pt idx="15783">
                  <c:v>17.200137617031032</c:v>
                </c:pt>
                <c:pt idx="15784">
                  <c:v>17.200137617030009</c:v>
                </c:pt>
                <c:pt idx="15785">
                  <c:v>17.200137617030009</c:v>
                </c:pt>
                <c:pt idx="15786">
                  <c:v>17.200137617030009</c:v>
                </c:pt>
                <c:pt idx="15787">
                  <c:v>17.200137617030009</c:v>
                </c:pt>
                <c:pt idx="15788">
                  <c:v>17.200137617030009</c:v>
                </c:pt>
                <c:pt idx="15789">
                  <c:v>17.200137617030009</c:v>
                </c:pt>
                <c:pt idx="15790">
                  <c:v>17.200137617031032</c:v>
                </c:pt>
                <c:pt idx="15791">
                  <c:v>17.200137617030009</c:v>
                </c:pt>
                <c:pt idx="15792">
                  <c:v>17.200137617030009</c:v>
                </c:pt>
                <c:pt idx="15793">
                  <c:v>17.200137617030009</c:v>
                </c:pt>
                <c:pt idx="15794">
                  <c:v>17.200137617030009</c:v>
                </c:pt>
                <c:pt idx="15795">
                  <c:v>17.200137617030009</c:v>
                </c:pt>
                <c:pt idx="15796">
                  <c:v>17.200137617030009</c:v>
                </c:pt>
                <c:pt idx="15797">
                  <c:v>17.200137617030009</c:v>
                </c:pt>
                <c:pt idx="15798">
                  <c:v>17.200137617030009</c:v>
                </c:pt>
                <c:pt idx="15799">
                  <c:v>17.200137617030009</c:v>
                </c:pt>
                <c:pt idx="15800">
                  <c:v>17.200137617030009</c:v>
                </c:pt>
                <c:pt idx="15801">
                  <c:v>17.200137617030009</c:v>
                </c:pt>
                <c:pt idx="15802">
                  <c:v>17.200137617030009</c:v>
                </c:pt>
                <c:pt idx="15803">
                  <c:v>17.200137617030009</c:v>
                </c:pt>
                <c:pt idx="15804">
                  <c:v>17.200137617030009</c:v>
                </c:pt>
                <c:pt idx="15805">
                  <c:v>17.200137617030009</c:v>
                </c:pt>
                <c:pt idx="15806">
                  <c:v>17.200137617030009</c:v>
                </c:pt>
                <c:pt idx="15807">
                  <c:v>17.200137617030009</c:v>
                </c:pt>
                <c:pt idx="15808">
                  <c:v>17.200137617030009</c:v>
                </c:pt>
                <c:pt idx="15809">
                  <c:v>17.200137617030009</c:v>
                </c:pt>
                <c:pt idx="15810">
                  <c:v>17.200137617030009</c:v>
                </c:pt>
                <c:pt idx="15811">
                  <c:v>17.200137617030009</c:v>
                </c:pt>
                <c:pt idx="15812">
                  <c:v>17.200137617030009</c:v>
                </c:pt>
                <c:pt idx="15813">
                  <c:v>17.200137617030009</c:v>
                </c:pt>
                <c:pt idx="15814">
                  <c:v>17.200137617030009</c:v>
                </c:pt>
                <c:pt idx="15815">
                  <c:v>17.200137617030009</c:v>
                </c:pt>
                <c:pt idx="15816">
                  <c:v>17.200137617030009</c:v>
                </c:pt>
                <c:pt idx="15817">
                  <c:v>17.200137617030009</c:v>
                </c:pt>
                <c:pt idx="15818">
                  <c:v>17.200137617030009</c:v>
                </c:pt>
                <c:pt idx="15819">
                  <c:v>17.200137617030009</c:v>
                </c:pt>
                <c:pt idx="15820">
                  <c:v>17.200137617030009</c:v>
                </c:pt>
                <c:pt idx="15821">
                  <c:v>17.200137617030009</c:v>
                </c:pt>
                <c:pt idx="15822">
                  <c:v>17.200137617030009</c:v>
                </c:pt>
                <c:pt idx="15823">
                  <c:v>17.200137617030009</c:v>
                </c:pt>
                <c:pt idx="15824">
                  <c:v>17.200137617030009</c:v>
                </c:pt>
                <c:pt idx="15825">
                  <c:v>17.200137617030009</c:v>
                </c:pt>
                <c:pt idx="15826">
                  <c:v>17.200137617030009</c:v>
                </c:pt>
                <c:pt idx="15827">
                  <c:v>17.200137617030009</c:v>
                </c:pt>
                <c:pt idx="15828">
                  <c:v>17.200137617030009</c:v>
                </c:pt>
                <c:pt idx="15829">
                  <c:v>17.200137617030009</c:v>
                </c:pt>
                <c:pt idx="15830">
                  <c:v>17.200137617030009</c:v>
                </c:pt>
                <c:pt idx="15831">
                  <c:v>17.200137617030009</c:v>
                </c:pt>
                <c:pt idx="15832">
                  <c:v>17.200137617030009</c:v>
                </c:pt>
                <c:pt idx="15833">
                  <c:v>17.200137617030009</c:v>
                </c:pt>
                <c:pt idx="15834">
                  <c:v>17.200137617030009</c:v>
                </c:pt>
                <c:pt idx="15835">
                  <c:v>17.200137617030009</c:v>
                </c:pt>
                <c:pt idx="15836">
                  <c:v>17.200137617030009</c:v>
                </c:pt>
                <c:pt idx="15837">
                  <c:v>17.200137617030009</c:v>
                </c:pt>
                <c:pt idx="15838">
                  <c:v>17.200137617030009</c:v>
                </c:pt>
                <c:pt idx="15839">
                  <c:v>17.200137617030009</c:v>
                </c:pt>
                <c:pt idx="15840">
                  <c:v>17.200137617030009</c:v>
                </c:pt>
                <c:pt idx="15841">
                  <c:v>17.200137617030009</c:v>
                </c:pt>
                <c:pt idx="15842">
                  <c:v>17.200137617030009</c:v>
                </c:pt>
                <c:pt idx="15843">
                  <c:v>17.200137617030009</c:v>
                </c:pt>
                <c:pt idx="15844">
                  <c:v>17.200137617030009</c:v>
                </c:pt>
                <c:pt idx="15845">
                  <c:v>17.200137617030009</c:v>
                </c:pt>
                <c:pt idx="15846">
                  <c:v>17.200137617030009</c:v>
                </c:pt>
                <c:pt idx="15847">
                  <c:v>17.200137617030009</c:v>
                </c:pt>
                <c:pt idx="15848">
                  <c:v>17.200137617030009</c:v>
                </c:pt>
                <c:pt idx="15849">
                  <c:v>17.200137617030009</c:v>
                </c:pt>
                <c:pt idx="15850">
                  <c:v>17.200137617030009</c:v>
                </c:pt>
                <c:pt idx="15851">
                  <c:v>17.200137617030009</c:v>
                </c:pt>
                <c:pt idx="15852">
                  <c:v>17.200137617030009</c:v>
                </c:pt>
                <c:pt idx="15853">
                  <c:v>17.200137617030009</c:v>
                </c:pt>
                <c:pt idx="15854">
                  <c:v>17.200137617030009</c:v>
                </c:pt>
                <c:pt idx="15855">
                  <c:v>17.200137617030009</c:v>
                </c:pt>
                <c:pt idx="15856">
                  <c:v>17.200137617030009</c:v>
                </c:pt>
                <c:pt idx="15857">
                  <c:v>17.200137617030009</c:v>
                </c:pt>
                <c:pt idx="15858">
                  <c:v>17.200137617030009</c:v>
                </c:pt>
                <c:pt idx="15859">
                  <c:v>17.200137617030009</c:v>
                </c:pt>
                <c:pt idx="15860">
                  <c:v>17.200137617030009</c:v>
                </c:pt>
                <c:pt idx="15861">
                  <c:v>17.200137617030009</c:v>
                </c:pt>
                <c:pt idx="15862">
                  <c:v>17.200137617030009</c:v>
                </c:pt>
                <c:pt idx="15863">
                  <c:v>17.200137617030009</c:v>
                </c:pt>
                <c:pt idx="15864">
                  <c:v>17.200137617030009</c:v>
                </c:pt>
                <c:pt idx="15865">
                  <c:v>17.200137617030009</c:v>
                </c:pt>
                <c:pt idx="15866">
                  <c:v>17.200137617030009</c:v>
                </c:pt>
                <c:pt idx="15867">
                  <c:v>17.200137617030009</c:v>
                </c:pt>
                <c:pt idx="15868">
                  <c:v>17.200137617030009</c:v>
                </c:pt>
                <c:pt idx="15869">
                  <c:v>17.200137617030009</c:v>
                </c:pt>
                <c:pt idx="15870">
                  <c:v>17.200137617030009</c:v>
                </c:pt>
                <c:pt idx="15871">
                  <c:v>17.200137617030009</c:v>
                </c:pt>
                <c:pt idx="15872">
                  <c:v>17.200137617030009</c:v>
                </c:pt>
                <c:pt idx="15873">
                  <c:v>17.200137617030009</c:v>
                </c:pt>
                <c:pt idx="15874">
                  <c:v>17.200137617030009</c:v>
                </c:pt>
                <c:pt idx="15875">
                  <c:v>17.200137617030009</c:v>
                </c:pt>
                <c:pt idx="15876">
                  <c:v>17.200137617030009</c:v>
                </c:pt>
                <c:pt idx="15877">
                  <c:v>17.200137617030009</c:v>
                </c:pt>
                <c:pt idx="15878">
                  <c:v>17.200137617030009</c:v>
                </c:pt>
                <c:pt idx="15879">
                  <c:v>17.200137617030009</c:v>
                </c:pt>
                <c:pt idx="15880">
                  <c:v>17.200137617030009</c:v>
                </c:pt>
                <c:pt idx="15881">
                  <c:v>17.200137617030009</c:v>
                </c:pt>
                <c:pt idx="15882">
                  <c:v>17.200137617030009</c:v>
                </c:pt>
                <c:pt idx="15883">
                  <c:v>17.200137617030009</c:v>
                </c:pt>
                <c:pt idx="15884">
                  <c:v>17.200137617030009</c:v>
                </c:pt>
                <c:pt idx="15885">
                  <c:v>17.200137617030009</c:v>
                </c:pt>
                <c:pt idx="15886">
                  <c:v>17.200137617030009</c:v>
                </c:pt>
                <c:pt idx="15887">
                  <c:v>17.200137617030009</c:v>
                </c:pt>
                <c:pt idx="15888">
                  <c:v>17.200137617030009</c:v>
                </c:pt>
                <c:pt idx="15889">
                  <c:v>17.200137617030009</c:v>
                </c:pt>
                <c:pt idx="15890">
                  <c:v>17.200137617030009</c:v>
                </c:pt>
                <c:pt idx="15891">
                  <c:v>17.200137617030009</c:v>
                </c:pt>
                <c:pt idx="15892">
                  <c:v>17.200137617030009</c:v>
                </c:pt>
                <c:pt idx="15893">
                  <c:v>17.200137617030009</c:v>
                </c:pt>
                <c:pt idx="15894">
                  <c:v>17.200137617030009</c:v>
                </c:pt>
                <c:pt idx="15895">
                  <c:v>17.200137617030009</c:v>
                </c:pt>
                <c:pt idx="15896">
                  <c:v>17.200137617030009</c:v>
                </c:pt>
                <c:pt idx="15897">
                  <c:v>17.200137617030009</c:v>
                </c:pt>
                <c:pt idx="15898">
                  <c:v>17.200137617030009</c:v>
                </c:pt>
                <c:pt idx="15899">
                  <c:v>17.200137617030009</c:v>
                </c:pt>
                <c:pt idx="15900">
                  <c:v>17.200137617030009</c:v>
                </c:pt>
                <c:pt idx="15901">
                  <c:v>17.200137617030009</c:v>
                </c:pt>
                <c:pt idx="15902">
                  <c:v>17.200137617030009</c:v>
                </c:pt>
                <c:pt idx="15903">
                  <c:v>17.200137617030009</c:v>
                </c:pt>
                <c:pt idx="15904">
                  <c:v>17.200137617030009</c:v>
                </c:pt>
                <c:pt idx="15905">
                  <c:v>17.200137617030009</c:v>
                </c:pt>
                <c:pt idx="15906">
                  <c:v>17.200137617030009</c:v>
                </c:pt>
                <c:pt idx="15907">
                  <c:v>17.200137617030009</c:v>
                </c:pt>
                <c:pt idx="15908">
                  <c:v>17.200137617030009</c:v>
                </c:pt>
                <c:pt idx="15909">
                  <c:v>17.200137617030009</c:v>
                </c:pt>
                <c:pt idx="15910">
                  <c:v>17.200137617030009</c:v>
                </c:pt>
                <c:pt idx="15911">
                  <c:v>17.200137617030009</c:v>
                </c:pt>
                <c:pt idx="15912">
                  <c:v>17.200137617030009</c:v>
                </c:pt>
                <c:pt idx="15913">
                  <c:v>17.200137617030009</c:v>
                </c:pt>
                <c:pt idx="15914">
                  <c:v>17.200137617030009</c:v>
                </c:pt>
                <c:pt idx="15915">
                  <c:v>17.200137617030009</c:v>
                </c:pt>
                <c:pt idx="15916">
                  <c:v>17.200137617030009</c:v>
                </c:pt>
                <c:pt idx="15917">
                  <c:v>17.200137617030009</c:v>
                </c:pt>
                <c:pt idx="15918">
                  <c:v>17.200137617030009</c:v>
                </c:pt>
                <c:pt idx="15919">
                  <c:v>17.200137617030009</c:v>
                </c:pt>
                <c:pt idx="15920">
                  <c:v>17.200137617030009</c:v>
                </c:pt>
                <c:pt idx="15921">
                  <c:v>17.200137617030009</c:v>
                </c:pt>
                <c:pt idx="15922">
                  <c:v>17.200137617030009</c:v>
                </c:pt>
                <c:pt idx="15923">
                  <c:v>17.200137617030009</c:v>
                </c:pt>
                <c:pt idx="15924">
                  <c:v>17.200137617030009</c:v>
                </c:pt>
                <c:pt idx="15925">
                  <c:v>17.200137617030009</c:v>
                </c:pt>
                <c:pt idx="15926">
                  <c:v>17.200137617030009</c:v>
                </c:pt>
                <c:pt idx="15927">
                  <c:v>17.200137617030009</c:v>
                </c:pt>
                <c:pt idx="15928">
                  <c:v>17.200137617030009</c:v>
                </c:pt>
                <c:pt idx="15929">
                  <c:v>17.200137617030009</c:v>
                </c:pt>
                <c:pt idx="15930">
                  <c:v>17.200137617030009</c:v>
                </c:pt>
                <c:pt idx="15931">
                  <c:v>17.200137617030009</c:v>
                </c:pt>
                <c:pt idx="15932">
                  <c:v>17.200137617030009</c:v>
                </c:pt>
                <c:pt idx="15933">
                  <c:v>17.200137617030009</c:v>
                </c:pt>
                <c:pt idx="15934">
                  <c:v>17.200137617030009</c:v>
                </c:pt>
                <c:pt idx="15935">
                  <c:v>17.200137617030009</c:v>
                </c:pt>
                <c:pt idx="15936">
                  <c:v>17.200137617030009</c:v>
                </c:pt>
                <c:pt idx="15937">
                  <c:v>17.200137617030009</c:v>
                </c:pt>
                <c:pt idx="15938">
                  <c:v>17.200137617030009</c:v>
                </c:pt>
                <c:pt idx="15939">
                  <c:v>17.200137617030009</c:v>
                </c:pt>
                <c:pt idx="15940">
                  <c:v>17.200137617030009</c:v>
                </c:pt>
                <c:pt idx="15941">
                  <c:v>17.200137617030009</c:v>
                </c:pt>
                <c:pt idx="15942">
                  <c:v>17.200137617030009</c:v>
                </c:pt>
                <c:pt idx="15943">
                  <c:v>17.200137617030009</c:v>
                </c:pt>
                <c:pt idx="15944">
                  <c:v>17.200137617030009</c:v>
                </c:pt>
                <c:pt idx="15945">
                  <c:v>17.200137617030009</c:v>
                </c:pt>
                <c:pt idx="15946">
                  <c:v>17.200137617030009</c:v>
                </c:pt>
                <c:pt idx="15947">
                  <c:v>17.200137617030009</c:v>
                </c:pt>
                <c:pt idx="15948">
                  <c:v>17.200137617030009</c:v>
                </c:pt>
                <c:pt idx="15949">
                  <c:v>17.200137617030009</c:v>
                </c:pt>
                <c:pt idx="15950">
                  <c:v>17.200137617030009</c:v>
                </c:pt>
                <c:pt idx="15951">
                  <c:v>17.200137617030009</c:v>
                </c:pt>
                <c:pt idx="15952">
                  <c:v>17.200137617030009</c:v>
                </c:pt>
                <c:pt idx="15953">
                  <c:v>17.200137617030009</c:v>
                </c:pt>
                <c:pt idx="15954">
                  <c:v>17.200137617030009</c:v>
                </c:pt>
                <c:pt idx="15955">
                  <c:v>17.200137617030009</c:v>
                </c:pt>
                <c:pt idx="15956">
                  <c:v>17.200137617030009</c:v>
                </c:pt>
                <c:pt idx="15957">
                  <c:v>17.200137617030009</c:v>
                </c:pt>
                <c:pt idx="15958">
                  <c:v>17.200137617030009</c:v>
                </c:pt>
                <c:pt idx="15959">
                  <c:v>17.200137617030009</c:v>
                </c:pt>
                <c:pt idx="15960">
                  <c:v>17.200137617030009</c:v>
                </c:pt>
                <c:pt idx="15961">
                  <c:v>17.200137617030009</c:v>
                </c:pt>
                <c:pt idx="15962">
                  <c:v>17.200137617030009</c:v>
                </c:pt>
                <c:pt idx="15963">
                  <c:v>17.200137617030009</c:v>
                </c:pt>
                <c:pt idx="15964">
                  <c:v>17.200137617030009</c:v>
                </c:pt>
                <c:pt idx="15965">
                  <c:v>17.200137617030009</c:v>
                </c:pt>
                <c:pt idx="15966">
                  <c:v>17.200137617030009</c:v>
                </c:pt>
                <c:pt idx="15967">
                  <c:v>17.200137617030009</c:v>
                </c:pt>
                <c:pt idx="15968">
                  <c:v>17.200137617030009</c:v>
                </c:pt>
                <c:pt idx="15969">
                  <c:v>17.200137617030009</c:v>
                </c:pt>
                <c:pt idx="15970">
                  <c:v>17.200137617030009</c:v>
                </c:pt>
                <c:pt idx="15971">
                  <c:v>17.200137617030009</c:v>
                </c:pt>
                <c:pt idx="15972">
                  <c:v>17.200137617030009</c:v>
                </c:pt>
                <c:pt idx="15973">
                  <c:v>17.200137617030009</c:v>
                </c:pt>
                <c:pt idx="15974">
                  <c:v>17.200137617030009</c:v>
                </c:pt>
                <c:pt idx="15975">
                  <c:v>17.200137617030009</c:v>
                </c:pt>
                <c:pt idx="15976">
                  <c:v>17.200137617030009</c:v>
                </c:pt>
                <c:pt idx="15977">
                  <c:v>17.200137617030009</c:v>
                </c:pt>
                <c:pt idx="15978">
                  <c:v>17.200137617030009</c:v>
                </c:pt>
                <c:pt idx="15979">
                  <c:v>17.200137617030009</c:v>
                </c:pt>
                <c:pt idx="15980">
                  <c:v>17.200137617030009</c:v>
                </c:pt>
                <c:pt idx="15981">
                  <c:v>17.200137617030009</c:v>
                </c:pt>
                <c:pt idx="15982">
                  <c:v>17.200137617030009</c:v>
                </c:pt>
                <c:pt idx="15983">
                  <c:v>17.200137617030009</c:v>
                </c:pt>
                <c:pt idx="15984">
                  <c:v>17.200137617030009</c:v>
                </c:pt>
                <c:pt idx="15985">
                  <c:v>17.200137617030009</c:v>
                </c:pt>
                <c:pt idx="15986">
                  <c:v>17.200137617030009</c:v>
                </c:pt>
                <c:pt idx="15987">
                  <c:v>17.200137617030009</c:v>
                </c:pt>
                <c:pt idx="15988">
                  <c:v>17.200137617030009</c:v>
                </c:pt>
                <c:pt idx="15989">
                  <c:v>17.200137617030009</c:v>
                </c:pt>
                <c:pt idx="15990">
                  <c:v>17.200137617030009</c:v>
                </c:pt>
                <c:pt idx="15991">
                  <c:v>17.200137617030009</c:v>
                </c:pt>
                <c:pt idx="15992">
                  <c:v>17.200137617030009</c:v>
                </c:pt>
                <c:pt idx="15993">
                  <c:v>17.200137617030009</c:v>
                </c:pt>
                <c:pt idx="15994">
                  <c:v>17.200137617030009</c:v>
                </c:pt>
                <c:pt idx="15995">
                  <c:v>17.200137617030009</c:v>
                </c:pt>
                <c:pt idx="15996">
                  <c:v>17.200137617030009</c:v>
                </c:pt>
                <c:pt idx="15997">
                  <c:v>17.200137617030009</c:v>
                </c:pt>
                <c:pt idx="15998">
                  <c:v>17.200137617030009</c:v>
                </c:pt>
                <c:pt idx="15999">
                  <c:v>17.200137617030009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5A-409F-99E4-81AAE1D0C8E9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Sheet1!$B$2:$B$237</c:f>
              <c:numCache>
                <c:formatCode>General</c:formatCode>
                <c:ptCount val="236"/>
                <c:pt idx="0">
                  <c:v>0</c:v>
                </c:pt>
                <c:pt idx="1">
                  <c:v>74.7</c:v>
                </c:pt>
                <c:pt idx="2">
                  <c:v>93.42</c:v>
                </c:pt>
                <c:pt idx="3">
                  <c:v>149.46</c:v>
                </c:pt>
                <c:pt idx="4">
                  <c:v>168.12</c:v>
                </c:pt>
                <c:pt idx="5">
                  <c:v>186.78</c:v>
                </c:pt>
                <c:pt idx="6">
                  <c:v>224.16000000000003</c:v>
                </c:pt>
                <c:pt idx="7">
                  <c:v>298.86</c:v>
                </c:pt>
                <c:pt idx="8">
                  <c:v>317.58</c:v>
                </c:pt>
                <c:pt idx="9">
                  <c:v>354.9</c:v>
                </c:pt>
                <c:pt idx="10">
                  <c:v>448.32000000000005</c:v>
                </c:pt>
                <c:pt idx="11">
                  <c:v>523.02</c:v>
                </c:pt>
                <c:pt idx="12">
                  <c:v>635.1</c:v>
                </c:pt>
                <c:pt idx="13">
                  <c:v>728.52</c:v>
                </c:pt>
                <c:pt idx="14">
                  <c:v>765.90000000000009</c:v>
                </c:pt>
                <c:pt idx="15">
                  <c:v>859.26</c:v>
                </c:pt>
                <c:pt idx="16">
                  <c:v>877.9799999999999</c:v>
                </c:pt>
                <c:pt idx="17">
                  <c:v>1008.72</c:v>
                </c:pt>
                <c:pt idx="18">
                  <c:v>1083.4199999999998</c:v>
                </c:pt>
                <c:pt idx="19">
                  <c:v>1214.2199999999998</c:v>
                </c:pt>
                <c:pt idx="20">
                  <c:v>1363.6200000000001</c:v>
                </c:pt>
                <c:pt idx="21">
                  <c:v>1569.1200000000001</c:v>
                </c:pt>
                <c:pt idx="22">
                  <c:v>1699.86</c:v>
                </c:pt>
                <c:pt idx="23">
                  <c:v>1755.9</c:v>
                </c:pt>
                <c:pt idx="24">
                  <c:v>1830.6599999999999</c:v>
                </c:pt>
                <c:pt idx="25">
                  <c:v>1849.32</c:v>
                </c:pt>
                <c:pt idx="26">
                  <c:v>1961.3999999999999</c:v>
                </c:pt>
                <c:pt idx="27">
                  <c:v>1980.06</c:v>
                </c:pt>
                <c:pt idx="28">
                  <c:v>2017.44</c:v>
                </c:pt>
                <c:pt idx="29">
                  <c:v>2092.14</c:v>
                </c:pt>
                <c:pt idx="30">
                  <c:v>2110.8599999999997</c:v>
                </c:pt>
                <c:pt idx="31">
                  <c:v>2129.52</c:v>
                </c:pt>
                <c:pt idx="32">
                  <c:v>2148.1799999999998</c:v>
                </c:pt>
                <c:pt idx="33">
                  <c:v>2185.56</c:v>
                </c:pt>
                <c:pt idx="34">
                  <c:v>2222.94</c:v>
                </c:pt>
                <c:pt idx="35">
                  <c:v>2278.98</c:v>
                </c:pt>
                <c:pt idx="36">
                  <c:v>2353.6800000000003</c:v>
                </c:pt>
                <c:pt idx="37">
                  <c:v>2428.38</c:v>
                </c:pt>
                <c:pt idx="38">
                  <c:v>2465.7599999999998</c:v>
                </c:pt>
                <c:pt idx="39">
                  <c:v>2484.4199999999996</c:v>
                </c:pt>
                <c:pt idx="40">
                  <c:v>2521.8000000000002</c:v>
                </c:pt>
                <c:pt idx="41">
                  <c:v>2559.1799999999998</c:v>
                </c:pt>
                <c:pt idx="42">
                  <c:v>3026.16</c:v>
                </c:pt>
                <c:pt idx="43">
                  <c:v>3119.58</c:v>
                </c:pt>
                <c:pt idx="44">
                  <c:v>3268.98</c:v>
                </c:pt>
                <c:pt idx="45">
                  <c:v>3306.36</c:v>
                </c:pt>
                <c:pt idx="46">
                  <c:v>3325.02</c:v>
                </c:pt>
                <c:pt idx="47">
                  <c:v>3362.4</c:v>
                </c:pt>
                <c:pt idx="48">
                  <c:v>3418.4399999999996</c:v>
                </c:pt>
                <c:pt idx="49">
                  <c:v>3474.48</c:v>
                </c:pt>
                <c:pt idx="50">
                  <c:v>3511.86</c:v>
                </c:pt>
                <c:pt idx="51">
                  <c:v>3530.52</c:v>
                </c:pt>
                <c:pt idx="52">
                  <c:v>3549.18</c:v>
                </c:pt>
                <c:pt idx="53">
                  <c:v>3567.9</c:v>
                </c:pt>
                <c:pt idx="54">
                  <c:v>3586.5600000000004</c:v>
                </c:pt>
                <c:pt idx="55">
                  <c:v>3623.94</c:v>
                </c:pt>
                <c:pt idx="56">
                  <c:v>3642.6</c:v>
                </c:pt>
                <c:pt idx="57">
                  <c:v>3698.64</c:v>
                </c:pt>
                <c:pt idx="58">
                  <c:v>3754.6800000000003</c:v>
                </c:pt>
                <c:pt idx="59">
                  <c:v>3829.38</c:v>
                </c:pt>
                <c:pt idx="60">
                  <c:v>3866.7599999999998</c:v>
                </c:pt>
                <c:pt idx="61">
                  <c:v>3885.42</c:v>
                </c:pt>
                <c:pt idx="62">
                  <c:v>3922.7999999999997</c:v>
                </c:pt>
                <c:pt idx="63">
                  <c:v>4184.28</c:v>
                </c:pt>
                <c:pt idx="64">
                  <c:v>4240.32</c:v>
                </c:pt>
                <c:pt idx="65">
                  <c:v>4315.08</c:v>
                </c:pt>
                <c:pt idx="66">
                  <c:v>4427.16</c:v>
                </c:pt>
                <c:pt idx="67">
                  <c:v>4557.9000000000005</c:v>
                </c:pt>
                <c:pt idx="68">
                  <c:v>4651.3200000000006</c:v>
                </c:pt>
                <c:pt idx="69">
                  <c:v>4744.68</c:v>
                </c:pt>
                <c:pt idx="70">
                  <c:v>4763.3999999999996</c:v>
                </c:pt>
                <c:pt idx="71">
                  <c:v>4782.0599999999995</c:v>
                </c:pt>
                <c:pt idx="72">
                  <c:v>4838.1000000000004</c:v>
                </c:pt>
                <c:pt idx="73">
                  <c:v>4875.4799999999996</c:v>
                </c:pt>
                <c:pt idx="74">
                  <c:v>5024.88</c:v>
                </c:pt>
                <c:pt idx="75">
                  <c:v>5062.2599999999993</c:v>
                </c:pt>
                <c:pt idx="76">
                  <c:v>5080.92</c:v>
                </c:pt>
                <c:pt idx="77">
                  <c:v>5099.6400000000003</c:v>
                </c:pt>
                <c:pt idx="78">
                  <c:v>5230.38</c:v>
                </c:pt>
                <c:pt idx="79">
                  <c:v>5379.84</c:v>
                </c:pt>
                <c:pt idx="80">
                  <c:v>5473.2</c:v>
                </c:pt>
                <c:pt idx="81">
                  <c:v>5585.28</c:v>
                </c:pt>
                <c:pt idx="82">
                  <c:v>5604</c:v>
                </c:pt>
                <c:pt idx="83">
                  <c:v>5716.08</c:v>
                </c:pt>
                <c:pt idx="84">
                  <c:v>5828.16</c:v>
                </c:pt>
                <c:pt idx="85">
                  <c:v>5921.5199999999995</c:v>
                </c:pt>
                <c:pt idx="86">
                  <c:v>5958.9</c:v>
                </c:pt>
                <c:pt idx="87">
                  <c:v>5977.56</c:v>
                </c:pt>
                <c:pt idx="88">
                  <c:v>6014.94</c:v>
                </c:pt>
                <c:pt idx="89">
                  <c:v>6033.6</c:v>
                </c:pt>
                <c:pt idx="90">
                  <c:v>6127.02</c:v>
                </c:pt>
                <c:pt idx="91">
                  <c:v>6145.68</c:v>
                </c:pt>
                <c:pt idx="92">
                  <c:v>6257.76</c:v>
                </c:pt>
                <c:pt idx="93">
                  <c:v>6276.4800000000005</c:v>
                </c:pt>
                <c:pt idx="94">
                  <c:v>6313.8</c:v>
                </c:pt>
                <c:pt idx="95">
                  <c:v>6369.84</c:v>
                </c:pt>
                <c:pt idx="96">
                  <c:v>6407.22</c:v>
                </c:pt>
                <c:pt idx="97">
                  <c:v>6519.3</c:v>
                </c:pt>
                <c:pt idx="98">
                  <c:v>6537.96</c:v>
                </c:pt>
                <c:pt idx="99">
                  <c:v>6706.08</c:v>
                </c:pt>
                <c:pt idx="100">
                  <c:v>6743.46</c:v>
                </c:pt>
                <c:pt idx="101">
                  <c:v>6799.5</c:v>
                </c:pt>
                <c:pt idx="102">
                  <c:v>6874.2</c:v>
                </c:pt>
                <c:pt idx="103">
                  <c:v>6986.28</c:v>
                </c:pt>
                <c:pt idx="104">
                  <c:v>7135.74</c:v>
                </c:pt>
                <c:pt idx="105">
                  <c:v>7229.16</c:v>
                </c:pt>
                <c:pt idx="106">
                  <c:v>7247.82</c:v>
                </c:pt>
                <c:pt idx="107">
                  <c:v>7266.4800000000005</c:v>
                </c:pt>
                <c:pt idx="108">
                  <c:v>7303.86</c:v>
                </c:pt>
                <c:pt idx="109">
                  <c:v>7415.9400000000005</c:v>
                </c:pt>
                <c:pt idx="110">
                  <c:v>7453.32</c:v>
                </c:pt>
                <c:pt idx="111">
                  <c:v>7509.3600000000006</c:v>
                </c:pt>
                <c:pt idx="112">
                  <c:v>7528.0199999999995</c:v>
                </c:pt>
                <c:pt idx="113">
                  <c:v>7546.68</c:v>
                </c:pt>
                <c:pt idx="114">
                  <c:v>7584.0599999999995</c:v>
                </c:pt>
                <c:pt idx="115">
                  <c:v>7602.72</c:v>
                </c:pt>
                <c:pt idx="116">
                  <c:v>7621.4400000000005</c:v>
                </c:pt>
                <c:pt idx="117">
                  <c:v>7640.0999999999995</c:v>
                </c:pt>
                <c:pt idx="118">
                  <c:v>7658.76</c:v>
                </c:pt>
                <c:pt idx="119">
                  <c:v>7733.5199999999995</c:v>
                </c:pt>
                <c:pt idx="120">
                  <c:v>7845.5999999999995</c:v>
                </c:pt>
                <c:pt idx="121">
                  <c:v>7864.26</c:v>
                </c:pt>
                <c:pt idx="122">
                  <c:v>7976.3399999999992</c:v>
                </c:pt>
                <c:pt idx="123">
                  <c:v>8013.7200000000012</c:v>
                </c:pt>
                <c:pt idx="124">
                  <c:v>8088.4199999999992</c:v>
                </c:pt>
                <c:pt idx="125">
                  <c:v>8144.4600000000009</c:v>
                </c:pt>
                <c:pt idx="126">
                  <c:v>8256.5400000000009</c:v>
                </c:pt>
                <c:pt idx="127">
                  <c:v>8331.2400000000016</c:v>
                </c:pt>
                <c:pt idx="128">
                  <c:v>8611.44</c:v>
                </c:pt>
                <c:pt idx="129">
                  <c:v>8630.16</c:v>
                </c:pt>
                <c:pt idx="130">
                  <c:v>8742.24</c:v>
                </c:pt>
                <c:pt idx="131">
                  <c:v>8760.9</c:v>
                </c:pt>
                <c:pt idx="132">
                  <c:v>8872.9800000000014</c:v>
                </c:pt>
                <c:pt idx="133">
                  <c:v>8966.4</c:v>
                </c:pt>
                <c:pt idx="134">
                  <c:v>9003.7200000000012</c:v>
                </c:pt>
                <c:pt idx="135">
                  <c:v>9022.44</c:v>
                </c:pt>
                <c:pt idx="136">
                  <c:v>9041.1</c:v>
                </c:pt>
                <c:pt idx="137">
                  <c:v>9078.48</c:v>
                </c:pt>
                <c:pt idx="138">
                  <c:v>9134.5199999999986</c:v>
                </c:pt>
                <c:pt idx="139">
                  <c:v>9153.18</c:v>
                </c:pt>
                <c:pt idx="140">
                  <c:v>9283.92</c:v>
                </c:pt>
                <c:pt idx="141">
                  <c:v>9396</c:v>
                </c:pt>
                <c:pt idx="142">
                  <c:v>9433.380000000001</c:v>
                </c:pt>
                <c:pt idx="143">
                  <c:v>9620.16</c:v>
                </c:pt>
                <c:pt idx="144">
                  <c:v>9788.2800000000007</c:v>
                </c:pt>
                <c:pt idx="145">
                  <c:v>9825.66</c:v>
                </c:pt>
                <c:pt idx="146">
                  <c:v>9975.1200000000008</c:v>
                </c:pt>
                <c:pt idx="147">
                  <c:v>10087.200000000001</c:v>
                </c:pt>
                <c:pt idx="148">
                  <c:v>10124.519999999999</c:v>
                </c:pt>
                <c:pt idx="149">
                  <c:v>10255.32</c:v>
                </c:pt>
                <c:pt idx="150">
                  <c:v>10273.98</c:v>
                </c:pt>
                <c:pt idx="151">
                  <c:v>10311.36</c:v>
                </c:pt>
                <c:pt idx="152">
                  <c:v>10348.68</c:v>
                </c:pt>
                <c:pt idx="153">
                  <c:v>10367.4</c:v>
                </c:pt>
                <c:pt idx="154">
                  <c:v>10386.06</c:v>
                </c:pt>
                <c:pt idx="155">
                  <c:v>10423.439999999999</c:v>
                </c:pt>
                <c:pt idx="156">
                  <c:v>10479.48</c:v>
                </c:pt>
                <c:pt idx="157">
                  <c:v>10498.14</c:v>
                </c:pt>
                <c:pt idx="158">
                  <c:v>10684.92</c:v>
                </c:pt>
                <c:pt idx="159">
                  <c:v>11077.2</c:v>
                </c:pt>
                <c:pt idx="160">
                  <c:v>11170.619999999999</c:v>
                </c:pt>
                <c:pt idx="161">
                  <c:v>11488.14</c:v>
                </c:pt>
                <c:pt idx="162">
                  <c:v>11562.9</c:v>
                </c:pt>
                <c:pt idx="163">
                  <c:v>11600.22</c:v>
                </c:pt>
                <c:pt idx="164">
                  <c:v>11749.68</c:v>
                </c:pt>
                <c:pt idx="165">
                  <c:v>11861.76</c:v>
                </c:pt>
                <c:pt idx="166">
                  <c:v>11880.42</c:v>
                </c:pt>
                <c:pt idx="167">
                  <c:v>11936.460000000001</c:v>
                </c:pt>
                <c:pt idx="168">
                  <c:v>11992.5</c:v>
                </c:pt>
                <c:pt idx="169">
                  <c:v>12029.88</c:v>
                </c:pt>
                <c:pt idx="170">
                  <c:v>12048.539999999999</c:v>
                </c:pt>
                <c:pt idx="171">
                  <c:v>12104.58</c:v>
                </c:pt>
                <c:pt idx="172">
                  <c:v>12123.300000000001</c:v>
                </c:pt>
                <c:pt idx="173">
                  <c:v>12141.960000000001</c:v>
                </c:pt>
                <c:pt idx="174">
                  <c:v>12160.619999999999</c:v>
                </c:pt>
                <c:pt idx="175">
                  <c:v>12198</c:v>
                </c:pt>
                <c:pt idx="176">
                  <c:v>12254.04</c:v>
                </c:pt>
                <c:pt idx="177">
                  <c:v>12272.699999999999</c:v>
                </c:pt>
                <c:pt idx="178">
                  <c:v>12291.42</c:v>
                </c:pt>
                <c:pt idx="179">
                  <c:v>12347.46</c:v>
                </c:pt>
                <c:pt idx="180">
                  <c:v>12366.12</c:v>
                </c:pt>
                <c:pt idx="181">
                  <c:v>12384.78</c:v>
                </c:pt>
                <c:pt idx="182">
                  <c:v>12403.5</c:v>
                </c:pt>
                <c:pt idx="183">
                  <c:v>12440.82</c:v>
                </c:pt>
                <c:pt idx="184">
                  <c:v>12478.2</c:v>
                </c:pt>
                <c:pt idx="185">
                  <c:v>12534.24</c:v>
                </c:pt>
                <c:pt idx="186">
                  <c:v>12571.619999999999</c:v>
                </c:pt>
                <c:pt idx="187">
                  <c:v>12608.94</c:v>
                </c:pt>
                <c:pt idx="188">
                  <c:v>12702.359999999999</c:v>
                </c:pt>
                <c:pt idx="189">
                  <c:v>12739.74</c:v>
                </c:pt>
                <c:pt idx="190">
                  <c:v>12758.4</c:v>
                </c:pt>
                <c:pt idx="191">
                  <c:v>12795.78</c:v>
                </c:pt>
                <c:pt idx="192">
                  <c:v>12833.099999999999</c:v>
                </c:pt>
                <c:pt idx="193">
                  <c:v>12945.179999999998</c:v>
                </c:pt>
                <c:pt idx="194">
                  <c:v>12963.9</c:v>
                </c:pt>
                <c:pt idx="195">
                  <c:v>13113.300000000001</c:v>
                </c:pt>
                <c:pt idx="196">
                  <c:v>13225.380000000001</c:v>
                </c:pt>
                <c:pt idx="197">
                  <c:v>13337.46</c:v>
                </c:pt>
                <c:pt idx="198">
                  <c:v>13356.18</c:v>
                </c:pt>
                <c:pt idx="199">
                  <c:v>13374.84</c:v>
                </c:pt>
                <c:pt idx="200">
                  <c:v>13412.220000000001</c:v>
                </c:pt>
                <c:pt idx="201">
                  <c:v>13449.539999999999</c:v>
                </c:pt>
                <c:pt idx="202">
                  <c:v>13468.26</c:v>
                </c:pt>
                <c:pt idx="203">
                  <c:v>13561.619999999999</c:v>
                </c:pt>
                <c:pt idx="204">
                  <c:v>13617.66</c:v>
                </c:pt>
                <c:pt idx="205">
                  <c:v>13655.04</c:v>
                </c:pt>
                <c:pt idx="206">
                  <c:v>13748.46</c:v>
                </c:pt>
                <c:pt idx="207">
                  <c:v>13841.82</c:v>
                </c:pt>
                <c:pt idx="208">
                  <c:v>13972.62</c:v>
                </c:pt>
                <c:pt idx="209">
                  <c:v>14047.320000000002</c:v>
                </c:pt>
                <c:pt idx="210">
                  <c:v>14084.7</c:v>
                </c:pt>
                <c:pt idx="211">
                  <c:v>14159.400000000001</c:v>
                </c:pt>
                <c:pt idx="212">
                  <c:v>14196.78</c:v>
                </c:pt>
                <c:pt idx="213">
                  <c:v>14290.140000000001</c:v>
                </c:pt>
                <c:pt idx="214">
                  <c:v>14420.939999999999</c:v>
                </c:pt>
                <c:pt idx="215">
                  <c:v>14439.6</c:v>
                </c:pt>
                <c:pt idx="216">
                  <c:v>14514.3</c:v>
                </c:pt>
                <c:pt idx="217">
                  <c:v>14533.02</c:v>
                </c:pt>
                <c:pt idx="218">
                  <c:v>14570.34</c:v>
                </c:pt>
                <c:pt idx="219">
                  <c:v>14589.060000000001</c:v>
                </c:pt>
                <c:pt idx="220">
                  <c:v>14626.38</c:v>
                </c:pt>
                <c:pt idx="221">
                  <c:v>14645.1</c:v>
                </c:pt>
                <c:pt idx="222">
                  <c:v>14701.14</c:v>
                </c:pt>
                <c:pt idx="223">
                  <c:v>14757.18</c:v>
                </c:pt>
                <c:pt idx="224">
                  <c:v>14775.84</c:v>
                </c:pt>
                <c:pt idx="225">
                  <c:v>14831.880000000001</c:v>
                </c:pt>
                <c:pt idx="226">
                  <c:v>14869.26</c:v>
                </c:pt>
                <c:pt idx="227">
                  <c:v>14925.3</c:v>
                </c:pt>
                <c:pt idx="228">
                  <c:v>15168.119999999999</c:v>
                </c:pt>
                <c:pt idx="229">
                  <c:v>15354.9</c:v>
                </c:pt>
                <c:pt idx="230">
                  <c:v>15373.619999999999</c:v>
                </c:pt>
                <c:pt idx="231">
                  <c:v>15429.66</c:v>
                </c:pt>
                <c:pt idx="232">
                  <c:v>15728.52</c:v>
                </c:pt>
                <c:pt idx="233">
                  <c:v>15896.640000000001</c:v>
                </c:pt>
                <c:pt idx="234">
                  <c:v>15934.02</c:v>
                </c:pt>
                <c:pt idx="235">
                  <c:v>16008.720000000001</c:v>
                </c:pt>
              </c:numCache>
            </c:numRef>
          </c:xVal>
          <c:yVal>
            <c:numRef>
              <c:f>Sheet1!$D$2:$D$237</c:f>
              <c:numCache>
                <c:formatCode>General</c:formatCode>
                <c:ptCount val="236"/>
                <c:pt idx="0">
                  <c:v>22.469000000000001</c:v>
                </c:pt>
                <c:pt idx="1">
                  <c:v>12.766999999999999</c:v>
                </c:pt>
                <c:pt idx="2">
                  <c:v>14.122</c:v>
                </c:pt>
                <c:pt idx="3">
                  <c:v>18.103999999999999</c:v>
                </c:pt>
                <c:pt idx="4">
                  <c:v>20.501999999999999</c:v>
                </c:pt>
                <c:pt idx="5">
                  <c:v>21</c:v>
                </c:pt>
                <c:pt idx="6">
                  <c:v>21.29</c:v>
                </c:pt>
                <c:pt idx="7">
                  <c:v>21.550999999999998</c:v>
                </c:pt>
                <c:pt idx="8">
                  <c:v>21.599</c:v>
                </c:pt>
                <c:pt idx="9">
                  <c:v>21.687000000000001</c:v>
                </c:pt>
                <c:pt idx="10">
                  <c:v>21.594999999999999</c:v>
                </c:pt>
                <c:pt idx="11">
                  <c:v>21.391999999999999</c:v>
                </c:pt>
                <c:pt idx="12">
                  <c:v>21.077000000000002</c:v>
                </c:pt>
                <c:pt idx="13">
                  <c:v>20.861999999999998</c:v>
                </c:pt>
                <c:pt idx="14">
                  <c:v>20.814</c:v>
                </c:pt>
                <c:pt idx="15">
                  <c:v>20.850999999999999</c:v>
                </c:pt>
                <c:pt idx="16">
                  <c:v>20.856999999999999</c:v>
                </c:pt>
                <c:pt idx="17">
                  <c:v>20.611000000000001</c:v>
                </c:pt>
                <c:pt idx="18">
                  <c:v>20.577999999999999</c:v>
                </c:pt>
                <c:pt idx="19">
                  <c:v>20.605</c:v>
                </c:pt>
                <c:pt idx="20">
                  <c:v>20.6</c:v>
                </c:pt>
                <c:pt idx="21">
                  <c:v>20.593</c:v>
                </c:pt>
                <c:pt idx="22">
                  <c:v>20.536999999999999</c:v>
                </c:pt>
                <c:pt idx="23">
                  <c:v>20.466999999999999</c:v>
                </c:pt>
                <c:pt idx="24">
                  <c:v>20.248999999999999</c:v>
                </c:pt>
                <c:pt idx="25">
                  <c:v>20.222000000000001</c:v>
                </c:pt>
                <c:pt idx="26">
                  <c:v>20.170000000000002</c:v>
                </c:pt>
                <c:pt idx="27">
                  <c:v>20.155000000000001</c:v>
                </c:pt>
                <c:pt idx="28">
                  <c:v>20.096</c:v>
                </c:pt>
                <c:pt idx="29">
                  <c:v>19.611000000000001</c:v>
                </c:pt>
                <c:pt idx="30">
                  <c:v>19.501000000000001</c:v>
                </c:pt>
                <c:pt idx="31">
                  <c:v>19.247</c:v>
                </c:pt>
                <c:pt idx="32">
                  <c:v>18.16</c:v>
                </c:pt>
                <c:pt idx="33">
                  <c:v>18.02</c:v>
                </c:pt>
                <c:pt idx="34">
                  <c:v>17.916</c:v>
                </c:pt>
                <c:pt idx="35">
                  <c:v>17.882999999999999</c:v>
                </c:pt>
                <c:pt idx="36">
                  <c:v>17.911999999999999</c:v>
                </c:pt>
                <c:pt idx="37">
                  <c:v>17.91</c:v>
                </c:pt>
                <c:pt idx="38">
                  <c:v>17.992999999999999</c:v>
                </c:pt>
                <c:pt idx="39">
                  <c:v>18.007000000000001</c:v>
                </c:pt>
                <c:pt idx="40">
                  <c:v>18.027000000000001</c:v>
                </c:pt>
                <c:pt idx="41">
                  <c:v>18.042999999999999</c:v>
                </c:pt>
                <c:pt idx="42">
                  <c:v>18.010999999999999</c:v>
                </c:pt>
                <c:pt idx="43">
                  <c:v>17.907</c:v>
                </c:pt>
                <c:pt idx="44">
                  <c:v>17.841000000000001</c:v>
                </c:pt>
                <c:pt idx="45">
                  <c:v>18.001999999999999</c:v>
                </c:pt>
                <c:pt idx="46">
                  <c:v>18.131</c:v>
                </c:pt>
                <c:pt idx="47">
                  <c:v>18.465</c:v>
                </c:pt>
                <c:pt idx="48">
                  <c:v>19.084</c:v>
                </c:pt>
                <c:pt idx="49">
                  <c:v>19.687000000000001</c:v>
                </c:pt>
                <c:pt idx="50">
                  <c:v>20.530999999999999</c:v>
                </c:pt>
                <c:pt idx="51">
                  <c:v>20.800999999999998</c:v>
                </c:pt>
                <c:pt idx="52">
                  <c:v>20.771000000000001</c:v>
                </c:pt>
                <c:pt idx="53">
                  <c:v>20.858000000000001</c:v>
                </c:pt>
                <c:pt idx="54">
                  <c:v>21.010999999999999</c:v>
                </c:pt>
                <c:pt idx="55">
                  <c:v>21.146999999999998</c:v>
                </c:pt>
                <c:pt idx="56">
                  <c:v>21.13</c:v>
                </c:pt>
                <c:pt idx="57">
                  <c:v>20.96</c:v>
                </c:pt>
                <c:pt idx="58">
                  <c:v>20.763999999999999</c:v>
                </c:pt>
                <c:pt idx="59">
                  <c:v>20.533000000000001</c:v>
                </c:pt>
                <c:pt idx="60">
                  <c:v>20.391999999999999</c:v>
                </c:pt>
                <c:pt idx="61">
                  <c:v>20.398</c:v>
                </c:pt>
                <c:pt idx="62">
                  <c:v>20.401</c:v>
                </c:pt>
                <c:pt idx="63">
                  <c:v>20.388000000000002</c:v>
                </c:pt>
                <c:pt idx="64">
                  <c:v>20.393999999999998</c:v>
                </c:pt>
                <c:pt idx="65">
                  <c:v>20.384</c:v>
                </c:pt>
                <c:pt idx="66">
                  <c:v>20.260000000000002</c:v>
                </c:pt>
                <c:pt idx="67">
                  <c:v>20.256</c:v>
                </c:pt>
                <c:pt idx="68">
                  <c:v>20.088000000000001</c:v>
                </c:pt>
                <c:pt idx="69">
                  <c:v>20.053999999999998</c:v>
                </c:pt>
                <c:pt idx="70">
                  <c:v>20.128</c:v>
                </c:pt>
                <c:pt idx="71">
                  <c:v>20.364999999999998</c:v>
                </c:pt>
                <c:pt idx="72">
                  <c:v>22.42</c:v>
                </c:pt>
                <c:pt idx="73">
                  <c:v>23.353000000000002</c:v>
                </c:pt>
                <c:pt idx="74">
                  <c:v>25.99</c:v>
                </c:pt>
                <c:pt idx="75">
                  <c:v>26.361999999999998</c:v>
                </c:pt>
                <c:pt idx="76">
                  <c:v>26.516999999999999</c:v>
                </c:pt>
                <c:pt idx="77">
                  <c:v>26.652000000000001</c:v>
                </c:pt>
                <c:pt idx="78">
                  <c:v>27.271000000000001</c:v>
                </c:pt>
                <c:pt idx="79">
                  <c:v>27.605</c:v>
                </c:pt>
                <c:pt idx="80">
                  <c:v>27.716999999999999</c:v>
                </c:pt>
                <c:pt idx="81">
                  <c:v>27.812000000000001</c:v>
                </c:pt>
                <c:pt idx="82">
                  <c:v>27.827999999999999</c:v>
                </c:pt>
                <c:pt idx="83">
                  <c:v>27.937999999999999</c:v>
                </c:pt>
                <c:pt idx="84">
                  <c:v>28.068000000000001</c:v>
                </c:pt>
                <c:pt idx="85">
                  <c:v>28.161000000000001</c:v>
                </c:pt>
                <c:pt idx="86">
                  <c:v>28.178000000000001</c:v>
                </c:pt>
                <c:pt idx="87">
                  <c:v>28.178000000000001</c:v>
                </c:pt>
                <c:pt idx="88">
                  <c:v>28.155999999999999</c:v>
                </c:pt>
                <c:pt idx="89">
                  <c:v>28.138000000000002</c:v>
                </c:pt>
                <c:pt idx="90">
                  <c:v>28.172999999999998</c:v>
                </c:pt>
                <c:pt idx="91">
                  <c:v>28.242999999999999</c:v>
                </c:pt>
                <c:pt idx="92">
                  <c:v>25.169</c:v>
                </c:pt>
                <c:pt idx="93">
                  <c:v>26.478000000000002</c:v>
                </c:pt>
                <c:pt idx="94">
                  <c:v>23.7</c:v>
                </c:pt>
                <c:pt idx="95">
                  <c:v>22.853000000000002</c:v>
                </c:pt>
                <c:pt idx="96">
                  <c:v>22.49</c:v>
                </c:pt>
                <c:pt idx="97">
                  <c:v>21.957000000000001</c:v>
                </c:pt>
                <c:pt idx="98">
                  <c:v>21.882000000000001</c:v>
                </c:pt>
                <c:pt idx="99">
                  <c:v>21.273</c:v>
                </c:pt>
                <c:pt idx="100">
                  <c:v>21.204000000000001</c:v>
                </c:pt>
                <c:pt idx="101">
                  <c:v>21.149000000000001</c:v>
                </c:pt>
                <c:pt idx="102">
                  <c:v>20.988</c:v>
                </c:pt>
                <c:pt idx="103">
                  <c:v>20.780999999999999</c:v>
                </c:pt>
                <c:pt idx="104">
                  <c:v>20.654</c:v>
                </c:pt>
                <c:pt idx="105">
                  <c:v>20.646000000000001</c:v>
                </c:pt>
                <c:pt idx="106">
                  <c:v>20.652000000000001</c:v>
                </c:pt>
                <c:pt idx="107">
                  <c:v>20.661999999999999</c:v>
                </c:pt>
                <c:pt idx="108">
                  <c:v>20.690999999999999</c:v>
                </c:pt>
                <c:pt idx="109">
                  <c:v>20.766999999999999</c:v>
                </c:pt>
                <c:pt idx="110">
                  <c:v>20.696000000000002</c:v>
                </c:pt>
                <c:pt idx="111">
                  <c:v>20.475999999999999</c:v>
                </c:pt>
                <c:pt idx="112">
                  <c:v>20.402000000000001</c:v>
                </c:pt>
                <c:pt idx="113">
                  <c:v>20.332999999999998</c:v>
                </c:pt>
                <c:pt idx="114">
                  <c:v>20.210999999999999</c:v>
                </c:pt>
                <c:pt idx="115">
                  <c:v>20.157</c:v>
                </c:pt>
                <c:pt idx="116">
                  <c:v>20.108000000000001</c:v>
                </c:pt>
                <c:pt idx="117">
                  <c:v>20.065999999999999</c:v>
                </c:pt>
                <c:pt idx="118">
                  <c:v>20.035</c:v>
                </c:pt>
                <c:pt idx="119">
                  <c:v>20.274000000000001</c:v>
                </c:pt>
                <c:pt idx="120">
                  <c:v>20.521000000000001</c:v>
                </c:pt>
                <c:pt idx="121">
                  <c:v>20.555</c:v>
                </c:pt>
                <c:pt idx="122">
                  <c:v>20.748999999999999</c:v>
                </c:pt>
                <c:pt idx="123">
                  <c:v>20.81</c:v>
                </c:pt>
                <c:pt idx="124">
                  <c:v>20.920999999999999</c:v>
                </c:pt>
                <c:pt idx="125">
                  <c:v>20.984999999999999</c:v>
                </c:pt>
                <c:pt idx="126">
                  <c:v>21.102</c:v>
                </c:pt>
                <c:pt idx="127">
                  <c:v>21.052</c:v>
                </c:pt>
                <c:pt idx="128">
                  <c:v>21.073</c:v>
                </c:pt>
                <c:pt idx="129">
                  <c:v>21.09</c:v>
                </c:pt>
                <c:pt idx="130">
                  <c:v>21.242999999999999</c:v>
                </c:pt>
                <c:pt idx="131">
                  <c:v>21.271000000000001</c:v>
                </c:pt>
                <c:pt idx="132">
                  <c:v>21.373999999999999</c:v>
                </c:pt>
                <c:pt idx="133">
                  <c:v>21.08</c:v>
                </c:pt>
                <c:pt idx="134">
                  <c:v>20.533999999999999</c:v>
                </c:pt>
                <c:pt idx="135">
                  <c:v>19.984000000000002</c:v>
                </c:pt>
                <c:pt idx="136">
                  <c:v>18.904</c:v>
                </c:pt>
                <c:pt idx="137">
                  <c:v>18.545999999999999</c:v>
                </c:pt>
                <c:pt idx="138">
                  <c:v>18.327000000000002</c:v>
                </c:pt>
                <c:pt idx="139">
                  <c:v>18.297000000000001</c:v>
                </c:pt>
                <c:pt idx="140">
                  <c:v>18.242999999999999</c:v>
                </c:pt>
                <c:pt idx="141">
                  <c:v>18.274000000000001</c:v>
                </c:pt>
                <c:pt idx="142">
                  <c:v>18.288</c:v>
                </c:pt>
                <c:pt idx="143">
                  <c:v>18.282</c:v>
                </c:pt>
                <c:pt idx="144">
                  <c:v>18.276</c:v>
                </c:pt>
                <c:pt idx="145">
                  <c:v>18.359000000000002</c:v>
                </c:pt>
                <c:pt idx="146">
                  <c:v>18.753</c:v>
                </c:pt>
                <c:pt idx="147">
                  <c:v>18.629000000000001</c:v>
                </c:pt>
                <c:pt idx="148">
                  <c:v>18.628</c:v>
                </c:pt>
                <c:pt idx="149">
                  <c:v>18.626000000000001</c:v>
                </c:pt>
                <c:pt idx="150">
                  <c:v>18.623000000000001</c:v>
                </c:pt>
                <c:pt idx="151">
                  <c:v>18.622</c:v>
                </c:pt>
                <c:pt idx="152">
                  <c:v>18.983000000000001</c:v>
                </c:pt>
                <c:pt idx="153">
                  <c:v>19.670999999999999</c:v>
                </c:pt>
                <c:pt idx="154">
                  <c:v>19.946999999999999</c:v>
                </c:pt>
                <c:pt idx="155">
                  <c:v>19.800999999999998</c:v>
                </c:pt>
                <c:pt idx="156">
                  <c:v>20.91</c:v>
                </c:pt>
                <c:pt idx="157">
                  <c:v>21.675999999999998</c:v>
                </c:pt>
                <c:pt idx="158">
                  <c:v>28.870999999999999</c:v>
                </c:pt>
                <c:pt idx="159">
                  <c:v>31.998000000000001</c:v>
                </c:pt>
                <c:pt idx="160">
                  <c:v>32.121000000000002</c:v>
                </c:pt>
                <c:pt idx="161">
                  <c:v>32.225999999999999</c:v>
                </c:pt>
                <c:pt idx="162">
                  <c:v>32.264000000000003</c:v>
                </c:pt>
                <c:pt idx="163">
                  <c:v>32.343000000000004</c:v>
                </c:pt>
                <c:pt idx="164">
                  <c:v>32.459000000000003</c:v>
                </c:pt>
                <c:pt idx="165">
                  <c:v>32.448</c:v>
                </c:pt>
                <c:pt idx="166">
                  <c:v>32.454999999999998</c:v>
                </c:pt>
                <c:pt idx="167">
                  <c:v>32.453000000000003</c:v>
                </c:pt>
                <c:pt idx="168">
                  <c:v>32.451000000000001</c:v>
                </c:pt>
                <c:pt idx="169">
                  <c:v>33.052999999999997</c:v>
                </c:pt>
                <c:pt idx="170">
                  <c:v>32.328000000000003</c:v>
                </c:pt>
                <c:pt idx="171">
                  <c:v>28.484000000000002</c:v>
                </c:pt>
                <c:pt idx="172">
                  <c:v>27.172999999999998</c:v>
                </c:pt>
                <c:pt idx="173">
                  <c:v>26.167999999999999</c:v>
                </c:pt>
                <c:pt idx="174">
                  <c:v>25.552</c:v>
                </c:pt>
                <c:pt idx="175">
                  <c:v>23.873000000000001</c:v>
                </c:pt>
                <c:pt idx="176">
                  <c:v>23.041</c:v>
                </c:pt>
                <c:pt idx="177">
                  <c:v>22.896000000000001</c:v>
                </c:pt>
                <c:pt idx="178">
                  <c:v>22.783999999999999</c:v>
                </c:pt>
                <c:pt idx="179">
                  <c:v>22.54</c:v>
                </c:pt>
                <c:pt idx="180">
                  <c:v>22.443000000000001</c:v>
                </c:pt>
                <c:pt idx="181">
                  <c:v>22.300999999999998</c:v>
                </c:pt>
                <c:pt idx="182">
                  <c:v>22.055</c:v>
                </c:pt>
                <c:pt idx="183">
                  <c:v>21.812999999999999</c:v>
                </c:pt>
                <c:pt idx="184">
                  <c:v>21.658999999999999</c:v>
                </c:pt>
                <c:pt idx="185">
                  <c:v>21.448</c:v>
                </c:pt>
                <c:pt idx="186">
                  <c:v>21.352</c:v>
                </c:pt>
                <c:pt idx="187">
                  <c:v>21.324000000000002</c:v>
                </c:pt>
                <c:pt idx="188">
                  <c:v>21.321000000000002</c:v>
                </c:pt>
                <c:pt idx="189">
                  <c:v>21.32</c:v>
                </c:pt>
                <c:pt idx="190">
                  <c:v>21.331</c:v>
                </c:pt>
                <c:pt idx="191">
                  <c:v>21.344999999999999</c:v>
                </c:pt>
                <c:pt idx="192">
                  <c:v>21.35</c:v>
                </c:pt>
                <c:pt idx="193">
                  <c:v>21.323</c:v>
                </c:pt>
                <c:pt idx="194">
                  <c:v>21.312999999999999</c:v>
                </c:pt>
                <c:pt idx="195">
                  <c:v>21.21</c:v>
                </c:pt>
                <c:pt idx="196">
                  <c:v>21.123000000000001</c:v>
                </c:pt>
                <c:pt idx="197">
                  <c:v>21.06</c:v>
                </c:pt>
                <c:pt idx="198">
                  <c:v>20.963000000000001</c:v>
                </c:pt>
                <c:pt idx="199">
                  <c:v>20.88</c:v>
                </c:pt>
                <c:pt idx="200">
                  <c:v>20.728000000000002</c:v>
                </c:pt>
                <c:pt idx="201">
                  <c:v>20.587</c:v>
                </c:pt>
                <c:pt idx="202">
                  <c:v>20.52</c:v>
                </c:pt>
                <c:pt idx="203">
                  <c:v>20.215</c:v>
                </c:pt>
                <c:pt idx="204">
                  <c:v>20.056000000000001</c:v>
                </c:pt>
                <c:pt idx="205">
                  <c:v>19.963000000000001</c:v>
                </c:pt>
                <c:pt idx="206">
                  <c:v>19.78</c:v>
                </c:pt>
                <c:pt idx="207">
                  <c:v>19.667000000000002</c:v>
                </c:pt>
                <c:pt idx="208">
                  <c:v>19.597999999999999</c:v>
                </c:pt>
                <c:pt idx="209">
                  <c:v>19.588000000000001</c:v>
                </c:pt>
                <c:pt idx="210">
                  <c:v>19.585999999999999</c:v>
                </c:pt>
                <c:pt idx="211">
                  <c:v>19.585000000000001</c:v>
                </c:pt>
                <c:pt idx="212">
                  <c:v>19.582999999999998</c:v>
                </c:pt>
                <c:pt idx="213">
                  <c:v>19.568000000000001</c:v>
                </c:pt>
                <c:pt idx="214">
                  <c:v>19.454999999999998</c:v>
                </c:pt>
                <c:pt idx="215">
                  <c:v>19.408999999999999</c:v>
                </c:pt>
                <c:pt idx="216">
                  <c:v>18.728000000000002</c:v>
                </c:pt>
                <c:pt idx="217">
                  <c:v>18.591000000000001</c:v>
                </c:pt>
                <c:pt idx="218">
                  <c:v>18.411000000000001</c:v>
                </c:pt>
                <c:pt idx="219">
                  <c:v>18.327000000000002</c:v>
                </c:pt>
                <c:pt idx="220">
                  <c:v>18.120999999999999</c:v>
                </c:pt>
                <c:pt idx="221">
                  <c:v>17.966000000000001</c:v>
                </c:pt>
                <c:pt idx="222">
                  <c:v>17.393999999999998</c:v>
                </c:pt>
                <c:pt idx="223">
                  <c:v>17.391999999999999</c:v>
                </c:pt>
                <c:pt idx="224">
                  <c:v>17.108000000000001</c:v>
                </c:pt>
                <c:pt idx="225">
                  <c:v>16.786000000000001</c:v>
                </c:pt>
                <c:pt idx="226">
                  <c:v>16.667999999999999</c:v>
                </c:pt>
                <c:pt idx="227">
                  <c:v>16.532</c:v>
                </c:pt>
                <c:pt idx="228">
                  <c:v>16.172000000000001</c:v>
                </c:pt>
                <c:pt idx="229">
                  <c:v>16.148</c:v>
                </c:pt>
                <c:pt idx="230">
                  <c:v>16.164999999999999</c:v>
                </c:pt>
                <c:pt idx="231">
                  <c:v>16.163</c:v>
                </c:pt>
                <c:pt idx="232">
                  <c:v>16.154</c:v>
                </c:pt>
                <c:pt idx="233">
                  <c:v>16.149000000000001</c:v>
                </c:pt>
                <c:pt idx="234">
                  <c:v>16.146999999999998</c:v>
                </c:pt>
                <c:pt idx="235">
                  <c:v>16.145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A5A-409F-99E4-81AAE1D0C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195472"/>
        <c:axId val="235195864"/>
      </c:scatterChart>
      <c:valAx>
        <c:axId val="23519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35195864"/>
        <c:crosses val="autoZero"/>
        <c:crossBetween val="midCat"/>
      </c:valAx>
      <c:valAx>
        <c:axId val="23519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3519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390525</xdr:colOff>
      <xdr:row>2</xdr:row>
      <xdr:rowOff>85725</xdr:rowOff>
    </xdr:from>
    <xdr:to>
      <xdr:col>21</xdr:col>
      <xdr:colOff>542925</xdr:colOff>
      <xdr:row>18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023"/>
  <sheetViews>
    <sheetView topLeftCell="A47980" workbookViewId="0">
      <selection activeCell="B32018" sqref="B32018:C48017"/>
    </sheetView>
  </sheetViews>
  <sheetFormatPr defaultRowHeight="14.4" x14ac:dyDescent="0.3"/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>
        <v>12</v>
      </c>
      <c r="I1" s="1">
        <v>0.37702546296296297</v>
      </c>
      <c r="J1">
        <v>2017</v>
      </c>
      <c r="K1" t="s">
        <v>7</v>
      </c>
      <c r="L1" t="s">
        <v>8</v>
      </c>
      <c r="M1" t="s">
        <v>9</v>
      </c>
      <c r="N1" t="s">
        <v>10</v>
      </c>
    </row>
    <row r="2" spans="1:14" x14ac:dyDescent="0.3">
      <c r="A2" t="s">
        <v>0</v>
      </c>
      <c r="B2" t="s">
        <v>11</v>
      </c>
      <c r="C2" t="s">
        <v>12</v>
      </c>
    </row>
    <row r="3" spans="1:14" x14ac:dyDescent="0.3">
      <c r="A3" t="s">
        <v>0</v>
      </c>
      <c r="B3" t="s">
        <v>13</v>
      </c>
      <c r="C3" t="s">
        <v>14</v>
      </c>
    </row>
    <row r="4" spans="1:14" x14ac:dyDescent="0.3">
      <c r="A4" t="s">
        <v>0</v>
      </c>
      <c r="B4" t="s">
        <v>15</v>
      </c>
      <c r="C4">
        <v>16000</v>
      </c>
    </row>
    <row r="5" spans="1:14" x14ac:dyDescent="0.3">
      <c r="A5" t="s">
        <v>0</v>
      </c>
      <c r="B5" t="s">
        <v>16</v>
      </c>
      <c r="C5">
        <v>2</v>
      </c>
    </row>
    <row r="6" spans="1:14" x14ac:dyDescent="0.3">
      <c r="B6">
        <v>1</v>
      </c>
      <c r="C6">
        <v>288.14999999999998</v>
      </c>
    </row>
    <row r="7" spans="1:14" x14ac:dyDescent="0.3">
      <c r="B7">
        <v>2</v>
      </c>
      <c r="C7">
        <v>289.09401987342898</v>
      </c>
    </row>
    <row r="8" spans="1:14" x14ac:dyDescent="0.3">
      <c r="B8">
        <v>3</v>
      </c>
      <c r="C8">
        <v>289.26587154576703</v>
      </c>
    </row>
    <row r="9" spans="1:14" x14ac:dyDescent="0.3">
      <c r="B9">
        <v>4</v>
      </c>
      <c r="C9">
        <v>289.43733507046898</v>
      </c>
    </row>
    <row r="10" spans="1:14" x14ac:dyDescent="0.3">
      <c r="B10">
        <v>5</v>
      </c>
      <c r="C10">
        <v>289.608504491063</v>
      </c>
    </row>
    <row r="11" spans="1:14" x14ac:dyDescent="0.3">
      <c r="B11">
        <v>6</v>
      </c>
      <c r="C11">
        <v>289.777619313603</v>
      </c>
    </row>
    <row r="12" spans="1:14" x14ac:dyDescent="0.3">
      <c r="B12">
        <v>7</v>
      </c>
      <c r="C12">
        <v>289.94487544903001</v>
      </c>
    </row>
    <row r="13" spans="1:14" x14ac:dyDescent="0.3">
      <c r="B13">
        <v>8</v>
      </c>
      <c r="C13">
        <v>290.11029877251099</v>
      </c>
    </row>
    <row r="14" spans="1:14" x14ac:dyDescent="0.3">
      <c r="B14">
        <v>9</v>
      </c>
      <c r="C14">
        <v>290.27391385598298</v>
      </c>
    </row>
    <row r="15" spans="1:14" x14ac:dyDescent="0.3">
      <c r="B15">
        <v>10</v>
      </c>
      <c r="C15">
        <v>290.43574507496902</v>
      </c>
    </row>
    <row r="16" spans="1:14" x14ac:dyDescent="0.3">
      <c r="B16">
        <v>11</v>
      </c>
      <c r="C16">
        <v>290.59581640754402</v>
      </c>
    </row>
    <row r="17" spans="2:3" x14ac:dyDescent="0.3">
      <c r="B17">
        <v>12</v>
      </c>
      <c r="C17">
        <v>290.75415139904698</v>
      </c>
    </row>
    <row r="18" spans="2:3" x14ac:dyDescent="0.3">
      <c r="B18">
        <v>13</v>
      </c>
      <c r="C18">
        <v>290.91046911701397</v>
      </c>
    </row>
    <row r="19" spans="2:3" x14ac:dyDescent="0.3">
      <c r="B19">
        <v>14</v>
      </c>
      <c r="C19">
        <v>291.06510646164099</v>
      </c>
    </row>
    <row r="20" spans="2:3" x14ac:dyDescent="0.3">
      <c r="B20">
        <v>15</v>
      </c>
      <c r="C20">
        <v>291.21808514460798</v>
      </c>
    </row>
    <row r="21" spans="2:3" x14ac:dyDescent="0.3">
      <c r="B21">
        <v>16</v>
      </c>
      <c r="C21">
        <v>291.36942762533897</v>
      </c>
    </row>
    <row r="22" spans="2:3" x14ac:dyDescent="0.3">
      <c r="B22">
        <v>17</v>
      </c>
      <c r="C22">
        <v>291.51915432659001</v>
      </c>
    </row>
    <row r="23" spans="2:3" x14ac:dyDescent="0.3">
      <c r="B23">
        <v>18</v>
      </c>
      <c r="C23">
        <v>291.66728532372002</v>
      </c>
    </row>
    <row r="24" spans="2:3" x14ac:dyDescent="0.3">
      <c r="B24">
        <v>19</v>
      </c>
      <c r="C24">
        <v>291.813844065664</v>
      </c>
    </row>
    <row r="25" spans="2:3" x14ac:dyDescent="0.3">
      <c r="B25">
        <v>20</v>
      </c>
      <c r="C25">
        <v>291.95885083501099</v>
      </c>
    </row>
    <row r="26" spans="2:3" x14ac:dyDescent="0.3">
      <c r="B26">
        <v>21</v>
      </c>
      <c r="C26">
        <v>292.10232344308201</v>
      </c>
    </row>
    <row r="27" spans="2:3" x14ac:dyDescent="0.3">
      <c r="B27">
        <v>22</v>
      </c>
      <c r="C27">
        <v>292.24428275078202</v>
      </c>
    </row>
    <row r="28" spans="2:3" x14ac:dyDescent="0.3">
      <c r="B28">
        <v>23</v>
      </c>
      <c r="C28">
        <v>292.38474821513802</v>
      </c>
    </row>
    <row r="29" spans="2:3" x14ac:dyDescent="0.3">
      <c r="B29">
        <v>24</v>
      </c>
      <c r="C29">
        <v>292.523738973874</v>
      </c>
    </row>
    <row r="30" spans="2:3" x14ac:dyDescent="0.3">
      <c r="B30">
        <v>25</v>
      </c>
      <c r="C30">
        <v>292.661273861734</v>
      </c>
    </row>
    <row r="31" spans="2:3" x14ac:dyDescent="0.3">
      <c r="B31">
        <v>26</v>
      </c>
      <c r="C31">
        <v>292.79737142156102</v>
      </c>
    </row>
    <row r="32" spans="2:3" x14ac:dyDescent="0.3">
      <c r="B32">
        <v>27</v>
      </c>
      <c r="C32">
        <v>292.932050159146</v>
      </c>
    </row>
    <row r="33" spans="2:3" x14ac:dyDescent="0.3">
      <c r="B33">
        <v>28</v>
      </c>
      <c r="C33">
        <v>293.06532754650198</v>
      </c>
    </row>
    <row r="34" spans="2:3" x14ac:dyDescent="0.3">
      <c r="B34">
        <v>29</v>
      </c>
      <c r="C34">
        <v>293.19722150963702</v>
      </c>
    </row>
    <row r="35" spans="2:3" x14ac:dyDescent="0.3">
      <c r="B35">
        <v>30</v>
      </c>
      <c r="C35">
        <v>293.327434972258</v>
      </c>
    </row>
    <row r="36" spans="2:3" x14ac:dyDescent="0.3">
      <c r="B36">
        <v>31</v>
      </c>
      <c r="C36">
        <v>293.45630866795301</v>
      </c>
    </row>
    <row r="37" spans="2:3" x14ac:dyDescent="0.3">
      <c r="B37">
        <v>32</v>
      </c>
      <c r="C37">
        <v>293.57547588860899</v>
      </c>
    </row>
    <row r="38" spans="2:3" x14ac:dyDescent="0.3">
      <c r="B38">
        <v>33</v>
      </c>
      <c r="C38">
        <v>293.69406994169498</v>
      </c>
    </row>
    <row r="39" spans="2:3" x14ac:dyDescent="0.3">
      <c r="B39">
        <v>34</v>
      </c>
      <c r="C39">
        <v>293.81149242456303</v>
      </c>
    </row>
    <row r="40" spans="2:3" x14ac:dyDescent="0.3">
      <c r="B40">
        <v>35</v>
      </c>
      <c r="C40">
        <v>293.92779961283497</v>
      </c>
    </row>
    <row r="41" spans="2:3" x14ac:dyDescent="0.3">
      <c r="B41">
        <v>36</v>
      </c>
      <c r="C41">
        <v>294.04300115400702</v>
      </c>
    </row>
    <row r="42" spans="2:3" x14ac:dyDescent="0.3">
      <c r="B42">
        <v>37</v>
      </c>
      <c r="C42">
        <v>294.15710980406902</v>
      </c>
    </row>
    <row r="43" spans="2:3" x14ac:dyDescent="0.3">
      <c r="B43">
        <v>38</v>
      </c>
      <c r="C43">
        <v>294.27013791363999</v>
      </c>
    </row>
    <row r="44" spans="2:3" x14ac:dyDescent="0.3">
      <c r="B44">
        <v>39</v>
      </c>
      <c r="C44">
        <v>294.38209767932801</v>
      </c>
    </row>
    <row r="45" spans="2:3" x14ac:dyDescent="0.3">
      <c r="B45">
        <v>40</v>
      </c>
      <c r="C45">
        <v>294.49300112892502</v>
      </c>
    </row>
    <row r="46" spans="2:3" x14ac:dyDescent="0.3">
      <c r="B46">
        <v>41</v>
      </c>
      <c r="C46">
        <v>294.60286012536301</v>
      </c>
    </row>
    <row r="47" spans="2:3" x14ac:dyDescent="0.3">
      <c r="B47">
        <v>42</v>
      </c>
      <c r="C47">
        <v>294.71168636923801</v>
      </c>
    </row>
    <row r="48" spans="2:3" x14ac:dyDescent="0.3">
      <c r="B48">
        <v>43</v>
      </c>
      <c r="C48">
        <v>294.81949140143001</v>
      </c>
    </row>
    <row r="49" spans="2:3" x14ac:dyDescent="0.3">
      <c r="B49">
        <v>44</v>
      </c>
      <c r="C49">
        <v>294.92628660567698</v>
      </c>
    </row>
    <row r="50" spans="2:3" x14ac:dyDescent="0.3">
      <c r="B50">
        <v>45</v>
      </c>
      <c r="C50">
        <v>295.032083211057</v>
      </c>
    </row>
    <row r="51" spans="2:3" x14ac:dyDescent="0.3">
      <c r="B51">
        <v>46</v>
      </c>
      <c r="C51">
        <v>295.13689229448403</v>
      </c>
    </row>
    <row r="52" spans="2:3" x14ac:dyDescent="0.3">
      <c r="B52">
        <v>47</v>
      </c>
      <c r="C52">
        <v>295.24072478315497</v>
      </c>
    </row>
    <row r="53" spans="2:3" x14ac:dyDescent="0.3">
      <c r="B53">
        <v>48</v>
      </c>
      <c r="C53">
        <v>295.34359145747999</v>
      </c>
    </row>
    <row r="54" spans="2:3" x14ac:dyDescent="0.3">
      <c r="B54">
        <v>49</v>
      </c>
      <c r="C54">
        <v>295.44518217349002</v>
      </c>
    </row>
    <row r="55" spans="2:3" x14ac:dyDescent="0.3">
      <c r="B55">
        <v>50</v>
      </c>
      <c r="C55">
        <v>295.54585675498402</v>
      </c>
    </row>
    <row r="56" spans="2:3" x14ac:dyDescent="0.3">
      <c r="B56">
        <v>51</v>
      </c>
      <c r="C56">
        <v>295.64560238625</v>
      </c>
    </row>
    <row r="57" spans="2:3" x14ac:dyDescent="0.3">
      <c r="B57">
        <v>52</v>
      </c>
      <c r="C57">
        <v>295.74443073279298</v>
      </c>
    </row>
    <row r="58" spans="2:3" x14ac:dyDescent="0.3">
      <c r="B58">
        <v>53</v>
      </c>
      <c r="C58">
        <v>295.84235161037299</v>
      </c>
    </row>
    <row r="59" spans="2:3" x14ac:dyDescent="0.3">
      <c r="B59">
        <v>54</v>
      </c>
      <c r="C59">
        <v>295.93937482411502</v>
      </c>
    </row>
    <row r="60" spans="2:3" x14ac:dyDescent="0.3">
      <c r="B60">
        <v>55</v>
      </c>
      <c r="C60">
        <v>296.03551004277898</v>
      </c>
    </row>
    <row r="61" spans="2:3" x14ac:dyDescent="0.3">
      <c r="B61">
        <v>56</v>
      </c>
      <c r="C61">
        <v>296.13076680955697</v>
      </c>
    </row>
    <row r="62" spans="2:3" x14ac:dyDescent="0.3">
      <c r="B62">
        <v>57</v>
      </c>
      <c r="C62">
        <v>296.22515454350599</v>
      </c>
    </row>
    <row r="63" spans="2:3" x14ac:dyDescent="0.3">
      <c r="B63">
        <v>58</v>
      </c>
      <c r="C63">
        <v>296.318682541459</v>
      </c>
    </row>
    <row r="64" spans="2:3" x14ac:dyDescent="0.3">
      <c r="B64">
        <v>59</v>
      </c>
      <c r="C64">
        <v>296.41135997980899</v>
      </c>
    </row>
    <row r="65" spans="2:3" x14ac:dyDescent="0.3">
      <c r="B65">
        <v>60</v>
      </c>
      <c r="C65">
        <v>296.503195916479</v>
      </c>
    </row>
    <row r="66" spans="2:3" x14ac:dyDescent="0.3">
      <c r="B66">
        <v>61</v>
      </c>
      <c r="C66">
        <v>296.59419929265999</v>
      </c>
    </row>
    <row r="67" spans="2:3" x14ac:dyDescent="0.3">
      <c r="B67">
        <v>62</v>
      </c>
      <c r="C67">
        <v>296.68437893462698</v>
      </c>
    </row>
    <row r="68" spans="2:3" x14ac:dyDescent="0.3">
      <c r="B68">
        <v>63</v>
      </c>
      <c r="C68">
        <v>296.77374355539399</v>
      </c>
    </row>
    <row r="69" spans="2:3" x14ac:dyDescent="0.3">
      <c r="B69">
        <v>64</v>
      </c>
      <c r="C69">
        <v>296.86230175656601</v>
      </c>
    </row>
    <row r="70" spans="2:3" x14ac:dyDescent="0.3">
      <c r="B70">
        <v>65</v>
      </c>
      <c r="C70">
        <v>296.950062030011</v>
      </c>
    </row>
    <row r="71" spans="2:3" x14ac:dyDescent="0.3">
      <c r="B71">
        <v>66</v>
      </c>
      <c r="C71">
        <v>297.037032759395</v>
      </c>
    </row>
    <row r="72" spans="2:3" x14ac:dyDescent="0.3">
      <c r="B72">
        <v>67</v>
      </c>
      <c r="C72">
        <v>297.123222221981</v>
      </c>
    </row>
    <row r="73" spans="2:3" x14ac:dyDescent="0.3">
      <c r="B73">
        <v>68</v>
      </c>
      <c r="C73">
        <v>297.20863859016202</v>
      </c>
    </row>
    <row r="74" spans="2:3" x14ac:dyDescent="0.3">
      <c r="B74">
        <v>69</v>
      </c>
      <c r="C74">
        <v>297.29328993306899</v>
      </c>
    </row>
    <row r="75" spans="2:3" x14ac:dyDescent="0.3">
      <c r="B75">
        <v>70</v>
      </c>
      <c r="C75">
        <v>297.37718421811002</v>
      </c>
    </row>
    <row r="76" spans="2:3" x14ac:dyDescent="0.3">
      <c r="B76">
        <v>71</v>
      </c>
      <c r="C76">
        <v>297.46032931243298</v>
      </c>
    </row>
    <row r="77" spans="2:3" x14ac:dyDescent="0.3">
      <c r="B77">
        <v>72</v>
      </c>
      <c r="C77">
        <v>297.542732984613</v>
      </c>
    </row>
    <row r="78" spans="2:3" x14ac:dyDescent="0.3">
      <c r="B78">
        <v>73</v>
      </c>
      <c r="C78">
        <v>297.62440290591201</v>
      </c>
    </row>
    <row r="79" spans="2:3" x14ac:dyDescent="0.3">
      <c r="B79">
        <v>74</v>
      </c>
      <c r="C79">
        <v>297.70534665188399</v>
      </c>
    </row>
    <row r="80" spans="2:3" x14ac:dyDescent="0.3">
      <c r="B80">
        <v>75</v>
      </c>
      <c r="C80">
        <v>297.78557170375501</v>
      </c>
    </row>
    <row r="81" spans="2:3" x14ac:dyDescent="0.3">
      <c r="B81">
        <v>76</v>
      </c>
      <c r="C81">
        <v>297.86508544982399</v>
      </c>
    </row>
    <row r="82" spans="2:3" x14ac:dyDescent="0.3">
      <c r="B82">
        <v>77</v>
      </c>
      <c r="C82">
        <v>297.94356661610402</v>
      </c>
    </row>
    <row r="83" spans="2:3" x14ac:dyDescent="0.3">
      <c r="B83">
        <v>78</v>
      </c>
      <c r="C83">
        <v>298.02137883054502</v>
      </c>
    </row>
    <row r="84" spans="2:3" x14ac:dyDescent="0.3">
      <c r="B84">
        <v>79</v>
      </c>
      <c r="C84">
        <v>298.09850618244798</v>
      </c>
    </row>
    <row r="85" spans="2:3" x14ac:dyDescent="0.3">
      <c r="B85">
        <v>80</v>
      </c>
      <c r="C85">
        <v>298.17495714592201</v>
      </c>
    </row>
    <row r="86" spans="2:3" x14ac:dyDescent="0.3">
      <c r="B86">
        <v>81</v>
      </c>
      <c r="C86">
        <v>298.25073844075303</v>
      </c>
    </row>
    <row r="87" spans="2:3" x14ac:dyDescent="0.3">
      <c r="B87">
        <v>82</v>
      </c>
      <c r="C87">
        <v>298.32585681779898</v>
      </c>
    </row>
    <row r="88" spans="2:3" x14ac:dyDescent="0.3">
      <c r="B88">
        <v>83</v>
      </c>
      <c r="C88">
        <v>298.40031893902398</v>
      </c>
    </row>
    <row r="89" spans="2:3" x14ac:dyDescent="0.3">
      <c r="B89">
        <v>84</v>
      </c>
      <c r="C89">
        <v>298.47413138681497</v>
      </c>
    </row>
    <row r="90" spans="2:3" x14ac:dyDescent="0.3">
      <c r="B90">
        <v>85</v>
      </c>
      <c r="C90">
        <v>298.547300664408</v>
      </c>
    </row>
    <row r="91" spans="2:3" x14ac:dyDescent="0.3">
      <c r="B91">
        <v>86</v>
      </c>
      <c r="C91">
        <v>298.619833197378</v>
      </c>
    </row>
    <row r="92" spans="2:3" x14ac:dyDescent="0.3">
      <c r="B92">
        <v>87</v>
      </c>
      <c r="C92">
        <v>298.69173533449998</v>
      </c>
    </row>
    <row r="93" spans="2:3" x14ac:dyDescent="0.3">
      <c r="B93">
        <v>88</v>
      </c>
      <c r="C93">
        <v>298.76301334900103</v>
      </c>
    </row>
    <row r="94" spans="2:3" x14ac:dyDescent="0.3">
      <c r="B94">
        <v>89</v>
      </c>
      <c r="C94">
        <v>298.833673439471</v>
      </c>
    </row>
    <row r="95" spans="2:3" x14ac:dyDescent="0.3">
      <c r="B95">
        <v>90</v>
      </c>
      <c r="C95">
        <v>298.90372173100599</v>
      </c>
    </row>
    <row r="96" spans="2:3" x14ac:dyDescent="0.3">
      <c r="B96">
        <v>91</v>
      </c>
      <c r="C96">
        <v>298.973164276462</v>
      </c>
    </row>
    <row r="97" spans="2:3" x14ac:dyDescent="0.3">
      <c r="B97">
        <v>92</v>
      </c>
      <c r="C97">
        <v>299.04200705702698</v>
      </c>
    </row>
    <row r="98" spans="2:3" x14ac:dyDescent="0.3">
      <c r="B98">
        <v>93</v>
      </c>
      <c r="C98">
        <v>299.110255983537</v>
      </c>
    </row>
    <row r="99" spans="2:3" x14ac:dyDescent="0.3">
      <c r="B99">
        <v>94</v>
      </c>
      <c r="C99">
        <v>299.177916897415</v>
      </c>
    </row>
    <row r="100" spans="2:3" x14ac:dyDescent="0.3">
      <c r="B100">
        <v>95</v>
      </c>
      <c r="C100">
        <v>299.24499557170401</v>
      </c>
    </row>
    <row r="101" spans="2:3" x14ac:dyDescent="0.3">
      <c r="B101">
        <v>96</v>
      </c>
      <c r="C101">
        <v>299.31149771186102</v>
      </c>
    </row>
    <row r="102" spans="2:3" x14ac:dyDescent="0.3">
      <c r="B102">
        <v>97</v>
      </c>
      <c r="C102">
        <v>299.377428956865</v>
      </c>
    </row>
    <row r="103" spans="2:3" x14ac:dyDescent="0.3">
      <c r="B103">
        <v>98</v>
      </c>
      <c r="C103">
        <v>299.44279487996499</v>
      </c>
    </row>
    <row r="104" spans="2:3" x14ac:dyDescent="0.3">
      <c r="B104">
        <v>99</v>
      </c>
      <c r="C104">
        <v>299.50760098979703</v>
      </c>
    </row>
    <row r="105" spans="2:3" x14ac:dyDescent="0.3">
      <c r="B105">
        <v>100</v>
      </c>
      <c r="C105">
        <v>299.571852731219</v>
      </c>
    </row>
    <row r="106" spans="2:3" x14ac:dyDescent="0.3">
      <c r="B106">
        <v>101</v>
      </c>
      <c r="C106">
        <v>299.635555486084</v>
      </c>
    </row>
    <row r="107" spans="2:3" x14ac:dyDescent="0.3">
      <c r="B107">
        <v>102</v>
      </c>
      <c r="C107">
        <v>299.69871457426899</v>
      </c>
    </row>
    <row r="108" spans="2:3" x14ac:dyDescent="0.3">
      <c r="B108">
        <v>103</v>
      </c>
      <c r="C108">
        <v>299.76133525436899</v>
      </c>
    </row>
    <row r="109" spans="2:3" x14ac:dyDescent="0.3">
      <c r="B109">
        <v>104</v>
      </c>
      <c r="C109">
        <v>299.82342272473397</v>
      </c>
    </row>
    <row r="110" spans="2:3" x14ac:dyDescent="0.3">
      <c r="B110">
        <v>105</v>
      </c>
      <c r="C110">
        <v>299.88498212410201</v>
      </c>
    </row>
    <row r="111" spans="2:3" x14ac:dyDescent="0.3">
      <c r="B111">
        <v>106</v>
      </c>
      <c r="C111">
        <v>299.94601853241198</v>
      </c>
    </row>
    <row r="112" spans="2:3" x14ac:dyDescent="0.3">
      <c r="B112">
        <v>107</v>
      </c>
      <c r="C112">
        <v>300.00653697185498</v>
      </c>
    </row>
    <row r="113" spans="2:3" x14ac:dyDescent="0.3">
      <c r="B113">
        <v>108</v>
      </c>
      <c r="C113">
        <v>300.06654240750697</v>
      </c>
    </row>
    <row r="114" spans="2:3" x14ac:dyDescent="0.3">
      <c r="B114">
        <v>109</v>
      </c>
      <c r="C114">
        <v>300.12603974807399</v>
      </c>
    </row>
    <row r="115" spans="2:3" x14ac:dyDescent="0.3">
      <c r="B115">
        <v>110</v>
      </c>
      <c r="C115">
        <v>300.18469379787001</v>
      </c>
    </row>
    <row r="116" spans="2:3" x14ac:dyDescent="0.3">
      <c r="B116">
        <v>111</v>
      </c>
      <c r="C116">
        <v>300.24287723678998</v>
      </c>
    </row>
    <row r="117" spans="2:3" x14ac:dyDescent="0.3">
      <c r="B117">
        <v>112</v>
      </c>
      <c r="C117">
        <v>300.30057142598503</v>
      </c>
    </row>
    <row r="118" spans="2:3" x14ac:dyDescent="0.3">
      <c r="B118">
        <v>113</v>
      </c>
      <c r="C118">
        <v>300.35778249699899</v>
      </c>
    </row>
    <row r="119" spans="2:3" x14ac:dyDescent="0.3">
      <c r="B119">
        <v>114</v>
      </c>
      <c r="C119">
        <v>300.41451488975099</v>
      </c>
    </row>
    <row r="120" spans="2:3" x14ac:dyDescent="0.3">
      <c r="B120">
        <v>115</v>
      </c>
      <c r="C120">
        <v>300.470773103125</v>
      </c>
    </row>
    <row r="121" spans="2:3" x14ac:dyDescent="0.3">
      <c r="B121">
        <v>116</v>
      </c>
      <c r="C121">
        <v>300.52656157919</v>
      </c>
    </row>
    <row r="122" spans="2:3" x14ac:dyDescent="0.3">
      <c r="B122">
        <v>117</v>
      </c>
      <c r="C122">
        <v>300.581884711697</v>
      </c>
    </row>
    <row r="123" spans="2:3" x14ac:dyDescent="0.3">
      <c r="B123">
        <v>118</v>
      </c>
      <c r="C123">
        <v>300.63674684912701</v>
      </c>
    </row>
    <row r="124" spans="2:3" x14ac:dyDescent="0.3">
      <c r="B124">
        <v>119</v>
      </c>
      <c r="C124">
        <v>300.69115228685303</v>
      </c>
    </row>
    <row r="125" spans="2:3" x14ac:dyDescent="0.3">
      <c r="B125">
        <v>120</v>
      </c>
      <c r="C125">
        <v>300.74510527526598</v>
      </c>
    </row>
    <row r="126" spans="2:3" x14ac:dyDescent="0.3">
      <c r="B126">
        <v>121</v>
      </c>
      <c r="C126">
        <v>300.79861001897899</v>
      </c>
    </row>
    <row r="127" spans="2:3" x14ac:dyDescent="0.3">
      <c r="B127">
        <v>122</v>
      </c>
      <c r="C127">
        <v>300.85167067689798</v>
      </c>
    </row>
    <row r="128" spans="2:3" x14ac:dyDescent="0.3">
      <c r="B128">
        <v>123</v>
      </c>
      <c r="C128">
        <v>300.90429136274201</v>
      </c>
    </row>
    <row r="129" spans="2:3" x14ac:dyDescent="0.3">
      <c r="B129">
        <v>124</v>
      </c>
      <c r="C129">
        <v>300.95647614565399</v>
      </c>
    </row>
    <row r="130" spans="2:3" x14ac:dyDescent="0.3">
      <c r="B130">
        <v>125</v>
      </c>
      <c r="C130">
        <v>301.00822905078297</v>
      </c>
    </row>
    <row r="131" spans="2:3" x14ac:dyDescent="0.3">
      <c r="B131">
        <v>126</v>
      </c>
      <c r="C131">
        <v>301.05955405986998</v>
      </c>
    </row>
    <row r="132" spans="2:3" x14ac:dyDescent="0.3">
      <c r="B132">
        <v>127</v>
      </c>
      <c r="C132">
        <v>301.11045511174001</v>
      </c>
    </row>
    <row r="133" spans="2:3" x14ac:dyDescent="0.3">
      <c r="B133">
        <v>128</v>
      </c>
      <c r="C133">
        <v>301.16093610293001</v>
      </c>
    </row>
    <row r="134" spans="2:3" x14ac:dyDescent="0.3">
      <c r="B134">
        <v>129</v>
      </c>
      <c r="C134">
        <v>301.21100088820299</v>
      </c>
    </row>
    <row r="135" spans="2:3" x14ac:dyDescent="0.3">
      <c r="B135">
        <v>130</v>
      </c>
      <c r="C135">
        <v>301.26065328099497</v>
      </c>
    </row>
    <row r="136" spans="2:3" x14ac:dyDescent="0.3">
      <c r="B136">
        <v>131</v>
      </c>
      <c r="C136">
        <v>301.30989591544801</v>
      </c>
    </row>
    <row r="137" spans="2:3" x14ac:dyDescent="0.3">
      <c r="B137">
        <v>132</v>
      </c>
      <c r="C137">
        <v>301.358734816327</v>
      </c>
    </row>
    <row r="138" spans="2:3" x14ac:dyDescent="0.3">
      <c r="B138">
        <v>133</v>
      </c>
      <c r="C138">
        <v>301.40717252682902</v>
      </c>
    </row>
    <row r="139" spans="2:3" x14ac:dyDescent="0.3">
      <c r="B139">
        <v>134</v>
      </c>
      <c r="C139">
        <v>301.45521268956298</v>
      </c>
    </row>
    <row r="140" spans="2:3" x14ac:dyDescent="0.3">
      <c r="B140">
        <v>135</v>
      </c>
      <c r="C140">
        <v>301.50285892420698</v>
      </c>
    </row>
    <row r="141" spans="2:3" x14ac:dyDescent="0.3">
      <c r="B141">
        <v>136</v>
      </c>
      <c r="C141">
        <v>301.55011481136103</v>
      </c>
    </row>
    <row r="142" spans="2:3" x14ac:dyDescent="0.3">
      <c r="B142">
        <v>137</v>
      </c>
      <c r="C142">
        <v>301.596983892129</v>
      </c>
    </row>
    <row r="143" spans="2:3" x14ac:dyDescent="0.3">
      <c r="B143">
        <v>138</v>
      </c>
      <c r="C143">
        <v>301.64347051654102</v>
      </c>
    </row>
    <row r="144" spans="2:3" x14ac:dyDescent="0.3">
      <c r="B144">
        <v>139</v>
      </c>
      <c r="C144">
        <v>301.68957609815601</v>
      </c>
    </row>
    <row r="145" spans="2:3" x14ac:dyDescent="0.3">
      <c r="B145">
        <v>140</v>
      </c>
      <c r="C145">
        <v>301.73530647224101</v>
      </c>
    </row>
    <row r="146" spans="2:3" x14ac:dyDescent="0.3">
      <c r="B146">
        <v>141</v>
      </c>
      <c r="C146">
        <v>301.780662076765</v>
      </c>
    </row>
    <row r="147" spans="2:3" x14ac:dyDescent="0.3">
      <c r="B147">
        <v>142</v>
      </c>
      <c r="C147">
        <v>301.82564969766503</v>
      </c>
    </row>
    <row r="148" spans="2:3" x14ac:dyDescent="0.3">
      <c r="B148">
        <v>143</v>
      </c>
      <c r="C148">
        <v>301.87027019223399</v>
      </c>
    </row>
    <row r="149" spans="2:3" x14ac:dyDescent="0.3">
      <c r="B149">
        <v>144</v>
      </c>
      <c r="C149">
        <v>301.91452761455702</v>
      </c>
    </row>
    <row r="150" spans="2:3" x14ac:dyDescent="0.3">
      <c r="B150">
        <v>145</v>
      </c>
      <c r="C150">
        <v>301.95842523875098</v>
      </c>
    </row>
    <row r="151" spans="2:3" x14ac:dyDescent="0.3">
      <c r="B151">
        <v>146</v>
      </c>
      <c r="C151">
        <v>302.00196628465397</v>
      </c>
    </row>
    <row r="152" spans="2:3" x14ac:dyDescent="0.3">
      <c r="B152">
        <v>147</v>
      </c>
      <c r="C152">
        <v>302.04515393915199</v>
      </c>
    </row>
    <row r="153" spans="2:3" x14ac:dyDescent="0.3">
      <c r="B153">
        <v>148</v>
      </c>
      <c r="C153">
        <v>302.087991356305</v>
      </c>
    </row>
    <row r="154" spans="2:3" x14ac:dyDescent="0.3">
      <c r="B154">
        <v>149</v>
      </c>
      <c r="C154">
        <v>302.13048165758499</v>
      </c>
    </row>
    <row r="155" spans="2:3" x14ac:dyDescent="0.3">
      <c r="B155">
        <v>150</v>
      </c>
      <c r="C155">
        <v>302.17262713510598</v>
      </c>
    </row>
    <row r="156" spans="2:3" x14ac:dyDescent="0.3">
      <c r="B156">
        <v>151</v>
      </c>
      <c r="C156">
        <v>302.21408856805903</v>
      </c>
    </row>
    <row r="157" spans="2:3" x14ac:dyDescent="0.3">
      <c r="B157">
        <v>152</v>
      </c>
      <c r="C157">
        <v>302.25523982860699</v>
      </c>
    </row>
    <row r="158" spans="2:3" x14ac:dyDescent="0.3">
      <c r="B158">
        <v>153</v>
      </c>
      <c r="C158">
        <v>302.296057984595</v>
      </c>
    </row>
    <row r="159" spans="2:3" x14ac:dyDescent="0.3">
      <c r="B159">
        <v>154</v>
      </c>
      <c r="C159">
        <v>302.33655098065299</v>
      </c>
    </row>
    <row r="160" spans="2:3" x14ac:dyDescent="0.3">
      <c r="B160">
        <v>155</v>
      </c>
      <c r="C160">
        <v>302.37672026043998</v>
      </c>
    </row>
    <row r="161" spans="2:3" x14ac:dyDescent="0.3">
      <c r="B161">
        <v>156</v>
      </c>
      <c r="C161">
        <v>302.41656864465801</v>
      </c>
    </row>
    <row r="162" spans="2:3" x14ac:dyDescent="0.3">
      <c r="B162">
        <v>157</v>
      </c>
      <c r="C162">
        <v>302.45609892863399</v>
      </c>
    </row>
    <row r="163" spans="2:3" x14ac:dyDescent="0.3">
      <c r="B163">
        <v>158</v>
      </c>
      <c r="C163">
        <v>302.49531387741399</v>
      </c>
    </row>
    <row r="164" spans="2:3" x14ac:dyDescent="0.3">
      <c r="B164">
        <v>159</v>
      </c>
      <c r="C164">
        <v>302.53421738455597</v>
      </c>
    </row>
    <row r="165" spans="2:3" x14ac:dyDescent="0.3">
      <c r="B165">
        <v>160</v>
      </c>
      <c r="C165">
        <v>302.572809920098</v>
      </c>
    </row>
    <row r="166" spans="2:3" x14ac:dyDescent="0.3">
      <c r="B166">
        <v>161</v>
      </c>
      <c r="C166">
        <v>302.61109526991601</v>
      </c>
    </row>
    <row r="167" spans="2:3" x14ac:dyDescent="0.3">
      <c r="B167">
        <v>162</v>
      </c>
      <c r="C167">
        <v>302.64907610666302</v>
      </c>
    </row>
    <row r="168" spans="2:3" x14ac:dyDescent="0.3">
      <c r="B168">
        <v>163</v>
      </c>
      <c r="C168">
        <v>302.686755066366</v>
      </c>
    </row>
    <row r="169" spans="2:3" x14ac:dyDescent="0.3">
      <c r="B169">
        <v>164</v>
      </c>
      <c r="C169">
        <v>302.72413475960798</v>
      </c>
    </row>
    <row r="170" spans="2:3" x14ac:dyDescent="0.3">
      <c r="B170">
        <v>165</v>
      </c>
      <c r="C170">
        <v>302.76121777124803</v>
      </c>
    </row>
    <row r="171" spans="2:3" x14ac:dyDescent="0.3">
      <c r="B171">
        <v>166</v>
      </c>
      <c r="C171">
        <v>302.79800666074198</v>
      </c>
    </row>
    <row r="172" spans="2:3" x14ac:dyDescent="0.3">
      <c r="B172">
        <v>167</v>
      </c>
      <c r="C172">
        <v>302.83450396240602</v>
      </c>
    </row>
    <row r="173" spans="2:3" x14ac:dyDescent="0.3">
      <c r="B173">
        <v>168</v>
      </c>
      <c r="C173">
        <v>302.87071218569099</v>
      </c>
    </row>
    <row r="174" spans="2:3" x14ac:dyDescent="0.3">
      <c r="B174">
        <v>169</v>
      </c>
      <c r="C174">
        <v>302.90663381563201</v>
      </c>
    </row>
    <row r="175" spans="2:3" x14ac:dyDescent="0.3">
      <c r="B175">
        <v>170</v>
      </c>
      <c r="C175">
        <v>302.9422713129</v>
      </c>
    </row>
    <row r="176" spans="2:3" x14ac:dyDescent="0.3">
      <c r="B176">
        <v>171</v>
      </c>
      <c r="C176">
        <v>302.97762711419398</v>
      </c>
    </row>
    <row r="177" spans="2:3" x14ac:dyDescent="0.3">
      <c r="B177">
        <v>172</v>
      </c>
      <c r="C177">
        <v>303.01270363247397</v>
      </c>
    </row>
    <row r="178" spans="2:3" x14ac:dyDescent="0.3">
      <c r="B178">
        <v>173</v>
      </c>
      <c r="C178">
        <v>303.04750325740201</v>
      </c>
    </row>
    <row r="179" spans="2:3" x14ac:dyDescent="0.3">
      <c r="B179">
        <v>174</v>
      </c>
      <c r="C179">
        <v>303.08202835528101</v>
      </c>
    </row>
    <row r="180" spans="2:3" x14ac:dyDescent="0.3">
      <c r="B180">
        <v>175</v>
      </c>
      <c r="C180">
        <v>303.11628126964899</v>
      </c>
    </row>
    <row r="181" spans="2:3" x14ac:dyDescent="0.3">
      <c r="B181">
        <v>176</v>
      </c>
      <c r="C181">
        <v>303.15026432135198</v>
      </c>
    </row>
    <row r="182" spans="2:3" x14ac:dyDescent="0.3">
      <c r="B182">
        <v>177</v>
      </c>
      <c r="C182">
        <v>303.18397980879502</v>
      </c>
    </row>
    <row r="183" spans="2:3" x14ac:dyDescent="0.3">
      <c r="B183">
        <v>178</v>
      </c>
      <c r="C183">
        <v>303.21743000828201</v>
      </c>
    </row>
    <row r="184" spans="2:3" x14ac:dyDescent="0.3">
      <c r="B184">
        <v>179</v>
      </c>
      <c r="C184">
        <v>303.25061717417401</v>
      </c>
    </row>
    <row r="185" spans="2:3" x14ac:dyDescent="0.3">
      <c r="B185">
        <v>180</v>
      </c>
      <c r="C185">
        <v>303.28354353927301</v>
      </c>
    </row>
    <row r="186" spans="2:3" x14ac:dyDescent="0.3">
      <c r="B186">
        <v>181</v>
      </c>
      <c r="C186">
        <v>303.31621131493301</v>
      </c>
    </row>
    <row r="187" spans="2:3" x14ac:dyDescent="0.3">
      <c r="B187">
        <v>182</v>
      </c>
      <c r="C187">
        <v>303.34862269126802</v>
      </c>
    </row>
    <row r="188" spans="2:3" x14ac:dyDescent="0.3">
      <c r="B188">
        <v>183</v>
      </c>
      <c r="C188">
        <v>303.38077983764202</v>
      </c>
    </row>
    <row r="189" spans="2:3" x14ac:dyDescent="0.3">
      <c r="B189">
        <v>184</v>
      </c>
      <c r="C189">
        <v>303.41268490257499</v>
      </c>
    </row>
    <row r="190" spans="2:3" x14ac:dyDescent="0.3">
      <c r="B190">
        <v>185</v>
      </c>
      <c r="C190">
        <v>303.44434001423599</v>
      </c>
    </row>
    <row r="191" spans="2:3" x14ac:dyDescent="0.3">
      <c r="B191">
        <v>186</v>
      </c>
      <c r="C191">
        <v>303.47574728053303</v>
      </c>
    </row>
    <row r="192" spans="2:3" x14ac:dyDescent="0.3">
      <c r="B192">
        <v>187</v>
      </c>
      <c r="C192">
        <v>303.50690878940298</v>
      </c>
    </row>
    <row r="193" spans="2:3" x14ac:dyDescent="0.3">
      <c r="B193">
        <v>188</v>
      </c>
      <c r="C193">
        <v>303.53782660898099</v>
      </c>
    </row>
    <row r="194" spans="2:3" x14ac:dyDescent="0.3">
      <c r="B194">
        <v>189</v>
      </c>
      <c r="C194">
        <v>303.56850278786101</v>
      </c>
    </row>
    <row r="195" spans="2:3" x14ac:dyDescent="0.3">
      <c r="B195">
        <v>190</v>
      </c>
      <c r="C195">
        <v>303.598939355342</v>
      </c>
    </row>
    <row r="196" spans="2:3" x14ac:dyDescent="0.3">
      <c r="B196">
        <v>191</v>
      </c>
      <c r="C196">
        <v>303.629138321477</v>
      </c>
    </row>
    <row r="197" spans="2:3" x14ac:dyDescent="0.3">
      <c r="B197">
        <v>192</v>
      </c>
      <c r="C197">
        <v>303.65910167750798</v>
      </c>
    </row>
    <row r="198" spans="2:3" x14ac:dyDescent="0.3">
      <c r="B198">
        <v>193</v>
      </c>
      <c r="C198">
        <v>303.68883139670203</v>
      </c>
    </row>
    <row r="199" spans="2:3" x14ac:dyDescent="0.3">
      <c r="B199">
        <v>194</v>
      </c>
      <c r="C199">
        <v>303.718329435241</v>
      </c>
    </row>
    <row r="200" spans="2:3" x14ac:dyDescent="0.3">
      <c r="B200">
        <v>195</v>
      </c>
      <c r="C200">
        <v>303.74759772606399</v>
      </c>
    </row>
    <row r="201" spans="2:3" x14ac:dyDescent="0.3">
      <c r="B201">
        <v>196</v>
      </c>
      <c r="C201">
        <v>303.77663818673</v>
      </c>
    </row>
    <row r="202" spans="2:3" x14ac:dyDescent="0.3">
      <c r="B202">
        <v>197</v>
      </c>
      <c r="C202">
        <v>303.805103291808</v>
      </c>
    </row>
    <row r="203" spans="2:3" x14ac:dyDescent="0.3">
      <c r="B203">
        <v>198</v>
      </c>
      <c r="C203">
        <v>303.83337071106502</v>
      </c>
    </row>
    <row r="204" spans="2:3" x14ac:dyDescent="0.3">
      <c r="B204">
        <v>199</v>
      </c>
      <c r="C204">
        <v>303.86141981693697</v>
      </c>
    </row>
    <row r="205" spans="2:3" x14ac:dyDescent="0.3">
      <c r="B205">
        <v>200</v>
      </c>
      <c r="C205">
        <v>303.88925382234999</v>
      </c>
    </row>
    <row r="206" spans="2:3" x14ac:dyDescent="0.3">
      <c r="B206">
        <v>201</v>
      </c>
      <c r="C206">
        <v>303.91687439837102</v>
      </c>
    </row>
    <row r="207" spans="2:3" x14ac:dyDescent="0.3">
      <c r="B207">
        <v>202</v>
      </c>
      <c r="C207">
        <v>303.94428329695899</v>
      </c>
    </row>
    <row r="208" spans="2:3" x14ac:dyDescent="0.3">
      <c r="B208">
        <v>203</v>
      </c>
      <c r="C208">
        <v>303.97148224811798</v>
      </c>
    </row>
    <row r="209" spans="2:3" x14ac:dyDescent="0.3">
      <c r="B209">
        <v>204</v>
      </c>
      <c r="C209">
        <v>303.99847296640098</v>
      </c>
    </row>
    <row r="210" spans="2:3" x14ac:dyDescent="0.3">
      <c r="B210">
        <v>205</v>
      </c>
      <c r="C210">
        <v>304.02525715086898</v>
      </c>
    </row>
    <row r="211" spans="2:3" x14ac:dyDescent="0.3">
      <c r="B211">
        <v>206</v>
      </c>
      <c r="C211">
        <v>304.05183648519801</v>
      </c>
    </row>
    <row r="212" spans="2:3" x14ac:dyDescent="0.3">
      <c r="B212">
        <v>207</v>
      </c>
      <c r="C212">
        <v>304.07821263782301</v>
      </c>
    </row>
    <row r="213" spans="2:3" x14ac:dyDescent="0.3">
      <c r="B213">
        <v>208</v>
      </c>
      <c r="C213">
        <v>304.10438726210702</v>
      </c>
    </row>
    <row r="214" spans="2:3" x14ac:dyDescent="0.3">
      <c r="B214">
        <v>209</v>
      </c>
      <c r="C214">
        <v>304.13036199647098</v>
      </c>
    </row>
    <row r="215" spans="2:3" x14ac:dyDescent="0.3">
      <c r="B215">
        <v>210</v>
      </c>
      <c r="C215">
        <v>304.156138464636</v>
      </c>
    </row>
    <row r="216" spans="2:3" x14ac:dyDescent="0.3">
      <c r="B216">
        <v>211</v>
      </c>
      <c r="C216">
        <v>304.18171827569699</v>
      </c>
    </row>
    <row r="217" spans="2:3" x14ac:dyDescent="0.3">
      <c r="B217">
        <v>212</v>
      </c>
      <c r="C217">
        <v>304.20710302426198</v>
      </c>
    </row>
    <row r="218" spans="2:3" x14ac:dyDescent="0.3">
      <c r="B218">
        <v>213</v>
      </c>
      <c r="C218">
        <v>304.23229429075201</v>
      </c>
    </row>
    <row r="219" spans="2:3" x14ac:dyDescent="0.3">
      <c r="B219">
        <v>214</v>
      </c>
      <c r="C219">
        <v>304.25729364129597</v>
      </c>
    </row>
    <row r="220" spans="2:3" x14ac:dyDescent="0.3">
      <c r="B220">
        <v>215</v>
      </c>
      <c r="C220">
        <v>304.28210262807602</v>
      </c>
    </row>
    <row r="221" spans="2:3" x14ac:dyDescent="0.3">
      <c r="B221">
        <v>216</v>
      </c>
      <c r="C221">
        <v>304.30672278939301</v>
      </c>
    </row>
    <row r="222" spans="2:3" x14ac:dyDescent="0.3">
      <c r="B222">
        <v>217</v>
      </c>
      <c r="C222">
        <v>304.33115564983802</v>
      </c>
    </row>
    <row r="223" spans="2:3" x14ac:dyDescent="0.3">
      <c r="B223">
        <v>218</v>
      </c>
      <c r="C223">
        <v>304.35540272048303</v>
      </c>
    </row>
    <row r="224" spans="2:3" x14ac:dyDescent="0.3">
      <c r="B224">
        <v>219</v>
      </c>
      <c r="C224">
        <v>304.37946549880502</v>
      </c>
    </row>
    <row r="225" spans="2:3" x14ac:dyDescent="0.3">
      <c r="B225">
        <v>220</v>
      </c>
      <c r="C225">
        <v>304.40334569067198</v>
      </c>
    </row>
    <row r="226" spans="2:3" x14ac:dyDescent="0.3">
      <c r="B226">
        <v>221</v>
      </c>
      <c r="C226">
        <v>304.42704432396999</v>
      </c>
    </row>
    <row r="227" spans="2:3" x14ac:dyDescent="0.3">
      <c r="B227">
        <v>222</v>
      </c>
      <c r="C227">
        <v>304.45056307663998</v>
      </c>
    </row>
    <row r="228" spans="2:3" x14ac:dyDescent="0.3">
      <c r="B228">
        <v>223</v>
      </c>
      <c r="C228">
        <v>304.47390339574702</v>
      </c>
    </row>
    <row r="229" spans="2:3" x14ac:dyDescent="0.3">
      <c r="B229">
        <v>224</v>
      </c>
      <c r="C229">
        <v>304.49706671355102</v>
      </c>
    </row>
    <row r="230" spans="2:3" x14ac:dyDescent="0.3">
      <c r="B230">
        <v>225</v>
      </c>
      <c r="C230">
        <v>304.520054449876</v>
      </c>
    </row>
    <row r="231" spans="2:3" x14ac:dyDescent="0.3">
      <c r="B231">
        <v>226</v>
      </c>
      <c r="C231">
        <v>304.542868011883</v>
      </c>
    </row>
    <row r="232" spans="2:3" x14ac:dyDescent="0.3">
      <c r="B232">
        <v>227</v>
      </c>
      <c r="C232">
        <v>304.56550879444802</v>
      </c>
    </row>
    <row r="233" spans="2:3" x14ac:dyDescent="0.3">
      <c r="B233">
        <v>228</v>
      </c>
      <c r="C233">
        <v>304.58797818017501</v>
      </c>
    </row>
    <row r="234" spans="2:3" x14ac:dyDescent="0.3">
      <c r="B234">
        <v>229</v>
      </c>
      <c r="C234">
        <v>304.61027753941698</v>
      </c>
    </row>
    <row r="235" spans="2:3" x14ac:dyDescent="0.3">
      <c r="B235">
        <v>230</v>
      </c>
      <c r="C235">
        <v>304.63240823068998</v>
      </c>
    </row>
    <row r="236" spans="2:3" x14ac:dyDescent="0.3">
      <c r="B236">
        <v>231</v>
      </c>
      <c r="C236">
        <v>304.65437160047099</v>
      </c>
    </row>
    <row r="237" spans="2:3" x14ac:dyDescent="0.3">
      <c r="B237">
        <v>232</v>
      </c>
      <c r="C237">
        <v>304.67616898357397</v>
      </c>
    </row>
    <row r="238" spans="2:3" x14ac:dyDescent="0.3">
      <c r="B238">
        <v>233</v>
      </c>
      <c r="C238">
        <v>304.69780170300498</v>
      </c>
    </row>
    <row r="239" spans="2:3" x14ac:dyDescent="0.3">
      <c r="B239">
        <v>234</v>
      </c>
      <c r="C239">
        <v>304.71927107035401</v>
      </c>
    </row>
    <row r="240" spans="2:3" x14ac:dyDescent="0.3">
      <c r="B240">
        <v>235</v>
      </c>
      <c r="C240">
        <v>304.74057838568501</v>
      </c>
    </row>
    <row r="241" spans="2:3" x14ac:dyDescent="0.3">
      <c r="B241">
        <v>236</v>
      </c>
      <c r="C241">
        <v>304.76172493790102</v>
      </c>
    </row>
    <row r="242" spans="2:3" x14ac:dyDescent="0.3">
      <c r="B242">
        <v>237</v>
      </c>
      <c r="C242">
        <v>304.78271200454299</v>
      </c>
    </row>
    <row r="243" spans="2:3" x14ac:dyDescent="0.3">
      <c r="B243">
        <v>238</v>
      </c>
      <c r="C243">
        <v>304.80354085213497</v>
      </c>
    </row>
    <row r="244" spans="2:3" x14ac:dyDescent="0.3">
      <c r="B244">
        <v>239</v>
      </c>
      <c r="C244">
        <v>304.82421273618502</v>
      </c>
    </row>
    <row r="245" spans="2:3" x14ac:dyDescent="0.3">
      <c r="B245">
        <v>240</v>
      </c>
      <c r="C245">
        <v>304.84472890132099</v>
      </c>
    </row>
    <row r="246" spans="2:3" x14ac:dyDescent="0.3">
      <c r="B246">
        <v>241</v>
      </c>
      <c r="C246">
        <v>304.86509058147197</v>
      </c>
    </row>
    <row r="247" spans="2:3" x14ac:dyDescent="0.3">
      <c r="B247">
        <v>242</v>
      </c>
      <c r="C247">
        <v>304.885298999844</v>
      </c>
    </row>
    <row r="248" spans="2:3" x14ac:dyDescent="0.3">
      <c r="B248">
        <v>243</v>
      </c>
      <c r="C248">
        <v>304.90535536910102</v>
      </c>
    </row>
    <row r="249" spans="2:3" x14ac:dyDescent="0.3">
      <c r="B249">
        <v>244</v>
      </c>
      <c r="C249">
        <v>304.92526089146401</v>
      </c>
    </row>
    <row r="250" spans="2:3" x14ac:dyDescent="0.3">
      <c r="B250">
        <v>245</v>
      </c>
      <c r="C250">
        <v>304.94501675877501</v>
      </c>
    </row>
    <row r="251" spans="2:3" x14ac:dyDescent="0.3">
      <c r="B251">
        <v>246</v>
      </c>
      <c r="C251">
        <v>304.96462415267598</v>
      </c>
    </row>
    <row r="252" spans="2:3" x14ac:dyDescent="0.3">
      <c r="B252">
        <v>247</v>
      </c>
      <c r="C252">
        <v>304.98408424459097</v>
      </c>
    </row>
    <row r="253" spans="2:3" x14ac:dyDescent="0.3">
      <c r="B253">
        <v>248</v>
      </c>
      <c r="C253">
        <v>305.00339819595803</v>
      </c>
    </row>
    <row r="254" spans="2:3" x14ac:dyDescent="0.3">
      <c r="B254">
        <v>249</v>
      </c>
      <c r="C254">
        <v>305.02221619974603</v>
      </c>
    </row>
    <row r="255" spans="2:3" x14ac:dyDescent="0.3">
      <c r="B255">
        <v>250</v>
      </c>
      <c r="C255">
        <v>305.04091595472897</v>
      </c>
    </row>
    <row r="256" spans="2:3" x14ac:dyDescent="0.3">
      <c r="B256">
        <v>251</v>
      </c>
      <c r="C256">
        <v>305.05947668465302</v>
      </c>
    </row>
    <row r="257" spans="2:3" x14ac:dyDescent="0.3">
      <c r="B257">
        <v>252</v>
      </c>
      <c r="C257">
        <v>305.07790081461798</v>
      </c>
    </row>
    <row r="258" spans="2:3" x14ac:dyDescent="0.3">
      <c r="B258">
        <v>253</v>
      </c>
      <c r="C258">
        <v>305.09618931340799</v>
      </c>
    </row>
    <row r="259" spans="2:3" x14ac:dyDescent="0.3">
      <c r="B259">
        <v>254</v>
      </c>
      <c r="C259">
        <v>305.11434323067402</v>
      </c>
    </row>
    <row r="260" spans="2:3" x14ac:dyDescent="0.3">
      <c r="B260">
        <v>255</v>
      </c>
      <c r="C260">
        <v>305.13236360177302</v>
      </c>
    </row>
    <row r="261" spans="2:3" x14ac:dyDescent="0.3">
      <c r="B261">
        <v>256</v>
      </c>
      <c r="C261">
        <v>305.15025145385499</v>
      </c>
    </row>
    <row r="262" spans="2:3" x14ac:dyDescent="0.3">
      <c r="B262">
        <v>257</v>
      </c>
      <c r="C262">
        <v>305.16800780548999</v>
      </c>
    </row>
    <row r="263" spans="2:3" x14ac:dyDescent="0.3">
      <c r="B263">
        <v>258</v>
      </c>
      <c r="C263">
        <v>305.18563366676301</v>
      </c>
    </row>
    <row r="264" spans="2:3" x14ac:dyDescent="0.3">
      <c r="B264">
        <v>259</v>
      </c>
      <c r="C264">
        <v>305.20313003945802</v>
      </c>
    </row>
    <row r="265" spans="2:3" x14ac:dyDescent="0.3">
      <c r="B265">
        <v>260</v>
      </c>
      <c r="C265">
        <v>305.22049791705899</v>
      </c>
    </row>
    <row r="266" spans="2:3" x14ac:dyDescent="0.3">
      <c r="B266">
        <v>261</v>
      </c>
      <c r="C266">
        <v>305.23773828476101</v>
      </c>
    </row>
    <row r="267" spans="2:3" x14ac:dyDescent="0.3">
      <c r="B267">
        <v>262</v>
      </c>
      <c r="C267">
        <v>305.25485211961399</v>
      </c>
    </row>
    <row r="268" spans="2:3" x14ac:dyDescent="0.3">
      <c r="B268">
        <v>263</v>
      </c>
      <c r="C268">
        <v>305.27184039067703</v>
      </c>
    </row>
    <row r="269" spans="2:3" x14ac:dyDescent="0.3">
      <c r="B269">
        <v>264</v>
      </c>
      <c r="C269">
        <v>305.28870405897101</v>
      </c>
    </row>
    <row r="270" spans="2:3" x14ac:dyDescent="0.3">
      <c r="B270">
        <v>265</v>
      </c>
      <c r="C270">
        <v>305.30544407760999</v>
      </c>
    </row>
    <row r="271" spans="2:3" x14ac:dyDescent="0.3">
      <c r="B271">
        <v>266</v>
      </c>
      <c r="C271">
        <v>305.32206139187298</v>
      </c>
    </row>
    <row r="272" spans="2:3" x14ac:dyDescent="0.3">
      <c r="B272">
        <v>267</v>
      </c>
      <c r="C272">
        <v>305.33855693921498</v>
      </c>
    </row>
    <row r="273" spans="2:3" x14ac:dyDescent="0.3">
      <c r="B273">
        <v>268</v>
      </c>
      <c r="C273">
        <v>305.35493164942102</v>
      </c>
    </row>
    <row r="274" spans="2:3" x14ac:dyDescent="0.3">
      <c r="B274">
        <v>269</v>
      </c>
      <c r="C274">
        <v>305.37118644467103</v>
      </c>
    </row>
    <row r="275" spans="2:3" x14ac:dyDescent="0.3">
      <c r="B275">
        <v>270</v>
      </c>
      <c r="C275">
        <v>305.38732223954099</v>
      </c>
    </row>
    <row r="276" spans="2:3" x14ac:dyDescent="0.3">
      <c r="B276">
        <v>271</v>
      </c>
      <c r="C276">
        <v>305.40333994115701</v>
      </c>
    </row>
    <row r="277" spans="2:3" x14ac:dyDescent="0.3">
      <c r="B277">
        <v>272</v>
      </c>
      <c r="C277">
        <v>305.419240449173</v>
      </c>
    </row>
    <row r="278" spans="2:3" x14ac:dyDescent="0.3">
      <c r="B278">
        <v>273</v>
      </c>
      <c r="C278">
        <v>305.43502465594202</v>
      </c>
    </row>
    <row r="279" spans="2:3" x14ac:dyDescent="0.3">
      <c r="B279">
        <v>274</v>
      </c>
      <c r="C279">
        <v>305.45069344649102</v>
      </c>
    </row>
    <row r="280" spans="2:3" x14ac:dyDescent="0.3">
      <c r="B280">
        <v>275</v>
      </c>
      <c r="C280">
        <v>305.46624769864502</v>
      </c>
    </row>
    <row r="281" spans="2:3" x14ac:dyDescent="0.3">
      <c r="B281">
        <v>276</v>
      </c>
      <c r="C281">
        <v>305.48168828307303</v>
      </c>
    </row>
    <row r="282" spans="2:3" x14ac:dyDescent="0.3">
      <c r="B282">
        <v>277</v>
      </c>
      <c r="C282">
        <v>305.49701606331098</v>
      </c>
    </row>
    <row r="283" spans="2:3" x14ac:dyDescent="0.3">
      <c r="B283">
        <v>278</v>
      </c>
      <c r="C283">
        <v>305.51223189587398</v>
      </c>
    </row>
    <row r="284" spans="2:3" x14ac:dyDescent="0.3">
      <c r="B284">
        <v>279</v>
      </c>
      <c r="C284">
        <v>305.52733663038902</v>
      </c>
    </row>
    <row r="285" spans="2:3" x14ac:dyDescent="0.3">
      <c r="B285">
        <v>280</v>
      </c>
      <c r="C285">
        <v>305.54233110953697</v>
      </c>
    </row>
    <row r="286" spans="2:3" x14ac:dyDescent="0.3">
      <c r="B286">
        <v>281</v>
      </c>
      <c r="C286">
        <v>305.55721616912803</v>
      </c>
    </row>
    <row r="287" spans="2:3" x14ac:dyDescent="0.3">
      <c r="B287">
        <v>282</v>
      </c>
      <c r="C287">
        <v>305.57199263823998</v>
      </c>
    </row>
    <row r="288" spans="2:3" x14ac:dyDescent="0.3">
      <c r="B288">
        <v>283</v>
      </c>
      <c r="C288">
        <v>305.586661339253</v>
      </c>
    </row>
    <row r="289" spans="2:3" x14ac:dyDescent="0.3">
      <c r="B289">
        <v>284</v>
      </c>
      <c r="C289">
        <v>305.60122308782502</v>
      </c>
    </row>
    <row r="290" spans="2:3" x14ac:dyDescent="0.3">
      <c r="B290">
        <v>285</v>
      </c>
      <c r="C290">
        <v>305.61567869308902</v>
      </c>
    </row>
    <row r="291" spans="2:3" x14ac:dyDescent="0.3">
      <c r="B291">
        <v>286</v>
      </c>
      <c r="C291">
        <v>305.63002895756802</v>
      </c>
    </row>
    <row r="292" spans="2:3" x14ac:dyDescent="0.3">
      <c r="B292">
        <v>287</v>
      </c>
      <c r="C292">
        <v>305.64427467737698</v>
      </c>
    </row>
    <row r="293" spans="2:3" x14ac:dyDescent="0.3">
      <c r="B293">
        <v>288</v>
      </c>
      <c r="C293">
        <v>305.65841664220301</v>
      </c>
    </row>
    <row r="294" spans="2:3" x14ac:dyDescent="0.3">
      <c r="B294">
        <v>289</v>
      </c>
      <c r="C294">
        <v>305.672455635304</v>
      </c>
    </row>
    <row r="295" spans="2:3" x14ac:dyDescent="0.3">
      <c r="B295">
        <v>290</v>
      </c>
      <c r="C295">
        <v>305.68639243369</v>
      </c>
    </row>
    <row r="296" spans="2:3" x14ac:dyDescent="0.3">
      <c r="B296">
        <v>291</v>
      </c>
      <c r="C296">
        <v>305.70022780816203</v>
      </c>
    </row>
    <row r="297" spans="2:3" x14ac:dyDescent="0.3">
      <c r="B297">
        <v>292</v>
      </c>
      <c r="C297">
        <v>305.71396252322302</v>
      </c>
    </row>
    <row r="298" spans="2:3" x14ac:dyDescent="0.3">
      <c r="B298">
        <v>293</v>
      </c>
      <c r="C298">
        <v>305.72759733734199</v>
      </c>
    </row>
    <row r="299" spans="2:3" x14ac:dyDescent="0.3">
      <c r="B299">
        <v>294</v>
      </c>
      <c r="C299">
        <v>305.74113300284301</v>
      </c>
    </row>
    <row r="300" spans="2:3" x14ac:dyDescent="0.3">
      <c r="B300">
        <v>295</v>
      </c>
      <c r="C300">
        <v>305.75457026600401</v>
      </c>
    </row>
    <row r="301" spans="2:3" x14ac:dyDescent="0.3">
      <c r="B301">
        <v>296</v>
      </c>
      <c r="C301">
        <v>305.76790986723802</v>
      </c>
    </row>
    <row r="302" spans="2:3" x14ac:dyDescent="0.3">
      <c r="B302">
        <v>297</v>
      </c>
      <c r="C302">
        <v>305.78115254089403</v>
      </c>
    </row>
    <row r="303" spans="2:3" x14ac:dyDescent="0.3">
      <c r="B303">
        <v>298</v>
      </c>
      <c r="C303">
        <v>305.79429901552402</v>
      </c>
    </row>
    <row r="304" spans="2:3" x14ac:dyDescent="0.3">
      <c r="B304">
        <v>299</v>
      </c>
      <c r="C304">
        <v>305.80735001386603</v>
      </c>
    </row>
    <row r="305" spans="2:3" x14ac:dyDescent="0.3">
      <c r="B305">
        <v>300</v>
      </c>
      <c r="C305">
        <v>305.82030625283397</v>
      </c>
    </row>
    <row r="306" spans="2:3" x14ac:dyDescent="0.3">
      <c r="B306">
        <v>301</v>
      </c>
      <c r="C306">
        <v>305.83316844369801</v>
      </c>
    </row>
    <row r="307" spans="2:3" x14ac:dyDescent="0.3">
      <c r="B307">
        <v>302</v>
      </c>
      <c r="C307">
        <v>305.84593729207</v>
      </c>
    </row>
    <row r="308" spans="2:3" x14ac:dyDescent="0.3">
      <c r="B308">
        <v>303</v>
      </c>
      <c r="C308">
        <v>305.85861349784102</v>
      </c>
    </row>
    <row r="309" spans="2:3" x14ac:dyDescent="0.3">
      <c r="B309">
        <v>304</v>
      </c>
      <c r="C309">
        <v>305.87084290092901</v>
      </c>
    </row>
    <row r="310" spans="2:3" x14ac:dyDescent="0.3">
      <c r="B310">
        <v>305</v>
      </c>
      <c r="C310">
        <v>305.883005970049</v>
      </c>
    </row>
    <row r="311" spans="2:3" x14ac:dyDescent="0.3">
      <c r="B311">
        <v>306</v>
      </c>
      <c r="C311">
        <v>305.89508205469298</v>
      </c>
    </row>
    <row r="312" spans="2:3" x14ac:dyDescent="0.3">
      <c r="B312">
        <v>307</v>
      </c>
      <c r="C312">
        <v>305.90707306495898</v>
      </c>
    </row>
    <row r="313" spans="2:3" x14ac:dyDescent="0.3">
      <c r="B313">
        <v>308</v>
      </c>
      <c r="C313">
        <v>305.91897954264903</v>
      </c>
    </row>
    <row r="314" spans="2:3" x14ac:dyDescent="0.3">
      <c r="B314">
        <v>309</v>
      </c>
      <c r="C314">
        <v>305.93080210659599</v>
      </c>
    </row>
    <row r="315" spans="2:3" x14ac:dyDescent="0.3">
      <c r="B315">
        <v>310</v>
      </c>
      <c r="C315">
        <v>305.94254136599898</v>
      </c>
    </row>
    <row r="316" spans="2:3" x14ac:dyDescent="0.3">
      <c r="B316">
        <v>311</v>
      </c>
      <c r="C316">
        <v>305.954197925752</v>
      </c>
    </row>
    <row r="317" spans="2:3" x14ac:dyDescent="0.3">
      <c r="B317">
        <v>312</v>
      </c>
      <c r="C317">
        <v>305.96577238600702</v>
      </c>
    </row>
    <row r="318" spans="2:3" x14ac:dyDescent="0.3">
      <c r="B318">
        <v>313</v>
      </c>
      <c r="C318">
        <v>305.97726534234602</v>
      </c>
    </row>
    <row r="319" spans="2:3" x14ac:dyDescent="0.3">
      <c r="B319">
        <v>314</v>
      </c>
      <c r="C319">
        <v>305.98867738578798</v>
      </c>
    </row>
    <row r="320" spans="2:3" x14ac:dyDescent="0.3">
      <c r="B320">
        <v>315</v>
      </c>
      <c r="C320">
        <v>306.00000910288202</v>
      </c>
    </row>
    <row r="321" spans="2:3" x14ac:dyDescent="0.3">
      <c r="B321">
        <v>316</v>
      </c>
      <c r="C321">
        <v>306.01126107561703</v>
      </c>
    </row>
    <row r="322" spans="2:3" x14ac:dyDescent="0.3">
      <c r="B322">
        <v>317</v>
      </c>
      <c r="C322">
        <v>306.02243388159502</v>
      </c>
    </row>
    <row r="323" spans="2:3" x14ac:dyDescent="0.3">
      <c r="B323">
        <v>318</v>
      </c>
      <c r="C323">
        <v>306.03352809402799</v>
      </c>
    </row>
    <row r="324" spans="2:3" x14ac:dyDescent="0.3">
      <c r="B324">
        <v>319</v>
      </c>
      <c r="C324">
        <v>306.04454428169601</v>
      </c>
    </row>
    <row r="325" spans="2:3" x14ac:dyDescent="0.3">
      <c r="B325">
        <v>320</v>
      </c>
      <c r="C325">
        <v>306.05548300901103</v>
      </c>
    </row>
    <row r="326" spans="2:3" x14ac:dyDescent="0.3">
      <c r="B326">
        <v>321</v>
      </c>
      <c r="C326">
        <v>306.06634483618598</v>
      </c>
    </row>
    <row r="327" spans="2:3" x14ac:dyDescent="0.3">
      <c r="B327">
        <v>322</v>
      </c>
      <c r="C327">
        <v>306.07713031911197</v>
      </c>
    </row>
    <row r="328" spans="2:3" x14ac:dyDescent="0.3">
      <c r="B328">
        <v>323</v>
      </c>
      <c r="C328">
        <v>306.087840009498</v>
      </c>
    </row>
    <row r="329" spans="2:3" x14ac:dyDescent="0.3">
      <c r="B329">
        <v>324</v>
      </c>
      <c r="C329">
        <v>306.09847445477402</v>
      </c>
    </row>
    <row r="330" spans="2:3" x14ac:dyDescent="0.3">
      <c r="B330">
        <v>325</v>
      </c>
      <c r="C330">
        <v>306.10903419833397</v>
      </c>
    </row>
    <row r="331" spans="2:3" x14ac:dyDescent="0.3">
      <c r="B331">
        <v>326</v>
      </c>
      <c r="C331">
        <v>306.11951977932199</v>
      </c>
    </row>
    <row r="332" spans="2:3" x14ac:dyDescent="0.3">
      <c r="B332">
        <v>327</v>
      </c>
      <c r="C332">
        <v>306.12993173290602</v>
      </c>
    </row>
    <row r="333" spans="2:3" x14ac:dyDescent="0.3">
      <c r="B333">
        <v>328</v>
      </c>
      <c r="C333">
        <v>306.14027059013</v>
      </c>
    </row>
    <row r="334" spans="2:3" x14ac:dyDescent="0.3">
      <c r="B334">
        <v>329</v>
      </c>
      <c r="C334">
        <v>306.150536877999</v>
      </c>
    </row>
    <row r="335" spans="2:3" x14ac:dyDescent="0.3">
      <c r="B335">
        <v>330</v>
      </c>
      <c r="C335">
        <v>306.160731119562</v>
      </c>
    </row>
    <row r="336" spans="2:3" x14ac:dyDescent="0.3">
      <c r="B336">
        <v>331</v>
      </c>
      <c r="C336">
        <v>306.17085383395698</v>
      </c>
    </row>
    <row r="337" spans="2:3" x14ac:dyDescent="0.3">
      <c r="B337">
        <v>332</v>
      </c>
      <c r="C337">
        <v>306.18090553630998</v>
      </c>
    </row>
    <row r="338" spans="2:3" x14ac:dyDescent="0.3">
      <c r="B338">
        <v>333</v>
      </c>
      <c r="C338">
        <v>306.190886737906</v>
      </c>
    </row>
    <row r="339" spans="2:3" x14ac:dyDescent="0.3">
      <c r="B339">
        <v>334</v>
      </c>
      <c r="C339">
        <v>306.200797946092</v>
      </c>
    </row>
    <row r="340" spans="2:3" x14ac:dyDescent="0.3">
      <c r="B340">
        <v>335</v>
      </c>
      <c r="C340">
        <v>306.21063966452198</v>
      </c>
    </row>
    <row r="341" spans="2:3" x14ac:dyDescent="0.3">
      <c r="B341">
        <v>336</v>
      </c>
      <c r="C341">
        <v>306.22041239300398</v>
      </c>
    </row>
    <row r="342" spans="2:3" x14ac:dyDescent="0.3">
      <c r="B342">
        <v>337</v>
      </c>
      <c r="C342">
        <v>306.23011662751202</v>
      </c>
    </row>
    <row r="343" spans="2:3" x14ac:dyDescent="0.3">
      <c r="B343">
        <v>338</v>
      </c>
      <c r="C343">
        <v>306.23975286030299</v>
      </c>
    </row>
    <row r="344" spans="2:3" x14ac:dyDescent="0.3">
      <c r="B344">
        <v>339</v>
      </c>
      <c r="C344">
        <v>306.24932157994601</v>
      </c>
    </row>
    <row r="345" spans="2:3" x14ac:dyDescent="0.3">
      <c r="B345">
        <v>340</v>
      </c>
      <c r="C345">
        <v>306.25882327136702</v>
      </c>
    </row>
    <row r="346" spans="2:3" x14ac:dyDescent="0.3">
      <c r="B346">
        <v>341</v>
      </c>
      <c r="C346">
        <v>306.26825841582598</v>
      </c>
    </row>
    <row r="347" spans="2:3" x14ac:dyDescent="0.3">
      <c r="B347">
        <v>342</v>
      </c>
      <c r="C347">
        <v>306.27762749095899</v>
      </c>
    </row>
    <row r="348" spans="2:3" x14ac:dyDescent="0.3">
      <c r="B348">
        <v>343</v>
      </c>
      <c r="C348">
        <v>306.28693097081901</v>
      </c>
    </row>
    <row r="349" spans="2:3" x14ac:dyDescent="0.3">
      <c r="B349">
        <v>344</v>
      </c>
      <c r="C349">
        <v>306.296169325883</v>
      </c>
    </row>
    <row r="350" spans="2:3" x14ac:dyDescent="0.3">
      <c r="B350">
        <v>345</v>
      </c>
      <c r="C350">
        <v>306.30534302315499</v>
      </c>
    </row>
    <row r="351" spans="2:3" x14ac:dyDescent="0.3">
      <c r="B351">
        <v>346</v>
      </c>
      <c r="C351">
        <v>306.31445252604198</v>
      </c>
    </row>
    <row r="352" spans="2:3" x14ac:dyDescent="0.3">
      <c r="B352">
        <v>347</v>
      </c>
      <c r="C352">
        <v>306.32349829460202</v>
      </c>
    </row>
    <row r="353" spans="2:3" x14ac:dyDescent="0.3">
      <c r="B353">
        <v>348</v>
      </c>
      <c r="C353">
        <v>306.33248078535098</v>
      </c>
    </row>
    <row r="354" spans="2:3" x14ac:dyDescent="0.3">
      <c r="B354">
        <v>349</v>
      </c>
      <c r="C354">
        <v>306.34140045141601</v>
      </c>
    </row>
    <row r="355" spans="2:3" x14ac:dyDescent="0.3">
      <c r="B355">
        <v>350</v>
      </c>
      <c r="C355">
        <v>306.35025774254802</v>
      </c>
    </row>
    <row r="356" spans="2:3" x14ac:dyDescent="0.3">
      <c r="B356">
        <v>351</v>
      </c>
      <c r="C356">
        <v>306.35905310513698</v>
      </c>
    </row>
    <row r="357" spans="2:3" x14ac:dyDescent="0.3">
      <c r="B357">
        <v>352</v>
      </c>
      <c r="C357">
        <v>306.367786982258</v>
      </c>
    </row>
    <row r="358" spans="2:3" x14ac:dyDescent="0.3">
      <c r="B358">
        <v>353</v>
      </c>
      <c r="C358">
        <v>306.37645981357599</v>
      </c>
    </row>
    <row r="359" spans="2:3" x14ac:dyDescent="0.3">
      <c r="B359">
        <v>354</v>
      </c>
      <c r="C359">
        <v>306.38507203566201</v>
      </c>
    </row>
    <row r="360" spans="2:3" x14ac:dyDescent="0.3">
      <c r="B360">
        <v>355</v>
      </c>
      <c r="C360">
        <v>306.39362408165198</v>
      </c>
    </row>
    <row r="361" spans="2:3" x14ac:dyDescent="0.3">
      <c r="B361">
        <v>356</v>
      </c>
      <c r="C361">
        <v>306.40211638154898</v>
      </c>
    </row>
    <row r="362" spans="2:3" x14ac:dyDescent="0.3">
      <c r="B362">
        <v>357</v>
      </c>
      <c r="C362">
        <v>306.41054936211998</v>
      </c>
    </row>
    <row r="363" spans="2:3" x14ac:dyDescent="0.3">
      <c r="B363">
        <v>358</v>
      </c>
      <c r="C363">
        <v>306.41892344700602</v>
      </c>
    </row>
    <row r="364" spans="2:3" x14ac:dyDescent="0.3">
      <c r="B364">
        <v>359</v>
      </c>
      <c r="C364">
        <v>306.42723905661302</v>
      </c>
    </row>
    <row r="365" spans="2:3" x14ac:dyDescent="0.3">
      <c r="B365">
        <v>360</v>
      </c>
      <c r="C365">
        <v>306.43549660826801</v>
      </c>
    </row>
    <row r="366" spans="2:3" x14ac:dyDescent="0.3">
      <c r="B366">
        <v>361</v>
      </c>
      <c r="C366">
        <v>306.44369651619098</v>
      </c>
    </row>
    <row r="367" spans="2:3" x14ac:dyDescent="0.3">
      <c r="B367">
        <v>362</v>
      </c>
      <c r="C367">
        <v>306.45183919152498</v>
      </c>
    </row>
    <row r="368" spans="2:3" x14ac:dyDescent="0.3">
      <c r="B368">
        <v>363</v>
      </c>
      <c r="C368">
        <v>306.459925042328</v>
      </c>
    </row>
    <row r="369" spans="2:3" x14ac:dyDescent="0.3">
      <c r="B369">
        <v>364</v>
      </c>
      <c r="C369">
        <v>306.46759942783001</v>
      </c>
    </row>
    <row r="370" spans="2:3" x14ac:dyDescent="0.3">
      <c r="B370">
        <v>365</v>
      </c>
      <c r="C370">
        <v>306.47524152643501</v>
      </c>
    </row>
    <row r="371" spans="2:3" x14ac:dyDescent="0.3">
      <c r="B371">
        <v>366</v>
      </c>
      <c r="C371">
        <v>306.482831482346</v>
      </c>
    </row>
    <row r="372" spans="2:3" x14ac:dyDescent="0.3">
      <c r="B372">
        <v>367</v>
      </c>
      <c r="C372">
        <v>306.49037081131002</v>
      </c>
    </row>
    <row r="373" spans="2:3" x14ac:dyDescent="0.3">
      <c r="B373">
        <v>368</v>
      </c>
      <c r="C373">
        <v>306.49785979163102</v>
      </c>
    </row>
    <row r="374" spans="2:3" x14ac:dyDescent="0.3">
      <c r="B374">
        <v>369</v>
      </c>
      <c r="C374">
        <v>306.505298770016</v>
      </c>
    </row>
    <row r="375" spans="2:3" x14ac:dyDescent="0.3">
      <c r="B375">
        <v>370</v>
      </c>
      <c r="C375">
        <v>306.51268808666299</v>
      </c>
    </row>
    <row r="376" spans="2:3" x14ac:dyDescent="0.3">
      <c r="B376">
        <v>371</v>
      </c>
      <c r="C376">
        <v>306.52002807962401</v>
      </c>
    </row>
    <row r="377" spans="2:3" x14ac:dyDescent="0.3">
      <c r="B377">
        <v>372</v>
      </c>
      <c r="C377">
        <v>306.52731908450397</v>
      </c>
    </row>
    <row r="378" spans="2:3" x14ac:dyDescent="0.3">
      <c r="B378">
        <v>373</v>
      </c>
      <c r="C378">
        <v>306.53456143460102</v>
      </c>
    </row>
    <row r="379" spans="2:3" x14ac:dyDescent="0.3">
      <c r="B379">
        <v>374</v>
      </c>
      <c r="C379">
        <v>306.54175546077698</v>
      </c>
    </row>
    <row r="380" spans="2:3" x14ac:dyDescent="0.3">
      <c r="B380">
        <v>375</v>
      </c>
      <c r="C380">
        <v>306.54890149163498</v>
      </c>
    </row>
    <row r="381" spans="2:3" x14ac:dyDescent="0.3">
      <c r="B381">
        <v>376</v>
      </c>
      <c r="C381">
        <v>306.555999853446</v>
      </c>
    </row>
    <row r="382" spans="2:3" x14ac:dyDescent="0.3">
      <c r="B382">
        <v>377</v>
      </c>
      <c r="C382">
        <v>306.56305087022201</v>
      </c>
    </row>
    <row r="383" spans="2:3" x14ac:dyDescent="0.3">
      <c r="B383">
        <v>378</v>
      </c>
      <c r="C383">
        <v>306.57005486360299</v>
      </c>
    </row>
    <row r="384" spans="2:3" x14ac:dyDescent="0.3">
      <c r="B384">
        <v>379</v>
      </c>
      <c r="C384">
        <v>306.57701215303399</v>
      </c>
    </row>
    <row r="385" spans="2:3" x14ac:dyDescent="0.3">
      <c r="B385">
        <v>380</v>
      </c>
      <c r="C385">
        <v>306.58392305570402</v>
      </c>
    </row>
    <row r="386" spans="2:3" x14ac:dyDescent="0.3">
      <c r="B386">
        <v>381</v>
      </c>
      <c r="C386">
        <v>306.59078788655103</v>
      </c>
    </row>
    <row r="387" spans="2:3" x14ac:dyDescent="0.3">
      <c r="B387">
        <v>382</v>
      </c>
      <c r="C387">
        <v>306.597606958347</v>
      </c>
    </row>
    <row r="388" spans="2:3" x14ac:dyDescent="0.3">
      <c r="B388">
        <v>383</v>
      </c>
      <c r="C388">
        <v>306.60438058158701</v>
      </c>
    </row>
    <row r="389" spans="2:3" x14ac:dyDescent="0.3">
      <c r="B389">
        <v>384</v>
      </c>
      <c r="C389">
        <v>306.61110906471902</v>
      </c>
    </row>
    <row r="390" spans="2:3" x14ac:dyDescent="0.3">
      <c r="B390">
        <v>385</v>
      </c>
      <c r="C390">
        <v>306.617792713857</v>
      </c>
    </row>
    <row r="391" spans="2:3" x14ac:dyDescent="0.3">
      <c r="B391">
        <v>386</v>
      </c>
      <c r="C391">
        <v>306.62443183310398</v>
      </c>
    </row>
    <row r="392" spans="2:3" x14ac:dyDescent="0.3">
      <c r="B392">
        <v>387</v>
      </c>
      <c r="C392">
        <v>306.63102672436997</v>
      </c>
    </row>
    <row r="393" spans="2:3" x14ac:dyDescent="0.3">
      <c r="B393">
        <v>388</v>
      </c>
      <c r="C393">
        <v>306.63757768748701</v>
      </c>
    </row>
    <row r="394" spans="2:3" x14ac:dyDescent="0.3">
      <c r="B394">
        <v>389</v>
      </c>
      <c r="C394">
        <v>306.644085020153</v>
      </c>
    </row>
    <row r="395" spans="2:3" x14ac:dyDescent="0.3">
      <c r="B395">
        <v>390</v>
      </c>
      <c r="C395">
        <v>306.65054901794502</v>
      </c>
    </row>
    <row r="396" spans="2:3" x14ac:dyDescent="0.3">
      <c r="B396">
        <v>391</v>
      </c>
      <c r="C396">
        <v>306.656969974476</v>
      </c>
    </row>
    <row r="397" spans="2:3" x14ac:dyDescent="0.3">
      <c r="B397">
        <v>392</v>
      </c>
      <c r="C397">
        <v>306.66334818123897</v>
      </c>
    </row>
    <row r="398" spans="2:3" x14ac:dyDescent="0.3">
      <c r="B398">
        <v>393</v>
      </c>
      <c r="C398">
        <v>306.66968392769201</v>
      </c>
    </row>
    <row r="399" spans="2:3" x14ac:dyDescent="0.3">
      <c r="B399">
        <v>394</v>
      </c>
      <c r="C399">
        <v>306.67597750126703</v>
      </c>
    </row>
    <row r="400" spans="2:3" x14ac:dyDescent="0.3">
      <c r="B400">
        <v>395</v>
      </c>
      <c r="C400">
        <v>306.68222918743299</v>
      </c>
    </row>
    <row r="401" spans="2:3" x14ac:dyDescent="0.3">
      <c r="B401">
        <v>396</v>
      </c>
      <c r="C401">
        <v>306.68843926955202</v>
      </c>
    </row>
    <row r="402" spans="2:3" x14ac:dyDescent="0.3">
      <c r="B402">
        <v>397</v>
      </c>
      <c r="C402">
        <v>306.69460802912999</v>
      </c>
    </row>
    <row r="403" spans="2:3" x14ac:dyDescent="0.3">
      <c r="B403">
        <v>398</v>
      </c>
      <c r="C403">
        <v>306.700735745668</v>
      </c>
    </row>
    <row r="404" spans="2:3" x14ac:dyDescent="0.3">
      <c r="B404">
        <v>399</v>
      </c>
      <c r="C404">
        <v>306.70682269672398</v>
      </c>
    </row>
    <row r="405" spans="2:3" x14ac:dyDescent="0.3">
      <c r="B405">
        <v>400</v>
      </c>
      <c r="C405">
        <v>306.712869157885</v>
      </c>
    </row>
    <row r="406" spans="2:3" x14ac:dyDescent="0.3">
      <c r="B406">
        <v>401</v>
      </c>
      <c r="C406">
        <v>306.71887540287202</v>
      </c>
    </row>
    <row r="407" spans="2:3" x14ac:dyDescent="0.3">
      <c r="B407">
        <v>402</v>
      </c>
      <c r="C407">
        <v>306.72484170345501</v>
      </c>
    </row>
    <row r="408" spans="2:3" x14ac:dyDescent="0.3">
      <c r="B408">
        <v>403</v>
      </c>
      <c r="C408">
        <v>306.730768329488</v>
      </c>
    </row>
    <row r="409" spans="2:3" x14ac:dyDescent="0.3">
      <c r="B409">
        <v>404</v>
      </c>
      <c r="C409">
        <v>306.73665554900401</v>
      </c>
    </row>
    <row r="410" spans="2:3" x14ac:dyDescent="0.3">
      <c r="B410">
        <v>405</v>
      </c>
      <c r="C410">
        <v>306.74250362815297</v>
      </c>
    </row>
    <row r="411" spans="2:3" x14ac:dyDescent="0.3">
      <c r="B411">
        <v>406</v>
      </c>
      <c r="C411">
        <v>306.74831283124303</v>
      </c>
    </row>
    <row r="412" spans="2:3" x14ac:dyDescent="0.3">
      <c r="B412">
        <v>407</v>
      </c>
      <c r="C412">
        <v>306.75408342071103</v>
      </c>
    </row>
    <row r="413" spans="2:3" x14ac:dyDescent="0.3">
      <c r="B413">
        <v>408</v>
      </c>
      <c r="C413">
        <v>306.75981565720002</v>
      </c>
    </row>
    <row r="414" spans="2:3" x14ac:dyDescent="0.3">
      <c r="B414">
        <v>409</v>
      </c>
      <c r="C414">
        <v>306.765509799543</v>
      </c>
    </row>
    <row r="415" spans="2:3" x14ac:dyDescent="0.3">
      <c r="B415">
        <v>410</v>
      </c>
      <c r="C415">
        <v>306.77116610475701</v>
      </c>
    </row>
    <row r="416" spans="2:3" x14ac:dyDescent="0.3">
      <c r="B416">
        <v>411</v>
      </c>
      <c r="C416">
        <v>306.77678482807698</v>
      </c>
    </row>
    <row r="417" spans="2:3" x14ac:dyDescent="0.3">
      <c r="B417">
        <v>412</v>
      </c>
      <c r="C417">
        <v>306.78236622296703</v>
      </c>
    </row>
    <row r="418" spans="2:3" x14ac:dyDescent="0.3">
      <c r="B418">
        <v>413</v>
      </c>
      <c r="C418">
        <v>306.787910541158</v>
      </c>
    </row>
    <row r="419" spans="2:3" x14ac:dyDescent="0.3">
      <c r="B419">
        <v>414</v>
      </c>
      <c r="C419">
        <v>306.79341803254601</v>
      </c>
    </row>
    <row r="420" spans="2:3" x14ac:dyDescent="0.3">
      <c r="B420">
        <v>415</v>
      </c>
      <c r="C420">
        <v>306.79888894545701</v>
      </c>
    </row>
    <row r="421" spans="2:3" x14ac:dyDescent="0.3">
      <c r="B421">
        <v>416</v>
      </c>
      <c r="C421">
        <v>306.80432352631601</v>
      </c>
    </row>
    <row r="422" spans="2:3" x14ac:dyDescent="0.3">
      <c r="B422">
        <v>417</v>
      </c>
      <c r="C422">
        <v>306.80972202000999</v>
      </c>
    </row>
    <row r="423" spans="2:3" x14ac:dyDescent="0.3">
      <c r="B423">
        <v>418</v>
      </c>
      <c r="C423">
        <v>306.81508466955</v>
      </c>
    </row>
    <row r="424" spans="2:3" x14ac:dyDescent="0.3">
      <c r="B424">
        <v>419</v>
      </c>
      <c r="C424">
        <v>306.82041171643903</v>
      </c>
    </row>
    <row r="425" spans="2:3" x14ac:dyDescent="0.3">
      <c r="B425">
        <v>420</v>
      </c>
      <c r="C425">
        <v>306.82570340040701</v>
      </c>
    </row>
    <row r="426" spans="2:3" x14ac:dyDescent="0.3">
      <c r="B426">
        <v>421</v>
      </c>
      <c r="C426">
        <v>306.83095995954397</v>
      </c>
    </row>
    <row r="427" spans="2:3" x14ac:dyDescent="0.3">
      <c r="B427">
        <v>422</v>
      </c>
      <c r="C427">
        <v>306.83618163028399</v>
      </c>
    </row>
    <row r="428" spans="2:3" x14ac:dyDescent="0.3">
      <c r="B428">
        <v>423</v>
      </c>
      <c r="C428">
        <v>306.84136864744198</v>
      </c>
    </row>
    <row r="429" spans="2:3" x14ac:dyDescent="0.3">
      <c r="B429">
        <v>424</v>
      </c>
      <c r="C429">
        <v>306.84652124424201</v>
      </c>
    </row>
    <row r="430" spans="2:3" x14ac:dyDescent="0.3">
      <c r="B430">
        <v>425</v>
      </c>
      <c r="C430">
        <v>306.85163965220698</v>
      </c>
    </row>
    <row r="431" spans="2:3" x14ac:dyDescent="0.3">
      <c r="B431">
        <v>426</v>
      </c>
      <c r="C431">
        <v>306.85672410139398</v>
      </c>
    </row>
    <row r="432" spans="2:3" x14ac:dyDescent="0.3">
      <c r="B432">
        <v>427</v>
      </c>
      <c r="C432">
        <v>306.86177482009799</v>
      </c>
    </row>
    <row r="433" spans="2:3" x14ac:dyDescent="0.3">
      <c r="B433">
        <v>428</v>
      </c>
      <c r="C433">
        <v>306.86643660775502</v>
      </c>
    </row>
    <row r="434" spans="2:3" x14ac:dyDescent="0.3">
      <c r="B434">
        <v>429</v>
      </c>
      <c r="C434">
        <v>306.87108719127798</v>
      </c>
    </row>
    <row r="435" spans="2:3" x14ac:dyDescent="0.3">
      <c r="B435">
        <v>430</v>
      </c>
      <c r="C435">
        <v>306.87570807297499</v>
      </c>
    </row>
    <row r="436" spans="2:3" x14ac:dyDescent="0.3">
      <c r="B436">
        <v>431</v>
      </c>
      <c r="C436">
        <v>306.88030044083098</v>
      </c>
    </row>
    <row r="437" spans="2:3" x14ac:dyDescent="0.3">
      <c r="B437">
        <v>432</v>
      </c>
      <c r="C437">
        <v>306.88486441976698</v>
      </c>
    </row>
    <row r="438" spans="2:3" x14ac:dyDescent="0.3">
      <c r="B438">
        <v>433</v>
      </c>
      <c r="C438">
        <v>306.88940019030798</v>
      </c>
    </row>
    <row r="439" spans="2:3" x14ac:dyDescent="0.3">
      <c r="B439">
        <v>434</v>
      </c>
      <c r="C439">
        <v>306.893907928788</v>
      </c>
    </row>
    <row r="440" spans="2:3" x14ac:dyDescent="0.3">
      <c r="B440">
        <v>435</v>
      </c>
      <c r="C440">
        <v>306.89838781057801</v>
      </c>
    </row>
    <row r="441" spans="2:3" x14ac:dyDescent="0.3">
      <c r="B441">
        <v>436</v>
      </c>
      <c r="C441">
        <v>306.90284000996297</v>
      </c>
    </row>
    <row r="442" spans="2:3" x14ac:dyDescent="0.3">
      <c r="B442">
        <v>437</v>
      </c>
      <c r="C442">
        <v>306.90726470002102</v>
      </c>
    </row>
    <row r="443" spans="2:3" x14ac:dyDescent="0.3">
      <c r="B443">
        <v>438</v>
      </c>
      <c r="C443">
        <v>306.91166205284702</v>
      </c>
    </row>
    <row r="444" spans="2:3" x14ac:dyDescent="0.3">
      <c r="B444">
        <v>439</v>
      </c>
      <c r="C444">
        <v>306.916032239321</v>
      </c>
    </row>
    <row r="445" spans="2:3" x14ac:dyDescent="0.3">
      <c r="B445">
        <v>440</v>
      </c>
      <c r="C445">
        <v>306.92037542922498</v>
      </c>
    </row>
    <row r="446" spans="2:3" x14ac:dyDescent="0.3">
      <c r="B446">
        <v>441</v>
      </c>
      <c r="C446">
        <v>306.92469179137203</v>
      </c>
    </row>
    <row r="447" spans="2:3" x14ac:dyDescent="0.3">
      <c r="B447">
        <v>442</v>
      </c>
      <c r="C447">
        <v>306.92898149341698</v>
      </c>
    </row>
    <row r="448" spans="2:3" x14ac:dyDescent="0.3">
      <c r="B448">
        <v>443</v>
      </c>
      <c r="C448">
        <v>306.93324470193301</v>
      </c>
    </row>
    <row r="449" spans="2:3" x14ac:dyDescent="0.3">
      <c r="B449">
        <v>444</v>
      </c>
      <c r="C449">
        <v>306.93748158247598</v>
      </c>
    </row>
    <row r="450" spans="2:3" x14ac:dyDescent="0.3">
      <c r="B450">
        <v>445</v>
      </c>
      <c r="C450">
        <v>306.94169229950501</v>
      </c>
    </row>
    <row r="451" spans="2:3" x14ac:dyDescent="0.3">
      <c r="B451">
        <v>446</v>
      </c>
      <c r="C451">
        <v>306.94587701647498</v>
      </c>
    </row>
    <row r="452" spans="2:3" x14ac:dyDescent="0.3">
      <c r="B452">
        <v>447</v>
      </c>
      <c r="C452">
        <v>306.95003589566602</v>
      </c>
    </row>
    <row r="453" spans="2:3" x14ac:dyDescent="0.3">
      <c r="B453">
        <v>448</v>
      </c>
      <c r="C453">
        <v>306.95416909851599</v>
      </c>
    </row>
    <row r="454" spans="2:3" x14ac:dyDescent="0.3">
      <c r="B454">
        <v>449</v>
      </c>
      <c r="C454">
        <v>306.958276785284</v>
      </c>
    </row>
    <row r="455" spans="2:3" x14ac:dyDescent="0.3">
      <c r="B455">
        <v>450</v>
      </c>
      <c r="C455">
        <v>306.96235911529999</v>
      </c>
    </row>
    <row r="456" spans="2:3" x14ac:dyDescent="0.3">
      <c r="B456">
        <v>451</v>
      </c>
      <c r="C456">
        <v>306.966416246817</v>
      </c>
    </row>
    <row r="457" spans="2:3" x14ac:dyDescent="0.3">
      <c r="B457">
        <v>452</v>
      </c>
      <c r="C457">
        <v>306.97044833710697</v>
      </c>
    </row>
    <row r="458" spans="2:3" x14ac:dyDescent="0.3">
      <c r="B458">
        <v>453</v>
      </c>
      <c r="C458">
        <v>306.97445554239698</v>
      </c>
    </row>
    <row r="459" spans="2:3" x14ac:dyDescent="0.3">
      <c r="B459">
        <v>454</v>
      </c>
      <c r="C459">
        <v>306.97843801800502</v>
      </c>
    </row>
    <row r="460" spans="2:3" x14ac:dyDescent="0.3">
      <c r="B460">
        <v>455</v>
      </c>
      <c r="C460">
        <v>306.98239591823</v>
      </c>
    </row>
    <row r="461" spans="2:3" x14ac:dyDescent="0.3">
      <c r="B461">
        <v>456</v>
      </c>
      <c r="C461">
        <v>306.986329396305</v>
      </c>
    </row>
    <row r="462" spans="2:3" x14ac:dyDescent="0.3">
      <c r="B462">
        <v>457</v>
      </c>
      <c r="C462">
        <v>306.99023860455497</v>
      </c>
    </row>
    <row r="463" spans="2:3" x14ac:dyDescent="0.3">
      <c r="B463">
        <v>458</v>
      </c>
      <c r="C463">
        <v>306.99412369433298</v>
      </c>
    </row>
    <row r="464" spans="2:3" x14ac:dyDescent="0.3">
      <c r="B464">
        <v>459</v>
      </c>
      <c r="C464">
        <v>306.99798481604302</v>
      </c>
    </row>
    <row r="465" spans="2:3" x14ac:dyDescent="0.3">
      <c r="B465">
        <v>460</v>
      </c>
      <c r="C465">
        <v>307.00182211913</v>
      </c>
    </row>
    <row r="466" spans="2:3" x14ac:dyDescent="0.3">
      <c r="B466">
        <v>461</v>
      </c>
      <c r="C466">
        <v>307.00563575203103</v>
      </c>
    </row>
    <row r="467" spans="2:3" x14ac:dyDescent="0.3">
      <c r="B467">
        <v>462</v>
      </c>
      <c r="C467">
        <v>307.00942586227802</v>
      </c>
    </row>
    <row r="468" spans="2:3" x14ac:dyDescent="0.3">
      <c r="B468">
        <v>463</v>
      </c>
      <c r="C468">
        <v>307.01319259649603</v>
      </c>
    </row>
    <row r="469" spans="2:3" x14ac:dyDescent="0.3">
      <c r="B469">
        <v>464</v>
      </c>
      <c r="C469">
        <v>307.01693610035102</v>
      </c>
    </row>
    <row r="470" spans="2:3" x14ac:dyDescent="0.3">
      <c r="B470">
        <v>465</v>
      </c>
      <c r="C470">
        <v>307.020656518588</v>
      </c>
    </row>
    <row r="471" spans="2:3" x14ac:dyDescent="0.3">
      <c r="B471">
        <v>466</v>
      </c>
      <c r="C471">
        <v>307.02435399501502</v>
      </c>
    </row>
    <row r="472" spans="2:3" x14ac:dyDescent="0.3">
      <c r="B472">
        <v>467</v>
      </c>
      <c r="C472">
        <v>307.02802867250603</v>
      </c>
    </row>
    <row r="473" spans="2:3" x14ac:dyDescent="0.3">
      <c r="B473">
        <v>468</v>
      </c>
      <c r="C473">
        <v>307.031680693098</v>
      </c>
    </row>
    <row r="474" spans="2:3" x14ac:dyDescent="0.3">
      <c r="B474">
        <v>469</v>
      </c>
      <c r="C474">
        <v>307.035310197868</v>
      </c>
    </row>
    <row r="475" spans="2:3" x14ac:dyDescent="0.3">
      <c r="B475">
        <v>470</v>
      </c>
      <c r="C475">
        <v>307.03891732701499</v>
      </c>
    </row>
    <row r="476" spans="2:3" x14ac:dyDescent="0.3">
      <c r="B476">
        <v>471</v>
      </c>
      <c r="C476">
        <v>307.04250221984603</v>
      </c>
    </row>
    <row r="477" spans="2:3" x14ac:dyDescent="0.3">
      <c r="B477">
        <v>472</v>
      </c>
      <c r="C477">
        <v>307.04606501479401</v>
      </c>
    </row>
    <row r="478" spans="2:3" x14ac:dyDescent="0.3">
      <c r="B478">
        <v>473</v>
      </c>
      <c r="C478">
        <v>307.04960584942199</v>
      </c>
    </row>
    <row r="479" spans="2:3" x14ac:dyDescent="0.3">
      <c r="B479">
        <v>474</v>
      </c>
      <c r="C479">
        <v>307.05312486042402</v>
      </c>
    </row>
    <row r="480" spans="2:3" x14ac:dyDescent="0.3">
      <c r="B480">
        <v>475</v>
      </c>
      <c r="C480">
        <v>307.056622183549</v>
      </c>
    </row>
    <row r="481" spans="2:3" x14ac:dyDescent="0.3">
      <c r="B481">
        <v>476</v>
      </c>
      <c r="C481">
        <v>307.06009795378299</v>
      </c>
    </row>
    <row r="482" spans="2:3" x14ac:dyDescent="0.3">
      <c r="B482">
        <v>477</v>
      </c>
      <c r="C482">
        <v>307.06355230522098</v>
      </c>
    </row>
    <row r="483" spans="2:3" x14ac:dyDescent="0.3">
      <c r="B483">
        <v>478</v>
      </c>
      <c r="C483">
        <v>307.06698537108798</v>
      </c>
    </row>
    <row r="484" spans="2:3" x14ac:dyDescent="0.3">
      <c r="B484">
        <v>479</v>
      </c>
      <c r="C484">
        <v>307.07039728379902</v>
      </c>
    </row>
    <row r="485" spans="2:3" x14ac:dyDescent="0.3">
      <c r="B485">
        <v>480</v>
      </c>
      <c r="C485">
        <v>307.07378817491201</v>
      </c>
    </row>
    <row r="486" spans="2:3" x14ac:dyDescent="0.3">
      <c r="B486">
        <v>481</v>
      </c>
      <c r="C486">
        <v>307.07715817514702</v>
      </c>
    </row>
    <row r="487" spans="2:3" x14ac:dyDescent="0.3">
      <c r="B487">
        <v>482</v>
      </c>
      <c r="C487">
        <v>307.08050741443901</v>
      </c>
    </row>
    <row r="488" spans="2:3" x14ac:dyDescent="0.3">
      <c r="B488">
        <v>483</v>
      </c>
      <c r="C488">
        <v>307.083836021818</v>
      </c>
    </row>
    <row r="489" spans="2:3" x14ac:dyDescent="0.3">
      <c r="B489">
        <v>484</v>
      </c>
      <c r="C489">
        <v>307.08714412558402</v>
      </c>
    </row>
    <row r="490" spans="2:3" x14ac:dyDescent="0.3">
      <c r="B490">
        <v>485</v>
      </c>
      <c r="C490">
        <v>307.09043185314903</v>
      </c>
    </row>
    <row r="491" spans="2:3" x14ac:dyDescent="0.3">
      <c r="B491">
        <v>486</v>
      </c>
      <c r="C491">
        <v>307.09369933114903</v>
      </c>
    </row>
    <row r="492" spans="2:3" x14ac:dyDescent="0.3">
      <c r="B492">
        <v>487</v>
      </c>
      <c r="C492">
        <v>307.096946685489</v>
      </c>
    </row>
    <row r="493" spans="2:3" x14ac:dyDescent="0.3">
      <c r="B493">
        <v>488</v>
      </c>
      <c r="C493">
        <v>307.10017404115899</v>
      </c>
    </row>
    <row r="494" spans="2:3" x14ac:dyDescent="0.3">
      <c r="B494">
        <v>489</v>
      </c>
      <c r="C494">
        <v>307.10338152243497</v>
      </c>
    </row>
    <row r="495" spans="2:3" x14ac:dyDescent="0.3">
      <c r="B495">
        <v>490</v>
      </c>
      <c r="C495">
        <v>307.10656925279301</v>
      </c>
    </row>
    <row r="496" spans="2:3" x14ac:dyDescent="0.3">
      <c r="B496">
        <v>491</v>
      </c>
      <c r="C496">
        <v>307.109737354895</v>
      </c>
    </row>
    <row r="497" spans="2:3" x14ac:dyDescent="0.3">
      <c r="B497">
        <v>492</v>
      </c>
      <c r="C497">
        <v>307.11288595065702</v>
      </c>
    </row>
    <row r="498" spans="2:3" x14ac:dyDescent="0.3">
      <c r="B498">
        <v>493</v>
      </c>
      <c r="C498">
        <v>307.11601516127303</v>
      </c>
    </row>
    <row r="499" spans="2:3" x14ac:dyDescent="0.3">
      <c r="B499">
        <v>494</v>
      </c>
      <c r="C499">
        <v>307.11912510711198</v>
      </c>
    </row>
    <row r="500" spans="2:3" x14ac:dyDescent="0.3">
      <c r="B500">
        <v>495</v>
      </c>
      <c r="C500">
        <v>307.12221590777398</v>
      </c>
    </row>
    <row r="501" spans="2:3" x14ac:dyDescent="0.3">
      <c r="B501">
        <v>496</v>
      </c>
      <c r="C501">
        <v>307.12528768213701</v>
      </c>
    </row>
    <row r="502" spans="2:3" x14ac:dyDescent="0.3">
      <c r="B502">
        <v>497</v>
      </c>
      <c r="C502">
        <v>307.12798315914699</v>
      </c>
    </row>
    <row r="503" spans="2:3" x14ac:dyDescent="0.3">
      <c r="B503">
        <v>498</v>
      </c>
      <c r="C503">
        <v>307.13067955196499</v>
      </c>
    </row>
    <row r="504" spans="2:3" x14ac:dyDescent="0.3">
      <c r="B504">
        <v>499</v>
      </c>
      <c r="C504">
        <v>307.133360460586</v>
      </c>
    </row>
    <row r="505" spans="2:3" x14ac:dyDescent="0.3">
      <c r="B505">
        <v>500</v>
      </c>
      <c r="C505">
        <v>307.13602676077801</v>
      </c>
    </row>
    <row r="506" spans="2:3" x14ac:dyDescent="0.3">
      <c r="B506">
        <v>501</v>
      </c>
      <c r="C506">
        <v>307.13867849527202</v>
      </c>
    </row>
    <row r="507" spans="2:3" x14ac:dyDescent="0.3">
      <c r="B507">
        <v>502</v>
      </c>
      <c r="C507">
        <v>307.141315746045</v>
      </c>
    </row>
    <row r="508" spans="2:3" x14ac:dyDescent="0.3">
      <c r="B508">
        <v>503</v>
      </c>
      <c r="C508">
        <v>307.14393859271098</v>
      </c>
    </row>
    <row r="509" spans="2:3" x14ac:dyDescent="0.3">
      <c r="B509">
        <v>504</v>
      </c>
      <c r="C509">
        <v>307.14654711455501</v>
      </c>
    </row>
    <row r="510" spans="2:3" x14ac:dyDescent="0.3">
      <c r="B510">
        <v>505</v>
      </c>
      <c r="C510">
        <v>307.14914139038899</v>
      </c>
    </row>
    <row r="511" spans="2:3" x14ac:dyDescent="0.3">
      <c r="B511">
        <v>506</v>
      </c>
      <c r="C511">
        <v>307.15172149857102</v>
      </c>
    </row>
    <row r="512" spans="2:3" x14ac:dyDescent="0.3">
      <c r="B512">
        <v>507</v>
      </c>
      <c r="C512">
        <v>307.15428751709402</v>
      </c>
    </row>
    <row r="513" spans="2:3" x14ac:dyDescent="0.3">
      <c r="B513">
        <v>508</v>
      </c>
      <c r="C513">
        <v>307.156839523477</v>
      </c>
    </row>
    <row r="514" spans="2:3" x14ac:dyDescent="0.3">
      <c r="B514">
        <v>509</v>
      </c>
      <c r="C514">
        <v>307.15937759477703</v>
      </c>
    </row>
    <row r="515" spans="2:3" x14ac:dyDescent="0.3">
      <c r="B515">
        <v>510</v>
      </c>
      <c r="C515">
        <v>307.16190180763999</v>
      </c>
    </row>
    <row r="516" spans="2:3" x14ac:dyDescent="0.3">
      <c r="B516">
        <v>511</v>
      </c>
      <c r="C516">
        <v>307.164412238262</v>
      </c>
    </row>
    <row r="517" spans="2:3" x14ac:dyDescent="0.3">
      <c r="B517">
        <v>512</v>
      </c>
      <c r="C517">
        <v>307.16690896245802</v>
      </c>
    </row>
    <row r="518" spans="2:3" x14ac:dyDescent="0.3">
      <c r="B518">
        <v>513</v>
      </c>
      <c r="C518">
        <v>307.16939205562602</v>
      </c>
    </row>
    <row r="519" spans="2:3" x14ac:dyDescent="0.3">
      <c r="B519">
        <v>514</v>
      </c>
      <c r="C519">
        <v>307.17186159263798</v>
      </c>
    </row>
    <row r="520" spans="2:3" x14ac:dyDescent="0.3">
      <c r="B520">
        <v>515</v>
      </c>
      <c r="C520">
        <v>307.17431764812301</v>
      </c>
    </row>
    <row r="521" spans="2:3" x14ac:dyDescent="0.3">
      <c r="B521">
        <v>516</v>
      </c>
      <c r="C521">
        <v>307.17676029613102</v>
      </c>
    </row>
    <row r="522" spans="2:3" x14ac:dyDescent="0.3">
      <c r="B522">
        <v>517</v>
      </c>
      <c r="C522">
        <v>307.17918961039697</v>
      </c>
    </row>
    <row r="523" spans="2:3" x14ac:dyDescent="0.3">
      <c r="B523">
        <v>518</v>
      </c>
      <c r="C523">
        <v>307.18160566423097</v>
      </c>
    </row>
    <row r="524" spans="2:3" x14ac:dyDescent="0.3">
      <c r="B524">
        <v>519</v>
      </c>
      <c r="C524">
        <v>307.18400853051401</v>
      </c>
    </row>
    <row r="525" spans="2:3" x14ac:dyDescent="0.3">
      <c r="B525">
        <v>520</v>
      </c>
      <c r="C525">
        <v>307.186398281717</v>
      </c>
    </row>
    <row r="526" spans="2:3" x14ac:dyDescent="0.3">
      <c r="B526">
        <v>521</v>
      </c>
      <c r="C526">
        <v>307.18877498988797</v>
      </c>
    </row>
    <row r="527" spans="2:3" x14ac:dyDescent="0.3">
      <c r="B527">
        <v>522</v>
      </c>
      <c r="C527">
        <v>307.19113872676598</v>
      </c>
    </row>
    <row r="528" spans="2:3" x14ac:dyDescent="0.3">
      <c r="B528">
        <v>523</v>
      </c>
      <c r="C528">
        <v>307.193489563583</v>
      </c>
    </row>
    <row r="529" spans="2:3" x14ac:dyDescent="0.3">
      <c r="B529">
        <v>524</v>
      </c>
      <c r="C529">
        <v>307.19582757121799</v>
      </c>
    </row>
    <row r="530" spans="2:3" x14ac:dyDescent="0.3">
      <c r="B530">
        <v>525</v>
      </c>
      <c r="C530">
        <v>307.19815282016998</v>
      </c>
    </row>
    <row r="531" spans="2:3" x14ac:dyDescent="0.3">
      <c r="B531">
        <v>526</v>
      </c>
      <c r="C531">
        <v>307.200465380504</v>
      </c>
    </row>
    <row r="532" spans="2:3" x14ac:dyDescent="0.3">
      <c r="B532">
        <v>527</v>
      </c>
      <c r="C532">
        <v>307.20276532196198</v>
      </c>
    </row>
    <row r="533" spans="2:3" x14ac:dyDescent="0.3">
      <c r="B533">
        <v>528</v>
      </c>
      <c r="C533">
        <v>307.20505271380802</v>
      </c>
    </row>
    <row r="534" spans="2:3" x14ac:dyDescent="0.3">
      <c r="B534">
        <v>529</v>
      </c>
      <c r="C534">
        <v>307.20732762503701</v>
      </c>
    </row>
    <row r="535" spans="2:3" x14ac:dyDescent="0.3">
      <c r="B535">
        <v>530</v>
      </c>
      <c r="C535">
        <v>307.20959012415102</v>
      </c>
    </row>
    <row r="536" spans="2:3" x14ac:dyDescent="0.3">
      <c r="B536">
        <v>531</v>
      </c>
      <c r="C536">
        <v>307.21184027930002</v>
      </c>
    </row>
    <row r="537" spans="2:3" x14ac:dyDescent="0.3">
      <c r="B537">
        <v>532</v>
      </c>
      <c r="C537">
        <v>307.21407815831202</v>
      </c>
    </row>
    <row r="538" spans="2:3" x14ac:dyDescent="0.3">
      <c r="B538">
        <v>533</v>
      </c>
      <c r="C538">
        <v>307.21630382855898</v>
      </c>
    </row>
    <row r="539" spans="2:3" x14ac:dyDescent="0.3">
      <c r="B539">
        <v>534</v>
      </c>
      <c r="C539">
        <v>307.21851735709902</v>
      </c>
    </row>
    <row r="540" spans="2:3" x14ac:dyDescent="0.3">
      <c r="B540">
        <v>535</v>
      </c>
      <c r="C540">
        <v>307.22071881055899</v>
      </c>
    </row>
    <row r="541" spans="2:3" x14ac:dyDescent="0.3">
      <c r="B541">
        <v>536</v>
      </c>
      <c r="C541">
        <v>307.22290825526801</v>
      </c>
    </row>
    <row r="542" spans="2:3" x14ac:dyDescent="0.3">
      <c r="B542">
        <v>537</v>
      </c>
      <c r="C542">
        <v>307.22508575711998</v>
      </c>
    </row>
    <row r="543" spans="2:3" x14ac:dyDescent="0.3">
      <c r="B543">
        <v>538</v>
      </c>
      <c r="C543">
        <v>307.227251381678</v>
      </c>
    </row>
    <row r="544" spans="2:3" x14ac:dyDescent="0.3">
      <c r="B544">
        <v>539</v>
      </c>
      <c r="C544">
        <v>307.22940519416699</v>
      </c>
    </row>
    <row r="545" spans="2:3" x14ac:dyDescent="0.3">
      <c r="B545">
        <v>540</v>
      </c>
      <c r="C545">
        <v>307.23154725939003</v>
      </c>
    </row>
    <row r="546" spans="2:3" x14ac:dyDescent="0.3">
      <c r="B546">
        <v>541</v>
      </c>
      <c r="C546">
        <v>307.233677641795</v>
      </c>
    </row>
    <row r="547" spans="2:3" x14ac:dyDescent="0.3">
      <c r="B547">
        <v>542</v>
      </c>
      <c r="C547">
        <v>307.23579640551702</v>
      </c>
    </row>
    <row r="548" spans="2:3" x14ac:dyDescent="0.3">
      <c r="B548">
        <v>543</v>
      </c>
      <c r="C548">
        <v>307.23790361429798</v>
      </c>
    </row>
    <row r="549" spans="2:3" x14ac:dyDescent="0.3">
      <c r="B549">
        <v>544</v>
      </c>
      <c r="C549">
        <v>307.239999331506</v>
      </c>
    </row>
    <row r="550" spans="2:3" x14ac:dyDescent="0.3">
      <c r="B550">
        <v>545</v>
      </c>
      <c r="C550">
        <v>307.242083620259</v>
      </c>
    </row>
    <row r="551" spans="2:3" x14ac:dyDescent="0.3">
      <c r="B551">
        <v>546</v>
      </c>
      <c r="C551">
        <v>307.24415654320097</v>
      </c>
    </row>
    <row r="552" spans="2:3" x14ac:dyDescent="0.3">
      <c r="B552">
        <v>547</v>
      </c>
      <c r="C552">
        <v>307.24621816272401</v>
      </c>
    </row>
    <row r="553" spans="2:3" x14ac:dyDescent="0.3">
      <c r="B553">
        <v>548</v>
      </c>
      <c r="C553">
        <v>307.24826854082499</v>
      </c>
    </row>
    <row r="554" spans="2:3" x14ac:dyDescent="0.3">
      <c r="B554">
        <v>549</v>
      </c>
      <c r="C554">
        <v>307.25030773912698</v>
      </c>
    </row>
    <row r="555" spans="2:3" x14ac:dyDescent="0.3">
      <c r="B555">
        <v>550</v>
      </c>
      <c r="C555">
        <v>307.25233581900602</v>
      </c>
    </row>
    <row r="556" spans="2:3" x14ac:dyDescent="0.3">
      <c r="B556">
        <v>551</v>
      </c>
      <c r="C556">
        <v>307.25435284139797</v>
      </c>
    </row>
    <row r="557" spans="2:3" x14ac:dyDescent="0.3">
      <c r="B557">
        <v>552</v>
      </c>
      <c r="C557">
        <v>307.25635886695699</v>
      </c>
    </row>
    <row r="558" spans="2:3" x14ac:dyDescent="0.3">
      <c r="B558">
        <v>553</v>
      </c>
      <c r="C558">
        <v>307.25835395594999</v>
      </c>
    </row>
    <row r="559" spans="2:3" x14ac:dyDescent="0.3">
      <c r="B559">
        <v>554</v>
      </c>
      <c r="C559">
        <v>307.26033816839401</v>
      </c>
    </row>
    <row r="560" spans="2:3" x14ac:dyDescent="0.3">
      <c r="B560">
        <v>555</v>
      </c>
      <c r="C560">
        <v>307.26231156393101</v>
      </c>
    </row>
    <row r="561" spans="2:3" x14ac:dyDescent="0.3">
      <c r="B561">
        <v>556</v>
      </c>
      <c r="C561">
        <v>307.26427420185001</v>
      </c>
    </row>
    <row r="562" spans="2:3" x14ac:dyDescent="0.3">
      <c r="B562">
        <v>557</v>
      </c>
      <c r="C562">
        <v>307.26622614109499</v>
      </c>
    </row>
    <row r="563" spans="2:3" x14ac:dyDescent="0.3">
      <c r="B563">
        <v>558</v>
      </c>
      <c r="C563">
        <v>307.26816744036302</v>
      </c>
    </row>
    <row r="564" spans="2:3" x14ac:dyDescent="0.3">
      <c r="B564">
        <v>559</v>
      </c>
      <c r="C564">
        <v>307.27009815794997</v>
      </c>
    </row>
    <row r="565" spans="2:3" x14ac:dyDescent="0.3">
      <c r="B565">
        <v>560</v>
      </c>
      <c r="C565">
        <v>307.27201835188498</v>
      </c>
    </row>
    <row r="566" spans="2:3" x14ac:dyDescent="0.3">
      <c r="B566">
        <v>561</v>
      </c>
      <c r="C566">
        <v>307.27392807981698</v>
      </c>
    </row>
    <row r="567" spans="2:3" x14ac:dyDescent="0.3">
      <c r="B567">
        <v>562</v>
      </c>
      <c r="C567">
        <v>307.27582739911702</v>
      </c>
    </row>
    <row r="568" spans="2:3" x14ac:dyDescent="0.3">
      <c r="B568">
        <v>563</v>
      </c>
      <c r="C568">
        <v>307.27771636683298</v>
      </c>
    </row>
    <row r="569" spans="2:3" x14ac:dyDescent="0.3">
      <c r="B569">
        <v>564</v>
      </c>
      <c r="C569">
        <v>307.27959503970101</v>
      </c>
    </row>
    <row r="570" spans="2:3" x14ac:dyDescent="0.3">
      <c r="B570">
        <v>565</v>
      </c>
      <c r="C570">
        <v>307.281463474139</v>
      </c>
    </row>
    <row r="571" spans="2:3" x14ac:dyDescent="0.3">
      <c r="B571">
        <v>566</v>
      </c>
      <c r="C571">
        <v>307.28332172620901</v>
      </c>
    </row>
    <row r="572" spans="2:3" x14ac:dyDescent="0.3">
      <c r="B572">
        <v>567</v>
      </c>
      <c r="C572">
        <v>307.28516985174002</v>
      </c>
    </row>
    <row r="573" spans="2:3" x14ac:dyDescent="0.3">
      <c r="B573">
        <v>568</v>
      </c>
      <c r="C573">
        <v>307.28700790618802</v>
      </c>
    </row>
    <row r="574" spans="2:3" x14ac:dyDescent="0.3">
      <c r="B574">
        <v>569</v>
      </c>
      <c r="C574">
        <v>307.28883594475298</v>
      </c>
    </row>
    <row r="575" spans="2:3" x14ac:dyDescent="0.3">
      <c r="B575">
        <v>570</v>
      </c>
      <c r="C575">
        <v>307.29065402224899</v>
      </c>
    </row>
    <row r="576" spans="2:3" x14ac:dyDescent="0.3">
      <c r="B576">
        <v>571</v>
      </c>
      <c r="C576">
        <v>307.29246219329201</v>
      </c>
    </row>
    <row r="577" spans="2:3" x14ac:dyDescent="0.3">
      <c r="B577">
        <v>572</v>
      </c>
      <c r="C577">
        <v>307.29426051214</v>
      </c>
    </row>
    <row r="578" spans="2:3" x14ac:dyDescent="0.3">
      <c r="B578">
        <v>573</v>
      </c>
      <c r="C578">
        <v>307.296049032751</v>
      </c>
    </row>
    <row r="579" spans="2:3" x14ac:dyDescent="0.3">
      <c r="B579">
        <v>574</v>
      </c>
      <c r="C579">
        <v>307.29782780879901</v>
      </c>
    </row>
    <row r="580" spans="2:3" x14ac:dyDescent="0.3">
      <c r="B580">
        <v>575</v>
      </c>
      <c r="C580">
        <v>307.29959689361698</v>
      </c>
    </row>
    <row r="581" spans="2:3" x14ac:dyDescent="0.3">
      <c r="B581">
        <v>576</v>
      </c>
      <c r="C581">
        <v>307.30099761777302</v>
      </c>
    </row>
    <row r="582" spans="2:3" x14ac:dyDescent="0.3">
      <c r="B582">
        <v>577</v>
      </c>
      <c r="C582">
        <v>307.30276502466802</v>
      </c>
    </row>
    <row r="583" spans="2:3" x14ac:dyDescent="0.3">
      <c r="B583">
        <v>578</v>
      </c>
      <c r="C583">
        <v>307.30415141030301</v>
      </c>
    </row>
    <row r="584" spans="2:3" x14ac:dyDescent="0.3">
      <c r="B584">
        <v>579</v>
      </c>
      <c r="C584">
        <v>307.30554477581899</v>
      </c>
    </row>
    <row r="585" spans="2:3" x14ac:dyDescent="0.3">
      <c r="B585">
        <v>580</v>
      </c>
      <c r="C585">
        <v>307.30693153324302</v>
      </c>
    </row>
    <row r="586" spans="2:3" x14ac:dyDescent="0.3">
      <c r="B586">
        <v>581</v>
      </c>
      <c r="C586">
        <v>307.308312246198</v>
      </c>
    </row>
    <row r="587" spans="2:3" x14ac:dyDescent="0.3">
      <c r="B587">
        <v>582</v>
      </c>
      <c r="C587">
        <v>307.30968692054199</v>
      </c>
    </row>
    <row r="588" spans="2:3" x14ac:dyDescent="0.3">
      <c r="B588">
        <v>583</v>
      </c>
      <c r="C588">
        <v>307.31105558356802</v>
      </c>
    </row>
    <row r="589" spans="2:3" x14ac:dyDescent="0.3">
      <c r="B589">
        <v>584</v>
      </c>
      <c r="C589">
        <v>307.31241826169901</v>
      </c>
    </row>
    <row r="590" spans="2:3" x14ac:dyDescent="0.3">
      <c r="B590">
        <v>585</v>
      </c>
      <c r="C590">
        <v>307.31377498116802</v>
      </c>
    </row>
    <row r="591" spans="2:3" x14ac:dyDescent="0.3">
      <c r="B591">
        <v>586</v>
      </c>
      <c r="C591">
        <v>307.31512576818801</v>
      </c>
    </row>
    <row r="592" spans="2:3" x14ac:dyDescent="0.3">
      <c r="B592">
        <v>587</v>
      </c>
      <c r="C592">
        <v>307.31647064880099</v>
      </c>
    </row>
    <row r="593" spans="2:3" x14ac:dyDescent="0.3">
      <c r="B593">
        <v>588</v>
      </c>
      <c r="C593">
        <v>307.31780964895597</v>
      </c>
    </row>
    <row r="594" spans="2:3" x14ac:dyDescent="0.3">
      <c r="B594">
        <v>589</v>
      </c>
      <c r="C594">
        <v>307.31914279448398</v>
      </c>
    </row>
    <row r="595" spans="2:3" x14ac:dyDescent="0.3">
      <c r="B595">
        <v>590</v>
      </c>
      <c r="C595">
        <v>307.32047011105698</v>
      </c>
    </row>
    <row r="596" spans="2:3" x14ac:dyDescent="0.3">
      <c r="B596">
        <v>591</v>
      </c>
      <c r="C596">
        <v>307.32179162429702</v>
      </c>
    </row>
    <row r="597" spans="2:3" x14ac:dyDescent="0.3">
      <c r="B597">
        <v>592</v>
      </c>
      <c r="C597">
        <v>307.32310735967002</v>
      </c>
    </row>
    <row r="598" spans="2:3" x14ac:dyDescent="0.3">
      <c r="B598">
        <v>593</v>
      </c>
      <c r="C598">
        <v>307.32441734255298</v>
      </c>
    </row>
    <row r="599" spans="2:3" x14ac:dyDescent="0.3">
      <c r="B599">
        <v>594</v>
      </c>
      <c r="C599">
        <v>307.32572159823201</v>
      </c>
    </row>
    <row r="600" spans="2:3" x14ac:dyDescent="0.3">
      <c r="B600">
        <v>595</v>
      </c>
      <c r="C600">
        <v>307.32702015180701</v>
      </c>
    </row>
    <row r="601" spans="2:3" x14ac:dyDescent="0.3">
      <c r="B601">
        <v>596</v>
      </c>
      <c r="C601">
        <v>307.32831302837798</v>
      </c>
    </row>
    <row r="602" spans="2:3" x14ac:dyDescent="0.3">
      <c r="B602">
        <v>597</v>
      </c>
      <c r="C602">
        <v>307.32960025281</v>
      </c>
    </row>
    <row r="603" spans="2:3" x14ac:dyDescent="0.3">
      <c r="B603">
        <v>598</v>
      </c>
      <c r="C603">
        <v>307.33088184993198</v>
      </c>
    </row>
    <row r="604" spans="2:3" x14ac:dyDescent="0.3">
      <c r="B604">
        <v>599</v>
      </c>
      <c r="C604">
        <v>307.33215784443399</v>
      </c>
    </row>
    <row r="605" spans="2:3" x14ac:dyDescent="0.3">
      <c r="B605">
        <v>600</v>
      </c>
      <c r="C605">
        <v>307.33342826093502</v>
      </c>
    </row>
    <row r="606" spans="2:3" x14ac:dyDescent="0.3">
      <c r="B606">
        <v>601</v>
      </c>
      <c r="C606">
        <v>307.33469312389002</v>
      </c>
    </row>
    <row r="607" spans="2:3" x14ac:dyDescent="0.3">
      <c r="B607">
        <v>602</v>
      </c>
      <c r="C607">
        <v>307.33595245771897</v>
      </c>
    </row>
    <row r="608" spans="2:3" x14ac:dyDescent="0.3">
      <c r="B608">
        <v>603</v>
      </c>
      <c r="C608">
        <v>307.33720628667902</v>
      </c>
    </row>
    <row r="609" spans="2:3" x14ac:dyDescent="0.3">
      <c r="B609">
        <v>604</v>
      </c>
      <c r="C609">
        <v>307.33845463492901</v>
      </c>
    </row>
    <row r="610" spans="2:3" x14ac:dyDescent="0.3">
      <c r="B610">
        <v>605</v>
      </c>
      <c r="C610">
        <v>307.33969752647999</v>
      </c>
    </row>
    <row r="611" spans="2:3" x14ac:dyDescent="0.3">
      <c r="B611">
        <v>606</v>
      </c>
      <c r="C611">
        <v>307.34093498532798</v>
      </c>
    </row>
    <row r="612" spans="2:3" x14ac:dyDescent="0.3">
      <c r="B612">
        <v>607</v>
      </c>
      <c r="C612">
        <v>307.342167035334</v>
      </c>
    </row>
    <row r="613" spans="2:3" x14ac:dyDescent="0.3">
      <c r="B613">
        <v>608</v>
      </c>
      <c r="C613">
        <v>307.34339370016397</v>
      </c>
    </row>
    <row r="614" spans="2:3" x14ac:dyDescent="0.3">
      <c r="B614">
        <v>609</v>
      </c>
      <c r="C614">
        <v>307.34461500352302</v>
      </c>
    </row>
    <row r="615" spans="2:3" x14ac:dyDescent="0.3">
      <c r="B615">
        <v>610</v>
      </c>
      <c r="C615">
        <v>307.34583096891299</v>
      </c>
    </row>
    <row r="616" spans="2:3" x14ac:dyDescent="0.3">
      <c r="B616">
        <v>611</v>
      </c>
      <c r="C616">
        <v>307.34704161974503</v>
      </c>
    </row>
    <row r="617" spans="2:3" x14ac:dyDescent="0.3">
      <c r="B617">
        <v>612</v>
      </c>
      <c r="C617">
        <v>307.348246979338</v>
      </c>
    </row>
    <row r="618" spans="2:3" x14ac:dyDescent="0.3">
      <c r="B618">
        <v>613</v>
      </c>
      <c r="C618">
        <v>307.34944707093598</v>
      </c>
    </row>
    <row r="619" spans="2:3" x14ac:dyDescent="0.3">
      <c r="B619">
        <v>614</v>
      </c>
      <c r="C619">
        <v>307.35064191763797</v>
      </c>
    </row>
    <row r="620" spans="2:3" x14ac:dyDescent="0.3">
      <c r="B620">
        <v>615</v>
      </c>
      <c r="C620">
        <v>307.35183154243799</v>
      </c>
    </row>
    <row r="621" spans="2:3" x14ac:dyDescent="0.3">
      <c r="B621">
        <v>616</v>
      </c>
      <c r="C621">
        <v>307.35301596828401</v>
      </c>
    </row>
    <row r="622" spans="2:3" x14ac:dyDescent="0.3">
      <c r="B622">
        <v>617</v>
      </c>
      <c r="C622">
        <v>307.35419521797297</v>
      </c>
    </row>
    <row r="623" spans="2:3" x14ac:dyDescent="0.3">
      <c r="B623">
        <v>618</v>
      </c>
      <c r="C623">
        <v>307.35536931417801</v>
      </c>
    </row>
    <row r="624" spans="2:3" x14ac:dyDescent="0.3">
      <c r="B624">
        <v>619</v>
      </c>
      <c r="C624">
        <v>307.35653827953797</v>
      </c>
    </row>
    <row r="625" spans="2:3" x14ac:dyDescent="0.3">
      <c r="B625">
        <v>620</v>
      </c>
      <c r="C625">
        <v>307.35770213655701</v>
      </c>
    </row>
    <row r="626" spans="2:3" x14ac:dyDescent="0.3">
      <c r="B626">
        <v>621</v>
      </c>
      <c r="C626">
        <v>307.35886090764097</v>
      </c>
    </row>
    <row r="627" spans="2:3" x14ac:dyDescent="0.3">
      <c r="B627">
        <v>622</v>
      </c>
      <c r="C627">
        <v>307.3600146151</v>
      </c>
    </row>
    <row r="628" spans="2:3" x14ac:dyDescent="0.3">
      <c r="B628">
        <v>623</v>
      </c>
      <c r="C628">
        <v>307.36116328114002</v>
      </c>
    </row>
    <row r="629" spans="2:3" x14ac:dyDescent="0.3">
      <c r="B629">
        <v>624</v>
      </c>
      <c r="C629">
        <v>307.36230692788303</v>
      </c>
    </row>
    <row r="630" spans="2:3" x14ac:dyDescent="0.3">
      <c r="B630">
        <v>625</v>
      </c>
      <c r="C630">
        <v>307.36344557733599</v>
      </c>
    </row>
    <row r="631" spans="2:3" x14ac:dyDescent="0.3">
      <c r="B631">
        <v>626</v>
      </c>
      <c r="C631">
        <v>307.364579251414</v>
      </c>
    </row>
    <row r="632" spans="2:3" x14ac:dyDescent="0.3">
      <c r="B632">
        <v>627</v>
      </c>
      <c r="C632">
        <v>307.365707971951</v>
      </c>
    </row>
    <row r="633" spans="2:3" x14ac:dyDescent="0.3">
      <c r="B633">
        <v>628</v>
      </c>
      <c r="C633">
        <v>307.36683176067902</v>
      </c>
    </row>
    <row r="634" spans="2:3" x14ac:dyDescent="0.3">
      <c r="B634">
        <v>629</v>
      </c>
      <c r="C634">
        <v>307.36795063917998</v>
      </c>
    </row>
    <row r="635" spans="2:3" x14ac:dyDescent="0.3">
      <c r="B635">
        <v>630</v>
      </c>
      <c r="C635">
        <v>307.36906462900498</v>
      </c>
    </row>
    <row r="636" spans="2:3" x14ac:dyDescent="0.3">
      <c r="B636">
        <v>631</v>
      </c>
      <c r="C636">
        <v>307.37017375163998</v>
      </c>
    </row>
    <row r="637" spans="2:3" x14ac:dyDescent="0.3">
      <c r="B637">
        <v>632</v>
      </c>
      <c r="C637">
        <v>307.37127802836699</v>
      </c>
    </row>
    <row r="638" spans="2:3" x14ac:dyDescent="0.3">
      <c r="B638">
        <v>633</v>
      </c>
      <c r="C638">
        <v>307.37237748047397</v>
      </c>
    </row>
    <row r="639" spans="2:3" x14ac:dyDescent="0.3">
      <c r="B639">
        <v>634</v>
      </c>
      <c r="C639">
        <v>307.373472129113</v>
      </c>
    </row>
    <row r="640" spans="2:3" x14ac:dyDescent="0.3">
      <c r="B640">
        <v>635</v>
      </c>
      <c r="C640">
        <v>307.37456199534802</v>
      </c>
    </row>
    <row r="641" spans="2:3" x14ac:dyDescent="0.3">
      <c r="B641">
        <v>636</v>
      </c>
      <c r="C641">
        <v>307.37564710011799</v>
      </c>
    </row>
    <row r="642" spans="2:3" x14ac:dyDescent="0.3">
      <c r="B642">
        <v>637</v>
      </c>
      <c r="C642">
        <v>307.37672746431298</v>
      </c>
    </row>
    <row r="643" spans="2:3" x14ac:dyDescent="0.3">
      <c r="B643">
        <v>638</v>
      </c>
      <c r="C643">
        <v>307.37780310874399</v>
      </c>
    </row>
    <row r="644" spans="2:3" x14ac:dyDescent="0.3">
      <c r="B644">
        <v>639</v>
      </c>
      <c r="C644">
        <v>307.37887405405399</v>
      </c>
    </row>
    <row r="645" spans="2:3" x14ac:dyDescent="0.3">
      <c r="B645">
        <v>640</v>
      </c>
      <c r="C645">
        <v>307.37994032087897</v>
      </c>
    </row>
    <row r="646" spans="2:3" x14ac:dyDescent="0.3">
      <c r="B646">
        <v>641</v>
      </c>
      <c r="C646">
        <v>307.38100192971399</v>
      </c>
    </row>
    <row r="647" spans="2:3" x14ac:dyDescent="0.3">
      <c r="B647">
        <v>642</v>
      </c>
      <c r="C647">
        <v>307.38205890096998</v>
      </c>
    </row>
    <row r="648" spans="2:3" x14ac:dyDescent="0.3">
      <c r="B648">
        <v>643</v>
      </c>
      <c r="C648">
        <v>307.383111255009</v>
      </c>
    </row>
    <row r="649" spans="2:3" x14ac:dyDescent="0.3">
      <c r="B649">
        <v>644</v>
      </c>
      <c r="C649">
        <v>307.384159012037</v>
      </c>
    </row>
    <row r="650" spans="2:3" x14ac:dyDescent="0.3">
      <c r="B650">
        <v>645</v>
      </c>
      <c r="C650">
        <v>307.385202192235</v>
      </c>
    </row>
    <row r="651" spans="2:3" x14ac:dyDescent="0.3">
      <c r="B651">
        <v>646</v>
      </c>
      <c r="C651">
        <v>307.38624081566297</v>
      </c>
    </row>
    <row r="652" spans="2:3" x14ac:dyDescent="0.3">
      <c r="B652">
        <v>647</v>
      </c>
      <c r="C652">
        <v>307.387274902233</v>
      </c>
    </row>
    <row r="653" spans="2:3" x14ac:dyDescent="0.3">
      <c r="B653">
        <v>648</v>
      </c>
      <c r="C653">
        <v>307.38830447189298</v>
      </c>
    </row>
    <row r="654" spans="2:3" x14ac:dyDescent="0.3">
      <c r="B654">
        <v>649</v>
      </c>
      <c r="C654">
        <v>307.38932954443499</v>
      </c>
    </row>
    <row r="655" spans="2:3" x14ac:dyDescent="0.3">
      <c r="B655">
        <v>650</v>
      </c>
      <c r="C655">
        <v>307.39035013954401</v>
      </c>
    </row>
    <row r="656" spans="2:3" x14ac:dyDescent="0.3">
      <c r="B656">
        <v>651</v>
      </c>
      <c r="C656">
        <v>307.39136627685798</v>
      </c>
    </row>
    <row r="657" spans="2:3" x14ac:dyDescent="0.3">
      <c r="B657">
        <v>652</v>
      </c>
      <c r="C657">
        <v>307.39237797591898</v>
      </c>
    </row>
    <row r="658" spans="2:3" x14ac:dyDescent="0.3">
      <c r="B658">
        <v>653</v>
      </c>
      <c r="C658">
        <v>307.39338525615602</v>
      </c>
    </row>
    <row r="659" spans="2:3" x14ac:dyDescent="0.3">
      <c r="B659">
        <v>654</v>
      </c>
      <c r="C659">
        <v>307.39438813694102</v>
      </c>
    </row>
    <row r="660" spans="2:3" x14ac:dyDescent="0.3">
      <c r="B660">
        <v>655</v>
      </c>
      <c r="C660">
        <v>307.395386637542</v>
      </c>
    </row>
    <row r="661" spans="2:3" x14ac:dyDescent="0.3">
      <c r="B661">
        <v>656</v>
      </c>
      <c r="C661">
        <v>307.39638077720099</v>
      </c>
    </row>
    <row r="662" spans="2:3" x14ac:dyDescent="0.3">
      <c r="B662">
        <v>657</v>
      </c>
      <c r="C662">
        <v>307.397370574955</v>
      </c>
    </row>
    <row r="663" spans="2:3" x14ac:dyDescent="0.3">
      <c r="B663">
        <v>658</v>
      </c>
      <c r="C663">
        <v>307.39835604989202</v>
      </c>
    </row>
    <row r="664" spans="2:3" x14ac:dyDescent="0.3">
      <c r="B664">
        <v>659</v>
      </c>
      <c r="C664">
        <v>307.39933722091001</v>
      </c>
    </row>
    <row r="665" spans="2:3" x14ac:dyDescent="0.3">
      <c r="B665">
        <v>660</v>
      </c>
      <c r="C665">
        <v>307.40031410687601</v>
      </c>
    </row>
    <row r="666" spans="2:3" x14ac:dyDescent="0.3">
      <c r="B666">
        <v>661</v>
      </c>
      <c r="C666">
        <v>307.40128672657897</v>
      </c>
    </row>
    <row r="667" spans="2:3" x14ac:dyDescent="0.3">
      <c r="B667">
        <v>662</v>
      </c>
      <c r="C667">
        <v>307.40225509868799</v>
      </c>
    </row>
    <row r="668" spans="2:3" x14ac:dyDescent="0.3">
      <c r="B668">
        <v>663</v>
      </c>
      <c r="C668">
        <v>307.40321924185702</v>
      </c>
    </row>
    <row r="669" spans="2:3" x14ac:dyDescent="0.3">
      <c r="B669">
        <v>664</v>
      </c>
      <c r="C669">
        <v>307.40417917456301</v>
      </c>
    </row>
    <row r="670" spans="2:3" x14ac:dyDescent="0.3">
      <c r="B670">
        <v>665</v>
      </c>
      <c r="C670">
        <v>307.40513491526002</v>
      </c>
    </row>
    <row r="671" spans="2:3" x14ac:dyDescent="0.3">
      <c r="B671">
        <v>666</v>
      </c>
      <c r="C671">
        <v>307.40608648232899</v>
      </c>
    </row>
    <row r="672" spans="2:3" x14ac:dyDescent="0.3">
      <c r="B672">
        <v>667</v>
      </c>
      <c r="C672">
        <v>307.40703389405797</v>
      </c>
    </row>
    <row r="673" spans="2:3" x14ac:dyDescent="0.3">
      <c r="B673">
        <v>668</v>
      </c>
      <c r="C673">
        <v>307.40797716863199</v>
      </c>
    </row>
    <row r="674" spans="2:3" x14ac:dyDescent="0.3">
      <c r="B674">
        <v>669</v>
      </c>
      <c r="C674">
        <v>307.40891632418499</v>
      </c>
    </row>
    <row r="675" spans="2:3" x14ac:dyDescent="0.3">
      <c r="B675">
        <v>670</v>
      </c>
      <c r="C675">
        <v>307.40985137873798</v>
      </c>
    </row>
    <row r="676" spans="2:3" x14ac:dyDescent="0.3">
      <c r="B676">
        <v>671</v>
      </c>
      <c r="C676">
        <v>307.41078235026799</v>
      </c>
    </row>
    <row r="677" spans="2:3" x14ac:dyDescent="0.3">
      <c r="B677">
        <v>672</v>
      </c>
      <c r="C677">
        <v>307.41170925665898</v>
      </c>
    </row>
    <row r="678" spans="2:3" x14ac:dyDescent="0.3">
      <c r="B678">
        <v>673</v>
      </c>
      <c r="C678">
        <v>307.41263211571402</v>
      </c>
    </row>
    <row r="679" spans="2:3" x14ac:dyDescent="0.3">
      <c r="B679">
        <v>674</v>
      </c>
      <c r="C679">
        <v>307.41355094515899</v>
      </c>
    </row>
    <row r="680" spans="2:3" x14ac:dyDescent="0.3">
      <c r="B680">
        <v>675</v>
      </c>
      <c r="C680">
        <v>307.414465762649</v>
      </c>
    </row>
    <row r="681" spans="2:3" x14ac:dyDescent="0.3">
      <c r="B681">
        <v>676</v>
      </c>
      <c r="C681">
        <v>307.41501763279501</v>
      </c>
    </row>
    <row r="682" spans="2:3" x14ac:dyDescent="0.3">
      <c r="B682">
        <v>677</v>
      </c>
      <c r="C682">
        <v>307.415938522803</v>
      </c>
    </row>
    <row r="683" spans="2:3" x14ac:dyDescent="0.3">
      <c r="B683">
        <v>678</v>
      </c>
      <c r="C683">
        <v>307.41648619424501</v>
      </c>
    </row>
    <row r="684" spans="2:3" x14ac:dyDescent="0.3">
      <c r="B684">
        <v>679</v>
      </c>
      <c r="C684">
        <v>307.41740059650903</v>
      </c>
    </row>
    <row r="685" spans="2:3" x14ac:dyDescent="0.3">
      <c r="B685">
        <v>680</v>
      </c>
      <c r="C685">
        <v>307.41794440274498</v>
      </c>
    </row>
    <row r="686" spans="2:3" x14ac:dyDescent="0.3">
      <c r="B686">
        <v>681</v>
      </c>
      <c r="C686">
        <v>307.41849467716702</v>
      </c>
    </row>
    <row r="687" spans="2:3" x14ac:dyDescent="0.3">
      <c r="B687">
        <v>682</v>
      </c>
      <c r="C687">
        <v>307.41904327016999</v>
      </c>
    </row>
    <row r="688" spans="2:3" x14ac:dyDescent="0.3">
      <c r="B688">
        <v>683</v>
      </c>
      <c r="C688">
        <v>307.41959039756301</v>
      </c>
    </row>
    <row r="689" spans="2:3" x14ac:dyDescent="0.3">
      <c r="B689">
        <v>684</v>
      </c>
      <c r="C689">
        <v>307.42013605800901</v>
      </c>
    </row>
    <row r="690" spans="2:3" x14ac:dyDescent="0.3">
      <c r="B690">
        <v>685</v>
      </c>
      <c r="C690">
        <v>307.42068025557001</v>
      </c>
    </row>
    <row r="691" spans="2:3" x14ac:dyDescent="0.3">
      <c r="B691">
        <v>686</v>
      </c>
      <c r="C691">
        <v>307.42122299419498</v>
      </c>
    </row>
    <row r="692" spans="2:3" x14ac:dyDescent="0.3">
      <c r="B692">
        <v>687</v>
      </c>
      <c r="C692">
        <v>307.42176427779401</v>
      </c>
    </row>
    <row r="693" spans="2:3" x14ac:dyDescent="0.3">
      <c r="B693">
        <v>688</v>
      </c>
      <c r="C693">
        <v>307.42230411026702</v>
      </c>
    </row>
    <row r="694" spans="2:3" x14ac:dyDescent="0.3">
      <c r="B694">
        <v>689</v>
      </c>
      <c r="C694">
        <v>307.42284249553398</v>
      </c>
    </row>
    <row r="695" spans="2:3" x14ac:dyDescent="0.3">
      <c r="B695">
        <v>690</v>
      </c>
      <c r="C695">
        <v>307.423379437476</v>
      </c>
    </row>
    <row r="696" spans="2:3" x14ac:dyDescent="0.3">
      <c r="B696">
        <v>691</v>
      </c>
      <c r="C696">
        <v>307.42391493996701</v>
      </c>
    </row>
    <row r="697" spans="2:3" x14ac:dyDescent="0.3">
      <c r="B697">
        <v>692</v>
      </c>
      <c r="C697">
        <v>307.42444900688002</v>
      </c>
    </row>
    <row r="698" spans="2:3" x14ac:dyDescent="0.3">
      <c r="B698">
        <v>693</v>
      </c>
      <c r="C698">
        <v>307.42498164208303</v>
      </c>
    </row>
    <row r="699" spans="2:3" x14ac:dyDescent="0.3">
      <c r="B699">
        <v>694</v>
      </c>
      <c r="C699">
        <v>307.42551284940998</v>
      </c>
    </row>
    <row r="700" spans="2:3" x14ac:dyDescent="0.3">
      <c r="B700">
        <v>695</v>
      </c>
      <c r="C700">
        <v>307.42604263271198</v>
      </c>
    </row>
    <row r="701" spans="2:3" x14ac:dyDescent="0.3">
      <c r="B701">
        <v>696</v>
      </c>
      <c r="C701">
        <v>307.42657099580202</v>
      </c>
    </row>
    <row r="702" spans="2:3" x14ac:dyDescent="0.3">
      <c r="B702">
        <v>697</v>
      </c>
      <c r="C702">
        <v>307.42709794249799</v>
      </c>
    </row>
    <row r="703" spans="2:3" x14ac:dyDescent="0.3">
      <c r="B703">
        <v>698</v>
      </c>
      <c r="C703">
        <v>307.42762347661602</v>
      </c>
    </row>
    <row r="704" spans="2:3" x14ac:dyDescent="0.3">
      <c r="B704">
        <v>699</v>
      </c>
      <c r="C704">
        <v>307.42814760195301</v>
      </c>
    </row>
    <row r="705" spans="2:3" x14ac:dyDescent="0.3">
      <c r="B705">
        <v>700</v>
      </c>
      <c r="C705">
        <v>307.428670322274</v>
      </c>
    </row>
    <row r="706" spans="2:3" x14ac:dyDescent="0.3">
      <c r="B706">
        <v>701</v>
      </c>
      <c r="C706">
        <v>307.42919164137101</v>
      </c>
    </row>
    <row r="707" spans="2:3" x14ac:dyDescent="0.3">
      <c r="B707">
        <v>702</v>
      </c>
      <c r="C707">
        <v>307.42971156300598</v>
      </c>
    </row>
    <row r="708" spans="2:3" x14ac:dyDescent="0.3">
      <c r="B708">
        <v>703</v>
      </c>
      <c r="C708">
        <v>307.43023009094702</v>
      </c>
    </row>
    <row r="709" spans="2:3" x14ac:dyDescent="0.3">
      <c r="B709">
        <v>704</v>
      </c>
      <c r="C709">
        <v>307.430747228911</v>
      </c>
    </row>
    <row r="710" spans="2:3" x14ac:dyDescent="0.3">
      <c r="B710">
        <v>705</v>
      </c>
      <c r="C710">
        <v>307.43126298065499</v>
      </c>
    </row>
    <row r="711" spans="2:3" x14ac:dyDescent="0.3">
      <c r="B711">
        <v>706</v>
      </c>
      <c r="C711">
        <v>307.43177734989501</v>
      </c>
    </row>
    <row r="712" spans="2:3" x14ac:dyDescent="0.3">
      <c r="B712">
        <v>707</v>
      </c>
      <c r="C712">
        <v>307.43229034033601</v>
      </c>
    </row>
    <row r="713" spans="2:3" x14ac:dyDescent="0.3">
      <c r="B713">
        <v>708</v>
      </c>
      <c r="C713">
        <v>307.432801955711</v>
      </c>
    </row>
    <row r="714" spans="2:3" x14ac:dyDescent="0.3">
      <c r="B714">
        <v>709</v>
      </c>
      <c r="C714">
        <v>307.433312199694</v>
      </c>
    </row>
    <row r="715" spans="2:3" x14ac:dyDescent="0.3">
      <c r="B715">
        <v>710</v>
      </c>
      <c r="C715">
        <v>307.43382107597699</v>
      </c>
    </row>
    <row r="716" spans="2:3" x14ac:dyDescent="0.3">
      <c r="B716">
        <v>711</v>
      </c>
      <c r="C716">
        <v>307.434328588227</v>
      </c>
    </row>
    <row r="717" spans="2:3" x14ac:dyDescent="0.3">
      <c r="B717">
        <v>712</v>
      </c>
      <c r="C717">
        <v>307.43483474011703</v>
      </c>
    </row>
    <row r="718" spans="2:3" x14ac:dyDescent="0.3">
      <c r="B718">
        <v>713</v>
      </c>
      <c r="C718">
        <v>307.435339535293</v>
      </c>
    </row>
    <row r="719" spans="2:3" x14ac:dyDescent="0.3">
      <c r="B719">
        <v>714</v>
      </c>
      <c r="C719">
        <v>307.43584297740603</v>
      </c>
    </row>
    <row r="720" spans="2:3" x14ac:dyDescent="0.3">
      <c r="B720">
        <v>715</v>
      </c>
      <c r="C720">
        <v>307.43634507009301</v>
      </c>
    </row>
    <row r="721" spans="2:3" x14ac:dyDescent="0.3">
      <c r="B721">
        <v>716</v>
      </c>
      <c r="C721">
        <v>307.43684581698398</v>
      </c>
    </row>
    <row r="722" spans="2:3" x14ac:dyDescent="0.3">
      <c r="B722">
        <v>717</v>
      </c>
      <c r="C722">
        <v>307.43734522169001</v>
      </c>
    </row>
    <row r="723" spans="2:3" x14ac:dyDescent="0.3">
      <c r="B723">
        <v>718</v>
      </c>
      <c r="C723">
        <v>307.43784328780902</v>
      </c>
    </row>
    <row r="724" spans="2:3" x14ac:dyDescent="0.3">
      <c r="B724">
        <v>719</v>
      </c>
      <c r="C724">
        <v>307.43834001895198</v>
      </c>
    </row>
    <row r="725" spans="2:3" x14ac:dyDescent="0.3">
      <c r="B725">
        <v>720</v>
      </c>
      <c r="C725">
        <v>307.43883541868797</v>
      </c>
    </row>
    <row r="726" spans="2:3" x14ac:dyDescent="0.3">
      <c r="B726">
        <v>721</v>
      </c>
      <c r="C726">
        <v>307.43932949058899</v>
      </c>
    </row>
    <row r="727" spans="2:3" x14ac:dyDescent="0.3">
      <c r="B727">
        <v>722</v>
      </c>
      <c r="C727">
        <v>307.43982223824901</v>
      </c>
    </row>
    <row r="728" spans="2:3" x14ac:dyDescent="0.3">
      <c r="B728">
        <v>723</v>
      </c>
      <c r="C728">
        <v>307.440313665215</v>
      </c>
    </row>
    <row r="729" spans="2:3" x14ac:dyDescent="0.3">
      <c r="B729">
        <v>724</v>
      </c>
      <c r="C729">
        <v>307.44080377502797</v>
      </c>
    </row>
    <row r="730" spans="2:3" x14ac:dyDescent="0.3">
      <c r="B730">
        <v>725</v>
      </c>
      <c r="C730">
        <v>307.44129257125002</v>
      </c>
    </row>
    <row r="731" spans="2:3" x14ac:dyDescent="0.3">
      <c r="B731">
        <v>726</v>
      </c>
      <c r="C731">
        <v>307.44178005737001</v>
      </c>
    </row>
    <row r="732" spans="2:3" x14ac:dyDescent="0.3">
      <c r="B732">
        <v>727</v>
      </c>
      <c r="C732">
        <v>307.44226623692202</v>
      </c>
    </row>
    <row r="733" spans="2:3" x14ac:dyDescent="0.3">
      <c r="B733">
        <v>728</v>
      </c>
      <c r="C733">
        <v>307.44275111342699</v>
      </c>
    </row>
    <row r="734" spans="2:3" x14ac:dyDescent="0.3">
      <c r="B734">
        <v>729</v>
      </c>
      <c r="C734">
        <v>307.443234690385</v>
      </c>
    </row>
    <row r="735" spans="2:3" x14ac:dyDescent="0.3">
      <c r="B735">
        <v>730</v>
      </c>
      <c r="C735">
        <v>307.44371697129401</v>
      </c>
    </row>
    <row r="736" spans="2:3" x14ac:dyDescent="0.3">
      <c r="B736">
        <v>731</v>
      </c>
      <c r="C736">
        <v>307.44419795961602</v>
      </c>
    </row>
    <row r="737" spans="2:3" x14ac:dyDescent="0.3">
      <c r="B737">
        <v>732</v>
      </c>
      <c r="C737">
        <v>307.444677658822</v>
      </c>
    </row>
    <row r="738" spans="2:3" x14ac:dyDescent="0.3">
      <c r="B738">
        <v>733</v>
      </c>
      <c r="C738">
        <v>307.44515607239202</v>
      </c>
    </row>
    <row r="739" spans="2:3" x14ac:dyDescent="0.3">
      <c r="B739">
        <v>734</v>
      </c>
      <c r="C739">
        <v>307.44563320375602</v>
      </c>
    </row>
    <row r="740" spans="2:3" x14ac:dyDescent="0.3">
      <c r="B740">
        <v>735</v>
      </c>
      <c r="C740">
        <v>307.44610905637802</v>
      </c>
    </row>
    <row r="741" spans="2:3" x14ac:dyDescent="0.3">
      <c r="B741">
        <v>736</v>
      </c>
      <c r="C741">
        <v>307.44658363369001</v>
      </c>
    </row>
    <row r="742" spans="2:3" x14ac:dyDescent="0.3">
      <c r="B742">
        <v>737</v>
      </c>
      <c r="C742">
        <v>307.44705693910498</v>
      </c>
    </row>
    <row r="743" spans="2:3" x14ac:dyDescent="0.3">
      <c r="B743">
        <v>738</v>
      </c>
      <c r="C743">
        <v>307.44752897606401</v>
      </c>
    </row>
    <row r="744" spans="2:3" x14ac:dyDescent="0.3">
      <c r="B744">
        <v>739</v>
      </c>
      <c r="C744">
        <v>307.44799974796598</v>
      </c>
    </row>
    <row r="745" spans="2:3" x14ac:dyDescent="0.3">
      <c r="B745">
        <v>740</v>
      </c>
      <c r="C745">
        <v>307.44846925819201</v>
      </c>
    </row>
    <row r="746" spans="2:3" x14ac:dyDescent="0.3">
      <c r="B746">
        <v>741</v>
      </c>
      <c r="C746">
        <v>307.44893751015201</v>
      </c>
    </row>
    <row r="747" spans="2:3" x14ac:dyDescent="0.3">
      <c r="B747">
        <v>742</v>
      </c>
      <c r="C747">
        <v>307.44940450719702</v>
      </c>
    </row>
    <row r="748" spans="2:3" x14ac:dyDescent="0.3">
      <c r="B748">
        <v>743</v>
      </c>
      <c r="C748">
        <v>307.44987025272098</v>
      </c>
    </row>
    <row r="749" spans="2:3" x14ac:dyDescent="0.3">
      <c r="B749">
        <v>744</v>
      </c>
      <c r="C749">
        <v>307.45033475006699</v>
      </c>
    </row>
    <row r="750" spans="2:3" x14ac:dyDescent="0.3">
      <c r="B750">
        <v>745</v>
      </c>
      <c r="C750">
        <v>307.450798002596</v>
      </c>
    </row>
    <row r="751" spans="2:3" x14ac:dyDescent="0.3">
      <c r="B751">
        <v>746</v>
      </c>
      <c r="C751">
        <v>307.45126001366998</v>
      </c>
    </row>
    <row r="752" spans="2:3" x14ac:dyDescent="0.3">
      <c r="B752">
        <v>747</v>
      </c>
      <c r="C752">
        <v>307.451720786593</v>
      </c>
    </row>
    <row r="753" spans="2:3" x14ac:dyDescent="0.3">
      <c r="B753">
        <v>748</v>
      </c>
      <c r="C753">
        <v>307.45218032472701</v>
      </c>
    </row>
    <row r="754" spans="2:3" x14ac:dyDescent="0.3">
      <c r="B754">
        <v>749</v>
      </c>
      <c r="C754">
        <v>307.45263863134198</v>
      </c>
    </row>
    <row r="755" spans="2:3" x14ac:dyDescent="0.3">
      <c r="B755">
        <v>750</v>
      </c>
      <c r="C755">
        <v>307.45309570977599</v>
      </c>
    </row>
    <row r="756" spans="2:3" x14ac:dyDescent="0.3">
      <c r="B756">
        <v>751</v>
      </c>
      <c r="C756">
        <v>307.45355156333102</v>
      </c>
    </row>
    <row r="757" spans="2:3" x14ac:dyDescent="0.3">
      <c r="B757">
        <v>752</v>
      </c>
      <c r="C757">
        <v>307.454006195283</v>
      </c>
    </row>
    <row r="758" spans="2:3" x14ac:dyDescent="0.3">
      <c r="B758">
        <v>753</v>
      </c>
      <c r="C758">
        <v>307.45445960890697</v>
      </c>
    </row>
    <row r="759" spans="2:3" x14ac:dyDescent="0.3">
      <c r="B759">
        <v>754</v>
      </c>
      <c r="C759">
        <v>307.454911807499</v>
      </c>
    </row>
    <row r="760" spans="2:3" x14ac:dyDescent="0.3">
      <c r="B760">
        <v>755</v>
      </c>
      <c r="C760">
        <v>307.45536279430098</v>
      </c>
    </row>
    <row r="761" spans="2:3" x14ac:dyDescent="0.3">
      <c r="B761">
        <v>756</v>
      </c>
      <c r="C761">
        <v>307.45581257257601</v>
      </c>
    </row>
    <row r="762" spans="2:3" x14ac:dyDescent="0.3">
      <c r="B762">
        <v>757</v>
      </c>
      <c r="C762">
        <v>307.45626114556501</v>
      </c>
    </row>
    <row r="763" spans="2:3" x14ac:dyDescent="0.3">
      <c r="B763">
        <v>758</v>
      </c>
      <c r="C763">
        <v>307.45670851650101</v>
      </c>
    </row>
    <row r="764" spans="2:3" x14ac:dyDescent="0.3">
      <c r="B764">
        <v>759</v>
      </c>
      <c r="C764">
        <v>307.45715468861101</v>
      </c>
    </row>
    <row r="765" spans="2:3" x14ac:dyDescent="0.3">
      <c r="B765">
        <v>760</v>
      </c>
      <c r="C765">
        <v>307.45759966512298</v>
      </c>
    </row>
    <row r="766" spans="2:3" x14ac:dyDescent="0.3">
      <c r="B766">
        <v>761</v>
      </c>
      <c r="C766">
        <v>307.45804344924898</v>
      </c>
    </row>
    <row r="767" spans="2:3" x14ac:dyDescent="0.3">
      <c r="B767">
        <v>762</v>
      </c>
      <c r="C767">
        <v>307.45848604417398</v>
      </c>
    </row>
    <row r="768" spans="2:3" x14ac:dyDescent="0.3">
      <c r="B768">
        <v>763</v>
      </c>
      <c r="C768">
        <v>307.45892745311198</v>
      </c>
    </row>
    <row r="769" spans="2:3" x14ac:dyDescent="0.3">
      <c r="B769">
        <v>764</v>
      </c>
      <c r="C769">
        <v>307.45936767923803</v>
      </c>
    </row>
    <row r="770" spans="2:3" x14ac:dyDescent="0.3">
      <c r="B770">
        <v>765</v>
      </c>
      <c r="C770">
        <v>307.45980672572603</v>
      </c>
    </row>
    <row r="771" spans="2:3" x14ac:dyDescent="0.3">
      <c r="B771">
        <v>766</v>
      </c>
      <c r="C771">
        <v>307.46024459574801</v>
      </c>
    </row>
    <row r="772" spans="2:3" x14ac:dyDescent="0.3">
      <c r="B772">
        <v>767</v>
      </c>
      <c r="C772">
        <v>307.460681292456</v>
      </c>
    </row>
    <row r="773" spans="2:3" x14ac:dyDescent="0.3">
      <c r="B773">
        <v>768</v>
      </c>
      <c r="C773">
        <v>307.46111681901499</v>
      </c>
    </row>
    <row r="774" spans="2:3" x14ac:dyDescent="0.3">
      <c r="B774">
        <v>769</v>
      </c>
      <c r="C774">
        <v>307.46155117855602</v>
      </c>
    </row>
    <row r="775" spans="2:3" x14ac:dyDescent="0.3">
      <c r="B775">
        <v>770</v>
      </c>
      <c r="C775">
        <v>307.46198437421401</v>
      </c>
    </row>
    <row r="776" spans="2:3" x14ac:dyDescent="0.3">
      <c r="B776">
        <v>771</v>
      </c>
      <c r="C776">
        <v>307.46241640910699</v>
      </c>
    </row>
    <row r="777" spans="2:3" x14ac:dyDescent="0.3">
      <c r="B777">
        <v>772</v>
      </c>
      <c r="C777">
        <v>307.46284728635499</v>
      </c>
    </row>
    <row r="778" spans="2:3" x14ac:dyDescent="0.3">
      <c r="B778">
        <v>773</v>
      </c>
      <c r="C778">
        <v>307.46327700907398</v>
      </c>
    </row>
    <row r="779" spans="2:3" x14ac:dyDescent="0.3">
      <c r="B779">
        <v>774</v>
      </c>
      <c r="C779">
        <v>307.46370558035397</v>
      </c>
    </row>
    <row r="780" spans="2:3" x14ac:dyDescent="0.3">
      <c r="B780">
        <v>775</v>
      </c>
      <c r="C780">
        <v>307.46413300330198</v>
      </c>
    </row>
    <row r="781" spans="2:3" x14ac:dyDescent="0.3">
      <c r="B781">
        <v>776</v>
      </c>
      <c r="C781">
        <v>307.46455928097402</v>
      </c>
    </row>
    <row r="782" spans="2:3" x14ac:dyDescent="0.3">
      <c r="B782">
        <v>777</v>
      </c>
      <c r="C782">
        <v>307.46498441646401</v>
      </c>
    </row>
    <row r="783" spans="2:3" x14ac:dyDescent="0.3">
      <c r="B783">
        <v>778</v>
      </c>
      <c r="C783">
        <v>307.465408412839</v>
      </c>
    </row>
    <row r="784" spans="2:3" x14ac:dyDescent="0.3">
      <c r="B784">
        <v>779</v>
      </c>
      <c r="C784">
        <v>307.465831273172</v>
      </c>
    </row>
    <row r="785" spans="2:3" x14ac:dyDescent="0.3">
      <c r="B785">
        <v>780</v>
      </c>
      <c r="C785">
        <v>307.46625300049101</v>
      </c>
    </row>
    <row r="786" spans="2:3" x14ac:dyDescent="0.3">
      <c r="B786">
        <v>781</v>
      </c>
      <c r="C786">
        <v>307.46667359782998</v>
      </c>
    </row>
    <row r="787" spans="2:3" x14ac:dyDescent="0.3">
      <c r="B787">
        <v>782</v>
      </c>
      <c r="C787">
        <v>307.46709306823101</v>
      </c>
    </row>
    <row r="788" spans="2:3" x14ac:dyDescent="0.3">
      <c r="B788">
        <v>783</v>
      </c>
      <c r="C788">
        <v>307.467511414743</v>
      </c>
    </row>
    <row r="789" spans="2:3" x14ac:dyDescent="0.3">
      <c r="B789">
        <v>784</v>
      </c>
      <c r="C789">
        <v>307.46792864035001</v>
      </c>
    </row>
    <row r="790" spans="2:3" x14ac:dyDescent="0.3">
      <c r="B790">
        <v>785</v>
      </c>
      <c r="C790">
        <v>307.46834474806502</v>
      </c>
    </row>
    <row r="791" spans="2:3" x14ac:dyDescent="0.3">
      <c r="B791">
        <v>786</v>
      </c>
      <c r="C791">
        <v>307.46875974091199</v>
      </c>
    </row>
    <row r="792" spans="2:3" x14ac:dyDescent="0.3">
      <c r="B792">
        <v>787</v>
      </c>
      <c r="C792">
        <v>307.46917362185599</v>
      </c>
    </row>
    <row r="793" spans="2:3" x14ac:dyDescent="0.3">
      <c r="B793">
        <v>788</v>
      </c>
      <c r="C793">
        <v>307.46958639390402</v>
      </c>
    </row>
    <row r="794" spans="2:3" x14ac:dyDescent="0.3">
      <c r="B794">
        <v>789</v>
      </c>
      <c r="C794">
        <v>307.46999806002299</v>
      </c>
    </row>
    <row r="795" spans="2:3" x14ac:dyDescent="0.3">
      <c r="B795">
        <v>790</v>
      </c>
      <c r="C795">
        <v>307.47040862317903</v>
      </c>
    </row>
    <row r="796" spans="2:3" x14ac:dyDescent="0.3">
      <c r="B796">
        <v>791</v>
      </c>
      <c r="C796">
        <v>307.47081808634601</v>
      </c>
    </row>
    <row r="797" spans="2:3" x14ac:dyDescent="0.3">
      <c r="B797">
        <v>792</v>
      </c>
      <c r="C797">
        <v>307.471226452466</v>
      </c>
    </row>
    <row r="798" spans="2:3" x14ac:dyDescent="0.3">
      <c r="B798">
        <v>793</v>
      </c>
      <c r="C798">
        <v>307.47163372449103</v>
      </c>
    </row>
    <row r="799" spans="2:3" x14ac:dyDescent="0.3">
      <c r="B799">
        <v>794</v>
      </c>
      <c r="C799">
        <v>307.472039905347</v>
      </c>
    </row>
    <row r="800" spans="2:3" x14ac:dyDescent="0.3">
      <c r="B800">
        <v>795</v>
      </c>
      <c r="C800">
        <v>307.47244499796699</v>
      </c>
    </row>
    <row r="801" spans="2:3" x14ac:dyDescent="0.3">
      <c r="B801">
        <v>796</v>
      </c>
      <c r="C801">
        <v>307.47284900526398</v>
      </c>
    </row>
    <row r="802" spans="2:3" x14ac:dyDescent="0.3">
      <c r="B802">
        <v>797</v>
      </c>
      <c r="C802">
        <v>307.47325193018099</v>
      </c>
    </row>
    <row r="803" spans="2:3" x14ac:dyDescent="0.3">
      <c r="B803">
        <v>798</v>
      </c>
      <c r="C803">
        <v>307.47365377558702</v>
      </c>
    </row>
    <row r="804" spans="2:3" x14ac:dyDescent="0.3">
      <c r="B804">
        <v>799</v>
      </c>
      <c r="C804">
        <v>307.47405454441201</v>
      </c>
    </row>
    <row r="805" spans="2:3" x14ac:dyDescent="0.3">
      <c r="B805">
        <v>800</v>
      </c>
      <c r="C805">
        <v>307.474454239534</v>
      </c>
    </row>
    <row r="806" spans="2:3" x14ac:dyDescent="0.3">
      <c r="B806">
        <v>801</v>
      </c>
      <c r="C806">
        <v>307.47485286382903</v>
      </c>
    </row>
    <row r="807" spans="2:3" x14ac:dyDescent="0.3">
      <c r="B807">
        <v>802</v>
      </c>
      <c r="C807">
        <v>307.47525042018702</v>
      </c>
    </row>
    <row r="808" spans="2:3" x14ac:dyDescent="0.3">
      <c r="B808">
        <v>803</v>
      </c>
      <c r="C808">
        <v>307.47564691144697</v>
      </c>
    </row>
    <row r="809" spans="2:3" x14ac:dyDescent="0.3">
      <c r="B809">
        <v>804</v>
      </c>
      <c r="C809">
        <v>307.47604234046202</v>
      </c>
    </row>
    <row r="810" spans="2:3" x14ac:dyDescent="0.3">
      <c r="B810">
        <v>805</v>
      </c>
      <c r="C810">
        <v>307.47643671013998</v>
      </c>
    </row>
    <row r="811" spans="2:3" x14ac:dyDescent="0.3">
      <c r="B811">
        <v>806</v>
      </c>
      <c r="C811">
        <v>307.476830023253</v>
      </c>
    </row>
    <row r="812" spans="2:3" x14ac:dyDescent="0.3">
      <c r="B812">
        <v>807</v>
      </c>
      <c r="C812">
        <v>307.47722228268799</v>
      </c>
    </row>
    <row r="813" spans="2:3" x14ac:dyDescent="0.3">
      <c r="B813">
        <v>808</v>
      </c>
      <c r="C813">
        <v>307.47761349125102</v>
      </c>
    </row>
    <row r="814" spans="2:3" x14ac:dyDescent="0.3">
      <c r="B814">
        <v>809</v>
      </c>
      <c r="C814">
        <v>307.47800365176801</v>
      </c>
    </row>
    <row r="815" spans="2:3" x14ac:dyDescent="0.3">
      <c r="B815">
        <v>810</v>
      </c>
      <c r="C815">
        <v>307.47839276705099</v>
      </c>
    </row>
    <row r="816" spans="2:3" x14ac:dyDescent="0.3">
      <c r="B816">
        <v>811</v>
      </c>
      <c r="C816">
        <v>307.478780839911</v>
      </c>
    </row>
    <row r="817" spans="2:3" x14ac:dyDescent="0.3">
      <c r="B817">
        <v>812</v>
      </c>
      <c r="C817">
        <v>307.47916787313</v>
      </c>
    </row>
    <row r="818" spans="2:3" x14ac:dyDescent="0.3">
      <c r="B818">
        <v>813</v>
      </c>
      <c r="C818">
        <v>307.47955386951799</v>
      </c>
    </row>
    <row r="819" spans="2:3" x14ac:dyDescent="0.3">
      <c r="B819">
        <v>814</v>
      </c>
      <c r="C819">
        <v>307.47993883185399</v>
      </c>
    </row>
    <row r="820" spans="2:3" x14ac:dyDescent="0.3">
      <c r="B820">
        <v>815</v>
      </c>
      <c r="C820">
        <v>307.48032276290002</v>
      </c>
    </row>
    <row r="821" spans="2:3" x14ac:dyDescent="0.3">
      <c r="B821">
        <v>816</v>
      </c>
      <c r="C821">
        <v>307.48070566543697</v>
      </c>
    </row>
    <row r="822" spans="2:3" x14ac:dyDescent="0.3">
      <c r="B822">
        <v>817</v>
      </c>
      <c r="C822">
        <v>307.48108754220402</v>
      </c>
    </row>
    <row r="823" spans="2:3" x14ac:dyDescent="0.3">
      <c r="B823">
        <v>818</v>
      </c>
      <c r="C823">
        <v>307.48146839596802</v>
      </c>
    </row>
    <row r="824" spans="2:3" x14ac:dyDescent="0.3">
      <c r="B824">
        <v>819</v>
      </c>
      <c r="C824">
        <v>307.48184822946598</v>
      </c>
    </row>
    <row r="825" spans="2:3" x14ac:dyDescent="0.3">
      <c r="B825">
        <v>820</v>
      </c>
      <c r="C825">
        <v>307.48222704546203</v>
      </c>
    </row>
    <row r="826" spans="2:3" x14ac:dyDescent="0.3">
      <c r="B826">
        <v>821</v>
      </c>
      <c r="C826">
        <v>307.48260484666298</v>
      </c>
    </row>
    <row r="827" spans="2:3" x14ac:dyDescent="0.3">
      <c r="B827">
        <v>822</v>
      </c>
      <c r="C827">
        <v>307.48298163580603</v>
      </c>
    </row>
    <row r="828" spans="2:3" x14ac:dyDescent="0.3">
      <c r="B828">
        <v>823</v>
      </c>
      <c r="C828">
        <v>307.48335741559498</v>
      </c>
    </row>
    <row r="829" spans="2:3" x14ac:dyDescent="0.3">
      <c r="B829">
        <v>824</v>
      </c>
      <c r="C829">
        <v>307.48373218874298</v>
      </c>
    </row>
    <row r="830" spans="2:3" x14ac:dyDescent="0.3">
      <c r="B830">
        <v>825</v>
      </c>
      <c r="C830">
        <v>307.48410595795599</v>
      </c>
    </row>
    <row r="831" spans="2:3" x14ac:dyDescent="0.3">
      <c r="B831">
        <v>826</v>
      </c>
      <c r="C831">
        <v>307.48447872590901</v>
      </c>
    </row>
    <row r="832" spans="2:3" x14ac:dyDescent="0.3">
      <c r="B832">
        <v>827</v>
      </c>
      <c r="C832">
        <v>307.48485049530598</v>
      </c>
    </row>
    <row r="833" spans="2:3" x14ac:dyDescent="0.3">
      <c r="B833">
        <v>828</v>
      </c>
      <c r="C833">
        <v>307.485221268847</v>
      </c>
    </row>
    <row r="834" spans="2:3" x14ac:dyDescent="0.3">
      <c r="B834">
        <v>829</v>
      </c>
      <c r="C834">
        <v>307.485591049162</v>
      </c>
    </row>
    <row r="835" spans="2:3" x14ac:dyDescent="0.3">
      <c r="B835">
        <v>830</v>
      </c>
      <c r="C835">
        <v>307.48595983893398</v>
      </c>
    </row>
    <row r="836" spans="2:3" x14ac:dyDescent="0.3">
      <c r="B836">
        <v>831</v>
      </c>
      <c r="C836">
        <v>307.48632764082902</v>
      </c>
    </row>
    <row r="837" spans="2:3" x14ac:dyDescent="0.3">
      <c r="B837">
        <v>832</v>
      </c>
      <c r="C837">
        <v>307.48669445748999</v>
      </c>
    </row>
    <row r="838" spans="2:3" x14ac:dyDescent="0.3">
      <c r="B838">
        <v>833</v>
      </c>
      <c r="C838">
        <v>307.48706029155301</v>
      </c>
    </row>
    <row r="839" spans="2:3" x14ac:dyDescent="0.3">
      <c r="B839">
        <v>834</v>
      </c>
      <c r="C839">
        <v>307.48742514568602</v>
      </c>
    </row>
    <row r="840" spans="2:3" x14ac:dyDescent="0.3">
      <c r="B840">
        <v>835</v>
      </c>
      <c r="C840">
        <v>307.48778902248102</v>
      </c>
    </row>
    <row r="841" spans="2:3" x14ac:dyDescent="0.3">
      <c r="B841">
        <v>836</v>
      </c>
      <c r="C841">
        <v>307.48815192458301</v>
      </c>
    </row>
    <row r="842" spans="2:3" x14ac:dyDescent="0.3">
      <c r="B842">
        <v>837</v>
      </c>
      <c r="C842">
        <v>307.48851385460802</v>
      </c>
    </row>
    <row r="843" spans="2:3" x14ac:dyDescent="0.3">
      <c r="B843">
        <v>838</v>
      </c>
      <c r="C843">
        <v>307.48887481514703</v>
      </c>
    </row>
    <row r="844" spans="2:3" x14ac:dyDescent="0.3">
      <c r="B844">
        <v>839</v>
      </c>
      <c r="C844">
        <v>307.48923480881399</v>
      </c>
    </row>
    <row r="845" spans="2:3" x14ac:dyDescent="0.3">
      <c r="B845">
        <v>840</v>
      </c>
      <c r="C845">
        <v>307.48959383820397</v>
      </c>
    </row>
    <row r="846" spans="2:3" x14ac:dyDescent="0.3">
      <c r="B846">
        <v>841</v>
      </c>
      <c r="C846">
        <v>307.489593479669</v>
      </c>
    </row>
    <row r="847" spans="2:3" x14ac:dyDescent="0.3">
      <c r="B847">
        <v>842</v>
      </c>
      <c r="C847">
        <v>307.48995922797701</v>
      </c>
    </row>
    <row r="848" spans="2:3" x14ac:dyDescent="0.3">
      <c r="B848">
        <v>843</v>
      </c>
      <c r="C848">
        <v>307.48995886330698</v>
      </c>
    </row>
    <row r="849" spans="2:3" x14ac:dyDescent="0.3">
      <c r="B849">
        <v>844</v>
      </c>
      <c r="C849">
        <v>307.49032361276301</v>
      </c>
    </row>
    <row r="850" spans="2:3" x14ac:dyDescent="0.3">
      <c r="B850">
        <v>845</v>
      </c>
      <c r="C850">
        <v>307.490323249087</v>
      </c>
    </row>
    <row r="851" spans="2:3" x14ac:dyDescent="0.3">
      <c r="B851">
        <v>846</v>
      </c>
      <c r="C851">
        <v>307.49068700155601</v>
      </c>
    </row>
    <row r="852" spans="2:3" x14ac:dyDescent="0.3">
      <c r="B852">
        <v>847</v>
      </c>
      <c r="C852">
        <v>307.49068663887402</v>
      </c>
    </row>
    <row r="853" spans="2:3" x14ac:dyDescent="0.3">
      <c r="B853">
        <v>848</v>
      </c>
      <c r="C853">
        <v>307.49104939709798</v>
      </c>
    </row>
    <row r="854" spans="2:3" x14ac:dyDescent="0.3">
      <c r="B854">
        <v>849</v>
      </c>
      <c r="C854">
        <v>307.49104903540501</v>
      </c>
    </row>
    <row r="855" spans="2:3" x14ac:dyDescent="0.3">
      <c r="B855">
        <v>850</v>
      </c>
      <c r="C855">
        <v>307.49141080210097</v>
      </c>
    </row>
    <row r="856" spans="2:3" x14ac:dyDescent="0.3">
      <c r="B856">
        <v>851</v>
      </c>
      <c r="C856">
        <v>307.49141044139498</v>
      </c>
    </row>
    <row r="857" spans="2:3" x14ac:dyDescent="0.3">
      <c r="B857">
        <v>852</v>
      </c>
      <c r="C857">
        <v>307.49177121928898</v>
      </c>
    </row>
    <row r="858" spans="2:3" x14ac:dyDescent="0.3">
      <c r="B858">
        <v>853</v>
      </c>
      <c r="C858">
        <v>307.49177085956802</v>
      </c>
    </row>
    <row r="859" spans="2:3" x14ac:dyDescent="0.3">
      <c r="B859">
        <v>854</v>
      </c>
      <c r="C859">
        <v>307.492130651357</v>
      </c>
    </row>
    <row r="860" spans="2:3" x14ac:dyDescent="0.3">
      <c r="B860">
        <v>855</v>
      </c>
      <c r="C860">
        <v>307.49213029261801</v>
      </c>
    </row>
    <row r="861" spans="2:3" x14ac:dyDescent="0.3">
      <c r="B861">
        <v>856</v>
      </c>
      <c r="C861">
        <v>307.49213029241099</v>
      </c>
    </row>
    <row r="862" spans="2:3" x14ac:dyDescent="0.3">
      <c r="B862">
        <v>857</v>
      </c>
      <c r="C862">
        <v>307.49213029242202</v>
      </c>
    </row>
    <row r="863" spans="2:3" x14ac:dyDescent="0.3">
      <c r="B863">
        <v>858</v>
      </c>
      <c r="C863">
        <v>307.49213029242202</v>
      </c>
    </row>
    <row r="864" spans="2:3" x14ac:dyDescent="0.3">
      <c r="B864">
        <v>859</v>
      </c>
      <c r="C864">
        <v>307.49213029242298</v>
      </c>
    </row>
    <row r="865" spans="2:3" x14ac:dyDescent="0.3">
      <c r="B865">
        <v>860</v>
      </c>
      <c r="C865">
        <v>307.49213029242298</v>
      </c>
    </row>
    <row r="866" spans="2:3" x14ac:dyDescent="0.3">
      <c r="B866">
        <v>861</v>
      </c>
      <c r="C866">
        <v>307.49213029242298</v>
      </c>
    </row>
    <row r="867" spans="2:3" x14ac:dyDescent="0.3">
      <c r="B867">
        <v>862</v>
      </c>
      <c r="C867">
        <v>307.49213029242298</v>
      </c>
    </row>
    <row r="868" spans="2:3" x14ac:dyDescent="0.3">
      <c r="B868">
        <v>863</v>
      </c>
      <c r="C868">
        <v>307.49213029242202</v>
      </c>
    </row>
    <row r="869" spans="2:3" x14ac:dyDescent="0.3">
      <c r="B869">
        <v>864</v>
      </c>
      <c r="C869">
        <v>307.49213029242202</v>
      </c>
    </row>
    <row r="870" spans="2:3" x14ac:dyDescent="0.3">
      <c r="B870">
        <v>865</v>
      </c>
      <c r="C870">
        <v>307.49213029242202</v>
      </c>
    </row>
    <row r="871" spans="2:3" x14ac:dyDescent="0.3">
      <c r="B871">
        <v>866</v>
      </c>
      <c r="C871">
        <v>307.49213029242298</v>
      </c>
    </row>
    <row r="872" spans="2:3" x14ac:dyDescent="0.3">
      <c r="B872">
        <v>867</v>
      </c>
      <c r="C872">
        <v>307.49213029242298</v>
      </c>
    </row>
    <row r="873" spans="2:3" x14ac:dyDescent="0.3">
      <c r="B873">
        <v>868</v>
      </c>
      <c r="C873">
        <v>307.49213029242298</v>
      </c>
    </row>
    <row r="874" spans="2:3" x14ac:dyDescent="0.3">
      <c r="B874">
        <v>869</v>
      </c>
      <c r="C874">
        <v>307.49213029242202</v>
      </c>
    </row>
    <row r="875" spans="2:3" x14ac:dyDescent="0.3">
      <c r="B875">
        <v>870</v>
      </c>
      <c r="C875">
        <v>307.49213029242298</v>
      </c>
    </row>
    <row r="876" spans="2:3" x14ac:dyDescent="0.3">
      <c r="B876">
        <v>871</v>
      </c>
      <c r="C876">
        <v>307.49213029242202</v>
      </c>
    </row>
    <row r="877" spans="2:3" x14ac:dyDescent="0.3">
      <c r="B877">
        <v>872</v>
      </c>
      <c r="C877">
        <v>307.49213029242202</v>
      </c>
    </row>
    <row r="878" spans="2:3" x14ac:dyDescent="0.3">
      <c r="B878">
        <v>873</v>
      </c>
      <c r="C878">
        <v>307.49213029242202</v>
      </c>
    </row>
    <row r="879" spans="2:3" x14ac:dyDescent="0.3">
      <c r="B879">
        <v>874</v>
      </c>
      <c r="C879">
        <v>307.49213029242298</v>
      </c>
    </row>
    <row r="880" spans="2:3" x14ac:dyDescent="0.3">
      <c r="B880">
        <v>875</v>
      </c>
      <c r="C880">
        <v>307.49213029242298</v>
      </c>
    </row>
    <row r="881" spans="2:3" x14ac:dyDescent="0.3">
      <c r="B881">
        <v>876</v>
      </c>
      <c r="C881">
        <v>307.49213029242298</v>
      </c>
    </row>
    <row r="882" spans="2:3" x14ac:dyDescent="0.3">
      <c r="B882">
        <v>877</v>
      </c>
      <c r="C882">
        <v>307.49213029242298</v>
      </c>
    </row>
    <row r="883" spans="2:3" x14ac:dyDescent="0.3">
      <c r="B883">
        <v>878</v>
      </c>
      <c r="C883">
        <v>307.49213029242202</v>
      </c>
    </row>
    <row r="884" spans="2:3" x14ac:dyDescent="0.3">
      <c r="B884">
        <v>879</v>
      </c>
      <c r="C884">
        <v>307.49213029242298</v>
      </c>
    </row>
    <row r="885" spans="2:3" x14ac:dyDescent="0.3">
      <c r="B885">
        <v>880</v>
      </c>
      <c r="C885">
        <v>307.49213029242202</v>
      </c>
    </row>
    <row r="886" spans="2:3" x14ac:dyDescent="0.3">
      <c r="B886">
        <v>881</v>
      </c>
      <c r="C886">
        <v>307.49213029242298</v>
      </c>
    </row>
    <row r="887" spans="2:3" x14ac:dyDescent="0.3">
      <c r="B887">
        <v>882</v>
      </c>
      <c r="C887">
        <v>307.49213029242298</v>
      </c>
    </row>
    <row r="888" spans="2:3" x14ac:dyDescent="0.3">
      <c r="B888">
        <v>883</v>
      </c>
      <c r="C888">
        <v>307.49213029242298</v>
      </c>
    </row>
    <row r="889" spans="2:3" x14ac:dyDescent="0.3">
      <c r="B889">
        <v>884</v>
      </c>
      <c r="C889">
        <v>307.49213029242298</v>
      </c>
    </row>
    <row r="890" spans="2:3" x14ac:dyDescent="0.3">
      <c r="B890">
        <v>885</v>
      </c>
      <c r="C890">
        <v>307.49213029242298</v>
      </c>
    </row>
    <row r="891" spans="2:3" x14ac:dyDescent="0.3">
      <c r="B891">
        <v>886</v>
      </c>
      <c r="C891">
        <v>307.49213029242298</v>
      </c>
    </row>
    <row r="892" spans="2:3" x14ac:dyDescent="0.3">
      <c r="B892">
        <v>887</v>
      </c>
      <c r="C892">
        <v>307.49213029242298</v>
      </c>
    </row>
    <row r="893" spans="2:3" x14ac:dyDescent="0.3">
      <c r="B893">
        <v>888</v>
      </c>
      <c r="C893">
        <v>307.49213029242298</v>
      </c>
    </row>
    <row r="894" spans="2:3" x14ac:dyDescent="0.3">
      <c r="B894">
        <v>889</v>
      </c>
      <c r="C894">
        <v>307.49213029242202</v>
      </c>
    </row>
    <row r="895" spans="2:3" x14ac:dyDescent="0.3">
      <c r="B895">
        <v>890</v>
      </c>
      <c r="C895">
        <v>307.49213029242298</v>
      </c>
    </row>
    <row r="896" spans="2:3" x14ac:dyDescent="0.3">
      <c r="B896">
        <v>891</v>
      </c>
      <c r="C896">
        <v>307.49213029242202</v>
      </c>
    </row>
    <row r="897" spans="2:3" x14ac:dyDescent="0.3">
      <c r="B897">
        <v>892</v>
      </c>
      <c r="C897">
        <v>307.49213029242202</v>
      </c>
    </row>
    <row r="898" spans="2:3" x14ac:dyDescent="0.3">
      <c r="B898">
        <v>893</v>
      </c>
      <c r="C898">
        <v>307.49213029242202</v>
      </c>
    </row>
    <row r="899" spans="2:3" x14ac:dyDescent="0.3">
      <c r="B899">
        <v>894</v>
      </c>
      <c r="C899">
        <v>307.49213029242298</v>
      </c>
    </row>
    <row r="900" spans="2:3" x14ac:dyDescent="0.3">
      <c r="B900">
        <v>895</v>
      </c>
      <c r="C900">
        <v>307.49213029242298</v>
      </c>
    </row>
    <row r="901" spans="2:3" x14ac:dyDescent="0.3">
      <c r="B901">
        <v>896</v>
      </c>
      <c r="C901">
        <v>307.49213029242298</v>
      </c>
    </row>
    <row r="902" spans="2:3" x14ac:dyDescent="0.3">
      <c r="B902">
        <v>897</v>
      </c>
      <c r="C902">
        <v>307.49213029242298</v>
      </c>
    </row>
    <row r="903" spans="2:3" x14ac:dyDescent="0.3">
      <c r="B903">
        <v>898</v>
      </c>
      <c r="C903">
        <v>307.49213029242202</v>
      </c>
    </row>
    <row r="904" spans="2:3" x14ac:dyDescent="0.3">
      <c r="B904">
        <v>899</v>
      </c>
      <c r="C904">
        <v>307.49213029242298</v>
      </c>
    </row>
    <row r="905" spans="2:3" x14ac:dyDescent="0.3">
      <c r="B905">
        <v>900</v>
      </c>
      <c r="C905">
        <v>307.49213029242202</v>
      </c>
    </row>
    <row r="906" spans="2:3" x14ac:dyDescent="0.3">
      <c r="B906">
        <v>901</v>
      </c>
      <c r="C906">
        <v>307.49213029242298</v>
      </c>
    </row>
    <row r="907" spans="2:3" x14ac:dyDescent="0.3">
      <c r="B907">
        <v>902</v>
      </c>
      <c r="C907">
        <v>307.49213029242298</v>
      </c>
    </row>
    <row r="908" spans="2:3" x14ac:dyDescent="0.3">
      <c r="B908">
        <v>903</v>
      </c>
      <c r="C908">
        <v>307.49213029242298</v>
      </c>
    </row>
    <row r="909" spans="2:3" x14ac:dyDescent="0.3">
      <c r="B909">
        <v>904</v>
      </c>
      <c r="C909">
        <v>307.49213029242298</v>
      </c>
    </row>
    <row r="910" spans="2:3" x14ac:dyDescent="0.3">
      <c r="B910">
        <v>905</v>
      </c>
      <c r="C910">
        <v>307.49213029242298</v>
      </c>
    </row>
    <row r="911" spans="2:3" x14ac:dyDescent="0.3">
      <c r="B911">
        <v>906</v>
      </c>
      <c r="C911">
        <v>307.49213029242298</v>
      </c>
    </row>
    <row r="912" spans="2:3" x14ac:dyDescent="0.3">
      <c r="B912">
        <v>907</v>
      </c>
      <c r="C912">
        <v>307.49213029242298</v>
      </c>
    </row>
    <row r="913" spans="2:3" x14ac:dyDescent="0.3">
      <c r="B913">
        <v>908</v>
      </c>
      <c r="C913">
        <v>307.49213029242298</v>
      </c>
    </row>
    <row r="914" spans="2:3" x14ac:dyDescent="0.3">
      <c r="B914">
        <v>909</v>
      </c>
      <c r="C914">
        <v>307.49213029242202</v>
      </c>
    </row>
    <row r="915" spans="2:3" x14ac:dyDescent="0.3">
      <c r="B915">
        <v>910</v>
      </c>
      <c r="C915">
        <v>307.49213029242298</v>
      </c>
    </row>
    <row r="916" spans="2:3" x14ac:dyDescent="0.3">
      <c r="B916">
        <v>911</v>
      </c>
      <c r="C916">
        <v>307.49213029242202</v>
      </c>
    </row>
    <row r="917" spans="2:3" x14ac:dyDescent="0.3">
      <c r="B917">
        <v>912</v>
      </c>
      <c r="C917">
        <v>307.49213029242202</v>
      </c>
    </row>
    <row r="918" spans="2:3" x14ac:dyDescent="0.3">
      <c r="B918">
        <v>913</v>
      </c>
      <c r="C918">
        <v>307.49213029242202</v>
      </c>
    </row>
    <row r="919" spans="2:3" x14ac:dyDescent="0.3">
      <c r="B919">
        <v>914</v>
      </c>
      <c r="C919">
        <v>307.49213029242298</v>
      </c>
    </row>
    <row r="920" spans="2:3" x14ac:dyDescent="0.3">
      <c r="B920">
        <v>915</v>
      </c>
      <c r="C920">
        <v>307.49213029242298</v>
      </c>
    </row>
    <row r="921" spans="2:3" x14ac:dyDescent="0.3">
      <c r="B921">
        <v>916</v>
      </c>
      <c r="C921">
        <v>307.49213029242298</v>
      </c>
    </row>
    <row r="922" spans="2:3" x14ac:dyDescent="0.3">
      <c r="B922">
        <v>917</v>
      </c>
      <c r="C922">
        <v>307.49213029242298</v>
      </c>
    </row>
    <row r="923" spans="2:3" x14ac:dyDescent="0.3">
      <c r="B923">
        <v>918</v>
      </c>
      <c r="C923">
        <v>307.49213029242202</v>
      </c>
    </row>
    <row r="924" spans="2:3" x14ac:dyDescent="0.3">
      <c r="B924">
        <v>919</v>
      </c>
      <c r="C924">
        <v>307.49213029242298</v>
      </c>
    </row>
    <row r="925" spans="2:3" x14ac:dyDescent="0.3">
      <c r="B925">
        <v>920</v>
      </c>
      <c r="C925">
        <v>307.49213029242202</v>
      </c>
    </row>
    <row r="926" spans="2:3" x14ac:dyDescent="0.3">
      <c r="B926">
        <v>921</v>
      </c>
      <c r="C926">
        <v>307.49213029242298</v>
      </c>
    </row>
    <row r="927" spans="2:3" x14ac:dyDescent="0.3">
      <c r="B927">
        <v>922</v>
      </c>
      <c r="C927">
        <v>307.49213029242298</v>
      </c>
    </row>
    <row r="928" spans="2:3" x14ac:dyDescent="0.3">
      <c r="B928">
        <v>923</v>
      </c>
      <c r="C928">
        <v>307.49213029242298</v>
      </c>
    </row>
    <row r="929" spans="2:3" x14ac:dyDescent="0.3">
      <c r="B929">
        <v>924</v>
      </c>
      <c r="C929">
        <v>307.49213029242298</v>
      </c>
    </row>
    <row r="930" spans="2:3" x14ac:dyDescent="0.3">
      <c r="B930">
        <v>925</v>
      </c>
      <c r="C930">
        <v>307.49213029242298</v>
      </c>
    </row>
    <row r="931" spans="2:3" x14ac:dyDescent="0.3">
      <c r="B931">
        <v>926</v>
      </c>
      <c r="C931">
        <v>307.49213029242298</v>
      </c>
    </row>
    <row r="932" spans="2:3" x14ac:dyDescent="0.3">
      <c r="B932">
        <v>927</v>
      </c>
      <c r="C932">
        <v>307.49213029242298</v>
      </c>
    </row>
    <row r="933" spans="2:3" x14ac:dyDescent="0.3">
      <c r="B933">
        <v>928</v>
      </c>
      <c r="C933">
        <v>307.49213029242298</v>
      </c>
    </row>
    <row r="934" spans="2:3" x14ac:dyDescent="0.3">
      <c r="B934">
        <v>929</v>
      </c>
      <c r="C934">
        <v>307.49213029242202</v>
      </c>
    </row>
    <row r="935" spans="2:3" x14ac:dyDescent="0.3">
      <c r="B935">
        <v>930</v>
      </c>
      <c r="C935">
        <v>307.49213029242298</v>
      </c>
    </row>
    <row r="936" spans="2:3" x14ac:dyDescent="0.3">
      <c r="B936">
        <v>931</v>
      </c>
      <c r="C936">
        <v>307.49213029242202</v>
      </c>
    </row>
    <row r="937" spans="2:3" x14ac:dyDescent="0.3">
      <c r="B937">
        <v>932</v>
      </c>
      <c r="C937">
        <v>307.49213029242202</v>
      </c>
    </row>
    <row r="938" spans="2:3" x14ac:dyDescent="0.3">
      <c r="B938">
        <v>933</v>
      </c>
      <c r="C938">
        <v>307.49213029242202</v>
      </c>
    </row>
    <row r="939" spans="2:3" x14ac:dyDescent="0.3">
      <c r="B939">
        <v>934</v>
      </c>
      <c r="C939">
        <v>307.49213029242298</v>
      </c>
    </row>
    <row r="940" spans="2:3" x14ac:dyDescent="0.3">
      <c r="B940">
        <v>935</v>
      </c>
      <c r="C940">
        <v>307.49213029242298</v>
      </c>
    </row>
    <row r="941" spans="2:3" x14ac:dyDescent="0.3">
      <c r="B941">
        <v>936</v>
      </c>
      <c r="C941">
        <v>307.49213029242298</v>
      </c>
    </row>
    <row r="942" spans="2:3" x14ac:dyDescent="0.3">
      <c r="B942">
        <v>937</v>
      </c>
      <c r="C942">
        <v>307.49213029242298</v>
      </c>
    </row>
    <row r="943" spans="2:3" x14ac:dyDescent="0.3">
      <c r="B943">
        <v>938</v>
      </c>
      <c r="C943">
        <v>307.49213029242202</v>
      </c>
    </row>
    <row r="944" spans="2:3" x14ac:dyDescent="0.3">
      <c r="B944">
        <v>939</v>
      </c>
      <c r="C944">
        <v>307.49213029242298</v>
      </c>
    </row>
    <row r="945" spans="2:3" x14ac:dyDescent="0.3">
      <c r="B945">
        <v>940</v>
      </c>
      <c r="C945">
        <v>307.49213029242202</v>
      </c>
    </row>
    <row r="946" spans="2:3" x14ac:dyDescent="0.3">
      <c r="B946">
        <v>941</v>
      </c>
      <c r="C946">
        <v>307.49213029242298</v>
      </c>
    </row>
    <row r="947" spans="2:3" x14ac:dyDescent="0.3">
      <c r="B947">
        <v>942</v>
      </c>
      <c r="C947">
        <v>307.49213029242298</v>
      </c>
    </row>
    <row r="948" spans="2:3" x14ac:dyDescent="0.3">
      <c r="B948">
        <v>943</v>
      </c>
      <c r="C948">
        <v>307.49213029242298</v>
      </c>
    </row>
    <row r="949" spans="2:3" x14ac:dyDescent="0.3">
      <c r="B949">
        <v>944</v>
      </c>
      <c r="C949">
        <v>307.49213029242298</v>
      </c>
    </row>
    <row r="950" spans="2:3" x14ac:dyDescent="0.3">
      <c r="B950">
        <v>945</v>
      </c>
      <c r="C950">
        <v>307.49213029242298</v>
      </c>
    </row>
    <row r="951" spans="2:3" x14ac:dyDescent="0.3">
      <c r="B951">
        <v>946</v>
      </c>
      <c r="C951">
        <v>307.49213029242298</v>
      </c>
    </row>
    <row r="952" spans="2:3" x14ac:dyDescent="0.3">
      <c r="B952">
        <v>947</v>
      </c>
      <c r="C952">
        <v>307.49213029242298</v>
      </c>
    </row>
    <row r="953" spans="2:3" x14ac:dyDescent="0.3">
      <c r="B953">
        <v>948</v>
      </c>
      <c r="C953">
        <v>307.49213029242298</v>
      </c>
    </row>
    <row r="954" spans="2:3" x14ac:dyDescent="0.3">
      <c r="B954">
        <v>949</v>
      </c>
      <c r="C954">
        <v>307.49213029242202</v>
      </c>
    </row>
    <row r="955" spans="2:3" x14ac:dyDescent="0.3">
      <c r="B955">
        <v>950</v>
      </c>
      <c r="C955">
        <v>307.49213029242298</v>
      </c>
    </row>
    <row r="956" spans="2:3" x14ac:dyDescent="0.3">
      <c r="B956">
        <v>951</v>
      </c>
      <c r="C956">
        <v>307.49213029242202</v>
      </c>
    </row>
    <row r="957" spans="2:3" x14ac:dyDescent="0.3">
      <c r="B957">
        <v>952</v>
      </c>
      <c r="C957">
        <v>307.49213029242202</v>
      </c>
    </row>
    <row r="958" spans="2:3" x14ac:dyDescent="0.3">
      <c r="B958">
        <v>953</v>
      </c>
      <c r="C958">
        <v>307.49213029242202</v>
      </c>
    </row>
    <row r="959" spans="2:3" x14ac:dyDescent="0.3">
      <c r="B959">
        <v>954</v>
      </c>
      <c r="C959">
        <v>307.49213029242298</v>
      </c>
    </row>
    <row r="960" spans="2:3" x14ac:dyDescent="0.3">
      <c r="B960">
        <v>955</v>
      </c>
      <c r="C960">
        <v>307.49213029242298</v>
      </c>
    </row>
    <row r="961" spans="2:3" x14ac:dyDescent="0.3">
      <c r="B961">
        <v>956</v>
      </c>
      <c r="C961">
        <v>307.49213029242298</v>
      </c>
    </row>
    <row r="962" spans="2:3" x14ac:dyDescent="0.3">
      <c r="B962">
        <v>957</v>
      </c>
      <c r="C962">
        <v>307.49213029242298</v>
      </c>
    </row>
    <row r="963" spans="2:3" x14ac:dyDescent="0.3">
      <c r="B963">
        <v>958</v>
      </c>
      <c r="C963">
        <v>307.49213029242202</v>
      </c>
    </row>
    <row r="964" spans="2:3" x14ac:dyDescent="0.3">
      <c r="B964">
        <v>959</v>
      </c>
      <c r="C964">
        <v>307.49213029242298</v>
      </c>
    </row>
    <row r="965" spans="2:3" x14ac:dyDescent="0.3">
      <c r="B965">
        <v>960</v>
      </c>
      <c r="C965">
        <v>307.49213029242202</v>
      </c>
    </row>
    <row r="966" spans="2:3" x14ac:dyDescent="0.3">
      <c r="B966">
        <v>961</v>
      </c>
      <c r="C966">
        <v>307.49213029242298</v>
      </c>
    </row>
    <row r="967" spans="2:3" x14ac:dyDescent="0.3">
      <c r="B967">
        <v>962</v>
      </c>
      <c r="C967">
        <v>307.49213029242298</v>
      </c>
    </row>
    <row r="968" spans="2:3" x14ac:dyDescent="0.3">
      <c r="B968">
        <v>963</v>
      </c>
      <c r="C968">
        <v>307.49213029242298</v>
      </c>
    </row>
    <row r="969" spans="2:3" x14ac:dyDescent="0.3">
      <c r="B969">
        <v>964</v>
      </c>
      <c r="C969">
        <v>307.49213029242298</v>
      </c>
    </row>
    <row r="970" spans="2:3" x14ac:dyDescent="0.3">
      <c r="B970">
        <v>965</v>
      </c>
      <c r="C970">
        <v>307.49213029242298</v>
      </c>
    </row>
    <row r="971" spans="2:3" x14ac:dyDescent="0.3">
      <c r="B971">
        <v>966</v>
      </c>
      <c r="C971">
        <v>307.49213029242298</v>
      </c>
    </row>
    <row r="972" spans="2:3" x14ac:dyDescent="0.3">
      <c r="B972">
        <v>967</v>
      </c>
      <c r="C972">
        <v>307.49213029242298</v>
      </c>
    </row>
    <row r="973" spans="2:3" x14ac:dyDescent="0.3">
      <c r="B973">
        <v>968</v>
      </c>
      <c r="C973">
        <v>307.49213029242298</v>
      </c>
    </row>
    <row r="974" spans="2:3" x14ac:dyDescent="0.3">
      <c r="B974">
        <v>969</v>
      </c>
      <c r="C974">
        <v>307.49213029242202</v>
      </c>
    </row>
    <row r="975" spans="2:3" x14ac:dyDescent="0.3">
      <c r="B975">
        <v>970</v>
      </c>
      <c r="C975">
        <v>307.49213029242298</v>
      </c>
    </row>
    <row r="976" spans="2:3" x14ac:dyDescent="0.3">
      <c r="B976">
        <v>971</v>
      </c>
      <c r="C976">
        <v>307.49213029242202</v>
      </c>
    </row>
    <row r="977" spans="2:3" x14ac:dyDescent="0.3">
      <c r="B977">
        <v>972</v>
      </c>
      <c r="C977">
        <v>307.49213029242202</v>
      </c>
    </row>
    <row r="978" spans="2:3" x14ac:dyDescent="0.3">
      <c r="B978">
        <v>973</v>
      </c>
      <c r="C978">
        <v>307.49213029242202</v>
      </c>
    </row>
    <row r="979" spans="2:3" x14ac:dyDescent="0.3">
      <c r="B979">
        <v>974</v>
      </c>
      <c r="C979">
        <v>307.49213029242298</v>
      </c>
    </row>
    <row r="980" spans="2:3" x14ac:dyDescent="0.3">
      <c r="B980">
        <v>975</v>
      </c>
      <c r="C980">
        <v>307.49213029242298</v>
      </c>
    </row>
    <row r="981" spans="2:3" x14ac:dyDescent="0.3">
      <c r="B981">
        <v>976</v>
      </c>
      <c r="C981">
        <v>307.49213029242298</v>
      </c>
    </row>
    <row r="982" spans="2:3" x14ac:dyDescent="0.3">
      <c r="B982">
        <v>977</v>
      </c>
      <c r="C982">
        <v>307.49213029242298</v>
      </c>
    </row>
    <row r="983" spans="2:3" x14ac:dyDescent="0.3">
      <c r="B983">
        <v>978</v>
      </c>
      <c r="C983">
        <v>307.49213029242202</v>
      </c>
    </row>
    <row r="984" spans="2:3" x14ac:dyDescent="0.3">
      <c r="B984">
        <v>979</v>
      </c>
      <c r="C984">
        <v>307.49213029242298</v>
      </c>
    </row>
    <row r="985" spans="2:3" x14ac:dyDescent="0.3">
      <c r="B985">
        <v>980</v>
      </c>
      <c r="C985">
        <v>307.49213029242202</v>
      </c>
    </row>
    <row r="986" spans="2:3" x14ac:dyDescent="0.3">
      <c r="B986">
        <v>981</v>
      </c>
      <c r="C986">
        <v>307.49213029242298</v>
      </c>
    </row>
    <row r="987" spans="2:3" x14ac:dyDescent="0.3">
      <c r="B987">
        <v>982</v>
      </c>
      <c r="C987">
        <v>307.49213029242298</v>
      </c>
    </row>
    <row r="988" spans="2:3" x14ac:dyDescent="0.3">
      <c r="B988">
        <v>983</v>
      </c>
      <c r="C988">
        <v>307.49213029242298</v>
      </c>
    </row>
    <row r="989" spans="2:3" x14ac:dyDescent="0.3">
      <c r="B989">
        <v>984</v>
      </c>
      <c r="C989">
        <v>307.49213029242298</v>
      </c>
    </row>
    <row r="990" spans="2:3" x14ac:dyDescent="0.3">
      <c r="B990">
        <v>985</v>
      </c>
      <c r="C990">
        <v>307.49213029242298</v>
      </c>
    </row>
    <row r="991" spans="2:3" x14ac:dyDescent="0.3">
      <c r="B991">
        <v>986</v>
      </c>
      <c r="C991">
        <v>307.49213029242298</v>
      </c>
    </row>
    <row r="992" spans="2:3" x14ac:dyDescent="0.3">
      <c r="B992">
        <v>987</v>
      </c>
      <c r="C992">
        <v>307.49213029242298</v>
      </c>
    </row>
    <row r="993" spans="2:3" x14ac:dyDescent="0.3">
      <c r="B993">
        <v>988</v>
      </c>
      <c r="C993">
        <v>307.49213029242298</v>
      </c>
    </row>
    <row r="994" spans="2:3" x14ac:dyDescent="0.3">
      <c r="B994">
        <v>989</v>
      </c>
      <c r="C994">
        <v>307.49213029242202</v>
      </c>
    </row>
    <row r="995" spans="2:3" x14ac:dyDescent="0.3">
      <c r="B995">
        <v>990</v>
      </c>
      <c r="C995">
        <v>307.49213029242298</v>
      </c>
    </row>
    <row r="996" spans="2:3" x14ac:dyDescent="0.3">
      <c r="B996">
        <v>991</v>
      </c>
      <c r="C996">
        <v>307.49213029242202</v>
      </c>
    </row>
    <row r="997" spans="2:3" x14ac:dyDescent="0.3">
      <c r="B997">
        <v>992</v>
      </c>
      <c r="C997">
        <v>307.49213029242202</v>
      </c>
    </row>
    <row r="998" spans="2:3" x14ac:dyDescent="0.3">
      <c r="B998">
        <v>993</v>
      </c>
      <c r="C998">
        <v>307.49213029242202</v>
      </c>
    </row>
    <row r="999" spans="2:3" x14ac:dyDescent="0.3">
      <c r="B999">
        <v>994</v>
      </c>
      <c r="C999">
        <v>307.49213029242298</v>
      </c>
    </row>
    <row r="1000" spans="2:3" x14ac:dyDescent="0.3">
      <c r="B1000">
        <v>995</v>
      </c>
      <c r="C1000">
        <v>307.49213029242298</v>
      </c>
    </row>
    <row r="1001" spans="2:3" x14ac:dyDescent="0.3">
      <c r="B1001">
        <v>996</v>
      </c>
      <c r="C1001">
        <v>307.49213029242298</v>
      </c>
    </row>
    <row r="1002" spans="2:3" x14ac:dyDescent="0.3">
      <c r="B1002">
        <v>997</v>
      </c>
      <c r="C1002">
        <v>307.49213029242298</v>
      </c>
    </row>
    <row r="1003" spans="2:3" x14ac:dyDescent="0.3">
      <c r="B1003">
        <v>998</v>
      </c>
      <c r="C1003">
        <v>307.49213029242202</v>
      </c>
    </row>
    <row r="1004" spans="2:3" x14ac:dyDescent="0.3">
      <c r="B1004">
        <v>999</v>
      </c>
      <c r="C1004">
        <v>307.49213029242298</v>
      </c>
    </row>
    <row r="1005" spans="2:3" x14ac:dyDescent="0.3">
      <c r="B1005">
        <v>1000</v>
      </c>
      <c r="C1005">
        <v>307.49213029242202</v>
      </c>
    </row>
    <row r="1006" spans="2:3" x14ac:dyDescent="0.3">
      <c r="B1006">
        <v>1001</v>
      </c>
      <c r="C1006">
        <v>307.49213029242298</v>
      </c>
    </row>
    <row r="1007" spans="2:3" x14ac:dyDescent="0.3">
      <c r="B1007">
        <v>1002</v>
      </c>
      <c r="C1007">
        <v>307.49213029242298</v>
      </c>
    </row>
    <row r="1008" spans="2:3" x14ac:dyDescent="0.3">
      <c r="B1008">
        <v>1003</v>
      </c>
      <c r="C1008">
        <v>307.49213029242298</v>
      </c>
    </row>
    <row r="1009" spans="2:3" x14ac:dyDescent="0.3">
      <c r="B1009">
        <v>1004</v>
      </c>
      <c r="C1009">
        <v>307.49213029242298</v>
      </c>
    </row>
    <row r="1010" spans="2:3" x14ac:dyDescent="0.3">
      <c r="B1010">
        <v>1005</v>
      </c>
      <c r="C1010">
        <v>307.49213029242298</v>
      </c>
    </row>
    <row r="1011" spans="2:3" x14ac:dyDescent="0.3">
      <c r="B1011">
        <v>1006</v>
      </c>
      <c r="C1011">
        <v>307.49213029242298</v>
      </c>
    </row>
    <row r="1012" spans="2:3" x14ac:dyDescent="0.3">
      <c r="B1012">
        <v>1007</v>
      </c>
      <c r="C1012">
        <v>307.49213029242298</v>
      </c>
    </row>
    <row r="1013" spans="2:3" x14ac:dyDescent="0.3">
      <c r="B1013">
        <v>1008</v>
      </c>
      <c r="C1013">
        <v>307.49213029242298</v>
      </c>
    </row>
    <row r="1014" spans="2:3" x14ac:dyDescent="0.3">
      <c r="B1014">
        <v>1009</v>
      </c>
      <c r="C1014">
        <v>307.49213029242202</v>
      </c>
    </row>
    <row r="1015" spans="2:3" x14ac:dyDescent="0.3">
      <c r="B1015">
        <v>1010</v>
      </c>
      <c r="C1015">
        <v>307.49213029242298</v>
      </c>
    </row>
    <row r="1016" spans="2:3" x14ac:dyDescent="0.3">
      <c r="B1016">
        <v>1011</v>
      </c>
      <c r="C1016">
        <v>307.49213029242202</v>
      </c>
    </row>
    <row r="1017" spans="2:3" x14ac:dyDescent="0.3">
      <c r="B1017">
        <v>1012</v>
      </c>
      <c r="C1017">
        <v>307.49213029242202</v>
      </c>
    </row>
    <row r="1018" spans="2:3" x14ac:dyDescent="0.3">
      <c r="B1018">
        <v>1013</v>
      </c>
      <c r="C1018">
        <v>307.49213029242202</v>
      </c>
    </row>
    <row r="1019" spans="2:3" x14ac:dyDescent="0.3">
      <c r="B1019">
        <v>1014</v>
      </c>
      <c r="C1019">
        <v>307.49213029242298</v>
      </c>
    </row>
    <row r="1020" spans="2:3" x14ac:dyDescent="0.3">
      <c r="B1020">
        <v>1015</v>
      </c>
      <c r="C1020">
        <v>307.49213029242298</v>
      </c>
    </row>
    <row r="1021" spans="2:3" x14ac:dyDescent="0.3">
      <c r="B1021">
        <v>1016</v>
      </c>
      <c r="C1021">
        <v>307.49213029242298</v>
      </c>
    </row>
    <row r="1022" spans="2:3" x14ac:dyDescent="0.3">
      <c r="B1022">
        <v>1017</v>
      </c>
      <c r="C1022">
        <v>307.49213029242298</v>
      </c>
    </row>
    <row r="1023" spans="2:3" x14ac:dyDescent="0.3">
      <c r="B1023">
        <v>1018</v>
      </c>
      <c r="C1023">
        <v>307.49213029242202</v>
      </c>
    </row>
    <row r="1024" spans="2:3" x14ac:dyDescent="0.3">
      <c r="B1024">
        <v>1019</v>
      </c>
      <c r="C1024">
        <v>307.49213029242298</v>
      </c>
    </row>
    <row r="1025" spans="2:3" x14ac:dyDescent="0.3">
      <c r="B1025">
        <v>1020</v>
      </c>
      <c r="C1025">
        <v>307.49213029242202</v>
      </c>
    </row>
    <row r="1026" spans="2:3" x14ac:dyDescent="0.3">
      <c r="B1026">
        <v>1021</v>
      </c>
      <c r="C1026">
        <v>307.49213029242298</v>
      </c>
    </row>
    <row r="1027" spans="2:3" x14ac:dyDescent="0.3">
      <c r="B1027">
        <v>1022</v>
      </c>
      <c r="C1027">
        <v>307.49213029242298</v>
      </c>
    </row>
    <row r="1028" spans="2:3" x14ac:dyDescent="0.3">
      <c r="B1028">
        <v>1023</v>
      </c>
      <c r="C1028">
        <v>307.49213029242298</v>
      </c>
    </row>
    <row r="1029" spans="2:3" x14ac:dyDescent="0.3">
      <c r="B1029">
        <v>1024</v>
      </c>
      <c r="C1029">
        <v>307.49213029242298</v>
      </c>
    </row>
    <row r="1030" spans="2:3" x14ac:dyDescent="0.3">
      <c r="B1030">
        <v>1025</v>
      </c>
      <c r="C1030">
        <v>307.49213029242298</v>
      </c>
    </row>
    <row r="1031" spans="2:3" x14ac:dyDescent="0.3">
      <c r="B1031">
        <v>1026</v>
      </c>
      <c r="C1031">
        <v>307.49213029242298</v>
      </c>
    </row>
    <row r="1032" spans="2:3" x14ac:dyDescent="0.3">
      <c r="B1032">
        <v>1027</v>
      </c>
      <c r="C1032">
        <v>307.49213029242298</v>
      </c>
    </row>
    <row r="1033" spans="2:3" x14ac:dyDescent="0.3">
      <c r="B1033">
        <v>1028</v>
      </c>
      <c r="C1033">
        <v>307.49213029242298</v>
      </c>
    </row>
    <row r="1034" spans="2:3" x14ac:dyDescent="0.3">
      <c r="B1034">
        <v>1029</v>
      </c>
      <c r="C1034">
        <v>307.49213029242202</v>
      </c>
    </row>
    <row r="1035" spans="2:3" x14ac:dyDescent="0.3">
      <c r="B1035">
        <v>1030</v>
      </c>
      <c r="C1035">
        <v>307.49213029242298</v>
      </c>
    </row>
    <row r="1036" spans="2:3" x14ac:dyDescent="0.3">
      <c r="B1036">
        <v>1031</v>
      </c>
      <c r="C1036">
        <v>307.49213029242202</v>
      </c>
    </row>
    <row r="1037" spans="2:3" x14ac:dyDescent="0.3">
      <c r="B1037">
        <v>1032</v>
      </c>
      <c r="C1037">
        <v>307.49213029242202</v>
      </c>
    </row>
    <row r="1038" spans="2:3" x14ac:dyDescent="0.3">
      <c r="B1038">
        <v>1033</v>
      </c>
      <c r="C1038">
        <v>307.49213029242202</v>
      </c>
    </row>
    <row r="1039" spans="2:3" x14ac:dyDescent="0.3">
      <c r="B1039">
        <v>1034</v>
      </c>
      <c r="C1039">
        <v>307.49213029242298</v>
      </c>
    </row>
    <row r="1040" spans="2:3" x14ac:dyDescent="0.3">
      <c r="B1040">
        <v>1035</v>
      </c>
      <c r="C1040">
        <v>307.49213029242298</v>
      </c>
    </row>
    <row r="1041" spans="2:3" x14ac:dyDescent="0.3">
      <c r="B1041">
        <v>1036</v>
      </c>
      <c r="C1041">
        <v>307.49213029242298</v>
      </c>
    </row>
    <row r="1042" spans="2:3" x14ac:dyDescent="0.3">
      <c r="B1042">
        <v>1037</v>
      </c>
      <c r="C1042">
        <v>307.49213029242298</v>
      </c>
    </row>
    <row r="1043" spans="2:3" x14ac:dyDescent="0.3">
      <c r="B1043">
        <v>1038</v>
      </c>
      <c r="C1043">
        <v>307.49213029242202</v>
      </c>
    </row>
    <row r="1044" spans="2:3" x14ac:dyDescent="0.3">
      <c r="B1044">
        <v>1039</v>
      </c>
      <c r="C1044">
        <v>307.49213029242298</v>
      </c>
    </row>
    <row r="1045" spans="2:3" x14ac:dyDescent="0.3">
      <c r="B1045">
        <v>1040</v>
      </c>
      <c r="C1045">
        <v>307.49213029242202</v>
      </c>
    </row>
    <row r="1046" spans="2:3" x14ac:dyDescent="0.3">
      <c r="B1046">
        <v>1041</v>
      </c>
      <c r="C1046">
        <v>307.49213029242298</v>
      </c>
    </row>
    <row r="1047" spans="2:3" x14ac:dyDescent="0.3">
      <c r="B1047">
        <v>1042</v>
      </c>
      <c r="C1047">
        <v>307.49213029242298</v>
      </c>
    </row>
    <row r="1048" spans="2:3" x14ac:dyDescent="0.3">
      <c r="B1048">
        <v>1043</v>
      </c>
      <c r="C1048">
        <v>307.49213029242298</v>
      </c>
    </row>
    <row r="1049" spans="2:3" x14ac:dyDescent="0.3">
      <c r="B1049">
        <v>1044</v>
      </c>
      <c r="C1049">
        <v>307.49213029242298</v>
      </c>
    </row>
    <row r="1050" spans="2:3" x14ac:dyDescent="0.3">
      <c r="B1050">
        <v>1045</v>
      </c>
      <c r="C1050">
        <v>307.49213029242298</v>
      </c>
    </row>
    <row r="1051" spans="2:3" x14ac:dyDescent="0.3">
      <c r="B1051">
        <v>1046</v>
      </c>
      <c r="C1051">
        <v>307.49213029242298</v>
      </c>
    </row>
    <row r="1052" spans="2:3" x14ac:dyDescent="0.3">
      <c r="B1052">
        <v>1047</v>
      </c>
      <c r="C1052">
        <v>307.49213029242298</v>
      </c>
    </row>
    <row r="1053" spans="2:3" x14ac:dyDescent="0.3">
      <c r="B1053">
        <v>1048</v>
      </c>
      <c r="C1053">
        <v>307.49213029242298</v>
      </c>
    </row>
    <row r="1054" spans="2:3" x14ac:dyDescent="0.3">
      <c r="B1054">
        <v>1049</v>
      </c>
      <c r="C1054">
        <v>307.49213029242202</v>
      </c>
    </row>
    <row r="1055" spans="2:3" x14ac:dyDescent="0.3">
      <c r="B1055">
        <v>1050</v>
      </c>
      <c r="C1055">
        <v>307.49213029242298</v>
      </c>
    </row>
    <row r="1056" spans="2:3" x14ac:dyDescent="0.3">
      <c r="B1056">
        <v>1051</v>
      </c>
      <c r="C1056">
        <v>307.49213029242202</v>
      </c>
    </row>
    <row r="1057" spans="2:3" x14ac:dyDescent="0.3">
      <c r="B1057">
        <v>1052</v>
      </c>
      <c r="C1057">
        <v>307.49213029242202</v>
      </c>
    </row>
    <row r="1058" spans="2:3" x14ac:dyDescent="0.3">
      <c r="B1058">
        <v>1053</v>
      </c>
      <c r="C1058">
        <v>307.49213029242202</v>
      </c>
    </row>
    <row r="1059" spans="2:3" x14ac:dyDescent="0.3">
      <c r="B1059">
        <v>1054</v>
      </c>
      <c r="C1059">
        <v>307.49213029242298</v>
      </c>
    </row>
    <row r="1060" spans="2:3" x14ac:dyDescent="0.3">
      <c r="B1060">
        <v>1055</v>
      </c>
      <c r="C1060">
        <v>307.49213029242298</v>
      </c>
    </row>
    <row r="1061" spans="2:3" x14ac:dyDescent="0.3">
      <c r="B1061">
        <v>1056</v>
      </c>
      <c r="C1061">
        <v>307.49213029242298</v>
      </c>
    </row>
    <row r="1062" spans="2:3" x14ac:dyDescent="0.3">
      <c r="B1062">
        <v>1057</v>
      </c>
      <c r="C1062">
        <v>307.49213029242298</v>
      </c>
    </row>
    <row r="1063" spans="2:3" x14ac:dyDescent="0.3">
      <c r="B1063">
        <v>1058</v>
      </c>
      <c r="C1063">
        <v>307.49213029242202</v>
      </c>
    </row>
    <row r="1064" spans="2:3" x14ac:dyDescent="0.3">
      <c r="B1064">
        <v>1059</v>
      </c>
      <c r="C1064">
        <v>307.49213029242298</v>
      </c>
    </row>
    <row r="1065" spans="2:3" x14ac:dyDescent="0.3">
      <c r="B1065">
        <v>1060</v>
      </c>
      <c r="C1065">
        <v>307.49213029242202</v>
      </c>
    </row>
    <row r="1066" spans="2:3" x14ac:dyDescent="0.3">
      <c r="B1066">
        <v>1061</v>
      </c>
      <c r="C1066">
        <v>307.49213029242298</v>
      </c>
    </row>
    <row r="1067" spans="2:3" x14ac:dyDescent="0.3">
      <c r="B1067">
        <v>1062</v>
      </c>
      <c r="C1067">
        <v>307.49213029242298</v>
      </c>
    </row>
    <row r="1068" spans="2:3" x14ac:dyDescent="0.3">
      <c r="B1068">
        <v>1063</v>
      </c>
      <c r="C1068">
        <v>307.49213029242298</v>
      </c>
    </row>
    <row r="1069" spans="2:3" x14ac:dyDescent="0.3">
      <c r="B1069">
        <v>1064</v>
      </c>
      <c r="C1069">
        <v>307.49213029242298</v>
      </c>
    </row>
    <row r="1070" spans="2:3" x14ac:dyDescent="0.3">
      <c r="B1070">
        <v>1065</v>
      </c>
      <c r="C1070">
        <v>307.49213029242298</v>
      </c>
    </row>
    <row r="1071" spans="2:3" x14ac:dyDescent="0.3">
      <c r="B1071">
        <v>1066</v>
      </c>
      <c r="C1071">
        <v>307.49213029242298</v>
      </c>
    </row>
    <row r="1072" spans="2:3" x14ac:dyDescent="0.3">
      <c r="B1072">
        <v>1067</v>
      </c>
      <c r="C1072">
        <v>307.49213029242298</v>
      </c>
    </row>
    <row r="1073" spans="2:3" x14ac:dyDescent="0.3">
      <c r="B1073">
        <v>1068</v>
      </c>
      <c r="C1073">
        <v>307.49213029242298</v>
      </c>
    </row>
    <row r="1074" spans="2:3" x14ac:dyDescent="0.3">
      <c r="B1074">
        <v>1069</v>
      </c>
      <c r="C1074">
        <v>307.49213029242202</v>
      </c>
    </row>
    <row r="1075" spans="2:3" x14ac:dyDescent="0.3">
      <c r="B1075">
        <v>1070</v>
      </c>
      <c r="C1075">
        <v>307.49213029242298</v>
      </c>
    </row>
    <row r="1076" spans="2:3" x14ac:dyDescent="0.3">
      <c r="B1076">
        <v>1071</v>
      </c>
      <c r="C1076">
        <v>307.49213029242202</v>
      </c>
    </row>
    <row r="1077" spans="2:3" x14ac:dyDescent="0.3">
      <c r="B1077">
        <v>1072</v>
      </c>
      <c r="C1077">
        <v>307.49213029242202</v>
      </c>
    </row>
    <row r="1078" spans="2:3" x14ac:dyDescent="0.3">
      <c r="B1078">
        <v>1073</v>
      </c>
      <c r="C1078">
        <v>307.49213029242202</v>
      </c>
    </row>
    <row r="1079" spans="2:3" x14ac:dyDescent="0.3">
      <c r="B1079">
        <v>1074</v>
      </c>
      <c r="C1079">
        <v>307.49213029242298</v>
      </c>
    </row>
    <row r="1080" spans="2:3" x14ac:dyDescent="0.3">
      <c r="B1080">
        <v>1075</v>
      </c>
      <c r="C1080">
        <v>307.49213029242298</v>
      </c>
    </row>
    <row r="1081" spans="2:3" x14ac:dyDescent="0.3">
      <c r="B1081">
        <v>1076</v>
      </c>
      <c r="C1081">
        <v>307.49213029242298</v>
      </c>
    </row>
    <row r="1082" spans="2:3" x14ac:dyDescent="0.3">
      <c r="B1082">
        <v>1077</v>
      </c>
      <c r="C1082">
        <v>307.49213029242298</v>
      </c>
    </row>
    <row r="1083" spans="2:3" x14ac:dyDescent="0.3">
      <c r="B1083">
        <v>1078</v>
      </c>
      <c r="C1083">
        <v>307.49213029242202</v>
      </c>
    </row>
    <row r="1084" spans="2:3" x14ac:dyDescent="0.3">
      <c r="B1084">
        <v>1079</v>
      </c>
      <c r="C1084">
        <v>307.49213029242298</v>
      </c>
    </row>
    <row r="1085" spans="2:3" x14ac:dyDescent="0.3">
      <c r="B1085">
        <v>1080</v>
      </c>
      <c r="C1085">
        <v>307.49213029242202</v>
      </c>
    </row>
    <row r="1086" spans="2:3" x14ac:dyDescent="0.3">
      <c r="B1086">
        <v>1081</v>
      </c>
      <c r="C1086">
        <v>307.49213029242298</v>
      </c>
    </row>
    <row r="1087" spans="2:3" x14ac:dyDescent="0.3">
      <c r="B1087">
        <v>1082</v>
      </c>
      <c r="C1087">
        <v>307.49213029242298</v>
      </c>
    </row>
    <row r="1088" spans="2:3" x14ac:dyDescent="0.3">
      <c r="B1088">
        <v>1083</v>
      </c>
      <c r="C1088">
        <v>307.49213029242298</v>
      </c>
    </row>
    <row r="1089" spans="2:3" x14ac:dyDescent="0.3">
      <c r="B1089">
        <v>1084</v>
      </c>
      <c r="C1089">
        <v>307.49213029242298</v>
      </c>
    </row>
    <row r="1090" spans="2:3" x14ac:dyDescent="0.3">
      <c r="B1090">
        <v>1085</v>
      </c>
      <c r="C1090">
        <v>307.49213029242298</v>
      </c>
    </row>
    <row r="1091" spans="2:3" x14ac:dyDescent="0.3">
      <c r="B1091">
        <v>1086</v>
      </c>
      <c r="C1091">
        <v>307.49213029242298</v>
      </c>
    </row>
    <row r="1092" spans="2:3" x14ac:dyDescent="0.3">
      <c r="B1092">
        <v>1087</v>
      </c>
      <c r="C1092">
        <v>307.49213029242298</v>
      </c>
    </row>
    <row r="1093" spans="2:3" x14ac:dyDescent="0.3">
      <c r="B1093">
        <v>1088</v>
      </c>
      <c r="C1093">
        <v>307.49213029242298</v>
      </c>
    </row>
    <row r="1094" spans="2:3" x14ac:dyDescent="0.3">
      <c r="B1094">
        <v>1089</v>
      </c>
      <c r="C1094">
        <v>307.49213029242202</v>
      </c>
    </row>
    <row r="1095" spans="2:3" x14ac:dyDescent="0.3">
      <c r="B1095">
        <v>1090</v>
      </c>
      <c r="C1095">
        <v>307.49213029242298</v>
      </c>
    </row>
    <row r="1096" spans="2:3" x14ac:dyDescent="0.3">
      <c r="B1096">
        <v>1091</v>
      </c>
      <c r="C1096">
        <v>307.49213029242202</v>
      </c>
    </row>
    <row r="1097" spans="2:3" x14ac:dyDescent="0.3">
      <c r="B1097">
        <v>1092</v>
      </c>
      <c r="C1097">
        <v>307.49213029242202</v>
      </c>
    </row>
    <row r="1098" spans="2:3" x14ac:dyDescent="0.3">
      <c r="B1098">
        <v>1093</v>
      </c>
      <c r="C1098">
        <v>307.49213029242202</v>
      </c>
    </row>
    <row r="1099" spans="2:3" x14ac:dyDescent="0.3">
      <c r="B1099">
        <v>1094</v>
      </c>
      <c r="C1099">
        <v>307.49213029242298</v>
      </c>
    </row>
    <row r="1100" spans="2:3" x14ac:dyDescent="0.3">
      <c r="B1100">
        <v>1095</v>
      </c>
      <c r="C1100">
        <v>307.49213029242298</v>
      </c>
    </row>
    <row r="1101" spans="2:3" x14ac:dyDescent="0.3">
      <c r="B1101">
        <v>1096</v>
      </c>
      <c r="C1101">
        <v>307.49213029242298</v>
      </c>
    </row>
    <row r="1102" spans="2:3" x14ac:dyDescent="0.3">
      <c r="B1102">
        <v>1097</v>
      </c>
      <c r="C1102">
        <v>307.49213029242298</v>
      </c>
    </row>
    <row r="1103" spans="2:3" x14ac:dyDescent="0.3">
      <c r="B1103">
        <v>1098</v>
      </c>
      <c r="C1103">
        <v>307.49213029242202</v>
      </c>
    </row>
    <row r="1104" spans="2:3" x14ac:dyDescent="0.3">
      <c r="B1104">
        <v>1099</v>
      </c>
      <c r="C1104">
        <v>307.49213029242298</v>
      </c>
    </row>
    <row r="1105" spans="2:3" x14ac:dyDescent="0.3">
      <c r="B1105">
        <v>1100</v>
      </c>
      <c r="C1105">
        <v>307.49213029242202</v>
      </c>
    </row>
    <row r="1106" spans="2:3" x14ac:dyDescent="0.3">
      <c r="B1106">
        <v>1101</v>
      </c>
      <c r="C1106">
        <v>307.49213029242298</v>
      </c>
    </row>
    <row r="1107" spans="2:3" x14ac:dyDescent="0.3">
      <c r="B1107">
        <v>1102</v>
      </c>
      <c r="C1107">
        <v>307.49213029242298</v>
      </c>
    </row>
    <row r="1108" spans="2:3" x14ac:dyDescent="0.3">
      <c r="B1108">
        <v>1103</v>
      </c>
      <c r="C1108">
        <v>307.49213029242298</v>
      </c>
    </row>
    <row r="1109" spans="2:3" x14ac:dyDescent="0.3">
      <c r="B1109">
        <v>1104</v>
      </c>
      <c r="C1109">
        <v>307.49213029242298</v>
      </c>
    </row>
    <row r="1110" spans="2:3" x14ac:dyDescent="0.3">
      <c r="B1110">
        <v>1105</v>
      </c>
      <c r="C1110">
        <v>307.49213029242298</v>
      </c>
    </row>
    <row r="1111" spans="2:3" x14ac:dyDescent="0.3">
      <c r="B1111">
        <v>1106</v>
      </c>
      <c r="C1111">
        <v>307.49213029242298</v>
      </c>
    </row>
    <row r="1112" spans="2:3" x14ac:dyDescent="0.3">
      <c r="B1112">
        <v>1107</v>
      </c>
      <c r="C1112">
        <v>307.49213029242298</v>
      </c>
    </row>
    <row r="1113" spans="2:3" x14ac:dyDescent="0.3">
      <c r="B1113">
        <v>1108</v>
      </c>
      <c r="C1113">
        <v>307.49213029242298</v>
      </c>
    </row>
    <row r="1114" spans="2:3" x14ac:dyDescent="0.3">
      <c r="B1114">
        <v>1109</v>
      </c>
      <c r="C1114">
        <v>307.49213029242202</v>
      </c>
    </row>
    <row r="1115" spans="2:3" x14ac:dyDescent="0.3">
      <c r="B1115">
        <v>1110</v>
      </c>
      <c r="C1115">
        <v>307.49213029242298</v>
      </c>
    </row>
    <row r="1116" spans="2:3" x14ac:dyDescent="0.3">
      <c r="B1116">
        <v>1111</v>
      </c>
      <c r="C1116">
        <v>307.49213029242202</v>
      </c>
    </row>
    <row r="1117" spans="2:3" x14ac:dyDescent="0.3">
      <c r="B1117">
        <v>1112</v>
      </c>
      <c r="C1117">
        <v>307.49213029242202</v>
      </c>
    </row>
    <row r="1118" spans="2:3" x14ac:dyDescent="0.3">
      <c r="B1118">
        <v>1113</v>
      </c>
      <c r="C1118">
        <v>307.49213029242202</v>
      </c>
    </row>
    <row r="1119" spans="2:3" x14ac:dyDescent="0.3">
      <c r="B1119">
        <v>1114</v>
      </c>
      <c r="C1119">
        <v>307.49213029242298</v>
      </c>
    </row>
    <row r="1120" spans="2:3" x14ac:dyDescent="0.3">
      <c r="B1120">
        <v>1115</v>
      </c>
      <c r="C1120">
        <v>307.49213029242298</v>
      </c>
    </row>
    <row r="1121" spans="2:3" x14ac:dyDescent="0.3">
      <c r="B1121">
        <v>1116</v>
      </c>
      <c r="C1121">
        <v>307.49213029242298</v>
      </c>
    </row>
    <row r="1122" spans="2:3" x14ac:dyDescent="0.3">
      <c r="B1122">
        <v>1117</v>
      </c>
      <c r="C1122">
        <v>307.49213029242298</v>
      </c>
    </row>
    <row r="1123" spans="2:3" x14ac:dyDescent="0.3">
      <c r="B1123">
        <v>1118</v>
      </c>
      <c r="C1123">
        <v>307.49213029242202</v>
      </c>
    </row>
    <row r="1124" spans="2:3" x14ac:dyDescent="0.3">
      <c r="B1124">
        <v>1119</v>
      </c>
      <c r="C1124">
        <v>307.49213029242298</v>
      </c>
    </row>
    <row r="1125" spans="2:3" x14ac:dyDescent="0.3">
      <c r="B1125">
        <v>1120</v>
      </c>
      <c r="C1125">
        <v>307.49213029242202</v>
      </c>
    </row>
    <row r="1126" spans="2:3" x14ac:dyDescent="0.3">
      <c r="B1126">
        <v>1121</v>
      </c>
      <c r="C1126">
        <v>307.49213029242298</v>
      </c>
    </row>
    <row r="1127" spans="2:3" x14ac:dyDescent="0.3">
      <c r="B1127">
        <v>1122</v>
      </c>
      <c r="C1127">
        <v>307.49213029242298</v>
      </c>
    </row>
    <row r="1128" spans="2:3" x14ac:dyDescent="0.3">
      <c r="B1128">
        <v>1123</v>
      </c>
      <c r="C1128">
        <v>307.49213029242298</v>
      </c>
    </row>
    <row r="1129" spans="2:3" x14ac:dyDescent="0.3">
      <c r="B1129">
        <v>1124</v>
      </c>
      <c r="C1129">
        <v>307.49213029242298</v>
      </c>
    </row>
    <row r="1130" spans="2:3" x14ac:dyDescent="0.3">
      <c r="B1130">
        <v>1125</v>
      </c>
      <c r="C1130">
        <v>307.49213029242298</v>
      </c>
    </row>
    <row r="1131" spans="2:3" x14ac:dyDescent="0.3">
      <c r="B1131">
        <v>1126</v>
      </c>
      <c r="C1131">
        <v>307.49213029242298</v>
      </c>
    </row>
    <row r="1132" spans="2:3" x14ac:dyDescent="0.3">
      <c r="B1132">
        <v>1127</v>
      </c>
      <c r="C1132">
        <v>307.49213029242298</v>
      </c>
    </row>
    <row r="1133" spans="2:3" x14ac:dyDescent="0.3">
      <c r="B1133">
        <v>1128</v>
      </c>
      <c r="C1133">
        <v>307.49213029242298</v>
      </c>
    </row>
    <row r="1134" spans="2:3" x14ac:dyDescent="0.3">
      <c r="B1134">
        <v>1129</v>
      </c>
      <c r="C1134">
        <v>307.49213029242202</v>
      </c>
    </row>
    <row r="1135" spans="2:3" x14ac:dyDescent="0.3">
      <c r="B1135">
        <v>1130</v>
      </c>
      <c r="C1135">
        <v>307.49213029242298</v>
      </c>
    </row>
    <row r="1136" spans="2:3" x14ac:dyDescent="0.3">
      <c r="B1136">
        <v>1131</v>
      </c>
      <c r="C1136">
        <v>307.49213029242202</v>
      </c>
    </row>
    <row r="1137" spans="2:3" x14ac:dyDescent="0.3">
      <c r="B1137">
        <v>1132</v>
      </c>
      <c r="C1137">
        <v>307.49213029242202</v>
      </c>
    </row>
    <row r="1138" spans="2:3" x14ac:dyDescent="0.3">
      <c r="B1138">
        <v>1133</v>
      </c>
      <c r="C1138">
        <v>307.49213029242202</v>
      </c>
    </row>
    <row r="1139" spans="2:3" x14ac:dyDescent="0.3">
      <c r="B1139">
        <v>1134</v>
      </c>
      <c r="C1139">
        <v>307.49213029242298</v>
      </c>
    </row>
    <row r="1140" spans="2:3" x14ac:dyDescent="0.3">
      <c r="B1140">
        <v>1135</v>
      </c>
      <c r="C1140">
        <v>307.49213029242298</v>
      </c>
    </row>
    <row r="1141" spans="2:3" x14ac:dyDescent="0.3">
      <c r="B1141">
        <v>1136</v>
      </c>
      <c r="C1141">
        <v>307.49213029242298</v>
      </c>
    </row>
    <row r="1142" spans="2:3" x14ac:dyDescent="0.3">
      <c r="B1142">
        <v>1137</v>
      </c>
      <c r="C1142">
        <v>307.49213029242298</v>
      </c>
    </row>
    <row r="1143" spans="2:3" x14ac:dyDescent="0.3">
      <c r="B1143">
        <v>1138</v>
      </c>
      <c r="C1143">
        <v>307.49213029242202</v>
      </c>
    </row>
    <row r="1144" spans="2:3" x14ac:dyDescent="0.3">
      <c r="B1144">
        <v>1139</v>
      </c>
      <c r="C1144">
        <v>307.49213029242298</v>
      </c>
    </row>
    <row r="1145" spans="2:3" x14ac:dyDescent="0.3">
      <c r="B1145">
        <v>1140</v>
      </c>
      <c r="C1145">
        <v>307.49213029242202</v>
      </c>
    </row>
    <row r="1146" spans="2:3" x14ac:dyDescent="0.3">
      <c r="B1146">
        <v>1141</v>
      </c>
      <c r="C1146">
        <v>307.49213029242298</v>
      </c>
    </row>
    <row r="1147" spans="2:3" x14ac:dyDescent="0.3">
      <c r="B1147">
        <v>1142</v>
      </c>
      <c r="C1147">
        <v>307.49213029242298</v>
      </c>
    </row>
    <row r="1148" spans="2:3" x14ac:dyDescent="0.3">
      <c r="B1148">
        <v>1143</v>
      </c>
      <c r="C1148">
        <v>307.49213029242298</v>
      </c>
    </row>
    <row r="1149" spans="2:3" x14ac:dyDescent="0.3">
      <c r="B1149">
        <v>1144</v>
      </c>
      <c r="C1149">
        <v>307.49213029242298</v>
      </c>
    </row>
    <row r="1150" spans="2:3" x14ac:dyDescent="0.3">
      <c r="B1150">
        <v>1145</v>
      </c>
      <c r="C1150">
        <v>307.49213029242298</v>
      </c>
    </row>
    <row r="1151" spans="2:3" x14ac:dyDescent="0.3">
      <c r="B1151">
        <v>1146</v>
      </c>
      <c r="C1151">
        <v>307.49213029242298</v>
      </c>
    </row>
    <row r="1152" spans="2:3" x14ac:dyDescent="0.3">
      <c r="B1152">
        <v>1147</v>
      </c>
      <c r="C1152">
        <v>307.49213029242298</v>
      </c>
    </row>
    <row r="1153" spans="2:3" x14ac:dyDescent="0.3">
      <c r="B1153">
        <v>1148</v>
      </c>
      <c r="C1153">
        <v>307.49213029242298</v>
      </c>
    </row>
    <row r="1154" spans="2:3" x14ac:dyDescent="0.3">
      <c r="B1154">
        <v>1149</v>
      </c>
      <c r="C1154">
        <v>307.49213029242202</v>
      </c>
    </row>
    <row r="1155" spans="2:3" x14ac:dyDescent="0.3">
      <c r="B1155">
        <v>1150</v>
      </c>
      <c r="C1155">
        <v>307.49213029242298</v>
      </c>
    </row>
    <row r="1156" spans="2:3" x14ac:dyDescent="0.3">
      <c r="B1156">
        <v>1151</v>
      </c>
      <c r="C1156">
        <v>307.49213029242202</v>
      </c>
    </row>
    <row r="1157" spans="2:3" x14ac:dyDescent="0.3">
      <c r="B1157">
        <v>1152</v>
      </c>
      <c r="C1157">
        <v>307.49213029242202</v>
      </c>
    </row>
    <row r="1158" spans="2:3" x14ac:dyDescent="0.3">
      <c r="B1158">
        <v>1153</v>
      </c>
      <c r="C1158">
        <v>307.49213029242202</v>
      </c>
    </row>
    <row r="1159" spans="2:3" x14ac:dyDescent="0.3">
      <c r="B1159">
        <v>1154</v>
      </c>
      <c r="C1159">
        <v>307.49213029242298</v>
      </c>
    </row>
    <row r="1160" spans="2:3" x14ac:dyDescent="0.3">
      <c r="B1160">
        <v>1155</v>
      </c>
      <c r="C1160">
        <v>307.49213029242298</v>
      </c>
    </row>
    <row r="1161" spans="2:3" x14ac:dyDescent="0.3">
      <c r="B1161">
        <v>1156</v>
      </c>
      <c r="C1161">
        <v>307.49213029242298</v>
      </c>
    </row>
    <row r="1162" spans="2:3" x14ac:dyDescent="0.3">
      <c r="B1162">
        <v>1157</v>
      </c>
      <c r="C1162">
        <v>307.49213029242298</v>
      </c>
    </row>
    <row r="1163" spans="2:3" x14ac:dyDescent="0.3">
      <c r="B1163">
        <v>1158</v>
      </c>
      <c r="C1163">
        <v>307.49213029242202</v>
      </c>
    </row>
    <row r="1164" spans="2:3" x14ac:dyDescent="0.3">
      <c r="B1164">
        <v>1159</v>
      </c>
      <c r="C1164">
        <v>307.49213029242298</v>
      </c>
    </row>
    <row r="1165" spans="2:3" x14ac:dyDescent="0.3">
      <c r="B1165">
        <v>1160</v>
      </c>
      <c r="C1165">
        <v>307.49213029242202</v>
      </c>
    </row>
    <row r="1166" spans="2:3" x14ac:dyDescent="0.3">
      <c r="B1166">
        <v>1161</v>
      </c>
      <c r="C1166">
        <v>307.49213029242298</v>
      </c>
    </row>
    <row r="1167" spans="2:3" x14ac:dyDescent="0.3">
      <c r="B1167">
        <v>1162</v>
      </c>
      <c r="C1167">
        <v>307.49213029242298</v>
      </c>
    </row>
    <row r="1168" spans="2:3" x14ac:dyDescent="0.3">
      <c r="B1168">
        <v>1163</v>
      </c>
      <c r="C1168">
        <v>307.49213029242298</v>
      </c>
    </row>
    <row r="1169" spans="2:3" x14ac:dyDescent="0.3">
      <c r="B1169">
        <v>1164</v>
      </c>
      <c r="C1169">
        <v>307.49213029242298</v>
      </c>
    </row>
    <row r="1170" spans="2:3" x14ac:dyDescent="0.3">
      <c r="B1170">
        <v>1165</v>
      </c>
      <c r="C1170">
        <v>307.49213029242298</v>
      </c>
    </row>
    <row r="1171" spans="2:3" x14ac:dyDescent="0.3">
      <c r="B1171">
        <v>1166</v>
      </c>
      <c r="C1171">
        <v>307.49213029242298</v>
      </c>
    </row>
    <row r="1172" spans="2:3" x14ac:dyDescent="0.3">
      <c r="B1172">
        <v>1167</v>
      </c>
      <c r="C1172">
        <v>307.49213029242298</v>
      </c>
    </row>
    <row r="1173" spans="2:3" x14ac:dyDescent="0.3">
      <c r="B1173">
        <v>1168</v>
      </c>
      <c r="C1173">
        <v>307.49213029242298</v>
      </c>
    </row>
    <row r="1174" spans="2:3" x14ac:dyDescent="0.3">
      <c r="B1174">
        <v>1169</v>
      </c>
      <c r="C1174">
        <v>307.49213029242202</v>
      </c>
    </row>
    <row r="1175" spans="2:3" x14ac:dyDescent="0.3">
      <c r="B1175">
        <v>1170</v>
      </c>
      <c r="C1175">
        <v>307.49213029242298</v>
      </c>
    </row>
    <row r="1176" spans="2:3" x14ac:dyDescent="0.3">
      <c r="B1176">
        <v>1171</v>
      </c>
      <c r="C1176">
        <v>307.49213029242202</v>
      </c>
    </row>
    <row r="1177" spans="2:3" x14ac:dyDescent="0.3">
      <c r="B1177">
        <v>1172</v>
      </c>
      <c r="C1177">
        <v>307.49213029242202</v>
      </c>
    </row>
    <row r="1178" spans="2:3" x14ac:dyDescent="0.3">
      <c r="B1178">
        <v>1173</v>
      </c>
      <c r="C1178">
        <v>307.49213029242202</v>
      </c>
    </row>
    <row r="1179" spans="2:3" x14ac:dyDescent="0.3">
      <c r="B1179">
        <v>1174</v>
      </c>
      <c r="C1179">
        <v>307.49213029242298</v>
      </c>
    </row>
    <row r="1180" spans="2:3" x14ac:dyDescent="0.3">
      <c r="B1180">
        <v>1175</v>
      </c>
      <c r="C1180">
        <v>307.49213029242298</v>
      </c>
    </row>
    <row r="1181" spans="2:3" x14ac:dyDescent="0.3">
      <c r="B1181">
        <v>1176</v>
      </c>
      <c r="C1181">
        <v>307.49213029242298</v>
      </c>
    </row>
    <row r="1182" spans="2:3" x14ac:dyDescent="0.3">
      <c r="B1182">
        <v>1177</v>
      </c>
      <c r="C1182">
        <v>307.49213029242298</v>
      </c>
    </row>
    <row r="1183" spans="2:3" x14ac:dyDescent="0.3">
      <c r="B1183">
        <v>1178</v>
      </c>
      <c r="C1183">
        <v>307.49213029242202</v>
      </c>
    </row>
    <row r="1184" spans="2:3" x14ac:dyDescent="0.3">
      <c r="B1184">
        <v>1179</v>
      </c>
      <c r="C1184">
        <v>307.49213029242298</v>
      </c>
    </row>
    <row r="1185" spans="2:3" x14ac:dyDescent="0.3">
      <c r="B1185">
        <v>1180</v>
      </c>
      <c r="C1185">
        <v>307.49213029242202</v>
      </c>
    </row>
    <row r="1186" spans="2:3" x14ac:dyDescent="0.3">
      <c r="B1186">
        <v>1181</v>
      </c>
      <c r="C1186">
        <v>307.49213029242298</v>
      </c>
    </row>
    <row r="1187" spans="2:3" x14ac:dyDescent="0.3">
      <c r="B1187">
        <v>1182</v>
      </c>
      <c r="C1187">
        <v>307.49213029242298</v>
      </c>
    </row>
    <row r="1188" spans="2:3" x14ac:dyDescent="0.3">
      <c r="B1188">
        <v>1183</v>
      </c>
      <c r="C1188">
        <v>307.49213029242298</v>
      </c>
    </row>
    <row r="1189" spans="2:3" x14ac:dyDescent="0.3">
      <c r="B1189">
        <v>1184</v>
      </c>
      <c r="C1189">
        <v>307.49213029242298</v>
      </c>
    </row>
    <row r="1190" spans="2:3" x14ac:dyDescent="0.3">
      <c r="B1190">
        <v>1185</v>
      </c>
      <c r="C1190">
        <v>307.49213029242298</v>
      </c>
    </row>
    <row r="1191" spans="2:3" x14ac:dyDescent="0.3">
      <c r="B1191">
        <v>1186</v>
      </c>
      <c r="C1191">
        <v>307.49213029242298</v>
      </c>
    </row>
    <row r="1192" spans="2:3" x14ac:dyDescent="0.3">
      <c r="B1192">
        <v>1187</v>
      </c>
      <c r="C1192">
        <v>307.49213029242298</v>
      </c>
    </row>
    <row r="1193" spans="2:3" x14ac:dyDescent="0.3">
      <c r="B1193">
        <v>1188</v>
      </c>
      <c r="C1193">
        <v>307.49213029242298</v>
      </c>
    </row>
    <row r="1194" spans="2:3" x14ac:dyDescent="0.3">
      <c r="B1194">
        <v>1189</v>
      </c>
      <c r="C1194">
        <v>307.49213029242202</v>
      </c>
    </row>
    <row r="1195" spans="2:3" x14ac:dyDescent="0.3">
      <c r="B1195">
        <v>1190</v>
      </c>
      <c r="C1195">
        <v>307.49213029242298</v>
      </c>
    </row>
    <row r="1196" spans="2:3" x14ac:dyDescent="0.3">
      <c r="B1196">
        <v>1191</v>
      </c>
      <c r="C1196">
        <v>307.49213029242202</v>
      </c>
    </row>
    <row r="1197" spans="2:3" x14ac:dyDescent="0.3">
      <c r="B1197">
        <v>1192</v>
      </c>
      <c r="C1197">
        <v>307.49213029242202</v>
      </c>
    </row>
    <row r="1198" spans="2:3" x14ac:dyDescent="0.3">
      <c r="B1198">
        <v>1193</v>
      </c>
      <c r="C1198">
        <v>307.49213029242202</v>
      </c>
    </row>
    <row r="1199" spans="2:3" x14ac:dyDescent="0.3">
      <c r="B1199">
        <v>1194</v>
      </c>
      <c r="C1199">
        <v>307.49213029242298</v>
      </c>
    </row>
    <row r="1200" spans="2:3" x14ac:dyDescent="0.3">
      <c r="B1200">
        <v>1195</v>
      </c>
      <c r="C1200">
        <v>307.49213029242298</v>
      </c>
    </row>
    <row r="1201" spans="2:3" x14ac:dyDescent="0.3">
      <c r="B1201">
        <v>1196</v>
      </c>
      <c r="C1201">
        <v>307.49213029242298</v>
      </c>
    </row>
    <row r="1202" spans="2:3" x14ac:dyDescent="0.3">
      <c r="B1202">
        <v>1197</v>
      </c>
      <c r="C1202">
        <v>307.49213029242298</v>
      </c>
    </row>
    <row r="1203" spans="2:3" x14ac:dyDescent="0.3">
      <c r="B1203">
        <v>1198</v>
      </c>
      <c r="C1203">
        <v>307.49213029242202</v>
      </c>
    </row>
    <row r="1204" spans="2:3" x14ac:dyDescent="0.3">
      <c r="B1204">
        <v>1199</v>
      </c>
      <c r="C1204">
        <v>307.49213029242298</v>
      </c>
    </row>
    <row r="1205" spans="2:3" x14ac:dyDescent="0.3">
      <c r="B1205">
        <v>1200</v>
      </c>
      <c r="C1205">
        <v>307.49213029242202</v>
      </c>
    </row>
    <row r="1206" spans="2:3" x14ac:dyDescent="0.3">
      <c r="B1206">
        <v>1201</v>
      </c>
      <c r="C1206">
        <v>307.49213029242298</v>
      </c>
    </row>
    <row r="1207" spans="2:3" x14ac:dyDescent="0.3">
      <c r="B1207">
        <v>1202</v>
      </c>
      <c r="C1207">
        <v>307.49213029242298</v>
      </c>
    </row>
    <row r="1208" spans="2:3" x14ac:dyDescent="0.3">
      <c r="B1208">
        <v>1203</v>
      </c>
      <c r="C1208">
        <v>307.49213029242298</v>
      </c>
    </row>
    <row r="1209" spans="2:3" x14ac:dyDescent="0.3">
      <c r="B1209">
        <v>1204</v>
      </c>
      <c r="C1209">
        <v>307.49213029242298</v>
      </c>
    </row>
    <row r="1210" spans="2:3" x14ac:dyDescent="0.3">
      <c r="B1210">
        <v>1205</v>
      </c>
      <c r="C1210">
        <v>307.49213029242298</v>
      </c>
    </row>
    <row r="1211" spans="2:3" x14ac:dyDescent="0.3">
      <c r="B1211">
        <v>1206</v>
      </c>
      <c r="C1211">
        <v>307.49213029242298</v>
      </c>
    </row>
    <row r="1212" spans="2:3" x14ac:dyDescent="0.3">
      <c r="B1212">
        <v>1207</v>
      </c>
      <c r="C1212">
        <v>307.49213029242298</v>
      </c>
    </row>
    <row r="1213" spans="2:3" x14ac:dyDescent="0.3">
      <c r="B1213">
        <v>1208</v>
      </c>
      <c r="C1213">
        <v>307.49213029242298</v>
      </c>
    </row>
    <row r="1214" spans="2:3" x14ac:dyDescent="0.3">
      <c r="B1214">
        <v>1209</v>
      </c>
      <c r="C1214">
        <v>307.49213029242202</v>
      </c>
    </row>
    <row r="1215" spans="2:3" x14ac:dyDescent="0.3">
      <c r="B1215">
        <v>1210</v>
      </c>
      <c r="C1215">
        <v>307.49213029242298</v>
      </c>
    </row>
    <row r="1216" spans="2:3" x14ac:dyDescent="0.3">
      <c r="B1216">
        <v>1211</v>
      </c>
      <c r="C1216">
        <v>307.49213029242202</v>
      </c>
    </row>
    <row r="1217" spans="2:3" x14ac:dyDescent="0.3">
      <c r="B1217">
        <v>1212</v>
      </c>
      <c r="C1217">
        <v>307.49213029242202</v>
      </c>
    </row>
    <row r="1218" spans="2:3" x14ac:dyDescent="0.3">
      <c r="B1218">
        <v>1213</v>
      </c>
      <c r="C1218">
        <v>307.49213029242202</v>
      </c>
    </row>
    <row r="1219" spans="2:3" x14ac:dyDescent="0.3">
      <c r="B1219">
        <v>1214</v>
      </c>
      <c r="C1219">
        <v>307.49213029242298</v>
      </c>
    </row>
    <row r="1220" spans="2:3" x14ac:dyDescent="0.3">
      <c r="B1220">
        <v>1215</v>
      </c>
      <c r="C1220">
        <v>307.49213029242298</v>
      </c>
    </row>
    <row r="1221" spans="2:3" x14ac:dyDescent="0.3">
      <c r="B1221">
        <v>1216</v>
      </c>
      <c r="C1221">
        <v>307.49213029242298</v>
      </c>
    </row>
    <row r="1222" spans="2:3" x14ac:dyDescent="0.3">
      <c r="B1222">
        <v>1217</v>
      </c>
      <c r="C1222">
        <v>307.49213029242298</v>
      </c>
    </row>
    <row r="1223" spans="2:3" x14ac:dyDescent="0.3">
      <c r="B1223">
        <v>1218</v>
      </c>
      <c r="C1223">
        <v>307.49213029242202</v>
      </c>
    </row>
    <row r="1224" spans="2:3" x14ac:dyDescent="0.3">
      <c r="B1224">
        <v>1219</v>
      </c>
      <c r="C1224">
        <v>307.49213029242298</v>
      </c>
    </row>
    <row r="1225" spans="2:3" x14ac:dyDescent="0.3">
      <c r="B1225">
        <v>1220</v>
      </c>
      <c r="C1225">
        <v>307.49213029242202</v>
      </c>
    </row>
    <row r="1226" spans="2:3" x14ac:dyDescent="0.3">
      <c r="B1226">
        <v>1221</v>
      </c>
      <c r="C1226">
        <v>307.49213029242298</v>
      </c>
    </row>
    <row r="1227" spans="2:3" x14ac:dyDescent="0.3">
      <c r="B1227">
        <v>1222</v>
      </c>
      <c r="C1227">
        <v>307.49213029242298</v>
      </c>
    </row>
    <row r="1228" spans="2:3" x14ac:dyDescent="0.3">
      <c r="B1228">
        <v>1223</v>
      </c>
      <c r="C1228">
        <v>307.49213029242298</v>
      </c>
    </row>
    <row r="1229" spans="2:3" x14ac:dyDescent="0.3">
      <c r="B1229">
        <v>1224</v>
      </c>
      <c r="C1229">
        <v>307.49213029242298</v>
      </c>
    </row>
    <row r="1230" spans="2:3" x14ac:dyDescent="0.3">
      <c r="B1230">
        <v>1225</v>
      </c>
      <c r="C1230">
        <v>307.49213029242298</v>
      </c>
    </row>
    <row r="1231" spans="2:3" x14ac:dyDescent="0.3">
      <c r="B1231">
        <v>1226</v>
      </c>
      <c r="C1231">
        <v>307.49213029242298</v>
      </c>
    </row>
    <row r="1232" spans="2:3" x14ac:dyDescent="0.3">
      <c r="B1232">
        <v>1227</v>
      </c>
      <c r="C1232">
        <v>307.49213029242298</v>
      </c>
    </row>
    <row r="1233" spans="2:3" x14ac:dyDescent="0.3">
      <c r="B1233">
        <v>1228</v>
      </c>
      <c r="C1233">
        <v>307.49213029242298</v>
      </c>
    </row>
    <row r="1234" spans="2:3" x14ac:dyDescent="0.3">
      <c r="B1234">
        <v>1229</v>
      </c>
      <c r="C1234">
        <v>307.49213029242202</v>
      </c>
    </row>
    <row r="1235" spans="2:3" x14ac:dyDescent="0.3">
      <c r="B1235">
        <v>1230</v>
      </c>
      <c r="C1235">
        <v>307.49213029242298</v>
      </c>
    </row>
    <row r="1236" spans="2:3" x14ac:dyDescent="0.3">
      <c r="B1236">
        <v>1231</v>
      </c>
      <c r="C1236">
        <v>307.49213029242202</v>
      </c>
    </row>
    <row r="1237" spans="2:3" x14ac:dyDescent="0.3">
      <c r="B1237">
        <v>1232</v>
      </c>
      <c r="C1237">
        <v>307.49213029242202</v>
      </c>
    </row>
    <row r="1238" spans="2:3" x14ac:dyDescent="0.3">
      <c r="B1238">
        <v>1233</v>
      </c>
      <c r="C1238">
        <v>307.49213029242202</v>
      </c>
    </row>
    <row r="1239" spans="2:3" x14ac:dyDescent="0.3">
      <c r="B1239">
        <v>1234</v>
      </c>
      <c r="C1239">
        <v>307.49213029242298</v>
      </c>
    </row>
    <row r="1240" spans="2:3" x14ac:dyDescent="0.3">
      <c r="B1240">
        <v>1235</v>
      </c>
      <c r="C1240">
        <v>307.49213029242298</v>
      </c>
    </row>
    <row r="1241" spans="2:3" x14ac:dyDescent="0.3">
      <c r="B1241">
        <v>1236</v>
      </c>
      <c r="C1241">
        <v>307.49213029242298</v>
      </c>
    </row>
    <row r="1242" spans="2:3" x14ac:dyDescent="0.3">
      <c r="B1242">
        <v>1237</v>
      </c>
      <c r="C1242">
        <v>307.49213029242298</v>
      </c>
    </row>
    <row r="1243" spans="2:3" x14ac:dyDescent="0.3">
      <c r="B1243">
        <v>1238</v>
      </c>
      <c r="C1243">
        <v>307.49213029242202</v>
      </c>
    </row>
    <row r="1244" spans="2:3" x14ac:dyDescent="0.3">
      <c r="B1244">
        <v>1239</v>
      </c>
      <c r="C1244">
        <v>307.49213029242298</v>
      </c>
    </row>
    <row r="1245" spans="2:3" x14ac:dyDescent="0.3">
      <c r="B1245">
        <v>1240</v>
      </c>
      <c r="C1245">
        <v>307.49213029242202</v>
      </c>
    </row>
    <row r="1246" spans="2:3" x14ac:dyDescent="0.3">
      <c r="B1246">
        <v>1241</v>
      </c>
      <c r="C1246">
        <v>307.49213029242298</v>
      </c>
    </row>
    <row r="1247" spans="2:3" x14ac:dyDescent="0.3">
      <c r="B1247">
        <v>1242</v>
      </c>
      <c r="C1247">
        <v>307.49213029242298</v>
      </c>
    </row>
    <row r="1248" spans="2:3" x14ac:dyDescent="0.3">
      <c r="B1248">
        <v>1243</v>
      </c>
      <c r="C1248">
        <v>307.49213029242298</v>
      </c>
    </row>
    <row r="1249" spans="2:3" x14ac:dyDescent="0.3">
      <c r="B1249">
        <v>1244</v>
      </c>
      <c r="C1249">
        <v>307.49213029242298</v>
      </c>
    </row>
    <row r="1250" spans="2:3" x14ac:dyDescent="0.3">
      <c r="B1250">
        <v>1245</v>
      </c>
      <c r="C1250">
        <v>307.49213029242298</v>
      </c>
    </row>
    <row r="1251" spans="2:3" x14ac:dyDescent="0.3">
      <c r="B1251">
        <v>1246</v>
      </c>
      <c r="C1251">
        <v>307.49213029242298</v>
      </c>
    </row>
    <row r="1252" spans="2:3" x14ac:dyDescent="0.3">
      <c r="B1252">
        <v>1247</v>
      </c>
      <c r="C1252">
        <v>307.49213029242298</v>
      </c>
    </row>
    <row r="1253" spans="2:3" x14ac:dyDescent="0.3">
      <c r="B1253">
        <v>1248</v>
      </c>
      <c r="C1253">
        <v>307.49213029242298</v>
      </c>
    </row>
    <row r="1254" spans="2:3" x14ac:dyDescent="0.3">
      <c r="B1254">
        <v>1249</v>
      </c>
      <c r="C1254">
        <v>307.49213029242202</v>
      </c>
    </row>
    <row r="1255" spans="2:3" x14ac:dyDescent="0.3">
      <c r="B1255">
        <v>1250</v>
      </c>
      <c r="C1255">
        <v>307.49213029242298</v>
      </c>
    </row>
    <row r="1256" spans="2:3" x14ac:dyDescent="0.3">
      <c r="B1256">
        <v>1251</v>
      </c>
      <c r="C1256">
        <v>307.49213029242202</v>
      </c>
    </row>
    <row r="1257" spans="2:3" x14ac:dyDescent="0.3">
      <c r="B1257">
        <v>1252</v>
      </c>
      <c r="C1257">
        <v>307.49213029242202</v>
      </c>
    </row>
    <row r="1258" spans="2:3" x14ac:dyDescent="0.3">
      <c r="B1258">
        <v>1253</v>
      </c>
      <c r="C1258">
        <v>307.49213029242202</v>
      </c>
    </row>
    <row r="1259" spans="2:3" x14ac:dyDescent="0.3">
      <c r="B1259">
        <v>1254</v>
      </c>
      <c r="C1259">
        <v>307.49213029242298</v>
      </c>
    </row>
    <row r="1260" spans="2:3" x14ac:dyDescent="0.3">
      <c r="B1260">
        <v>1255</v>
      </c>
      <c r="C1260">
        <v>307.49213029242298</v>
      </c>
    </row>
    <row r="1261" spans="2:3" x14ac:dyDescent="0.3">
      <c r="B1261">
        <v>1256</v>
      </c>
      <c r="C1261">
        <v>307.49213029242298</v>
      </c>
    </row>
    <row r="1262" spans="2:3" x14ac:dyDescent="0.3">
      <c r="B1262">
        <v>1257</v>
      </c>
      <c r="C1262">
        <v>307.49213029242298</v>
      </c>
    </row>
    <row r="1263" spans="2:3" x14ac:dyDescent="0.3">
      <c r="B1263">
        <v>1258</v>
      </c>
      <c r="C1263">
        <v>307.49213029242202</v>
      </c>
    </row>
    <row r="1264" spans="2:3" x14ac:dyDescent="0.3">
      <c r="B1264">
        <v>1259</v>
      </c>
      <c r="C1264">
        <v>307.49213029242298</v>
      </c>
    </row>
    <row r="1265" spans="2:3" x14ac:dyDescent="0.3">
      <c r="B1265">
        <v>1260</v>
      </c>
      <c r="C1265">
        <v>307.49213029242202</v>
      </c>
    </row>
    <row r="1266" spans="2:3" x14ac:dyDescent="0.3">
      <c r="B1266">
        <v>1261</v>
      </c>
      <c r="C1266">
        <v>307.49213029242298</v>
      </c>
    </row>
    <row r="1267" spans="2:3" x14ac:dyDescent="0.3">
      <c r="B1267">
        <v>1262</v>
      </c>
      <c r="C1267">
        <v>307.49213029242298</v>
      </c>
    </row>
    <row r="1268" spans="2:3" x14ac:dyDescent="0.3">
      <c r="B1268">
        <v>1263</v>
      </c>
      <c r="C1268">
        <v>307.49213029242298</v>
      </c>
    </row>
    <row r="1269" spans="2:3" x14ac:dyDescent="0.3">
      <c r="B1269">
        <v>1264</v>
      </c>
      <c r="C1269">
        <v>307.49213029242298</v>
      </c>
    </row>
    <row r="1270" spans="2:3" x14ac:dyDescent="0.3">
      <c r="B1270">
        <v>1265</v>
      </c>
      <c r="C1270">
        <v>307.49213029242298</v>
      </c>
    </row>
    <row r="1271" spans="2:3" x14ac:dyDescent="0.3">
      <c r="B1271">
        <v>1266</v>
      </c>
      <c r="C1271">
        <v>307.49213029242298</v>
      </c>
    </row>
    <row r="1272" spans="2:3" x14ac:dyDescent="0.3">
      <c r="B1272">
        <v>1267</v>
      </c>
      <c r="C1272">
        <v>307.49213029242298</v>
      </c>
    </row>
    <row r="1273" spans="2:3" x14ac:dyDescent="0.3">
      <c r="B1273">
        <v>1268</v>
      </c>
      <c r="C1273">
        <v>307.49213029242298</v>
      </c>
    </row>
    <row r="1274" spans="2:3" x14ac:dyDescent="0.3">
      <c r="B1274">
        <v>1269</v>
      </c>
      <c r="C1274">
        <v>307.49213029242202</v>
      </c>
    </row>
    <row r="1275" spans="2:3" x14ac:dyDescent="0.3">
      <c r="B1275">
        <v>1270</v>
      </c>
      <c r="C1275">
        <v>307.49213029242298</v>
      </c>
    </row>
    <row r="1276" spans="2:3" x14ac:dyDescent="0.3">
      <c r="B1276">
        <v>1271</v>
      </c>
      <c r="C1276">
        <v>307.49213029242202</v>
      </c>
    </row>
    <row r="1277" spans="2:3" x14ac:dyDescent="0.3">
      <c r="B1277">
        <v>1272</v>
      </c>
      <c r="C1277">
        <v>307.49213029242202</v>
      </c>
    </row>
    <row r="1278" spans="2:3" x14ac:dyDescent="0.3">
      <c r="B1278">
        <v>1273</v>
      </c>
      <c r="C1278">
        <v>307.49213029242202</v>
      </c>
    </row>
    <row r="1279" spans="2:3" x14ac:dyDescent="0.3">
      <c r="B1279">
        <v>1274</v>
      </c>
      <c r="C1279">
        <v>307.49213029242298</v>
      </c>
    </row>
    <row r="1280" spans="2:3" x14ac:dyDescent="0.3">
      <c r="B1280">
        <v>1275</v>
      </c>
      <c r="C1280">
        <v>307.49213029242298</v>
      </c>
    </row>
    <row r="1281" spans="2:3" x14ac:dyDescent="0.3">
      <c r="B1281">
        <v>1276</v>
      </c>
      <c r="C1281">
        <v>307.49213029242298</v>
      </c>
    </row>
    <row r="1282" spans="2:3" x14ac:dyDescent="0.3">
      <c r="B1282">
        <v>1277</v>
      </c>
      <c r="C1282">
        <v>307.49213029242298</v>
      </c>
    </row>
    <row r="1283" spans="2:3" x14ac:dyDescent="0.3">
      <c r="B1283">
        <v>1278</v>
      </c>
      <c r="C1283">
        <v>307.49213029242202</v>
      </c>
    </row>
    <row r="1284" spans="2:3" x14ac:dyDescent="0.3">
      <c r="B1284">
        <v>1279</v>
      </c>
      <c r="C1284">
        <v>307.49213029242298</v>
      </c>
    </row>
    <row r="1285" spans="2:3" x14ac:dyDescent="0.3">
      <c r="B1285">
        <v>1280</v>
      </c>
      <c r="C1285">
        <v>307.49213029242202</v>
      </c>
    </row>
    <row r="1286" spans="2:3" x14ac:dyDescent="0.3">
      <c r="B1286">
        <v>1281</v>
      </c>
      <c r="C1286">
        <v>307.49213029242298</v>
      </c>
    </row>
    <row r="1287" spans="2:3" x14ac:dyDescent="0.3">
      <c r="B1287">
        <v>1282</v>
      </c>
      <c r="C1287">
        <v>307.49213029242298</v>
      </c>
    </row>
    <row r="1288" spans="2:3" x14ac:dyDescent="0.3">
      <c r="B1288">
        <v>1283</v>
      </c>
      <c r="C1288">
        <v>307.49213029242298</v>
      </c>
    </row>
    <row r="1289" spans="2:3" x14ac:dyDescent="0.3">
      <c r="B1289">
        <v>1284</v>
      </c>
      <c r="C1289">
        <v>307.49213029242298</v>
      </c>
    </row>
    <row r="1290" spans="2:3" x14ac:dyDescent="0.3">
      <c r="B1290">
        <v>1285</v>
      </c>
      <c r="C1290">
        <v>307.49213029242298</v>
      </c>
    </row>
    <row r="1291" spans="2:3" x14ac:dyDescent="0.3">
      <c r="B1291">
        <v>1286</v>
      </c>
      <c r="C1291">
        <v>307.49213029242298</v>
      </c>
    </row>
    <row r="1292" spans="2:3" x14ac:dyDescent="0.3">
      <c r="B1292">
        <v>1287</v>
      </c>
      <c r="C1292">
        <v>307.49213029242298</v>
      </c>
    </row>
    <row r="1293" spans="2:3" x14ac:dyDescent="0.3">
      <c r="B1293">
        <v>1288</v>
      </c>
      <c r="C1293">
        <v>307.49213029242298</v>
      </c>
    </row>
    <row r="1294" spans="2:3" x14ac:dyDescent="0.3">
      <c r="B1294">
        <v>1289</v>
      </c>
      <c r="C1294">
        <v>307.49213029242202</v>
      </c>
    </row>
    <row r="1295" spans="2:3" x14ac:dyDescent="0.3">
      <c r="B1295">
        <v>1290</v>
      </c>
      <c r="C1295">
        <v>307.49213029242298</v>
      </c>
    </row>
    <row r="1296" spans="2:3" x14ac:dyDescent="0.3">
      <c r="B1296">
        <v>1291</v>
      </c>
      <c r="C1296">
        <v>307.49213029242202</v>
      </c>
    </row>
    <row r="1297" spans="2:3" x14ac:dyDescent="0.3">
      <c r="B1297">
        <v>1292</v>
      </c>
      <c r="C1297">
        <v>307.49213029242202</v>
      </c>
    </row>
    <row r="1298" spans="2:3" x14ac:dyDescent="0.3">
      <c r="B1298">
        <v>1293</v>
      </c>
      <c r="C1298">
        <v>307.49213029242202</v>
      </c>
    </row>
    <row r="1299" spans="2:3" x14ac:dyDescent="0.3">
      <c r="B1299">
        <v>1294</v>
      </c>
      <c r="C1299">
        <v>307.49213029242298</v>
      </c>
    </row>
    <row r="1300" spans="2:3" x14ac:dyDescent="0.3">
      <c r="B1300">
        <v>1295</v>
      </c>
      <c r="C1300">
        <v>307.49213029242298</v>
      </c>
    </row>
    <row r="1301" spans="2:3" x14ac:dyDescent="0.3">
      <c r="B1301">
        <v>1296</v>
      </c>
      <c r="C1301">
        <v>307.49213029242298</v>
      </c>
    </row>
    <row r="1302" spans="2:3" x14ac:dyDescent="0.3">
      <c r="B1302">
        <v>1297</v>
      </c>
      <c r="C1302">
        <v>307.49213029242298</v>
      </c>
    </row>
    <row r="1303" spans="2:3" x14ac:dyDescent="0.3">
      <c r="B1303">
        <v>1298</v>
      </c>
      <c r="C1303">
        <v>307.49213029242202</v>
      </c>
    </row>
    <row r="1304" spans="2:3" x14ac:dyDescent="0.3">
      <c r="B1304">
        <v>1299</v>
      </c>
      <c r="C1304">
        <v>307.49213029242298</v>
      </c>
    </row>
    <row r="1305" spans="2:3" x14ac:dyDescent="0.3">
      <c r="B1305">
        <v>1300</v>
      </c>
      <c r="C1305">
        <v>307.49213029242202</v>
      </c>
    </row>
    <row r="1306" spans="2:3" x14ac:dyDescent="0.3">
      <c r="B1306">
        <v>1301</v>
      </c>
      <c r="C1306">
        <v>307.49213029242298</v>
      </c>
    </row>
    <row r="1307" spans="2:3" x14ac:dyDescent="0.3">
      <c r="B1307">
        <v>1302</v>
      </c>
      <c r="C1307">
        <v>307.49213029242298</v>
      </c>
    </row>
    <row r="1308" spans="2:3" x14ac:dyDescent="0.3">
      <c r="B1308">
        <v>1303</v>
      </c>
      <c r="C1308">
        <v>307.49213029242298</v>
      </c>
    </row>
    <row r="1309" spans="2:3" x14ac:dyDescent="0.3">
      <c r="B1309">
        <v>1304</v>
      </c>
      <c r="C1309">
        <v>307.49213029242298</v>
      </c>
    </row>
    <row r="1310" spans="2:3" x14ac:dyDescent="0.3">
      <c r="B1310">
        <v>1305</v>
      </c>
      <c r="C1310">
        <v>307.49213029242298</v>
      </c>
    </row>
    <row r="1311" spans="2:3" x14ac:dyDescent="0.3">
      <c r="B1311">
        <v>1306</v>
      </c>
      <c r="C1311">
        <v>307.49213029242298</v>
      </c>
    </row>
    <row r="1312" spans="2:3" x14ac:dyDescent="0.3">
      <c r="B1312">
        <v>1307</v>
      </c>
      <c r="C1312">
        <v>307.49213029242298</v>
      </c>
    </row>
    <row r="1313" spans="2:3" x14ac:dyDescent="0.3">
      <c r="B1313">
        <v>1308</v>
      </c>
      <c r="C1313">
        <v>307.49213029242298</v>
      </c>
    </row>
    <row r="1314" spans="2:3" x14ac:dyDescent="0.3">
      <c r="B1314">
        <v>1309</v>
      </c>
      <c r="C1314">
        <v>307.49213029242202</v>
      </c>
    </row>
    <row r="1315" spans="2:3" x14ac:dyDescent="0.3">
      <c r="B1315">
        <v>1310</v>
      </c>
      <c r="C1315">
        <v>307.49213029242298</v>
      </c>
    </row>
    <row r="1316" spans="2:3" x14ac:dyDescent="0.3">
      <c r="B1316">
        <v>1311</v>
      </c>
      <c r="C1316">
        <v>307.49213029242202</v>
      </c>
    </row>
    <row r="1317" spans="2:3" x14ac:dyDescent="0.3">
      <c r="B1317">
        <v>1312</v>
      </c>
      <c r="C1317">
        <v>307.49213029242202</v>
      </c>
    </row>
    <row r="1318" spans="2:3" x14ac:dyDescent="0.3">
      <c r="B1318">
        <v>1313</v>
      </c>
      <c r="C1318">
        <v>307.49213029242202</v>
      </c>
    </row>
    <row r="1319" spans="2:3" x14ac:dyDescent="0.3">
      <c r="B1319">
        <v>1314</v>
      </c>
      <c r="C1319">
        <v>307.49213029242298</v>
      </c>
    </row>
    <row r="1320" spans="2:3" x14ac:dyDescent="0.3">
      <c r="B1320">
        <v>1315</v>
      </c>
      <c r="C1320">
        <v>307.49213029242298</v>
      </c>
    </row>
    <row r="1321" spans="2:3" x14ac:dyDescent="0.3">
      <c r="B1321">
        <v>1316</v>
      </c>
      <c r="C1321">
        <v>307.49213029242298</v>
      </c>
    </row>
    <row r="1322" spans="2:3" x14ac:dyDescent="0.3">
      <c r="B1322">
        <v>1317</v>
      </c>
      <c r="C1322">
        <v>307.49213029242298</v>
      </c>
    </row>
    <row r="1323" spans="2:3" x14ac:dyDescent="0.3">
      <c r="B1323">
        <v>1318</v>
      </c>
      <c r="C1323">
        <v>307.49213029242202</v>
      </c>
    </row>
    <row r="1324" spans="2:3" x14ac:dyDescent="0.3">
      <c r="B1324">
        <v>1319</v>
      </c>
      <c r="C1324">
        <v>307.49213029242298</v>
      </c>
    </row>
    <row r="1325" spans="2:3" x14ac:dyDescent="0.3">
      <c r="B1325">
        <v>1320</v>
      </c>
      <c r="C1325">
        <v>307.49213029242202</v>
      </c>
    </row>
    <row r="1326" spans="2:3" x14ac:dyDescent="0.3">
      <c r="B1326">
        <v>1321</v>
      </c>
      <c r="C1326">
        <v>307.49213029242298</v>
      </c>
    </row>
    <row r="1327" spans="2:3" x14ac:dyDescent="0.3">
      <c r="B1327">
        <v>1322</v>
      </c>
      <c r="C1327">
        <v>307.49213029242298</v>
      </c>
    </row>
    <row r="1328" spans="2:3" x14ac:dyDescent="0.3">
      <c r="B1328">
        <v>1323</v>
      </c>
      <c r="C1328">
        <v>307.49213029242298</v>
      </c>
    </row>
    <row r="1329" spans="2:3" x14ac:dyDescent="0.3">
      <c r="B1329">
        <v>1324</v>
      </c>
      <c r="C1329">
        <v>307.49213029242298</v>
      </c>
    </row>
    <row r="1330" spans="2:3" x14ac:dyDescent="0.3">
      <c r="B1330">
        <v>1325</v>
      </c>
      <c r="C1330">
        <v>307.49213029242298</v>
      </c>
    </row>
    <row r="1331" spans="2:3" x14ac:dyDescent="0.3">
      <c r="B1331">
        <v>1326</v>
      </c>
      <c r="C1331">
        <v>307.49213029242298</v>
      </c>
    </row>
    <row r="1332" spans="2:3" x14ac:dyDescent="0.3">
      <c r="B1332">
        <v>1327</v>
      </c>
      <c r="C1332">
        <v>307.49213029242298</v>
      </c>
    </row>
    <row r="1333" spans="2:3" x14ac:dyDescent="0.3">
      <c r="B1333">
        <v>1328</v>
      </c>
      <c r="C1333">
        <v>307.49213029242298</v>
      </c>
    </row>
    <row r="1334" spans="2:3" x14ac:dyDescent="0.3">
      <c r="B1334">
        <v>1329</v>
      </c>
      <c r="C1334">
        <v>307.49213029242202</v>
      </c>
    </row>
    <row r="1335" spans="2:3" x14ac:dyDescent="0.3">
      <c r="B1335">
        <v>1330</v>
      </c>
      <c r="C1335">
        <v>307.49213029242298</v>
      </c>
    </row>
    <row r="1336" spans="2:3" x14ac:dyDescent="0.3">
      <c r="B1336">
        <v>1331</v>
      </c>
      <c r="C1336">
        <v>307.49213029242202</v>
      </c>
    </row>
    <row r="1337" spans="2:3" x14ac:dyDescent="0.3">
      <c r="B1337">
        <v>1332</v>
      </c>
      <c r="C1337">
        <v>307.49213029242202</v>
      </c>
    </row>
    <row r="1338" spans="2:3" x14ac:dyDescent="0.3">
      <c r="B1338">
        <v>1333</v>
      </c>
      <c r="C1338">
        <v>307.49213029242202</v>
      </c>
    </row>
    <row r="1339" spans="2:3" x14ac:dyDescent="0.3">
      <c r="B1339">
        <v>1334</v>
      </c>
      <c r="C1339">
        <v>307.49213029242298</v>
      </c>
    </row>
    <row r="1340" spans="2:3" x14ac:dyDescent="0.3">
      <c r="B1340">
        <v>1335</v>
      </c>
      <c r="C1340">
        <v>307.49213029242298</v>
      </c>
    </row>
    <row r="1341" spans="2:3" x14ac:dyDescent="0.3">
      <c r="B1341">
        <v>1336</v>
      </c>
      <c r="C1341">
        <v>307.49213029242298</v>
      </c>
    </row>
    <row r="1342" spans="2:3" x14ac:dyDescent="0.3">
      <c r="B1342">
        <v>1337</v>
      </c>
      <c r="C1342">
        <v>307.49213029242298</v>
      </c>
    </row>
    <row r="1343" spans="2:3" x14ac:dyDescent="0.3">
      <c r="B1343">
        <v>1338</v>
      </c>
      <c r="C1343">
        <v>307.49213029242202</v>
      </c>
    </row>
    <row r="1344" spans="2:3" x14ac:dyDescent="0.3">
      <c r="B1344">
        <v>1339</v>
      </c>
      <c r="C1344">
        <v>307.49213029242298</v>
      </c>
    </row>
    <row r="1345" spans="2:3" x14ac:dyDescent="0.3">
      <c r="B1345">
        <v>1340</v>
      </c>
      <c r="C1345">
        <v>307.49213029242202</v>
      </c>
    </row>
    <row r="1346" spans="2:3" x14ac:dyDescent="0.3">
      <c r="B1346">
        <v>1341</v>
      </c>
      <c r="C1346">
        <v>307.49213029242298</v>
      </c>
    </row>
    <row r="1347" spans="2:3" x14ac:dyDescent="0.3">
      <c r="B1347">
        <v>1342</v>
      </c>
      <c r="C1347">
        <v>307.49213029242298</v>
      </c>
    </row>
    <row r="1348" spans="2:3" x14ac:dyDescent="0.3">
      <c r="B1348">
        <v>1343</v>
      </c>
      <c r="C1348">
        <v>307.49213029242298</v>
      </c>
    </row>
    <row r="1349" spans="2:3" x14ac:dyDescent="0.3">
      <c r="B1349">
        <v>1344</v>
      </c>
      <c r="C1349">
        <v>307.49213029242298</v>
      </c>
    </row>
    <row r="1350" spans="2:3" x14ac:dyDescent="0.3">
      <c r="B1350">
        <v>1345</v>
      </c>
      <c r="C1350">
        <v>307.49213029242298</v>
      </c>
    </row>
    <row r="1351" spans="2:3" x14ac:dyDescent="0.3">
      <c r="B1351">
        <v>1346</v>
      </c>
      <c r="C1351">
        <v>307.49213029242298</v>
      </c>
    </row>
    <row r="1352" spans="2:3" x14ac:dyDescent="0.3">
      <c r="B1352">
        <v>1347</v>
      </c>
      <c r="C1352">
        <v>307.49213029242298</v>
      </c>
    </row>
    <row r="1353" spans="2:3" x14ac:dyDescent="0.3">
      <c r="B1353">
        <v>1348</v>
      </c>
      <c r="C1353">
        <v>307.49213029242298</v>
      </c>
    </row>
    <row r="1354" spans="2:3" x14ac:dyDescent="0.3">
      <c r="B1354">
        <v>1349</v>
      </c>
      <c r="C1354">
        <v>307.49213029242202</v>
      </c>
    </row>
    <row r="1355" spans="2:3" x14ac:dyDescent="0.3">
      <c r="B1355">
        <v>1350</v>
      </c>
      <c r="C1355">
        <v>307.49213029242298</v>
      </c>
    </row>
    <row r="1356" spans="2:3" x14ac:dyDescent="0.3">
      <c r="B1356">
        <v>1351</v>
      </c>
      <c r="C1356">
        <v>307.49213029242202</v>
      </c>
    </row>
    <row r="1357" spans="2:3" x14ac:dyDescent="0.3">
      <c r="B1357">
        <v>1352</v>
      </c>
      <c r="C1357">
        <v>307.49213029242202</v>
      </c>
    </row>
    <row r="1358" spans="2:3" x14ac:dyDescent="0.3">
      <c r="B1358">
        <v>1353</v>
      </c>
      <c r="C1358">
        <v>307.49213029242202</v>
      </c>
    </row>
    <row r="1359" spans="2:3" x14ac:dyDescent="0.3">
      <c r="B1359">
        <v>1354</v>
      </c>
      <c r="C1359">
        <v>307.49213029242298</v>
      </c>
    </row>
    <row r="1360" spans="2:3" x14ac:dyDescent="0.3">
      <c r="B1360">
        <v>1355</v>
      </c>
      <c r="C1360">
        <v>307.49213029242298</v>
      </c>
    </row>
    <row r="1361" spans="2:3" x14ac:dyDescent="0.3">
      <c r="B1361">
        <v>1356</v>
      </c>
      <c r="C1361">
        <v>307.49213029242298</v>
      </c>
    </row>
    <row r="1362" spans="2:3" x14ac:dyDescent="0.3">
      <c r="B1362">
        <v>1357</v>
      </c>
      <c r="C1362">
        <v>307.49213029242298</v>
      </c>
    </row>
    <row r="1363" spans="2:3" x14ac:dyDescent="0.3">
      <c r="B1363">
        <v>1358</v>
      </c>
      <c r="C1363">
        <v>307.49213029242202</v>
      </c>
    </row>
    <row r="1364" spans="2:3" x14ac:dyDescent="0.3">
      <c r="B1364">
        <v>1359</v>
      </c>
      <c r="C1364">
        <v>307.49213029242298</v>
      </c>
    </row>
    <row r="1365" spans="2:3" x14ac:dyDescent="0.3">
      <c r="B1365">
        <v>1360</v>
      </c>
      <c r="C1365">
        <v>307.49213029242202</v>
      </c>
    </row>
    <row r="1366" spans="2:3" x14ac:dyDescent="0.3">
      <c r="B1366">
        <v>1361</v>
      </c>
      <c r="C1366">
        <v>307.49213029242298</v>
      </c>
    </row>
    <row r="1367" spans="2:3" x14ac:dyDescent="0.3">
      <c r="B1367">
        <v>1362</v>
      </c>
      <c r="C1367">
        <v>307.49213029242298</v>
      </c>
    </row>
    <row r="1368" spans="2:3" x14ac:dyDescent="0.3">
      <c r="B1368">
        <v>1363</v>
      </c>
      <c r="C1368">
        <v>307.49213029242298</v>
      </c>
    </row>
    <row r="1369" spans="2:3" x14ac:dyDescent="0.3">
      <c r="B1369">
        <v>1364</v>
      </c>
      <c r="C1369">
        <v>307.49213029242298</v>
      </c>
    </row>
    <row r="1370" spans="2:3" x14ac:dyDescent="0.3">
      <c r="B1370">
        <v>1365</v>
      </c>
      <c r="C1370">
        <v>307.49213029242298</v>
      </c>
    </row>
    <row r="1371" spans="2:3" x14ac:dyDescent="0.3">
      <c r="B1371">
        <v>1366</v>
      </c>
      <c r="C1371">
        <v>307.49213029242298</v>
      </c>
    </row>
    <row r="1372" spans="2:3" x14ac:dyDescent="0.3">
      <c r="B1372">
        <v>1367</v>
      </c>
      <c r="C1372">
        <v>307.49213029242298</v>
      </c>
    </row>
    <row r="1373" spans="2:3" x14ac:dyDescent="0.3">
      <c r="B1373">
        <v>1368</v>
      </c>
      <c r="C1373">
        <v>307.49213029242298</v>
      </c>
    </row>
    <row r="1374" spans="2:3" x14ac:dyDescent="0.3">
      <c r="B1374">
        <v>1369</v>
      </c>
      <c r="C1374">
        <v>307.49213029242202</v>
      </c>
    </row>
    <row r="1375" spans="2:3" x14ac:dyDescent="0.3">
      <c r="B1375">
        <v>1370</v>
      </c>
      <c r="C1375">
        <v>307.49213029242298</v>
      </c>
    </row>
    <row r="1376" spans="2:3" x14ac:dyDescent="0.3">
      <c r="B1376">
        <v>1371</v>
      </c>
      <c r="C1376">
        <v>307.49213029242202</v>
      </c>
    </row>
    <row r="1377" spans="2:3" x14ac:dyDescent="0.3">
      <c r="B1377">
        <v>1372</v>
      </c>
      <c r="C1377">
        <v>307.49213029242202</v>
      </c>
    </row>
    <row r="1378" spans="2:3" x14ac:dyDescent="0.3">
      <c r="B1378">
        <v>1373</v>
      </c>
      <c r="C1378">
        <v>307.49213029242202</v>
      </c>
    </row>
    <row r="1379" spans="2:3" x14ac:dyDescent="0.3">
      <c r="B1379">
        <v>1374</v>
      </c>
      <c r="C1379">
        <v>307.49213029242298</v>
      </c>
    </row>
    <row r="1380" spans="2:3" x14ac:dyDescent="0.3">
      <c r="B1380">
        <v>1375</v>
      </c>
      <c r="C1380">
        <v>307.49213029242298</v>
      </c>
    </row>
    <row r="1381" spans="2:3" x14ac:dyDescent="0.3">
      <c r="B1381">
        <v>1376</v>
      </c>
      <c r="C1381">
        <v>307.49213029242298</v>
      </c>
    </row>
    <row r="1382" spans="2:3" x14ac:dyDescent="0.3">
      <c r="B1382">
        <v>1377</v>
      </c>
      <c r="C1382">
        <v>307.49213029242298</v>
      </c>
    </row>
    <row r="1383" spans="2:3" x14ac:dyDescent="0.3">
      <c r="B1383">
        <v>1378</v>
      </c>
      <c r="C1383">
        <v>307.49213029242202</v>
      </c>
    </row>
    <row r="1384" spans="2:3" x14ac:dyDescent="0.3">
      <c r="B1384">
        <v>1379</v>
      </c>
      <c r="C1384">
        <v>307.49213029242298</v>
      </c>
    </row>
    <row r="1385" spans="2:3" x14ac:dyDescent="0.3">
      <c r="B1385">
        <v>1380</v>
      </c>
      <c r="C1385">
        <v>307.49213029242202</v>
      </c>
    </row>
    <row r="1386" spans="2:3" x14ac:dyDescent="0.3">
      <c r="B1386">
        <v>1381</v>
      </c>
      <c r="C1386">
        <v>307.49213029242298</v>
      </c>
    </row>
    <row r="1387" spans="2:3" x14ac:dyDescent="0.3">
      <c r="B1387">
        <v>1382</v>
      </c>
      <c r="C1387">
        <v>307.49213029242298</v>
      </c>
    </row>
    <row r="1388" spans="2:3" x14ac:dyDescent="0.3">
      <c r="B1388">
        <v>1383</v>
      </c>
      <c r="C1388">
        <v>307.49213029242298</v>
      </c>
    </row>
    <row r="1389" spans="2:3" x14ac:dyDescent="0.3">
      <c r="B1389">
        <v>1384</v>
      </c>
      <c r="C1389">
        <v>307.49213029242298</v>
      </c>
    </row>
    <row r="1390" spans="2:3" x14ac:dyDescent="0.3">
      <c r="B1390">
        <v>1385</v>
      </c>
      <c r="C1390">
        <v>307.49213029242298</v>
      </c>
    </row>
    <row r="1391" spans="2:3" x14ac:dyDescent="0.3">
      <c r="B1391">
        <v>1386</v>
      </c>
      <c r="C1391">
        <v>307.49213029242298</v>
      </c>
    </row>
    <row r="1392" spans="2:3" x14ac:dyDescent="0.3">
      <c r="B1392">
        <v>1387</v>
      </c>
      <c r="C1392">
        <v>307.49213029242298</v>
      </c>
    </row>
    <row r="1393" spans="2:3" x14ac:dyDescent="0.3">
      <c r="B1393">
        <v>1388</v>
      </c>
      <c r="C1393">
        <v>307.49213029242298</v>
      </c>
    </row>
    <row r="1394" spans="2:3" x14ac:dyDescent="0.3">
      <c r="B1394">
        <v>1389</v>
      </c>
      <c r="C1394">
        <v>307.49213029242202</v>
      </c>
    </row>
    <row r="1395" spans="2:3" x14ac:dyDescent="0.3">
      <c r="B1395">
        <v>1390</v>
      </c>
      <c r="C1395">
        <v>307.49213029242298</v>
      </c>
    </row>
    <row r="1396" spans="2:3" x14ac:dyDescent="0.3">
      <c r="B1396">
        <v>1391</v>
      </c>
      <c r="C1396">
        <v>307.49213029242202</v>
      </c>
    </row>
    <row r="1397" spans="2:3" x14ac:dyDescent="0.3">
      <c r="B1397">
        <v>1392</v>
      </c>
      <c r="C1397">
        <v>307.49213029242202</v>
      </c>
    </row>
    <row r="1398" spans="2:3" x14ac:dyDescent="0.3">
      <c r="B1398">
        <v>1393</v>
      </c>
      <c r="C1398">
        <v>307.49213029242202</v>
      </c>
    </row>
    <row r="1399" spans="2:3" x14ac:dyDescent="0.3">
      <c r="B1399">
        <v>1394</v>
      </c>
      <c r="C1399">
        <v>307.49213029242298</v>
      </c>
    </row>
    <row r="1400" spans="2:3" x14ac:dyDescent="0.3">
      <c r="B1400">
        <v>1395</v>
      </c>
      <c r="C1400">
        <v>307.49213029242298</v>
      </c>
    </row>
    <row r="1401" spans="2:3" x14ac:dyDescent="0.3">
      <c r="B1401">
        <v>1396</v>
      </c>
      <c r="C1401">
        <v>307.49213029242298</v>
      </c>
    </row>
    <row r="1402" spans="2:3" x14ac:dyDescent="0.3">
      <c r="B1402">
        <v>1397</v>
      </c>
      <c r="C1402">
        <v>307.49213029242298</v>
      </c>
    </row>
    <row r="1403" spans="2:3" x14ac:dyDescent="0.3">
      <c r="B1403">
        <v>1398</v>
      </c>
      <c r="C1403">
        <v>307.49213029242202</v>
      </c>
    </row>
    <row r="1404" spans="2:3" x14ac:dyDescent="0.3">
      <c r="B1404">
        <v>1399</v>
      </c>
      <c r="C1404">
        <v>307.49213029242298</v>
      </c>
    </row>
    <row r="1405" spans="2:3" x14ac:dyDescent="0.3">
      <c r="B1405">
        <v>1400</v>
      </c>
      <c r="C1405">
        <v>307.49213029242202</v>
      </c>
    </row>
    <row r="1406" spans="2:3" x14ac:dyDescent="0.3">
      <c r="B1406">
        <v>1401</v>
      </c>
      <c r="C1406">
        <v>307.49213029242298</v>
      </c>
    </row>
    <row r="1407" spans="2:3" x14ac:dyDescent="0.3">
      <c r="B1407">
        <v>1402</v>
      </c>
      <c r="C1407">
        <v>307.49213029242298</v>
      </c>
    </row>
    <row r="1408" spans="2:3" x14ac:dyDescent="0.3">
      <c r="B1408">
        <v>1403</v>
      </c>
      <c r="C1408">
        <v>307.49213029242298</v>
      </c>
    </row>
    <row r="1409" spans="2:3" x14ac:dyDescent="0.3">
      <c r="B1409">
        <v>1404</v>
      </c>
      <c r="C1409">
        <v>307.49213029242298</v>
      </c>
    </row>
    <row r="1410" spans="2:3" x14ac:dyDescent="0.3">
      <c r="B1410">
        <v>1405</v>
      </c>
      <c r="C1410">
        <v>307.49213029242298</v>
      </c>
    </row>
    <row r="1411" spans="2:3" x14ac:dyDescent="0.3">
      <c r="B1411">
        <v>1406</v>
      </c>
      <c r="C1411">
        <v>307.49213029242298</v>
      </c>
    </row>
    <row r="1412" spans="2:3" x14ac:dyDescent="0.3">
      <c r="B1412">
        <v>1407</v>
      </c>
      <c r="C1412">
        <v>307.49213029242298</v>
      </c>
    </row>
    <row r="1413" spans="2:3" x14ac:dyDescent="0.3">
      <c r="B1413">
        <v>1408</v>
      </c>
      <c r="C1413">
        <v>307.49213029242298</v>
      </c>
    </row>
    <row r="1414" spans="2:3" x14ac:dyDescent="0.3">
      <c r="B1414">
        <v>1409</v>
      </c>
      <c r="C1414">
        <v>307.49213029242202</v>
      </c>
    </row>
    <row r="1415" spans="2:3" x14ac:dyDescent="0.3">
      <c r="B1415">
        <v>1410</v>
      </c>
      <c r="C1415">
        <v>307.49213029242298</v>
      </c>
    </row>
    <row r="1416" spans="2:3" x14ac:dyDescent="0.3">
      <c r="B1416">
        <v>1411</v>
      </c>
      <c r="C1416">
        <v>307.49213029242202</v>
      </c>
    </row>
    <row r="1417" spans="2:3" x14ac:dyDescent="0.3">
      <c r="B1417">
        <v>1412</v>
      </c>
      <c r="C1417">
        <v>307.49213029242202</v>
      </c>
    </row>
    <row r="1418" spans="2:3" x14ac:dyDescent="0.3">
      <c r="B1418">
        <v>1413</v>
      </c>
      <c r="C1418">
        <v>307.49213029242202</v>
      </c>
    </row>
    <row r="1419" spans="2:3" x14ac:dyDescent="0.3">
      <c r="B1419">
        <v>1414</v>
      </c>
      <c r="C1419">
        <v>307.49213029242298</v>
      </c>
    </row>
    <row r="1420" spans="2:3" x14ac:dyDescent="0.3">
      <c r="B1420">
        <v>1415</v>
      </c>
      <c r="C1420">
        <v>307.49213029242298</v>
      </c>
    </row>
    <row r="1421" spans="2:3" x14ac:dyDescent="0.3">
      <c r="B1421">
        <v>1416</v>
      </c>
      <c r="C1421">
        <v>307.49213029242298</v>
      </c>
    </row>
    <row r="1422" spans="2:3" x14ac:dyDescent="0.3">
      <c r="B1422">
        <v>1417</v>
      </c>
      <c r="C1422">
        <v>307.49213029242298</v>
      </c>
    </row>
    <row r="1423" spans="2:3" x14ac:dyDescent="0.3">
      <c r="B1423">
        <v>1418</v>
      </c>
      <c r="C1423">
        <v>307.49213029242202</v>
      </c>
    </row>
    <row r="1424" spans="2:3" x14ac:dyDescent="0.3">
      <c r="B1424">
        <v>1419</v>
      </c>
      <c r="C1424">
        <v>307.49213029242298</v>
      </c>
    </row>
    <row r="1425" spans="2:3" x14ac:dyDescent="0.3">
      <c r="B1425">
        <v>1420</v>
      </c>
      <c r="C1425">
        <v>307.49213029242202</v>
      </c>
    </row>
    <row r="1426" spans="2:3" x14ac:dyDescent="0.3">
      <c r="B1426">
        <v>1421</v>
      </c>
      <c r="C1426">
        <v>307.49213029242298</v>
      </c>
    </row>
    <row r="1427" spans="2:3" x14ac:dyDescent="0.3">
      <c r="B1427">
        <v>1422</v>
      </c>
      <c r="C1427">
        <v>307.49213029242298</v>
      </c>
    </row>
    <row r="1428" spans="2:3" x14ac:dyDescent="0.3">
      <c r="B1428">
        <v>1423</v>
      </c>
      <c r="C1428">
        <v>307.49213029242298</v>
      </c>
    </row>
    <row r="1429" spans="2:3" x14ac:dyDescent="0.3">
      <c r="B1429">
        <v>1424</v>
      </c>
      <c r="C1429">
        <v>307.49213029242298</v>
      </c>
    </row>
    <row r="1430" spans="2:3" x14ac:dyDescent="0.3">
      <c r="B1430">
        <v>1425</v>
      </c>
      <c r="C1430">
        <v>307.49213029242298</v>
      </c>
    </row>
    <row r="1431" spans="2:3" x14ac:dyDescent="0.3">
      <c r="B1431">
        <v>1426</v>
      </c>
      <c r="C1431">
        <v>307.49213029242298</v>
      </c>
    </row>
    <row r="1432" spans="2:3" x14ac:dyDescent="0.3">
      <c r="B1432">
        <v>1427</v>
      </c>
      <c r="C1432">
        <v>307.49213029242298</v>
      </c>
    </row>
    <row r="1433" spans="2:3" x14ac:dyDescent="0.3">
      <c r="B1433">
        <v>1428</v>
      </c>
      <c r="C1433">
        <v>307.49213029242298</v>
      </c>
    </row>
    <row r="1434" spans="2:3" x14ac:dyDescent="0.3">
      <c r="B1434">
        <v>1429</v>
      </c>
      <c r="C1434">
        <v>307.49213029242202</v>
      </c>
    </row>
    <row r="1435" spans="2:3" x14ac:dyDescent="0.3">
      <c r="B1435">
        <v>1430</v>
      </c>
      <c r="C1435">
        <v>307.49213029242298</v>
      </c>
    </row>
    <row r="1436" spans="2:3" x14ac:dyDescent="0.3">
      <c r="B1436">
        <v>1431</v>
      </c>
      <c r="C1436">
        <v>307.49213029242202</v>
      </c>
    </row>
    <row r="1437" spans="2:3" x14ac:dyDescent="0.3">
      <c r="B1437">
        <v>1432</v>
      </c>
      <c r="C1437">
        <v>307.49213029242202</v>
      </c>
    </row>
    <row r="1438" spans="2:3" x14ac:dyDescent="0.3">
      <c r="B1438">
        <v>1433</v>
      </c>
      <c r="C1438">
        <v>307.49213029242202</v>
      </c>
    </row>
    <row r="1439" spans="2:3" x14ac:dyDescent="0.3">
      <c r="B1439">
        <v>1434</v>
      </c>
      <c r="C1439">
        <v>307.49213029242298</v>
      </c>
    </row>
    <row r="1440" spans="2:3" x14ac:dyDescent="0.3">
      <c r="B1440">
        <v>1435</v>
      </c>
      <c r="C1440">
        <v>307.49213029242298</v>
      </c>
    </row>
    <row r="1441" spans="2:3" x14ac:dyDescent="0.3">
      <c r="B1441">
        <v>1436</v>
      </c>
      <c r="C1441">
        <v>307.49213029242298</v>
      </c>
    </row>
    <row r="1442" spans="2:3" x14ac:dyDescent="0.3">
      <c r="B1442">
        <v>1437</v>
      </c>
      <c r="C1442">
        <v>307.49213029242298</v>
      </c>
    </row>
    <row r="1443" spans="2:3" x14ac:dyDescent="0.3">
      <c r="B1443">
        <v>1438</v>
      </c>
      <c r="C1443">
        <v>307.49213029242202</v>
      </c>
    </row>
    <row r="1444" spans="2:3" x14ac:dyDescent="0.3">
      <c r="B1444">
        <v>1439</v>
      </c>
      <c r="C1444">
        <v>307.49213029242298</v>
      </c>
    </row>
    <row r="1445" spans="2:3" x14ac:dyDescent="0.3">
      <c r="B1445">
        <v>1440</v>
      </c>
      <c r="C1445">
        <v>307.49213029242202</v>
      </c>
    </row>
    <row r="1446" spans="2:3" x14ac:dyDescent="0.3">
      <c r="B1446">
        <v>1441</v>
      </c>
      <c r="C1446">
        <v>307.49213029242298</v>
      </c>
    </row>
    <row r="1447" spans="2:3" x14ac:dyDescent="0.3">
      <c r="B1447">
        <v>1442</v>
      </c>
      <c r="C1447">
        <v>307.49213029242298</v>
      </c>
    </row>
    <row r="1448" spans="2:3" x14ac:dyDescent="0.3">
      <c r="B1448">
        <v>1443</v>
      </c>
      <c r="C1448">
        <v>307.49213029242298</v>
      </c>
    </row>
    <row r="1449" spans="2:3" x14ac:dyDescent="0.3">
      <c r="B1449">
        <v>1444</v>
      </c>
      <c r="C1449">
        <v>307.49213029242298</v>
      </c>
    </row>
    <row r="1450" spans="2:3" x14ac:dyDescent="0.3">
      <c r="B1450">
        <v>1445</v>
      </c>
      <c r="C1450">
        <v>307.49213029242298</v>
      </c>
    </row>
    <row r="1451" spans="2:3" x14ac:dyDescent="0.3">
      <c r="B1451">
        <v>1446</v>
      </c>
      <c r="C1451">
        <v>307.49213029242298</v>
      </c>
    </row>
    <row r="1452" spans="2:3" x14ac:dyDescent="0.3">
      <c r="B1452">
        <v>1447</v>
      </c>
      <c r="C1452">
        <v>307.49213029242298</v>
      </c>
    </row>
    <row r="1453" spans="2:3" x14ac:dyDescent="0.3">
      <c r="B1453">
        <v>1448</v>
      </c>
      <c r="C1453">
        <v>307.49213029242298</v>
      </c>
    </row>
    <row r="1454" spans="2:3" x14ac:dyDescent="0.3">
      <c r="B1454">
        <v>1449</v>
      </c>
      <c r="C1454">
        <v>307.49213029242202</v>
      </c>
    </row>
    <row r="1455" spans="2:3" x14ac:dyDescent="0.3">
      <c r="B1455">
        <v>1450</v>
      </c>
      <c r="C1455">
        <v>307.49213029242298</v>
      </c>
    </row>
    <row r="1456" spans="2:3" x14ac:dyDescent="0.3">
      <c r="B1456">
        <v>1451</v>
      </c>
      <c r="C1456">
        <v>307.49213029242202</v>
      </c>
    </row>
    <row r="1457" spans="2:3" x14ac:dyDescent="0.3">
      <c r="B1457">
        <v>1452</v>
      </c>
      <c r="C1457">
        <v>307.49213029242202</v>
      </c>
    </row>
    <row r="1458" spans="2:3" x14ac:dyDescent="0.3">
      <c r="B1458">
        <v>1453</v>
      </c>
      <c r="C1458">
        <v>307.49213029242202</v>
      </c>
    </row>
    <row r="1459" spans="2:3" x14ac:dyDescent="0.3">
      <c r="B1459">
        <v>1454</v>
      </c>
      <c r="C1459">
        <v>307.49213029242298</v>
      </c>
    </row>
    <row r="1460" spans="2:3" x14ac:dyDescent="0.3">
      <c r="B1460">
        <v>1455</v>
      </c>
      <c r="C1460">
        <v>307.49213029242298</v>
      </c>
    </row>
    <row r="1461" spans="2:3" x14ac:dyDescent="0.3">
      <c r="B1461">
        <v>1456</v>
      </c>
      <c r="C1461">
        <v>307.49213029242298</v>
      </c>
    </row>
    <row r="1462" spans="2:3" x14ac:dyDescent="0.3">
      <c r="B1462">
        <v>1457</v>
      </c>
      <c r="C1462">
        <v>307.49213029242298</v>
      </c>
    </row>
    <row r="1463" spans="2:3" x14ac:dyDescent="0.3">
      <c r="B1463">
        <v>1458</v>
      </c>
      <c r="C1463">
        <v>307.49213029242202</v>
      </c>
    </row>
    <row r="1464" spans="2:3" x14ac:dyDescent="0.3">
      <c r="B1464">
        <v>1459</v>
      </c>
      <c r="C1464">
        <v>307.49213029242298</v>
      </c>
    </row>
    <row r="1465" spans="2:3" x14ac:dyDescent="0.3">
      <c r="B1465">
        <v>1460</v>
      </c>
      <c r="C1465">
        <v>307.49213029242202</v>
      </c>
    </row>
    <row r="1466" spans="2:3" x14ac:dyDescent="0.3">
      <c r="B1466">
        <v>1461</v>
      </c>
      <c r="C1466">
        <v>307.49213029242298</v>
      </c>
    </row>
    <row r="1467" spans="2:3" x14ac:dyDescent="0.3">
      <c r="B1467">
        <v>1462</v>
      </c>
      <c r="C1467">
        <v>307.49213029242298</v>
      </c>
    </row>
    <row r="1468" spans="2:3" x14ac:dyDescent="0.3">
      <c r="B1468">
        <v>1463</v>
      </c>
      <c r="C1468">
        <v>307.49213029242298</v>
      </c>
    </row>
    <row r="1469" spans="2:3" x14ac:dyDescent="0.3">
      <c r="B1469">
        <v>1464</v>
      </c>
      <c r="C1469">
        <v>307.49213029242298</v>
      </c>
    </row>
    <row r="1470" spans="2:3" x14ac:dyDescent="0.3">
      <c r="B1470">
        <v>1465</v>
      </c>
      <c r="C1470">
        <v>307.49213029242298</v>
      </c>
    </row>
    <row r="1471" spans="2:3" x14ac:dyDescent="0.3">
      <c r="B1471">
        <v>1466</v>
      </c>
      <c r="C1471">
        <v>307.49213029242298</v>
      </c>
    </row>
    <row r="1472" spans="2:3" x14ac:dyDescent="0.3">
      <c r="B1472">
        <v>1467</v>
      </c>
      <c r="C1472">
        <v>307.49213029242298</v>
      </c>
    </row>
    <row r="1473" spans="2:3" x14ac:dyDescent="0.3">
      <c r="B1473">
        <v>1468</v>
      </c>
      <c r="C1473">
        <v>307.49213029242298</v>
      </c>
    </row>
    <row r="1474" spans="2:3" x14ac:dyDescent="0.3">
      <c r="B1474">
        <v>1469</v>
      </c>
      <c r="C1474">
        <v>307.49213029242202</v>
      </c>
    </row>
    <row r="1475" spans="2:3" x14ac:dyDescent="0.3">
      <c r="B1475">
        <v>1470</v>
      </c>
      <c r="C1475">
        <v>307.49213029242298</v>
      </c>
    </row>
    <row r="1476" spans="2:3" x14ac:dyDescent="0.3">
      <c r="B1476">
        <v>1471</v>
      </c>
      <c r="C1476">
        <v>307.49213029242202</v>
      </c>
    </row>
    <row r="1477" spans="2:3" x14ac:dyDescent="0.3">
      <c r="B1477">
        <v>1472</v>
      </c>
      <c r="C1477">
        <v>307.49213029242202</v>
      </c>
    </row>
    <row r="1478" spans="2:3" x14ac:dyDescent="0.3">
      <c r="B1478">
        <v>1473</v>
      </c>
      <c r="C1478">
        <v>307.49213029242202</v>
      </c>
    </row>
    <row r="1479" spans="2:3" x14ac:dyDescent="0.3">
      <c r="B1479">
        <v>1474</v>
      </c>
      <c r="C1479">
        <v>307.49213029242298</v>
      </c>
    </row>
    <row r="1480" spans="2:3" x14ac:dyDescent="0.3">
      <c r="B1480">
        <v>1475</v>
      </c>
      <c r="C1480">
        <v>307.49213029242298</v>
      </c>
    </row>
    <row r="1481" spans="2:3" x14ac:dyDescent="0.3">
      <c r="B1481">
        <v>1476</v>
      </c>
      <c r="C1481">
        <v>307.49213029242298</v>
      </c>
    </row>
    <row r="1482" spans="2:3" x14ac:dyDescent="0.3">
      <c r="B1482">
        <v>1477</v>
      </c>
      <c r="C1482">
        <v>307.49213029242298</v>
      </c>
    </row>
    <row r="1483" spans="2:3" x14ac:dyDescent="0.3">
      <c r="B1483">
        <v>1478</v>
      </c>
      <c r="C1483">
        <v>307.49213029242202</v>
      </c>
    </row>
    <row r="1484" spans="2:3" x14ac:dyDescent="0.3">
      <c r="B1484">
        <v>1479</v>
      </c>
      <c r="C1484">
        <v>307.49213029242298</v>
      </c>
    </row>
    <row r="1485" spans="2:3" x14ac:dyDescent="0.3">
      <c r="B1485">
        <v>1480</v>
      </c>
      <c r="C1485">
        <v>307.49213029242202</v>
      </c>
    </row>
    <row r="1486" spans="2:3" x14ac:dyDescent="0.3">
      <c r="B1486">
        <v>1481</v>
      </c>
      <c r="C1486">
        <v>307.49213029242298</v>
      </c>
    </row>
    <row r="1487" spans="2:3" x14ac:dyDescent="0.3">
      <c r="B1487">
        <v>1482</v>
      </c>
      <c r="C1487">
        <v>307.49213029242298</v>
      </c>
    </row>
    <row r="1488" spans="2:3" x14ac:dyDescent="0.3">
      <c r="B1488">
        <v>1483</v>
      </c>
      <c r="C1488">
        <v>307.49213029242298</v>
      </c>
    </row>
    <row r="1489" spans="2:3" x14ac:dyDescent="0.3">
      <c r="B1489">
        <v>1484</v>
      </c>
      <c r="C1489">
        <v>307.49213029242298</v>
      </c>
    </row>
    <row r="1490" spans="2:3" x14ac:dyDescent="0.3">
      <c r="B1490">
        <v>1485</v>
      </c>
      <c r="C1490">
        <v>307.49213029242298</v>
      </c>
    </row>
    <row r="1491" spans="2:3" x14ac:dyDescent="0.3">
      <c r="B1491">
        <v>1486</v>
      </c>
      <c r="C1491">
        <v>307.49213029242298</v>
      </c>
    </row>
    <row r="1492" spans="2:3" x14ac:dyDescent="0.3">
      <c r="B1492">
        <v>1487</v>
      </c>
      <c r="C1492">
        <v>307.49213029242298</v>
      </c>
    </row>
    <row r="1493" spans="2:3" x14ac:dyDescent="0.3">
      <c r="B1493">
        <v>1488</v>
      </c>
      <c r="C1493">
        <v>307.49213029242298</v>
      </c>
    </row>
    <row r="1494" spans="2:3" x14ac:dyDescent="0.3">
      <c r="B1494">
        <v>1489</v>
      </c>
      <c r="C1494">
        <v>307.49213029242202</v>
      </c>
    </row>
    <row r="1495" spans="2:3" x14ac:dyDescent="0.3">
      <c r="B1495">
        <v>1490</v>
      </c>
      <c r="C1495">
        <v>307.49213029242298</v>
      </c>
    </row>
    <row r="1496" spans="2:3" x14ac:dyDescent="0.3">
      <c r="B1496">
        <v>1491</v>
      </c>
      <c r="C1496">
        <v>307.49213029242202</v>
      </c>
    </row>
    <row r="1497" spans="2:3" x14ac:dyDescent="0.3">
      <c r="B1497">
        <v>1492</v>
      </c>
      <c r="C1497">
        <v>307.49213029242202</v>
      </c>
    </row>
    <row r="1498" spans="2:3" x14ac:dyDescent="0.3">
      <c r="B1498">
        <v>1493</v>
      </c>
      <c r="C1498">
        <v>307.49213029242202</v>
      </c>
    </row>
    <row r="1499" spans="2:3" x14ac:dyDescent="0.3">
      <c r="B1499">
        <v>1494</v>
      </c>
      <c r="C1499">
        <v>307.49213029242298</v>
      </c>
    </row>
    <row r="1500" spans="2:3" x14ac:dyDescent="0.3">
      <c r="B1500">
        <v>1495</v>
      </c>
      <c r="C1500">
        <v>307.49213029242298</v>
      </c>
    </row>
    <row r="1501" spans="2:3" x14ac:dyDescent="0.3">
      <c r="B1501">
        <v>1496</v>
      </c>
      <c r="C1501">
        <v>307.49213029242298</v>
      </c>
    </row>
    <row r="1502" spans="2:3" x14ac:dyDescent="0.3">
      <c r="B1502">
        <v>1497</v>
      </c>
      <c r="C1502">
        <v>307.49213029242298</v>
      </c>
    </row>
    <row r="1503" spans="2:3" x14ac:dyDescent="0.3">
      <c r="B1503">
        <v>1498</v>
      </c>
      <c r="C1503">
        <v>307.49213029242202</v>
      </c>
    </row>
    <row r="1504" spans="2:3" x14ac:dyDescent="0.3">
      <c r="B1504">
        <v>1499</v>
      </c>
      <c r="C1504">
        <v>307.49213029242298</v>
      </c>
    </row>
    <row r="1505" spans="2:3" x14ac:dyDescent="0.3">
      <c r="B1505">
        <v>1500</v>
      </c>
      <c r="C1505">
        <v>307.49213029242202</v>
      </c>
    </row>
    <row r="1506" spans="2:3" x14ac:dyDescent="0.3">
      <c r="B1506">
        <v>1501</v>
      </c>
      <c r="C1506">
        <v>307.49213029242298</v>
      </c>
    </row>
    <row r="1507" spans="2:3" x14ac:dyDescent="0.3">
      <c r="B1507">
        <v>1502</v>
      </c>
      <c r="C1507">
        <v>307.49213029242298</v>
      </c>
    </row>
    <row r="1508" spans="2:3" x14ac:dyDescent="0.3">
      <c r="B1508">
        <v>1503</v>
      </c>
      <c r="C1508">
        <v>307.49213029242298</v>
      </c>
    </row>
    <row r="1509" spans="2:3" x14ac:dyDescent="0.3">
      <c r="B1509">
        <v>1504</v>
      </c>
      <c r="C1509">
        <v>307.49213029242298</v>
      </c>
    </row>
    <row r="1510" spans="2:3" x14ac:dyDescent="0.3">
      <c r="B1510">
        <v>1505</v>
      </c>
      <c r="C1510">
        <v>307.49213029242298</v>
      </c>
    </row>
    <row r="1511" spans="2:3" x14ac:dyDescent="0.3">
      <c r="B1511">
        <v>1506</v>
      </c>
      <c r="C1511">
        <v>307.49213029242298</v>
      </c>
    </row>
    <row r="1512" spans="2:3" x14ac:dyDescent="0.3">
      <c r="B1512">
        <v>1507</v>
      </c>
      <c r="C1512">
        <v>307.49213029242298</v>
      </c>
    </row>
    <row r="1513" spans="2:3" x14ac:dyDescent="0.3">
      <c r="B1513">
        <v>1508</v>
      </c>
      <c r="C1513">
        <v>307.49213029242298</v>
      </c>
    </row>
    <row r="1514" spans="2:3" x14ac:dyDescent="0.3">
      <c r="B1514">
        <v>1509</v>
      </c>
      <c r="C1514">
        <v>307.49213029242202</v>
      </c>
    </row>
    <row r="1515" spans="2:3" x14ac:dyDescent="0.3">
      <c r="B1515">
        <v>1510</v>
      </c>
      <c r="C1515">
        <v>307.49213029242298</v>
      </c>
    </row>
    <row r="1516" spans="2:3" x14ac:dyDescent="0.3">
      <c r="B1516">
        <v>1511</v>
      </c>
      <c r="C1516">
        <v>307.49213029242202</v>
      </c>
    </row>
    <row r="1517" spans="2:3" x14ac:dyDescent="0.3">
      <c r="B1517">
        <v>1512</v>
      </c>
      <c r="C1517">
        <v>307.49213029242202</v>
      </c>
    </row>
    <row r="1518" spans="2:3" x14ac:dyDescent="0.3">
      <c r="B1518">
        <v>1513</v>
      </c>
      <c r="C1518">
        <v>307.49213029242202</v>
      </c>
    </row>
    <row r="1519" spans="2:3" x14ac:dyDescent="0.3">
      <c r="B1519">
        <v>1514</v>
      </c>
      <c r="C1519">
        <v>307.49213029242298</v>
      </c>
    </row>
    <row r="1520" spans="2:3" x14ac:dyDescent="0.3">
      <c r="B1520">
        <v>1515</v>
      </c>
      <c r="C1520">
        <v>307.49213029242298</v>
      </c>
    </row>
    <row r="1521" spans="2:3" x14ac:dyDescent="0.3">
      <c r="B1521">
        <v>1516</v>
      </c>
      <c r="C1521">
        <v>307.49213029242298</v>
      </c>
    </row>
    <row r="1522" spans="2:3" x14ac:dyDescent="0.3">
      <c r="B1522">
        <v>1517</v>
      </c>
      <c r="C1522">
        <v>307.49213029242298</v>
      </c>
    </row>
    <row r="1523" spans="2:3" x14ac:dyDescent="0.3">
      <c r="B1523">
        <v>1518</v>
      </c>
      <c r="C1523">
        <v>307.49213029242202</v>
      </c>
    </row>
    <row r="1524" spans="2:3" x14ac:dyDescent="0.3">
      <c r="B1524">
        <v>1519</v>
      </c>
      <c r="C1524">
        <v>307.49213029242298</v>
      </c>
    </row>
    <row r="1525" spans="2:3" x14ac:dyDescent="0.3">
      <c r="B1525">
        <v>1520</v>
      </c>
      <c r="C1525">
        <v>307.49213029242202</v>
      </c>
    </row>
    <row r="1526" spans="2:3" x14ac:dyDescent="0.3">
      <c r="B1526">
        <v>1521</v>
      </c>
      <c r="C1526">
        <v>307.49213029242298</v>
      </c>
    </row>
    <row r="1527" spans="2:3" x14ac:dyDescent="0.3">
      <c r="B1527">
        <v>1522</v>
      </c>
      <c r="C1527">
        <v>307.49213029242298</v>
      </c>
    </row>
    <row r="1528" spans="2:3" x14ac:dyDescent="0.3">
      <c r="B1528">
        <v>1523</v>
      </c>
      <c r="C1528">
        <v>307.49213029242298</v>
      </c>
    </row>
    <row r="1529" spans="2:3" x14ac:dyDescent="0.3">
      <c r="B1529">
        <v>1524</v>
      </c>
      <c r="C1529">
        <v>307.49213029242298</v>
      </c>
    </row>
    <row r="1530" spans="2:3" x14ac:dyDescent="0.3">
      <c r="B1530">
        <v>1525</v>
      </c>
      <c r="C1530">
        <v>307.49213029242298</v>
      </c>
    </row>
    <row r="1531" spans="2:3" x14ac:dyDescent="0.3">
      <c r="B1531">
        <v>1526</v>
      </c>
      <c r="C1531">
        <v>307.49213029242298</v>
      </c>
    </row>
    <row r="1532" spans="2:3" x14ac:dyDescent="0.3">
      <c r="B1532">
        <v>1527</v>
      </c>
      <c r="C1532">
        <v>307.49213029242298</v>
      </c>
    </row>
    <row r="1533" spans="2:3" x14ac:dyDescent="0.3">
      <c r="B1533">
        <v>1528</v>
      </c>
      <c r="C1533">
        <v>307.49213029242298</v>
      </c>
    </row>
    <row r="1534" spans="2:3" x14ac:dyDescent="0.3">
      <c r="B1534">
        <v>1529</v>
      </c>
      <c r="C1534">
        <v>307.49213029242202</v>
      </c>
    </row>
    <row r="1535" spans="2:3" x14ac:dyDescent="0.3">
      <c r="B1535">
        <v>1530</v>
      </c>
      <c r="C1535">
        <v>307.49213029242298</v>
      </c>
    </row>
    <row r="1536" spans="2:3" x14ac:dyDescent="0.3">
      <c r="B1536">
        <v>1531</v>
      </c>
      <c r="C1536">
        <v>307.49213029242202</v>
      </c>
    </row>
    <row r="1537" spans="2:3" x14ac:dyDescent="0.3">
      <c r="B1537">
        <v>1532</v>
      </c>
      <c r="C1537">
        <v>307.49213029242202</v>
      </c>
    </row>
    <row r="1538" spans="2:3" x14ac:dyDescent="0.3">
      <c r="B1538">
        <v>1533</v>
      </c>
      <c r="C1538">
        <v>307.49213029242202</v>
      </c>
    </row>
    <row r="1539" spans="2:3" x14ac:dyDescent="0.3">
      <c r="B1539">
        <v>1534</v>
      </c>
      <c r="C1539">
        <v>307.49213029242298</v>
      </c>
    </row>
    <row r="1540" spans="2:3" x14ac:dyDescent="0.3">
      <c r="B1540">
        <v>1535</v>
      </c>
      <c r="C1540">
        <v>307.49213029242298</v>
      </c>
    </row>
    <row r="1541" spans="2:3" x14ac:dyDescent="0.3">
      <c r="B1541">
        <v>1536</v>
      </c>
      <c r="C1541">
        <v>307.49213029242298</v>
      </c>
    </row>
    <row r="1542" spans="2:3" x14ac:dyDescent="0.3">
      <c r="B1542">
        <v>1537</v>
      </c>
      <c r="C1542">
        <v>307.49213029242298</v>
      </c>
    </row>
    <row r="1543" spans="2:3" x14ac:dyDescent="0.3">
      <c r="B1543">
        <v>1538</v>
      </c>
      <c r="C1543">
        <v>307.49213029242202</v>
      </c>
    </row>
    <row r="1544" spans="2:3" x14ac:dyDescent="0.3">
      <c r="B1544">
        <v>1539</v>
      </c>
      <c r="C1544">
        <v>307.49213029242298</v>
      </c>
    </row>
    <row r="1545" spans="2:3" x14ac:dyDescent="0.3">
      <c r="B1545">
        <v>1540</v>
      </c>
      <c r="C1545">
        <v>307.49213029242202</v>
      </c>
    </row>
    <row r="1546" spans="2:3" x14ac:dyDescent="0.3">
      <c r="B1546">
        <v>1541</v>
      </c>
      <c r="C1546">
        <v>307.49213029242298</v>
      </c>
    </row>
    <row r="1547" spans="2:3" x14ac:dyDescent="0.3">
      <c r="B1547">
        <v>1542</v>
      </c>
      <c r="C1547">
        <v>307.49213029242298</v>
      </c>
    </row>
    <row r="1548" spans="2:3" x14ac:dyDescent="0.3">
      <c r="B1548">
        <v>1543</v>
      </c>
      <c r="C1548">
        <v>307.49213029242298</v>
      </c>
    </row>
    <row r="1549" spans="2:3" x14ac:dyDescent="0.3">
      <c r="B1549">
        <v>1544</v>
      </c>
      <c r="C1549">
        <v>307.49213029242298</v>
      </c>
    </row>
    <row r="1550" spans="2:3" x14ac:dyDescent="0.3">
      <c r="B1550">
        <v>1545</v>
      </c>
      <c r="C1550">
        <v>307.49213029242298</v>
      </c>
    </row>
    <row r="1551" spans="2:3" x14ac:dyDescent="0.3">
      <c r="B1551">
        <v>1546</v>
      </c>
      <c r="C1551">
        <v>307.49213029242298</v>
      </c>
    </row>
    <row r="1552" spans="2:3" x14ac:dyDescent="0.3">
      <c r="B1552">
        <v>1547</v>
      </c>
      <c r="C1552">
        <v>307.49213029242298</v>
      </c>
    </row>
    <row r="1553" spans="2:3" x14ac:dyDescent="0.3">
      <c r="B1553">
        <v>1548</v>
      </c>
      <c r="C1553">
        <v>307.49213029242298</v>
      </c>
    </row>
    <row r="1554" spans="2:3" x14ac:dyDescent="0.3">
      <c r="B1554">
        <v>1549</v>
      </c>
      <c r="C1554">
        <v>307.49213029242202</v>
      </c>
    </row>
    <row r="1555" spans="2:3" x14ac:dyDescent="0.3">
      <c r="B1555">
        <v>1550</v>
      </c>
      <c r="C1555">
        <v>307.49213029242298</v>
      </c>
    </row>
    <row r="1556" spans="2:3" x14ac:dyDescent="0.3">
      <c r="B1556">
        <v>1551</v>
      </c>
      <c r="C1556">
        <v>307.49213029242202</v>
      </c>
    </row>
    <row r="1557" spans="2:3" x14ac:dyDescent="0.3">
      <c r="B1557">
        <v>1552</v>
      </c>
      <c r="C1557">
        <v>307.49213029242202</v>
      </c>
    </row>
    <row r="1558" spans="2:3" x14ac:dyDescent="0.3">
      <c r="B1558">
        <v>1553</v>
      </c>
      <c r="C1558">
        <v>307.49213029242202</v>
      </c>
    </row>
    <row r="1559" spans="2:3" x14ac:dyDescent="0.3">
      <c r="B1559">
        <v>1554</v>
      </c>
      <c r="C1559">
        <v>307.49213029242298</v>
      </c>
    </row>
    <row r="1560" spans="2:3" x14ac:dyDescent="0.3">
      <c r="B1560">
        <v>1555</v>
      </c>
      <c r="C1560">
        <v>307.49213029242298</v>
      </c>
    </row>
    <row r="1561" spans="2:3" x14ac:dyDescent="0.3">
      <c r="B1561">
        <v>1556</v>
      </c>
      <c r="C1561">
        <v>307.49213029242298</v>
      </c>
    </row>
    <row r="1562" spans="2:3" x14ac:dyDescent="0.3">
      <c r="B1562">
        <v>1557</v>
      </c>
      <c r="C1562">
        <v>307.49213029242298</v>
      </c>
    </row>
    <row r="1563" spans="2:3" x14ac:dyDescent="0.3">
      <c r="B1563">
        <v>1558</v>
      </c>
      <c r="C1563">
        <v>307.49213029242202</v>
      </c>
    </row>
    <row r="1564" spans="2:3" x14ac:dyDescent="0.3">
      <c r="B1564">
        <v>1559</v>
      </c>
      <c r="C1564">
        <v>307.49213029242298</v>
      </c>
    </row>
    <row r="1565" spans="2:3" x14ac:dyDescent="0.3">
      <c r="B1565">
        <v>1560</v>
      </c>
      <c r="C1565">
        <v>307.49213029242202</v>
      </c>
    </row>
    <row r="1566" spans="2:3" x14ac:dyDescent="0.3">
      <c r="B1566">
        <v>1561</v>
      </c>
      <c r="C1566">
        <v>307.49213029242298</v>
      </c>
    </row>
    <row r="1567" spans="2:3" x14ac:dyDescent="0.3">
      <c r="B1567">
        <v>1562</v>
      </c>
      <c r="C1567">
        <v>307.49213029242298</v>
      </c>
    </row>
    <row r="1568" spans="2:3" x14ac:dyDescent="0.3">
      <c r="B1568">
        <v>1563</v>
      </c>
      <c r="C1568">
        <v>307.49213029242298</v>
      </c>
    </row>
    <row r="1569" spans="2:3" x14ac:dyDescent="0.3">
      <c r="B1569">
        <v>1564</v>
      </c>
      <c r="C1569">
        <v>307.49213029242298</v>
      </c>
    </row>
    <row r="1570" spans="2:3" x14ac:dyDescent="0.3">
      <c r="B1570">
        <v>1565</v>
      </c>
      <c r="C1570">
        <v>307.49213029242298</v>
      </c>
    </row>
    <row r="1571" spans="2:3" x14ac:dyDescent="0.3">
      <c r="B1571">
        <v>1566</v>
      </c>
      <c r="C1571">
        <v>307.49213029242298</v>
      </c>
    </row>
    <row r="1572" spans="2:3" x14ac:dyDescent="0.3">
      <c r="B1572">
        <v>1567</v>
      </c>
      <c r="C1572">
        <v>307.49213029242298</v>
      </c>
    </row>
    <row r="1573" spans="2:3" x14ac:dyDescent="0.3">
      <c r="B1573">
        <v>1568</v>
      </c>
      <c r="C1573">
        <v>307.49213029242298</v>
      </c>
    </row>
    <row r="1574" spans="2:3" x14ac:dyDescent="0.3">
      <c r="B1574">
        <v>1569</v>
      </c>
      <c r="C1574">
        <v>307.49213029242202</v>
      </c>
    </row>
    <row r="1575" spans="2:3" x14ac:dyDescent="0.3">
      <c r="B1575">
        <v>1570</v>
      </c>
      <c r="C1575">
        <v>307.49213029242298</v>
      </c>
    </row>
    <row r="1576" spans="2:3" x14ac:dyDescent="0.3">
      <c r="B1576">
        <v>1571</v>
      </c>
      <c r="C1576">
        <v>307.49213029242202</v>
      </c>
    </row>
    <row r="1577" spans="2:3" x14ac:dyDescent="0.3">
      <c r="B1577">
        <v>1572</v>
      </c>
      <c r="C1577">
        <v>307.49213029242202</v>
      </c>
    </row>
    <row r="1578" spans="2:3" x14ac:dyDescent="0.3">
      <c r="B1578">
        <v>1573</v>
      </c>
      <c r="C1578">
        <v>307.49213029242202</v>
      </c>
    </row>
    <row r="1579" spans="2:3" x14ac:dyDescent="0.3">
      <c r="B1579">
        <v>1574</v>
      </c>
      <c r="C1579">
        <v>307.49213029242298</v>
      </c>
    </row>
    <row r="1580" spans="2:3" x14ac:dyDescent="0.3">
      <c r="B1580">
        <v>1575</v>
      </c>
      <c r="C1580">
        <v>307.49213029242298</v>
      </c>
    </row>
    <row r="1581" spans="2:3" x14ac:dyDescent="0.3">
      <c r="B1581">
        <v>1576</v>
      </c>
      <c r="C1581">
        <v>307.49213029242298</v>
      </c>
    </row>
    <row r="1582" spans="2:3" x14ac:dyDescent="0.3">
      <c r="B1582">
        <v>1577</v>
      </c>
      <c r="C1582">
        <v>307.49213029242298</v>
      </c>
    </row>
    <row r="1583" spans="2:3" x14ac:dyDescent="0.3">
      <c r="B1583">
        <v>1578</v>
      </c>
      <c r="C1583">
        <v>307.49213029242202</v>
      </c>
    </row>
    <row r="1584" spans="2:3" x14ac:dyDescent="0.3">
      <c r="B1584">
        <v>1579</v>
      </c>
      <c r="C1584">
        <v>307.49213029242298</v>
      </c>
    </row>
    <row r="1585" spans="2:3" x14ac:dyDescent="0.3">
      <c r="B1585">
        <v>1580</v>
      </c>
      <c r="C1585">
        <v>307.49213029242202</v>
      </c>
    </row>
    <row r="1586" spans="2:3" x14ac:dyDescent="0.3">
      <c r="B1586">
        <v>1581</v>
      </c>
      <c r="C1586">
        <v>307.49213029242298</v>
      </c>
    </row>
    <row r="1587" spans="2:3" x14ac:dyDescent="0.3">
      <c r="B1587">
        <v>1582</v>
      </c>
      <c r="C1587">
        <v>307.49213029242298</v>
      </c>
    </row>
    <row r="1588" spans="2:3" x14ac:dyDescent="0.3">
      <c r="B1588">
        <v>1583</v>
      </c>
      <c r="C1588">
        <v>307.49213029242298</v>
      </c>
    </row>
    <row r="1589" spans="2:3" x14ac:dyDescent="0.3">
      <c r="B1589">
        <v>1584</v>
      </c>
      <c r="C1589">
        <v>307.49213029242298</v>
      </c>
    </row>
    <row r="1590" spans="2:3" x14ac:dyDescent="0.3">
      <c r="B1590">
        <v>1585</v>
      </c>
      <c r="C1590">
        <v>307.49213029242298</v>
      </c>
    </row>
    <row r="1591" spans="2:3" x14ac:dyDescent="0.3">
      <c r="B1591">
        <v>1586</v>
      </c>
      <c r="C1591">
        <v>307.49213029242298</v>
      </c>
    </row>
    <row r="1592" spans="2:3" x14ac:dyDescent="0.3">
      <c r="B1592">
        <v>1587</v>
      </c>
      <c r="C1592">
        <v>307.49213029242298</v>
      </c>
    </row>
    <row r="1593" spans="2:3" x14ac:dyDescent="0.3">
      <c r="B1593">
        <v>1588</v>
      </c>
      <c r="C1593">
        <v>307.49213029242298</v>
      </c>
    </row>
    <row r="1594" spans="2:3" x14ac:dyDescent="0.3">
      <c r="B1594">
        <v>1589</v>
      </c>
      <c r="C1594">
        <v>307.49213029242202</v>
      </c>
    </row>
    <row r="1595" spans="2:3" x14ac:dyDescent="0.3">
      <c r="B1595">
        <v>1590</v>
      </c>
      <c r="C1595">
        <v>307.49213029242298</v>
      </c>
    </row>
    <row r="1596" spans="2:3" x14ac:dyDescent="0.3">
      <c r="B1596">
        <v>1591</v>
      </c>
      <c r="C1596">
        <v>307.49213029242202</v>
      </c>
    </row>
    <row r="1597" spans="2:3" x14ac:dyDescent="0.3">
      <c r="B1597">
        <v>1592</v>
      </c>
      <c r="C1597">
        <v>307.49213029242202</v>
      </c>
    </row>
    <row r="1598" spans="2:3" x14ac:dyDescent="0.3">
      <c r="B1598">
        <v>1593</v>
      </c>
      <c r="C1598">
        <v>307.49213029242202</v>
      </c>
    </row>
    <row r="1599" spans="2:3" x14ac:dyDescent="0.3">
      <c r="B1599">
        <v>1594</v>
      </c>
      <c r="C1599">
        <v>307.49213029242298</v>
      </c>
    </row>
    <row r="1600" spans="2:3" x14ac:dyDescent="0.3">
      <c r="B1600">
        <v>1595</v>
      </c>
      <c r="C1600">
        <v>307.49213029242298</v>
      </c>
    </row>
    <row r="1601" spans="2:3" x14ac:dyDescent="0.3">
      <c r="B1601">
        <v>1596</v>
      </c>
      <c r="C1601">
        <v>307.49213029242298</v>
      </c>
    </row>
    <row r="1602" spans="2:3" x14ac:dyDescent="0.3">
      <c r="B1602">
        <v>1597</v>
      </c>
      <c r="C1602">
        <v>307.49213029242298</v>
      </c>
    </row>
    <row r="1603" spans="2:3" x14ac:dyDescent="0.3">
      <c r="B1603">
        <v>1598</v>
      </c>
      <c r="C1603">
        <v>307.49213029242202</v>
      </c>
    </row>
    <row r="1604" spans="2:3" x14ac:dyDescent="0.3">
      <c r="B1604">
        <v>1599</v>
      </c>
      <c r="C1604">
        <v>307.49213029242298</v>
      </c>
    </row>
    <row r="1605" spans="2:3" x14ac:dyDescent="0.3">
      <c r="B1605">
        <v>1600</v>
      </c>
      <c r="C1605">
        <v>307.49213029242202</v>
      </c>
    </row>
    <row r="1606" spans="2:3" x14ac:dyDescent="0.3">
      <c r="B1606">
        <v>1601</v>
      </c>
      <c r="C1606">
        <v>307.49213029242298</v>
      </c>
    </row>
    <row r="1607" spans="2:3" x14ac:dyDescent="0.3">
      <c r="B1607">
        <v>1602</v>
      </c>
      <c r="C1607">
        <v>307.49213029242298</v>
      </c>
    </row>
    <row r="1608" spans="2:3" x14ac:dyDescent="0.3">
      <c r="B1608">
        <v>1603</v>
      </c>
      <c r="C1608">
        <v>307.49213029242298</v>
      </c>
    </row>
    <row r="1609" spans="2:3" x14ac:dyDescent="0.3">
      <c r="B1609">
        <v>1604</v>
      </c>
      <c r="C1609">
        <v>307.49213029242298</v>
      </c>
    </row>
    <row r="1610" spans="2:3" x14ac:dyDescent="0.3">
      <c r="B1610">
        <v>1605</v>
      </c>
      <c r="C1610">
        <v>307.49213029242298</v>
      </c>
    </row>
    <row r="1611" spans="2:3" x14ac:dyDescent="0.3">
      <c r="B1611">
        <v>1606</v>
      </c>
      <c r="C1611">
        <v>307.49213029242298</v>
      </c>
    </row>
    <row r="1612" spans="2:3" x14ac:dyDescent="0.3">
      <c r="B1612">
        <v>1607</v>
      </c>
      <c r="C1612">
        <v>307.49213029242298</v>
      </c>
    </row>
    <row r="1613" spans="2:3" x14ac:dyDescent="0.3">
      <c r="B1613">
        <v>1608</v>
      </c>
      <c r="C1613">
        <v>307.49213029242298</v>
      </c>
    </row>
    <row r="1614" spans="2:3" x14ac:dyDescent="0.3">
      <c r="B1614">
        <v>1609</v>
      </c>
      <c r="C1614">
        <v>307.49213029242202</v>
      </c>
    </row>
    <row r="1615" spans="2:3" x14ac:dyDescent="0.3">
      <c r="B1615">
        <v>1610</v>
      </c>
      <c r="C1615">
        <v>307.49213029242298</v>
      </c>
    </row>
    <row r="1616" spans="2:3" x14ac:dyDescent="0.3">
      <c r="B1616">
        <v>1611</v>
      </c>
      <c r="C1616">
        <v>307.49213029242202</v>
      </c>
    </row>
    <row r="1617" spans="2:3" x14ac:dyDescent="0.3">
      <c r="B1617">
        <v>1612</v>
      </c>
      <c r="C1617">
        <v>307.49213029242202</v>
      </c>
    </row>
    <row r="1618" spans="2:3" x14ac:dyDescent="0.3">
      <c r="B1618">
        <v>1613</v>
      </c>
      <c r="C1618">
        <v>307.49213029242202</v>
      </c>
    </row>
    <row r="1619" spans="2:3" x14ac:dyDescent="0.3">
      <c r="B1619">
        <v>1614</v>
      </c>
      <c r="C1619">
        <v>307.49213029242298</v>
      </c>
    </row>
    <row r="1620" spans="2:3" x14ac:dyDescent="0.3">
      <c r="B1620">
        <v>1615</v>
      </c>
      <c r="C1620">
        <v>307.49213029242298</v>
      </c>
    </row>
    <row r="1621" spans="2:3" x14ac:dyDescent="0.3">
      <c r="B1621">
        <v>1616</v>
      </c>
      <c r="C1621">
        <v>307.49213029242298</v>
      </c>
    </row>
    <row r="1622" spans="2:3" x14ac:dyDescent="0.3">
      <c r="B1622">
        <v>1617</v>
      </c>
      <c r="C1622">
        <v>307.49213029242298</v>
      </c>
    </row>
    <row r="1623" spans="2:3" x14ac:dyDescent="0.3">
      <c r="B1623">
        <v>1618</v>
      </c>
      <c r="C1623">
        <v>307.49213029242202</v>
      </c>
    </row>
    <row r="1624" spans="2:3" x14ac:dyDescent="0.3">
      <c r="B1624">
        <v>1619</v>
      </c>
      <c r="C1624">
        <v>307.49213029242298</v>
      </c>
    </row>
    <row r="1625" spans="2:3" x14ac:dyDescent="0.3">
      <c r="B1625">
        <v>1620</v>
      </c>
      <c r="C1625">
        <v>307.49213029242202</v>
      </c>
    </row>
    <row r="1626" spans="2:3" x14ac:dyDescent="0.3">
      <c r="B1626">
        <v>1621</v>
      </c>
      <c r="C1626">
        <v>307.49213029242298</v>
      </c>
    </row>
    <row r="1627" spans="2:3" x14ac:dyDescent="0.3">
      <c r="B1627">
        <v>1622</v>
      </c>
      <c r="C1627">
        <v>307.49213029242298</v>
      </c>
    </row>
    <row r="1628" spans="2:3" x14ac:dyDescent="0.3">
      <c r="B1628">
        <v>1623</v>
      </c>
      <c r="C1628">
        <v>307.49213029242298</v>
      </c>
    </row>
    <row r="1629" spans="2:3" x14ac:dyDescent="0.3">
      <c r="B1629">
        <v>1624</v>
      </c>
      <c r="C1629">
        <v>307.49213029242298</v>
      </c>
    </row>
    <row r="1630" spans="2:3" x14ac:dyDescent="0.3">
      <c r="B1630">
        <v>1625</v>
      </c>
      <c r="C1630">
        <v>307.49213029242298</v>
      </c>
    </row>
    <row r="1631" spans="2:3" x14ac:dyDescent="0.3">
      <c r="B1631">
        <v>1626</v>
      </c>
      <c r="C1631">
        <v>307.49213029242298</v>
      </c>
    </row>
    <row r="1632" spans="2:3" x14ac:dyDescent="0.3">
      <c r="B1632">
        <v>1627</v>
      </c>
      <c r="C1632">
        <v>307.49213029242298</v>
      </c>
    </row>
    <row r="1633" spans="2:3" x14ac:dyDescent="0.3">
      <c r="B1633">
        <v>1628</v>
      </c>
      <c r="C1633">
        <v>307.49213029242298</v>
      </c>
    </row>
    <row r="1634" spans="2:3" x14ac:dyDescent="0.3">
      <c r="B1634">
        <v>1629</v>
      </c>
      <c r="C1634">
        <v>307.49213029242202</v>
      </c>
    </row>
    <row r="1635" spans="2:3" x14ac:dyDescent="0.3">
      <c r="B1635">
        <v>1630</v>
      </c>
      <c r="C1635">
        <v>307.49213029242298</v>
      </c>
    </row>
    <row r="1636" spans="2:3" x14ac:dyDescent="0.3">
      <c r="B1636">
        <v>1631</v>
      </c>
      <c r="C1636">
        <v>307.49213029242202</v>
      </c>
    </row>
    <row r="1637" spans="2:3" x14ac:dyDescent="0.3">
      <c r="B1637">
        <v>1632</v>
      </c>
      <c r="C1637">
        <v>307.49213029242202</v>
      </c>
    </row>
    <row r="1638" spans="2:3" x14ac:dyDescent="0.3">
      <c r="B1638">
        <v>1633</v>
      </c>
      <c r="C1638">
        <v>307.49213029242202</v>
      </c>
    </row>
    <row r="1639" spans="2:3" x14ac:dyDescent="0.3">
      <c r="B1639">
        <v>1634</v>
      </c>
      <c r="C1639">
        <v>307.49213029242298</v>
      </c>
    </row>
    <row r="1640" spans="2:3" x14ac:dyDescent="0.3">
      <c r="B1640">
        <v>1635</v>
      </c>
      <c r="C1640">
        <v>307.49213029242298</v>
      </c>
    </row>
    <row r="1641" spans="2:3" x14ac:dyDescent="0.3">
      <c r="B1641">
        <v>1636</v>
      </c>
      <c r="C1641">
        <v>307.49213029242298</v>
      </c>
    </row>
    <row r="1642" spans="2:3" x14ac:dyDescent="0.3">
      <c r="B1642">
        <v>1637</v>
      </c>
      <c r="C1642">
        <v>307.49213029242298</v>
      </c>
    </row>
    <row r="1643" spans="2:3" x14ac:dyDescent="0.3">
      <c r="B1643">
        <v>1638</v>
      </c>
      <c r="C1643">
        <v>307.49213029242202</v>
      </c>
    </row>
    <row r="1644" spans="2:3" x14ac:dyDescent="0.3">
      <c r="B1644">
        <v>1639</v>
      </c>
      <c r="C1644">
        <v>307.49213029242298</v>
      </c>
    </row>
    <row r="1645" spans="2:3" x14ac:dyDescent="0.3">
      <c r="B1645">
        <v>1640</v>
      </c>
      <c r="C1645">
        <v>307.49213029242202</v>
      </c>
    </row>
    <row r="1646" spans="2:3" x14ac:dyDescent="0.3">
      <c r="B1646">
        <v>1641</v>
      </c>
      <c r="C1646">
        <v>307.49213029242298</v>
      </c>
    </row>
    <row r="1647" spans="2:3" x14ac:dyDescent="0.3">
      <c r="B1647">
        <v>1642</v>
      </c>
      <c r="C1647">
        <v>307.49213029242298</v>
      </c>
    </row>
    <row r="1648" spans="2:3" x14ac:dyDescent="0.3">
      <c r="B1648">
        <v>1643</v>
      </c>
      <c r="C1648">
        <v>307.49213029242298</v>
      </c>
    </row>
    <row r="1649" spans="2:3" x14ac:dyDescent="0.3">
      <c r="B1649">
        <v>1644</v>
      </c>
      <c r="C1649">
        <v>307.49213029242298</v>
      </c>
    </row>
    <row r="1650" spans="2:3" x14ac:dyDescent="0.3">
      <c r="B1650">
        <v>1645</v>
      </c>
      <c r="C1650">
        <v>307.49213029242298</v>
      </c>
    </row>
    <row r="1651" spans="2:3" x14ac:dyDescent="0.3">
      <c r="B1651">
        <v>1646</v>
      </c>
      <c r="C1651">
        <v>307.49213029242298</v>
      </c>
    </row>
    <row r="1652" spans="2:3" x14ac:dyDescent="0.3">
      <c r="B1652">
        <v>1647</v>
      </c>
      <c r="C1652">
        <v>307.49213029242298</v>
      </c>
    </row>
    <row r="1653" spans="2:3" x14ac:dyDescent="0.3">
      <c r="B1653">
        <v>1648</v>
      </c>
      <c r="C1653">
        <v>307.49213029242298</v>
      </c>
    </row>
    <row r="1654" spans="2:3" x14ac:dyDescent="0.3">
      <c r="B1654">
        <v>1649</v>
      </c>
      <c r="C1654">
        <v>307.49213029242202</v>
      </c>
    </row>
    <row r="1655" spans="2:3" x14ac:dyDescent="0.3">
      <c r="B1655">
        <v>1650</v>
      </c>
      <c r="C1655">
        <v>307.49213029242298</v>
      </c>
    </row>
    <row r="1656" spans="2:3" x14ac:dyDescent="0.3">
      <c r="B1656">
        <v>1651</v>
      </c>
      <c r="C1656">
        <v>307.49213029242202</v>
      </c>
    </row>
    <row r="1657" spans="2:3" x14ac:dyDescent="0.3">
      <c r="B1657">
        <v>1652</v>
      </c>
      <c r="C1657">
        <v>307.49213029242202</v>
      </c>
    </row>
    <row r="1658" spans="2:3" x14ac:dyDescent="0.3">
      <c r="B1658">
        <v>1653</v>
      </c>
      <c r="C1658">
        <v>307.49213029242202</v>
      </c>
    </row>
    <row r="1659" spans="2:3" x14ac:dyDescent="0.3">
      <c r="B1659">
        <v>1654</v>
      </c>
      <c r="C1659">
        <v>307.49213029242298</v>
      </c>
    </row>
    <row r="1660" spans="2:3" x14ac:dyDescent="0.3">
      <c r="B1660">
        <v>1655</v>
      </c>
      <c r="C1660">
        <v>307.49213029242298</v>
      </c>
    </row>
    <row r="1661" spans="2:3" x14ac:dyDescent="0.3">
      <c r="B1661">
        <v>1656</v>
      </c>
      <c r="C1661">
        <v>307.49213029242298</v>
      </c>
    </row>
    <row r="1662" spans="2:3" x14ac:dyDescent="0.3">
      <c r="B1662">
        <v>1657</v>
      </c>
      <c r="C1662">
        <v>307.49213029242298</v>
      </c>
    </row>
    <row r="1663" spans="2:3" x14ac:dyDescent="0.3">
      <c r="B1663">
        <v>1658</v>
      </c>
      <c r="C1663">
        <v>307.49213029242202</v>
      </c>
    </row>
    <row r="1664" spans="2:3" x14ac:dyDescent="0.3">
      <c r="B1664">
        <v>1659</v>
      </c>
      <c r="C1664">
        <v>307.49213029242298</v>
      </c>
    </row>
    <row r="1665" spans="2:3" x14ac:dyDescent="0.3">
      <c r="B1665">
        <v>1660</v>
      </c>
      <c r="C1665">
        <v>307.49213029242202</v>
      </c>
    </row>
    <row r="1666" spans="2:3" x14ac:dyDescent="0.3">
      <c r="B1666">
        <v>1661</v>
      </c>
      <c r="C1666">
        <v>307.49213029242298</v>
      </c>
    </row>
    <row r="1667" spans="2:3" x14ac:dyDescent="0.3">
      <c r="B1667">
        <v>1662</v>
      </c>
      <c r="C1667">
        <v>307.49213029242298</v>
      </c>
    </row>
    <row r="1668" spans="2:3" x14ac:dyDescent="0.3">
      <c r="B1668">
        <v>1663</v>
      </c>
      <c r="C1668">
        <v>307.49213029242298</v>
      </c>
    </row>
    <row r="1669" spans="2:3" x14ac:dyDescent="0.3">
      <c r="B1669">
        <v>1664</v>
      </c>
      <c r="C1669">
        <v>307.49213029242298</v>
      </c>
    </row>
    <row r="1670" spans="2:3" x14ac:dyDescent="0.3">
      <c r="B1670">
        <v>1665</v>
      </c>
      <c r="C1670">
        <v>307.49213029242298</v>
      </c>
    </row>
    <row r="1671" spans="2:3" x14ac:dyDescent="0.3">
      <c r="B1671">
        <v>1666</v>
      </c>
      <c r="C1671">
        <v>307.49213029242298</v>
      </c>
    </row>
    <row r="1672" spans="2:3" x14ac:dyDescent="0.3">
      <c r="B1672">
        <v>1667</v>
      </c>
      <c r="C1672">
        <v>307.49213029242298</v>
      </c>
    </row>
    <row r="1673" spans="2:3" x14ac:dyDescent="0.3">
      <c r="B1673">
        <v>1668</v>
      </c>
      <c r="C1673">
        <v>307.49213029242298</v>
      </c>
    </row>
    <row r="1674" spans="2:3" x14ac:dyDescent="0.3">
      <c r="B1674">
        <v>1669</v>
      </c>
      <c r="C1674">
        <v>307.49213029242202</v>
      </c>
    </row>
    <row r="1675" spans="2:3" x14ac:dyDescent="0.3">
      <c r="B1675">
        <v>1670</v>
      </c>
      <c r="C1675">
        <v>307.49213029242298</v>
      </c>
    </row>
    <row r="1676" spans="2:3" x14ac:dyDescent="0.3">
      <c r="B1676">
        <v>1671</v>
      </c>
      <c r="C1676">
        <v>307.49213029242202</v>
      </c>
    </row>
    <row r="1677" spans="2:3" x14ac:dyDescent="0.3">
      <c r="B1677">
        <v>1672</v>
      </c>
      <c r="C1677">
        <v>307.49213029242202</v>
      </c>
    </row>
    <row r="1678" spans="2:3" x14ac:dyDescent="0.3">
      <c r="B1678">
        <v>1673</v>
      </c>
      <c r="C1678">
        <v>307.49213029242202</v>
      </c>
    </row>
    <row r="1679" spans="2:3" x14ac:dyDescent="0.3">
      <c r="B1679">
        <v>1674</v>
      </c>
      <c r="C1679">
        <v>307.49213029242298</v>
      </c>
    </row>
    <row r="1680" spans="2:3" x14ac:dyDescent="0.3">
      <c r="B1680">
        <v>1675</v>
      </c>
      <c r="C1680">
        <v>307.49213029242298</v>
      </c>
    </row>
    <row r="1681" spans="2:3" x14ac:dyDescent="0.3">
      <c r="B1681">
        <v>1676</v>
      </c>
      <c r="C1681">
        <v>307.49213029242298</v>
      </c>
    </row>
    <row r="1682" spans="2:3" x14ac:dyDescent="0.3">
      <c r="B1682">
        <v>1677</v>
      </c>
      <c r="C1682">
        <v>307.49213029242298</v>
      </c>
    </row>
    <row r="1683" spans="2:3" x14ac:dyDescent="0.3">
      <c r="B1683">
        <v>1678</v>
      </c>
      <c r="C1683">
        <v>307.49213029242202</v>
      </c>
    </row>
    <row r="1684" spans="2:3" x14ac:dyDescent="0.3">
      <c r="B1684">
        <v>1679</v>
      </c>
      <c r="C1684">
        <v>307.49213029242298</v>
      </c>
    </row>
    <row r="1685" spans="2:3" x14ac:dyDescent="0.3">
      <c r="B1685">
        <v>1680</v>
      </c>
      <c r="C1685">
        <v>307.49213029242202</v>
      </c>
    </row>
    <row r="1686" spans="2:3" x14ac:dyDescent="0.3">
      <c r="B1686">
        <v>1681</v>
      </c>
      <c r="C1686">
        <v>307.49213029242298</v>
      </c>
    </row>
    <row r="1687" spans="2:3" x14ac:dyDescent="0.3">
      <c r="B1687">
        <v>1682</v>
      </c>
      <c r="C1687">
        <v>307.49213029242298</v>
      </c>
    </row>
    <row r="1688" spans="2:3" x14ac:dyDescent="0.3">
      <c r="B1688">
        <v>1683</v>
      </c>
      <c r="C1688">
        <v>307.49213029242298</v>
      </c>
    </row>
    <row r="1689" spans="2:3" x14ac:dyDescent="0.3">
      <c r="B1689">
        <v>1684</v>
      </c>
      <c r="C1689">
        <v>307.49213029242298</v>
      </c>
    </row>
    <row r="1690" spans="2:3" x14ac:dyDescent="0.3">
      <c r="B1690">
        <v>1685</v>
      </c>
      <c r="C1690">
        <v>307.49213029242298</v>
      </c>
    </row>
    <row r="1691" spans="2:3" x14ac:dyDescent="0.3">
      <c r="B1691">
        <v>1686</v>
      </c>
      <c r="C1691">
        <v>307.49213029242298</v>
      </c>
    </row>
    <row r="1692" spans="2:3" x14ac:dyDescent="0.3">
      <c r="B1692">
        <v>1687</v>
      </c>
      <c r="C1692">
        <v>307.49213029242298</v>
      </c>
    </row>
    <row r="1693" spans="2:3" x14ac:dyDescent="0.3">
      <c r="B1693">
        <v>1688</v>
      </c>
      <c r="C1693">
        <v>307.49213029242298</v>
      </c>
    </row>
    <row r="1694" spans="2:3" x14ac:dyDescent="0.3">
      <c r="B1694">
        <v>1689</v>
      </c>
      <c r="C1694">
        <v>307.49213029242202</v>
      </c>
    </row>
    <row r="1695" spans="2:3" x14ac:dyDescent="0.3">
      <c r="B1695">
        <v>1690</v>
      </c>
      <c r="C1695">
        <v>307.49213029242298</v>
      </c>
    </row>
    <row r="1696" spans="2:3" x14ac:dyDescent="0.3">
      <c r="B1696">
        <v>1691</v>
      </c>
      <c r="C1696">
        <v>307.49213029242202</v>
      </c>
    </row>
    <row r="1697" spans="2:3" x14ac:dyDescent="0.3">
      <c r="B1697">
        <v>1692</v>
      </c>
      <c r="C1697">
        <v>307.49213029242202</v>
      </c>
    </row>
    <row r="1698" spans="2:3" x14ac:dyDescent="0.3">
      <c r="B1698">
        <v>1693</v>
      </c>
      <c r="C1698">
        <v>307.49213029242202</v>
      </c>
    </row>
    <row r="1699" spans="2:3" x14ac:dyDescent="0.3">
      <c r="B1699">
        <v>1694</v>
      </c>
      <c r="C1699">
        <v>307.49213029242298</v>
      </c>
    </row>
    <row r="1700" spans="2:3" x14ac:dyDescent="0.3">
      <c r="B1700">
        <v>1695</v>
      </c>
      <c r="C1700">
        <v>307.49213029242298</v>
      </c>
    </row>
    <row r="1701" spans="2:3" x14ac:dyDescent="0.3">
      <c r="B1701">
        <v>1696</v>
      </c>
      <c r="C1701">
        <v>307.49213029242298</v>
      </c>
    </row>
    <row r="1702" spans="2:3" x14ac:dyDescent="0.3">
      <c r="B1702">
        <v>1697</v>
      </c>
      <c r="C1702">
        <v>307.49213029242298</v>
      </c>
    </row>
    <row r="1703" spans="2:3" x14ac:dyDescent="0.3">
      <c r="B1703">
        <v>1698</v>
      </c>
      <c r="C1703">
        <v>307.49213029242202</v>
      </c>
    </row>
    <row r="1704" spans="2:3" x14ac:dyDescent="0.3">
      <c r="B1704">
        <v>1699</v>
      </c>
      <c r="C1704">
        <v>307.49213029242298</v>
      </c>
    </row>
    <row r="1705" spans="2:3" x14ac:dyDescent="0.3">
      <c r="B1705">
        <v>1700</v>
      </c>
      <c r="C1705">
        <v>307.49213029242202</v>
      </c>
    </row>
    <row r="1706" spans="2:3" x14ac:dyDescent="0.3">
      <c r="B1706">
        <v>1701</v>
      </c>
      <c r="C1706">
        <v>307.49213029242298</v>
      </c>
    </row>
    <row r="1707" spans="2:3" x14ac:dyDescent="0.3">
      <c r="B1707">
        <v>1702</v>
      </c>
      <c r="C1707">
        <v>307.49213029242298</v>
      </c>
    </row>
    <row r="1708" spans="2:3" x14ac:dyDescent="0.3">
      <c r="B1708">
        <v>1703</v>
      </c>
      <c r="C1708">
        <v>307.49213029242298</v>
      </c>
    </row>
    <row r="1709" spans="2:3" x14ac:dyDescent="0.3">
      <c r="B1709">
        <v>1704</v>
      </c>
      <c r="C1709">
        <v>307.49213029242298</v>
      </c>
    </row>
    <row r="1710" spans="2:3" x14ac:dyDescent="0.3">
      <c r="B1710">
        <v>1705</v>
      </c>
      <c r="C1710">
        <v>307.49213029242298</v>
      </c>
    </row>
    <row r="1711" spans="2:3" x14ac:dyDescent="0.3">
      <c r="B1711">
        <v>1706</v>
      </c>
      <c r="C1711">
        <v>307.49213029242298</v>
      </c>
    </row>
    <row r="1712" spans="2:3" x14ac:dyDescent="0.3">
      <c r="B1712">
        <v>1707</v>
      </c>
      <c r="C1712">
        <v>307.49213029242298</v>
      </c>
    </row>
    <row r="1713" spans="2:3" x14ac:dyDescent="0.3">
      <c r="B1713">
        <v>1708</v>
      </c>
      <c r="C1713">
        <v>307.49213029242298</v>
      </c>
    </row>
    <row r="1714" spans="2:3" x14ac:dyDescent="0.3">
      <c r="B1714">
        <v>1709</v>
      </c>
      <c r="C1714">
        <v>307.49213029242202</v>
      </c>
    </row>
    <row r="1715" spans="2:3" x14ac:dyDescent="0.3">
      <c r="B1715">
        <v>1710</v>
      </c>
      <c r="C1715">
        <v>307.49213029242298</v>
      </c>
    </row>
    <row r="1716" spans="2:3" x14ac:dyDescent="0.3">
      <c r="B1716">
        <v>1711</v>
      </c>
      <c r="C1716">
        <v>307.49213029242202</v>
      </c>
    </row>
    <row r="1717" spans="2:3" x14ac:dyDescent="0.3">
      <c r="B1717">
        <v>1712</v>
      </c>
      <c r="C1717">
        <v>307.49213029242202</v>
      </c>
    </row>
    <row r="1718" spans="2:3" x14ac:dyDescent="0.3">
      <c r="B1718">
        <v>1713</v>
      </c>
      <c r="C1718">
        <v>307.49213029242202</v>
      </c>
    </row>
    <row r="1719" spans="2:3" x14ac:dyDescent="0.3">
      <c r="B1719">
        <v>1714</v>
      </c>
      <c r="C1719">
        <v>307.49213029242298</v>
      </c>
    </row>
    <row r="1720" spans="2:3" x14ac:dyDescent="0.3">
      <c r="B1720">
        <v>1715</v>
      </c>
      <c r="C1720">
        <v>307.49213029242298</v>
      </c>
    </row>
    <row r="1721" spans="2:3" x14ac:dyDescent="0.3">
      <c r="B1721">
        <v>1716</v>
      </c>
      <c r="C1721">
        <v>307.49213029242298</v>
      </c>
    </row>
    <row r="1722" spans="2:3" x14ac:dyDescent="0.3">
      <c r="B1722">
        <v>1717</v>
      </c>
      <c r="C1722">
        <v>307.49213029242298</v>
      </c>
    </row>
    <row r="1723" spans="2:3" x14ac:dyDescent="0.3">
      <c r="B1723">
        <v>1718</v>
      </c>
      <c r="C1723">
        <v>307.49213029242202</v>
      </c>
    </row>
    <row r="1724" spans="2:3" x14ac:dyDescent="0.3">
      <c r="B1724">
        <v>1719</v>
      </c>
      <c r="C1724">
        <v>307.49213029242298</v>
      </c>
    </row>
    <row r="1725" spans="2:3" x14ac:dyDescent="0.3">
      <c r="B1725">
        <v>1720</v>
      </c>
      <c r="C1725">
        <v>307.49213029242202</v>
      </c>
    </row>
    <row r="1726" spans="2:3" x14ac:dyDescent="0.3">
      <c r="B1726">
        <v>1721</v>
      </c>
      <c r="C1726">
        <v>307.49213029242298</v>
      </c>
    </row>
    <row r="1727" spans="2:3" x14ac:dyDescent="0.3">
      <c r="B1727">
        <v>1722</v>
      </c>
      <c r="C1727">
        <v>307.49213029242298</v>
      </c>
    </row>
    <row r="1728" spans="2:3" x14ac:dyDescent="0.3">
      <c r="B1728">
        <v>1723</v>
      </c>
      <c r="C1728">
        <v>307.49213029242298</v>
      </c>
    </row>
    <row r="1729" spans="2:3" x14ac:dyDescent="0.3">
      <c r="B1729">
        <v>1724</v>
      </c>
      <c r="C1729">
        <v>307.49213029242298</v>
      </c>
    </row>
    <row r="1730" spans="2:3" x14ac:dyDescent="0.3">
      <c r="B1730">
        <v>1725</v>
      </c>
      <c r="C1730">
        <v>307.49213029242298</v>
      </c>
    </row>
    <row r="1731" spans="2:3" x14ac:dyDescent="0.3">
      <c r="B1731">
        <v>1726</v>
      </c>
      <c r="C1731">
        <v>307.49213029242298</v>
      </c>
    </row>
    <row r="1732" spans="2:3" x14ac:dyDescent="0.3">
      <c r="B1732">
        <v>1727</v>
      </c>
      <c r="C1732">
        <v>307.49213029242298</v>
      </c>
    </row>
    <row r="1733" spans="2:3" x14ac:dyDescent="0.3">
      <c r="B1733">
        <v>1728</v>
      </c>
      <c r="C1733">
        <v>307.49213029242298</v>
      </c>
    </row>
    <row r="1734" spans="2:3" x14ac:dyDescent="0.3">
      <c r="B1734">
        <v>1729</v>
      </c>
      <c r="C1734">
        <v>307.49213029242202</v>
      </c>
    </row>
    <row r="1735" spans="2:3" x14ac:dyDescent="0.3">
      <c r="B1735">
        <v>1730</v>
      </c>
      <c r="C1735">
        <v>307.49213029242298</v>
      </c>
    </row>
    <row r="1736" spans="2:3" x14ac:dyDescent="0.3">
      <c r="B1736">
        <v>1731</v>
      </c>
      <c r="C1736">
        <v>307.49213029242202</v>
      </c>
    </row>
    <row r="1737" spans="2:3" x14ac:dyDescent="0.3">
      <c r="B1737">
        <v>1732</v>
      </c>
      <c r="C1737">
        <v>307.49213029242202</v>
      </c>
    </row>
    <row r="1738" spans="2:3" x14ac:dyDescent="0.3">
      <c r="B1738">
        <v>1733</v>
      </c>
      <c r="C1738">
        <v>307.49213029242202</v>
      </c>
    </row>
    <row r="1739" spans="2:3" x14ac:dyDescent="0.3">
      <c r="B1739">
        <v>1734</v>
      </c>
      <c r="C1739">
        <v>307.49213029242298</v>
      </c>
    </row>
    <row r="1740" spans="2:3" x14ac:dyDescent="0.3">
      <c r="B1740">
        <v>1735</v>
      </c>
      <c r="C1740">
        <v>307.49213029242298</v>
      </c>
    </row>
    <row r="1741" spans="2:3" x14ac:dyDescent="0.3">
      <c r="B1741">
        <v>1736</v>
      </c>
      <c r="C1741">
        <v>307.49213029242298</v>
      </c>
    </row>
    <row r="1742" spans="2:3" x14ac:dyDescent="0.3">
      <c r="B1742">
        <v>1737</v>
      </c>
      <c r="C1742">
        <v>307.49213029242298</v>
      </c>
    </row>
    <row r="1743" spans="2:3" x14ac:dyDescent="0.3">
      <c r="B1743">
        <v>1738</v>
      </c>
      <c r="C1743">
        <v>307.49213029242202</v>
      </c>
    </row>
    <row r="1744" spans="2:3" x14ac:dyDescent="0.3">
      <c r="B1744">
        <v>1739</v>
      </c>
      <c r="C1744">
        <v>307.49213029242298</v>
      </c>
    </row>
    <row r="1745" spans="2:3" x14ac:dyDescent="0.3">
      <c r="B1745">
        <v>1740</v>
      </c>
      <c r="C1745">
        <v>307.49213029242202</v>
      </c>
    </row>
    <row r="1746" spans="2:3" x14ac:dyDescent="0.3">
      <c r="B1746">
        <v>1741</v>
      </c>
      <c r="C1746">
        <v>307.49213029242298</v>
      </c>
    </row>
    <row r="1747" spans="2:3" x14ac:dyDescent="0.3">
      <c r="B1747">
        <v>1742</v>
      </c>
      <c r="C1747">
        <v>307.49213029242298</v>
      </c>
    </row>
    <row r="1748" spans="2:3" x14ac:dyDescent="0.3">
      <c r="B1748">
        <v>1743</v>
      </c>
      <c r="C1748">
        <v>307.49213029242298</v>
      </c>
    </row>
    <row r="1749" spans="2:3" x14ac:dyDescent="0.3">
      <c r="B1749">
        <v>1744</v>
      </c>
      <c r="C1749">
        <v>307.49213029242298</v>
      </c>
    </row>
    <row r="1750" spans="2:3" x14ac:dyDescent="0.3">
      <c r="B1750">
        <v>1745</v>
      </c>
      <c r="C1750">
        <v>307.49213029242298</v>
      </c>
    </row>
    <row r="1751" spans="2:3" x14ac:dyDescent="0.3">
      <c r="B1751">
        <v>1746</v>
      </c>
      <c r="C1751">
        <v>307.49213029242298</v>
      </c>
    </row>
    <row r="1752" spans="2:3" x14ac:dyDescent="0.3">
      <c r="B1752">
        <v>1747</v>
      </c>
      <c r="C1752">
        <v>307.49213029242298</v>
      </c>
    </row>
    <row r="1753" spans="2:3" x14ac:dyDescent="0.3">
      <c r="B1753">
        <v>1748</v>
      </c>
      <c r="C1753">
        <v>307.49213029242298</v>
      </c>
    </row>
    <row r="1754" spans="2:3" x14ac:dyDescent="0.3">
      <c r="B1754">
        <v>1749</v>
      </c>
      <c r="C1754">
        <v>307.49213029242202</v>
      </c>
    </row>
    <row r="1755" spans="2:3" x14ac:dyDescent="0.3">
      <c r="B1755">
        <v>1750</v>
      </c>
      <c r="C1755">
        <v>307.49213029242298</v>
      </c>
    </row>
    <row r="1756" spans="2:3" x14ac:dyDescent="0.3">
      <c r="B1756">
        <v>1751</v>
      </c>
      <c r="C1756">
        <v>307.49213029242202</v>
      </c>
    </row>
    <row r="1757" spans="2:3" x14ac:dyDescent="0.3">
      <c r="B1757">
        <v>1752</v>
      </c>
      <c r="C1757">
        <v>307.49213029242202</v>
      </c>
    </row>
    <row r="1758" spans="2:3" x14ac:dyDescent="0.3">
      <c r="B1758">
        <v>1753</v>
      </c>
      <c r="C1758">
        <v>307.49213029242202</v>
      </c>
    </row>
    <row r="1759" spans="2:3" x14ac:dyDescent="0.3">
      <c r="B1759">
        <v>1754</v>
      </c>
      <c r="C1759">
        <v>307.49213029242298</v>
      </c>
    </row>
    <row r="1760" spans="2:3" x14ac:dyDescent="0.3">
      <c r="B1760">
        <v>1755</v>
      </c>
      <c r="C1760">
        <v>307.49213029242298</v>
      </c>
    </row>
    <row r="1761" spans="2:3" x14ac:dyDescent="0.3">
      <c r="B1761">
        <v>1756</v>
      </c>
      <c r="C1761">
        <v>307.49213029242298</v>
      </c>
    </row>
    <row r="1762" spans="2:3" x14ac:dyDescent="0.3">
      <c r="B1762">
        <v>1757</v>
      </c>
      <c r="C1762">
        <v>307.49213029242298</v>
      </c>
    </row>
    <row r="1763" spans="2:3" x14ac:dyDescent="0.3">
      <c r="B1763">
        <v>1758</v>
      </c>
      <c r="C1763">
        <v>307.49213029242202</v>
      </c>
    </row>
    <row r="1764" spans="2:3" x14ac:dyDescent="0.3">
      <c r="B1764">
        <v>1759</v>
      </c>
      <c r="C1764">
        <v>307.49213029242298</v>
      </c>
    </row>
    <row r="1765" spans="2:3" x14ac:dyDescent="0.3">
      <c r="B1765">
        <v>1760</v>
      </c>
      <c r="C1765">
        <v>307.49213029242202</v>
      </c>
    </row>
    <row r="1766" spans="2:3" x14ac:dyDescent="0.3">
      <c r="B1766">
        <v>1761</v>
      </c>
      <c r="C1766">
        <v>307.49213029242298</v>
      </c>
    </row>
    <row r="1767" spans="2:3" x14ac:dyDescent="0.3">
      <c r="B1767">
        <v>1762</v>
      </c>
      <c r="C1767">
        <v>307.49213029242298</v>
      </c>
    </row>
    <row r="1768" spans="2:3" x14ac:dyDescent="0.3">
      <c r="B1768">
        <v>1763</v>
      </c>
      <c r="C1768">
        <v>307.49213029242298</v>
      </c>
    </row>
    <row r="1769" spans="2:3" x14ac:dyDescent="0.3">
      <c r="B1769">
        <v>1764</v>
      </c>
      <c r="C1769">
        <v>307.49213029242298</v>
      </c>
    </row>
    <row r="1770" spans="2:3" x14ac:dyDescent="0.3">
      <c r="B1770">
        <v>1765</v>
      </c>
      <c r="C1770">
        <v>307.49213029242298</v>
      </c>
    </row>
    <row r="1771" spans="2:3" x14ac:dyDescent="0.3">
      <c r="B1771">
        <v>1766</v>
      </c>
      <c r="C1771">
        <v>307.49213029242298</v>
      </c>
    </row>
    <row r="1772" spans="2:3" x14ac:dyDescent="0.3">
      <c r="B1772">
        <v>1767</v>
      </c>
      <c r="C1772">
        <v>307.49213029242298</v>
      </c>
    </row>
    <row r="1773" spans="2:3" x14ac:dyDescent="0.3">
      <c r="B1773">
        <v>1768</v>
      </c>
      <c r="C1773">
        <v>307.49213029242298</v>
      </c>
    </row>
    <row r="1774" spans="2:3" x14ac:dyDescent="0.3">
      <c r="B1774">
        <v>1769</v>
      </c>
      <c r="C1774">
        <v>307.49213029242202</v>
      </c>
    </row>
    <row r="1775" spans="2:3" x14ac:dyDescent="0.3">
      <c r="B1775">
        <v>1770</v>
      </c>
      <c r="C1775">
        <v>307.49213029242298</v>
      </c>
    </row>
    <row r="1776" spans="2:3" x14ac:dyDescent="0.3">
      <c r="B1776">
        <v>1771</v>
      </c>
      <c r="C1776">
        <v>307.49213029242202</v>
      </c>
    </row>
    <row r="1777" spans="2:3" x14ac:dyDescent="0.3">
      <c r="B1777">
        <v>1772</v>
      </c>
      <c r="C1777">
        <v>307.49213029242202</v>
      </c>
    </row>
    <row r="1778" spans="2:3" x14ac:dyDescent="0.3">
      <c r="B1778">
        <v>1773</v>
      </c>
      <c r="C1778">
        <v>307.49213029242202</v>
      </c>
    </row>
    <row r="1779" spans="2:3" x14ac:dyDescent="0.3">
      <c r="B1779">
        <v>1774</v>
      </c>
      <c r="C1779">
        <v>307.49213029242298</v>
      </c>
    </row>
    <row r="1780" spans="2:3" x14ac:dyDescent="0.3">
      <c r="B1780">
        <v>1775</v>
      </c>
      <c r="C1780">
        <v>307.49213029242298</v>
      </c>
    </row>
    <row r="1781" spans="2:3" x14ac:dyDescent="0.3">
      <c r="B1781">
        <v>1776</v>
      </c>
      <c r="C1781">
        <v>307.49213029242298</v>
      </c>
    </row>
    <row r="1782" spans="2:3" x14ac:dyDescent="0.3">
      <c r="B1782">
        <v>1777</v>
      </c>
      <c r="C1782">
        <v>307.49213029242298</v>
      </c>
    </row>
    <row r="1783" spans="2:3" x14ac:dyDescent="0.3">
      <c r="B1783">
        <v>1778</v>
      </c>
      <c r="C1783">
        <v>307.49213029242202</v>
      </c>
    </row>
    <row r="1784" spans="2:3" x14ac:dyDescent="0.3">
      <c r="B1784">
        <v>1779</v>
      </c>
      <c r="C1784">
        <v>307.49213029242298</v>
      </c>
    </row>
    <row r="1785" spans="2:3" x14ac:dyDescent="0.3">
      <c r="B1785">
        <v>1780</v>
      </c>
      <c r="C1785">
        <v>307.49213029242202</v>
      </c>
    </row>
    <row r="1786" spans="2:3" x14ac:dyDescent="0.3">
      <c r="B1786">
        <v>1781</v>
      </c>
      <c r="C1786">
        <v>307.49213029242298</v>
      </c>
    </row>
    <row r="1787" spans="2:3" x14ac:dyDescent="0.3">
      <c r="B1787">
        <v>1782</v>
      </c>
      <c r="C1787">
        <v>307.49213029242298</v>
      </c>
    </row>
    <row r="1788" spans="2:3" x14ac:dyDescent="0.3">
      <c r="B1788">
        <v>1783</v>
      </c>
      <c r="C1788">
        <v>307.49213029242298</v>
      </c>
    </row>
    <row r="1789" spans="2:3" x14ac:dyDescent="0.3">
      <c r="B1789">
        <v>1784</v>
      </c>
      <c r="C1789">
        <v>307.49213029242298</v>
      </c>
    </row>
    <row r="1790" spans="2:3" x14ac:dyDescent="0.3">
      <c r="B1790">
        <v>1785</v>
      </c>
      <c r="C1790">
        <v>307.49213029242298</v>
      </c>
    </row>
    <row r="1791" spans="2:3" x14ac:dyDescent="0.3">
      <c r="B1791">
        <v>1786</v>
      </c>
      <c r="C1791">
        <v>307.49213029242298</v>
      </c>
    </row>
    <row r="1792" spans="2:3" x14ac:dyDescent="0.3">
      <c r="B1792">
        <v>1787</v>
      </c>
      <c r="C1792">
        <v>307.49213029242298</v>
      </c>
    </row>
    <row r="1793" spans="2:3" x14ac:dyDescent="0.3">
      <c r="B1793">
        <v>1788</v>
      </c>
      <c r="C1793">
        <v>307.49213029242298</v>
      </c>
    </row>
    <row r="1794" spans="2:3" x14ac:dyDescent="0.3">
      <c r="B1794">
        <v>1789</v>
      </c>
      <c r="C1794">
        <v>307.49213029242202</v>
      </c>
    </row>
    <row r="1795" spans="2:3" x14ac:dyDescent="0.3">
      <c r="B1795">
        <v>1790</v>
      </c>
      <c r="C1795">
        <v>307.49213029242298</v>
      </c>
    </row>
    <row r="1796" spans="2:3" x14ac:dyDescent="0.3">
      <c r="B1796">
        <v>1791</v>
      </c>
      <c r="C1796">
        <v>307.49213029242202</v>
      </c>
    </row>
    <row r="1797" spans="2:3" x14ac:dyDescent="0.3">
      <c r="B1797">
        <v>1792</v>
      </c>
      <c r="C1797">
        <v>307.49213029242202</v>
      </c>
    </row>
    <row r="1798" spans="2:3" x14ac:dyDescent="0.3">
      <c r="B1798">
        <v>1793</v>
      </c>
      <c r="C1798">
        <v>307.49213029242202</v>
      </c>
    </row>
    <row r="1799" spans="2:3" x14ac:dyDescent="0.3">
      <c r="B1799">
        <v>1794</v>
      </c>
      <c r="C1799">
        <v>307.49213029242298</v>
      </c>
    </row>
    <row r="1800" spans="2:3" x14ac:dyDescent="0.3">
      <c r="B1800">
        <v>1795</v>
      </c>
      <c r="C1800">
        <v>307.49213029242298</v>
      </c>
    </row>
    <row r="1801" spans="2:3" x14ac:dyDescent="0.3">
      <c r="B1801">
        <v>1796</v>
      </c>
      <c r="C1801">
        <v>307.49213029242298</v>
      </c>
    </row>
    <row r="1802" spans="2:3" x14ac:dyDescent="0.3">
      <c r="B1802">
        <v>1797</v>
      </c>
      <c r="C1802">
        <v>307.49213029242298</v>
      </c>
    </row>
    <row r="1803" spans="2:3" x14ac:dyDescent="0.3">
      <c r="B1803">
        <v>1798</v>
      </c>
      <c r="C1803">
        <v>307.49213029242202</v>
      </c>
    </row>
    <row r="1804" spans="2:3" x14ac:dyDescent="0.3">
      <c r="B1804">
        <v>1799</v>
      </c>
      <c r="C1804">
        <v>307.49213029242298</v>
      </c>
    </row>
    <row r="1805" spans="2:3" x14ac:dyDescent="0.3">
      <c r="B1805">
        <v>1800</v>
      </c>
      <c r="C1805">
        <v>307.49213029242202</v>
      </c>
    </row>
    <row r="1806" spans="2:3" x14ac:dyDescent="0.3">
      <c r="B1806">
        <v>1801</v>
      </c>
      <c r="C1806">
        <v>307.49213029242298</v>
      </c>
    </row>
    <row r="1807" spans="2:3" x14ac:dyDescent="0.3">
      <c r="B1807">
        <v>1802</v>
      </c>
      <c r="C1807">
        <v>307.49213029242298</v>
      </c>
    </row>
    <row r="1808" spans="2:3" x14ac:dyDescent="0.3">
      <c r="B1808">
        <v>1803</v>
      </c>
      <c r="C1808">
        <v>307.49213029242298</v>
      </c>
    </row>
    <row r="1809" spans="2:3" x14ac:dyDescent="0.3">
      <c r="B1809">
        <v>1804</v>
      </c>
      <c r="C1809">
        <v>307.49213029242298</v>
      </c>
    </row>
    <row r="1810" spans="2:3" x14ac:dyDescent="0.3">
      <c r="B1810">
        <v>1805</v>
      </c>
      <c r="C1810">
        <v>307.49213029242298</v>
      </c>
    </row>
    <row r="1811" spans="2:3" x14ac:dyDescent="0.3">
      <c r="B1811">
        <v>1806</v>
      </c>
      <c r="C1811">
        <v>307.49213029242298</v>
      </c>
    </row>
    <row r="1812" spans="2:3" x14ac:dyDescent="0.3">
      <c r="B1812">
        <v>1807</v>
      </c>
      <c r="C1812">
        <v>307.49213029242298</v>
      </c>
    </row>
    <row r="1813" spans="2:3" x14ac:dyDescent="0.3">
      <c r="B1813">
        <v>1808</v>
      </c>
      <c r="C1813">
        <v>307.49213029242298</v>
      </c>
    </row>
    <row r="1814" spans="2:3" x14ac:dyDescent="0.3">
      <c r="B1814">
        <v>1809</v>
      </c>
      <c r="C1814">
        <v>307.49213029242202</v>
      </c>
    </row>
    <row r="1815" spans="2:3" x14ac:dyDescent="0.3">
      <c r="B1815">
        <v>1810</v>
      </c>
      <c r="C1815">
        <v>307.49213029242298</v>
      </c>
    </row>
    <row r="1816" spans="2:3" x14ac:dyDescent="0.3">
      <c r="B1816">
        <v>1811</v>
      </c>
      <c r="C1816">
        <v>307.49213029242202</v>
      </c>
    </row>
    <row r="1817" spans="2:3" x14ac:dyDescent="0.3">
      <c r="B1817">
        <v>1812</v>
      </c>
      <c r="C1817">
        <v>307.49213029242202</v>
      </c>
    </row>
    <row r="1818" spans="2:3" x14ac:dyDescent="0.3">
      <c r="B1818">
        <v>1813</v>
      </c>
      <c r="C1818">
        <v>307.49213029242202</v>
      </c>
    </row>
    <row r="1819" spans="2:3" x14ac:dyDescent="0.3">
      <c r="B1819">
        <v>1814</v>
      </c>
      <c r="C1819">
        <v>307.49213029242298</v>
      </c>
    </row>
    <row r="1820" spans="2:3" x14ac:dyDescent="0.3">
      <c r="B1820">
        <v>1815</v>
      </c>
      <c r="C1820">
        <v>307.49213029242298</v>
      </c>
    </row>
    <row r="1821" spans="2:3" x14ac:dyDescent="0.3">
      <c r="B1821">
        <v>1816</v>
      </c>
      <c r="C1821">
        <v>307.49213029242298</v>
      </c>
    </row>
    <row r="1822" spans="2:3" x14ac:dyDescent="0.3">
      <c r="B1822">
        <v>1817</v>
      </c>
      <c r="C1822">
        <v>307.49213029242298</v>
      </c>
    </row>
    <row r="1823" spans="2:3" x14ac:dyDescent="0.3">
      <c r="B1823">
        <v>1818</v>
      </c>
      <c r="C1823">
        <v>307.49213029242202</v>
      </c>
    </row>
    <row r="1824" spans="2:3" x14ac:dyDescent="0.3">
      <c r="B1824">
        <v>1819</v>
      </c>
      <c r="C1824">
        <v>307.49213029242298</v>
      </c>
    </row>
    <row r="1825" spans="2:3" x14ac:dyDescent="0.3">
      <c r="B1825">
        <v>1820</v>
      </c>
      <c r="C1825">
        <v>307.49213029242202</v>
      </c>
    </row>
    <row r="1826" spans="2:3" x14ac:dyDescent="0.3">
      <c r="B1826">
        <v>1821</v>
      </c>
      <c r="C1826">
        <v>307.49213029242298</v>
      </c>
    </row>
    <row r="1827" spans="2:3" x14ac:dyDescent="0.3">
      <c r="B1827">
        <v>1822</v>
      </c>
      <c r="C1827">
        <v>307.49213029242298</v>
      </c>
    </row>
    <row r="1828" spans="2:3" x14ac:dyDescent="0.3">
      <c r="B1828">
        <v>1823</v>
      </c>
      <c r="C1828">
        <v>307.49213029242298</v>
      </c>
    </row>
    <row r="1829" spans="2:3" x14ac:dyDescent="0.3">
      <c r="B1829">
        <v>1824</v>
      </c>
      <c r="C1829">
        <v>307.49213029242298</v>
      </c>
    </row>
    <row r="1830" spans="2:3" x14ac:dyDescent="0.3">
      <c r="B1830">
        <v>1825</v>
      </c>
      <c r="C1830">
        <v>307.49213029242298</v>
      </c>
    </row>
    <row r="1831" spans="2:3" x14ac:dyDescent="0.3">
      <c r="B1831">
        <v>1826</v>
      </c>
      <c r="C1831">
        <v>307.49213029242298</v>
      </c>
    </row>
    <row r="1832" spans="2:3" x14ac:dyDescent="0.3">
      <c r="B1832">
        <v>1827</v>
      </c>
      <c r="C1832">
        <v>307.49213029242298</v>
      </c>
    </row>
    <row r="1833" spans="2:3" x14ac:dyDescent="0.3">
      <c r="B1833">
        <v>1828</v>
      </c>
      <c r="C1833">
        <v>307.49213029242298</v>
      </c>
    </row>
    <row r="1834" spans="2:3" x14ac:dyDescent="0.3">
      <c r="B1834">
        <v>1829</v>
      </c>
      <c r="C1834">
        <v>307.49213029242202</v>
      </c>
    </row>
    <row r="1835" spans="2:3" x14ac:dyDescent="0.3">
      <c r="B1835">
        <v>1830</v>
      </c>
      <c r="C1835">
        <v>307.49213029242298</v>
      </c>
    </row>
    <row r="1836" spans="2:3" x14ac:dyDescent="0.3">
      <c r="B1836">
        <v>1831</v>
      </c>
      <c r="C1836">
        <v>307.49213029242202</v>
      </c>
    </row>
    <row r="1837" spans="2:3" x14ac:dyDescent="0.3">
      <c r="B1837">
        <v>1832</v>
      </c>
      <c r="C1837">
        <v>307.49213029242202</v>
      </c>
    </row>
    <row r="1838" spans="2:3" x14ac:dyDescent="0.3">
      <c r="B1838">
        <v>1833</v>
      </c>
      <c r="C1838">
        <v>307.49213029242202</v>
      </c>
    </row>
    <row r="1839" spans="2:3" x14ac:dyDescent="0.3">
      <c r="B1839">
        <v>1834</v>
      </c>
      <c r="C1839">
        <v>307.49213029242298</v>
      </c>
    </row>
    <row r="1840" spans="2:3" x14ac:dyDescent="0.3">
      <c r="B1840">
        <v>1835</v>
      </c>
      <c r="C1840">
        <v>307.49213029242298</v>
      </c>
    </row>
    <row r="1841" spans="2:3" x14ac:dyDescent="0.3">
      <c r="B1841">
        <v>1836</v>
      </c>
      <c r="C1841">
        <v>307.49213029242298</v>
      </c>
    </row>
    <row r="1842" spans="2:3" x14ac:dyDescent="0.3">
      <c r="B1842">
        <v>1837</v>
      </c>
      <c r="C1842">
        <v>307.49213029242298</v>
      </c>
    </row>
    <row r="1843" spans="2:3" x14ac:dyDescent="0.3">
      <c r="B1843">
        <v>1838</v>
      </c>
      <c r="C1843">
        <v>307.49213029242202</v>
      </c>
    </row>
    <row r="1844" spans="2:3" x14ac:dyDescent="0.3">
      <c r="B1844">
        <v>1839</v>
      </c>
      <c r="C1844">
        <v>307.49213029242298</v>
      </c>
    </row>
    <row r="1845" spans="2:3" x14ac:dyDescent="0.3">
      <c r="B1845">
        <v>1840</v>
      </c>
      <c r="C1845">
        <v>307.49213029242202</v>
      </c>
    </row>
    <row r="1846" spans="2:3" x14ac:dyDescent="0.3">
      <c r="B1846">
        <v>1841</v>
      </c>
      <c r="C1846">
        <v>307.49213029242298</v>
      </c>
    </row>
    <row r="1847" spans="2:3" x14ac:dyDescent="0.3">
      <c r="B1847">
        <v>1842</v>
      </c>
      <c r="C1847">
        <v>307.49213029242298</v>
      </c>
    </row>
    <row r="1848" spans="2:3" x14ac:dyDescent="0.3">
      <c r="B1848">
        <v>1843</v>
      </c>
      <c r="C1848">
        <v>307.49213029242298</v>
      </c>
    </row>
    <row r="1849" spans="2:3" x14ac:dyDescent="0.3">
      <c r="B1849">
        <v>1844</v>
      </c>
      <c r="C1849">
        <v>307.49213029242298</v>
      </c>
    </row>
    <row r="1850" spans="2:3" x14ac:dyDescent="0.3">
      <c r="B1850">
        <v>1845</v>
      </c>
      <c r="C1850">
        <v>307.49213029242298</v>
      </c>
    </row>
    <row r="1851" spans="2:3" x14ac:dyDescent="0.3">
      <c r="B1851">
        <v>1846</v>
      </c>
      <c r="C1851">
        <v>307.49213029242298</v>
      </c>
    </row>
    <row r="1852" spans="2:3" x14ac:dyDescent="0.3">
      <c r="B1852">
        <v>1847</v>
      </c>
      <c r="C1852">
        <v>307.49213029242298</v>
      </c>
    </row>
    <row r="1853" spans="2:3" x14ac:dyDescent="0.3">
      <c r="B1853">
        <v>1848</v>
      </c>
      <c r="C1853">
        <v>307.49213029242298</v>
      </c>
    </row>
    <row r="1854" spans="2:3" x14ac:dyDescent="0.3">
      <c r="B1854">
        <v>1849</v>
      </c>
      <c r="C1854">
        <v>307.49213029242202</v>
      </c>
    </row>
    <row r="1855" spans="2:3" x14ac:dyDescent="0.3">
      <c r="B1855">
        <v>1850</v>
      </c>
      <c r="C1855">
        <v>307.49213029242298</v>
      </c>
    </row>
    <row r="1856" spans="2:3" x14ac:dyDescent="0.3">
      <c r="B1856">
        <v>1851</v>
      </c>
      <c r="C1856">
        <v>307.49213029242202</v>
      </c>
    </row>
    <row r="1857" spans="2:3" x14ac:dyDescent="0.3">
      <c r="B1857">
        <v>1852</v>
      </c>
      <c r="C1857">
        <v>307.49213029242202</v>
      </c>
    </row>
    <row r="1858" spans="2:3" x14ac:dyDescent="0.3">
      <c r="B1858">
        <v>1853</v>
      </c>
      <c r="C1858">
        <v>307.49213029242202</v>
      </c>
    </row>
    <row r="1859" spans="2:3" x14ac:dyDescent="0.3">
      <c r="B1859">
        <v>1854</v>
      </c>
      <c r="C1859">
        <v>307.49213029242298</v>
      </c>
    </row>
    <row r="1860" spans="2:3" x14ac:dyDescent="0.3">
      <c r="B1860">
        <v>1855</v>
      </c>
      <c r="C1860">
        <v>307.49213029242298</v>
      </c>
    </row>
    <row r="1861" spans="2:3" x14ac:dyDescent="0.3">
      <c r="B1861">
        <v>1856</v>
      </c>
      <c r="C1861">
        <v>307.49213029242298</v>
      </c>
    </row>
    <row r="1862" spans="2:3" x14ac:dyDescent="0.3">
      <c r="B1862">
        <v>1857</v>
      </c>
      <c r="C1862">
        <v>307.49213029242298</v>
      </c>
    </row>
    <row r="1863" spans="2:3" x14ac:dyDescent="0.3">
      <c r="B1863">
        <v>1858</v>
      </c>
      <c r="C1863">
        <v>307.49213029242202</v>
      </c>
    </row>
    <row r="1864" spans="2:3" x14ac:dyDescent="0.3">
      <c r="B1864">
        <v>1859</v>
      </c>
      <c r="C1864">
        <v>307.49213029242298</v>
      </c>
    </row>
    <row r="1865" spans="2:3" x14ac:dyDescent="0.3">
      <c r="B1865">
        <v>1860</v>
      </c>
      <c r="C1865">
        <v>307.49213029242202</v>
      </c>
    </row>
    <row r="1866" spans="2:3" x14ac:dyDescent="0.3">
      <c r="B1866">
        <v>1861</v>
      </c>
      <c r="C1866">
        <v>307.49213029242298</v>
      </c>
    </row>
    <row r="1867" spans="2:3" x14ac:dyDescent="0.3">
      <c r="B1867">
        <v>1862</v>
      </c>
      <c r="C1867">
        <v>307.49213029242298</v>
      </c>
    </row>
    <row r="1868" spans="2:3" x14ac:dyDescent="0.3">
      <c r="B1868">
        <v>1863</v>
      </c>
      <c r="C1868">
        <v>307.49213029242298</v>
      </c>
    </row>
    <row r="1869" spans="2:3" x14ac:dyDescent="0.3">
      <c r="B1869">
        <v>1864</v>
      </c>
      <c r="C1869">
        <v>307.49213029242298</v>
      </c>
    </row>
    <row r="1870" spans="2:3" x14ac:dyDescent="0.3">
      <c r="B1870">
        <v>1865</v>
      </c>
      <c r="C1870">
        <v>307.49213029242298</v>
      </c>
    </row>
    <row r="1871" spans="2:3" x14ac:dyDescent="0.3">
      <c r="B1871">
        <v>1866</v>
      </c>
      <c r="C1871">
        <v>307.49213029242298</v>
      </c>
    </row>
    <row r="1872" spans="2:3" x14ac:dyDescent="0.3">
      <c r="B1872">
        <v>1867</v>
      </c>
      <c r="C1872">
        <v>307.49213029242298</v>
      </c>
    </row>
    <row r="1873" spans="2:3" x14ac:dyDescent="0.3">
      <c r="B1873">
        <v>1868</v>
      </c>
      <c r="C1873">
        <v>307.49213029242298</v>
      </c>
    </row>
    <row r="1874" spans="2:3" x14ac:dyDescent="0.3">
      <c r="B1874">
        <v>1869</v>
      </c>
      <c r="C1874">
        <v>307.49213029242202</v>
      </c>
    </row>
    <row r="1875" spans="2:3" x14ac:dyDescent="0.3">
      <c r="B1875">
        <v>1870</v>
      </c>
      <c r="C1875">
        <v>307.49213029242298</v>
      </c>
    </row>
    <row r="1876" spans="2:3" x14ac:dyDescent="0.3">
      <c r="B1876">
        <v>1871</v>
      </c>
      <c r="C1876">
        <v>307.49213029242202</v>
      </c>
    </row>
    <row r="1877" spans="2:3" x14ac:dyDescent="0.3">
      <c r="B1877">
        <v>1872</v>
      </c>
      <c r="C1877">
        <v>307.49213029242202</v>
      </c>
    </row>
    <row r="1878" spans="2:3" x14ac:dyDescent="0.3">
      <c r="B1878">
        <v>1873</v>
      </c>
      <c r="C1878">
        <v>307.49213029242202</v>
      </c>
    </row>
    <row r="1879" spans="2:3" x14ac:dyDescent="0.3">
      <c r="B1879">
        <v>1874</v>
      </c>
      <c r="C1879">
        <v>307.49213029242298</v>
      </c>
    </row>
    <row r="1880" spans="2:3" x14ac:dyDescent="0.3">
      <c r="B1880">
        <v>1875</v>
      </c>
      <c r="C1880">
        <v>307.49213029242298</v>
      </c>
    </row>
    <row r="1881" spans="2:3" x14ac:dyDescent="0.3">
      <c r="B1881">
        <v>1876</v>
      </c>
      <c r="C1881">
        <v>307.49213029242298</v>
      </c>
    </row>
    <row r="1882" spans="2:3" x14ac:dyDescent="0.3">
      <c r="B1882">
        <v>1877</v>
      </c>
      <c r="C1882">
        <v>307.49213029242298</v>
      </c>
    </row>
    <row r="1883" spans="2:3" x14ac:dyDescent="0.3">
      <c r="B1883">
        <v>1878</v>
      </c>
      <c r="C1883">
        <v>307.49213029242202</v>
      </c>
    </row>
    <row r="1884" spans="2:3" x14ac:dyDescent="0.3">
      <c r="B1884">
        <v>1879</v>
      </c>
      <c r="C1884">
        <v>307.49213029242298</v>
      </c>
    </row>
    <row r="1885" spans="2:3" x14ac:dyDescent="0.3">
      <c r="B1885">
        <v>1880</v>
      </c>
      <c r="C1885">
        <v>307.49213029242202</v>
      </c>
    </row>
    <row r="1886" spans="2:3" x14ac:dyDescent="0.3">
      <c r="B1886">
        <v>1881</v>
      </c>
      <c r="C1886">
        <v>307.49213029242298</v>
      </c>
    </row>
    <row r="1887" spans="2:3" x14ac:dyDescent="0.3">
      <c r="B1887">
        <v>1882</v>
      </c>
      <c r="C1887">
        <v>307.49213029242298</v>
      </c>
    </row>
    <row r="1888" spans="2:3" x14ac:dyDescent="0.3">
      <c r="B1888">
        <v>1883</v>
      </c>
      <c r="C1888">
        <v>307.49213029242298</v>
      </c>
    </row>
    <row r="1889" spans="2:3" x14ac:dyDescent="0.3">
      <c r="B1889">
        <v>1884</v>
      </c>
      <c r="C1889">
        <v>307.49213029242298</v>
      </c>
    </row>
    <row r="1890" spans="2:3" x14ac:dyDescent="0.3">
      <c r="B1890">
        <v>1885</v>
      </c>
      <c r="C1890">
        <v>307.49213029242298</v>
      </c>
    </row>
    <row r="1891" spans="2:3" x14ac:dyDescent="0.3">
      <c r="B1891">
        <v>1886</v>
      </c>
      <c r="C1891">
        <v>307.49213029242298</v>
      </c>
    </row>
    <row r="1892" spans="2:3" x14ac:dyDescent="0.3">
      <c r="B1892">
        <v>1887</v>
      </c>
      <c r="C1892">
        <v>307.49213029242298</v>
      </c>
    </row>
    <row r="1893" spans="2:3" x14ac:dyDescent="0.3">
      <c r="B1893">
        <v>1888</v>
      </c>
      <c r="C1893">
        <v>307.49213029242298</v>
      </c>
    </row>
    <row r="1894" spans="2:3" x14ac:dyDescent="0.3">
      <c r="B1894">
        <v>1889</v>
      </c>
      <c r="C1894">
        <v>307.49213029242202</v>
      </c>
    </row>
    <row r="1895" spans="2:3" x14ac:dyDescent="0.3">
      <c r="B1895">
        <v>1890</v>
      </c>
      <c r="C1895">
        <v>307.49213029242298</v>
      </c>
    </row>
    <row r="1896" spans="2:3" x14ac:dyDescent="0.3">
      <c r="B1896">
        <v>1891</v>
      </c>
      <c r="C1896">
        <v>307.49213029242202</v>
      </c>
    </row>
    <row r="1897" spans="2:3" x14ac:dyDescent="0.3">
      <c r="B1897">
        <v>1892</v>
      </c>
      <c r="C1897">
        <v>307.49213029242202</v>
      </c>
    </row>
    <row r="1898" spans="2:3" x14ac:dyDescent="0.3">
      <c r="B1898">
        <v>1893</v>
      </c>
      <c r="C1898">
        <v>307.49213029242202</v>
      </c>
    </row>
    <row r="1899" spans="2:3" x14ac:dyDescent="0.3">
      <c r="B1899">
        <v>1894</v>
      </c>
      <c r="C1899">
        <v>307.49213029242298</v>
      </c>
    </row>
    <row r="1900" spans="2:3" x14ac:dyDescent="0.3">
      <c r="B1900">
        <v>1895</v>
      </c>
      <c r="C1900">
        <v>307.49213029242298</v>
      </c>
    </row>
    <row r="1901" spans="2:3" x14ac:dyDescent="0.3">
      <c r="B1901">
        <v>1896</v>
      </c>
      <c r="C1901">
        <v>307.49213029242298</v>
      </c>
    </row>
    <row r="1902" spans="2:3" x14ac:dyDescent="0.3">
      <c r="B1902">
        <v>1897</v>
      </c>
      <c r="C1902">
        <v>307.49213029242298</v>
      </c>
    </row>
    <row r="1903" spans="2:3" x14ac:dyDescent="0.3">
      <c r="B1903">
        <v>1898</v>
      </c>
      <c r="C1903">
        <v>307.49213029242202</v>
      </c>
    </row>
    <row r="1904" spans="2:3" x14ac:dyDescent="0.3">
      <c r="B1904">
        <v>1899</v>
      </c>
      <c r="C1904">
        <v>307.49213029242298</v>
      </c>
    </row>
    <row r="1905" spans="2:3" x14ac:dyDescent="0.3">
      <c r="B1905">
        <v>1900</v>
      </c>
      <c r="C1905">
        <v>307.49213029242202</v>
      </c>
    </row>
    <row r="1906" spans="2:3" x14ac:dyDescent="0.3">
      <c r="B1906">
        <v>1901</v>
      </c>
      <c r="C1906">
        <v>307.49213029242298</v>
      </c>
    </row>
    <row r="1907" spans="2:3" x14ac:dyDescent="0.3">
      <c r="B1907">
        <v>1902</v>
      </c>
      <c r="C1907">
        <v>307.49213029242298</v>
      </c>
    </row>
    <row r="1908" spans="2:3" x14ac:dyDescent="0.3">
      <c r="B1908">
        <v>1903</v>
      </c>
      <c r="C1908">
        <v>307.49213029242298</v>
      </c>
    </row>
    <row r="1909" spans="2:3" x14ac:dyDescent="0.3">
      <c r="B1909">
        <v>1904</v>
      </c>
      <c r="C1909">
        <v>307.49213029242298</v>
      </c>
    </row>
    <row r="1910" spans="2:3" x14ac:dyDescent="0.3">
      <c r="B1910">
        <v>1905</v>
      </c>
      <c r="C1910">
        <v>307.49213029242298</v>
      </c>
    </row>
    <row r="1911" spans="2:3" x14ac:dyDescent="0.3">
      <c r="B1911">
        <v>1906</v>
      </c>
      <c r="C1911">
        <v>307.49213029242298</v>
      </c>
    </row>
    <row r="1912" spans="2:3" x14ac:dyDescent="0.3">
      <c r="B1912">
        <v>1907</v>
      </c>
      <c r="C1912">
        <v>307.49213029242298</v>
      </c>
    </row>
    <row r="1913" spans="2:3" x14ac:dyDescent="0.3">
      <c r="B1913">
        <v>1908</v>
      </c>
      <c r="C1913">
        <v>307.49213029242298</v>
      </c>
    </row>
    <row r="1914" spans="2:3" x14ac:dyDescent="0.3">
      <c r="B1914">
        <v>1909</v>
      </c>
      <c r="C1914">
        <v>307.49213029242202</v>
      </c>
    </row>
    <row r="1915" spans="2:3" x14ac:dyDescent="0.3">
      <c r="B1915">
        <v>1910</v>
      </c>
      <c r="C1915">
        <v>307.49213029242298</v>
      </c>
    </row>
    <row r="1916" spans="2:3" x14ac:dyDescent="0.3">
      <c r="B1916">
        <v>1911</v>
      </c>
      <c r="C1916">
        <v>307.49213029242202</v>
      </c>
    </row>
    <row r="1917" spans="2:3" x14ac:dyDescent="0.3">
      <c r="B1917">
        <v>1912</v>
      </c>
      <c r="C1917">
        <v>307.49213029242202</v>
      </c>
    </row>
    <row r="1918" spans="2:3" x14ac:dyDescent="0.3">
      <c r="B1918">
        <v>1913</v>
      </c>
      <c r="C1918">
        <v>307.49213029242202</v>
      </c>
    </row>
    <row r="1919" spans="2:3" x14ac:dyDescent="0.3">
      <c r="B1919">
        <v>1914</v>
      </c>
      <c r="C1919">
        <v>307.49213029242298</v>
      </c>
    </row>
    <row r="1920" spans="2:3" x14ac:dyDescent="0.3">
      <c r="B1920">
        <v>1915</v>
      </c>
      <c r="C1920">
        <v>307.49213029242298</v>
      </c>
    </row>
    <row r="1921" spans="2:3" x14ac:dyDescent="0.3">
      <c r="B1921">
        <v>1916</v>
      </c>
      <c r="C1921">
        <v>307.49213029242298</v>
      </c>
    </row>
    <row r="1922" spans="2:3" x14ac:dyDescent="0.3">
      <c r="B1922">
        <v>1917</v>
      </c>
      <c r="C1922">
        <v>307.49213029242298</v>
      </c>
    </row>
    <row r="1923" spans="2:3" x14ac:dyDescent="0.3">
      <c r="B1923">
        <v>1918</v>
      </c>
      <c r="C1923">
        <v>307.49213029242202</v>
      </c>
    </row>
    <row r="1924" spans="2:3" x14ac:dyDescent="0.3">
      <c r="B1924">
        <v>1919</v>
      </c>
      <c r="C1924">
        <v>307.49213029242298</v>
      </c>
    </row>
    <row r="1925" spans="2:3" x14ac:dyDescent="0.3">
      <c r="B1925">
        <v>1920</v>
      </c>
      <c r="C1925">
        <v>307.49213029242202</v>
      </c>
    </row>
    <row r="1926" spans="2:3" x14ac:dyDescent="0.3">
      <c r="B1926">
        <v>1921</v>
      </c>
      <c r="C1926">
        <v>307.49213029242298</v>
      </c>
    </row>
    <row r="1927" spans="2:3" x14ac:dyDescent="0.3">
      <c r="B1927">
        <v>1922</v>
      </c>
      <c r="C1927">
        <v>307.49213029242298</v>
      </c>
    </row>
    <row r="1928" spans="2:3" x14ac:dyDescent="0.3">
      <c r="B1928">
        <v>1923</v>
      </c>
      <c r="C1928">
        <v>307.49213029242298</v>
      </c>
    </row>
    <row r="1929" spans="2:3" x14ac:dyDescent="0.3">
      <c r="B1929">
        <v>1924</v>
      </c>
      <c r="C1929">
        <v>307.49213029242298</v>
      </c>
    </row>
    <row r="1930" spans="2:3" x14ac:dyDescent="0.3">
      <c r="B1930">
        <v>1925</v>
      </c>
      <c r="C1930">
        <v>307.49213029242298</v>
      </c>
    </row>
    <row r="1931" spans="2:3" x14ac:dyDescent="0.3">
      <c r="B1931">
        <v>1926</v>
      </c>
      <c r="C1931">
        <v>307.49213029242298</v>
      </c>
    </row>
    <row r="1932" spans="2:3" x14ac:dyDescent="0.3">
      <c r="B1932">
        <v>1927</v>
      </c>
      <c r="C1932">
        <v>307.49213029242298</v>
      </c>
    </row>
    <row r="1933" spans="2:3" x14ac:dyDescent="0.3">
      <c r="B1933">
        <v>1928</v>
      </c>
      <c r="C1933">
        <v>307.49213029242298</v>
      </c>
    </row>
    <row r="1934" spans="2:3" x14ac:dyDescent="0.3">
      <c r="B1934">
        <v>1929</v>
      </c>
      <c r="C1934">
        <v>307.49213029242202</v>
      </c>
    </row>
    <row r="1935" spans="2:3" x14ac:dyDescent="0.3">
      <c r="B1935">
        <v>1930</v>
      </c>
      <c r="C1935">
        <v>307.49213029242298</v>
      </c>
    </row>
    <row r="1936" spans="2:3" x14ac:dyDescent="0.3">
      <c r="B1936">
        <v>1931</v>
      </c>
      <c r="C1936">
        <v>307.49213029242202</v>
      </c>
    </row>
    <row r="1937" spans="2:3" x14ac:dyDescent="0.3">
      <c r="B1937">
        <v>1932</v>
      </c>
      <c r="C1937">
        <v>307.49213029242202</v>
      </c>
    </row>
    <row r="1938" spans="2:3" x14ac:dyDescent="0.3">
      <c r="B1938">
        <v>1933</v>
      </c>
      <c r="C1938">
        <v>307.49213029242202</v>
      </c>
    </row>
    <row r="1939" spans="2:3" x14ac:dyDescent="0.3">
      <c r="B1939">
        <v>1934</v>
      </c>
      <c r="C1939">
        <v>307.49213029242298</v>
      </c>
    </row>
    <row r="1940" spans="2:3" x14ac:dyDescent="0.3">
      <c r="B1940">
        <v>1935</v>
      </c>
      <c r="C1940">
        <v>307.49213029242298</v>
      </c>
    </row>
    <row r="1941" spans="2:3" x14ac:dyDescent="0.3">
      <c r="B1941">
        <v>1936</v>
      </c>
      <c r="C1941">
        <v>307.49213029242298</v>
      </c>
    </row>
    <row r="1942" spans="2:3" x14ac:dyDescent="0.3">
      <c r="B1942">
        <v>1937</v>
      </c>
      <c r="C1942">
        <v>307.49213029242298</v>
      </c>
    </row>
    <row r="1943" spans="2:3" x14ac:dyDescent="0.3">
      <c r="B1943">
        <v>1938</v>
      </c>
      <c r="C1943">
        <v>307.49213029242202</v>
      </c>
    </row>
    <row r="1944" spans="2:3" x14ac:dyDescent="0.3">
      <c r="B1944">
        <v>1939</v>
      </c>
      <c r="C1944">
        <v>307.49213029242298</v>
      </c>
    </row>
    <row r="1945" spans="2:3" x14ac:dyDescent="0.3">
      <c r="B1945">
        <v>1940</v>
      </c>
      <c r="C1945">
        <v>307.49213029242202</v>
      </c>
    </row>
    <row r="1946" spans="2:3" x14ac:dyDescent="0.3">
      <c r="B1946">
        <v>1941</v>
      </c>
      <c r="C1946">
        <v>307.49213029242298</v>
      </c>
    </row>
    <row r="1947" spans="2:3" x14ac:dyDescent="0.3">
      <c r="B1947">
        <v>1942</v>
      </c>
      <c r="C1947">
        <v>307.49213029242298</v>
      </c>
    </row>
    <row r="1948" spans="2:3" x14ac:dyDescent="0.3">
      <c r="B1948">
        <v>1943</v>
      </c>
      <c r="C1948">
        <v>307.49213029242298</v>
      </c>
    </row>
    <row r="1949" spans="2:3" x14ac:dyDescent="0.3">
      <c r="B1949">
        <v>1944</v>
      </c>
      <c r="C1949">
        <v>307.49213029242298</v>
      </c>
    </row>
    <row r="1950" spans="2:3" x14ac:dyDescent="0.3">
      <c r="B1950">
        <v>1945</v>
      </c>
      <c r="C1950">
        <v>307.49213029242298</v>
      </c>
    </row>
    <row r="1951" spans="2:3" x14ac:dyDescent="0.3">
      <c r="B1951">
        <v>1946</v>
      </c>
      <c r="C1951">
        <v>307.49213029242298</v>
      </c>
    </row>
    <row r="1952" spans="2:3" x14ac:dyDescent="0.3">
      <c r="B1952">
        <v>1947</v>
      </c>
      <c r="C1952">
        <v>307.49213029242298</v>
      </c>
    </row>
    <row r="1953" spans="2:3" x14ac:dyDescent="0.3">
      <c r="B1953">
        <v>1948</v>
      </c>
      <c r="C1953">
        <v>307.49213029242298</v>
      </c>
    </row>
    <row r="1954" spans="2:3" x14ac:dyDescent="0.3">
      <c r="B1954">
        <v>1949</v>
      </c>
      <c r="C1954">
        <v>307.49213029242202</v>
      </c>
    </row>
    <row r="1955" spans="2:3" x14ac:dyDescent="0.3">
      <c r="B1955">
        <v>1950</v>
      </c>
      <c r="C1955">
        <v>307.49213029242298</v>
      </c>
    </row>
    <row r="1956" spans="2:3" x14ac:dyDescent="0.3">
      <c r="B1956">
        <v>1951</v>
      </c>
      <c r="C1956">
        <v>307.49213029242202</v>
      </c>
    </row>
    <row r="1957" spans="2:3" x14ac:dyDescent="0.3">
      <c r="B1957">
        <v>1952</v>
      </c>
      <c r="C1957">
        <v>307.49213029242202</v>
      </c>
    </row>
    <row r="1958" spans="2:3" x14ac:dyDescent="0.3">
      <c r="B1958">
        <v>1953</v>
      </c>
      <c r="C1958">
        <v>307.49213029242202</v>
      </c>
    </row>
    <row r="1959" spans="2:3" x14ac:dyDescent="0.3">
      <c r="B1959">
        <v>1954</v>
      </c>
      <c r="C1959">
        <v>307.49213029242298</v>
      </c>
    </row>
    <row r="1960" spans="2:3" x14ac:dyDescent="0.3">
      <c r="B1960">
        <v>1955</v>
      </c>
      <c r="C1960">
        <v>307.49213029242298</v>
      </c>
    </row>
    <row r="1961" spans="2:3" x14ac:dyDescent="0.3">
      <c r="B1961">
        <v>1956</v>
      </c>
      <c r="C1961">
        <v>307.49213029242298</v>
      </c>
    </row>
    <row r="1962" spans="2:3" x14ac:dyDescent="0.3">
      <c r="B1962">
        <v>1957</v>
      </c>
      <c r="C1962">
        <v>307.49213029242298</v>
      </c>
    </row>
    <row r="1963" spans="2:3" x14ac:dyDescent="0.3">
      <c r="B1963">
        <v>1958</v>
      </c>
      <c r="C1963">
        <v>307.49213029242202</v>
      </c>
    </row>
    <row r="1964" spans="2:3" x14ac:dyDescent="0.3">
      <c r="B1964">
        <v>1959</v>
      </c>
      <c r="C1964">
        <v>307.49213029242298</v>
      </c>
    </row>
    <row r="1965" spans="2:3" x14ac:dyDescent="0.3">
      <c r="B1965">
        <v>1960</v>
      </c>
      <c r="C1965">
        <v>307.49213029242202</v>
      </c>
    </row>
    <row r="1966" spans="2:3" x14ac:dyDescent="0.3">
      <c r="B1966">
        <v>1961</v>
      </c>
      <c r="C1966">
        <v>307.49213029242298</v>
      </c>
    </row>
    <row r="1967" spans="2:3" x14ac:dyDescent="0.3">
      <c r="B1967">
        <v>1962</v>
      </c>
      <c r="C1967">
        <v>307.49213029242298</v>
      </c>
    </row>
    <row r="1968" spans="2:3" x14ac:dyDescent="0.3">
      <c r="B1968">
        <v>1963</v>
      </c>
      <c r="C1968">
        <v>307.49213029242298</v>
      </c>
    </row>
    <row r="1969" spans="2:3" x14ac:dyDescent="0.3">
      <c r="B1969">
        <v>1964</v>
      </c>
      <c r="C1969">
        <v>307.49213029242298</v>
      </c>
    </row>
    <row r="1970" spans="2:3" x14ac:dyDescent="0.3">
      <c r="B1970">
        <v>1965</v>
      </c>
      <c r="C1970">
        <v>307.49213029242298</v>
      </c>
    </row>
    <row r="1971" spans="2:3" x14ac:dyDescent="0.3">
      <c r="B1971">
        <v>1966</v>
      </c>
      <c r="C1971">
        <v>307.49213029242298</v>
      </c>
    </row>
    <row r="1972" spans="2:3" x14ac:dyDescent="0.3">
      <c r="B1972">
        <v>1967</v>
      </c>
      <c r="C1972">
        <v>307.49213029242298</v>
      </c>
    </row>
    <row r="1973" spans="2:3" x14ac:dyDescent="0.3">
      <c r="B1973">
        <v>1968</v>
      </c>
      <c r="C1973">
        <v>307.49213029242298</v>
      </c>
    </row>
    <row r="1974" spans="2:3" x14ac:dyDescent="0.3">
      <c r="B1974">
        <v>1969</v>
      </c>
      <c r="C1974">
        <v>307.49213029242202</v>
      </c>
    </row>
    <row r="1975" spans="2:3" x14ac:dyDescent="0.3">
      <c r="B1975">
        <v>1970</v>
      </c>
      <c r="C1975">
        <v>307.49213029242298</v>
      </c>
    </row>
    <row r="1976" spans="2:3" x14ac:dyDescent="0.3">
      <c r="B1976">
        <v>1971</v>
      </c>
      <c r="C1976">
        <v>307.49213029242202</v>
      </c>
    </row>
    <row r="1977" spans="2:3" x14ac:dyDescent="0.3">
      <c r="B1977">
        <v>1972</v>
      </c>
      <c r="C1977">
        <v>307.49213029242202</v>
      </c>
    </row>
    <row r="1978" spans="2:3" x14ac:dyDescent="0.3">
      <c r="B1978">
        <v>1973</v>
      </c>
      <c r="C1978">
        <v>307.49213029242202</v>
      </c>
    </row>
    <row r="1979" spans="2:3" x14ac:dyDescent="0.3">
      <c r="B1979">
        <v>1974</v>
      </c>
      <c r="C1979">
        <v>307.49213029242298</v>
      </c>
    </row>
    <row r="1980" spans="2:3" x14ac:dyDescent="0.3">
      <c r="B1980">
        <v>1975</v>
      </c>
      <c r="C1980">
        <v>307.49213029242298</v>
      </c>
    </row>
    <row r="1981" spans="2:3" x14ac:dyDescent="0.3">
      <c r="B1981">
        <v>1976</v>
      </c>
      <c r="C1981">
        <v>307.49213029242298</v>
      </c>
    </row>
    <row r="1982" spans="2:3" x14ac:dyDescent="0.3">
      <c r="B1982">
        <v>1977</v>
      </c>
      <c r="C1982">
        <v>307.49213029242298</v>
      </c>
    </row>
    <row r="1983" spans="2:3" x14ac:dyDescent="0.3">
      <c r="B1983">
        <v>1978</v>
      </c>
      <c r="C1983">
        <v>307.49213029242202</v>
      </c>
    </row>
    <row r="1984" spans="2:3" x14ac:dyDescent="0.3">
      <c r="B1984">
        <v>1979</v>
      </c>
      <c r="C1984">
        <v>307.49213029242298</v>
      </c>
    </row>
    <row r="1985" spans="2:3" x14ac:dyDescent="0.3">
      <c r="B1985">
        <v>1980</v>
      </c>
      <c r="C1985">
        <v>307.49213029242202</v>
      </c>
    </row>
    <row r="1986" spans="2:3" x14ac:dyDescent="0.3">
      <c r="B1986">
        <v>1981</v>
      </c>
      <c r="C1986">
        <v>307.49213029242298</v>
      </c>
    </row>
    <row r="1987" spans="2:3" x14ac:dyDescent="0.3">
      <c r="B1987">
        <v>1982</v>
      </c>
      <c r="C1987">
        <v>307.49213029242298</v>
      </c>
    </row>
    <row r="1988" spans="2:3" x14ac:dyDescent="0.3">
      <c r="B1988">
        <v>1983</v>
      </c>
      <c r="C1988">
        <v>307.49213029242298</v>
      </c>
    </row>
    <row r="1989" spans="2:3" x14ac:dyDescent="0.3">
      <c r="B1989">
        <v>1984</v>
      </c>
      <c r="C1989">
        <v>307.49213029242298</v>
      </c>
    </row>
    <row r="1990" spans="2:3" x14ac:dyDescent="0.3">
      <c r="B1990">
        <v>1985</v>
      </c>
      <c r="C1990">
        <v>307.49213029242298</v>
      </c>
    </row>
    <row r="1991" spans="2:3" x14ac:dyDescent="0.3">
      <c r="B1991">
        <v>1986</v>
      </c>
      <c r="C1991">
        <v>307.49213029242298</v>
      </c>
    </row>
    <row r="1992" spans="2:3" x14ac:dyDescent="0.3">
      <c r="B1992">
        <v>1987</v>
      </c>
      <c r="C1992">
        <v>307.49213029242298</v>
      </c>
    </row>
    <row r="1993" spans="2:3" x14ac:dyDescent="0.3">
      <c r="B1993">
        <v>1988</v>
      </c>
      <c r="C1993">
        <v>307.49213029242298</v>
      </c>
    </row>
    <row r="1994" spans="2:3" x14ac:dyDescent="0.3">
      <c r="B1994">
        <v>1989</v>
      </c>
      <c r="C1994">
        <v>307.49213029242202</v>
      </c>
    </row>
    <row r="1995" spans="2:3" x14ac:dyDescent="0.3">
      <c r="B1995">
        <v>1990</v>
      </c>
      <c r="C1995">
        <v>307.49213029242298</v>
      </c>
    </row>
    <row r="1996" spans="2:3" x14ac:dyDescent="0.3">
      <c r="B1996">
        <v>1991</v>
      </c>
      <c r="C1996">
        <v>307.49213029242202</v>
      </c>
    </row>
    <row r="1997" spans="2:3" x14ac:dyDescent="0.3">
      <c r="B1997">
        <v>1992</v>
      </c>
      <c r="C1997">
        <v>307.49213029242202</v>
      </c>
    </row>
    <row r="1998" spans="2:3" x14ac:dyDescent="0.3">
      <c r="B1998">
        <v>1993</v>
      </c>
      <c r="C1998">
        <v>307.49213029242202</v>
      </c>
    </row>
    <row r="1999" spans="2:3" x14ac:dyDescent="0.3">
      <c r="B1999">
        <v>1994</v>
      </c>
      <c r="C1999">
        <v>307.49213029242298</v>
      </c>
    </row>
    <row r="2000" spans="2:3" x14ac:dyDescent="0.3">
      <c r="B2000">
        <v>1995</v>
      </c>
      <c r="C2000">
        <v>307.49213029242298</v>
      </c>
    </row>
    <row r="2001" spans="2:3" x14ac:dyDescent="0.3">
      <c r="B2001">
        <v>1996</v>
      </c>
      <c r="C2001">
        <v>307.49213029242298</v>
      </c>
    </row>
    <row r="2002" spans="2:3" x14ac:dyDescent="0.3">
      <c r="B2002">
        <v>1997</v>
      </c>
      <c r="C2002">
        <v>307.49213029242298</v>
      </c>
    </row>
    <row r="2003" spans="2:3" x14ac:dyDescent="0.3">
      <c r="B2003">
        <v>1998</v>
      </c>
      <c r="C2003">
        <v>307.49213029242202</v>
      </c>
    </row>
    <row r="2004" spans="2:3" x14ac:dyDescent="0.3">
      <c r="B2004">
        <v>1999</v>
      </c>
      <c r="C2004">
        <v>307.49213029242298</v>
      </c>
    </row>
    <row r="2005" spans="2:3" x14ac:dyDescent="0.3">
      <c r="B2005">
        <v>2000</v>
      </c>
      <c r="C2005">
        <v>307.49213029242202</v>
      </c>
    </row>
    <row r="2006" spans="2:3" x14ac:dyDescent="0.3">
      <c r="B2006">
        <v>2001</v>
      </c>
      <c r="C2006">
        <v>307.49213029242298</v>
      </c>
    </row>
    <row r="2007" spans="2:3" x14ac:dyDescent="0.3">
      <c r="B2007">
        <v>2002</v>
      </c>
      <c r="C2007">
        <v>307.49213029242298</v>
      </c>
    </row>
    <row r="2008" spans="2:3" x14ac:dyDescent="0.3">
      <c r="B2008">
        <v>2003</v>
      </c>
      <c r="C2008">
        <v>307.49213029242298</v>
      </c>
    </row>
    <row r="2009" spans="2:3" x14ac:dyDescent="0.3">
      <c r="B2009">
        <v>2004</v>
      </c>
      <c r="C2009">
        <v>307.49213029242298</v>
      </c>
    </row>
    <row r="2010" spans="2:3" x14ac:dyDescent="0.3">
      <c r="B2010">
        <v>2005</v>
      </c>
      <c r="C2010">
        <v>307.49213029242298</v>
      </c>
    </row>
    <row r="2011" spans="2:3" x14ac:dyDescent="0.3">
      <c r="B2011">
        <v>2006</v>
      </c>
      <c r="C2011">
        <v>307.49213029242298</v>
      </c>
    </row>
    <row r="2012" spans="2:3" x14ac:dyDescent="0.3">
      <c r="B2012">
        <v>2007</v>
      </c>
      <c r="C2012">
        <v>307.49213029242298</v>
      </c>
    </row>
    <row r="2013" spans="2:3" x14ac:dyDescent="0.3">
      <c r="B2013">
        <v>2008</v>
      </c>
      <c r="C2013">
        <v>307.49213029242298</v>
      </c>
    </row>
    <row r="2014" spans="2:3" x14ac:dyDescent="0.3">
      <c r="B2014">
        <v>2009</v>
      </c>
      <c r="C2014">
        <v>307.49213029242202</v>
      </c>
    </row>
    <row r="2015" spans="2:3" x14ac:dyDescent="0.3">
      <c r="B2015">
        <v>2010</v>
      </c>
      <c r="C2015">
        <v>307.49213029242298</v>
      </c>
    </row>
    <row r="2016" spans="2:3" x14ac:dyDescent="0.3">
      <c r="B2016">
        <v>2011</v>
      </c>
      <c r="C2016">
        <v>307.49213029242202</v>
      </c>
    </row>
    <row r="2017" spans="2:3" x14ac:dyDescent="0.3">
      <c r="B2017">
        <v>2012</v>
      </c>
      <c r="C2017">
        <v>307.49213029242202</v>
      </c>
    </row>
    <row r="2018" spans="2:3" x14ac:dyDescent="0.3">
      <c r="B2018">
        <v>2013</v>
      </c>
      <c r="C2018">
        <v>307.49213029242202</v>
      </c>
    </row>
    <row r="2019" spans="2:3" x14ac:dyDescent="0.3">
      <c r="B2019">
        <v>2014</v>
      </c>
      <c r="C2019">
        <v>307.49213029242298</v>
      </c>
    </row>
    <row r="2020" spans="2:3" x14ac:dyDescent="0.3">
      <c r="B2020">
        <v>2015</v>
      </c>
      <c r="C2020">
        <v>307.49213029242298</v>
      </c>
    </row>
    <row r="2021" spans="2:3" x14ac:dyDescent="0.3">
      <c r="B2021">
        <v>2016</v>
      </c>
      <c r="C2021">
        <v>307.49213029242298</v>
      </c>
    </row>
    <row r="2022" spans="2:3" x14ac:dyDescent="0.3">
      <c r="B2022">
        <v>2017</v>
      </c>
      <c r="C2022">
        <v>307.49213029242298</v>
      </c>
    </row>
    <row r="2023" spans="2:3" x14ac:dyDescent="0.3">
      <c r="B2023">
        <v>2018</v>
      </c>
      <c r="C2023">
        <v>307.49213029242202</v>
      </c>
    </row>
    <row r="2024" spans="2:3" x14ac:dyDescent="0.3">
      <c r="B2024">
        <v>2019</v>
      </c>
      <c r="C2024">
        <v>307.49213029242298</v>
      </c>
    </row>
    <row r="2025" spans="2:3" x14ac:dyDescent="0.3">
      <c r="B2025">
        <v>2020</v>
      </c>
      <c r="C2025">
        <v>307.49213029242202</v>
      </c>
    </row>
    <row r="2026" spans="2:3" x14ac:dyDescent="0.3">
      <c r="B2026">
        <v>2021</v>
      </c>
      <c r="C2026">
        <v>307.49213029242298</v>
      </c>
    </row>
    <row r="2027" spans="2:3" x14ac:dyDescent="0.3">
      <c r="B2027">
        <v>2022</v>
      </c>
      <c r="C2027">
        <v>307.49213029242298</v>
      </c>
    </row>
    <row r="2028" spans="2:3" x14ac:dyDescent="0.3">
      <c r="B2028">
        <v>2023</v>
      </c>
      <c r="C2028">
        <v>307.49213029242298</v>
      </c>
    </row>
    <row r="2029" spans="2:3" x14ac:dyDescent="0.3">
      <c r="B2029">
        <v>2024</v>
      </c>
      <c r="C2029">
        <v>307.49213029242298</v>
      </c>
    </row>
    <row r="2030" spans="2:3" x14ac:dyDescent="0.3">
      <c r="B2030">
        <v>2025</v>
      </c>
      <c r="C2030">
        <v>307.49213029242298</v>
      </c>
    </row>
    <row r="2031" spans="2:3" x14ac:dyDescent="0.3">
      <c r="B2031">
        <v>2026</v>
      </c>
      <c r="C2031">
        <v>307.49213029242298</v>
      </c>
    </row>
    <row r="2032" spans="2:3" x14ac:dyDescent="0.3">
      <c r="B2032">
        <v>2027</v>
      </c>
      <c r="C2032">
        <v>307.49213029242298</v>
      </c>
    </row>
    <row r="2033" spans="2:3" x14ac:dyDescent="0.3">
      <c r="B2033">
        <v>2028</v>
      </c>
      <c r="C2033">
        <v>307.49213029242298</v>
      </c>
    </row>
    <row r="2034" spans="2:3" x14ac:dyDescent="0.3">
      <c r="B2034">
        <v>2029</v>
      </c>
      <c r="C2034">
        <v>307.49213029242202</v>
      </c>
    </row>
    <row r="2035" spans="2:3" x14ac:dyDescent="0.3">
      <c r="B2035">
        <v>2030</v>
      </c>
      <c r="C2035">
        <v>307.49213029242298</v>
      </c>
    </row>
    <row r="2036" spans="2:3" x14ac:dyDescent="0.3">
      <c r="B2036">
        <v>2031</v>
      </c>
      <c r="C2036">
        <v>307.49213029242202</v>
      </c>
    </row>
    <row r="2037" spans="2:3" x14ac:dyDescent="0.3">
      <c r="B2037">
        <v>2032</v>
      </c>
      <c r="C2037">
        <v>307.49213029242202</v>
      </c>
    </row>
    <row r="2038" spans="2:3" x14ac:dyDescent="0.3">
      <c r="B2038">
        <v>2033</v>
      </c>
      <c r="C2038">
        <v>307.49213029242202</v>
      </c>
    </row>
    <row r="2039" spans="2:3" x14ac:dyDescent="0.3">
      <c r="B2039">
        <v>2034</v>
      </c>
      <c r="C2039">
        <v>307.49213029242298</v>
      </c>
    </row>
    <row r="2040" spans="2:3" x14ac:dyDescent="0.3">
      <c r="B2040">
        <v>2035</v>
      </c>
      <c r="C2040">
        <v>307.49213029242298</v>
      </c>
    </row>
    <row r="2041" spans="2:3" x14ac:dyDescent="0.3">
      <c r="B2041">
        <v>2036</v>
      </c>
      <c r="C2041">
        <v>307.49213029242298</v>
      </c>
    </row>
    <row r="2042" spans="2:3" x14ac:dyDescent="0.3">
      <c r="B2042">
        <v>2037</v>
      </c>
      <c r="C2042">
        <v>307.49213029242298</v>
      </c>
    </row>
    <row r="2043" spans="2:3" x14ac:dyDescent="0.3">
      <c r="B2043">
        <v>2038</v>
      </c>
      <c r="C2043">
        <v>307.49213029242202</v>
      </c>
    </row>
    <row r="2044" spans="2:3" x14ac:dyDescent="0.3">
      <c r="B2044">
        <v>2039</v>
      </c>
      <c r="C2044">
        <v>307.49213029242298</v>
      </c>
    </row>
    <row r="2045" spans="2:3" x14ac:dyDescent="0.3">
      <c r="B2045">
        <v>2040</v>
      </c>
      <c r="C2045">
        <v>307.49213029242202</v>
      </c>
    </row>
    <row r="2046" spans="2:3" x14ac:dyDescent="0.3">
      <c r="B2046">
        <v>2041</v>
      </c>
      <c r="C2046">
        <v>306.59481984648397</v>
      </c>
    </row>
    <row r="2047" spans="2:3" x14ac:dyDescent="0.3">
      <c r="B2047">
        <v>2042</v>
      </c>
      <c r="C2047">
        <v>306.60086220005297</v>
      </c>
    </row>
    <row r="2048" spans="2:3" x14ac:dyDescent="0.3">
      <c r="B2048">
        <v>2043</v>
      </c>
      <c r="C2048">
        <v>306.47168203818302</v>
      </c>
    </row>
    <row r="2049" spans="2:3" x14ac:dyDescent="0.3">
      <c r="B2049">
        <v>2044</v>
      </c>
      <c r="C2049">
        <v>306.39561850946097</v>
      </c>
    </row>
    <row r="2050" spans="2:3" x14ac:dyDescent="0.3">
      <c r="B2050">
        <v>2045</v>
      </c>
      <c r="C2050">
        <v>306.31700253493199</v>
      </c>
    </row>
    <row r="2051" spans="2:3" x14ac:dyDescent="0.3">
      <c r="B2051">
        <v>2046</v>
      </c>
      <c r="C2051">
        <v>306.23908502468498</v>
      </c>
    </row>
    <row r="2052" spans="2:3" x14ac:dyDescent="0.3">
      <c r="B2052">
        <v>2047</v>
      </c>
      <c r="C2052">
        <v>306.16166837382701</v>
      </c>
    </row>
    <row r="2053" spans="2:3" x14ac:dyDescent="0.3">
      <c r="B2053">
        <v>2048</v>
      </c>
      <c r="C2053">
        <v>306.08476210625702</v>
      </c>
    </row>
    <row r="2054" spans="2:3" x14ac:dyDescent="0.3">
      <c r="B2054">
        <v>2049</v>
      </c>
      <c r="C2054">
        <v>306.00836325695502</v>
      </c>
    </row>
    <row r="2055" spans="2:3" x14ac:dyDescent="0.3">
      <c r="B2055">
        <v>2050</v>
      </c>
      <c r="C2055">
        <v>305.93246961940503</v>
      </c>
    </row>
    <row r="2056" spans="2:3" x14ac:dyDescent="0.3">
      <c r="B2056">
        <v>2051</v>
      </c>
      <c r="C2056">
        <v>305.85707893234098</v>
      </c>
    </row>
    <row r="2057" spans="2:3" x14ac:dyDescent="0.3">
      <c r="B2057">
        <v>2052</v>
      </c>
      <c r="C2057">
        <v>305.78218893233799</v>
      </c>
    </row>
    <row r="2058" spans="2:3" x14ac:dyDescent="0.3">
      <c r="B2058">
        <v>2053</v>
      </c>
      <c r="C2058">
        <v>305.70779735342001</v>
      </c>
    </row>
    <row r="2059" spans="2:3" x14ac:dyDescent="0.3">
      <c r="B2059">
        <v>2054</v>
      </c>
      <c r="C2059">
        <v>305.634257960453</v>
      </c>
    </row>
    <row r="2060" spans="2:3" x14ac:dyDescent="0.3">
      <c r="B2060">
        <v>2055</v>
      </c>
      <c r="C2060">
        <v>305.56118754070798</v>
      </c>
    </row>
    <row r="2061" spans="2:3" x14ac:dyDescent="0.3">
      <c r="B2061">
        <v>2056</v>
      </c>
      <c r="C2061">
        <v>305.48860605711798</v>
      </c>
    </row>
    <row r="2062" spans="2:3" x14ac:dyDescent="0.3">
      <c r="B2062">
        <v>2057</v>
      </c>
      <c r="C2062">
        <v>305.41650990320898</v>
      </c>
    </row>
    <row r="2063" spans="2:3" x14ac:dyDescent="0.3">
      <c r="B2063">
        <v>2058</v>
      </c>
      <c r="C2063">
        <v>305.34489689026202</v>
      </c>
    </row>
    <row r="2064" spans="2:3" x14ac:dyDescent="0.3">
      <c r="B2064">
        <v>2059</v>
      </c>
      <c r="C2064">
        <v>305.273764740243</v>
      </c>
    </row>
    <row r="2065" spans="2:3" x14ac:dyDescent="0.3">
      <c r="B2065">
        <v>2060</v>
      </c>
      <c r="C2065">
        <v>305.203111177067</v>
      </c>
    </row>
    <row r="2066" spans="2:3" x14ac:dyDescent="0.3">
      <c r="B2066">
        <v>2061</v>
      </c>
      <c r="C2066">
        <v>305.13293392350698</v>
      </c>
    </row>
    <row r="2067" spans="2:3" x14ac:dyDescent="0.3">
      <c r="B2067">
        <v>2062</v>
      </c>
      <c r="C2067">
        <v>305.063230692763</v>
      </c>
    </row>
    <row r="2068" spans="2:3" x14ac:dyDescent="0.3">
      <c r="B2068">
        <v>2063</v>
      </c>
      <c r="C2068">
        <v>304.99399920239</v>
      </c>
    </row>
    <row r="2069" spans="2:3" x14ac:dyDescent="0.3">
      <c r="B2069">
        <v>2064</v>
      </c>
      <c r="C2069">
        <v>304.92523716327798</v>
      </c>
    </row>
    <row r="2070" spans="2:3" x14ac:dyDescent="0.3">
      <c r="B2070">
        <v>2065</v>
      </c>
      <c r="C2070">
        <v>304.85694228971101</v>
      </c>
    </row>
    <row r="2071" spans="2:3" x14ac:dyDescent="0.3">
      <c r="B2071">
        <v>2066</v>
      </c>
      <c r="C2071">
        <v>304.78911228662599</v>
      </c>
    </row>
    <row r="2072" spans="2:3" x14ac:dyDescent="0.3">
      <c r="B2072">
        <v>2067</v>
      </c>
      <c r="C2072">
        <v>304.72174486292801</v>
      </c>
    </row>
    <row r="2073" spans="2:3" x14ac:dyDescent="0.3">
      <c r="B2073">
        <v>2068</v>
      </c>
      <c r="C2073">
        <v>304.65483772395601</v>
      </c>
    </row>
    <row r="2074" spans="2:3" x14ac:dyDescent="0.3">
      <c r="B2074">
        <v>2069</v>
      </c>
      <c r="C2074">
        <v>304.58838857066701</v>
      </c>
    </row>
    <row r="2075" spans="2:3" x14ac:dyDescent="0.3">
      <c r="B2075">
        <v>2070</v>
      </c>
      <c r="C2075">
        <v>304.522395111116</v>
      </c>
    </row>
    <row r="2076" spans="2:3" x14ac:dyDescent="0.3">
      <c r="B2076">
        <v>2071</v>
      </c>
      <c r="C2076">
        <v>304.456855045564</v>
      </c>
    </row>
    <row r="2077" spans="2:3" x14ac:dyDescent="0.3">
      <c r="B2077">
        <v>2072</v>
      </c>
      <c r="C2077">
        <v>304.39176607545198</v>
      </c>
    </row>
    <row r="2078" spans="2:3" x14ac:dyDescent="0.3">
      <c r="B2078">
        <v>2073</v>
      </c>
      <c r="C2078">
        <v>304.32712590055098</v>
      </c>
    </row>
    <row r="2079" spans="2:3" x14ac:dyDescent="0.3">
      <c r="B2079">
        <v>2074</v>
      </c>
      <c r="C2079">
        <v>304.26293222311801</v>
      </c>
    </row>
    <row r="2080" spans="2:3" x14ac:dyDescent="0.3">
      <c r="B2080">
        <v>2075</v>
      </c>
      <c r="C2080">
        <v>304.19918274346401</v>
      </c>
    </row>
    <row r="2081" spans="2:3" x14ac:dyDescent="0.3">
      <c r="B2081">
        <v>2076</v>
      </c>
      <c r="C2081">
        <v>304.13587516245502</v>
      </c>
    </row>
    <row r="2082" spans="2:3" x14ac:dyDescent="0.3">
      <c r="B2082">
        <v>2077</v>
      </c>
      <c r="C2082">
        <v>304.07300717881202</v>
      </c>
    </row>
    <row r="2083" spans="2:3" x14ac:dyDescent="0.3">
      <c r="B2083">
        <v>2078</v>
      </c>
      <c r="C2083">
        <v>304.01057649773702</v>
      </c>
    </row>
    <row r="2084" spans="2:3" x14ac:dyDescent="0.3">
      <c r="B2084">
        <v>2079</v>
      </c>
      <c r="C2084">
        <v>303.94858081925298</v>
      </c>
    </row>
    <row r="2085" spans="2:3" x14ac:dyDescent="0.3">
      <c r="B2085">
        <v>2080</v>
      </c>
      <c r="C2085">
        <v>303.88701784746701</v>
      </c>
    </row>
    <row r="2086" spans="2:3" x14ac:dyDescent="0.3">
      <c r="B2086">
        <v>2081</v>
      </c>
      <c r="C2086">
        <v>303.825885285759</v>
      </c>
    </row>
    <row r="2087" spans="2:3" x14ac:dyDescent="0.3">
      <c r="B2087">
        <v>2082</v>
      </c>
      <c r="C2087">
        <v>303.765180839793</v>
      </c>
    </row>
    <row r="2088" spans="2:3" x14ac:dyDescent="0.3">
      <c r="B2088">
        <v>2083</v>
      </c>
      <c r="C2088">
        <v>303.70490221711901</v>
      </c>
    </row>
    <row r="2089" spans="2:3" x14ac:dyDescent="0.3">
      <c r="B2089">
        <v>2084</v>
      </c>
      <c r="C2089">
        <v>303.64504712562399</v>
      </c>
    </row>
    <row r="2090" spans="2:3" x14ac:dyDescent="0.3">
      <c r="B2090">
        <v>2085</v>
      </c>
      <c r="C2090">
        <v>303.58561327652802</v>
      </c>
    </row>
    <row r="2091" spans="2:3" x14ac:dyDescent="0.3">
      <c r="B2091">
        <v>2086</v>
      </c>
      <c r="C2091">
        <v>303.52659838122099</v>
      </c>
    </row>
    <row r="2092" spans="2:3" x14ac:dyDescent="0.3">
      <c r="B2092">
        <v>2087</v>
      </c>
      <c r="C2092">
        <v>303.46800015437401</v>
      </c>
    </row>
    <row r="2093" spans="2:3" x14ac:dyDescent="0.3">
      <c r="B2093">
        <v>2088</v>
      </c>
      <c r="C2093">
        <v>303.40981631337303</v>
      </c>
    </row>
    <row r="2094" spans="2:3" x14ac:dyDescent="0.3">
      <c r="B2094">
        <v>2089</v>
      </c>
      <c r="C2094">
        <v>303.35204457730902</v>
      </c>
    </row>
    <row r="2095" spans="2:3" x14ac:dyDescent="0.3">
      <c r="B2095">
        <v>2090</v>
      </c>
      <c r="C2095">
        <v>303.29468266744499</v>
      </c>
    </row>
    <row r="2096" spans="2:3" x14ac:dyDescent="0.3">
      <c r="B2096">
        <v>2091</v>
      </c>
      <c r="C2096">
        <v>303.23772830865602</v>
      </c>
    </row>
    <row r="2097" spans="2:3" x14ac:dyDescent="0.3">
      <c r="B2097">
        <v>2092</v>
      </c>
      <c r="C2097">
        <v>303.18117922865599</v>
      </c>
    </row>
    <row r="2098" spans="2:3" x14ac:dyDescent="0.3">
      <c r="B2098">
        <v>2093</v>
      </c>
      <c r="C2098">
        <v>303.12503315862301</v>
      </c>
    </row>
    <row r="2099" spans="2:3" x14ac:dyDescent="0.3">
      <c r="B2099">
        <v>2094</v>
      </c>
      <c r="C2099">
        <v>303.06928783208502</v>
      </c>
    </row>
    <row r="2100" spans="2:3" x14ac:dyDescent="0.3">
      <c r="B2100">
        <v>2095</v>
      </c>
      <c r="C2100">
        <v>303.01394098645397</v>
      </c>
    </row>
    <row r="2101" spans="2:3" x14ac:dyDescent="0.3">
      <c r="B2101">
        <v>2096</v>
      </c>
      <c r="C2101">
        <v>302.95899036308299</v>
      </c>
    </row>
    <row r="2102" spans="2:3" x14ac:dyDescent="0.3">
      <c r="B2102">
        <v>2097</v>
      </c>
      <c r="C2102">
        <v>302.90443370670403</v>
      </c>
    </row>
    <row r="2103" spans="2:3" x14ac:dyDescent="0.3">
      <c r="B2103">
        <v>2098</v>
      </c>
      <c r="C2103">
        <v>302.85026876590501</v>
      </c>
    </row>
    <row r="2104" spans="2:3" x14ac:dyDescent="0.3">
      <c r="B2104">
        <v>2099</v>
      </c>
      <c r="C2104">
        <v>302.79649329351702</v>
      </c>
    </row>
    <row r="2105" spans="2:3" x14ac:dyDescent="0.3">
      <c r="B2105">
        <v>2100</v>
      </c>
      <c r="C2105">
        <v>302.74310504611998</v>
      </c>
    </row>
    <row r="2106" spans="2:3" x14ac:dyDescent="0.3">
      <c r="B2106">
        <v>2101</v>
      </c>
      <c r="C2106">
        <v>302.69010178485098</v>
      </c>
    </row>
    <row r="2107" spans="2:3" x14ac:dyDescent="0.3">
      <c r="B2107">
        <v>2102</v>
      </c>
      <c r="C2107">
        <v>302.63748127512298</v>
      </c>
    </row>
    <row r="2108" spans="2:3" x14ac:dyDescent="0.3">
      <c r="B2108">
        <v>2103</v>
      </c>
      <c r="C2108">
        <v>302.58524128661298</v>
      </c>
    </row>
    <row r="2109" spans="2:3" x14ac:dyDescent="0.3">
      <c r="B2109">
        <v>2104</v>
      </c>
      <c r="C2109">
        <v>302.53337959446901</v>
      </c>
    </row>
    <row r="2110" spans="2:3" x14ac:dyDescent="0.3">
      <c r="B2110">
        <v>2105</v>
      </c>
      <c r="C2110">
        <v>302.48189397803702</v>
      </c>
    </row>
    <row r="2111" spans="2:3" x14ac:dyDescent="0.3">
      <c r="B2111">
        <v>2106</v>
      </c>
      <c r="C2111">
        <v>302.43078222161199</v>
      </c>
    </row>
    <row r="2112" spans="2:3" x14ac:dyDescent="0.3">
      <c r="B2112">
        <v>2107</v>
      </c>
      <c r="C2112">
        <v>302.38004211502101</v>
      </c>
    </row>
    <row r="2113" spans="2:3" x14ac:dyDescent="0.3">
      <c r="B2113">
        <v>2108</v>
      </c>
      <c r="C2113">
        <v>302.32967145300398</v>
      </c>
    </row>
    <row r="2114" spans="2:3" x14ac:dyDescent="0.3">
      <c r="B2114">
        <v>2109</v>
      </c>
      <c r="C2114">
        <v>302.279668035437</v>
      </c>
    </row>
    <row r="2115" spans="2:3" x14ac:dyDescent="0.3">
      <c r="B2115">
        <v>2110</v>
      </c>
      <c r="C2115">
        <v>302.23002966801198</v>
      </c>
    </row>
    <row r="2116" spans="2:3" x14ac:dyDescent="0.3">
      <c r="B2116">
        <v>2111</v>
      </c>
      <c r="C2116">
        <v>302.18075416168898</v>
      </c>
    </row>
    <row r="2117" spans="2:3" x14ac:dyDescent="0.3">
      <c r="B2117">
        <v>2112</v>
      </c>
      <c r="C2117">
        <v>302.13183933328099</v>
      </c>
    </row>
    <row r="2118" spans="2:3" x14ac:dyDescent="0.3">
      <c r="B2118">
        <v>2113</v>
      </c>
      <c r="C2118">
        <v>302.08328300519003</v>
      </c>
    </row>
    <row r="2119" spans="2:3" x14ac:dyDescent="0.3">
      <c r="B2119">
        <v>2114</v>
      </c>
      <c r="C2119">
        <v>302.03508300586498</v>
      </c>
    </row>
    <row r="2120" spans="2:3" x14ac:dyDescent="0.3">
      <c r="B2120">
        <v>2115</v>
      </c>
      <c r="C2120">
        <v>301.98723716983602</v>
      </c>
    </row>
    <row r="2121" spans="2:3" x14ac:dyDescent="0.3">
      <c r="B2121">
        <v>2116</v>
      </c>
      <c r="C2121">
        <v>301.93974333739999</v>
      </c>
    </row>
    <row r="2122" spans="2:3" x14ac:dyDescent="0.3">
      <c r="B2122">
        <v>2117</v>
      </c>
      <c r="C2122">
        <v>301.892599355134</v>
      </c>
    </row>
    <row r="2123" spans="2:3" x14ac:dyDescent="0.3">
      <c r="B2123">
        <v>2118</v>
      </c>
      <c r="C2123">
        <v>301.84580307603102</v>
      </c>
    </row>
    <row r="2124" spans="2:3" x14ac:dyDescent="0.3">
      <c r="B2124">
        <v>2119</v>
      </c>
      <c r="C2124">
        <v>301.79935235981299</v>
      </c>
    </row>
    <row r="2125" spans="2:3" x14ac:dyDescent="0.3">
      <c r="B2125">
        <v>2120</v>
      </c>
      <c r="C2125">
        <v>301.753245072043</v>
      </c>
    </row>
    <row r="2126" spans="2:3" x14ac:dyDescent="0.3">
      <c r="B2126">
        <v>2121</v>
      </c>
      <c r="C2126">
        <v>301.70747908530097</v>
      </c>
    </row>
    <row r="2127" spans="2:3" x14ac:dyDescent="0.3">
      <c r="B2127">
        <v>2122</v>
      </c>
      <c r="C2127">
        <v>301.66205227851498</v>
      </c>
    </row>
    <row r="2128" spans="2:3" x14ac:dyDescent="0.3">
      <c r="B2128">
        <v>2123</v>
      </c>
      <c r="C2128">
        <v>301.616962537684</v>
      </c>
    </row>
    <row r="2129" spans="2:3" x14ac:dyDescent="0.3">
      <c r="B2129">
        <v>2124</v>
      </c>
      <c r="C2129">
        <v>301.57220775553498</v>
      </c>
    </row>
    <row r="2130" spans="2:3" x14ac:dyDescent="0.3">
      <c r="B2130">
        <v>2125</v>
      </c>
      <c r="C2130">
        <v>301.52778583159602</v>
      </c>
    </row>
    <row r="2131" spans="2:3" x14ac:dyDescent="0.3">
      <c r="B2131">
        <v>2126</v>
      </c>
      <c r="C2131">
        <v>301.48369467267003</v>
      </c>
    </row>
    <row r="2132" spans="2:3" x14ac:dyDescent="0.3">
      <c r="B2132">
        <v>2127</v>
      </c>
      <c r="C2132">
        <v>301.43993219235199</v>
      </c>
    </row>
    <row r="2133" spans="2:3" x14ac:dyDescent="0.3">
      <c r="B2133">
        <v>2128</v>
      </c>
      <c r="C2133">
        <v>301.39649631160103</v>
      </c>
    </row>
    <row r="2134" spans="2:3" x14ac:dyDescent="0.3">
      <c r="B2134">
        <v>2129</v>
      </c>
      <c r="C2134">
        <v>301.35338495861498</v>
      </c>
    </row>
    <row r="2135" spans="2:3" x14ac:dyDescent="0.3">
      <c r="B2135">
        <v>2130</v>
      </c>
      <c r="C2135">
        <v>301.31059606898702</v>
      </c>
    </row>
    <row r="2136" spans="2:3" x14ac:dyDescent="0.3">
      <c r="B2136">
        <v>2131</v>
      </c>
      <c r="C2136">
        <v>301.26812758555798</v>
      </c>
    </row>
    <row r="2137" spans="2:3" x14ac:dyDescent="0.3">
      <c r="B2137">
        <v>2132</v>
      </c>
      <c r="C2137">
        <v>301.22597745853301</v>
      </c>
    </row>
    <row r="2138" spans="2:3" x14ac:dyDescent="0.3">
      <c r="B2138">
        <v>2133</v>
      </c>
      <c r="C2138">
        <v>301.18414364608202</v>
      </c>
    </row>
    <row r="2139" spans="2:3" x14ac:dyDescent="0.3">
      <c r="B2139">
        <v>2134</v>
      </c>
      <c r="C2139">
        <v>301.14296774939999</v>
      </c>
    </row>
    <row r="2140" spans="2:3" x14ac:dyDescent="0.3">
      <c r="B2140">
        <v>2135</v>
      </c>
      <c r="C2140">
        <v>301.10207867569102</v>
      </c>
    </row>
    <row r="2141" spans="2:3" x14ac:dyDescent="0.3">
      <c r="B2141">
        <v>2136</v>
      </c>
      <c r="C2141">
        <v>301.06149666789099</v>
      </c>
    </row>
    <row r="2142" spans="2:3" x14ac:dyDescent="0.3">
      <c r="B2142">
        <v>2137</v>
      </c>
      <c r="C2142">
        <v>301.02121837249302</v>
      </c>
    </row>
    <row r="2143" spans="2:3" x14ac:dyDescent="0.3">
      <c r="B2143">
        <v>2138</v>
      </c>
      <c r="C2143">
        <v>300.98124190904502</v>
      </c>
    </row>
    <row r="2144" spans="2:3" x14ac:dyDescent="0.3">
      <c r="B2144">
        <v>2139</v>
      </c>
      <c r="C2144">
        <v>300.94156531384402</v>
      </c>
    </row>
    <row r="2145" spans="2:3" x14ac:dyDescent="0.3">
      <c r="B2145">
        <v>2140</v>
      </c>
      <c r="C2145">
        <v>300.90218663686699</v>
      </c>
    </row>
    <row r="2146" spans="2:3" x14ac:dyDescent="0.3">
      <c r="B2146">
        <v>2141</v>
      </c>
      <c r="C2146">
        <v>300.863103935585</v>
      </c>
    </row>
    <row r="2147" spans="2:3" x14ac:dyDescent="0.3">
      <c r="B2147">
        <v>2142</v>
      </c>
      <c r="C2147">
        <v>300.82431527525</v>
      </c>
    </row>
    <row r="2148" spans="2:3" x14ac:dyDescent="0.3">
      <c r="B2148">
        <v>2143</v>
      </c>
      <c r="C2148">
        <v>300.78581872940799</v>
      </c>
    </row>
    <row r="2149" spans="2:3" x14ac:dyDescent="0.3">
      <c r="B2149">
        <v>2144</v>
      </c>
      <c r="C2149">
        <v>300.747612379354</v>
      </c>
    </row>
    <row r="2150" spans="2:3" x14ac:dyDescent="0.3">
      <c r="B2150">
        <v>2145</v>
      </c>
      <c r="C2150">
        <v>300.709694314866</v>
      </c>
    </row>
    <row r="2151" spans="2:3" x14ac:dyDescent="0.3">
      <c r="B2151">
        <v>2146</v>
      </c>
      <c r="C2151">
        <v>300.67206263337198</v>
      </c>
    </row>
    <row r="2152" spans="2:3" x14ac:dyDescent="0.3">
      <c r="B2152">
        <v>2147</v>
      </c>
      <c r="C2152">
        <v>300.634715440653</v>
      </c>
    </row>
    <row r="2153" spans="2:3" x14ac:dyDescent="0.3">
      <c r="B2153">
        <v>2148</v>
      </c>
      <c r="C2153">
        <v>300.59765085079903</v>
      </c>
    </row>
    <row r="2154" spans="2:3" x14ac:dyDescent="0.3">
      <c r="B2154">
        <v>2149</v>
      </c>
      <c r="C2154">
        <v>300.56086698611102</v>
      </c>
    </row>
    <row r="2155" spans="2:3" x14ac:dyDescent="0.3">
      <c r="B2155">
        <v>2150</v>
      </c>
      <c r="C2155">
        <v>300.52436197694999</v>
      </c>
    </row>
    <row r="2156" spans="2:3" x14ac:dyDescent="0.3">
      <c r="B2156">
        <v>2151</v>
      </c>
      <c r="C2156">
        <v>300.48813396233902</v>
      </c>
    </row>
    <row r="2157" spans="2:3" x14ac:dyDescent="0.3">
      <c r="B2157">
        <v>2152</v>
      </c>
      <c r="C2157">
        <v>300.45218108935399</v>
      </c>
    </row>
    <row r="2158" spans="2:3" x14ac:dyDescent="0.3">
      <c r="B2158">
        <v>2153</v>
      </c>
      <c r="C2158">
        <v>300.41650151358698</v>
      </c>
    </row>
    <row r="2159" spans="2:3" x14ac:dyDescent="0.3">
      <c r="B2159">
        <v>2154</v>
      </c>
      <c r="C2159">
        <v>300.38109339898102</v>
      </c>
    </row>
    <row r="2160" spans="2:3" x14ac:dyDescent="0.3">
      <c r="B2160">
        <v>2155</v>
      </c>
      <c r="C2160">
        <v>300.34595491806999</v>
      </c>
    </row>
    <row r="2161" spans="2:3" x14ac:dyDescent="0.3">
      <c r="B2161">
        <v>2156</v>
      </c>
      <c r="C2161">
        <v>300.31108425162</v>
      </c>
    </row>
    <row r="2162" spans="2:3" x14ac:dyDescent="0.3">
      <c r="B2162">
        <v>2157</v>
      </c>
      <c r="C2162">
        <v>300.276479588999</v>
      </c>
    </row>
    <row r="2163" spans="2:3" x14ac:dyDescent="0.3">
      <c r="B2163">
        <v>2158</v>
      </c>
      <c r="C2163">
        <v>300.24213912808199</v>
      </c>
    </row>
    <row r="2164" spans="2:3" x14ac:dyDescent="0.3">
      <c r="B2164">
        <v>2159</v>
      </c>
      <c r="C2164">
        <v>300.20806107524402</v>
      </c>
    </row>
    <row r="2165" spans="2:3" x14ac:dyDescent="0.3">
      <c r="B2165">
        <v>2160</v>
      </c>
      <c r="C2165">
        <v>300.17424364550601</v>
      </c>
    </row>
    <row r="2166" spans="2:3" x14ac:dyDescent="0.3">
      <c r="B2166">
        <v>2161</v>
      </c>
      <c r="C2166">
        <v>300.14068506230399</v>
      </c>
    </row>
    <row r="2167" spans="2:3" x14ac:dyDescent="0.3">
      <c r="B2167">
        <v>2162</v>
      </c>
      <c r="C2167">
        <v>300.10738355785401</v>
      </c>
    </row>
    <row r="2168" spans="2:3" x14ac:dyDescent="0.3">
      <c r="B2168">
        <v>2163</v>
      </c>
      <c r="C2168">
        <v>300.07433737289301</v>
      </c>
    </row>
    <row r="2169" spans="2:3" x14ac:dyDescent="0.3">
      <c r="B2169">
        <v>2164</v>
      </c>
      <c r="C2169">
        <v>300.041544756821</v>
      </c>
    </row>
    <row r="2170" spans="2:3" x14ac:dyDescent="0.3">
      <c r="B2170">
        <v>2165</v>
      </c>
      <c r="C2170">
        <v>300.00900396758499</v>
      </c>
    </row>
    <row r="2171" spans="2:3" x14ac:dyDescent="0.3">
      <c r="B2171">
        <v>2166</v>
      </c>
      <c r="C2171">
        <v>299.976713271981</v>
      </c>
    </row>
    <row r="2172" spans="2:3" x14ac:dyDescent="0.3">
      <c r="B2172">
        <v>2167</v>
      </c>
      <c r="C2172">
        <v>299.944670945393</v>
      </c>
    </row>
    <row r="2173" spans="2:3" x14ac:dyDescent="0.3">
      <c r="B2173">
        <v>2168</v>
      </c>
      <c r="C2173">
        <v>299.91287527173301</v>
      </c>
    </row>
    <row r="2174" spans="2:3" x14ac:dyDescent="0.3">
      <c r="B2174">
        <v>2169</v>
      </c>
      <c r="C2174">
        <v>299.881324543777</v>
      </c>
    </row>
    <row r="2175" spans="2:3" x14ac:dyDescent="0.3">
      <c r="B2175">
        <v>2170</v>
      </c>
      <c r="C2175">
        <v>299.85001706292798</v>
      </c>
    </row>
    <row r="2176" spans="2:3" x14ac:dyDescent="0.3">
      <c r="B2176">
        <v>2171</v>
      </c>
      <c r="C2176">
        <v>299.818951139327</v>
      </c>
    </row>
    <row r="2177" spans="2:3" x14ac:dyDescent="0.3">
      <c r="B2177">
        <v>2172</v>
      </c>
      <c r="C2177">
        <v>299.78812509186503</v>
      </c>
    </row>
    <row r="2178" spans="2:3" x14ac:dyDescent="0.3">
      <c r="B2178">
        <v>2173</v>
      </c>
      <c r="C2178">
        <v>299.757537248137</v>
      </c>
    </row>
    <row r="2179" spans="2:3" x14ac:dyDescent="0.3">
      <c r="B2179">
        <v>2174</v>
      </c>
      <c r="C2179">
        <v>299.72718594458502</v>
      </c>
    </row>
    <row r="2180" spans="2:3" x14ac:dyDescent="0.3">
      <c r="B2180">
        <v>2175</v>
      </c>
      <c r="C2180">
        <v>299.69706952620402</v>
      </c>
    </row>
    <row r="2181" spans="2:3" x14ac:dyDescent="0.3">
      <c r="B2181">
        <v>2176</v>
      </c>
      <c r="C2181">
        <v>299.66718634665898</v>
      </c>
    </row>
    <row r="2182" spans="2:3" x14ac:dyDescent="0.3">
      <c r="B2182">
        <v>2177</v>
      </c>
      <c r="C2182">
        <v>299.637534768644</v>
      </c>
    </row>
    <row r="2183" spans="2:3" x14ac:dyDescent="0.3">
      <c r="B2183">
        <v>2178</v>
      </c>
      <c r="C2183">
        <v>299.608113163442</v>
      </c>
    </row>
    <row r="2184" spans="2:3" x14ac:dyDescent="0.3">
      <c r="B2184">
        <v>2179</v>
      </c>
      <c r="C2184">
        <v>299.57891991092703</v>
      </c>
    </row>
    <row r="2185" spans="2:3" x14ac:dyDescent="0.3">
      <c r="B2185">
        <v>2180</v>
      </c>
      <c r="C2185">
        <v>299.54995339997799</v>
      </c>
    </row>
    <row r="2186" spans="2:3" x14ac:dyDescent="0.3">
      <c r="B2186">
        <v>2181</v>
      </c>
      <c r="C2186">
        <v>299.52121202801999</v>
      </c>
    </row>
    <row r="2187" spans="2:3" x14ac:dyDescent="0.3">
      <c r="B2187">
        <v>2182</v>
      </c>
      <c r="C2187">
        <v>299.492694201299</v>
      </c>
    </row>
    <row r="2188" spans="2:3" x14ac:dyDescent="0.3">
      <c r="B2188">
        <v>2183</v>
      </c>
      <c r="C2188">
        <v>299.46439833479201</v>
      </c>
    </row>
    <row r="2189" spans="2:3" x14ac:dyDescent="0.3">
      <c r="B2189">
        <v>2184</v>
      </c>
      <c r="C2189">
        <v>299.43632285226198</v>
      </c>
    </row>
    <row r="2190" spans="2:3" x14ac:dyDescent="0.3">
      <c r="B2190">
        <v>2185</v>
      </c>
      <c r="C2190">
        <v>299.40846618605798</v>
      </c>
    </row>
    <row r="2191" spans="2:3" x14ac:dyDescent="0.3">
      <c r="B2191">
        <v>2186</v>
      </c>
      <c r="C2191">
        <v>299.380826777116</v>
      </c>
    </row>
    <row r="2192" spans="2:3" x14ac:dyDescent="0.3">
      <c r="B2192">
        <v>2187</v>
      </c>
      <c r="C2192">
        <v>299.35340307556402</v>
      </c>
    </row>
    <row r="2193" spans="2:3" x14ac:dyDescent="0.3">
      <c r="B2193">
        <v>2188</v>
      </c>
      <c r="C2193">
        <v>299.32619353977901</v>
      </c>
    </row>
    <row r="2194" spans="2:3" x14ac:dyDescent="0.3">
      <c r="B2194">
        <v>2189</v>
      </c>
      <c r="C2194">
        <v>299.29919663691902</v>
      </c>
    </row>
    <row r="2195" spans="2:3" x14ac:dyDescent="0.3">
      <c r="B2195">
        <v>2190</v>
      </c>
      <c r="C2195">
        <v>299.27241084291899</v>
      </c>
    </row>
    <row r="2196" spans="2:3" x14ac:dyDescent="0.3">
      <c r="B2196">
        <v>2191</v>
      </c>
      <c r="C2196">
        <v>299.24583464237099</v>
      </c>
    </row>
    <row r="2197" spans="2:3" x14ac:dyDescent="0.3">
      <c r="B2197">
        <v>2192</v>
      </c>
      <c r="C2197">
        <v>299.21946652846498</v>
      </c>
    </row>
    <row r="2198" spans="2:3" x14ac:dyDescent="0.3">
      <c r="B2198">
        <v>2193</v>
      </c>
      <c r="C2198">
        <v>299.19330500314902</v>
      </c>
    </row>
    <row r="2199" spans="2:3" x14ac:dyDescent="0.3">
      <c r="B2199">
        <v>2194</v>
      </c>
      <c r="C2199">
        <v>299.16734857679501</v>
      </c>
    </row>
    <row r="2200" spans="2:3" x14ac:dyDescent="0.3">
      <c r="B2200">
        <v>2195</v>
      </c>
      <c r="C2200">
        <v>299.14159576858799</v>
      </c>
    </row>
    <row r="2201" spans="2:3" x14ac:dyDescent="0.3">
      <c r="B2201">
        <v>2196</v>
      </c>
      <c r="C2201">
        <v>299.11604510625398</v>
      </c>
    </row>
    <row r="2202" spans="2:3" x14ac:dyDescent="0.3">
      <c r="B2202">
        <v>2197</v>
      </c>
      <c r="C2202">
        <v>299.09103206086098</v>
      </c>
    </row>
    <row r="2203" spans="2:3" x14ac:dyDescent="0.3">
      <c r="B2203">
        <v>2198</v>
      </c>
      <c r="C2203">
        <v>299.06619286278999</v>
      </c>
    </row>
    <row r="2204" spans="2:3" x14ac:dyDescent="0.3">
      <c r="B2204">
        <v>2199</v>
      </c>
      <c r="C2204">
        <v>299.04154801646803</v>
      </c>
    </row>
    <row r="2205" spans="2:3" x14ac:dyDescent="0.3">
      <c r="B2205">
        <v>2200</v>
      </c>
      <c r="C2205">
        <v>299.01709476762898</v>
      </c>
    </row>
    <row r="2206" spans="2:3" x14ac:dyDescent="0.3">
      <c r="B2206">
        <v>2201</v>
      </c>
      <c r="C2206">
        <v>298.99283181882402</v>
      </c>
    </row>
    <row r="2207" spans="2:3" x14ac:dyDescent="0.3">
      <c r="B2207">
        <v>2202</v>
      </c>
      <c r="C2207">
        <v>298.96875779085502</v>
      </c>
    </row>
    <row r="2208" spans="2:3" x14ac:dyDescent="0.3">
      <c r="B2208">
        <v>2203</v>
      </c>
      <c r="C2208">
        <v>298.94487131797501</v>
      </c>
    </row>
    <row r="2209" spans="2:3" x14ac:dyDescent="0.3">
      <c r="B2209">
        <v>2204</v>
      </c>
      <c r="C2209">
        <v>298.92117104256499</v>
      </c>
    </row>
    <row r="2210" spans="2:3" x14ac:dyDescent="0.3">
      <c r="B2210">
        <v>2205</v>
      </c>
      <c r="C2210">
        <v>298.89765561489099</v>
      </c>
    </row>
    <row r="2211" spans="2:3" x14ac:dyDescent="0.3">
      <c r="B2211">
        <v>2206</v>
      </c>
      <c r="C2211">
        <v>298.87432369371498</v>
      </c>
    </row>
    <row r="2212" spans="2:3" x14ac:dyDescent="0.3">
      <c r="B2212">
        <v>2207</v>
      </c>
      <c r="C2212">
        <v>298.85117394550798</v>
      </c>
    </row>
    <row r="2213" spans="2:3" x14ac:dyDescent="0.3">
      <c r="B2213">
        <v>2208</v>
      </c>
      <c r="C2213">
        <v>298.82820504501399</v>
      </c>
    </row>
    <row r="2214" spans="2:3" x14ac:dyDescent="0.3">
      <c r="B2214">
        <v>2209</v>
      </c>
      <c r="C2214">
        <v>298.80541567489598</v>
      </c>
    </row>
    <row r="2215" spans="2:3" x14ac:dyDescent="0.3">
      <c r="B2215">
        <v>2210</v>
      </c>
      <c r="C2215">
        <v>298.78280452598301</v>
      </c>
    </row>
    <row r="2216" spans="2:3" x14ac:dyDescent="0.3">
      <c r="B2216">
        <v>2211</v>
      </c>
      <c r="C2216">
        <v>298.760370297181</v>
      </c>
    </row>
    <row r="2217" spans="2:3" x14ac:dyDescent="0.3">
      <c r="B2217">
        <v>2212</v>
      </c>
      <c r="C2217">
        <v>298.73811169513601</v>
      </c>
    </row>
    <row r="2218" spans="2:3" x14ac:dyDescent="0.3">
      <c r="B2218">
        <v>2213</v>
      </c>
      <c r="C2218">
        <v>298.71602743463598</v>
      </c>
    </row>
    <row r="2219" spans="2:3" x14ac:dyDescent="0.3">
      <c r="B2219">
        <v>2214</v>
      </c>
      <c r="C2219">
        <v>298.69411623828603</v>
      </c>
    </row>
    <row r="2220" spans="2:3" x14ac:dyDescent="0.3">
      <c r="B2220">
        <v>2215</v>
      </c>
      <c r="C2220">
        <v>298.67237683682299</v>
      </c>
    </row>
    <row r="2221" spans="2:3" x14ac:dyDescent="0.3">
      <c r="B2221">
        <v>2216</v>
      </c>
      <c r="C2221">
        <v>298.65080796861099</v>
      </c>
    </row>
    <row r="2222" spans="2:3" x14ac:dyDescent="0.3">
      <c r="B2222">
        <v>2217</v>
      </c>
      <c r="C2222">
        <v>298.62940837998502</v>
      </c>
    </row>
    <row r="2223" spans="2:3" x14ac:dyDescent="0.3">
      <c r="B2223">
        <v>2218</v>
      </c>
      <c r="C2223">
        <v>298.60817682510998</v>
      </c>
    </row>
    <row r="2224" spans="2:3" x14ac:dyDescent="0.3">
      <c r="B2224">
        <v>2219</v>
      </c>
      <c r="C2224">
        <v>298.58711206604801</v>
      </c>
    </row>
    <row r="2225" spans="2:3" x14ac:dyDescent="0.3">
      <c r="B2225">
        <v>2220</v>
      </c>
      <c r="C2225">
        <v>298.56621287258503</v>
      </c>
    </row>
    <row r="2226" spans="2:3" x14ac:dyDescent="0.3">
      <c r="B2226">
        <v>2221</v>
      </c>
      <c r="C2226">
        <v>298.54547802212198</v>
      </c>
    </row>
    <row r="2227" spans="2:3" x14ac:dyDescent="0.3">
      <c r="B2227">
        <v>2222</v>
      </c>
      <c r="C2227">
        <v>298.52490630009498</v>
      </c>
    </row>
    <row r="2228" spans="2:3" x14ac:dyDescent="0.3">
      <c r="B2228">
        <v>2223</v>
      </c>
      <c r="C2228">
        <v>298.504496499401</v>
      </c>
    </row>
    <row r="2229" spans="2:3" x14ac:dyDescent="0.3">
      <c r="B2229">
        <v>2224</v>
      </c>
      <c r="C2229">
        <v>298.48424742069398</v>
      </c>
    </row>
    <row r="2230" spans="2:3" x14ac:dyDescent="0.3">
      <c r="B2230">
        <v>2225</v>
      </c>
      <c r="C2230">
        <v>298.464157872356</v>
      </c>
    </row>
    <row r="2231" spans="2:3" x14ac:dyDescent="0.3">
      <c r="B2231">
        <v>2226</v>
      </c>
      <c r="C2231">
        <v>298.44422667017102</v>
      </c>
    </row>
    <row r="2232" spans="2:3" x14ac:dyDescent="0.3">
      <c r="B2232">
        <v>2227</v>
      </c>
      <c r="C2232">
        <v>298.42445263772299</v>
      </c>
    </row>
    <row r="2233" spans="2:3" x14ac:dyDescent="0.3">
      <c r="B2233">
        <v>2228</v>
      </c>
      <c r="C2233">
        <v>298.404834606012</v>
      </c>
    </row>
    <row r="2234" spans="2:3" x14ac:dyDescent="0.3">
      <c r="B2234">
        <v>2229</v>
      </c>
      <c r="C2234">
        <v>298.38537141377799</v>
      </c>
    </row>
    <row r="2235" spans="2:3" x14ac:dyDescent="0.3">
      <c r="B2235">
        <v>2230</v>
      </c>
      <c r="C2235">
        <v>298.366061907171</v>
      </c>
    </row>
    <row r="2236" spans="2:3" x14ac:dyDescent="0.3">
      <c r="B2236">
        <v>2231</v>
      </c>
      <c r="C2236">
        <v>298.34690493970197</v>
      </c>
    </row>
    <row r="2237" spans="2:3" x14ac:dyDescent="0.3">
      <c r="B2237">
        <v>2232</v>
      </c>
      <c r="C2237">
        <v>298.32789937239198</v>
      </c>
    </row>
    <row r="2238" spans="2:3" x14ac:dyDescent="0.3">
      <c r="B2238">
        <v>2233</v>
      </c>
      <c r="C2238">
        <v>298.30904407382201</v>
      </c>
    </row>
    <row r="2239" spans="2:3" x14ac:dyDescent="0.3">
      <c r="B2239">
        <v>2234</v>
      </c>
      <c r="C2239">
        <v>298.29033791970397</v>
      </c>
    </row>
    <row r="2240" spans="2:3" x14ac:dyDescent="0.3">
      <c r="B2240">
        <v>2235</v>
      </c>
      <c r="C2240">
        <v>298.271779793576</v>
      </c>
    </row>
    <row r="2241" spans="2:3" x14ac:dyDescent="0.3">
      <c r="B2241">
        <v>2236</v>
      </c>
      <c r="C2241">
        <v>298.25336858566101</v>
      </c>
    </row>
    <row r="2242" spans="2:3" x14ac:dyDescent="0.3">
      <c r="B2242">
        <v>2237</v>
      </c>
      <c r="C2242">
        <v>298.23510319392</v>
      </c>
    </row>
    <row r="2243" spans="2:3" x14ac:dyDescent="0.3">
      <c r="B2243">
        <v>2238</v>
      </c>
      <c r="C2243">
        <v>298.21698252344697</v>
      </c>
    </row>
    <row r="2244" spans="2:3" x14ac:dyDescent="0.3">
      <c r="B2244">
        <v>2239</v>
      </c>
      <c r="C2244">
        <v>298.19900551475803</v>
      </c>
    </row>
    <row r="2245" spans="2:3" x14ac:dyDescent="0.3">
      <c r="B2245">
        <v>2240</v>
      </c>
      <c r="C2245">
        <v>298.18117103144402</v>
      </c>
    </row>
    <row r="2246" spans="2:3" x14ac:dyDescent="0.3">
      <c r="B2246">
        <v>2241</v>
      </c>
      <c r="C2246">
        <v>298.16347802780302</v>
      </c>
    </row>
    <row r="2247" spans="2:3" x14ac:dyDescent="0.3">
      <c r="B2247">
        <v>2242</v>
      </c>
      <c r="C2247">
        <v>298.145925437919</v>
      </c>
    </row>
    <row r="2248" spans="2:3" x14ac:dyDescent="0.3">
      <c r="B2248">
        <v>2243</v>
      </c>
      <c r="C2248">
        <v>298.12851220275098</v>
      </c>
    </row>
    <row r="2249" spans="2:3" x14ac:dyDescent="0.3">
      <c r="B2249">
        <v>2244</v>
      </c>
      <c r="C2249">
        <v>298.111237270348</v>
      </c>
    </row>
    <row r="2250" spans="2:3" x14ac:dyDescent="0.3">
      <c r="B2250">
        <v>2245</v>
      </c>
      <c r="C2250">
        <v>298.09409959584002</v>
      </c>
    </row>
    <row r="2251" spans="2:3" x14ac:dyDescent="0.3">
      <c r="B2251">
        <v>2246</v>
      </c>
      <c r="C2251">
        <v>298.07709814120801</v>
      </c>
    </row>
    <row r="2252" spans="2:3" x14ac:dyDescent="0.3">
      <c r="B2252">
        <v>2247</v>
      </c>
      <c r="C2252">
        <v>298.06023187570599</v>
      </c>
    </row>
    <row r="2253" spans="2:3" x14ac:dyDescent="0.3">
      <c r="B2253">
        <v>2248</v>
      </c>
      <c r="C2253">
        <v>298.04349977524799</v>
      </c>
    </row>
    <row r="2254" spans="2:3" x14ac:dyDescent="0.3">
      <c r="B2254">
        <v>2249</v>
      </c>
      <c r="C2254">
        <v>298.02690082288399</v>
      </c>
    </row>
    <row r="2255" spans="2:3" x14ac:dyDescent="0.3">
      <c r="B2255">
        <v>2250</v>
      </c>
      <c r="C2255">
        <v>298.010434008429</v>
      </c>
    </row>
    <row r="2256" spans="2:3" x14ac:dyDescent="0.3">
      <c r="B2256">
        <v>2251</v>
      </c>
      <c r="C2256">
        <v>297.99409832852803</v>
      </c>
    </row>
    <row r="2257" spans="2:3" x14ac:dyDescent="0.3">
      <c r="B2257">
        <v>2252</v>
      </c>
      <c r="C2257">
        <v>297.97789278663402</v>
      </c>
    </row>
    <row r="2258" spans="2:3" x14ac:dyDescent="0.3">
      <c r="B2258">
        <v>2253</v>
      </c>
      <c r="C2258">
        <v>297.96214996814803</v>
      </c>
    </row>
    <row r="2259" spans="2:3" x14ac:dyDescent="0.3">
      <c r="B2259">
        <v>2254</v>
      </c>
      <c r="C2259">
        <v>297.94651028247699</v>
      </c>
    </row>
    <row r="2260" spans="2:3" x14ac:dyDescent="0.3">
      <c r="B2260">
        <v>2255</v>
      </c>
      <c r="C2260">
        <v>297.93099422422102</v>
      </c>
    </row>
    <row r="2261" spans="2:3" x14ac:dyDescent="0.3">
      <c r="B2261">
        <v>2256</v>
      </c>
      <c r="C2261">
        <v>297.91559955874499</v>
      </c>
    </row>
    <row r="2262" spans="2:3" x14ac:dyDescent="0.3">
      <c r="B2262">
        <v>2257</v>
      </c>
      <c r="C2262">
        <v>297.90032545610399</v>
      </c>
    </row>
    <row r="2263" spans="2:3" x14ac:dyDescent="0.3">
      <c r="B2263">
        <v>2258</v>
      </c>
      <c r="C2263">
        <v>297.88517100650898</v>
      </c>
    </row>
    <row r="2264" spans="2:3" x14ac:dyDescent="0.3">
      <c r="B2264">
        <v>2259</v>
      </c>
      <c r="C2264">
        <v>297.87013531167099</v>
      </c>
    </row>
    <row r="2265" spans="2:3" x14ac:dyDescent="0.3">
      <c r="B2265">
        <v>2260</v>
      </c>
      <c r="C2265">
        <v>297.85521747908501</v>
      </c>
    </row>
    <row r="2266" spans="2:3" x14ac:dyDescent="0.3">
      <c r="B2266">
        <v>2261</v>
      </c>
      <c r="C2266">
        <v>297.84041662233801</v>
      </c>
    </row>
    <row r="2267" spans="2:3" x14ac:dyDescent="0.3">
      <c r="B2267">
        <v>2262</v>
      </c>
      <c r="C2267">
        <v>297.82573186108698</v>
      </c>
    </row>
    <row r="2268" spans="2:3" x14ac:dyDescent="0.3">
      <c r="B2268">
        <v>2263</v>
      </c>
      <c r="C2268">
        <v>297.81116232096298</v>
      </c>
    </row>
    <row r="2269" spans="2:3" x14ac:dyDescent="0.3">
      <c r="B2269">
        <v>2264</v>
      </c>
      <c r="C2269">
        <v>297.79670713374702</v>
      </c>
    </row>
    <row r="2270" spans="2:3" x14ac:dyDescent="0.3">
      <c r="B2270">
        <v>2265</v>
      </c>
      <c r="C2270">
        <v>297.78236543692799</v>
      </c>
    </row>
    <row r="2271" spans="2:3" x14ac:dyDescent="0.3">
      <c r="B2271">
        <v>2266</v>
      </c>
      <c r="C2271">
        <v>297.76813637411101</v>
      </c>
    </row>
    <row r="2272" spans="2:3" x14ac:dyDescent="0.3">
      <c r="B2272">
        <v>2267</v>
      </c>
      <c r="C2272">
        <v>297.754019094775</v>
      </c>
    </row>
    <row r="2273" spans="2:3" x14ac:dyDescent="0.3">
      <c r="B2273">
        <v>2268</v>
      </c>
      <c r="C2273">
        <v>297.74001275432403</v>
      </c>
    </row>
    <row r="2274" spans="2:3" x14ac:dyDescent="0.3">
      <c r="B2274">
        <v>2269</v>
      </c>
      <c r="C2274">
        <v>297.72611651381698</v>
      </c>
    </row>
    <row r="2275" spans="2:3" x14ac:dyDescent="0.3">
      <c r="B2275">
        <v>2270</v>
      </c>
      <c r="C2275">
        <v>297.71232954025402</v>
      </c>
    </row>
    <row r="2276" spans="2:3" x14ac:dyDescent="0.3">
      <c r="B2276">
        <v>2271</v>
      </c>
      <c r="C2276">
        <v>297.69865100643</v>
      </c>
    </row>
    <row r="2277" spans="2:3" x14ac:dyDescent="0.3">
      <c r="B2277">
        <v>2272</v>
      </c>
      <c r="C2277">
        <v>297.68508009079198</v>
      </c>
    </row>
    <row r="2278" spans="2:3" x14ac:dyDescent="0.3">
      <c r="B2278">
        <v>2273</v>
      </c>
      <c r="C2278">
        <v>297.67161597750498</v>
      </c>
    </row>
    <row r="2279" spans="2:3" x14ac:dyDescent="0.3">
      <c r="B2279">
        <v>2274</v>
      </c>
      <c r="C2279">
        <v>297.65825785651498</v>
      </c>
    </row>
    <row r="2280" spans="2:3" x14ac:dyDescent="0.3">
      <c r="B2280">
        <v>2275</v>
      </c>
      <c r="C2280">
        <v>297.64500492340602</v>
      </c>
    </row>
    <row r="2281" spans="2:3" x14ac:dyDescent="0.3">
      <c r="B2281">
        <v>2276</v>
      </c>
      <c r="C2281">
        <v>297.63185637931798</v>
      </c>
    </row>
    <row r="2282" spans="2:3" x14ac:dyDescent="0.3">
      <c r="B2282">
        <v>2277</v>
      </c>
      <c r="C2282">
        <v>297.61881143099703</v>
      </c>
    </row>
    <row r="2283" spans="2:3" x14ac:dyDescent="0.3">
      <c r="B2283">
        <v>2278</v>
      </c>
      <c r="C2283">
        <v>297.60586929062299</v>
      </c>
    </row>
    <row r="2284" spans="2:3" x14ac:dyDescent="0.3">
      <c r="B2284">
        <v>2279</v>
      </c>
      <c r="C2284">
        <v>297.59302917616299</v>
      </c>
    </row>
    <row r="2285" spans="2:3" x14ac:dyDescent="0.3">
      <c r="B2285">
        <v>2280</v>
      </c>
      <c r="C2285">
        <v>297.58029031092201</v>
      </c>
    </row>
    <row r="2286" spans="2:3" x14ac:dyDescent="0.3">
      <c r="B2286">
        <v>2281</v>
      </c>
      <c r="C2286">
        <v>297.56765192358199</v>
      </c>
    </row>
    <row r="2287" spans="2:3" x14ac:dyDescent="0.3">
      <c r="B2287">
        <v>2282</v>
      </c>
      <c r="C2287">
        <v>297.55511324849198</v>
      </c>
    </row>
    <row r="2288" spans="2:3" x14ac:dyDescent="0.3">
      <c r="B2288">
        <v>2283</v>
      </c>
      <c r="C2288">
        <v>297.54267352527501</v>
      </c>
    </row>
    <row r="2289" spans="2:3" x14ac:dyDescent="0.3">
      <c r="B2289">
        <v>2284</v>
      </c>
      <c r="C2289">
        <v>297.53033199880502</v>
      </c>
    </row>
    <row r="2290" spans="2:3" x14ac:dyDescent="0.3">
      <c r="B2290">
        <v>2285</v>
      </c>
      <c r="C2290">
        <v>297.51808791949497</v>
      </c>
    </row>
    <row r="2291" spans="2:3" x14ac:dyDescent="0.3">
      <c r="B2291">
        <v>2286</v>
      </c>
      <c r="C2291">
        <v>297.50594054295499</v>
      </c>
    </row>
    <row r="2292" spans="2:3" x14ac:dyDescent="0.3">
      <c r="B2292">
        <v>2287</v>
      </c>
      <c r="C2292">
        <v>297.49388913017799</v>
      </c>
    </row>
    <row r="2293" spans="2:3" x14ac:dyDescent="0.3">
      <c r="B2293">
        <v>2288</v>
      </c>
      <c r="C2293">
        <v>297.48193294718698</v>
      </c>
    </row>
    <row r="2294" spans="2:3" x14ac:dyDescent="0.3">
      <c r="B2294">
        <v>2289</v>
      </c>
      <c r="C2294">
        <v>297.47007126543599</v>
      </c>
    </row>
    <row r="2295" spans="2:3" x14ac:dyDescent="0.3">
      <c r="B2295">
        <v>2290</v>
      </c>
      <c r="C2295">
        <v>297.45830336145599</v>
      </c>
    </row>
    <row r="2296" spans="2:3" x14ac:dyDescent="0.3">
      <c r="B2296">
        <v>2291</v>
      </c>
      <c r="C2296">
        <v>297.44662851703299</v>
      </c>
    </row>
    <row r="2297" spans="2:3" x14ac:dyDescent="0.3">
      <c r="B2297">
        <v>2292</v>
      </c>
      <c r="C2297">
        <v>297.43504601905101</v>
      </c>
    </row>
    <row r="2298" spans="2:3" x14ac:dyDescent="0.3">
      <c r="B2298">
        <v>2293</v>
      </c>
      <c r="C2298">
        <v>297.423555159405</v>
      </c>
    </row>
    <row r="2299" spans="2:3" x14ac:dyDescent="0.3">
      <c r="B2299">
        <v>2294</v>
      </c>
      <c r="C2299">
        <v>297.41215523506202</v>
      </c>
    </row>
    <row r="2300" spans="2:3" x14ac:dyDescent="0.3">
      <c r="B2300">
        <v>2295</v>
      </c>
      <c r="C2300">
        <v>297.40084554797102</v>
      </c>
    </row>
    <row r="2301" spans="2:3" x14ac:dyDescent="0.3">
      <c r="B2301">
        <v>2296</v>
      </c>
      <c r="C2301">
        <v>297.38962540538699</v>
      </c>
    </row>
    <row r="2302" spans="2:3" x14ac:dyDescent="0.3">
      <c r="B2302">
        <v>2297</v>
      </c>
      <c r="C2302">
        <v>297.37849411920399</v>
      </c>
    </row>
    <row r="2303" spans="2:3" x14ac:dyDescent="0.3">
      <c r="B2303">
        <v>2298</v>
      </c>
      <c r="C2303">
        <v>297.36745100638802</v>
      </c>
    </row>
    <row r="2304" spans="2:3" x14ac:dyDescent="0.3">
      <c r="B2304">
        <v>2299</v>
      </c>
      <c r="C2304">
        <v>297.35649538878999</v>
      </c>
    </row>
    <row r="2305" spans="2:3" x14ac:dyDescent="0.3">
      <c r="B2305">
        <v>2300</v>
      </c>
      <c r="C2305">
        <v>297.34562659335</v>
      </c>
    </row>
    <row r="2306" spans="2:3" x14ac:dyDescent="0.3">
      <c r="B2306">
        <v>2301</v>
      </c>
      <c r="C2306">
        <v>297.33484395156501</v>
      </c>
    </row>
    <row r="2307" spans="2:3" x14ac:dyDescent="0.3">
      <c r="B2307">
        <v>2302</v>
      </c>
      <c r="C2307">
        <v>297.32414679991598</v>
      </c>
    </row>
    <row r="2308" spans="2:3" x14ac:dyDescent="0.3">
      <c r="B2308">
        <v>2303</v>
      </c>
      <c r="C2308">
        <v>297.31353447959799</v>
      </c>
    </row>
    <row r="2309" spans="2:3" x14ac:dyDescent="0.3">
      <c r="B2309">
        <v>2304</v>
      </c>
      <c r="C2309">
        <v>297.30300633658698</v>
      </c>
    </row>
    <row r="2310" spans="2:3" x14ac:dyDescent="0.3">
      <c r="B2310">
        <v>2305</v>
      </c>
      <c r="C2310">
        <v>297.29256172170102</v>
      </c>
    </row>
    <row r="2311" spans="2:3" x14ac:dyDescent="0.3">
      <c r="B2311">
        <v>2306</v>
      </c>
      <c r="C2311">
        <v>297.282532427229</v>
      </c>
    </row>
    <row r="2312" spans="2:3" x14ac:dyDescent="0.3">
      <c r="B2312">
        <v>2307</v>
      </c>
      <c r="C2312">
        <v>297.272560969197</v>
      </c>
    </row>
    <row r="2313" spans="2:3" x14ac:dyDescent="0.3">
      <c r="B2313">
        <v>2308</v>
      </c>
      <c r="C2313">
        <v>297.26266749587501</v>
      </c>
    </row>
    <row r="2314" spans="2:3" x14ac:dyDescent="0.3">
      <c r="B2314">
        <v>2309</v>
      </c>
      <c r="C2314">
        <v>297.252850189453</v>
      </c>
    </row>
    <row r="2315" spans="2:3" x14ac:dyDescent="0.3">
      <c r="B2315">
        <v>2310</v>
      </c>
      <c r="C2315">
        <v>297.24310855136503</v>
      </c>
    </row>
    <row r="2316" spans="2:3" x14ac:dyDescent="0.3">
      <c r="B2316">
        <v>2311</v>
      </c>
      <c r="C2316">
        <v>297.23344200848999</v>
      </c>
    </row>
    <row r="2317" spans="2:3" x14ac:dyDescent="0.3">
      <c r="B2317">
        <v>2312</v>
      </c>
      <c r="C2317">
        <v>297.22384999623301</v>
      </c>
    </row>
    <row r="2318" spans="2:3" x14ac:dyDescent="0.3">
      <c r="B2318">
        <v>2313</v>
      </c>
      <c r="C2318">
        <v>297.21433195400198</v>
      </c>
    </row>
    <row r="2319" spans="2:3" x14ac:dyDescent="0.3">
      <c r="B2319">
        <v>2314</v>
      </c>
      <c r="C2319">
        <v>297.20488732511501</v>
      </c>
    </row>
    <row r="2320" spans="2:3" x14ac:dyDescent="0.3">
      <c r="B2320">
        <v>2315</v>
      </c>
      <c r="C2320">
        <v>297.195515556884</v>
      </c>
    </row>
    <row r="2321" spans="2:3" x14ac:dyDescent="0.3">
      <c r="B2321">
        <v>2316</v>
      </c>
      <c r="C2321">
        <v>297.18621610048802</v>
      </c>
    </row>
    <row r="2322" spans="2:3" x14ac:dyDescent="0.3">
      <c r="B2322">
        <v>2317</v>
      </c>
      <c r="C2322">
        <v>297.17698841110399</v>
      </c>
    </row>
    <row r="2323" spans="2:3" x14ac:dyDescent="0.3">
      <c r="B2323">
        <v>2318</v>
      </c>
      <c r="C2323">
        <v>297.16783194785398</v>
      </c>
    </row>
    <row r="2324" spans="2:3" x14ac:dyDescent="0.3">
      <c r="B2324">
        <v>2319</v>
      </c>
      <c r="C2324">
        <v>297.15874617359299</v>
      </c>
    </row>
    <row r="2325" spans="2:3" x14ac:dyDescent="0.3">
      <c r="B2325">
        <v>2320</v>
      </c>
      <c r="C2325">
        <v>297.14973055507801</v>
      </c>
    </row>
    <row r="2326" spans="2:3" x14ac:dyDescent="0.3">
      <c r="B2326">
        <v>2321</v>
      </c>
      <c r="C2326">
        <v>297.14078456304799</v>
      </c>
    </row>
    <row r="2327" spans="2:3" x14ac:dyDescent="0.3">
      <c r="B2327">
        <v>2322</v>
      </c>
      <c r="C2327">
        <v>297.13190767185301</v>
      </c>
    </row>
    <row r="2328" spans="2:3" x14ac:dyDescent="0.3">
      <c r="B2328">
        <v>2323</v>
      </c>
      <c r="C2328">
        <v>297.123099359614</v>
      </c>
    </row>
    <row r="2329" spans="2:3" x14ac:dyDescent="0.3">
      <c r="B2329">
        <v>2324</v>
      </c>
      <c r="C2329">
        <v>297.114359108347</v>
      </c>
    </row>
    <row r="2330" spans="2:3" x14ac:dyDescent="0.3">
      <c r="B2330">
        <v>2325</v>
      </c>
      <c r="C2330">
        <v>297.10568640362999</v>
      </c>
    </row>
    <row r="2331" spans="2:3" x14ac:dyDescent="0.3">
      <c r="B2331">
        <v>2326</v>
      </c>
      <c r="C2331">
        <v>297.09708073486701</v>
      </c>
    </row>
    <row r="2332" spans="2:3" x14ac:dyDescent="0.3">
      <c r="B2332">
        <v>2327</v>
      </c>
      <c r="C2332">
        <v>297.08854159508002</v>
      </c>
    </row>
    <row r="2333" spans="2:3" x14ac:dyDescent="0.3">
      <c r="B2333">
        <v>2328</v>
      </c>
      <c r="C2333">
        <v>297.08006848099501</v>
      </c>
    </row>
    <row r="2334" spans="2:3" x14ac:dyDescent="0.3">
      <c r="B2334">
        <v>2329</v>
      </c>
      <c r="C2334">
        <v>297.07166089293298</v>
      </c>
    </row>
    <row r="2335" spans="2:3" x14ac:dyDescent="0.3">
      <c r="B2335">
        <v>2330</v>
      </c>
      <c r="C2335">
        <v>297.06331833483699</v>
      </c>
    </row>
    <row r="2336" spans="2:3" x14ac:dyDescent="0.3">
      <c r="B2336">
        <v>2331</v>
      </c>
      <c r="C2336">
        <v>297.05504031419201</v>
      </c>
    </row>
    <row r="2337" spans="2:3" x14ac:dyDescent="0.3">
      <c r="B2337">
        <v>2332</v>
      </c>
      <c r="C2337">
        <v>297.04682634215999</v>
      </c>
    </row>
    <row r="2338" spans="2:3" x14ac:dyDescent="0.3">
      <c r="B2338">
        <v>2333</v>
      </c>
      <c r="C2338">
        <v>297.03867593332097</v>
      </c>
    </row>
    <row r="2339" spans="2:3" x14ac:dyDescent="0.3">
      <c r="B2339">
        <v>2334</v>
      </c>
      <c r="C2339">
        <v>297.030588605753</v>
      </c>
    </row>
    <row r="2340" spans="2:3" x14ac:dyDescent="0.3">
      <c r="B2340">
        <v>2335</v>
      </c>
      <c r="C2340">
        <v>297.02256388122601</v>
      </c>
    </row>
    <row r="2341" spans="2:3" x14ac:dyDescent="0.3">
      <c r="B2341">
        <v>2336</v>
      </c>
      <c r="C2341">
        <v>297.014601284793</v>
      </c>
    </row>
    <row r="2342" spans="2:3" x14ac:dyDescent="0.3">
      <c r="B2342">
        <v>2337</v>
      </c>
      <c r="C2342">
        <v>297.00670034505299</v>
      </c>
    </row>
    <row r="2343" spans="2:3" x14ac:dyDescent="0.3">
      <c r="B2343">
        <v>2338</v>
      </c>
      <c r="C2343">
        <v>296.99886059394498</v>
      </c>
    </row>
    <row r="2344" spans="2:3" x14ac:dyDescent="0.3">
      <c r="B2344">
        <v>2339</v>
      </c>
      <c r="C2344">
        <v>296.99108156686702</v>
      </c>
    </row>
    <row r="2345" spans="2:3" x14ac:dyDescent="0.3">
      <c r="B2345">
        <v>2340</v>
      </c>
      <c r="C2345">
        <v>296.98336280258502</v>
      </c>
    </row>
    <row r="2346" spans="2:3" x14ac:dyDescent="0.3">
      <c r="B2346">
        <v>2341</v>
      </c>
      <c r="C2346">
        <v>296.97570384312701</v>
      </c>
    </row>
    <row r="2347" spans="2:3" x14ac:dyDescent="0.3">
      <c r="B2347">
        <v>2342</v>
      </c>
      <c r="C2347">
        <v>296.96810423408198</v>
      </c>
    </row>
    <row r="2348" spans="2:3" x14ac:dyDescent="0.3">
      <c r="B2348">
        <v>2343</v>
      </c>
      <c r="C2348">
        <v>296.960563524294</v>
      </c>
    </row>
    <row r="2349" spans="2:3" x14ac:dyDescent="0.3">
      <c r="B2349">
        <v>2344</v>
      </c>
      <c r="C2349">
        <v>296.953081265641</v>
      </c>
    </row>
    <row r="2350" spans="2:3" x14ac:dyDescent="0.3">
      <c r="B2350">
        <v>2345</v>
      </c>
      <c r="C2350">
        <v>296.94565701358101</v>
      </c>
    </row>
    <row r="2351" spans="2:3" x14ac:dyDescent="0.3">
      <c r="B2351">
        <v>2346</v>
      </c>
      <c r="C2351">
        <v>296.93829032675802</v>
      </c>
    </row>
    <row r="2352" spans="2:3" x14ac:dyDescent="0.3">
      <c r="B2352">
        <v>2347</v>
      </c>
      <c r="C2352">
        <v>296.93098076694997</v>
      </c>
    </row>
    <row r="2353" spans="2:3" x14ac:dyDescent="0.3">
      <c r="B2353">
        <v>2348</v>
      </c>
      <c r="C2353">
        <v>296.92372789915299</v>
      </c>
    </row>
    <row r="2354" spans="2:3" x14ac:dyDescent="0.3">
      <c r="B2354">
        <v>2349</v>
      </c>
      <c r="C2354">
        <v>296.91653129159801</v>
      </c>
    </row>
    <row r="2355" spans="2:3" x14ac:dyDescent="0.3">
      <c r="B2355">
        <v>2350</v>
      </c>
      <c r="C2355">
        <v>296.90939051567102</v>
      </c>
    </row>
    <row r="2356" spans="2:3" x14ac:dyDescent="0.3">
      <c r="B2356">
        <v>2351</v>
      </c>
      <c r="C2356">
        <v>296.90230514573301</v>
      </c>
    </row>
    <row r="2357" spans="2:3" x14ac:dyDescent="0.3">
      <c r="B2357">
        <v>2352</v>
      </c>
      <c r="C2357">
        <v>296.89527475976797</v>
      </c>
    </row>
    <row r="2358" spans="2:3" x14ac:dyDescent="0.3">
      <c r="B2358">
        <v>2353</v>
      </c>
      <c r="C2358">
        <v>296.88829893816501</v>
      </c>
    </row>
    <row r="2359" spans="2:3" x14ac:dyDescent="0.3">
      <c r="B2359">
        <v>2354</v>
      </c>
      <c r="C2359">
        <v>296.88137726489998</v>
      </c>
    </row>
    <row r="2360" spans="2:3" x14ac:dyDescent="0.3">
      <c r="B2360">
        <v>2355</v>
      </c>
      <c r="C2360">
        <v>296.87450932681099</v>
      </c>
    </row>
    <row r="2361" spans="2:3" x14ac:dyDescent="0.3">
      <c r="B2361">
        <v>2356</v>
      </c>
      <c r="C2361">
        <v>296.867694713883</v>
      </c>
    </row>
    <row r="2362" spans="2:3" x14ac:dyDescent="0.3">
      <c r="B2362">
        <v>2357</v>
      </c>
      <c r="C2362">
        <v>296.860933018975</v>
      </c>
    </row>
    <row r="2363" spans="2:3" x14ac:dyDescent="0.3">
      <c r="B2363">
        <v>2358</v>
      </c>
      <c r="C2363">
        <v>296.854223838032</v>
      </c>
    </row>
    <row r="2364" spans="2:3" x14ac:dyDescent="0.3">
      <c r="B2364">
        <v>2359</v>
      </c>
      <c r="C2364">
        <v>296.84789775976299</v>
      </c>
    </row>
    <row r="2365" spans="2:3" x14ac:dyDescent="0.3">
      <c r="B2365">
        <v>2360</v>
      </c>
      <c r="C2365">
        <v>296.84160012095799</v>
      </c>
    </row>
    <row r="2366" spans="2:3" x14ac:dyDescent="0.3">
      <c r="B2366">
        <v>2361</v>
      </c>
      <c r="C2366">
        <v>296.83535018927802</v>
      </c>
    </row>
    <row r="2367" spans="2:3" x14ac:dyDescent="0.3">
      <c r="B2367">
        <v>2362</v>
      </c>
      <c r="C2367">
        <v>296.82914650402199</v>
      </c>
    </row>
    <row r="2368" spans="2:3" x14ac:dyDescent="0.3">
      <c r="B2368">
        <v>2363</v>
      </c>
      <c r="C2368">
        <v>296.82298879101802</v>
      </c>
    </row>
    <row r="2369" spans="2:3" x14ac:dyDescent="0.3">
      <c r="B2369">
        <v>2364</v>
      </c>
      <c r="C2369">
        <v>296.81687671093903</v>
      </c>
    </row>
    <row r="2370" spans="2:3" x14ac:dyDescent="0.3">
      <c r="B2370">
        <v>2365</v>
      </c>
      <c r="C2370">
        <v>296.81080993089398</v>
      </c>
    </row>
    <row r="2371" spans="2:3" x14ac:dyDescent="0.3">
      <c r="B2371">
        <v>2366</v>
      </c>
      <c r="C2371">
        <v>296.80478811980902</v>
      </c>
    </row>
    <row r="2372" spans="2:3" x14ac:dyDescent="0.3">
      <c r="B2372">
        <v>2367</v>
      </c>
      <c r="C2372">
        <v>296.798810949055</v>
      </c>
    </row>
    <row r="2373" spans="2:3" x14ac:dyDescent="0.3">
      <c r="B2373">
        <v>2368</v>
      </c>
      <c r="C2373">
        <v>296.79287809251201</v>
      </c>
    </row>
    <row r="2374" spans="2:3" x14ac:dyDescent="0.3">
      <c r="B2374">
        <v>2369</v>
      </c>
      <c r="C2374">
        <v>296.78698922620799</v>
      </c>
    </row>
    <row r="2375" spans="2:3" x14ac:dyDescent="0.3">
      <c r="B2375">
        <v>2370</v>
      </c>
      <c r="C2375">
        <v>296.78114402856198</v>
      </c>
    </row>
    <row r="2376" spans="2:3" x14ac:dyDescent="0.3">
      <c r="B2376">
        <v>2371</v>
      </c>
      <c r="C2376">
        <v>296.77534218010902</v>
      </c>
    </row>
    <row r="2377" spans="2:3" x14ac:dyDescent="0.3">
      <c r="B2377">
        <v>2372</v>
      </c>
      <c r="C2377">
        <v>296.76958336382899</v>
      </c>
    </row>
    <row r="2378" spans="2:3" x14ac:dyDescent="0.3">
      <c r="B2378">
        <v>2373</v>
      </c>
      <c r="C2378">
        <v>296.76386726485799</v>
      </c>
    </row>
    <row r="2379" spans="2:3" x14ac:dyDescent="0.3">
      <c r="B2379">
        <v>2374</v>
      </c>
      <c r="C2379">
        <v>296.758193570674</v>
      </c>
    </row>
    <row r="2380" spans="2:3" x14ac:dyDescent="0.3">
      <c r="B2380">
        <v>2375</v>
      </c>
      <c r="C2380">
        <v>296.75256197081097</v>
      </c>
    </row>
    <row r="2381" spans="2:3" x14ac:dyDescent="0.3">
      <c r="B2381">
        <v>2376</v>
      </c>
      <c r="C2381">
        <v>296.74697215713798</v>
      </c>
    </row>
    <row r="2382" spans="2:3" x14ac:dyDescent="0.3">
      <c r="B2382">
        <v>2377</v>
      </c>
      <c r="C2382">
        <v>296.74142382377198</v>
      </c>
    </row>
    <row r="2383" spans="2:3" x14ac:dyDescent="0.3">
      <c r="B2383">
        <v>2378</v>
      </c>
      <c r="C2383">
        <v>296.735916666766</v>
      </c>
    </row>
    <row r="2384" spans="2:3" x14ac:dyDescent="0.3">
      <c r="B2384">
        <v>2379</v>
      </c>
      <c r="C2384">
        <v>296.730450384584</v>
      </c>
    </row>
    <row r="2385" spans="2:3" x14ac:dyDescent="0.3">
      <c r="B2385">
        <v>2380</v>
      </c>
      <c r="C2385">
        <v>296.72502467768498</v>
      </c>
    </row>
    <row r="2386" spans="2:3" x14ac:dyDescent="0.3">
      <c r="B2386">
        <v>2381</v>
      </c>
      <c r="C2386">
        <v>296.71963924885</v>
      </c>
    </row>
    <row r="2387" spans="2:3" x14ac:dyDescent="0.3">
      <c r="B2387">
        <v>2382</v>
      </c>
      <c r="C2387">
        <v>296.714293802756</v>
      </c>
    </row>
    <row r="2388" spans="2:3" x14ac:dyDescent="0.3">
      <c r="B2388">
        <v>2383</v>
      </c>
      <c r="C2388">
        <v>296.70898804633202</v>
      </c>
    </row>
    <row r="2389" spans="2:3" x14ac:dyDescent="0.3">
      <c r="B2389">
        <v>2384</v>
      </c>
      <c r="C2389">
        <v>296.70372168846501</v>
      </c>
    </row>
    <row r="2390" spans="2:3" x14ac:dyDescent="0.3">
      <c r="B2390">
        <v>2385</v>
      </c>
      <c r="C2390">
        <v>296.698494440351</v>
      </c>
    </row>
    <row r="2391" spans="2:3" x14ac:dyDescent="0.3">
      <c r="B2391">
        <v>2386</v>
      </c>
      <c r="C2391">
        <v>296.69330601505499</v>
      </c>
    </row>
    <row r="2392" spans="2:3" x14ac:dyDescent="0.3">
      <c r="B2392">
        <v>2387</v>
      </c>
      <c r="C2392">
        <v>296.68815612774</v>
      </c>
    </row>
    <row r="2393" spans="2:3" x14ac:dyDescent="0.3">
      <c r="B2393">
        <v>2388</v>
      </c>
      <c r="C2393">
        <v>296.68304449566801</v>
      </c>
    </row>
    <row r="2394" spans="2:3" x14ac:dyDescent="0.3">
      <c r="B2394">
        <v>2389</v>
      </c>
      <c r="C2394">
        <v>296.67797083796501</v>
      </c>
    </row>
    <row r="2395" spans="2:3" x14ac:dyDescent="0.3">
      <c r="B2395">
        <v>2390</v>
      </c>
      <c r="C2395">
        <v>296.67293487586102</v>
      </c>
    </row>
    <row r="2396" spans="2:3" x14ac:dyDescent="0.3">
      <c r="B2396">
        <v>2391</v>
      </c>
      <c r="C2396">
        <v>296.66793633260397</v>
      </c>
    </row>
    <row r="2397" spans="2:3" x14ac:dyDescent="0.3">
      <c r="B2397">
        <v>2392</v>
      </c>
      <c r="C2397">
        <v>296.662974933442</v>
      </c>
    </row>
    <row r="2398" spans="2:3" x14ac:dyDescent="0.3">
      <c r="B2398">
        <v>2393</v>
      </c>
      <c r="C2398">
        <v>296.658050405533</v>
      </c>
    </row>
    <row r="2399" spans="2:3" x14ac:dyDescent="0.3">
      <c r="B2399">
        <v>2394</v>
      </c>
      <c r="C2399">
        <v>296.65316247812098</v>
      </c>
    </row>
    <row r="2400" spans="2:3" x14ac:dyDescent="0.3">
      <c r="B2400">
        <v>2395</v>
      </c>
      <c r="C2400">
        <v>296.64831088218699</v>
      </c>
    </row>
    <row r="2401" spans="2:3" x14ac:dyDescent="0.3">
      <c r="B2401">
        <v>2396</v>
      </c>
      <c r="C2401">
        <v>296.64349535078702</v>
      </c>
    </row>
    <row r="2402" spans="2:3" x14ac:dyDescent="0.3">
      <c r="B2402">
        <v>2397</v>
      </c>
      <c r="C2402">
        <v>296.638715618795</v>
      </c>
    </row>
    <row r="2403" spans="2:3" x14ac:dyDescent="0.3">
      <c r="B2403">
        <v>2398</v>
      </c>
      <c r="C2403">
        <v>296.63397142308003</v>
      </c>
    </row>
    <row r="2404" spans="2:3" x14ac:dyDescent="0.3">
      <c r="B2404">
        <v>2399</v>
      </c>
      <c r="C2404">
        <v>296.62926250236598</v>
      </c>
    </row>
    <row r="2405" spans="2:3" x14ac:dyDescent="0.3">
      <c r="B2405">
        <v>2400</v>
      </c>
      <c r="C2405">
        <v>296.62458859723699</v>
      </c>
    </row>
    <row r="2406" spans="2:3" x14ac:dyDescent="0.3">
      <c r="B2406">
        <v>2401</v>
      </c>
      <c r="C2406">
        <v>296.61994945015601</v>
      </c>
    </row>
    <row r="2407" spans="2:3" x14ac:dyDescent="0.3">
      <c r="B2407">
        <v>2402</v>
      </c>
      <c r="C2407">
        <v>296.615344805463</v>
      </c>
    </row>
    <row r="2408" spans="2:3" x14ac:dyDescent="0.3">
      <c r="B2408">
        <v>2403</v>
      </c>
      <c r="C2408">
        <v>296.61077440922901</v>
      </c>
    </row>
    <row r="2409" spans="2:3" x14ac:dyDescent="0.3">
      <c r="B2409">
        <v>2404</v>
      </c>
      <c r="C2409">
        <v>296.60623800955102</v>
      </c>
    </row>
    <row r="2410" spans="2:3" x14ac:dyDescent="0.3">
      <c r="B2410">
        <v>2405</v>
      </c>
      <c r="C2410">
        <v>296.60173535607203</v>
      </c>
    </row>
    <row r="2411" spans="2:3" x14ac:dyDescent="0.3">
      <c r="B2411">
        <v>2406</v>
      </c>
      <c r="C2411">
        <v>296.59726620041198</v>
      </c>
    </row>
    <row r="2412" spans="2:3" x14ac:dyDescent="0.3">
      <c r="B2412">
        <v>2407</v>
      </c>
      <c r="C2412">
        <v>296.59283029599101</v>
      </c>
    </row>
    <row r="2413" spans="2:3" x14ac:dyDescent="0.3">
      <c r="B2413">
        <v>2408</v>
      </c>
      <c r="C2413">
        <v>296.58842739799502</v>
      </c>
    </row>
    <row r="2414" spans="2:3" x14ac:dyDescent="0.3">
      <c r="B2414">
        <v>2409</v>
      </c>
      <c r="C2414">
        <v>296.58405726330102</v>
      </c>
    </row>
    <row r="2415" spans="2:3" x14ac:dyDescent="0.3">
      <c r="B2415">
        <v>2410</v>
      </c>
      <c r="C2415">
        <v>296.5797196506</v>
      </c>
    </row>
    <row r="2416" spans="2:3" x14ac:dyDescent="0.3">
      <c r="B2416">
        <v>2411</v>
      </c>
      <c r="C2416">
        <v>296.57541432031502</v>
      </c>
    </row>
    <row r="2417" spans="2:3" x14ac:dyDescent="0.3">
      <c r="B2417">
        <v>2412</v>
      </c>
      <c r="C2417">
        <v>296.571141034569</v>
      </c>
    </row>
    <row r="2418" spans="2:3" x14ac:dyDescent="0.3">
      <c r="B2418">
        <v>2413</v>
      </c>
      <c r="C2418">
        <v>296.566899557157</v>
      </c>
    </row>
    <row r="2419" spans="2:3" x14ac:dyDescent="0.3">
      <c r="B2419">
        <v>2414</v>
      </c>
      <c r="C2419">
        <v>296.56301826231999</v>
      </c>
    </row>
    <row r="2420" spans="2:3" x14ac:dyDescent="0.3">
      <c r="B2420">
        <v>2415</v>
      </c>
      <c r="C2420">
        <v>296.55914684806999</v>
      </c>
    </row>
    <row r="2421" spans="2:3" x14ac:dyDescent="0.3">
      <c r="B2421">
        <v>2416</v>
      </c>
      <c r="C2421">
        <v>296.55530302476598</v>
      </c>
    </row>
    <row r="2422" spans="2:3" x14ac:dyDescent="0.3">
      <c r="B2422">
        <v>2417</v>
      </c>
      <c r="C2422">
        <v>296.55148566367001</v>
      </c>
    </row>
    <row r="2423" spans="2:3" x14ac:dyDescent="0.3">
      <c r="B2423">
        <v>2418</v>
      </c>
      <c r="C2423">
        <v>296.54769463342802</v>
      </c>
    </row>
    <row r="2424" spans="2:3" x14ac:dyDescent="0.3">
      <c r="B2424">
        <v>2419</v>
      </c>
      <c r="C2424">
        <v>296.54392975135698</v>
      </c>
    </row>
    <row r="2425" spans="2:3" x14ac:dyDescent="0.3">
      <c r="B2425">
        <v>2420</v>
      </c>
      <c r="C2425">
        <v>296.54019083873601</v>
      </c>
    </row>
    <row r="2426" spans="2:3" x14ac:dyDescent="0.3">
      <c r="B2426">
        <v>2421</v>
      </c>
      <c r="C2426">
        <v>296.53647771781402</v>
      </c>
    </row>
    <row r="2427" spans="2:3" x14ac:dyDescent="0.3">
      <c r="B2427">
        <v>2422</v>
      </c>
      <c r="C2427">
        <v>296.53279021225501</v>
      </c>
    </row>
    <row r="2428" spans="2:3" x14ac:dyDescent="0.3">
      <c r="B2428">
        <v>2423</v>
      </c>
      <c r="C2428">
        <v>296.52912814678001</v>
      </c>
    </row>
    <row r="2429" spans="2:3" x14ac:dyDescent="0.3">
      <c r="B2429">
        <v>2424</v>
      </c>
      <c r="C2429">
        <v>296.52549134727701</v>
      </c>
    </row>
    <row r="2430" spans="2:3" x14ac:dyDescent="0.3">
      <c r="B2430">
        <v>2425</v>
      </c>
      <c r="C2430">
        <v>296.52187964080798</v>
      </c>
    </row>
    <row r="2431" spans="2:3" x14ac:dyDescent="0.3">
      <c r="B2431">
        <v>2426</v>
      </c>
      <c r="C2431">
        <v>296.518292855624</v>
      </c>
    </row>
    <row r="2432" spans="2:3" x14ac:dyDescent="0.3">
      <c r="B2432">
        <v>2427</v>
      </c>
      <c r="C2432">
        <v>296.51473082110601</v>
      </c>
    </row>
    <row r="2433" spans="2:3" x14ac:dyDescent="0.3">
      <c r="B2433">
        <v>2428</v>
      </c>
      <c r="C2433">
        <v>296.511193367815</v>
      </c>
    </row>
    <row r="2434" spans="2:3" x14ac:dyDescent="0.3">
      <c r="B2434">
        <v>2429</v>
      </c>
      <c r="C2434">
        <v>296.50768032746703</v>
      </c>
    </row>
    <row r="2435" spans="2:3" x14ac:dyDescent="0.3">
      <c r="B2435">
        <v>2430</v>
      </c>
      <c r="C2435">
        <v>296.50419153282797</v>
      </c>
    </row>
    <row r="2436" spans="2:3" x14ac:dyDescent="0.3">
      <c r="B2436">
        <v>2431</v>
      </c>
      <c r="C2436">
        <v>296.50072681784297</v>
      </c>
    </row>
    <row r="2437" spans="2:3" x14ac:dyDescent="0.3">
      <c r="B2437">
        <v>2432</v>
      </c>
      <c r="C2437">
        <v>296.49728601765497</v>
      </c>
    </row>
    <row r="2438" spans="2:3" x14ac:dyDescent="0.3">
      <c r="B2438">
        <v>2433</v>
      </c>
      <c r="C2438">
        <v>296.49386896841099</v>
      </c>
    </row>
    <row r="2439" spans="2:3" x14ac:dyDescent="0.3">
      <c r="B2439">
        <v>2434</v>
      </c>
      <c r="C2439">
        <v>296.49047550735997</v>
      </c>
    </row>
    <row r="2440" spans="2:3" x14ac:dyDescent="0.3">
      <c r="B2440">
        <v>2435</v>
      </c>
      <c r="C2440">
        <v>296.487105472932</v>
      </c>
    </row>
    <row r="2441" spans="2:3" x14ac:dyDescent="0.3">
      <c r="B2441">
        <v>2436</v>
      </c>
      <c r="C2441">
        <v>296.48375870456402</v>
      </c>
    </row>
    <row r="2442" spans="2:3" x14ac:dyDescent="0.3">
      <c r="B2442">
        <v>2437</v>
      </c>
      <c r="C2442">
        <v>296.48043504286602</v>
      </c>
    </row>
    <row r="2443" spans="2:3" x14ac:dyDescent="0.3">
      <c r="B2443">
        <v>2438</v>
      </c>
      <c r="C2443">
        <v>296.47713432944101</v>
      </c>
    </row>
    <row r="2444" spans="2:3" x14ac:dyDescent="0.3">
      <c r="B2444">
        <v>2439</v>
      </c>
      <c r="C2444">
        <v>296.47385640695398</v>
      </c>
    </row>
    <row r="2445" spans="2:3" x14ac:dyDescent="0.3">
      <c r="B2445">
        <v>2440</v>
      </c>
      <c r="C2445">
        <v>296.47060111918699</v>
      </c>
    </row>
    <row r="2446" spans="2:3" x14ac:dyDescent="0.3">
      <c r="B2446">
        <v>2441</v>
      </c>
      <c r="C2446">
        <v>296.46736831105301</v>
      </c>
    </row>
    <row r="2447" spans="2:3" x14ac:dyDescent="0.3">
      <c r="B2447">
        <v>2442</v>
      </c>
      <c r="C2447">
        <v>296.46415782826898</v>
      </c>
    </row>
    <row r="2448" spans="2:3" x14ac:dyDescent="0.3">
      <c r="B2448">
        <v>2443</v>
      </c>
      <c r="C2448">
        <v>296.46096951784199</v>
      </c>
    </row>
    <row r="2449" spans="2:3" x14ac:dyDescent="0.3">
      <c r="B2449">
        <v>2444</v>
      </c>
      <c r="C2449">
        <v>296.45780322765398</v>
      </c>
    </row>
    <row r="2450" spans="2:3" x14ac:dyDescent="0.3">
      <c r="B2450">
        <v>2445</v>
      </c>
      <c r="C2450">
        <v>296.45465880673902</v>
      </c>
    </row>
    <row r="2451" spans="2:3" x14ac:dyDescent="0.3">
      <c r="B2451">
        <v>2446</v>
      </c>
      <c r="C2451">
        <v>296.45153610503098</v>
      </c>
    </row>
    <row r="2452" spans="2:3" x14ac:dyDescent="0.3">
      <c r="B2452">
        <v>2447</v>
      </c>
      <c r="C2452">
        <v>296.44843497351002</v>
      </c>
    </row>
    <row r="2453" spans="2:3" x14ac:dyDescent="0.3">
      <c r="B2453">
        <v>2448</v>
      </c>
      <c r="C2453">
        <v>296.44535526429502</v>
      </c>
    </row>
    <row r="2454" spans="2:3" x14ac:dyDescent="0.3">
      <c r="B2454">
        <v>2449</v>
      </c>
      <c r="C2454">
        <v>296.44229683030898</v>
      </c>
    </row>
    <row r="2455" spans="2:3" x14ac:dyDescent="0.3">
      <c r="B2455">
        <v>2450</v>
      </c>
      <c r="C2455">
        <v>296.439259525632</v>
      </c>
    </row>
    <row r="2456" spans="2:3" x14ac:dyDescent="0.3">
      <c r="B2456">
        <v>2451</v>
      </c>
      <c r="C2456">
        <v>296.43624320521002</v>
      </c>
    </row>
    <row r="2457" spans="2:3" x14ac:dyDescent="0.3">
      <c r="B2457">
        <v>2452</v>
      </c>
      <c r="C2457">
        <v>296.43324772500102</v>
      </c>
    </row>
    <row r="2458" spans="2:3" x14ac:dyDescent="0.3">
      <c r="B2458">
        <v>2453</v>
      </c>
      <c r="C2458">
        <v>296.43027294195298</v>
      </c>
    </row>
    <row r="2459" spans="2:3" x14ac:dyDescent="0.3">
      <c r="B2459">
        <v>2454</v>
      </c>
      <c r="C2459">
        <v>296.42731871402998</v>
      </c>
    </row>
    <row r="2460" spans="2:3" x14ac:dyDescent="0.3">
      <c r="B2460">
        <v>2455</v>
      </c>
      <c r="C2460">
        <v>296.42438490012398</v>
      </c>
    </row>
    <row r="2461" spans="2:3" x14ac:dyDescent="0.3">
      <c r="B2461">
        <v>2456</v>
      </c>
      <c r="C2461">
        <v>296.42147136010198</v>
      </c>
    </row>
    <row r="2462" spans="2:3" x14ac:dyDescent="0.3">
      <c r="B2462">
        <v>2457</v>
      </c>
      <c r="C2462">
        <v>296.41857795472401</v>
      </c>
    </row>
    <row r="2463" spans="2:3" x14ac:dyDescent="0.3">
      <c r="B2463">
        <v>2458</v>
      </c>
      <c r="C2463">
        <v>296.41570454569103</v>
      </c>
    </row>
    <row r="2464" spans="2:3" x14ac:dyDescent="0.3">
      <c r="B2464">
        <v>2459</v>
      </c>
      <c r="C2464">
        <v>296.41285099568103</v>
      </c>
    </row>
    <row r="2465" spans="2:3" x14ac:dyDescent="0.3">
      <c r="B2465">
        <v>2460</v>
      </c>
      <c r="C2465">
        <v>296.41001716828401</v>
      </c>
    </row>
    <row r="2466" spans="2:3" x14ac:dyDescent="0.3">
      <c r="B2466">
        <v>2461</v>
      </c>
      <c r="C2466">
        <v>296.40720292811602</v>
      </c>
    </row>
    <row r="2467" spans="2:3" x14ac:dyDescent="0.3">
      <c r="B2467">
        <v>2462</v>
      </c>
      <c r="C2467">
        <v>296.40440814054102</v>
      </c>
    </row>
    <row r="2468" spans="2:3" x14ac:dyDescent="0.3">
      <c r="B2468">
        <v>2463</v>
      </c>
      <c r="C2468">
        <v>296.40163267198199</v>
      </c>
    </row>
    <row r="2469" spans="2:3" x14ac:dyDescent="0.3">
      <c r="B2469">
        <v>2464</v>
      </c>
      <c r="C2469">
        <v>296.39887638958101</v>
      </c>
    </row>
    <row r="2470" spans="2:3" x14ac:dyDescent="0.3">
      <c r="B2470">
        <v>2465</v>
      </c>
      <c r="C2470">
        <v>296.39613916165001</v>
      </c>
    </row>
    <row r="2471" spans="2:3" x14ac:dyDescent="0.3">
      <c r="B2471">
        <v>2466</v>
      </c>
      <c r="C2471">
        <v>296.39342085710598</v>
      </c>
    </row>
    <row r="2472" spans="2:3" x14ac:dyDescent="0.3">
      <c r="B2472">
        <v>2467</v>
      </c>
      <c r="C2472">
        <v>296.39072134599701</v>
      </c>
    </row>
    <row r="2473" spans="2:3" x14ac:dyDescent="0.3">
      <c r="B2473">
        <v>2468</v>
      </c>
      <c r="C2473">
        <v>296.388040499103</v>
      </c>
    </row>
    <row r="2474" spans="2:3" x14ac:dyDescent="0.3">
      <c r="B2474">
        <v>2469</v>
      </c>
      <c r="C2474">
        <v>296.38537818815303</v>
      </c>
    </row>
    <row r="2475" spans="2:3" x14ac:dyDescent="0.3">
      <c r="B2475">
        <v>2470</v>
      </c>
      <c r="C2475">
        <v>296.38273428575798</v>
      </c>
    </row>
    <row r="2476" spans="2:3" x14ac:dyDescent="0.3">
      <c r="B2476">
        <v>2471</v>
      </c>
      <c r="C2476">
        <v>296.380108665362</v>
      </c>
    </row>
    <row r="2477" spans="2:3" x14ac:dyDescent="0.3">
      <c r="B2477">
        <v>2472</v>
      </c>
      <c r="C2477">
        <v>296.37782947280698</v>
      </c>
    </row>
    <row r="2478" spans="2:3" x14ac:dyDescent="0.3">
      <c r="B2478">
        <v>2473</v>
      </c>
      <c r="C2478">
        <v>296.375549396292</v>
      </c>
    </row>
    <row r="2479" spans="2:3" x14ac:dyDescent="0.3">
      <c r="B2479">
        <v>2474</v>
      </c>
      <c r="C2479">
        <v>296.37328388044398</v>
      </c>
    </row>
    <row r="2480" spans="2:3" x14ac:dyDescent="0.3">
      <c r="B2480">
        <v>2475</v>
      </c>
      <c r="C2480">
        <v>296.37103211908902</v>
      </c>
    </row>
    <row r="2481" spans="2:3" x14ac:dyDescent="0.3">
      <c r="B2481">
        <v>2476</v>
      </c>
      <c r="C2481">
        <v>296.36879406219299</v>
      </c>
    </row>
    <row r="2482" spans="2:3" x14ac:dyDescent="0.3">
      <c r="B2482">
        <v>2477</v>
      </c>
      <c r="C2482">
        <v>296.36656962523199</v>
      </c>
    </row>
    <row r="2483" spans="2:3" x14ac:dyDescent="0.3">
      <c r="B2483">
        <v>2478</v>
      </c>
      <c r="C2483">
        <v>296.364358725839</v>
      </c>
    </row>
    <row r="2484" spans="2:3" x14ac:dyDescent="0.3">
      <c r="B2484">
        <v>2479</v>
      </c>
      <c r="C2484">
        <v>296.36216128183901</v>
      </c>
    </row>
    <row r="2485" spans="2:3" x14ac:dyDescent="0.3">
      <c r="B2485">
        <v>2480</v>
      </c>
      <c r="C2485">
        <v>296.359977211809</v>
      </c>
    </row>
    <row r="2486" spans="2:3" x14ac:dyDescent="0.3">
      <c r="B2486">
        <v>2481</v>
      </c>
      <c r="C2486">
        <v>296.35780643474101</v>
      </c>
    </row>
    <row r="2487" spans="2:3" x14ac:dyDescent="0.3">
      <c r="B2487">
        <v>2482</v>
      </c>
      <c r="C2487">
        <v>296.35564886999799</v>
      </c>
    </row>
    <row r="2488" spans="2:3" x14ac:dyDescent="0.3">
      <c r="B2488">
        <v>2483</v>
      </c>
      <c r="C2488">
        <v>296.35350443758603</v>
      </c>
    </row>
    <row r="2489" spans="2:3" x14ac:dyDescent="0.3">
      <c r="B2489">
        <v>2484</v>
      </c>
      <c r="C2489">
        <v>296.35137305797798</v>
      </c>
    </row>
    <row r="2490" spans="2:3" x14ac:dyDescent="0.3">
      <c r="B2490">
        <v>2485</v>
      </c>
      <c r="C2490">
        <v>296.34925465194999</v>
      </c>
    </row>
    <row r="2491" spans="2:3" x14ac:dyDescent="0.3">
      <c r="B2491">
        <v>2486</v>
      </c>
      <c r="C2491">
        <v>296.34714914096099</v>
      </c>
    </row>
    <row r="2492" spans="2:3" x14ac:dyDescent="0.3">
      <c r="B2492">
        <v>2487</v>
      </c>
      <c r="C2492">
        <v>296.34505644681002</v>
      </c>
    </row>
    <row r="2493" spans="2:3" x14ac:dyDescent="0.3">
      <c r="B2493">
        <v>2488</v>
      </c>
      <c r="C2493">
        <v>296.34297649188397</v>
      </c>
    </row>
    <row r="2494" spans="2:3" x14ac:dyDescent="0.3">
      <c r="B2494">
        <v>2489</v>
      </c>
      <c r="C2494">
        <v>296.34090919887802</v>
      </c>
    </row>
    <row r="2495" spans="2:3" x14ac:dyDescent="0.3">
      <c r="B2495">
        <v>2490</v>
      </c>
      <c r="C2495">
        <v>296.33885449105099</v>
      </c>
    </row>
    <row r="2496" spans="2:3" x14ac:dyDescent="0.3">
      <c r="B2496">
        <v>2491</v>
      </c>
      <c r="C2496">
        <v>296.33681229216</v>
      </c>
    </row>
    <row r="2497" spans="2:3" x14ac:dyDescent="0.3">
      <c r="B2497">
        <v>2492</v>
      </c>
      <c r="C2497">
        <v>296.33478252633</v>
      </c>
    </row>
    <row r="2498" spans="2:3" x14ac:dyDescent="0.3">
      <c r="B2498">
        <v>2493</v>
      </c>
      <c r="C2498">
        <v>296.33276511817002</v>
      </c>
    </row>
    <row r="2499" spans="2:3" x14ac:dyDescent="0.3">
      <c r="B2499">
        <v>2494</v>
      </c>
      <c r="C2499">
        <v>296.33075999276701</v>
      </c>
    </row>
    <row r="2500" spans="2:3" x14ac:dyDescent="0.3">
      <c r="B2500">
        <v>2495</v>
      </c>
      <c r="C2500">
        <v>296.328767075695</v>
      </c>
    </row>
    <row r="2501" spans="2:3" x14ac:dyDescent="0.3">
      <c r="B2501">
        <v>2496</v>
      </c>
      <c r="C2501">
        <v>296.32678629286301</v>
      </c>
    </row>
    <row r="2502" spans="2:3" x14ac:dyDescent="0.3">
      <c r="B2502">
        <v>2497</v>
      </c>
      <c r="C2502">
        <v>296.32481757075902</v>
      </c>
    </row>
    <row r="2503" spans="2:3" x14ac:dyDescent="0.3">
      <c r="B2503">
        <v>2498</v>
      </c>
      <c r="C2503">
        <v>296.32286083619499</v>
      </c>
    </row>
    <row r="2504" spans="2:3" x14ac:dyDescent="0.3">
      <c r="B2504">
        <v>2499</v>
      </c>
      <c r="C2504">
        <v>296.32091601643998</v>
      </c>
    </row>
    <row r="2505" spans="2:3" x14ac:dyDescent="0.3">
      <c r="B2505">
        <v>2500</v>
      </c>
      <c r="C2505">
        <v>296.31898303928398</v>
      </c>
    </row>
    <row r="2506" spans="2:3" x14ac:dyDescent="0.3">
      <c r="B2506">
        <v>2501</v>
      </c>
      <c r="C2506">
        <v>296.31706183289401</v>
      </c>
    </row>
    <row r="2507" spans="2:3" x14ac:dyDescent="0.3">
      <c r="B2507">
        <v>2502</v>
      </c>
      <c r="C2507">
        <v>296.31515232579699</v>
      </c>
    </row>
    <row r="2508" spans="2:3" x14ac:dyDescent="0.3">
      <c r="B2508">
        <v>2503</v>
      </c>
      <c r="C2508">
        <v>296.31325444713701</v>
      </c>
    </row>
    <row r="2509" spans="2:3" x14ac:dyDescent="0.3">
      <c r="B2509">
        <v>2504</v>
      </c>
      <c r="C2509">
        <v>296.31136812633002</v>
      </c>
    </row>
    <row r="2510" spans="2:3" x14ac:dyDescent="0.3">
      <c r="B2510">
        <v>2505</v>
      </c>
      <c r="C2510">
        <v>296.30949329325301</v>
      </c>
    </row>
    <row r="2511" spans="2:3" x14ac:dyDescent="0.3">
      <c r="B2511">
        <v>2506</v>
      </c>
      <c r="C2511">
        <v>296.30762987823402</v>
      </c>
    </row>
    <row r="2512" spans="2:3" x14ac:dyDescent="0.3">
      <c r="B2512">
        <v>2507</v>
      </c>
      <c r="C2512">
        <v>296.305777811898</v>
      </c>
    </row>
    <row r="2513" spans="2:3" x14ac:dyDescent="0.3">
      <c r="B2513">
        <v>2508</v>
      </c>
      <c r="C2513">
        <v>296.30393702549998</v>
      </c>
    </row>
    <row r="2514" spans="2:3" x14ac:dyDescent="0.3">
      <c r="B2514">
        <v>2509</v>
      </c>
      <c r="C2514">
        <v>296.30210745062402</v>
      </c>
    </row>
    <row r="2515" spans="2:3" x14ac:dyDescent="0.3">
      <c r="B2515">
        <v>2510</v>
      </c>
      <c r="C2515">
        <v>296.30028901913499</v>
      </c>
    </row>
    <row r="2516" spans="2:3" x14ac:dyDescent="0.3">
      <c r="B2516">
        <v>2511</v>
      </c>
      <c r="C2516">
        <v>296.298481663529</v>
      </c>
    </row>
    <row r="2517" spans="2:3" x14ac:dyDescent="0.3">
      <c r="B2517">
        <v>2512</v>
      </c>
      <c r="C2517">
        <v>296.29668531651998</v>
      </c>
    </row>
    <row r="2518" spans="2:3" x14ac:dyDescent="0.3">
      <c r="B2518">
        <v>2513</v>
      </c>
      <c r="C2518">
        <v>296.29489991127502</v>
      </c>
    </row>
    <row r="2519" spans="2:3" x14ac:dyDescent="0.3">
      <c r="B2519">
        <v>2514</v>
      </c>
      <c r="C2519">
        <v>296.29312538138902</v>
      </c>
    </row>
    <row r="2520" spans="2:3" x14ac:dyDescent="0.3">
      <c r="B2520">
        <v>2515</v>
      </c>
      <c r="C2520">
        <v>296.29136166095202</v>
      </c>
    </row>
    <row r="2521" spans="2:3" x14ac:dyDescent="0.3">
      <c r="B2521">
        <v>2516</v>
      </c>
      <c r="C2521">
        <v>296.28960868431602</v>
      </c>
    </row>
    <row r="2522" spans="2:3" x14ac:dyDescent="0.3">
      <c r="B2522">
        <v>2517</v>
      </c>
      <c r="C2522">
        <v>296.28786638617498</v>
      </c>
    </row>
    <row r="2523" spans="2:3" x14ac:dyDescent="0.3">
      <c r="B2523">
        <v>2518</v>
      </c>
      <c r="C2523">
        <v>296.28613470177402</v>
      </c>
    </row>
    <row r="2524" spans="2:3" x14ac:dyDescent="0.3">
      <c r="B2524">
        <v>2519</v>
      </c>
      <c r="C2524">
        <v>296.28441356676598</v>
      </c>
    </row>
    <row r="2525" spans="2:3" x14ac:dyDescent="0.3">
      <c r="B2525">
        <v>2520</v>
      </c>
      <c r="C2525">
        <v>296.28270291696998</v>
      </c>
    </row>
    <row r="2526" spans="2:3" x14ac:dyDescent="0.3">
      <c r="B2526">
        <v>2521</v>
      </c>
      <c r="C2526">
        <v>296.28100268881798</v>
      </c>
    </row>
    <row r="2527" spans="2:3" x14ac:dyDescent="0.3">
      <c r="B2527">
        <v>2522</v>
      </c>
      <c r="C2527">
        <v>296.27931281905097</v>
      </c>
    </row>
    <row r="2528" spans="2:3" x14ac:dyDescent="0.3">
      <c r="B2528">
        <v>2523</v>
      </c>
      <c r="C2528">
        <v>296.27763324472102</v>
      </c>
    </row>
    <row r="2529" spans="2:3" x14ac:dyDescent="0.3">
      <c r="B2529">
        <v>2524</v>
      </c>
      <c r="C2529">
        <v>296.27596390337601</v>
      </c>
    </row>
    <row r="2530" spans="2:3" x14ac:dyDescent="0.3">
      <c r="B2530">
        <v>2525</v>
      </c>
      <c r="C2530">
        <v>296.27430473283403</v>
      </c>
    </row>
    <row r="2531" spans="2:3" x14ac:dyDescent="0.3">
      <c r="B2531">
        <v>2526</v>
      </c>
      <c r="C2531">
        <v>296.27265567126801</v>
      </c>
    </row>
    <row r="2532" spans="2:3" x14ac:dyDescent="0.3">
      <c r="B2532">
        <v>2527</v>
      </c>
      <c r="C2532">
        <v>296.27101665742401</v>
      </c>
    </row>
    <row r="2533" spans="2:3" x14ac:dyDescent="0.3">
      <c r="B2533">
        <v>2528</v>
      </c>
      <c r="C2533">
        <v>296.26938763025902</v>
      </c>
    </row>
    <row r="2534" spans="2:3" x14ac:dyDescent="0.3">
      <c r="B2534">
        <v>2529</v>
      </c>
      <c r="C2534">
        <v>296.26776852914003</v>
      </c>
    </row>
    <row r="2535" spans="2:3" x14ac:dyDescent="0.3">
      <c r="B2535">
        <v>2530</v>
      </c>
      <c r="C2535">
        <v>296.266159293675</v>
      </c>
    </row>
    <row r="2536" spans="2:3" x14ac:dyDescent="0.3">
      <c r="B2536">
        <v>2531</v>
      </c>
      <c r="C2536">
        <v>296.264559863996</v>
      </c>
    </row>
    <row r="2537" spans="2:3" x14ac:dyDescent="0.3">
      <c r="B2537">
        <v>2532</v>
      </c>
      <c r="C2537">
        <v>296.26297018056499</v>
      </c>
    </row>
    <row r="2538" spans="2:3" x14ac:dyDescent="0.3">
      <c r="B2538">
        <v>2533</v>
      </c>
      <c r="C2538">
        <v>296.26139018420997</v>
      </c>
    </row>
    <row r="2539" spans="2:3" x14ac:dyDescent="0.3">
      <c r="B2539">
        <v>2534</v>
      </c>
      <c r="C2539">
        <v>296.25981981610403</v>
      </c>
    </row>
    <row r="2540" spans="2:3" x14ac:dyDescent="0.3">
      <c r="B2540">
        <v>2535</v>
      </c>
      <c r="C2540">
        <v>296.25825901765199</v>
      </c>
    </row>
    <row r="2541" spans="2:3" x14ac:dyDescent="0.3">
      <c r="B2541">
        <v>2536</v>
      </c>
      <c r="C2541">
        <v>296.25670773082101</v>
      </c>
    </row>
    <row r="2542" spans="2:3" x14ac:dyDescent="0.3">
      <c r="B2542">
        <v>2537</v>
      </c>
      <c r="C2542">
        <v>296.25516589782399</v>
      </c>
    </row>
    <row r="2543" spans="2:3" x14ac:dyDescent="0.3">
      <c r="B2543">
        <v>2538</v>
      </c>
      <c r="C2543">
        <v>296.25396105326303</v>
      </c>
    </row>
    <row r="2544" spans="2:3" x14ac:dyDescent="0.3">
      <c r="B2544">
        <v>2539</v>
      </c>
      <c r="C2544">
        <v>296.25275045344699</v>
      </c>
    </row>
    <row r="2545" spans="2:3" x14ac:dyDescent="0.3">
      <c r="B2545">
        <v>2540</v>
      </c>
      <c r="C2545">
        <v>296.25154613909302</v>
      </c>
    </row>
    <row r="2546" spans="2:3" x14ac:dyDescent="0.3">
      <c r="B2546">
        <v>2541</v>
      </c>
      <c r="C2546">
        <v>296.25034763542499</v>
      </c>
    </row>
    <row r="2547" spans="2:3" x14ac:dyDescent="0.3">
      <c r="B2547">
        <v>2542</v>
      </c>
      <c r="C2547">
        <v>296.24915493069699</v>
      </c>
    </row>
    <row r="2548" spans="2:3" x14ac:dyDescent="0.3">
      <c r="B2548">
        <v>2543</v>
      </c>
      <c r="C2548">
        <v>296.24796799645799</v>
      </c>
    </row>
    <row r="2549" spans="2:3" x14ac:dyDescent="0.3">
      <c r="B2549">
        <v>2544</v>
      </c>
      <c r="C2549">
        <v>296.24678680474301</v>
      </c>
    </row>
    <row r="2550" spans="2:3" x14ac:dyDescent="0.3">
      <c r="B2550">
        <v>2545</v>
      </c>
      <c r="C2550">
        <v>296.24561132789</v>
      </c>
    </row>
    <row r="2551" spans="2:3" x14ac:dyDescent="0.3">
      <c r="B2551">
        <v>2546</v>
      </c>
      <c r="C2551">
        <v>296.24444153828603</v>
      </c>
    </row>
    <row r="2552" spans="2:3" x14ac:dyDescent="0.3">
      <c r="B2552">
        <v>2547</v>
      </c>
      <c r="C2552">
        <v>296.24327740847798</v>
      </c>
    </row>
    <row r="2553" spans="2:3" x14ac:dyDescent="0.3">
      <c r="B2553">
        <v>2548</v>
      </c>
      <c r="C2553">
        <v>296.24211891113703</v>
      </c>
    </row>
    <row r="2554" spans="2:3" x14ac:dyDescent="0.3">
      <c r="B2554">
        <v>2549</v>
      </c>
      <c r="C2554">
        <v>296.24096601910099</v>
      </c>
    </row>
    <row r="2555" spans="2:3" x14ac:dyDescent="0.3">
      <c r="B2555">
        <v>2550</v>
      </c>
      <c r="C2555">
        <v>296.23981870524199</v>
      </c>
    </row>
    <row r="2556" spans="2:3" x14ac:dyDescent="0.3">
      <c r="B2556">
        <v>2551</v>
      </c>
      <c r="C2556">
        <v>296.23867694277601</v>
      </c>
    </row>
    <row r="2557" spans="2:3" x14ac:dyDescent="0.3">
      <c r="B2557">
        <v>2552</v>
      </c>
      <c r="C2557">
        <v>296.23754070475002</v>
      </c>
    </row>
    <row r="2558" spans="2:3" x14ac:dyDescent="0.3">
      <c r="B2558">
        <v>2553</v>
      </c>
      <c r="C2558">
        <v>296.23640996454299</v>
      </c>
    </row>
    <row r="2559" spans="2:3" x14ac:dyDescent="0.3">
      <c r="B2559">
        <v>2554</v>
      </c>
      <c r="C2559">
        <v>296.235284695632</v>
      </c>
    </row>
    <row r="2560" spans="2:3" x14ac:dyDescent="0.3">
      <c r="B2560">
        <v>2555</v>
      </c>
      <c r="C2560">
        <v>296.23416487156902</v>
      </c>
    </row>
    <row r="2561" spans="2:3" x14ac:dyDescent="0.3">
      <c r="B2561">
        <v>2556</v>
      </c>
      <c r="C2561">
        <v>296.23305046608101</v>
      </c>
    </row>
    <row r="2562" spans="2:3" x14ac:dyDescent="0.3">
      <c r="B2562">
        <v>2557</v>
      </c>
      <c r="C2562">
        <v>296.23194145302102</v>
      </c>
    </row>
    <row r="2563" spans="2:3" x14ac:dyDescent="0.3">
      <c r="B2563">
        <v>2558</v>
      </c>
      <c r="C2563">
        <v>296.23083780629401</v>
      </c>
    </row>
    <row r="2564" spans="2:3" x14ac:dyDescent="0.3">
      <c r="B2564">
        <v>2559</v>
      </c>
      <c r="C2564">
        <v>296.22973950004001</v>
      </c>
    </row>
    <row r="2565" spans="2:3" x14ac:dyDescent="0.3">
      <c r="B2565">
        <v>2560</v>
      </c>
      <c r="C2565">
        <v>296.22864650845099</v>
      </c>
    </row>
    <row r="2566" spans="2:3" x14ac:dyDescent="0.3">
      <c r="B2566">
        <v>2561</v>
      </c>
      <c r="C2566">
        <v>296.22755880588198</v>
      </c>
    </row>
    <row r="2567" spans="2:3" x14ac:dyDescent="0.3">
      <c r="B2567">
        <v>2562</v>
      </c>
      <c r="C2567">
        <v>296.22647636675401</v>
      </c>
    </row>
    <row r="2568" spans="2:3" x14ac:dyDescent="0.3">
      <c r="B2568">
        <v>2563</v>
      </c>
      <c r="C2568">
        <v>296.22539916569502</v>
      </c>
    </row>
    <row r="2569" spans="2:3" x14ac:dyDescent="0.3">
      <c r="B2569">
        <v>2564</v>
      </c>
      <c r="C2569">
        <v>296.224327177318</v>
      </c>
    </row>
    <row r="2570" spans="2:3" x14ac:dyDescent="0.3">
      <c r="B2570">
        <v>2565</v>
      </c>
      <c r="C2570">
        <v>296.22326037654801</v>
      </c>
    </row>
    <row r="2571" spans="2:3" x14ac:dyDescent="0.3">
      <c r="B2571">
        <v>2566</v>
      </c>
      <c r="C2571">
        <v>296.22219873834001</v>
      </c>
    </row>
    <row r="2572" spans="2:3" x14ac:dyDescent="0.3">
      <c r="B2572">
        <v>2567</v>
      </c>
      <c r="C2572">
        <v>296.22114223772502</v>
      </c>
    </row>
    <row r="2573" spans="2:3" x14ac:dyDescent="0.3">
      <c r="B2573">
        <v>2568</v>
      </c>
      <c r="C2573">
        <v>296.22009084988599</v>
      </c>
    </row>
    <row r="2574" spans="2:3" x14ac:dyDescent="0.3">
      <c r="B2574">
        <v>2569</v>
      </c>
      <c r="C2574">
        <v>296.21904455012299</v>
      </c>
    </row>
    <row r="2575" spans="2:3" x14ac:dyDescent="0.3">
      <c r="B2575">
        <v>2570</v>
      </c>
      <c r="C2575">
        <v>296.21800331389699</v>
      </c>
    </row>
    <row r="2576" spans="2:3" x14ac:dyDescent="0.3">
      <c r="B2576">
        <v>2571</v>
      </c>
      <c r="C2576">
        <v>296.21696711675497</v>
      </c>
    </row>
    <row r="2577" spans="2:3" x14ac:dyDescent="0.3">
      <c r="B2577">
        <v>2572</v>
      </c>
      <c r="C2577">
        <v>296.21593593428099</v>
      </c>
    </row>
    <row r="2578" spans="2:3" x14ac:dyDescent="0.3">
      <c r="B2578">
        <v>2573</v>
      </c>
      <c r="C2578">
        <v>296.21490974232302</v>
      </c>
    </row>
    <row r="2579" spans="2:3" x14ac:dyDescent="0.3">
      <c r="B2579">
        <v>2574</v>
      </c>
      <c r="C2579">
        <v>296.21388851677</v>
      </c>
    </row>
    <row r="2580" spans="2:3" x14ac:dyDescent="0.3">
      <c r="B2580">
        <v>2575</v>
      </c>
      <c r="C2580">
        <v>296.21287223356802</v>
      </c>
    </row>
    <row r="2581" spans="2:3" x14ac:dyDescent="0.3">
      <c r="B2581">
        <v>2576</v>
      </c>
      <c r="C2581">
        <v>296.21186086895102</v>
      </c>
    </row>
    <row r="2582" spans="2:3" x14ac:dyDescent="0.3">
      <c r="B2582">
        <v>2577</v>
      </c>
      <c r="C2582">
        <v>296.21085439908398</v>
      </c>
    </row>
    <row r="2583" spans="2:3" x14ac:dyDescent="0.3">
      <c r="B2583">
        <v>2578</v>
      </c>
      <c r="C2583">
        <v>296.20985280034301</v>
      </c>
    </row>
    <row r="2584" spans="2:3" x14ac:dyDescent="0.3">
      <c r="B2584">
        <v>2579</v>
      </c>
      <c r="C2584">
        <v>296.20885604921199</v>
      </c>
    </row>
    <row r="2585" spans="2:3" x14ac:dyDescent="0.3">
      <c r="B2585">
        <v>2580</v>
      </c>
      <c r="C2585">
        <v>296.207864122263</v>
      </c>
    </row>
    <row r="2586" spans="2:3" x14ac:dyDescent="0.3">
      <c r="B2586">
        <v>2581</v>
      </c>
      <c r="C2586">
        <v>296.20687699621499</v>
      </c>
    </row>
    <row r="2587" spans="2:3" x14ac:dyDescent="0.3">
      <c r="B2587">
        <v>2582</v>
      </c>
      <c r="C2587">
        <v>296.20589464780602</v>
      </c>
    </row>
    <row r="2588" spans="2:3" x14ac:dyDescent="0.3">
      <c r="B2588">
        <v>2583</v>
      </c>
      <c r="C2588">
        <v>296.20491705401298</v>
      </c>
    </row>
    <row r="2589" spans="2:3" x14ac:dyDescent="0.3">
      <c r="B2589">
        <v>2584</v>
      </c>
      <c r="C2589">
        <v>296.20394419183299</v>
      </c>
    </row>
    <row r="2590" spans="2:3" x14ac:dyDescent="0.3">
      <c r="B2590">
        <v>2585</v>
      </c>
      <c r="C2590">
        <v>296.20297603845302</v>
      </c>
    </row>
    <row r="2591" spans="2:3" x14ac:dyDescent="0.3">
      <c r="B2591">
        <v>2586</v>
      </c>
      <c r="C2591">
        <v>296.20201257110602</v>
      </c>
    </row>
    <row r="2592" spans="2:3" x14ac:dyDescent="0.3">
      <c r="B2592">
        <v>2587</v>
      </c>
      <c r="C2592">
        <v>296.20105376712701</v>
      </c>
    </row>
    <row r="2593" spans="2:3" x14ac:dyDescent="0.3">
      <c r="B2593">
        <v>2588</v>
      </c>
      <c r="C2593">
        <v>296.20009960401501</v>
      </c>
    </row>
    <row r="2594" spans="2:3" x14ac:dyDescent="0.3">
      <c r="B2594">
        <v>2589</v>
      </c>
      <c r="C2594">
        <v>296.199150059337</v>
      </c>
    </row>
    <row r="2595" spans="2:3" x14ac:dyDescent="0.3">
      <c r="B2595">
        <v>2590</v>
      </c>
      <c r="C2595">
        <v>296.19820511072402</v>
      </c>
    </row>
    <row r="2596" spans="2:3" x14ac:dyDescent="0.3">
      <c r="B2596">
        <v>2591</v>
      </c>
      <c r="C2596">
        <v>296.197264736092</v>
      </c>
    </row>
    <row r="2597" spans="2:3" x14ac:dyDescent="0.3">
      <c r="B2597">
        <v>2592</v>
      </c>
      <c r="C2597">
        <v>296.19632891323403</v>
      </c>
    </row>
    <row r="2598" spans="2:3" x14ac:dyDescent="0.3">
      <c r="B2598">
        <v>2593</v>
      </c>
      <c r="C2598">
        <v>296.19539762016097</v>
      </c>
    </row>
    <row r="2599" spans="2:3" x14ac:dyDescent="0.3">
      <c r="B2599">
        <v>2594</v>
      </c>
      <c r="C2599">
        <v>296.19447083502303</v>
      </c>
    </row>
    <row r="2600" spans="2:3" x14ac:dyDescent="0.3">
      <c r="B2600">
        <v>2595</v>
      </c>
      <c r="C2600">
        <v>296.19354853602903</v>
      </c>
    </row>
    <row r="2601" spans="2:3" x14ac:dyDescent="0.3">
      <c r="B2601">
        <v>2596</v>
      </c>
      <c r="C2601">
        <v>296.19263070154699</v>
      </c>
    </row>
    <row r="2602" spans="2:3" x14ac:dyDescent="0.3">
      <c r="B2602">
        <v>2597</v>
      </c>
      <c r="C2602">
        <v>296.191717309936</v>
      </c>
    </row>
    <row r="2603" spans="2:3" x14ac:dyDescent="0.3">
      <c r="B2603">
        <v>2598</v>
      </c>
      <c r="C2603">
        <v>296.19080833978097</v>
      </c>
    </row>
    <row r="2604" spans="2:3" x14ac:dyDescent="0.3">
      <c r="B2604">
        <v>2599</v>
      </c>
      <c r="C2604">
        <v>296.18990376968998</v>
      </c>
    </row>
    <row r="2605" spans="2:3" x14ac:dyDescent="0.3">
      <c r="B2605">
        <v>2600</v>
      </c>
      <c r="C2605">
        <v>296.18900357838402</v>
      </c>
    </row>
    <row r="2606" spans="2:3" x14ac:dyDescent="0.3">
      <c r="B2606">
        <v>2601</v>
      </c>
      <c r="C2606">
        <v>296.18810774471302</v>
      </c>
    </row>
    <row r="2607" spans="2:3" x14ac:dyDescent="0.3">
      <c r="B2607">
        <v>2602</v>
      </c>
      <c r="C2607">
        <v>296.18721624761201</v>
      </c>
    </row>
    <row r="2608" spans="2:3" x14ac:dyDescent="0.3">
      <c r="B2608">
        <v>2603</v>
      </c>
      <c r="C2608">
        <v>296.18632906615397</v>
      </c>
    </row>
    <row r="2609" spans="2:3" x14ac:dyDescent="0.3">
      <c r="B2609">
        <v>2604</v>
      </c>
      <c r="C2609">
        <v>296.18544617947498</v>
      </c>
    </row>
    <row r="2610" spans="2:3" x14ac:dyDescent="0.3">
      <c r="B2610">
        <v>2605</v>
      </c>
      <c r="C2610">
        <v>296.18456756679001</v>
      </c>
    </row>
    <row r="2611" spans="2:3" x14ac:dyDescent="0.3">
      <c r="B2611">
        <v>2606</v>
      </c>
      <c r="C2611">
        <v>296.18369320749503</v>
      </c>
    </row>
    <row r="2612" spans="2:3" x14ac:dyDescent="0.3">
      <c r="B2612">
        <v>2607</v>
      </c>
      <c r="C2612">
        <v>296.18282308092301</v>
      </c>
    </row>
    <row r="2613" spans="2:3" x14ac:dyDescent="0.3">
      <c r="B2613">
        <v>2608</v>
      </c>
      <c r="C2613">
        <v>296.18195716671602</v>
      </c>
    </row>
    <row r="2614" spans="2:3" x14ac:dyDescent="0.3">
      <c r="B2614">
        <v>2609</v>
      </c>
      <c r="C2614">
        <v>296.181095444493</v>
      </c>
    </row>
    <row r="2615" spans="2:3" x14ac:dyDescent="0.3">
      <c r="B2615">
        <v>2610</v>
      </c>
      <c r="C2615">
        <v>296.18023789401099</v>
      </c>
    </row>
    <row r="2616" spans="2:3" x14ac:dyDescent="0.3">
      <c r="B2616">
        <v>2611</v>
      </c>
      <c r="C2616">
        <v>296.179384495058</v>
      </c>
    </row>
    <row r="2617" spans="2:3" x14ac:dyDescent="0.3">
      <c r="B2617">
        <v>2612</v>
      </c>
      <c r="C2617">
        <v>296.17853522763301</v>
      </c>
    </row>
    <row r="2618" spans="2:3" x14ac:dyDescent="0.3">
      <c r="B2618">
        <v>2613</v>
      </c>
      <c r="C2618">
        <v>296.177690071688</v>
      </c>
    </row>
    <row r="2619" spans="2:3" x14ac:dyDescent="0.3">
      <c r="B2619">
        <v>2614</v>
      </c>
      <c r="C2619">
        <v>296.17684900743899</v>
      </c>
    </row>
    <row r="2620" spans="2:3" x14ac:dyDescent="0.3">
      <c r="B2620">
        <v>2615</v>
      </c>
      <c r="C2620">
        <v>296.17601201503101</v>
      </c>
    </row>
    <row r="2621" spans="2:3" x14ac:dyDescent="0.3">
      <c r="B2621">
        <v>2616</v>
      </c>
      <c r="C2621">
        <v>296.175179074781</v>
      </c>
    </row>
    <row r="2622" spans="2:3" x14ac:dyDescent="0.3">
      <c r="B2622">
        <v>2617</v>
      </c>
      <c r="C2622">
        <v>296.17435016717502</v>
      </c>
    </row>
    <row r="2623" spans="2:3" x14ac:dyDescent="0.3">
      <c r="B2623">
        <v>2618</v>
      </c>
      <c r="C2623">
        <v>296.17352527266303</v>
      </c>
    </row>
    <row r="2624" spans="2:3" x14ac:dyDescent="0.3">
      <c r="B2624">
        <v>2619</v>
      </c>
      <c r="C2624">
        <v>296.17270437185903</v>
      </c>
    </row>
    <row r="2625" spans="2:3" x14ac:dyDescent="0.3">
      <c r="B2625">
        <v>2620</v>
      </c>
      <c r="C2625">
        <v>296.171887445474</v>
      </c>
    </row>
    <row r="2626" spans="2:3" x14ac:dyDescent="0.3">
      <c r="B2626">
        <v>2621</v>
      </c>
      <c r="C2626">
        <v>296.17140217845798</v>
      </c>
    </row>
    <row r="2627" spans="2:3" x14ac:dyDescent="0.3">
      <c r="B2627">
        <v>2622</v>
      </c>
      <c r="C2627">
        <v>296.17058003566098</v>
      </c>
    </row>
    <row r="2628" spans="2:3" x14ac:dyDescent="0.3">
      <c r="B2628">
        <v>2623</v>
      </c>
      <c r="C2628">
        <v>296.17009880452599</v>
      </c>
    </row>
    <row r="2629" spans="2:3" x14ac:dyDescent="0.3">
      <c r="B2629">
        <v>2624</v>
      </c>
      <c r="C2629">
        <v>296.16961182710202</v>
      </c>
    </row>
    <row r="2630" spans="2:3" x14ac:dyDescent="0.3">
      <c r="B2630">
        <v>2625</v>
      </c>
      <c r="C2630">
        <v>296.16912644129297</v>
      </c>
    </row>
    <row r="2631" spans="2:3" x14ac:dyDescent="0.3">
      <c r="B2631">
        <v>2626</v>
      </c>
      <c r="C2631">
        <v>296.16864247460802</v>
      </c>
    </row>
    <row r="2632" spans="2:3" x14ac:dyDescent="0.3">
      <c r="B2632">
        <v>2627</v>
      </c>
      <c r="C2632">
        <v>296.168159926714</v>
      </c>
    </row>
    <row r="2633" spans="2:3" x14ac:dyDescent="0.3">
      <c r="B2633">
        <v>2628</v>
      </c>
      <c r="C2633">
        <v>296.167678793356</v>
      </c>
    </row>
    <row r="2634" spans="2:3" x14ac:dyDescent="0.3">
      <c r="B2634">
        <v>2629</v>
      </c>
      <c r="C2634">
        <v>296.16719907036799</v>
      </c>
    </row>
    <row r="2635" spans="2:3" x14ac:dyDescent="0.3">
      <c r="B2635">
        <v>2630</v>
      </c>
      <c r="C2635">
        <v>296.16672075365</v>
      </c>
    </row>
    <row r="2636" spans="2:3" x14ac:dyDescent="0.3">
      <c r="B2636">
        <v>2631</v>
      </c>
      <c r="C2636">
        <v>296.16624383909499</v>
      </c>
    </row>
    <row r="2637" spans="2:3" x14ac:dyDescent="0.3">
      <c r="B2637">
        <v>2632</v>
      </c>
      <c r="C2637">
        <v>296.165768322573</v>
      </c>
    </row>
    <row r="2638" spans="2:3" x14ac:dyDescent="0.3">
      <c r="B2638">
        <v>2633</v>
      </c>
      <c r="C2638">
        <v>296.16529420000398</v>
      </c>
    </row>
    <row r="2639" spans="2:3" x14ac:dyDescent="0.3">
      <c r="B2639">
        <v>2634</v>
      </c>
      <c r="C2639">
        <v>296.16482146732801</v>
      </c>
    </row>
    <row r="2640" spans="2:3" x14ac:dyDescent="0.3">
      <c r="B2640">
        <v>2635</v>
      </c>
      <c r="C2640">
        <v>296.16435012042501</v>
      </c>
    </row>
    <row r="2641" spans="2:3" x14ac:dyDescent="0.3">
      <c r="B2641">
        <v>2636</v>
      </c>
      <c r="C2641">
        <v>296.16388015525098</v>
      </c>
    </row>
    <row r="2642" spans="2:3" x14ac:dyDescent="0.3">
      <c r="B2642">
        <v>2637</v>
      </c>
      <c r="C2642">
        <v>296.16341156776298</v>
      </c>
    </row>
    <row r="2643" spans="2:3" x14ac:dyDescent="0.3">
      <c r="B2643">
        <v>2638</v>
      </c>
      <c r="C2643">
        <v>296.16294435392001</v>
      </c>
    </row>
    <row r="2644" spans="2:3" x14ac:dyDescent="0.3">
      <c r="B2644">
        <v>2639</v>
      </c>
      <c r="C2644">
        <v>296.16247850971001</v>
      </c>
    </row>
    <row r="2645" spans="2:3" x14ac:dyDescent="0.3">
      <c r="B2645">
        <v>2640</v>
      </c>
      <c r="C2645">
        <v>296.162014031105</v>
      </c>
    </row>
    <row r="2646" spans="2:3" x14ac:dyDescent="0.3">
      <c r="B2646">
        <v>2641</v>
      </c>
      <c r="C2646">
        <v>296.16155091411201</v>
      </c>
    </row>
    <row r="2647" spans="2:3" x14ac:dyDescent="0.3">
      <c r="B2647">
        <v>2642</v>
      </c>
      <c r="C2647">
        <v>296.161089154759</v>
      </c>
    </row>
    <row r="2648" spans="2:3" x14ac:dyDescent="0.3">
      <c r="B2648">
        <v>2643</v>
      </c>
      <c r="C2648">
        <v>296.16062874904901</v>
      </c>
    </row>
    <row r="2649" spans="2:3" x14ac:dyDescent="0.3">
      <c r="B2649">
        <v>2644</v>
      </c>
      <c r="C2649">
        <v>296.16016969305201</v>
      </c>
    </row>
    <row r="2650" spans="2:3" x14ac:dyDescent="0.3">
      <c r="B2650">
        <v>2645</v>
      </c>
      <c r="C2650">
        <v>296.15971198276497</v>
      </c>
    </row>
    <row r="2651" spans="2:3" x14ac:dyDescent="0.3">
      <c r="B2651">
        <v>2646</v>
      </c>
      <c r="C2651">
        <v>296.15925561428901</v>
      </c>
    </row>
    <row r="2652" spans="2:3" x14ac:dyDescent="0.3">
      <c r="B2652">
        <v>2647</v>
      </c>
      <c r="C2652">
        <v>296.15880058367401</v>
      </c>
    </row>
    <row r="2653" spans="2:3" x14ac:dyDescent="0.3">
      <c r="B2653">
        <v>2648</v>
      </c>
      <c r="C2653">
        <v>296.15834688700699</v>
      </c>
    </row>
    <row r="2654" spans="2:3" x14ac:dyDescent="0.3">
      <c r="B2654">
        <v>2649</v>
      </c>
      <c r="C2654">
        <v>296.15789452036802</v>
      </c>
    </row>
    <row r="2655" spans="2:3" x14ac:dyDescent="0.3">
      <c r="B2655">
        <v>2650</v>
      </c>
      <c r="C2655">
        <v>296.15744347985799</v>
      </c>
    </row>
    <row r="2656" spans="2:3" x14ac:dyDescent="0.3">
      <c r="B2656">
        <v>2651</v>
      </c>
      <c r="C2656">
        <v>296.15699376162399</v>
      </c>
    </row>
    <row r="2657" spans="2:3" x14ac:dyDescent="0.3">
      <c r="B2657">
        <v>2652</v>
      </c>
      <c r="C2657">
        <v>296.15654536175998</v>
      </c>
    </row>
    <row r="2658" spans="2:3" x14ac:dyDescent="0.3">
      <c r="B2658">
        <v>2653</v>
      </c>
      <c r="C2658">
        <v>296.156098276416</v>
      </c>
    </row>
    <row r="2659" spans="2:3" x14ac:dyDescent="0.3">
      <c r="B2659">
        <v>2654</v>
      </c>
      <c r="C2659">
        <v>296.15565250177298</v>
      </c>
    </row>
    <row r="2660" spans="2:3" x14ac:dyDescent="0.3">
      <c r="B2660">
        <v>2655</v>
      </c>
      <c r="C2660">
        <v>296.155208033929</v>
      </c>
    </row>
    <row r="2661" spans="2:3" x14ac:dyDescent="0.3">
      <c r="B2661">
        <v>2656</v>
      </c>
      <c r="C2661">
        <v>296.15476486909699</v>
      </c>
    </row>
    <row r="2662" spans="2:3" x14ac:dyDescent="0.3">
      <c r="B2662">
        <v>2657</v>
      </c>
      <c r="C2662">
        <v>296.15432300344901</v>
      </c>
    </row>
    <row r="2663" spans="2:3" x14ac:dyDescent="0.3">
      <c r="B2663">
        <v>2658</v>
      </c>
      <c r="C2663">
        <v>296.15388243317</v>
      </c>
    </row>
    <row r="2664" spans="2:3" x14ac:dyDescent="0.3">
      <c r="B2664">
        <v>2659</v>
      </c>
      <c r="C2664">
        <v>296.15344315449499</v>
      </c>
    </row>
    <row r="2665" spans="2:3" x14ac:dyDescent="0.3">
      <c r="B2665">
        <v>2660</v>
      </c>
      <c r="C2665">
        <v>296.15300516361702</v>
      </c>
    </row>
    <row r="2666" spans="2:3" x14ac:dyDescent="0.3">
      <c r="B2666">
        <v>2661</v>
      </c>
      <c r="C2666">
        <v>296.15256845676799</v>
      </c>
    </row>
    <row r="2667" spans="2:3" x14ac:dyDescent="0.3">
      <c r="B2667">
        <v>2662</v>
      </c>
      <c r="C2667">
        <v>296.15213303020198</v>
      </c>
    </row>
    <row r="2668" spans="2:3" x14ac:dyDescent="0.3">
      <c r="B2668">
        <v>2663</v>
      </c>
      <c r="C2668">
        <v>296.15169888014401</v>
      </c>
    </row>
    <row r="2669" spans="2:3" x14ac:dyDescent="0.3">
      <c r="B2669">
        <v>2664</v>
      </c>
      <c r="C2669">
        <v>296.15126600287499</v>
      </c>
    </row>
    <row r="2670" spans="2:3" x14ac:dyDescent="0.3">
      <c r="B2670">
        <v>2665</v>
      </c>
      <c r="C2670">
        <v>296.15083439465701</v>
      </c>
    </row>
    <row r="2671" spans="2:3" x14ac:dyDescent="0.3">
      <c r="B2671">
        <v>2666</v>
      </c>
      <c r="C2671">
        <v>296.15040405177501</v>
      </c>
    </row>
    <row r="2672" spans="2:3" x14ac:dyDescent="0.3">
      <c r="B2672">
        <v>2667</v>
      </c>
      <c r="C2672">
        <v>296.14997497050302</v>
      </c>
    </row>
    <row r="2673" spans="2:3" x14ac:dyDescent="0.3">
      <c r="B2673">
        <v>2668</v>
      </c>
      <c r="C2673">
        <v>296.14954714715799</v>
      </c>
    </row>
    <row r="2674" spans="2:3" x14ac:dyDescent="0.3">
      <c r="B2674">
        <v>2669</v>
      </c>
      <c r="C2674">
        <v>296.14912057807197</v>
      </c>
    </row>
    <row r="2675" spans="2:3" x14ac:dyDescent="0.3">
      <c r="B2675">
        <v>2670</v>
      </c>
      <c r="C2675">
        <v>296.148695259558</v>
      </c>
    </row>
    <row r="2676" spans="2:3" x14ac:dyDescent="0.3">
      <c r="B2676">
        <v>2671</v>
      </c>
      <c r="C2676">
        <v>296.148271187967</v>
      </c>
    </row>
    <row r="2677" spans="2:3" x14ac:dyDescent="0.3">
      <c r="B2677">
        <v>2672</v>
      </c>
      <c r="C2677">
        <v>296.14784835962303</v>
      </c>
    </row>
    <row r="2678" spans="2:3" x14ac:dyDescent="0.3">
      <c r="B2678">
        <v>2673</v>
      </c>
      <c r="C2678">
        <v>296.147426770881</v>
      </c>
    </row>
    <row r="2679" spans="2:3" x14ac:dyDescent="0.3">
      <c r="B2679">
        <v>2674</v>
      </c>
      <c r="C2679">
        <v>296.14700641812902</v>
      </c>
    </row>
    <row r="2680" spans="2:3" x14ac:dyDescent="0.3">
      <c r="B2680">
        <v>2675</v>
      </c>
      <c r="C2680">
        <v>296.14658729774698</v>
      </c>
    </row>
    <row r="2681" spans="2:3" x14ac:dyDescent="0.3">
      <c r="B2681">
        <v>2676</v>
      </c>
      <c r="C2681">
        <v>296.14616940609602</v>
      </c>
    </row>
    <row r="2682" spans="2:3" x14ac:dyDescent="0.3">
      <c r="B2682">
        <v>2677</v>
      </c>
      <c r="C2682">
        <v>296.14575273960003</v>
      </c>
    </row>
    <row r="2683" spans="2:3" x14ac:dyDescent="0.3">
      <c r="B2683">
        <v>2678</v>
      </c>
      <c r="C2683">
        <v>296.145337294662</v>
      </c>
    </row>
    <row r="2684" spans="2:3" x14ac:dyDescent="0.3">
      <c r="B2684">
        <v>2679</v>
      </c>
      <c r="C2684">
        <v>296.14492306772303</v>
      </c>
    </row>
    <row r="2685" spans="2:3" x14ac:dyDescent="0.3">
      <c r="B2685">
        <v>2680</v>
      </c>
      <c r="C2685">
        <v>296.14451005519402</v>
      </c>
    </row>
    <row r="2686" spans="2:3" x14ac:dyDescent="0.3">
      <c r="B2686">
        <v>2681</v>
      </c>
      <c r="C2686">
        <v>296.14409825353198</v>
      </c>
    </row>
    <row r="2687" spans="2:3" x14ac:dyDescent="0.3">
      <c r="B2687">
        <v>2682</v>
      </c>
      <c r="C2687">
        <v>296.14368765917999</v>
      </c>
    </row>
    <row r="2688" spans="2:3" x14ac:dyDescent="0.3">
      <c r="B2688">
        <v>2683</v>
      </c>
      <c r="C2688">
        <v>296.143278268605</v>
      </c>
    </row>
    <row r="2689" spans="2:3" x14ac:dyDescent="0.3">
      <c r="B2689">
        <v>2684</v>
      </c>
      <c r="C2689">
        <v>296.142870078268</v>
      </c>
    </row>
    <row r="2690" spans="2:3" x14ac:dyDescent="0.3">
      <c r="B2690">
        <v>2685</v>
      </c>
      <c r="C2690">
        <v>296.14246308465903</v>
      </c>
    </row>
    <row r="2691" spans="2:3" x14ac:dyDescent="0.3">
      <c r="B2691">
        <v>2686</v>
      </c>
      <c r="C2691">
        <v>296.14205728428198</v>
      </c>
    </row>
    <row r="2692" spans="2:3" x14ac:dyDescent="0.3">
      <c r="B2692">
        <v>2687</v>
      </c>
      <c r="C2692">
        <v>296.141652673615</v>
      </c>
    </row>
    <row r="2693" spans="2:3" x14ac:dyDescent="0.3">
      <c r="B2693">
        <v>2688</v>
      </c>
      <c r="C2693">
        <v>296.14124924920498</v>
      </c>
    </row>
    <row r="2694" spans="2:3" x14ac:dyDescent="0.3">
      <c r="B2694">
        <v>2689</v>
      </c>
      <c r="C2694">
        <v>296.14084700757797</v>
      </c>
    </row>
    <row r="2695" spans="2:3" x14ac:dyDescent="0.3">
      <c r="B2695">
        <v>2690</v>
      </c>
      <c r="C2695">
        <v>296.14044594525598</v>
      </c>
    </row>
    <row r="2696" spans="2:3" x14ac:dyDescent="0.3">
      <c r="B2696">
        <v>2691</v>
      </c>
      <c r="C2696">
        <v>296.14004605876403</v>
      </c>
    </row>
    <row r="2697" spans="2:3" x14ac:dyDescent="0.3">
      <c r="B2697">
        <v>2692</v>
      </c>
      <c r="C2697">
        <v>296.13964734467601</v>
      </c>
    </row>
    <row r="2698" spans="2:3" x14ac:dyDescent="0.3">
      <c r="B2698">
        <v>2693</v>
      </c>
      <c r="C2698">
        <v>296.13924979958102</v>
      </c>
    </row>
    <row r="2699" spans="2:3" x14ac:dyDescent="0.3">
      <c r="B2699">
        <v>2694</v>
      </c>
      <c r="C2699">
        <v>296.13885341999298</v>
      </c>
    </row>
    <row r="2700" spans="2:3" x14ac:dyDescent="0.3">
      <c r="B2700">
        <v>2695</v>
      </c>
      <c r="C2700">
        <v>296.138458202565</v>
      </c>
    </row>
    <row r="2701" spans="2:3" x14ac:dyDescent="0.3">
      <c r="B2701">
        <v>2696</v>
      </c>
      <c r="C2701">
        <v>296.138064143853</v>
      </c>
    </row>
    <row r="2702" spans="2:3" x14ac:dyDescent="0.3">
      <c r="B2702">
        <v>2697</v>
      </c>
      <c r="C2702">
        <v>296.13767124047899</v>
      </c>
    </row>
    <row r="2703" spans="2:3" x14ac:dyDescent="0.3">
      <c r="B2703">
        <v>2698</v>
      </c>
      <c r="C2703">
        <v>296.13727948905102</v>
      </c>
    </row>
    <row r="2704" spans="2:3" x14ac:dyDescent="0.3">
      <c r="B2704">
        <v>2699</v>
      </c>
      <c r="C2704">
        <v>296.13688888617401</v>
      </c>
    </row>
    <row r="2705" spans="2:3" x14ac:dyDescent="0.3">
      <c r="B2705">
        <v>2700</v>
      </c>
      <c r="C2705">
        <v>296.13649942849702</v>
      </c>
    </row>
    <row r="2706" spans="2:3" x14ac:dyDescent="0.3">
      <c r="B2706">
        <v>2701</v>
      </c>
      <c r="C2706">
        <v>296.13611111267898</v>
      </c>
    </row>
    <row r="2707" spans="2:3" x14ac:dyDescent="0.3">
      <c r="B2707">
        <v>2702</v>
      </c>
      <c r="C2707">
        <v>296.13572393537999</v>
      </c>
    </row>
    <row r="2708" spans="2:3" x14ac:dyDescent="0.3">
      <c r="B2708">
        <v>2703</v>
      </c>
      <c r="C2708">
        <v>296.13533789323401</v>
      </c>
    </row>
    <row r="2709" spans="2:3" x14ac:dyDescent="0.3">
      <c r="B2709">
        <v>2704</v>
      </c>
      <c r="C2709">
        <v>296.13495298295101</v>
      </c>
    </row>
    <row r="2710" spans="2:3" x14ac:dyDescent="0.3">
      <c r="B2710">
        <v>2705</v>
      </c>
      <c r="C2710">
        <v>296.13456920118301</v>
      </c>
    </row>
    <row r="2711" spans="2:3" x14ac:dyDescent="0.3">
      <c r="B2711">
        <v>2706</v>
      </c>
      <c r="C2711">
        <v>296.13418654462998</v>
      </c>
    </row>
    <row r="2712" spans="2:3" x14ac:dyDescent="0.3">
      <c r="B2712">
        <v>2707</v>
      </c>
      <c r="C2712">
        <v>296.13380500999602</v>
      </c>
    </row>
    <row r="2713" spans="2:3" x14ac:dyDescent="0.3">
      <c r="B2713">
        <v>2708</v>
      </c>
      <c r="C2713">
        <v>296.13342459399502</v>
      </c>
    </row>
    <row r="2714" spans="2:3" x14ac:dyDescent="0.3">
      <c r="B2714">
        <v>2709</v>
      </c>
      <c r="C2714">
        <v>296.13304529337103</v>
      </c>
    </row>
    <row r="2715" spans="2:3" x14ac:dyDescent="0.3">
      <c r="B2715">
        <v>2710</v>
      </c>
      <c r="C2715">
        <v>296.132667104826</v>
      </c>
    </row>
    <row r="2716" spans="2:3" x14ac:dyDescent="0.3">
      <c r="B2716">
        <v>2711</v>
      </c>
      <c r="C2716">
        <v>296.13229002509797</v>
      </c>
    </row>
    <row r="2717" spans="2:3" x14ac:dyDescent="0.3">
      <c r="B2717">
        <v>2712</v>
      </c>
      <c r="C2717">
        <v>296.13191405096302</v>
      </c>
    </row>
    <row r="2718" spans="2:3" x14ac:dyDescent="0.3">
      <c r="B2718">
        <v>2713</v>
      </c>
      <c r="C2718">
        <v>296.131539179181</v>
      </c>
    </row>
    <row r="2719" spans="2:3" x14ac:dyDescent="0.3">
      <c r="B2719">
        <v>2714</v>
      </c>
      <c r="C2719">
        <v>296.13116540651401</v>
      </c>
    </row>
    <row r="2720" spans="2:3" x14ac:dyDescent="0.3">
      <c r="B2720">
        <v>2715</v>
      </c>
      <c r="C2720">
        <v>296.13079272972999</v>
      </c>
    </row>
    <row r="2721" spans="2:3" x14ac:dyDescent="0.3">
      <c r="B2721">
        <v>2716</v>
      </c>
      <c r="C2721">
        <v>296.13042114562802</v>
      </c>
    </row>
    <row r="2722" spans="2:3" x14ac:dyDescent="0.3">
      <c r="B2722">
        <v>2717</v>
      </c>
      <c r="C2722">
        <v>296.13005065100202</v>
      </c>
    </row>
    <row r="2723" spans="2:3" x14ac:dyDescent="0.3">
      <c r="B2723">
        <v>2718</v>
      </c>
      <c r="C2723">
        <v>296.12968124268002</v>
      </c>
    </row>
    <row r="2724" spans="2:3" x14ac:dyDescent="0.3">
      <c r="B2724">
        <v>2719</v>
      </c>
      <c r="C2724">
        <v>296.129312917466</v>
      </c>
    </row>
    <row r="2725" spans="2:3" x14ac:dyDescent="0.3">
      <c r="B2725">
        <v>2720</v>
      </c>
      <c r="C2725">
        <v>296.12894567220002</v>
      </c>
    </row>
    <row r="2726" spans="2:3" x14ac:dyDescent="0.3">
      <c r="B2726">
        <v>2721</v>
      </c>
      <c r="C2726">
        <v>296.12857950368198</v>
      </c>
    </row>
    <row r="2727" spans="2:3" x14ac:dyDescent="0.3">
      <c r="B2727">
        <v>2722</v>
      </c>
      <c r="C2727">
        <v>296.12821440879799</v>
      </c>
    </row>
    <row r="2728" spans="2:3" x14ac:dyDescent="0.3">
      <c r="B2728">
        <v>2723</v>
      </c>
      <c r="C2728">
        <v>296.12785038437403</v>
      </c>
    </row>
    <row r="2729" spans="2:3" x14ac:dyDescent="0.3">
      <c r="B2729">
        <v>2724</v>
      </c>
      <c r="C2729">
        <v>296.12748742725699</v>
      </c>
    </row>
    <row r="2730" spans="2:3" x14ac:dyDescent="0.3">
      <c r="B2730">
        <v>2725</v>
      </c>
      <c r="C2730">
        <v>296.12712553433801</v>
      </c>
    </row>
    <row r="2731" spans="2:3" x14ac:dyDescent="0.3">
      <c r="B2731">
        <v>2726</v>
      </c>
      <c r="C2731">
        <v>296.12676470252501</v>
      </c>
    </row>
    <row r="2732" spans="2:3" x14ac:dyDescent="0.3">
      <c r="B2732">
        <v>2727</v>
      </c>
      <c r="C2732">
        <v>296.126404928684</v>
      </c>
    </row>
    <row r="2733" spans="2:3" x14ac:dyDescent="0.3">
      <c r="B2733">
        <v>2728</v>
      </c>
      <c r="C2733">
        <v>296.12604620971598</v>
      </c>
    </row>
    <row r="2734" spans="2:3" x14ac:dyDescent="0.3">
      <c r="B2734">
        <v>2729</v>
      </c>
      <c r="C2734">
        <v>296.12568854253698</v>
      </c>
    </row>
    <row r="2735" spans="2:3" x14ac:dyDescent="0.3">
      <c r="B2735">
        <v>2730</v>
      </c>
      <c r="C2735">
        <v>296.12533192407301</v>
      </c>
    </row>
    <row r="2736" spans="2:3" x14ac:dyDescent="0.3">
      <c r="B2736">
        <v>2731</v>
      </c>
      <c r="C2736">
        <v>296.12497635122298</v>
      </c>
    </row>
    <row r="2737" spans="2:3" x14ac:dyDescent="0.3">
      <c r="B2737">
        <v>2732</v>
      </c>
      <c r="C2737">
        <v>296.12462182095402</v>
      </c>
    </row>
    <row r="2738" spans="2:3" x14ac:dyDescent="0.3">
      <c r="B2738">
        <v>2733</v>
      </c>
      <c r="C2738">
        <v>296.12426833020999</v>
      </c>
    </row>
    <row r="2739" spans="2:3" x14ac:dyDescent="0.3">
      <c r="B2739">
        <v>2734</v>
      </c>
      <c r="C2739">
        <v>296.12391587592703</v>
      </c>
    </row>
    <row r="2740" spans="2:3" x14ac:dyDescent="0.3">
      <c r="B2740">
        <v>2735</v>
      </c>
      <c r="C2740">
        <v>296.12356445506703</v>
      </c>
    </row>
    <row r="2741" spans="2:3" x14ac:dyDescent="0.3">
      <c r="B2741">
        <v>2736</v>
      </c>
      <c r="C2741">
        <v>296.12321406460097</v>
      </c>
    </row>
    <row r="2742" spans="2:3" x14ac:dyDescent="0.3">
      <c r="B2742">
        <v>2737</v>
      </c>
      <c r="C2742">
        <v>296.12286470151599</v>
      </c>
    </row>
    <row r="2743" spans="2:3" x14ac:dyDescent="0.3">
      <c r="B2743">
        <v>2738</v>
      </c>
      <c r="C2743">
        <v>296.12251636282099</v>
      </c>
    </row>
    <row r="2744" spans="2:3" x14ac:dyDescent="0.3">
      <c r="B2744">
        <v>2739</v>
      </c>
      <c r="C2744">
        <v>296.12216904546801</v>
      </c>
    </row>
    <row r="2745" spans="2:3" x14ac:dyDescent="0.3">
      <c r="B2745">
        <v>2740</v>
      </c>
      <c r="C2745">
        <v>296.12182274651599</v>
      </c>
    </row>
    <row r="2746" spans="2:3" x14ac:dyDescent="0.3">
      <c r="B2746">
        <v>2741</v>
      </c>
      <c r="C2746">
        <v>296.12147746292499</v>
      </c>
    </row>
    <row r="2747" spans="2:3" x14ac:dyDescent="0.3">
      <c r="B2747">
        <v>2742</v>
      </c>
      <c r="C2747">
        <v>296.12113319175597</v>
      </c>
    </row>
    <row r="2748" spans="2:3" x14ac:dyDescent="0.3">
      <c r="B2748">
        <v>2743</v>
      </c>
      <c r="C2748">
        <v>296.12078993005503</v>
      </c>
    </row>
    <row r="2749" spans="2:3" x14ac:dyDescent="0.3">
      <c r="B2749">
        <v>2744</v>
      </c>
      <c r="C2749">
        <v>296.12044767482899</v>
      </c>
    </row>
    <row r="2750" spans="2:3" x14ac:dyDescent="0.3">
      <c r="B2750">
        <v>2745</v>
      </c>
      <c r="C2750">
        <v>296.12010642316102</v>
      </c>
    </row>
    <row r="2751" spans="2:3" x14ac:dyDescent="0.3">
      <c r="B2751">
        <v>2746</v>
      </c>
      <c r="C2751">
        <v>296.11976617207</v>
      </c>
    </row>
    <row r="2752" spans="2:3" x14ac:dyDescent="0.3">
      <c r="B2752">
        <v>2747</v>
      </c>
      <c r="C2752">
        <v>296.119426918702</v>
      </c>
    </row>
    <row r="2753" spans="2:3" x14ac:dyDescent="0.3">
      <c r="B2753">
        <v>2748</v>
      </c>
      <c r="C2753">
        <v>296.119088660057</v>
      </c>
    </row>
    <row r="2754" spans="2:3" x14ac:dyDescent="0.3">
      <c r="B2754">
        <v>2749</v>
      </c>
      <c r="C2754">
        <v>296.118751393222</v>
      </c>
    </row>
    <row r="2755" spans="2:3" x14ac:dyDescent="0.3">
      <c r="B2755">
        <v>2750</v>
      </c>
      <c r="C2755">
        <v>296.11841511532799</v>
      </c>
    </row>
    <row r="2756" spans="2:3" x14ac:dyDescent="0.3">
      <c r="B2756">
        <v>2751</v>
      </c>
      <c r="C2756">
        <v>296.118079823453</v>
      </c>
    </row>
    <row r="2757" spans="2:3" x14ac:dyDescent="0.3">
      <c r="B2757">
        <v>2752</v>
      </c>
      <c r="C2757">
        <v>296.117745514734</v>
      </c>
    </row>
    <row r="2758" spans="2:3" x14ac:dyDescent="0.3">
      <c r="B2758">
        <v>2753</v>
      </c>
      <c r="C2758">
        <v>296.11741218624701</v>
      </c>
    </row>
    <row r="2759" spans="2:3" x14ac:dyDescent="0.3">
      <c r="B2759">
        <v>2754</v>
      </c>
      <c r="C2759">
        <v>296.11707983515498</v>
      </c>
    </row>
    <row r="2760" spans="2:3" x14ac:dyDescent="0.3">
      <c r="B2760">
        <v>2755</v>
      </c>
      <c r="C2760">
        <v>296.11674845859</v>
      </c>
    </row>
    <row r="2761" spans="2:3" x14ac:dyDescent="0.3">
      <c r="B2761">
        <v>2756</v>
      </c>
      <c r="C2761">
        <v>296.11641805369197</v>
      </c>
    </row>
    <row r="2762" spans="2:3" x14ac:dyDescent="0.3">
      <c r="B2762">
        <v>2757</v>
      </c>
      <c r="C2762">
        <v>296.11608861757401</v>
      </c>
    </row>
    <row r="2763" spans="2:3" x14ac:dyDescent="0.3">
      <c r="B2763">
        <v>2758</v>
      </c>
      <c r="C2763">
        <v>296.11608874305301</v>
      </c>
    </row>
    <row r="2764" spans="2:3" x14ac:dyDescent="0.3">
      <c r="B2764">
        <v>2759</v>
      </c>
      <c r="C2764">
        <v>296.11575333809401</v>
      </c>
    </row>
    <row r="2765" spans="2:3" x14ac:dyDescent="0.3">
      <c r="B2765">
        <v>2760</v>
      </c>
      <c r="C2765">
        <v>296.11575346571999</v>
      </c>
    </row>
    <row r="2766" spans="2:3" x14ac:dyDescent="0.3">
      <c r="B2766">
        <v>2761</v>
      </c>
      <c r="C2766">
        <v>296.115419064359</v>
      </c>
    </row>
    <row r="2767" spans="2:3" x14ac:dyDescent="0.3">
      <c r="B2767">
        <v>2762</v>
      </c>
      <c r="C2767">
        <v>296.115419191603</v>
      </c>
    </row>
    <row r="2768" spans="2:3" x14ac:dyDescent="0.3">
      <c r="B2768">
        <v>2763</v>
      </c>
      <c r="C2768">
        <v>296.11508579107499</v>
      </c>
    </row>
    <row r="2769" spans="2:3" x14ac:dyDescent="0.3">
      <c r="B2769">
        <v>2764</v>
      </c>
      <c r="C2769">
        <v>296.11508591793802</v>
      </c>
    </row>
    <row r="2770" spans="2:3" x14ac:dyDescent="0.3">
      <c r="B2770">
        <v>2765</v>
      </c>
      <c r="C2770">
        <v>296.11475351529702</v>
      </c>
    </row>
    <row r="2771" spans="2:3" x14ac:dyDescent="0.3">
      <c r="B2771">
        <v>2766</v>
      </c>
      <c r="C2771">
        <v>296.11475364178</v>
      </c>
    </row>
    <row r="2772" spans="2:3" x14ac:dyDescent="0.3">
      <c r="B2772">
        <v>2767</v>
      </c>
      <c r="C2772">
        <v>296.11442223400701</v>
      </c>
    </row>
    <row r="2773" spans="2:3" x14ac:dyDescent="0.3">
      <c r="B2773">
        <v>2768</v>
      </c>
      <c r="C2773">
        <v>296.11442236011101</v>
      </c>
    </row>
    <row r="2774" spans="2:3" x14ac:dyDescent="0.3">
      <c r="B2774">
        <v>2769</v>
      </c>
      <c r="C2774">
        <v>296.11409194426102</v>
      </c>
    </row>
    <row r="2775" spans="2:3" x14ac:dyDescent="0.3">
      <c r="B2775">
        <v>2770</v>
      </c>
      <c r="C2775">
        <v>296.11409206998701</v>
      </c>
    </row>
    <row r="2776" spans="2:3" x14ac:dyDescent="0.3">
      <c r="B2776">
        <v>2771</v>
      </c>
      <c r="C2776">
        <v>296.11376264307501</v>
      </c>
    </row>
    <row r="2777" spans="2:3" x14ac:dyDescent="0.3">
      <c r="B2777">
        <v>2772</v>
      </c>
      <c r="C2777">
        <v>296.11376276842498</v>
      </c>
    </row>
    <row r="2778" spans="2:3" x14ac:dyDescent="0.3">
      <c r="B2778">
        <v>2773</v>
      </c>
      <c r="C2778">
        <v>296.11376276850001</v>
      </c>
    </row>
    <row r="2779" spans="2:3" x14ac:dyDescent="0.3">
      <c r="B2779">
        <v>2774</v>
      </c>
      <c r="C2779">
        <v>296.11376276849802</v>
      </c>
    </row>
    <row r="2780" spans="2:3" x14ac:dyDescent="0.3">
      <c r="B2780">
        <v>2775</v>
      </c>
      <c r="C2780">
        <v>296.11376276849802</v>
      </c>
    </row>
    <row r="2781" spans="2:3" x14ac:dyDescent="0.3">
      <c r="B2781">
        <v>2776</v>
      </c>
      <c r="C2781">
        <v>296.11376276849802</v>
      </c>
    </row>
    <row r="2782" spans="2:3" x14ac:dyDescent="0.3">
      <c r="B2782">
        <v>2777</v>
      </c>
      <c r="C2782">
        <v>296.11376276849802</v>
      </c>
    </row>
    <row r="2783" spans="2:3" x14ac:dyDescent="0.3">
      <c r="B2783">
        <v>2778</v>
      </c>
      <c r="C2783">
        <v>296.11376276849802</v>
      </c>
    </row>
    <row r="2784" spans="2:3" x14ac:dyDescent="0.3">
      <c r="B2784">
        <v>2779</v>
      </c>
      <c r="C2784">
        <v>296.11376276849802</v>
      </c>
    </row>
    <row r="2785" spans="2:3" x14ac:dyDescent="0.3">
      <c r="B2785">
        <v>2780</v>
      </c>
      <c r="C2785">
        <v>296.11376276849802</v>
      </c>
    </row>
    <row r="2786" spans="2:3" x14ac:dyDescent="0.3">
      <c r="B2786">
        <v>2781</v>
      </c>
      <c r="C2786">
        <v>296.11376276849802</v>
      </c>
    </row>
    <row r="2787" spans="2:3" x14ac:dyDescent="0.3">
      <c r="B2787">
        <v>2782</v>
      </c>
      <c r="C2787">
        <v>296.11376276849802</v>
      </c>
    </row>
    <row r="2788" spans="2:3" x14ac:dyDescent="0.3">
      <c r="B2788">
        <v>2783</v>
      </c>
      <c r="C2788">
        <v>296.11376276849802</v>
      </c>
    </row>
    <row r="2789" spans="2:3" x14ac:dyDescent="0.3">
      <c r="B2789">
        <v>2784</v>
      </c>
      <c r="C2789">
        <v>296.11376276849802</v>
      </c>
    </row>
    <row r="2790" spans="2:3" x14ac:dyDescent="0.3">
      <c r="B2790">
        <v>2785</v>
      </c>
      <c r="C2790">
        <v>296.11376276849802</v>
      </c>
    </row>
    <row r="2791" spans="2:3" x14ac:dyDescent="0.3">
      <c r="B2791">
        <v>2786</v>
      </c>
      <c r="C2791">
        <v>296.11376276849802</v>
      </c>
    </row>
    <row r="2792" spans="2:3" x14ac:dyDescent="0.3">
      <c r="B2792">
        <v>2787</v>
      </c>
      <c r="C2792">
        <v>296.11376276849802</v>
      </c>
    </row>
    <row r="2793" spans="2:3" x14ac:dyDescent="0.3">
      <c r="B2793">
        <v>2788</v>
      </c>
      <c r="C2793">
        <v>296.11376276849802</v>
      </c>
    </row>
    <row r="2794" spans="2:3" x14ac:dyDescent="0.3">
      <c r="B2794">
        <v>2789</v>
      </c>
      <c r="C2794">
        <v>296.11376276849802</v>
      </c>
    </row>
    <row r="2795" spans="2:3" x14ac:dyDescent="0.3">
      <c r="B2795">
        <v>2790</v>
      </c>
      <c r="C2795">
        <v>296.11376276849802</v>
      </c>
    </row>
    <row r="2796" spans="2:3" x14ac:dyDescent="0.3">
      <c r="B2796">
        <v>2791</v>
      </c>
      <c r="C2796">
        <v>296.11376276849802</v>
      </c>
    </row>
    <row r="2797" spans="2:3" x14ac:dyDescent="0.3">
      <c r="B2797">
        <v>2792</v>
      </c>
      <c r="C2797">
        <v>296.11376276849802</v>
      </c>
    </row>
    <row r="2798" spans="2:3" x14ac:dyDescent="0.3">
      <c r="B2798">
        <v>2793</v>
      </c>
      <c r="C2798">
        <v>296.11376276849802</v>
      </c>
    </row>
    <row r="2799" spans="2:3" x14ac:dyDescent="0.3">
      <c r="B2799">
        <v>2794</v>
      </c>
      <c r="C2799">
        <v>296.11376276849802</v>
      </c>
    </row>
    <row r="2800" spans="2:3" x14ac:dyDescent="0.3">
      <c r="B2800">
        <v>2795</v>
      </c>
      <c r="C2800">
        <v>296.11376276849802</v>
      </c>
    </row>
    <row r="2801" spans="2:3" x14ac:dyDescent="0.3">
      <c r="B2801">
        <v>2796</v>
      </c>
      <c r="C2801">
        <v>296.11376276849802</v>
      </c>
    </row>
    <row r="2802" spans="2:3" x14ac:dyDescent="0.3">
      <c r="B2802">
        <v>2797</v>
      </c>
      <c r="C2802">
        <v>296.11376276849802</v>
      </c>
    </row>
    <row r="2803" spans="2:3" x14ac:dyDescent="0.3">
      <c r="B2803">
        <v>2798</v>
      </c>
      <c r="C2803">
        <v>296.11376276849802</v>
      </c>
    </row>
    <row r="2804" spans="2:3" x14ac:dyDescent="0.3">
      <c r="B2804">
        <v>2799</v>
      </c>
      <c r="C2804">
        <v>296.11376276849802</v>
      </c>
    </row>
    <row r="2805" spans="2:3" x14ac:dyDescent="0.3">
      <c r="B2805">
        <v>2800</v>
      </c>
      <c r="C2805">
        <v>296.11376276849802</v>
      </c>
    </row>
    <row r="2806" spans="2:3" x14ac:dyDescent="0.3">
      <c r="B2806">
        <v>2801</v>
      </c>
      <c r="C2806">
        <v>296.11376276849802</v>
      </c>
    </row>
    <row r="2807" spans="2:3" x14ac:dyDescent="0.3">
      <c r="B2807">
        <v>2802</v>
      </c>
      <c r="C2807">
        <v>296.11376276849802</v>
      </c>
    </row>
    <row r="2808" spans="2:3" x14ac:dyDescent="0.3">
      <c r="B2808">
        <v>2803</v>
      </c>
      <c r="C2808">
        <v>296.11376276849802</v>
      </c>
    </row>
    <row r="2809" spans="2:3" x14ac:dyDescent="0.3">
      <c r="B2809">
        <v>2804</v>
      </c>
      <c r="C2809">
        <v>296.11376276849802</v>
      </c>
    </row>
    <row r="2810" spans="2:3" x14ac:dyDescent="0.3">
      <c r="B2810">
        <v>2805</v>
      </c>
      <c r="C2810">
        <v>296.11376276849802</v>
      </c>
    </row>
    <row r="2811" spans="2:3" x14ac:dyDescent="0.3">
      <c r="B2811">
        <v>2806</v>
      </c>
      <c r="C2811">
        <v>296.11376276849802</v>
      </c>
    </row>
    <row r="2812" spans="2:3" x14ac:dyDescent="0.3">
      <c r="B2812">
        <v>2807</v>
      </c>
      <c r="C2812">
        <v>296.11376276849802</v>
      </c>
    </row>
    <row r="2813" spans="2:3" x14ac:dyDescent="0.3">
      <c r="B2813">
        <v>2808</v>
      </c>
      <c r="C2813">
        <v>296.11376276849802</v>
      </c>
    </row>
    <row r="2814" spans="2:3" x14ac:dyDescent="0.3">
      <c r="B2814">
        <v>2809</v>
      </c>
      <c r="C2814">
        <v>296.11376276849802</v>
      </c>
    </row>
    <row r="2815" spans="2:3" x14ac:dyDescent="0.3">
      <c r="B2815">
        <v>2810</v>
      </c>
      <c r="C2815">
        <v>296.11376276849802</v>
      </c>
    </row>
    <row r="2816" spans="2:3" x14ac:dyDescent="0.3">
      <c r="B2816">
        <v>2811</v>
      </c>
      <c r="C2816">
        <v>296.11376276849802</v>
      </c>
    </row>
    <row r="2817" spans="2:3" x14ac:dyDescent="0.3">
      <c r="B2817">
        <v>2812</v>
      </c>
      <c r="C2817">
        <v>296.11376276849802</v>
      </c>
    </row>
    <row r="2818" spans="2:3" x14ac:dyDescent="0.3">
      <c r="B2818">
        <v>2813</v>
      </c>
      <c r="C2818">
        <v>296.11376276849802</v>
      </c>
    </row>
    <row r="2819" spans="2:3" x14ac:dyDescent="0.3">
      <c r="B2819">
        <v>2814</v>
      </c>
      <c r="C2819">
        <v>296.11376276849802</v>
      </c>
    </row>
    <row r="2820" spans="2:3" x14ac:dyDescent="0.3">
      <c r="B2820">
        <v>2815</v>
      </c>
      <c r="C2820">
        <v>296.11376276849802</v>
      </c>
    </row>
    <row r="2821" spans="2:3" x14ac:dyDescent="0.3">
      <c r="B2821">
        <v>2816</v>
      </c>
      <c r="C2821">
        <v>296.11376276849802</v>
      </c>
    </row>
    <row r="2822" spans="2:3" x14ac:dyDescent="0.3">
      <c r="B2822">
        <v>2817</v>
      </c>
      <c r="C2822">
        <v>296.11376276849802</v>
      </c>
    </row>
    <row r="2823" spans="2:3" x14ac:dyDescent="0.3">
      <c r="B2823">
        <v>2818</v>
      </c>
      <c r="C2823">
        <v>296.11376276849802</v>
      </c>
    </row>
    <row r="2824" spans="2:3" x14ac:dyDescent="0.3">
      <c r="B2824">
        <v>2819</v>
      </c>
      <c r="C2824">
        <v>296.11376276849802</v>
      </c>
    </row>
    <row r="2825" spans="2:3" x14ac:dyDescent="0.3">
      <c r="B2825">
        <v>2820</v>
      </c>
      <c r="C2825">
        <v>296.11376276849802</v>
      </c>
    </row>
    <row r="2826" spans="2:3" x14ac:dyDescent="0.3">
      <c r="B2826">
        <v>2821</v>
      </c>
      <c r="C2826">
        <v>296.11376276849802</v>
      </c>
    </row>
    <row r="2827" spans="2:3" x14ac:dyDescent="0.3">
      <c r="B2827">
        <v>2822</v>
      </c>
      <c r="C2827">
        <v>296.11376276849802</v>
      </c>
    </row>
    <row r="2828" spans="2:3" x14ac:dyDescent="0.3">
      <c r="B2828">
        <v>2823</v>
      </c>
      <c r="C2828">
        <v>296.11376276849802</v>
      </c>
    </row>
    <row r="2829" spans="2:3" x14ac:dyDescent="0.3">
      <c r="B2829">
        <v>2824</v>
      </c>
      <c r="C2829">
        <v>296.11376276849802</v>
      </c>
    </row>
    <row r="2830" spans="2:3" x14ac:dyDescent="0.3">
      <c r="B2830">
        <v>2825</v>
      </c>
      <c r="C2830">
        <v>296.11376276849802</v>
      </c>
    </row>
    <row r="2831" spans="2:3" x14ac:dyDescent="0.3">
      <c r="B2831">
        <v>2826</v>
      </c>
      <c r="C2831">
        <v>296.11376276849802</v>
      </c>
    </row>
    <row r="2832" spans="2:3" x14ac:dyDescent="0.3">
      <c r="B2832">
        <v>2827</v>
      </c>
      <c r="C2832">
        <v>296.11376276849802</v>
      </c>
    </row>
    <row r="2833" spans="2:3" x14ac:dyDescent="0.3">
      <c r="B2833">
        <v>2828</v>
      </c>
      <c r="C2833">
        <v>296.11376276849802</v>
      </c>
    </row>
    <row r="2834" spans="2:3" x14ac:dyDescent="0.3">
      <c r="B2834">
        <v>2829</v>
      </c>
      <c r="C2834">
        <v>296.11376276849802</v>
      </c>
    </row>
    <row r="2835" spans="2:3" x14ac:dyDescent="0.3">
      <c r="B2835">
        <v>2830</v>
      </c>
      <c r="C2835">
        <v>296.11376276849802</v>
      </c>
    </row>
    <row r="2836" spans="2:3" x14ac:dyDescent="0.3">
      <c r="B2836">
        <v>2831</v>
      </c>
      <c r="C2836">
        <v>296.11376276849802</v>
      </c>
    </row>
    <row r="2837" spans="2:3" x14ac:dyDescent="0.3">
      <c r="B2837">
        <v>2832</v>
      </c>
      <c r="C2837">
        <v>296.11376276849802</v>
      </c>
    </row>
    <row r="2838" spans="2:3" x14ac:dyDescent="0.3">
      <c r="B2838">
        <v>2833</v>
      </c>
      <c r="C2838">
        <v>296.11376276849802</v>
      </c>
    </row>
    <row r="2839" spans="2:3" x14ac:dyDescent="0.3">
      <c r="B2839">
        <v>2834</v>
      </c>
      <c r="C2839">
        <v>296.11376276849802</v>
      </c>
    </row>
    <row r="2840" spans="2:3" x14ac:dyDescent="0.3">
      <c r="B2840">
        <v>2835</v>
      </c>
      <c r="C2840">
        <v>296.11376276849802</v>
      </c>
    </row>
    <row r="2841" spans="2:3" x14ac:dyDescent="0.3">
      <c r="B2841">
        <v>2836</v>
      </c>
      <c r="C2841">
        <v>296.11376276849802</v>
      </c>
    </row>
    <row r="2842" spans="2:3" x14ac:dyDescent="0.3">
      <c r="B2842">
        <v>2837</v>
      </c>
      <c r="C2842">
        <v>296.11376276849802</v>
      </c>
    </row>
    <row r="2843" spans="2:3" x14ac:dyDescent="0.3">
      <c r="B2843">
        <v>2838</v>
      </c>
      <c r="C2843">
        <v>296.11376276849802</v>
      </c>
    </row>
    <row r="2844" spans="2:3" x14ac:dyDescent="0.3">
      <c r="B2844">
        <v>2839</v>
      </c>
      <c r="C2844">
        <v>296.11376276849802</v>
      </c>
    </row>
    <row r="2845" spans="2:3" x14ac:dyDescent="0.3">
      <c r="B2845">
        <v>2840</v>
      </c>
      <c r="C2845">
        <v>296.11376276849802</v>
      </c>
    </row>
    <row r="2846" spans="2:3" x14ac:dyDescent="0.3">
      <c r="B2846">
        <v>2841</v>
      </c>
      <c r="C2846">
        <v>296.11376276849802</v>
      </c>
    </row>
    <row r="2847" spans="2:3" x14ac:dyDescent="0.3">
      <c r="B2847">
        <v>2842</v>
      </c>
      <c r="C2847">
        <v>296.11376276849802</v>
      </c>
    </row>
    <row r="2848" spans="2:3" x14ac:dyDescent="0.3">
      <c r="B2848">
        <v>2843</v>
      </c>
      <c r="C2848">
        <v>296.11376276849802</v>
      </c>
    </row>
    <row r="2849" spans="2:3" x14ac:dyDescent="0.3">
      <c r="B2849">
        <v>2844</v>
      </c>
      <c r="C2849">
        <v>296.11376276849802</v>
      </c>
    </row>
    <row r="2850" spans="2:3" x14ac:dyDescent="0.3">
      <c r="B2850">
        <v>2845</v>
      </c>
      <c r="C2850">
        <v>296.11376276849802</v>
      </c>
    </row>
    <row r="2851" spans="2:3" x14ac:dyDescent="0.3">
      <c r="B2851">
        <v>2846</v>
      </c>
      <c r="C2851">
        <v>296.11376276849802</v>
      </c>
    </row>
    <row r="2852" spans="2:3" x14ac:dyDescent="0.3">
      <c r="B2852">
        <v>2847</v>
      </c>
      <c r="C2852">
        <v>296.11376276849802</v>
      </c>
    </row>
    <row r="2853" spans="2:3" x14ac:dyDescent="0.3">
      <c r="B2853">
        <v>2848</v>
      </c>
      <c r="C2853">
        <v>296.11376276849802</v>
      </c>
    </row>
    <row r="2854" spans="2:3" x14ac:dyDescent="0.3">
      <c r="B2854">
        <v>2849</v>
      </c>
      <c r="C2854">
        <v>296.11376276849802</v>
      </c>
    </row>
    <row r="2855" spans="2:3" x14ac:dyDescent="0.3">
      <c r="B2855">
        <v>2850</v>
      </c>
      <c r="C2855">
        <v>296.11376276849802</v>
      </c>
    </row>
    <row r="2856" spans="2:3" x14ac:dyDescent="0.3">
      <c r="B2856">
        <v>2851</v>
      </c>
      <c r="C2856">
        <v>296.11376276849802</v>
      </c>
    </row>
    <row r="2857" spans="2:3" x14ac:dyDescent="0.3">
      <c r="B2857">
        <v>2852</v>
      </c>
      <c r="C2857">
        <v>296.11376276849802</v>
      </c>
    </row>
    <row r="2858" spans="2:3" x14ac:dyDescent="0.3">
      <c r="B2858">
        <v>2853</v>
      </c>
      <c r="C2858">
        <v>296.11376276849802</v>
      </c>
    </row>
    <row r="2859" spans="2:3" x14ac:dyDescent="0.3">
      <c r="B2859">
        <v>2854</v>
      </c>
      <c r="C2859">
        <v>296.11376276849802</v>
      </c>
    </row>
    <row r="2860" spans="2:3" x14ac:dyDescent="0.3">
      <c r="B2860">
        <v>2855</v>
      </c>
      <c r="C2860">
        <v>296.11376276849802</v>
      </c>
    </row>
    <row r="2861" spans="2:3" x14ac:dyDescent="0.3">
      <c r="B2861">
        <v>2856</v>
      </c>
      <c r="C2861">
        <v>296.11376276849802</v>
      </c>
    </row>
    <row r="2862" spans="2:3" x14ac:dyDescent="0.3">
      <c r="B2862">
        <v>2857</v>
      </c>
      <c r="C2862">
        <v>296.11376276849802</v>
      </c>
    </row>
    <row r="2863" spans="2:3" x14ac:dyDescent="0.3">
      <c r="B2863">
        <v>2858</v>
      </c>
      <c r="C2863">
        <v>296.11376276849802</v>
      </c>
    </row>
    <row r="2864" spans="2:3" x14ac:dyDescent="0.3">
      <c r="B2864">
        <v>2859</v>
      </c>
      <c r="C2864">
        <v>296.11376276849802</v>
      </c>
    </row>
    <row r="2865" spans="2:3" x14ac:dyDescent="0.3">
      <c r="B2865">
        <v>2860</v>
      </c>
      <c r="C2865">
        <v>296.11376276849802</v>
      </c>
    </row>
    <row r="2866" spans="2:3" x14ac:dyDescent="0.3">
      <c r="B2866">
        <v>2861</v>
      </c>
      <c r="C2866">
        <v>296.11376276849802</v>
      </c>
    </row>
    <row r="2867" spans="2:3" x14ac:dyDescent="0.3">
      <c r="B2867">
        <v>2862</v>
      </c>
      <c r="C2867">
        <v>296.11376276849802</v>
      </c>
    </row>
    <row r="2868" spans="2:3" x14ac:dyDescent="0.3">
      <c r="B2868">
        <v>2863</v>
      </c>
      <c r="C2868">
        <v>296.11376276849802</v>
      </c>
    </row>
    <row r="2869" spans="2:3" x14ac:dyDescent="0.3">
      <c r="B2869">
        <v>2864</v>
      </c>
      <c r="C2869">
        <v>296.11376276849802</v>
      </c>
    </row>
    <row r="2870" spans="2:3" x14ac:dyDescent="0.3">
      <c r="B2870">
        <v>2865</v>
      </c>
      <c r="C2870">
        <v>296.11376276849802</v>
      </c>
    </row>
    <row r="2871" spans="2:3" x14ac:dyDescent="0.3">
      <c r="B2871">
        <v>2866</v>
      </c>
      <c r="C2871">
        <v>296.11376276849802</v>
      </c>
    </row>
    <row r="2872" spans="2:3" x14ac:dyDescent="0.3">
      <c r="B2872">
        <v>2867</v>
      </c>
      <c r="C2872">
        <v>296.11376276849802</v>
      </c>
    </row>
    <row r="2873" spans="2:3" x14ac:dyDescent="0.3">
      <c r="B2873">
        <v>2868</v>
      </c>
      <c r="C2873">
        <v>296.11376276849802</v>
      </c>
    </row>
    <row r="2874" spans="2:3" x14ac:dyDescent="0.3">
      <c r="B2874">
        <v>2869</v>
      </c>
      <c r="C2874">
        <v>296.11376276849802</v>
      </c>
    </row>
    <row r="2875" spans="2:3" x14ac:dyDescent="0.3">
      <c r="B2875">
        <v>2870</v>
      </c>
      <c r="C2875">
        <v>296.11376276849802</v>
      </c>
    </row>
    <row r="2876" spans="2:3" x14ac:dyDescent="0.3">
      <c r="B2876">
        <v>2871</v>
      </c>
      <c r="C2876">
        <v>296.11376276849802</v>
      </c>
    </row>
    <row r="2877" spans="2:3" x14ac:dyDescent="0.3">
      <c r="B2877">
        <v>2872</v>
      </c>
      <c r="C2877">
        <v>296.11376276849802</v>
      </c>
    </row>
    <row r="2878" spans="2:3" x14ac:dyDescent="0.3">
      <c r="B2878">
        <v>2873</v>
      </c>
      <c r="C2878">
        <v>296.11376276849802</v>
      </c>
    </row>
    <row r="2879" spans="2:3" x14ac:dyDescent="0.3">
      <c r="B2879">
        <v>2874</v>
      </c>
      <c r="C2879">
        <v>296.11376276849802</v>
      </c>
    </row>
    <row r="2880" spans="2:3" x14ac:dyDescent="0.3">
      <c r="B2880">
        <v>2875</v>
      </c>
      <c r="C2880">
        <v>296.11376276849802</v>
      </c>
    </row>
    <row r="2881" spans="2:3" x14ac:dyDescent="0.3">
      <c r="B2881">
        <v>2876</v>
      </c>
      <c r="C2881">
        <v>296.11376276849802</v>
      </c>
    </row>
    <row r="2882" spans="2:3" x14ac:dyDescent="0.3">
      <c r="B2882">
        <v>2877</v>
      </c>
      <c r="C2882">
        <v>296.11376276849802</v>
      </c>
    </row>
    <row r="2883" spans="2:3" x14ac:dyDescent="0.3">
      <c r="B2883">
        <v>2878</v>
      </c>
      <c r="C2883">
        <v>296.11376276849802</v>
      </c>
    </row>
    <row r="2884" spans="2:3" x14ac:dyDescent="0.3">
      <c r="B2884">
        <v>2879</v>
      </c>
      <c r="C2884">
        <v>296.11376276849802</v>
      </c>
    </row>
    <row r="2885" spans="2:3" x14ac:dyDescent="0.3">
      <c r="B2885">
        <v>2880</v>
      </c>
      <c r="C2885">
        <v>296.11376276849802</v>
      </c>
    </row>
    <row r="2886" spans="2:3" x14ac:dyDescent="0.3">
      <c r="B2886">
        <v>2881</v>
      </c>
      <c r="C2886">
        <v>296.11376276849802</v>
      </c>
    </row>
    <row r="2887" spans="2:3" x14ac:dyDescent="0.3">
      <c r="B2887">
        <v>2882</v>
      </c>
      <c r="C2887">
        <v>296.11376276849802</v>
      </c>
    </row>
    <row r="2888" spans="2:3" x14ac:dyDescent="0.3">
      <c r="B2888">
        <v>2883</v>
      </c>
      <c r="C2888">
        <v>296.11376276849802</v>
      </c>
    </row>
    <row r="2889" spans="2:3" x14ac:dyDescent="0.3">
      <c r="B2889">
        <v>2884</v>
      </c>
      <c r="C2889">
        <v>296.11376276849802</v>
      </c>
    </row>
    <row r="2890" spans="2:3" x14ac:dyDescent="0.3">
      <c r="B2890">
        <v>2885</v>
      </c>
      <c r="C2890">
        <v>296.11376276849802</v>
      </c>
    </row>
    <row r="2891" spans="2:3" x14ac:dyDescent="0.3">
      <c r="B2891">
        <v>2886</v>
      </c>
      <c r="C2891">
        <v>296.11376276849802</v>
      </c>
    </row>
    <row r="2892" spans="2:3" x14ac:dyDescent="0.3">
      <c r="B2892">
        <v>2887</v>
      </c>
      <c r="C2892">
        <v>296.11376276849802</v>
      </c>
    </row>
    <row r="2893" spans="2:3" x14ac:dyDescent="0.3">
      <c r="B2893">
        <v>2888</v>
      </c>
      <c r="C2893">
        <v>296.11376276849802</v>
      </c>
    </row>
    <row r="2894" spans="2:3" x14ac:dyDescent="0.3">
      <c r="B2894">
        <v>2889</v>
      </c>
      <c r="C2894">
        <v>296.11376276849802</v>
      </c>
    </row>
    <row r="2895" spans="2:3" x14ac:dyDescent="0.3">
      <c r="B2895">
        <v>2890</v>
      </c>
      <c r="C2895">
        <v>296.11376276849802</v>
      </c>
    </row>
    <row r="2896" spans="2:3" x14ac:dyDescent="0.3">
      <c r="B2896">
        <v>2891</v>
      </c>
      <c r="C2896">
        <v>296.11376276849802</v>
      </c>
    </row>
    <row r="2897" spans="2:3" x14ac:dyDescent="0.3">
      <c r="B2897">
        <v>2892</v>
      </c>
      <c r="C2897">
        <v>296.11376276849802</v>
      </c>
    </row>
    <row r="2898" spans="2:3" x14ac:dyDescent="0.3">
      <c r="B2898">
        <v>2893</v>
      </c>
      <c r="C2898">
        <v>296.11376276849802</v>
      </c>
    </row>
    <row r="2899" spans="2:3" x14ac:dyDescent="0.3">
      <c r="B2899">
        <v>2894</v>
      </c>
      <c r="C2899">
        <v>296.11376276849802</v>
      </c>
    </row>
    <row r="2900" spans="2:3" x14ac:dyDescent="0.3">
      <c r="B2900">
        <v>2895</v>
      </c>
      <c r="C2900">
        <v>296.11376276849802</v>
      </c>
    </row>
    <row r="2901" spans="2:3" x14ac:dyDescent="0.3">
      <c r="B2901">
        <v>2896</v>
      </c>
      <c r="C2901">
        <v>296.11376276849802</v>
      </c>
    </row>
    <row r="2902" spans="2:3" x14ac:dyDescent="0.3">
      <c r="B2902">
        <v>2897</v>
      </c>
      <c r="C2902">
        <v>296.11376276849802</v>
      </c>
    </row>
    <row r="2903" spans="2:3" x14ac:dyDescent="0.3">
      <c r="B2903">
        <v>2898</v>
      </c>
      <c r="C2903">
        <v>296.11376276849802</v>
      </c>
    </row>
    <row r="2904" spans="2:3" x14ac:dyDescent="0.3">
      <c r="B2904">
        <v>2899</v>
      </c>
      <c r="C2904">
        <v>296.11376276849802</v>
      </c>
    </row>
    <row r="2905" spans="2:3" x14ac:dyDescent="0.3">
      <c r="B2905">
        <v>2900</v>
      </c>
      <c r="C2905">
        <v>296.11376276849802</v>
      </c>
    </row>
    <row r="2906" spans="2:3" x14ac:dyDescent="0.3">
      <c r="B2906">
        <v>2901</v>
      </c>
      <c r="C2906">
        <v>296.11376276849802</v>
      </c>
    </row>
    <row r="2907" spans="2:3" x14ac:dyDescent="0.3">
      <c r="B2907">
        <v>2902</v>
      </c>
      <c r="C2907">
        <v>296.11376276849802</v>
      </c>
    </row>
    <row r="2908" spans="2:3" x14ac:dyDescent="0.3">
      <c r="B2908">
        <v>2903</v>
      </c>
      <c r="C2908">
        <v>296.11376276849802</v>
      </c>
    </row>
    <row r="2909" spans="2:3" x14ac:dyDescent="0.3">
      <c r="B2909">
        <v>2904</v>
      </c>
      <c r="C2909">
        <v>296.11376276849802</v>
      </c>
    </row>
    <row r="2910" spans="2:3" x14ac:dyDescent="0.3">
      <c r="B2910">
        <v>2905</v>
      </c>
      <c r="C2910">
        <v>296.11376276849802</v>
      </c>
    </row>
    <row r="2911" spans="2:3" x14ac:dyDescent="0.3">
      <c r="B2911">
        <v>2906</v>
      </c>
      <c r="C2911">
        <v>296.11376276849802</v>
      </c>
    </row>
    <row r="2912" spans="2:3" x14ac:dyDescent="0.3">
      <c r="B2912">
        <v>2907</v>
      </c>
      <c r="C2912">
        <v>296.11376276849802</v>
      </c>
    </row>
    <row r="2913" spans="2:3" x14ac:dyDescent="0.3">
      <c r="B2913">
        <v>2908</v>
      </c>
      <c r="C2913">
        <v>296.11376276849802</v>
      </c>
    </row>
    <row r="2914" spans="2:3" x14ac:dyDescent="0.3">
      <c r="B2914">
        <v>2909</v>
      </c>
      <c r="C2914">
        <v>296.11376276849802</v>
      </c>
    </row>
    <row r="2915" spans="2:3" x14ac:dyDescent="0.3">
      <c r="B2915">
        <v>2910</v>
      </c>
      <c r="C2915">
        <v>296.11376276849802</v>
      </c>
    </row>
    <row r="2916" spans="2:3" x14ac:dyDescent="0.3">
      <c r="B2916">
        <v>2911</v>
      </c>
      <c r="C2916">
        <v>296.11376276849802</v>
      </c>
    </row>
    <row r="2917" spans="2:3" x14ac:dyDescent="0.3">
      <c r="B2917">
        <v>2912</v>
      </c>
      <c r="C2917">
        <v>296.11376276849802</v>
      </c>
    </row>
    <row r="2918" spans="2:3" x14ac:dyDescent="0.3">
      <c r="B2918">
        <v>2913</v>
      </c>
      <c r="C2918">
        <v>296.11376276849802</v>
      </c>
    </row>
    <row r="2919" spans="2:3" x14ac:dyDescent="0.3">
      <c r="B2919">
        <v>2914</v>
      </c>
      <c r="C2919">
        <v>296.11376276849802</v>
      </c>
    </row>
    <row r="2920" spans="2:3" x14ac:dyDescent="0.3">
      <c r="B2920">
        <v>2915</v>
      </c>
      <c r="C2920">
        <v>296.11376276849802</v>
      </c>
    </row>
    <row r="2921" spans="2:3" x14ac:dyDescent="0.3">
      <c r="B2921">
        <v>2916</v>
      </c>
      <c r="C2921">
        <v>296.11376276849802</v>
      </c>
    </row>
    <row r="2922" spans="2:3" x14ac:dyDescent="0.3">
      <c r="B2922">
        <v>2917</v>
      </c>
      <c r="C2922">
        <v>296.11376276849802</v>
      </c>
    </row>
    <row r="2923" spans="2:3" x14ac:dyDescent="0.3">
      <c r="B2923">
        <v>2918</v>
      </c>
      <c r="C2923">
        <v>296.11376276849802</v>
      </c>
    </row>
    <row r="2924" spans="2:3" x14ac:dyDescent="0.3">
      <c r="B2924">
        <v>2919</v>
      </c>
      <c r="C2924">
        <v>296.11376276849802</v>
      </c>
    </row>
    <row r="2925" spans="2:3" x14ac:dyDescent="0.3">
      <c r="B2925">
        <v>2920</v>
      </c>
      <c r="C2925">
        <v>296.11376276849802</v>
      </c>
    </row>
    <row r="2926" spans="2:3" x14ac:dyDescent="0.3">
      <c r="B2926">
        <v>2921</v>
      </c>
      <c r="C2926">
        <v>296.11376276849802</v>
      </c>
    </row>
    <row r="2927" spans="2:3" x14ac:dyDescent="0.3">
      <c r="B2927">
        <v>2922</v>
      </c>
      <c r="C2927">
        <v>296.11376276849802</v>
      </c>
    </row>
    <row r="2928" spans="2:3" x14ac:dyDescent="0.3">
      <c r="B2928">
        <v>2923</v>
      </c>
      <c r="C2928">
        <v>296.11376276849802</v>
      </c>
    </row>
    <row r="2929" spans="2:3" x14ac:dyDescent="0.3">
      <c r="B2929">
        <v>2924</v>
      </c>
      <c r="C2929">
        <v>296.11376276849802</v>
      </c>
    </row>
    <row r="2930" spans="2:3" x14ac:dyDescent="0.3">
      <c r="B2930">
        <v>2925</v>
      </c>
      <c r="C2930">
        <v>296.11376276849802</v>
      </c>
    </row>
    <row r="2931" spans="2:3" x14ac:dyDescent="0.3">
      <c r="B2931">
        <v>2926</v>
      </c>
      <c r="C2931">
        <v>296.11376276849802</v>
      </c>
    </row>
    <row r="2932" spans="2:3" x14ac:dyDescent="0.3">
      <c r="B2932">
        <v>2927</v>
      </c>
      <c r="C2932">
        <v>296.11376276849802</v>
      </c>
    </row>
    <row r="2933" spans="2:3" x14ac:dyDescent="0.3">
      <c r="B2933">
        <v>2928</v>
      </c>
      <c r="C2933">
        <v>296.11376276849802</v>
      </c>
    </row>
    <row r="2934" spans="2:3" x14ac:dyDescent="0.3">
      <c r="B2934">
        <v>2929</v>
      </c>
      <c r="C2934">
        <v>296.11376276849802</v>
      </c>
    </row>
    <row r="2935" spans="2:3" x14ac:dyDescent="0.3">
      <c r="B2935">
        <v>2930</v>
      </c>
      <c r="C2935">
        <v>296.11376276849802</v>
      </c>
    </row>
    <row r="2936" spans="2:3" x14ac:dyDescent="0.3">
      <c r="B2936">
        <v>2931</v>
      </c>
      <c r="C2936">
        <v>296.11376276849802</v>
      </c>
    </row>
    <row r="2937" spans="2:3" x14ac:dyDescent="0.3">
      <c r="B2937">
        <v>2932</v>
      </c>
      <c r="C2937">
        <v>296.11376276849802</v>
      </c>
    </row>
    <row r="2938" spans="2:3" x14ac:dyDescent="0.3">
      <c r="B2938">
        <v>2933</v>
      </c>
      <c r="C2938">
        <v>296.11376276849802</v>
      </c>
    </row>
    <row r="2939" spans="2:3" x14ac:dyDescent="0.3">
      <c r="B2939">
        <v>2934</v>
      </c>
      <c r="C2939">
        <v>296.11376276849802</v>
      </c>
    </row>
    <row r="2940" spans="2:3" x14ac:dyDescent="0.3">
      <c r="B2940">
        <v>2935</v>
      </c>
      <c r="C2940">
        <v>296.11376276849802</v>
      </c>
    </row>
    <row r="2941" spans="2:3" x14ac:dyDescent="0.3">
      <c r="B2941">
        <v>2936</v>
      </c>
      <c r="C2941">
        <v>296.11376276849802</v>
      </c>
    </row>
    <row r="2942" spans="2:3" x14ac:dyDescent="0.3">
      <c r="B2942">
        <v>2937</v>
      </c>
      <c r="C2942">
        <v>296.11376276849802</v>
      </c>
    </row>
    <row r="2943" spans="2:3" x14ac:dyDescent="0.3">
      <c r="B2943">
        <v>2938</v>
      </c>
      <c r="C2943">
        <v>296.11376276849802</v>
      </c>
    </row>
    <row r="2944" spans="2:3" x14ac:dyDescent="0.3">
      <c r="B2944">
        <v>2939</v>
      </c>
      <c r="C2944">
        <v>296.11376276849802</v>
      </c>
    </row>
    <row r="2945" spans="2:3" x14ac:dyDescent="0.3">
      <c r="B2945">
        <v>2940</v>
      </c>
      <c r="C2945">
        <v>296.11376276849802</v>
      </c>
    </row>
    <row r="2946" spans="2:3" x14ac:dyDescent="0.3">
      <c r="B2946">
        <v>2941</v>
      </c>
      <c r="C2946">
        <v>296.11376276849802</v>
      </c>
    </row>
    <row r="2947" spans="2:3" x14ac:dyDescent="0.3">
      <c r="B2947">
        <v>2942</v>
      </c>
      <c r="C2947">
        <v>296.11376276849802</v>
      </c>
    </row>
    <row r="2948" spans="2:3" x14ac:dyDescent="0.3">
      <c r="B2948">
        <v>2943</v>
      </c>
      <c r="C2948">
        <v>296.11376276849802</v>
      </c>
    </row>
    <row r="2949" spans="2:3" x14ac:dyDescent="0.3">
      <c r="B2949">
        <v>2944</v>
      </c>
      <c r="C2949">
        <v>296.11376276849802</v>
      </c>
    </row>
    <row r="2950" spans="2:3" x14ac:dyDescent="0.3">
      <c r="B2950">
        <v>2945</v>
      </c>
      <c r="C2950">
        <v>296.11376276849802</v>
      </c>
    </row>
    <row r="2951" spans="2:3" x14ac:dyDescent="0.3">
      <c r="B2951">
        <v>2946</v>
      </c>
      <c r="C2951">
        <v>296.11376276849802</v>
      </c>
    </row>
    <row r="2952" spans="2:3" x14ac:dyDescent="0.3">
      <c r="B2952">
        <v>2947</v>
      </c>
      <c r="C2952">
        <v>296.11376276849802</v>
      </c>
    </row>
    <row r="2953" spans="2:3" x14ac:dyDescent="0.3">
      <c r="B2953">
        <v>2948</v>
      </c>
      <c r="C2953">
        <v>296.11376276849802</v>
      </c>
    </row>
    <row r="2954" spans="2:3" x14ac:dyDescent="0.3">
      <c r="B2954">
        <v>2949</v>
      </c>
      <c r="C2954">
        <v>296.11376276849802</v>
      </c>
    </row>
    <row r="2955" spans="2:3" x14ac:dyDescent="0.3">
      <c r="B2955">
        <v>2950</v>
      </c>
      <c r="C2955">
        <v>296.11376276849802</v>
      </c>
    </row>
    <row r="2956" spans="2:3" x14ac:dyDescent="0.3">
      <c r="B2956">
        <v>2951</v>
      </c>
      <c r="C2956">
        <v>296.11376276849802</v>
      </c>
    </row>
    <row r="2957" spans="2:3" x14ac:dyDescent="0.3">
      <c r="B2957">
        <v>2952</v>
      </c>
      <c r="C2957">
        <v>296.11376276849802</v>
      </c>
    </row>
    <row r="2958" spans="2:3" x14ac:dyDescent="0.3">
      <c r="B2958">
        <v>2953</v>
      </c>
      <c r="C2958">
        <v>296.11376276849802</v>
      </c>
    </row>
    <row r="2959" spans="2:3" x14ac:dyDescent="0.3">
      <c r="B2959">
        <v>2954</v>
      </c>
      <c r="C2959">
        <v>296.11376276849802</v>
      </c>
    </row>
    <row r="2960" spans="2:3" x14ac:dyDescent="0.3">
      <c r="B2960">
        <v>2955</v>
      </c>
      <c r="C2960">
        <v>296.11376276849802</v>
      </c>
    </row>
    <row r="2961" spans="2:3" x14ac:dyDescent="0.3">
      <c r="B2961">
        <v>2956</v>
      </c>
      <c r="C2961">
        <v>296.11376276849802</v>
      </c>
    </row>
    <row r="2962" spans="2:3" x14ac:dyDescent="0.3">
      <c r="B2962">
        <v>2957</v>
      </c>
      <c r="C2962">
        <v>296.11376276849802</v>
      </c>
    </row>
    <row r="2963" spans="2:3" x14ac:dyDescent="0.3">
      <c r="B2963">
        <v>2958</v>
      </c>
      <c r="C2963">
        <v>296.11376276849802</v>
      </c>
    </row>
    <row r="2964" spans="2:3" x14ac:dyDescent="0.3">
      <c r="B2964">
        <v>2959</v>
      </c>
      <c r="C2964">
        <v>296.11376276849802</v>
      </c>
    </row>
    <row r="2965" spans="2:3" x14ac:dyDescent="0.3">
      <c r="B2965">
        <v>2960</v>
      </c>
      <c r="C2965">
        <v>296.11376276849802</v>
      </c>
    </row>
    <row r="2966" spans="2:3" x14ac:dyDescent="0.3">
      <c r="B2966">
        <v>2961</v>
      </c>
      <c r="C2966">
        <v>296.11376276849802</v>
      </c>
    </row>
    <row r="2967" spans="2:3" x14ac:dyDescent="0.3">
      <c r="B2967">
        <v>2962</v>
      </c>
      <c r="C2967">
        <v>296.11376276849802</v>
      </c>
    </row>
    <row r="2968" spans="2:3" x14ac:dyDescent="0.3">
      <c r="B2968">
        <v>2963</v>
      </c>
      <c r="C2968">
        <v>296.11376276849802</v>
      </c>
    </row>
    <row r="2969" spans="2:3" x14ac:dyDescent="0.3">
      <c r="B2969">
        <v>2964</v>
      </c>
      <c r="C2969">
        <v>296.11376276849802</v>
      </c>
    </row>
    <row r="2970" spans="2:3" x14ac:dyDescent="0.3">
      <c r="B2970">
        <v>2965</v>
      </c>
      <c r="C2970">
        <v>296.11376276849802</v>
      </c>
    </row>
    <row r="2971" spans="2:3" x14ac:dyDescent="0.3">
      <c r="B2971">
        <v>2966</v>
      </c>
      <c r="C2971">
        <v>296.11376276849802</v>
      </c>
    </row>
    <row r="2972" spans="2:3" x14ac:dyDescent="0.3">
      <c r="B2972">
        <v>2967</v>
      </c>
      <c r="C2972">
        <v>296.11376276849802</v>
      </c>
    </row>
    <row r="2973" spans="2:3" x14ac:dyDescent="0.3">
      <c r="B2973">
        <v>2968</v>
      </c>
      <c r="C2973">
        <v>296.11376276849802</v>
      </c>
    </row>
    <row r="2974" spans="2:3" x14ac:dyDescent="0.3">
      <c r="B2974">
        <v>2969</v>
      </c>
      <c r="C2974">
        <v>296.11376276849802</v>
      </c>
    </row>
    <row r="2975" spans="2:3" x14ac:dyDescent="0.3">
      <c r="B2975">
        <v>2970</v>
      </c>
      <c r="C2975">
        <v>296.11376276849802</v>
      </c>
    </row>
    <row r="2976" spans="2:3" x14ac:dyDescent="0.3">
      <c r="B2976">
        <v>2971</v>
      </c>
      <c r="C2976">
        <v>296.11376276849802</v>
      </c>
    </row>
    <row r="2977" spans="2:3" x14ac:dyDescent="0.3">
      <c r="B2977">
        <v>2972</v>
      </c>
      <c r="C2977">
        <v>296.11376276849802</v>
      </c>
    </row>
    <row r="2978" spans="2:3" x14ac:dyDescent="0.3">
      <c r="B2978">
        <v>2973</v>
      </c>
      <c r="C2978">
        <v>296.11376276849802</v>
      </c>
    </row>
    <row r="2979" spans="2:3" x14ac:dyDescent="0.3">
      <c r="B2979">
        <v>2974</v>
      </c>
      <c r="C2979">
        <v>296.11376276849802</v>
      </c>
    </row>
    <row r="2980" spans="2:3" x14ac:dyDescent="0.3">
      <c r="B2980">
        <v>2975</v>
      </c>
      <c r="C2980">
        <v>296.11376276849802</v>
      </c>
    </row>
    <row r="2981" spans="2:3" x14ac:dyDescent="0.3">
      <c r="B2981">
        <v>2976</v>
      </c>
      <c r="C2981">
        <v>296.11376276849802</v>
      </c>
    </row>
    <row r="2982" spans="2:3" x14ac:dyDescent="0.3">
      <c r="B2982">
        <v>2977</v>
      </c>
      <c r="C2982">
        <v>296.11376276849802</v>
      </c>
    </row>
    <row r="2983" spans="2:3" x14ac:dyDescent="0.3">
      <c r="B2983">
        <v>2978</v>
      </c>
      <c r="C2983">
        <v>296.11376276849802</v>
      </c>
    </row>
    <row r="2984" spans="2:3" x14ac:dyDescent="0.3">
      <c r="B2984">
        <v>2979</v>
      </c>
      <c r="C2984">
        <v>296.11376276849802</v>
      </c>
    </row>
    <row r="2985" spans="2:3" x14ac:dyDescent="0.3">
      <c r="B2985">
        <v>2980</v>
      </c>
      <c r="C2985">
        <v>296.11376276849802</v>
      </c>
    </row>
    <row r="2986" spans="2:3" x14ac:dyDescent="0.3">
      <c r="B2986">
        <v>2981</v>
      </c>
      <c r="C2986">
        <v>296.11376276849802</v>
      </c>
    </row>
    <row r="2987" spans="2:3" x14ac:dyDescent="0.3">
      <c r="B2987">
        <v>2982</v>
      </c>
      <c r="C2987">
        <v>296.11376276849802</v>
      </c>
    </row>
    <row r="2988" spans="2:3" x14ac:dyDescent="0.3">
      <c r="B2988">
        <v>2983</v>
      </c>
      <c r="C2988">
        <v>296.11376276849802</v>
      </c>
    </row>
    <row r="2989" spans="2:3" x14ac:dyDescent="0.3">
      <c r="B2989">
        <v>2984</v>
      </c>
      <c r="C2989">
        <v>296.11376276849802</v>
      </c>
    </row>
    <row r="2990" spans="2:3" x14ac:dyDescent="0.3">
      <c r="B2990">
        <v>2985</v>
      </c>
      <c r="C2990">
        <v>296.11376276849802</v>
      </c>
    </row>
    <row r="2991" spans="2:3" x14ac:dyDescent="0.3">
      <c r="B2991">
        <v>2986</v>
      </c>
      <c r="C2991">
        <v>296.11376276849802</v>
      </c>
    </row>
    <row r="2992" spans="2:3" x14ac:dyDescent="0.3">
      <c r="B2992">
        <v>2987</v>
      </c>
      <c r="C2992">
        <v>296.11376276849802</v>
      </c>
    </row>
    <row r="2993" spans="2:3" x14ac:dyDescent="0.3">
      <c r="B2993">
        <v>2988</v>
      </c>
      <c r="C2993">
        <v>296.11376276849802</v>
      </c>
    </row>
    <row r="2994" spans="2:3" x14ac:dyDescent="0.3">
      <c r="B2994">
        <v>2989</v>
      </c>
      <c r="C2994">
        <v>296.11376276849802</v>
      </c>
    </row>
    <row r="2995" spans="2:3" x14ac:dyDescent="0.3">
      <c r="B2995">
        <v>2990</v>
      </c>
      <c r="C2995">
        <v>296.11376276849802</v>
      </c>
    </row>
    <row r="2996" spans="2:3" x14ac:dyDescent="0.3">
      <c r="B2996">
        <v>2991</v>
      </c>
      <c r="C2996">
        <v>296.11376276849802</v>
      </c>
    </row>
    <row r="2997" spans="2:3" x14ac:dyDescent="0.3">
      <c r="B2997">
        <v>2992</v>
      </c>
      <c r="C2997">
        <v>296.11376276849802</v>
      </c>
    </row>
    <row r="2998" spans="2:3" x14ac:dyDescent="0.3">
      <c r="B2998">
        <v>2993</v>
      </c>
      <c r="C2998">
        <v>296.11376276849802</v>
      </c>
    </row>
    <row r="2999" spans="2:3" x14ac:dyDescent="0.3">
      <c r="B2999">
        <v>2994</v>
      </c>
      <c r="C2999">
        <v>296.11376276849802</v>
      </c>
    </row>
    <row r="3000" spans="2:3" x14ac:dyDescent="0.3">
      <c r="B3000">
        <v>2995</v>
      </c>
      <c r="C3000">
        <v>296.11376276849802</v>
      </c>
    </row>
    <row r="3001" spans="2:3" x14ac:dyDescent="0.3">
      <c r="B3001">
        <v>2996</v>
      </c>
      <c r="C3001">
        <v>296.11376276849802</v>
      </c>
    </row>
    <row r="3002" spans="2:3" x14ac:dyDescent="0.3">
      <c r="B3002">
        <v>2997</v>
      </c>
      <c r="C3002">
        <v>296.11376276849802</v>
      </c>
    </row>
    <row r="3003" spans="2:3" x14ac:dyDescent="0.3">
      <c r="B3003">
        <v>2998</v>
      </c>
      <c r="C3003">
        <v>296.11376276849802</v>
      </c>
    </row>
    <row r="3004" spans="2:3" x14ac:dyDescent="0.3">
      <c r="B3004">
        <v>2999</v>
      </c>
      <c r="C3004">
        <v>296.11376276849802</v>
      </c>
    </row>
    <row r="3005" spans="2:3" x14ac:dyDescent="0.3">
      <c r="B3005">
        <v>3000</v>
      </c>
      <c r="C3005">
        <v>296.11376276849802</v>
      </c>
    </row>
    <row r="3006" spans="2:3" x14ac:dyDescent="0.3">
      <c r="B3006">
        <v>3001</v>
      </c>
      <c r="C3006">
        <v>296.11376276849802</v>
      </c>
    </row>
    <row r="3007" spans="2:3" x14ac:dyDescent="0.3">
      <c r="B3007">
        <v>3002</v>
      </c>
      <c r="C3007">
        <v>296.11376276849802</v>
      </c>
    </row>
    <row r="3008" spans="2:3" x14ac:dyDescent="0.3">
      <c r="B3008">
        <v>3003</v>
      </c>
      <c r="C3008">
        <v>296.11376276849802</v>
      </c>
    </row>
    <row r="3009" spans="2:3" x14ac:dyDescent="0.3">
      <c r="B3009">
        <v>3004</v>
      </c>
      <c r="C3009">
        <v>296.11376276849802</v>
      </c>
    </row>
    <row r="3010" spans="2:3" x14ac:dyDescent="0.3">
      <c r="B3010">
        <v>3005</v>
      </c>
      <c r="C3010">
        <v>296.11376276849802</v>
      </c>
    </row>
    <row r="3011" spans="2:3" x14ac:dyDescent="0.3">
      <c r="B3011">
        <v>3006</v>
      </c>
      <c r="C3011">
        <v>296.11376276849802</v>
      </c>
    </row>
    <row r="3012" spans="2:3" x14ac:dyDescent="0.3">
      <c r="B3012">
        <v>3007</v>
      </c>
      <c r="C3012">
        <v>296.11376276849802</v>
      </c>
    </row>
    <row r="3013" spans="2:3" x14ac:dyDescent="0.3">
      <c r="B3013">
        <v>3008</v>
      </c>
      <c r="C3013">
        <v>296.11376276849802</v>
      </c>
    </row>
    <row r="3014" spans="2:3" x14ac:dyDescent="0.3">
      <c r="B3014">
        <v>3009</v>
      </c>
      <c r="C3014">
        <v>296.11376276849802</v>
      </c>
    </row>
    <row r="3015" spans="2:3" x14ac:dyDescent="0.3">
      <c r="B3015">
        <v>3010</v>
      </c>
      <c r="C3015">
        <v>296.11376276849802</v>
      </c>
    </row>
    <row r="3016" spans="2:3" x14ac:dyDescent="0.3">
      <c r="B3016">
        <v>3011</v>
      </c>
      <c r="C3016">
        <v>296.11376276849802</v>
      </c>
    </row>
    <row r="3017" spans="2:3" x14ac:dyDescent="0.3">
      <c r="B3017">
        <v>3012</v>
      </c>
      <c r="C3017">
        <v>296.11376276849802</v>
      </c>
    </row>
    <row r="3018" spans="2:3" x14ac:dyDescent="0.3">
      <c r="B3018">
        <v>3013</v>
      </c>
      <c r="C3018">
        <v>296.11376276849802</v>
      </c>
    </row>
    <row r="3019" spans="2:3" x14ac:dyDescent="0.3">
      <c r="B3019">
        <v>3014</v>
      </c>
      <c r="C3019">
        <v>296.11376276849802</v>
      </c>
    </row>
    <row r="3020" spans="2:3" x14ac:dyDescent="0.3">
      <c r="B3020">
        <v>3015</v>
      </c>
      <c r="C3020">
        <v>296.11376276849802</v>
      </c>
    </row>
    <row r="3021" spans="2:3" x14ac:dyDescent="0.3">
      <c r="B3021">
        <v>3016</v>
      </c>
      <c r="C3021">
        <v>296.11376276849802</v>
      </c>
    </row>
    <row r="3022" spans="2:3" x14ac:dyDescent="0.3">
      <c r="B3022">
        <v>3017</v>
      </c>
      <c r="C3022">
        <v>296.11376276849802</v>
      </c>
    </row>
    <row r="3023" spans="2:3" x14ac:dyDescent="0.3">
      <c r="B3023">
        <v>3018</v>
      </c>
      <c r="C3023">
        <v>296.11376276849802</v>
      </c>
    </row>
    <row r="3024" spans="2:3" x14ac:dyDescent="0.3">
      <c r="B3024">
        <v>3019</v>
      </c>
      <c r="C3024">
        <v>296.11376276849802</v>
      </c>
    </row>
    <row r="3025" spans="2:3" x14ac:dyDescent="0.3">
      <c r="B3025">
        <v>3020</v>
      </c>
      <c r="C3025">
        <v>296.11376276849802</v>
      </c>
    </row>
    <row r="3026" spans="2:3" x14ac:dyDescent="0.3">
      <c r="B3026">
        <v>3021</v>
      </c>
      <c r="C3026">
        <v>296.11376276849802</v>
      </c>
    </row>
    <row r="3027" spans="2:3" x14ac:dyDescent="0.3">
      <c r="B3027">
        <v>3022</v>
      </c>
      <c r="C3027">
        <v>296.11376276849802</v>
      </c>
    </row>
    <row r="3028" spans="2:3" x14ac:dyDescent="0.3">
      <c r="B3028">
        <v>3023</v>
      </c>
      <c r="C3028">
        <v>296.11376276849802</v>
      </c>
    </row>
    <row r="3029" spans="2:3" x14ac:dyDescent="0.3">
      <c r="B3029">
        <v>3024</v>
      </c>
      <c r="C3029">
        <v>296.11376276849802</v>
      </c>
    </row>
    <row r="3030" spans="2:3" x14ac:dyDescent="0.3">
      <c r="B3030">
        <v>3025</v>
      </c>
      <c r="C3030">
        <v>296.11376276849802</v>
      </c>
    </row>
    <row r="3031" spans="2:3" x14ac:dyDescent="0.3">
      <c r="B3031">
        <v>3026</v>
      </c>
      <c r="C3031">
        <v>296.11376276849802</v>
      </c>
    </row>
    <row r="3032" spans="2:3" x14ac:dyDescent="0.3">
      <c r="B3032">
        <v>3027</v>
      </c>
      <c r="C3032">
        <v>296.11376276849802</v>
      </c>
    </row>
    <row r="3033" spans="2:3" x14ac:dyDescent="0.3">
      <c r="B3033">
        <v>3028</v>
      </c>
      <c r="C3033">
        <v>296.11376276849802</v>
      </c>
    </row>
    <row r="3034" spans="2:3" x14ac:dyDescent="0.3">
      <c r="B3034">
        <v>3029</v>
      </c>
      <c r="C3034">
        <v>296.11376276849802</v>
      </c>
    </row>
    <row r="3035" spans="2:3" x14ac:dyDescent="0.3">
      <c r="B3035">
        <v>3030</v>
      </c>
      <c r="C3035">
        <v>296.11376276849802</v>
      </c>
    </row>
    <row r="3036" spans="2:3" x14ac:dyDescent="0.3">
      <c r="B3036">
        <v>3031</v>
      </c>
      <c r="C3036">
        <v>296.11376276849802</v>
      </c>
    </row>
    <row r="3037" spans="2:3" x14ac:dyDescent="0.3">
      <c r="B3037">
        <v>3032</v>
      </c>
      <c r="C3037">
        <v>296.11376276849802</v>
      </c>
    </row>
    <row r="3038" spans="2:3" x14ac:dyDescent="0.3">
      <c r="B3038">
        <v>3033</v>
      </c>
      <c r="C3038">
        <v>296.11376276849802</v>
      </c>
    </row>
    <row r="3039" spans="2:3" x14ac:dyDescent="0.3">
      <c r="B3039">
        <v>3034</v>
      </c>
      <c r="C3039">
        <v>296.11376276849802</v>
      </c>
    </row>
    <row r="3040" spans="2:3" x14ac:dyDescent="0.3">
      <c r="B3040">
        <v>3035</v>
      </c>
      <c r="C3040">
        <v>296.11376276849802</v>
      </c>
    </row>
    <row r="3041" spans="2:3" x14ac:dyDescent="0.3">
      <c r="B3041">
        <v>3036</v>
      </c>
      <c r="C3041">
        <v>296.11376276849802</v>
      </c>
    </row>
    <row r="3042" spans="2:3" x14ac:dyDescent="0.3">
      <c r="B3042">
        <v>3037</v>
      </c>
      <c r="C3042">
        <v>296.11376276849802</v>
      </c>
    </row>
    <row r="3043" spans="2:3" x14ac:dyDescent="0.3">
      <c r="B3043">
        <v>3038</v>
      </c>
      <c r="C3043">
        <v>296.11376276849802</v>
      </c>
    </row>
    <row r="3044" spans="2:3" x14ac:dyDescent="0.3">
      <c r="B3044">
        <v>3039</v>
      </c>
      <c r="C3044">
        <v>296.11376276849802</v>
      </c>
    </row>
    <row r="3045" spans="2:3" x14ac:dyDescent="0.3">
      <c r="B3045">
        <v>3040</v>
      </c>
      <c r="C3045">
        <v>296.11376276849802</v>
      </c>
    </row>
    <row r="3046" spans="2:3" x14ac:dyDescent="0.3">
      <c r="B3046">
        <v>3041</v>
      </c>
      <c r="C3046">
        <v>296.11376276849802</v>
      </c>
    </row>
    <row r="3047" spans="2:3" x14ac:dyDescent="0.3">
      <c r="B3047">
        <v>3042</v>
      </c>
      <c r="C3047">
        <v>296.11376276849802</v>
      </c>
    </row>
    <row r="3048" spans="2:3" x14ac:dyDescent="0.3">
      <c r="B3048">
        <v>3043</v>
      </c>
      <c r="C3048">
        <v>296.11376276849802</v>
      </c>
    </row>
    <row r="3049" spans="2:3" x14ac:dyDescent="0.3">
      <c r="B3049">
        <v>3044</v>
      </c>
      <c r="C3049">
        <v>296.11376276849802</v>
      </c>
    </row>
    <row r="3050" spans="2:3" x14ac:dyDescent="0.3">
      <c r="B3050">
        <v>3045</v>
      </c>
      <c r="C3050">
        <v>296.11376276849802</v>
      </c>
    </row>
    <row r="3051" spans="2:3" x14ac:dyDescent="0.3">
      <c r="B3051">
        <v>3046</v>
      </c>
      <c r="C3051">
        <v>296.11376276849802</v>
      </c>
    </row>
    <row r="3052" spans="2:3" x14ac:dyDescent="0.3">
      <c r="B3052">
        <v>3047</v>
      </c>
      <c r="C3052">
        <v>296.11376276849802</v>
      </c>
    </row>
    <row r="3053" spans="2:3" x14ac:dyDescent="0.3">
      <c r="B3053">
        <v>3048</v>
      </c>
      <c r="C3053">
        <v>296.11376276849802</v>
      </c>
    </row>
    <row r="3054" spans="2:3" x14ac:dyDescent="0.3">
      <c r="B3054">
        <v>3049</v>
      </c>
      <c r="C3054">
        <v>296.11376276849802</v>
      </c>
    </row>
    <row r="3055" spans="2:3" x14ac:dyDescent="0.3">
      <c r="B3055">
        <v>3050</v>
      </c>
      <c r="C3055">
        <v>296.11376276849802</v>
      </c>
    </row>
    <row r="3056" spans="2:3" x14ac:dyDescent="0.3">
      <c r="B3056">
        <v>3051</v>
      </c>
      <c r="C3056">
        <v>296.11376276849802</v>
      </c>
    </row>
    <row r="3057" spans="2:3" x14ac:dyDescent="0.3">
      <c r="B3057">
        <v>3052</v>
      </c>
      <c r="C3057">
        <v>296.11376276849802</v>
      </c>
    </row>
    <row r="3058" spans="2:3" x14ac:dyDescent="0.3">
      <c r="B3058">
        <v>3053</v>
      </c>
      <c r="C3058">
        <v>296.11376276849802</v>
      </c>
    </row>
    <row r="3059" spans="2:3" x14ac:dyDescent="0.3">
      <c r="B3059">
        <v>3054</v>
      </c>
      <c r="C3059">
        <v>296.11376276849802</v>
      </c>
    </row>
    <row r="3060" spans="2:3" x14ac:dyDescent="0.3">
      <c r="B3060">
        <v>3055</v>
      </c>
      <c r="C3060">
        <v>296.11376276849802</v>
      </c>
    </row>
    <row r="3061" spans="2:3" x14ac:dyDescent="0.3">
      <c r="B3061">
        <v>3056</v>
      </c>
      <c r="C3061">
        <v>296.11376276849802</v>
      </c>
    </row>
    <row r="3062" spans="2:3" x14ac:dyDescent="0.3">
      <c r="B3062">
        <v>3057</v>
      </c>
      <c r="C3062">
        <v>296.11376276849802</v>
      </c>
    </row>
    <row r="3063" spans="2:3" x14ac:dyDescent="0.3">
      <c r="B3063">
        <v>3058</v>
      </c>
      <c r="C3063">
        <v>296.11376276849802</v>
      </c>
    </row>
    <row r="3064" spans="2:3" x14ac:dyDescent="0.3">
      <c r="B3064">
        <v>3059</v>
      </c>
      <c r="C3064">
        <v>296.11376276849802</v>
      </c>
    </row>
    <row r="3065" spans="2:3" x14ac:dyDescent="0.3">
      <c r="B3065">
        <v>3060</v>
      </c>
      <c r="C3065">
        <v>296.11376276849802</v>
      </c>
    </row>
    <row r="3066" spans="2:3" x14ac:dyDescent="0.3">
      <c r="B3066">
        <v>3061</v>
      </c>
      <c r="C3066">
        <v>296.11376276849802</v>
      </c>
    </row>
    <row r="3067" spans="2:3" x14ac:dyDescent="0.3">
      <c r="B3067">
        <v>3062</v>
      </c>
      <c r="C3067">
        <v>296.11376276849802</v>
      </c>
    </row>
    <row r="3068" spans="2:3" x14ac:dyDescent="0.3">
      <c r="B3068">
        <v>3063</v>
      </c>
      <c r="C3068">
        <v>296.11376276849802</v>
      </c>
    </row>
    <row r="3069" spans="2:3" x14ac:dyDescent="0.3">
      <c r="B3069">
        <v>3064</v>
      </c>
      <c r="C3069">
        <v>296.11376276849802</v>
      </c>
    </row>
    <row r="3070" spans="2:3" x14ac:dyDescent="0.3">
      <c r="B3070">
        <v>3065</v>
      </c>
      <c r="C3070">
        <v>296.11376276849802</v>
      </c>
    </row>
    <row r="3071" spans="2:3" x14ac:dyDescent="0.3">
      <c r="B3071">
        <v>3066</v>
      </c>
      <c r="C3071">
        <v>296.11376276849802</v>
      </c>
    </row>
    <row r="3072" spans="2:3" x14ac:dyDescent="0.3">
      <c r="B3072">
        <v>3067</v>
      </c>
      <c r="C3072">
        <v>296.11376276849802</v>
      </c>
    </row>
    <row r="3073" spans="2:3" x14ac:dyDescent="0.3">
      <c r="B3073">
        <v>3068</v>
      </c>
      <c r="C3073">
        <v>296.11376276849802</v>
      </c>
    </row>
    <row r="3074" spans="2:3" x14ac:dyDescent="0.3">
      <c r="B3074">
        <v>3069</v>
      </c>
      <c r="C3074">
        <v>296.11376276849802</v>
      </c>
    </row>
    <row r="3075" spans="2:3" x14ac:dyDescent="0.3">
      <c r="B3075">
        <v>3070</v>
      </c>
      <c r="C3075">
        <v>296.11376276849802</v>
      </c>
    </row>
    <row r="3076" spans="2:3" x14ac:dyDescent="0.3">
      <c r="B3076">
        <v>3071</v>
      </c>
      <c r="C3076">
        <v>296.11376276849802</v>
      </c>
    </row>
    <row r="3077" spans="2:3" x14ac:dyDescent="0.3">
      <c r="B3077">
        <v>3072</v>
      </c>
      <c r="C3077">
        <v>296.11376276849802</v>
      </c>
    </row>
    <row r="3078" spans="2:3" x14ac:dyDescent="0.3">
      <c r="B3078">
        <v>3073</v>
      </c>
      <c r="C3078">
        <v>296.11376276849802</v>
      </c>
    </row>
    <row r="3079" spans="2:3" x14ac:dyDescent="0.3">
      <c r="B3079">
        <v>3074</v>
      </c>
      <c r="C3079">
        <v>296.11376276849802</v>
      </c>
    </row>
    <row r="3080" spans="2:3" x14ac:dyDescent="0.3">
      <c r="B3080">
        <v>3075</v>
      </c>
      <c r="C3080">
        <v>296.11376276849802</v>
      </c>
    </row>
    <row r="3081" spans="2:3" x14ac:dyDescent="0.3">
      <c r="B3081">
        <v>3076</v>
      </c>
      <c r="C3081">
        <v>296.11376276849802</v>
      </c>
    </row>
    <row r="3082" spans="2:3" x14ac:dyDescent="0.3">
      <c r="B3082">
        <v>3077</v>
      </c>
      <c r="C3082">
        <v>296.11376276849802</v>
      </c>
    </row>
    <row r="3083" spans="2:3" x14ac:dyDescent="0.3">
      <c r="B3083">
        <v>3078</v>
      </c>
      <c r="C3083">
        <v>296.11376276849802</v>
      </c>
    </row>
    <row r="3084" spans="2:3" x14ac:dyDescent="0.3">
      <c r="B3084">
        <v>3079</v>
      </c>
      <c r="C3084">
        <v>296.11376276849802</v>
      </c>
    </row>
    <row r="3085" spans="2:3" x14ac:dyDescent="0.3">
      <c r="B3085">
        <v>3080</v>
      </c>
      <c r="C3085">
        <v>296.11376276849802</v>
      </c>
    </row>
    <row r="3086" spans="2:3" x14ac:dyDescent="0.3">
      <c r="B3086">
        <v>3081</v>
      </c>
      <c r="C3086">
        <v>296.11376276849802</v>
      </c>
    </row>
    <row r="3087" spans="2:3" x14ac:dyDescent="0.3">
      <c r="B3087">
        <v>3082</v>
      </c>
      <c r="C3087">
        <v>296.11376276849802</v>
      </c>
    </row>
    <row r="3088" spans="2:3" x14ac:dyDescent="0.3">
      <c r="B3088">
        <v>3083</v>
      </c>
      <c r="C3088">
        <v>296.11376276849802</v>
      </c>
    </row>
    <row r="3089" spans="2:3" x14ac:dyDescent="0.3">
      <c r="B3089">
        <v>3084</v>
      </c>
      <c r="C3089">
        <v>296.11376276849802</v>
      </c>
    </row>
    <row r="3090" spans="2:3" x14ac:dyDescent="0.3">
      <c r="B3090">
        <v>3085</v>
      </c>
      <c r="C3090">
        <v>296.11376276849802</v>
      </c>
    </row>
    <row r="3091" spans="2:3" x14ac:dyDescent="0.3">
      <c r="B3091">
        <v>3086</v>
      </c>
      <c r="C3091">
        <v>296.11376276849802</v>
      </c>
    </row>
    <row r="3092" spans="2:3" x14ac:dyDescent="0.3">
      <c r="B3092">
        <v>3087</v>
      </c>
      <c r="C3092">
        <v>296.11376276849802</v>
      </c>
    </row>
    <row r="3093" spans="2:3" x14ac:dyDescent="0.3">
      <c r="B3093">
        <v>3088</v>
      </c>
      <c r="C3093">
        <v>296.11376276849802</v>
      </c>
    </row>
    <row r="3094" spans="2:3" x14ac:dyDescent="0.3">
      <c r="B3094">
        <v>3089</v>
      </c>
      <c r="C3094">
        <v>296.11376276849802</v>
      </c>
    </row>
    <row r="3095" spans="2:3" x14ac:dyDescent="0.3">
      <c r="B3095">
        <v>3090</v>
      </c>
      <c r="C3095">
        <v>296.11376276849802</v>
      </c>
    </row>
    <row r="3096" spans="2:3" x14ac:dyDescent="0.3">
      <c r="B3096">
        <v>3091</v>
      </c>
      <c r="C3096">
        <v>296.11376276849802</v>
      </c>
    </row>
    <row r="3097" spans="2:3" x14ac:dyDescent="0.3">
      <c r="B3097">
        <v>3092</v>
      </c>
      <c r="C3097">
        <v>296.11376276849802</v>
      </c>
    </row>
    <row r="3098" spans="2:3" x14ac:dyDescent="0.3">
      <c r="B3098">
        <v>3093</v>
      </c>
      <c r="C3098">
        <v>296.11376276849802</v>
      </c>
    </row>
    <row r="3099" spans="2:3" x14ac:dyDescent="0.3">
      <c r="B3099">
        <v>3094</v>
      </c>
      <c r="C3099">
        <v>296.11376276849802</v>
      </c>
    </row>
    <row r="3100" spans="2:3" x14ac:dyDescent="0.3">
      <c r="B3100">
        <v>3095</v>
      </c>
      <c r="C3100">
        <v>296.11376276849802</v>
      </c>
    </row>
    <row r="3101" spans="2:3" x14ac:dyDescent="0.3">
      <c r="B3101">
        <v>3096</v>
      </c>
      <c r="C3101">
        <v>296.11376276849802</v>
      </c>
    </row>
    <row r="3102" spans="2:3" x14ac:dyDescent="0.3">
      <c r="B3102">
        <v>3097</v>
      </c>
      <c r="C3102">
        <v>296.11376276849802</v>
      </c>
    </row>
    <row r="3103" spans="2:3" x14ac:dyDescent="0.3">
      <c r="B3103">
        <v>3098</v>
      </c>
      <c r="C3103">
        <v>296.11376276849802</v>
      </c>
    </row>
    <row r="3104" spans="2:3" x14ac:dyDescent="0.3">
      <c r="B3104">
        <v>3099</v>
      </c>
      <c r="C3104">
        <v>296.11376276849802</v>
      </c>
    </row>
    <row r="3105" spans="2:3" x14ac:dyDescent="0.3">
      <c r="B3105">
        <v>3100</v>
      </c>
      <c r="C3105">
        <v>296.11376276849802</v>
      </c>
    </row>
    <row r="3106" spans="2:3" x14ac:dyDescent="0.3">
      <c r="B3106">
        <v>3101</v>
      </c>
      <c r="C3106">
        <v>296.11376276849802</v>
      </c>
    </row>
    <row r="3107" spans="2:3" x14ac:dyDescent="0.3">
      <c r="B3107">
        <v>3102</v>
      </c>
      <c r="C3107">
        <v>296.11376276849802</v>
      </c>
    </row>
    <row r="3108" spans="2:3" x14ac:dyDescent="0.3">
      <c r="B3108">
        <v>3103</v>
      </c>
      <c r="C3108">
        <v>296.11376276849802</v>
      </c>
    </row>
    <row r="3109" spans="2:3" x14ac:dyDescent="0.3">
      <c r="B3109">
        <v>3104</v>
      </c>
      <c r="C3109">
        <v>296.11376276849802</v>
      </c>
    </row>
    <row r="3110" spans="2:3" x14ac:dyDescent="0.3">
      <c r="B3110">
        <v>3105</v>
      </c>
      <c r="C3110">
        <v>296.11376276849802</v>
      </c>
    </row>
    <row r="3111" spans="2:3" x14ac:dyDescent="0.3">
      <c r="B3111">
        <v>3106</v>
      </c>
      <c r="C3111">
        <v>296.11376276849802</v>
      </c>
    </row>
    <row r="3112" spans="2:3" x14ac:dyDescent="0.3">
      <c r="B3112">
        <v>3107</v>
      </c>
      <c r="C3112">
        <v>296.11376276849802</v>
      </c>
    </row>
    <row r="3113" spans="2:3" x14ac:dyDescent="0.3">
      <c r="B3113">
        <v>3108</v>
      </c>
      <c r="C3113">
        <v>296.11376276849802</v>
      </c>
    </row>
    <row r="3114" spans="2:3" x14ac:dyDescent="0.3">
      <c r="B3114">
        <v>3109</v>
      </c>
      <c r="C3114">
        <v>296.11376276849802</v>
      </c>
    </row>
    <row r="3115" spans="2:3" x14ac:dyDescent="0.3">
      <c r="B3115">
        <v>3110</v>
      </c>
      <c r="C3115">
        <v>296.11376276849802</v>
      </c>
    </row>
    <row r="3116" spans="2:3" x14ac:dyDescent="0.3">
      <c r="B3116">
        <v>3111</v>
      </c>
      <c r="C3116">
        <v>296.11376276849802</v>
      </c>
    </row>
    <row r="3117" spans="2:3" x14ac:dyDescent="0.3">
      <c r="B3117">
        <v>3112</v>
      </c>
      <c r="C3117">
        <v>296.11376276849802</v>
      </c>
    </row>
    <row r="3118" spans="2:3" x14ac:dyDescent="0.3">
      <c r="B3118">
        <v>3113</v>
      </c>
      <c r="C3118">
        <v>296.11376276849802</v>
      </c>
    </row>
    <row r="3119" spans="2:3" x14ac:dyDescent="0.3">
      <c r="B3119">
        <v>3114</v>
      </c>
      <c r="C3119">
        <v>296.11376276849802</v>
      </c>
    </row>
    <row r="3120" spans="2:3" x14ac:dyDescent="0.3">
      <c r="B3120">
        <v>3115</v>
      </c>
      <c r="C3120">
        <v>296.11376276849802</v>
      </c>
    </row>
    <row r="3121" spans="2:3" x14ac:dyDescent="0.3">
      <c r="B3121">
        <v>3116</v>
      </c>
      <c r="C3121">
        <v>296.11376276849802</v>
      </c>
    </row>
    <row r="3122" spans="2:3" x14ac:dyDescent="0.3">
      <c r="B3122">
        <v>3117</v>
      </c>
      <c r="C3122">
        <v>296.11376276849802</v>
      </c>
    </row>
    <row r="3123" spans="2:3" x14ac:dyDescent="0.3">
      <c r="B3123">
        <v>3118</v>
      </c>
      <c r="C3123">
        <v>296.11376276849802</v>
      </c>
    </row>
    <row r="3124" spans="2:3" x14ac:dyDescent="0.3">
      <c r="B3124">
        <v>3119</v>
      </c>
      <c r="C3124">
        <v>296.11376276849802</v>
      </c>
    </row>
    <row r="3125" spans="2:3" x14ac:dyDescent="0.3">
      <c r="B3125">
        <v>3120</v>
      </c>
      <c r="C3125">
        <v>296.11376276849802</v>
      </c>
    </row>
    <row r="3126" spans="2:3" x14ac:dyDescent="0.3">
      <c r="B3126">
        <v>3121</v>
      </c>
      <c r="C3126">
        <v>296.11376276849802</v>
      </c>
    </row>
    <row r="3127" spans="2:3" x14ac:dyDescent="0.3">
      <c r="B3127">
        <v>3122</v>
      </c>
      <c r="C3127">
        <v>296.11376276849802</v>
      </c>
    </row>
    <row r="3128" spans="2:3" x14ac:dyDescent="0.3">
      <c r="B3128">
        <v>3123</v>
      </c>
      <c r="C3128">
        <v>296.11376276849802</v>
      </c>
    </row>
    <row r="3129" spans="2:3" x14ac:dyDescent="0.3">
      <c r="B3129">
        <v>3124</v>
      </c>
      <c r="C3129">
        <v>296.11376276849802</v>
      </c>
    </row>
    <row r="3130" spans="2:3" x14ac:dyDescent="0.3">
      <c r="B3130">
        <v>3125</v>
      </c>
      <c r="C3130">
        <v>296.11376276849802</v>
      </c>
    </row>
    <row r="3131" spans="2:3" x14ac:dyDescent="0.3">
      <c r="B3131">
        <v>3126</v>
      </c>
      <c r="C3131">
        <v>296.11376276849802</v>
      </c>
    </row>
    <row r="3132" spans="2:3" x14ac:dyDescent="0.3">
      <c r="B3132">
        <v>3127</v>
      </c>
      <c r="C3132">
        <v>296.11376276849802</v>
      </c>
    </row>
    <row r="3133" spans="2:3" x14ac:dyDescent="0.3">
      <c r="B3133">
        <v>3128</v>
      </c>
      <c r="C3133">
        <v>296.11376276849802</v>
      </c>
    </row>
    <row r="3134" spans="2:3" x14ac:dyDescent="0.3">
      <c r="B3134">
        <v>3129</v>
      </c>
      <c r="C3134">
        <v>296.11376276849802</v>
      </c>
    </row>
    <row r="3135" spans="2:3" x14ac:dyDescent="0.3">
      <c r="B3135">
        <v>3130</v>
      </c>
      <c r="C3135">
        <v>296.11376276849802</v>
      </c>
    </row>
    <row r="3136" spans="2:3" x14ac:dyDescent="0.3">
      <c r="B3136">
        <v>3131</v>
      </c>
      <c r="C3136">
        <v>296.11376276849802</v>
      </c>
    </row>
    <row r="3137" spans="2:3" x14ac:dyDescent="0.3">
      <c r="B3137">
        <v>3132</v>
      </c>
      <c r="C3137">
        <v>296.11376276849802</v>
      </c>
    </row>
    <row r="3138" spans="2:3" x14ac:dyDescent="0.3">
      <c r="B3138">
        <v>3133</v>
      </c>
      <c r="C3138">
        <v>296.11376276849802</v>
      </c>
    </row>
    <row r="3139" spans="2:3" x14ac:dyDescent="0.3">
      <c r="B3139">
        <v>3134</v>
      </c>
      <c r="C3139">
        <v>296.11376276849802</v>
      </c>
    </row>
    <row r="3140" spans="2:3" x14ac:dyDescent="0.3">
      <c r="B3140">
        <v>3135</v>
      </c>
      <c r="C3140">
        <v>296.11376276849802</v>
      </c>
    </row>
    <row r="3141" spans="2:3" x14ac:dyDescent="0.3">
      <c r="B3141">
        <v>3136</v>
      </c>
      <c r="C3141">
        <v>296.11376276849802</v>
      </c>
    </row>
    <row r="3142" spans="2:3" x14ac:dyDescent="0.3">
      <c r="B3142">
        <v>3137</v>
      </c>
      <c r="C3142">
        <v>296.11376276849802</v>
      </c>
    </row>
    <row r="3143" spans="2:3" x14ac:dyDescent="0.3">
      <c r="B3143">
        <v>3138</v>
      </c>
      <c r="C3143">
        <v>296.11376276849802</v>
      </c>
    </row>
    <row r="3144" spans="2:3" x14ac:dyDescent="0.3">
      <c r="B3144">
        <v>3139</v>
      </c>
      <c r="C3144">
        <v>296.11376276849802</v>
      </c>
    </row>
    <row r="3145" spans="2:3" x14ac:dyDescent="0.3">
      <c r="B3145">
        <v>3140</v>
      </c>
      <c r="C3145">
        <v>296.11376276849802</v>
      </c>
    </row>
    <row r="3146" spans="2:3" x14ac:dyDescent="0.3">
      <c r="B3146">
        <v>3141</v>
      </c>
      <c r="C3146">
        <v>296.11376276849802</v>
      </c>
    </row>
    <row r="3147" spans="2:3" x14ac:dyDescent="0.3">
      <c r="B3147">
        <v>3142</v>
      </c>
      <c r="C3147">
        <v>296.11376276849802</v>
      </c>
    </row>
    <row r="3148" spans="2:3" x14ac:dyDescent="0.3">
      <c r="B3148">
        <v>3143</v>
      </c>
      <c r="C3148">
        <v>296.11376276849802</v>
      </c>
    </row>
    <row r="3149" spans="2:3" x14ac:dyDescent="0.3">
      <c r="B3149">
        <v>3144</v>
      </c>
      <c r="C3149">
        <v>296.11376276849802</v>
      </c>
    </row>
    <row r="3150" spans="2:3" x14ac:dyDescent="0.3">
      <c r="B3150">
        <v>3145</v>
      </c>
      <c r="C3150">
        <v>296.11376276849802</v>
      </c>
    </row>
    <row r="3151" spans="2:3" x14ac:dyDescent="0.3">
      <c r="B3151">
        <v>3146</v>
      </c>
      <c r="C3151">
        <v>296.11376276849802</v>
      </c>
    </row>
    <row r="3152" spans="2:3" x14ac:dyDescent="0.3">
      <c r="B3152">
        <v>3147</v>
      </c>
      <c r="C3152">
        <v>296.11376276849802</v>
      </c>
    </row>
    <row r="3153" spans="2:3" x14ac:dyDescent="0.3">
      <c r="B3153">
        <v>3148</v>
      </c>
      <c r="C3153">
        <v>296.11376276849802</v>
      </c>
    </row>
    <row r="3154" spans="2:3" x14ac:dyDescent="0.3">
      <c r="B3154">
        <v>3149</v>
      </c>
      <c r="C3154">
        <v>296.11376276849802</v>
      </c>
    </row>
    <row r="3155" spans="2:3" x14ac:dyDescent="0.3">
      <c r="B3155">
        <v>3150</v>
      </c>
      <c r="C3155">
        <v>296.11376276849802</v>
      </c>
    </row>
    <row r="3156" spans="2:3" x14ac:dyDescent="0.3">
      <c r="B3156">
        <v>3151</v>
      </c>
      <c r="C3156">
        <v>296.11376276849802</v>
      </c>
    </row>
    <row r="3157" spans="2:3" x14ac:dyDescent="0.3">
      <c r="B3157">
        <v>3152</v>
      </c>
      <c r="C3157">
        <v>296.11376276849802</v>
      </c>
    </row>
    <row r="3158" spans="2:3" x14ac:dyDescent="0.3">
      <c r="B3158">
        <v>3153</v>
      </c>
      <c r="C3158">
        <v>296.11376276849802</v>
      </c>
    </row>
    <row r="3159" spans="2:3" x14ac:dyDescent="0.3">
      <c r="B3159">
        <v>3154</v>
      </c>
      <c r="C3159">
        <v>296.11376276849802</v>
      </c>
    </row>
    <row r="3160" spans="2:3" x14ac:dyDescent="0.3">
      <c r="B3160">
        <v>3155</v>
      </c>
      <c r="C3160">
        <v>296.11376276849802</v>
      </c>
    </row>
    <row r="3161" spans="2:3" x14ac:dyDescent="0.3">
      <c r="B3161">
        <v>3156</v>
      </c>
      <c r="C3161">
        <v>296.11376276849802</v>
      </c>
    </row>
    <row r="3162" spans="2:3" x14ac:dyDescent="0.3">
      <c r="B3162">
        <v>3157</v>
      </c>
      <c r="C3162">
        <v>296.11376276849802</v>
      </c>
    </row>
    <row r="3163" spans="2:3" x14ac:dyDescent="0.3">
      <c r="B3163">
        <v>3158</v>
      </c>
      <c r="C3163">
        <v>296.11376276849802</v>
      </c>
    </row>
    <row r="3164" spans="2:3" x14ac:dyDescent="0.3">
      <c r="B3164">
        <v>3159</v>
      </c>
      <c r="C3164">
        <v>296.11376276849802</v>
      </c>
    </row>
    <row r="3165" spans="2:3" x14ac:dyDescent="0.3">
      <c r="B3165">
        <v>3160</v>
      </c>
      <c r="C3165">
        <v>296.11376276849802</v>
      </c>
    </row>
    <row r="3166" spans="2:3" x14ac:dyDescent="0.3">
      <c r="B3166">
        <v>3161</v>
      </c>
      <c r="C3166">
        <v>296.11376276849802</v>
      </c>
    </row>
    <row r="3167" spans="2:3" x14ac:dyDescent="0.3">
      <c r="B3167">
        <v>3162</v>
      </c>
      <c r="C3167">
        <v>296.11376276849802</v>
      </c>
    </row>
    <row r="3168" spans="2:3" x14ac:dyDescent="0.3">
      <c r="B3168">
        <v>3163</v>
      </c>
      <c r="C3168">
        <v>296.11376276849802</v>
      </c>
    </row>
    <row r="3169" spans="2:3" x14ac:dyDescent="0.3">
      <c r="B3169">
        <v>3164</v>
      </c>
      <c r="C3169">
        <v>296.11376276849802</v>
      </c>
    </row>
    <row r="3170" spans="2:3" x14ac:dyDescent="0.3">
      <c r="B3170">
        <v>3165</v>
      </c>
      <c r="C3170">
        <v>296.11376276849802</v>
      </c>
    </row>
    <row r="3171" spans="2:3" x14ac:dyDescent="0.3">
      <c r="B3171">
        <v>3166</v>
      </c>
      <c r="C3171">
        <v>296.11376276849802</v>
      </c>
    </row>
    <row r="3172" spans="2:3" x14ac:dyDescent="0.3">
      <c r="B3172">
        <v>3167</v>
      </c>
      <c r="C3172">
        <v>296.11376276849802</v>
      </c>
    </row>
    <row r="3173" spans="2:3" x14ac:dyDescent="0.3">
      <c r="B3173">
        <v>3168</v>
      </c>
      <c r="C3173">
        <v>296.11376276849802</v>
      </c>
    </row>
    <row r="3174" spans="2:3" x14ac:dyDescent="0.3">
      <c r="B3174">
        <v>3169</v>
      </c>
      <c r="C3174">
        <v>296.11376276849802</v>
      </c>
    </row>
    <row r="3175" spans="2:3" x14ac:dyDescent="0.3">
      <c r="B3175">
        <v>3170</v>
      </c>
      <c r="C3175">
        <v>296.11376276849802</v>
      </c>
    </row>
    <row r="3176" spans="2:3" x14ac:dyDescent="0.3">
      <c r="B3176">
        <v>3171</v>
      </c>
      <c r="C3176">
        <v>296.11376276849802</v>
      </c>
    </row>
    <row r="3177" spans="2:3" x14ac:dyDescent="0.3">
      <c r="B3177">
        <v>3172</v>
      </c>
      <c r="C3177">
        <v>296.11376276849802</v>
      </c>
    </row>
    <row r="3178" spans="2:3" x14ac:dyDescent="0.3">
      <c r="B3178">
        <v>3173</v>
      </c>
      <c r="C3178">
        <v>296.11376276849802</v>
      </c>
    </row>
    <row r="3179" spans="2:3" x14ac:dyDescent="0.3">
      <c r="B3179">
        <v>3174</v>
      </c>
      <c r="C3179">
        <v>296.11376276849802</v>
      </c>
    </row>
    <row r="3180" spans="2:3" x14ac:dyDescent="0.3">
      <c r="B3180">
        <v>3175</v>
      </c>
      <c r="C3180">
        <v>296.11376276849802</v>
      </c>
    </row>
    <row r="3181" spans="2:3" x14ac:dyDescent="0.3">
      <c r="B3181">
        <v>3176</v>
      </c>
      <c r="C3181">
        <v>296.11376276849802</v>
      </c>
    </row>
    <row r="3182" spans="2:3" x14ac:dyDescent="0.3">
      <c r="B3182">
        <v>3177</v>
      </c>
      <c r="C3182">
        <v>296.11376276849802</v>
      </c>
    </row>
    <row r="3183" spans="2:3" x14ac:dyDescent="0.3">
      <c r="B3183">
        <v>3178</v>
      </c>
      <c r="C3183">
        <v>296.11376276849802</v>
      </c>
    </row>
    <row r="3184" spans="2:3" x14ac:dyDescent="0.3">
      <c r="B3184">
        <v>3179</v>
      </c>
      <c r="C3184">
        <v>296.11376276849802</v>
      </c>
    </row>
    <row r="3185" spans="2:3" x14ac:dyDescent="0.3">
      <c r="B3185">
        <v>3180</v>
      </c>
      <c r="C3185">
        <v>296.11376276849802</v>
      </c>
    </row>
    <row r="3186" spans="2:3" x14ac:dyDescent="0.3">
      <c r="B3186">
        <v>3181</v>
      </c>
      <c r="C3186">
        <v>296.11376276849802</v>
      </c>
    </row>
    <row r="3187" spans="2:3" x14ac:dyDescent="0.3">
      <c r="B3187">
        <v>3182</v>
      </c>
      <c r="C3187">
        <v>296.11376276849802</v>
      </c>
    </row>
    <row r="3188" spans="2:3" x14ac:dyDescent="0.3">
      <c r="B3188">
        <v>3183</v>
      </c>
      <c r="C3188">
        <v>296.11376276849802</v>
      </c>
    </row>
    <row r="3189" spans="2:3" x14ac:dyDescent="0.3">
      <c r="B3189">
        <v>3184</v>
      </c>
      <c r="C3189">
        <v>296.11376276849802</v>
      </c>
    </row>
    <row r="3190" spans="2:3" x14ac:dyDescent="0.3">
      <c r="B3190">
        <v>3185</v>
      </c>
      <c r="C3190">
        <v>296.11376276849802</v>
      </c>
    </row>
    <row r="3191" spans="2:3" x14ac:dyDescent="0.3">
      <c r="B3191">
        <v>3186</v>
      </c>
      <c r="C3191">
        <v>296.11376276849802</v>
      </c>
    </row>
    <row r="3192" spans="2:3" x14ac:dyDescent="0.3">
      <c r="B3192">
        <v>3187</v>
      </c>
      <c r="C3192">
        <v>296.11376276849802</v>
      </c>
    </row>
    <row r="3193" spans="2:3" x14ac:dyDescent="0.3">
      <c r="B3193">
        <v>3188</v>
      </c>
      <c r="C3193">
        <v>296.11376276849802</v>
      </c>
    </row>
    <row r="3194" spans="2:3" x14ac:dyDescent="0.3">
      <c r="B3194">
        <v>3189</v>
      </c>
      <c r="C3194">
        <v>296.11376276849802</v>
      </c>
    </row>
    <row r="3195" spans="2:3" x14ac:dyDescent="0.3">
      <c r="B3195">
        <v>3190</v>
      </c>
      <c r="C3195">
        <v>296.11376276849802</v>
      </c>
    </row>
    <row r="3196" spans="2:3" x14ac:dyDescent="0.3">
      <c r="B3196">
        <v>3191</v>
      </c>
      <c r="C3196">
        <v>296.11376276849802</v>
      </c>
    </row>
    <row r="3197" spans="2:3" x14ac:dyDescent="0.3">
      <c r="B3197">
        <v>3192</v>
      </c>
      <c r="C3197">
        <v>296.11376276849802</v>
      </c>
    </row>
    <row r="3198" spans="2:3" x14ac:dyDescent="0.3">
      <c r="B3198">
        <v>3193</v>
      </c>
      <c r="C3198">
        <v>296.11376276849802</v>
      </c>
    </row>
    <row r="3199" spans="2:3" x14ac:dyDescent="0.3">
      <c r="B3199">
        <v>3194</v>
      </c>
      <c r="C3199">
        <v>296.11376276849802</v>
      </c>
    </row>
    <row r="3200" spans="2:3" x14ac:dyDescent="0.3">
      <c r="B3200">
        <v>3195</v>
      </c>
      <c r="C3200">
        <v>296.11376276849802</v>
      </c>
    </row>
    <row r="3201" spans="2:3" x14ac:dyDescent="0.3">
      <c r="B3201">
        <v>3196</v>
      </c>
      <c r="C3201">
        <v>296.11376276849802</v>
      </c>
    </row>
    <row r="3202" spans="2:3" x14ac:dyDescent="0.3">
      <c r="B3202">
        <v>3197</v>
      </c>
      <c r="C3202">
        <v>296.11376276849802</v>
      </c>
    </row>
    <row r="3203" spans="2:3" x14ac:dyDescent="0.3">
      <c r="B3203">
        <v>3198</v>
      </c>
      <c r="C3203">
        <v>296.11376276849802</v>
      </c>
    </row>
    <row r="3204" spans="2:3" x14ac:dyDescent="0.3">
      <c r="B3204">
        <v>3199</v>
      </c>
      <c r="C3204">
        <v>296.11376276849802</v>
      </c>
    </row>
    <row r="3205" spans="2:3" x14ac:dyDescent="0.3">
      <c r="B3205">
        <v>3200</v>
      </c>
      <c r="C3205">
        <v>296.11376276849802</v>
      </c>
    </row>
    <row r="3206" spans="2:3" x14ac:dyDescent="0.3">
      <c r="B3206">
        <v>3201</v>
      </c>
      <c r="C3206">
        <v>296.11376276849802</v>
      </c>
    </row>
    <row r="3207" spans="2:3" x14ac:dyDescent="0.3">
      <c r="B3207">
        <v>3202</v>
      </c>
      <c r="C3207">
        <v>296.11376276849802</v>
      </c>
    </row>
    <row r="3208" spans="2:3" x14ac:dyDescent="0.3">
      <c r="B3208">
        <v>3203</v>
      </c>
      <c r="C3208">
        <v>296.11376276849802</v>
      </c>
    </row>
    <row r="3209" spans="2:3" x14ac:dyDescent="0.3">
      <c r="B3209">
        <v>3204</v>
      </c>
      <c r="C3209">
        <v>296.11376276849802</v>
      </c>
    </row>
    <row r="3210" spans="2:3" x14ac:dyDescent="0.3">
      <c r="B3210">
        <v>3205</v>
      </c>
      <c r="C3210">
        <v>296.11376276849802</v>
      </c>
    </row>
    <row r="3211" spans="2:3" x14ac:dyDescent="0.3">
      <c r="B3211">
        <v>3206</v>
      </c>
      <c r="C3211">
        <v>296.11376276849802</v>
      </c>
    </row>
    <row r="3212" spans="2:3" x14ac:dyDescent="0.3">
      <c r="B3212">
        <v>3207</v>
      </c>
      <c r="C3212">
        <v>296.11376276849802</v>
      </c>
    </row>
    <row r="3213" spans="2:3" x14ac:dyDescent="0.3">
      <c r="B3213">
        <v>3208</v>
      </c>
      <c r="C3213">
        <v>296.11376276849802</v>
      </c>
    </row>
    <row r="3214" spans="2:3" x14ac:dyDescent="0.3">
      <c r="B3214">
        <v>3209</v>
      </c>
      <c r="C3214">
        <v>296.11376276849802</v>
      </c>
    </row>
    <row r="3215" spans="2:3" x14ac:dyDescent="0.3">
      <c r="B3215">
        <v>3210</v>
      </c>
      <c r="C3215">
        <v>296.11376276849802</v>
      </c>
    </row>
    <row r="3216" spans="2:3" x14ac:dyDescent="0.3">
      <c r="B3216">
        <v>3211</v>
      </c>
      <c r="C3216">
        <v>296.11376276849802</v>
      </c>
    </row>
    <row r="3217" spans="2:3" x14ac:dyDescent="0.3">
      <c r="B3217">
        <v>3212</v>
      </c>
      <c r="C3217">
        <v>296.11376276849802</v>
      </c>
    </row>
    <row r="3218" spans="2:3" x14ac:dyDescent="0.3">
      <c r="B3218">
        <v>3213</v>
      </c>
      <c r="C3218">
        <v>296.11376276849802</v>
      </c>
    </row>
    <row r="3219" spans="2:3" x14ac:dyDescent="0.3">
      <c r="B3219">
        <v>3214</v>
      </c>
      <c r="C3219">
        <v>296.11376276849802</v>
      </c>
    </row>
    <row r="3220" spans="2:3" x14ac:dyDescent="0.3">
      <c r="B3220">
        <v>3215</v>
      </c>
      <c r="C3220">
        <v>296.11376276849802</v>
      </c>
    </row>
    <row r="3221" spans="2:3" x14ac:dyDescent="0.3">
      <c r="B3221">
        <v>3216</v>
      </c>
      <c r="C3221">
        <v>296.11376276849802</v>
      </c>
    </row>
    <row r="3222" spans="2:3" x14ac:dyDescent="0.3">
      <c r="B3222">
        <v>3217</v>
      </c>
      <c r="C3222">
        <v>296.11376276849802</v>
      </c>
    </row>
    <row r="3223" spans="2:3" x14ac:dyDescent="0.3">
      <c r="B3223">
        <v>3218</v>
      </c>
      <c r="C3223">
        <v>296.11376276849802</v>
      </c>
    </row>
    <row r="3224" spans="2:3" x14ac:dyDescent="0.3">
      <c r="B3224">
        <v>3219</v>
      </c>
      <c r="C3224">
        <v>296.11376276849802</v>
      </c>
    </row>
    <row r="3225" spans="2:3" x14ac:dyDescent="0.3">
      <c r="B3225">
        <v>3220</v>
      </c>
      <c r="C3225">
        <v>296.11376276849802</v>
      </c>
    </row>
    <row r="3226" spans="2:3" x14ac:dyDescent="0.3">
      <c r="B3226">
        <v>3221</v>
      </c>
      <c r="C3226">
        <v>296.11376276849802</v>
      </c>
    </row>
    <row r="3227" spans="2:3" x14ac:dyDescent="0.3">
      <c r="B3227">
        <v>3222</v>
      </c>
      <c r="C3227">
        <v>296.11376276849802</v>
      </c>
    </row>
    <row r="3228" spans="2:3" x14ac:dyDescent="0.3">
      <c r="B3228">
        <v>3223</v>
      </c>
      <c r="C3228">
        <v>296.11376276849802</v>
      </c>
    </row>
    <row r="3229" spans="2:3" x14ac:dyDescent="0.3">
      <c r="B3229">
        <v>3224</v>
      </c>
      <c r="C3229">
        <v>296.11376276849802</v>
      </c>
    </row>
    <row r="3230" spans="2:3" x14ac:dyDescent="0.3">
      <c r="B3230">
        <v>3225</v>
      </c>
      <c r="C3230">
        <v>296.11376276849802</v>
      </c>
    </row>
    <row r="3231" spans="2:3" x14ac:dyDescent="0.3">
      <c r="B3231">
        <v>3226</v>
      </c>
      <c r="C3231">
        <v>296.11376276849802</v>
      </c>
    </row>
    <row r="3232" spans="2:3" x14ac:dyDescent="0.3">
      <c r="B3232">
        <v>3227</v>
      </c>
      <c r="C3232">
        <v>296.11376276849802</v>
      </c>
    </row>
    <row r="3233" spans="2:3" x14ac:dyDescent="0.3">
      <c r="B3233">
        <v>3228</v>
      </c>
      <c r="C3233">
        <v>296.11376276849802</v>
      </c>
    </row>
    <row r="3234" spans="2:3" x14ac:dyDescent="0.3">
      <c r="B3234">
        <v>3229</v>
      </c>
      <c r="C3234">
        <v>296.11376276849802</v>
      </c>
    </row>
    <row r="3235" spans="2:3" x14ac:dyDescent="0.3">
      <c r="B3235">
        <v>3230</v>
      </c>
      <c r="C3235">
        <v>296.11376276849802</v>
      </c>
    </row>
    <row r="3236" spans="2:3" x14ac:dyDescent="0.3">
      <c r="B3236">
        <v>3231</v>
      </c>
      <c r="C3236">
        <v>296.11376276849802</v>
      </c>
    </row>
    <row r="3237" spans="2:3" x14ac:dyDescent="0.3">
      <c r="B3237">
        <v>3232</v>
      </c>
      <c r="C3237">
        <v>296.11376276849802</v>
      </c>
    </row>
    <row r="3238" spans="2:3" x14ac:dyDescent="0.3">
      <c r="B3238">
        <v>3233</v>
      </c>
      <c r="C3238">
        <v>296.11376276849802</v>
      </c>
    </row>
    <row r="3239" spans="2:3" x14ac:dyDescent="0.3">
      <c r="B3239">
        <v>3234</v>
      </c>
      <c r="C3239">
        <v>296.11376276849802</v>
      </c>
    </row>
    <row r="3240" spans="2:3" x14ac:dyDescent="0.3">
      <c r="B3240">
        <v>3235</v>
      </c>
      <c r="C3240">
        <v>296.11376276849802</v>
      </c>
    </row>
    <row r="3241" spans="2:3" x14ac:dyDescent="0.3">
      <c r="B3241">
        <v>3236</v>
      </c>
      <c r="C3241">
        <v>296.11376276849802</v>
      </c>
    </row>
    <row r="3242" spans="2:3" x14ac:dyDescent="0.3">
      <c r="B3242">
        <v>3237</v>
      </c>
      <c r="C3242">
        <v>296.11376276849802</v>
      </c>
    </row>
    <row r="3243" spans="2:3" x14ac:dyDescent="0.3">
      <c r="B3243">
        <v>3238</v>
      </c>
      <c r="C3243">
        <v>296.11376276849802</v>
      </c>
    </row>
    <row r="3244" spans="2:3" x14ac:dyDescent="0.3">
      <c r="B3244">
        <v>3239</v>
      </c>
      <c r="C3244">
        <v>296.11376276849802</v>
      </c>
    </row>
    <row r="3245" spans="2:3" x14ac:dyDescent="0.3">
      <c r="B3245">
        <v>3240</v>
      </c>
      <c r="C3245">
        <v>296.11376276849802</v>
      </c>
    </row>
    <row r="3246" spans="2:3" x14ac:dyDescent="0.3">
      <c r="B3246">
        <v>3241</v>
      </c>
      <c r="C3246">
        <v>296.11376276849802</v>
      </c>
    </row>
    <row r="3247" spans="2:3" x14ac:dyDescent="0.3">
      <c r="B3247">
        <v>3242</v>
      </c>
      <c r="C3247">
        <v>296.11376276849802</v>
      </c>
    </row>
    <row r="3248" spans="2:3" x14ac:dyDescent="0.3">
      <c r="B3248">
        <v>3243</v>
      </c>
      <c r="C3248">
        <v>296.11376276849802</v>
      </c>
    </row>
    <row r="3249" spans="2:3" x14ac:dyDescent="0.3">
      <c r="B3249">
        <v>3244</v>
      </c>
      <c r="C3249">
        <v>296.11376276849802</v>
      </c>
    </row>
    <row r="3250" spans="2:3" x14ac:dyDescent="0.3">
      <c r="B3250">
        <v>3245</v>
      </c>
      <c r="C3250">
        <v>296.11376276849802</v>
      </c>
    </row>
    <row r="3251" spans="2:3" x14ac:dyDescent="0.3">
      <c r="B3251">
        <v>3246</v>
      </c>
      <c r="C3251">
        <v>296.11376276849802</v>
      </c>
    </row>
    <row r="3252" spans="2:3" x14ac:dyDescent="0.3">
      <c r="B3252">
        <v>3247</v>
      </c>
      <c r="C3252">
        <v>296.11376276849802</v>
      </c>
    </row>
    <row r="3253" spans="2:3" x14ac:dyDescent="0.3">
      <c r="B3253">
        <v>3248</v>
      </c>
      <c r="C3253">
        <v>296.11376276849802</v>
      </c>
    </row>
    <row r="3254" spans="2:3" x14ac:dyDescent="0.3">
      <c r="B3254">
        <v>3249</v>
      </c>
      <c r="C3254">
        <v>296.11376276849802</v>
      </c>
    </row>
    <row r="3255" spans="2:3" x14ac:dyDescent="0.3">
      <c r="B3255">
        <v>3250</v>
      </c>
      <c r="C3255">
        <v>296.11376276849802</v>
      </c>
    </row>
    <row r="3256" spans="2:3" x14ac:dyDescent="0.3">
      <c r="B3256">
        <v>3251</v>
      </c>
      <c r="C3256">
        <v>296.11376276849802</v>
      </c>
    </row>
    <row r="3257" spans="2:3" x14ac:dyDescent="0.3">
      <c r="B3257">
        <v>3252</v>
      </c>
      <c r="C3257">
        <v>296.11376276849802</v>
      </c>
    </row>
    <row r="3258" spans="2:3" x14ac:dyDescent="0.3">
      <c r="B3258">
        <v>3253</v>
      </c>
      <c r="C3258">
        <v>296.11376276849802</v>
      </c>
    </row>
    <row r="3259" spans="2:3" x14ac:dyDescent="0.3">
      <c r="B3259">
        <v>3254</v>
      </c>
      <c r="C3259">
        <v>296.11376276849802</v>
      </c>
    </row>
    <row r="3260" spans="2:3" x14ac:dyDescent="0.3">
      <c r="B3260">
        <v>3255</v>
      </c>
      <c r="C3260">
        <v>296.11376276849802</v>
      </c>
    </row>
    <row r="3261" spans="2:3" x14ac:dyDescent="0.3">
      <c r="B3261">
        <v>3256</v>
      </c>
      <c r="C3261">
        <v>296.11376276849802</v>
      </c>
    </row>
    <row r="3262" spans="2:3" x14ac:dyDescent="0.3">
      <c r="B3262">
        <v>3257</v>
      </c>
      <c r="C3262">
        <v>296.11376276849802</v>
      </c>
    </row>
    <row r="3263" spans="2:3" x14ac:dyDescent="0.3">
      <c r="B3263">
        <v>3258</v>
      </c>
      <c r="C3263">
        <v>296.11376276849802</v>
      </c>
    </row>
    <row r="3264" spans="2:3" x14ac:dyDescent="0.3">
      <c r="B3264">
        <v>3259</v>
      </c>
      <c r="C3264">
        <v>296.11376276849802</v>
      </c>
    </row>
    <row r="3265" spans="2:3" x14ac:dyDescent="0.3">
      <c r="B3265">
        <v>3260</v>
      </c>
      <c r="C3265">
        <v>296.11376276849802</v>
      </c>
    </row>
    <row r="3266" spans="2:3" x14ac:dyDescent="0.3">
      <c r="B3266">
        <v>3261</v>
      </c>
      <c r="C3266">
        <v>296.11376276849802</v>
      </c>
    </row>
    <row r="3267" spans="2:3" x14ac:dyDescent="0.3">
      <c r="B3267">
        <v>3262</v>
      </c>
      <c r="C3267">
        <v>296.11376276849802</v>
      </c>
    </row>
    <row r="3268" spans="2:3" x14ac:dyDescent="0.3">
      <c r="B3268">
        <v>3263</v>
      </c>
      <c r="C3268">
        <v>296.11376276849802</v>
      </c>
    </row>
    <row r="3269" spans="2:3" x14ac:dyDescent="0.3">
      <c r="B3269">
        <v>3264</v>
      </c>
      <c r="C3269">
        <v>296.11376276849802</v>
      </c>
    </row>
    <row r="3270" spans="2:3" x14ac:dyDescent="0.3">
      <c r="B3270">
        <v>3265</v>
      </c>
      <c r="C3270">
        <v>296.11376276849802</v>
      </c>
    </row>
    <row r="3271" spans="2:3" x14ac:dyDescent="0.3">
      <c r="B3271">
        <v>3266</v>
      </c>
      <c r="C3271">
        <v>296.11376276849802</v>
      </c>
    </row>
    <row r="3272" spans="2:3" x14ac:dyDescent="0.3">
      <c r="B3272">
        <v>3267</v>
      </c>
      <c r="C3272">
        <v>296.11376276849802</v>
      </c>
    </row>
    <row r="3273" spans="2:3" x14ac:dyDescent="0.3">
      <c r="B3273">
        <v>3268</v>
      </c>
      <c r="C3273">
        <v>296.11376276849802</v>
      </c>
    </row>
    <row r="3274" spans="2:3" x14ac:dyDescent="0.3">
      <c r="B3274">
        <v>3269</v>
      </c>
      <c r="C3274">
        <v>296.11376276849802</v>
      </c>
    </row>
    <row r="3275" spans="2:3" x14ac:dyDescent="0.3">
      <c r="B3275">
        <v>3270</v>
      </c>
      <c r="C3275">
        <v>296.11376276849802</v>
      </c>
    </row>
    <row r="3276" spans="2:3" x14ac:dyDescent="0.3">
      <c r="B3276">
        <v>3271</v>
      </c>
      <c r="C3276">
        <v>296.11376276849802</v>
      </c>
    </row>
    <row r="3277" spans="2:3" x14ac:dyDescent="0.3">
      <c r="B3277">
        <v>3272</v>
      </c>
      <c r="C3277">
        <v>296.11376276849802</v>
      </c>
    </row>
    <row r="3278" spans="2:3" x14ac:dyDescent="0.3">
      <c r="B3278">
        <v>3273</v>
      </c>
      <c r="C3278">
        <v>296.11376276849802</v>
      </c>
    </row>
    <row r="3279" spans="2:3" x14ac:dyDescent="0.3">
      <c r="B3279">
        <v>3274</v>
      </c>
      <c r="C3279">
        <v>296.11376276849802</v>
      </c>
    </row>
    <row r="3280" spans="2:3" x14ac:dyDescent="0.3">
      <c r="B3280">
        <v>3275</v>
      </c>
      <c r="C3280">
        <v>296.11376276849802</v>
      </c>
    </row>
    <row r="3281" spans="2:3" x14ac:dyDescent="0.3">
      <c r="B3281">
        <v>3276</v>
      </c>
      <c r="C3281">
        <v>296.11376276849802</v>
      </c>
    </row>
    <row r="3282" spans="2:3" x14ac:dyDescent="0.3">
      <c r="B3282">
        <v>3277</v>
      </c>
      <c r="C3282">
        <v>296.11376276849802</v>
      </c>
    </row>
    <row r="3283" spans="2:3" x14ac:dyDescent="0.3">
      <c r="B3283">
        <v>3278</v>
      </c>
      <c r="C3283">
        <v>296.11376276849802</v>
      </c>
    </row>
    <row r="3284" spans="2:3" x14ac:dyDescent="0.3">
      <c r="B3284">
        <v>3279</v>
      </c>
      <c r="C3284">
        <v>296.11376276849802</v>
      </c>
    </row>
    <row r="3285" spans="2:3" x14ac:dyDescent="0.3">
      <c r="B3285">
        <v>3280</v>
      </c>
      <c r="C3285">
        <v>296.11376276849802</v>
      </c>
    </row>
    <row r="3286" spans="2:3" x14ac:dyDescent="0.3">
      <c r="B3286">
        <v>3281</v>
      </c>
      <c r="C3286">
        <v>296.11376276849802</v>
      </c>
    </row>
    <row r="3287" spans="2:3" x14ac:dyDescent="0.3">
      <c r="B3287">
        <v>3282</v>
      </c>
      <c r="C3287">
        <v>296.11376276849802</v>
      </c>
    </row>
    <row r="3288" spans="2:3" x14ac:dyDescent="0.3">
      <c r="B3288">
        <v>3283</v>
      </c>
      <c r="C3288">
        <v>296.11376276849802</v>
      </c>
    </row>
    <row r="3289" spans="2:3" x14ac:dyDescent="0.3">
      <c r="B3289">
        <v>3284</v>
      </c>
      <c r="C3289">
        <v>296.11376276849802</v>
      </c>
    </row>
    <row r="3290" spans="2:3" x14ac:dyDescent="0.3">
      <c r="B3290">
        <v>3285</v>
      </c>
      <c r="C3290">
        <v>296.11376276849802</v>
      </c>
    </row>
    <row r="3291" spans="2:3" x14ac:dyDescent="0.3">
      <c r="B3291">
        <v>3286</v>
      </c>
      <c r="C3291">
        <v>296.11376276849802</v>
      </c>
    </row>
    <row r="3292" spans="2:3" x14ac:dyDescent="0.3">
      <c r="B3292">
        <v>3287</v>
      </c>
      <c r="C3292">
        <v>296.11376276849802</v>
      </c>
    </row>
    <row r="3293" spans="2:3" x14ac:dyDescent="0.3">
      <c r="B3293">
        <v>3288</v>
      </c>
      <c r="C3293">
        <v>296.11376276849802</v>
      </c>
    </row>
    <row r="3294" spans="2:3" x14ac:dyDescent="0.3">
      <c r="B3294">
        <v>3289</v>
      </c>
      <c r="C3294">
        <v>296.11376276849802</v>
      </c>
    </row>
    <row r="3295" spans="2:3" x14ac:dyDescent="0.3">
      <c r="B3295">
        <v>3290</v>
      </c>
      <c r="C3295">
        <v>296.11376276849802</v>
      </c>
    </row>
    <row r="3296" spans="2:3" x14ac:dyDescent="0.3">
      <c r="B3296">
        <v>3291</v>
      </c>
      <c r="C3296">
        <v>296.11376276849802</v>
      </c>
    </row>
    <row r="3297" spans="2:3" x14ac:dyDescent="0.3">
      <c r="B3297">
        <v>3292</v>
      </c>
      <c r="C3297">
        <v>296.11376276849802</v>
      </c>
    </row>
    <row r="3298" spans="2:3" x14ac:dyDescent="0.3">
      <c r="B3298">
        <v>3293</v>
      </c>
      <c r="C3298">
        <v>296.11376276849802</v>
      </c>
    </row>
    <row r="3299" spans="2:3" x14ac:dyDescent="0.3">
      <c r="B3299">
        <v>3294</v>
      </c>
      <c r="C3299">
        <v>296.11376276849802</v>
      </c>
    </row>
    <row r="3300" spans="2:3" x14ac:dyDescent="0.3">
      <c r="B3300">
        <v>3295</v>
      </c>
      <c r="C3300">
        <v>296.11376276849802</v>
      </c>
    </row>
    <row r="3301" spans="2:3" x14ac:dyDescent="0.3">
      <c r="B3301">
        <v>3296</v>
      </c>
      <c r="C3301">
        <v>296.11376276849802</v>
      </c>
    </row>
    <row r="3302" spans="2:3" x14ac:dyDescent="0.3">
      <c r="B3302">
        <v>3297</v>
      </c>
      <c r="C3302">
        <v>296.11376276849802</v>
      </c>
    </row>
    <row r="3303" spans="2:3" x14ac:dyDescent="0.3">
      <c r="B3303">
        <v>3298</v>
      </c>
      <c r="C3303">
        <v>296.11376276849802</v>
      </c>
    </row>
    <row r="3304" spans="2:3" x14ac:dyDescent="0.3">
      <c r="B3304">
        <v>3299</v>
      </c>
      <c r="C3304">
        <v>296.11376276849802</v>
      </c>
    </row>
    <row r="3305" spans="2:3" x14ac:dyDescent="0.3">
      <c r="B3305">
        <v>3300</v>
      </c>
      <c r="C3305">
        <v>296.11376276849802</v>
      </c>
    </row>
    <row r="3306" spans="2:3" x14ac:dyDescent="0.3">
      <c r="B3306">
        <v>3301</v>
      </c>
      <c r="C3306">
        <v>296.11376276849802</v>
      </c>
    </row>
    <row r="3307" spans="2:3" x14ac:dyDescent="0.3">
      <c r="B3307">
        <v>3302</v>
      </c>
      <c r="C3307">
        <v>296.11376276849802</v>
      </c>
    </row>
    <row r="3308" spans="2:3" x14ac:dyDescent="0.3">
      <c r="B3308">
        <v>3303</v>
      </c>
      <c r="C3308">
        <v>296.11376276849802</v>
      </c>
    </row>
    <row r="3309" spans="2:3" x14ac:dyDescent="0.3">
      <c r="B3309">
        <v>3304</v>
      </c>
      <c r="C3309">
        <v>296.11376276849802</v>
      </c>
    </row>
    <row r="3310" spans="2:3" x14ac:dyDescent="0.3">
      <c r="B3310">
        <v>3305</v>
      </c>
      <c r="C3310">
        <v>296.11376276849802</v>
      </c>
    </row>
    <row r="3311" spans="2:3" x14ac:dyDescent="0.3">
      <c r="B3311">
        <v>3306</v>
      </c>
      <c r="C3311">
        <v>296.11376276849802</v>
      </c>
    </row>
    <row r="3312" spans="2:3" x14ac:dyDescent="0.3">
      <c r="B3312">
        <v>3307</v>
      </c>
      <c r="C3312">
        <v>296.11376276849802</v>
      </c>
    </row>
    <row r="3313" spans="2:3" x14ac:dyDescent="0.3">
      <c r="B3313">
        <v>3308</v>
      </c>
      <c r="C3313">
        <v>296.11376276849802</v>
      </c>
    </row>
    <row r="3314" spans="2:3" x14ac:dyDescent="0.3">
      <c r="B3314">
        <v>3309</v>
      </c>
      <c r="C3314">
        <v>296.11376276849802</v>
      </c>
    </row>
    <row r="3315" spans="2:3" x14ac:dyDescent="0.3">
      <c r="B3315">
        <v>3310</v>
      </c>
      <c r="C3315">
        <v>296.11376276849802</v>
      </c>
    </row>
    <row r="3316" spans="2:3" x14ac:dyDescent="0.3">
      <c r="B3316">
        <v>3311</v>
      </c>
      <c r="C3316">
        <v>296.11376276849802</v>
      </c>
    </row>
    <row r="3317" spans="2:3" x14ac:dyDescent="0.3">
      <c r="B3317">
        <v>3312</v>
      </c>
      <c r="C3317">
        <v>296.11376276849802</v>
      </c>
    </row>
    <row r="3318" spans="2:3" x14ac:dyDescent="0.3">
      <c r="B3318">
        <v>3313</v>
      </c>
      <c r="C3318">
        <v>296.11376276849802</v>
      </c>
    </row>
    <row r="3319" spans="2:3" x14ac:dyDescent="0.3">
      <c r="B3319">
        <v>3314</v>
      </c>
      <c r="C3319">
        <v>296.11376276849802</v>
      </c>
    </row>
    <row r="3320" spans="2:3" x14ac:dyDescent="0.3">
      <c r="B3320">
        <v>3315</v>
      </c>
      <c r="C3320">
        <v>296.11376276849802</v>
      </c>
    </row>
    <row r="3321" spans="2:3" x14ac:dyDescent="0.3">
      <c r="B3321">
        <v>3316</v>
      </c>
      <c r="C3321">
        <v>296.11376276849802</v>
      </c>
    </row>
    <row r="3322" spans="2:3" x14ac:dyDescent="0.3">
      <c r="B3322">
        <v>3317</v>
      </c>
      <c r="C3322">
        <v>296.11376276849802</v>
      </c>
    </row>
    <row r="3323" spans="2:3" x14ac:dyDescent="0.3">
      <c r="B3323">
        <v>3318</v>
      </c>
      <c r="C3323">
        <v>296.11376276849802</v>
      </c>
    </row>
    <row r="3324" spans="2:3" x14ac:dyDescent="0.3">
      <c r="B3324">
        <v>3319</v>
      </c>
      <c r="C3324">
        <v>296.11376276849802</v>
      </c>
    </row>
    <row r="3325" spans="2:3" x14ac:dyDescent="0.3">
      <c r="B3325">
        <v>3320</v>
      </c>
      <c r="C3325">
        <v>296.11376276849802</v>
      </c>
    </row>
    <row r="3326" spans="2:3" x14ac:dyDescent="0.3">
      <c r="B3326">
        <v>3321</v>
      </c>
      <c r="C3326">
        <v>296.11376276849802</v>
      </c>
    </row>
    <row r="3327" spans="2:3" x14ac:dyDescent="0.3">
      <c r="B3327">
        <v>3322</v>
      </c>
      <c r="C3327">
        <v>296.11376276849802</v>
      </c>
    </row>
    <row r="3328" spans="2:3" x14ac:dyDescent="0.3">
      <c r="B3328">
        <v>3323</v>
      </c>
      <c r="C3328">
        <v>296.11376276849802</v>
      </c>
    </row>
    <row r="3329" spans="2:3" x14ac:dyDescent="0.3">
      <c r="B3329">
        <v>3324</v>
      </c>
      <c r="C3329">
        <v>296.11376276849802</v>
      </c>
    </row>
    <row r="3330" spans="2:3" x14ac:dyDescent="0.3">
      <c r="B3330">
        <v>3325</v>
      </c>
      <c r="C3330">
        <v>296.11376276849802</v>
      </c>
    </row>
    <row r="3331" spans="2:3" x14ac:dyDescent="0.3">
      <c r="B3331">
        <v>3326</v>
      </c>
      <c r="C3331">
        <v>296.11376276849802</v>
      </c>
    </row>
    <row r="3332" spans="2:3" x14ac:dyDescent="0.3">
      <c r="B3332">
        <v>3327</v>
      </c>
      <c r="C3332">
        <v>296.11376276849802</v>
      </c>
    </row>
    <row r="3333" spans="2:3" x14ac:dyDescent="0.3">
      <c r="B3333">
        <v>3328</v>
      </c>
      <c r="C3333">
        <v>296.11376276849802</v>
      </c>
    </row>
    <row r="3334" spans="2:3" x14ac:dyDescent="0.3">
      <c r="B3334">
        <v>3329</v>
      </c>
      <c r="C3334">
        <v>296.11376276849802</v>
      </c>
    </row>
    <row r="3335" spans="2:3" x14ac:dyDescent="0.3">
      <c r="B3335">
        <v>3330</v>
      </c>
      <c r="C3335">
        <v>296.11376276849802</v>
      </c>
    </row>
    <row r="3336" spans="2:3" x14ac:dyDescent="0.3">
      <c r="B3336">
        <v>3331</v>
      </c>
      <c r="C3336">
        <v>296.11376276849802</v>
      </c>
    </row>
    <row r="3337" spans="2:3" x14ac:dyDescent="0.3">
      <c r="B3337">
        <v>3332</v>
      </c>
      <c r="C3337">
        <v>296.11376276849802</v>
      </c>
    </row>
    <row r="3338" spans="2:3" x14ac:dyDescent="0.3">
      <c r="B3338">
        <v>3333</v>
      </c>
      <c r="C3338">
        <v>296.11376276849802</v>
      </c>
    </row>
    <row r="3339" spans="2:3" x14ac:dyDescent="0.3">
      <c r="B3339">
        <v>3334</v>
      </c>
      <c r="C3339">
        <v>296.11376276849802</v>
      </c>
    </row>
    <row r="3340" spans="2:3" x14ac:dyDescent="0.3">
      <c r="B3340">
        <v>3335</v>
      </c>
      <c r="C3340">
        <v>296.11376276849802</v>
      </c>
    </row>
    <row r="3341" spans="2:3" x14ac:dyDescent="0.3">
      <c r="B3341">
        <v>3336</v>
      </c>
      <c r="C3341">
        <v>296.11376276849802</v>
      </c>
    </row>
    <row r="3342" spans="2:3" x14ac:dyDescent="0.3">
      <c r="B3342">
        <v>3337</v>
      </c>
      <c r="C3342">
        <v>296.11376276849802</v>
      </c>
    </row>
    <row r="3343" spans="2:3" x14ac:dyDescent="0.3">
      <c r="B3343">
        <v>3338</v>
      </c>
      <c r="C3343">
        <v>296.11376276849802</v>
      </c>
    </row>
    <row r="3344" spans="2:3" x14ac:dyDescent="0.3">
      <c r="B3344">
        <v>3339</v>
      </c>
      <c r="C3344">
        <v>296.11376276849802</v>
      </c>
    </row>
    <row r="3345" spans="2:3" x14ac:dyDescent="0.3">
      <c r="B3345">
        <v>3340</v>
      </c>
      <c r="C3345">
        <v>296.11376276849802</v>
      </c>
    </row>
    <row r="3346" spans="2:3" x14ac:dyDescent="0.3">
      <c r="B3346">
        <v>3341</v>
      </c>
      <c r="C3346">
        <v>296.11376276849802</v>
      </c>
    </row>
    <row r="3347" spans="2:3" x14ac:dyDescent="0.3">
      <c r="B3347">
        <v>3342</v>
      </c>
      <c r="C3347">
        <v>296.11376276849802</v>
      </c>
    </row>
    <row r="3348" spans="2:3" x14ac:dyDescent="0.3">
      <c r="B3348">
        <v>3343</v>
      </c>
      <c r="C3348">
        <v>296.11376276849802</v>
      </c>
    </row>
    <row r="3349" spans="2:3" x14ac:dyDescent="0.3">
      <c r="B3349">
        <v>3344</v>
      </c>
      <c r="C3349">
        <v>296.11376276849802</v>
      </c>
    </row>
    <row r="3350" spans="2:3" x14ac:dyDescent="0.3">
      <c r="B3350">
        <v>3345</v>
      </c>
      <c r="C3350">
        <v>296.11376276849802</v>
      </c>
    </row>
    <row r="3351" spans="2:3" x14ac:dyDescent="0.3">
      <c r="B3351">
        <v>3346</v>
      </c>
      <c r="C3351">
        <v>296.11376276849802</v>
      </c>
    </row>
    <row r="3352" spans="2:3" x14ac:dyDescent="0.3">
      <c r="B3352">
        <v>3347</v>
      </c>
      <c r="C3352">
        <v>296.11376276849802</v>
      </c>
    </row>
    <row r="3353" spans="2:3" x14ac:dyDescent="0.3">
      <c r="B3353">
        <v>3348</v>
      </c>
      <c r="C3353">
        <v>296.11376276849802</v>
      </c>
    </row>
    <row r="3354" spans="2:3" x14ac:dyDescent="0.3">
      <c r="B3354">
        <v>3349</v>
      </c>
      <c r="C3354">
        <v>296.11376276849802</v>
      </c>
    </row>
    <row r="3355" spans="2:3" x14ac:dyDescent="0.3">
      <c r="B3355">
        <v>3350</v>
      </c>
      <c r="C3355">
        <v>296.11376276849802</v>
      </c>
    </row>
    <row r="3356" spans="2:3" x14ac:dyDescent="0.3">
      <c r="B3356">
        <v>3351</v>
      </c>
      <c r="C3356">
        <v>296.11376276849802</v>
      </c>
    </row>
    <row r="3357" spans="2:3" x14ac:dyDescent="0.3">
      <c r="B3357">
        <v>3352</v>
      </c>
      <c r="C3357">
        <v>296.11376276849802</v>
      </c>
    </row>
    <row r="3358" spans="2:3" x14ac:dyDescent="0.3">
      <c r="B3358">
        <v>3353</v>
      </c>
      <c r="C3358">
        <v>296.11376276849802</v>
      </c>
    </row>
    <row r="3359" spans="2:3" x14ac:dyDescent="0.3">
      <c r="B3359">
        <v>3354</v>
      </c>
      <c r="C3359">
        <v>296.11376276849802</v>
      </c>
    </row>
    <row r="3360" spans="2:3" x14ac:dyDescent="0.3">
      <c r="B3360">
        <v>3355</v>
      </c>
      <c r="C3360">
        <v>296.11376276849802</v>
      </c>
    </row>
    <row r="3361" spans="2:3" x14ac:dyDescent="0.3">
      <c r="B3361">
        <v>3356</v>
      </c>
      <c r="C3361">
        <v>296.11376276849802</v>
      </c>
    </row>
    <row r="3362" spans="2:3" x14ac:dyDescent="0.3">
      <c r="B3362">
        <v>3357</v>
      </c>
      <c r="C3362">
        <v>296.11376276849802</v>
      </c>
    </row>
    <row r="3363" spans="2:3" x14ac:dyDescent="0.3">
      <c r="B3363">
        <v>3358</v>
      </c>
      <c r="C3363">
        <v>296.11376276849802</v>
      </c>
    </row>
    <row r="3364" spans="2:3" x14ac:dyDescent="0.3">
      <c r="B3364">
        <v>3359</v>
      </c>
      <c r="C3364">
        <v>296.11376276849802</v>
      </c>
    </row>
    <row r="3365" spans="2:3" x14ac:dyDescent="0.3">
      <c r="B3365">
        <v>3360</v>
      </c>
      <c r="C3365">
        <v>296.11376276849802</v>
      </c>
    </row>
    <row r="3366" spans="2:3" x14ac:dyDescent="0.3">
      <c r="B3366">
        <v>3361</v>
      </c>
      <c r="C3366">
        <v>297.23540065340802</v>
      </c>
    </row>
    <row r="3367" spans="2:3" x14ac:dyDescent="0.3">
      <c r="B3367">
        <v>3362</v>
      </c>
      <c r="C3367">
        <v>297.10541001026502</v>
      </c>
    </row>
    <row r="3368" spans="2:3" x14ac:dyDescent="0.3">
      <c r="B3368">
        <v>3363</v>
      </c>
      <c r="C3368">
        <v>297.27568241847098</v>
      </c>
    </row>
    <row r="3369" spans="2:3" x14ac:dyDescent="0.3">
      <c r="B3369">
        <v>3364</v>
      </c>
      <c r="C3369">
        <v>297.36391663896399</v>
      </c>
    </row>
    <row r="3370" spans="2:3" x14ac:dyDescent="0.3">
      <c r="B3370">
        <v>3365</v>
      </c>
      <c r="C3370">
        <v>297.45644628300198</v>
      </c>
    </row>
    <row r="3371" spans="2:3" x14ac:dyDescent="0.3">
      <c r="B3371">
        <v>3366</v>
      </c>
      <c r="C3371">
        <v>297.54760664666401</v>
      </c>
    </row>
    <row r="3372" spans="2:3" x14ac:dyDescent="0.3">
      <c r="B3372">
        <v>3367</v>
      </c>
      <c r="C3372">
        <v>297.63780556379498</v>
      </c>
    </row>
    <row r="3373" spans="2:3" x14ac:dyDescent="0.3">
      <c r="B3373">
        <v>3368</v>
      </c>
      <c r="C3373">
        <v>297.72702772004197</v>
      </c>
    </row>
    <row r="3374" spans="2:3" x14ac:dyDescent="0.3">
      <c r="B3374">
        <v>3369</v>
      </c>
      <c r="C3374">
        <v>297.815287022652</v>
      </c>
    </row>
    <row r="3375" spans="2:3" x14ac:dyDescent="0.3">
      <c r="B3375">
        <v>3370</v>
      </c>
      <c r="C3375">
        <v>297.90259516089498</v>
      </c>
    </row>
    <row r="3376" spans="2:3" x14ac:dyDescent="0.3">
      <c r="B3376">
        <v>3371</v>
      </c>
      <c r="C3376">
        <v>297.98896379419199</v>
      </c>
    </row>
    <row r="3377" spans="2:3" x14ac:dyDescent="0.3">
      <c r="B3377">
        <v>3372</v>
      </c>
      <c r="C3377">
        <v>298.07440440324001</v>
      </c>
    </row>
    <row r="3378" spans="2:3" x14ac:dyDescent="0.3">
      <c r="B3378">
        <v>3373</v>
      </c>
      <c r="C3378">
        <v>298.15892830363202</v>
      </c>
    </row>
    <row r="3379" spans="2:3" x14ac:dyDescent="0.3">
      <c r="B3379">
        <v>3374</v>
      </c>
      <c r="C3379">
        <v>298.24254664764197</v>
      </c>
    </row>
    <row r="3380" spans="2:3" x14ac:dyDescent="0.3">
      <c r="B3380">
        <v>3375</v>
      </c>
      <c r="C3380">
        <v>298.32527042728799</v>
      </c>
    </row>
    <row r="3381" spans="2:3" x14ac:dyDescent="0.3">
      <c r="B3381">
        <v>3376</v>
      </c>
      <c r="C3381">
        <v>298.40711047700398</v>
      </c>
    </row>
    <row r="3382" spans="2:3" x14ac:dyDescent="0.3">
      <c r="B3382">
        <v>3377</v>
      </c>
      <c r="C3382">
        <v>298.48774474287399</v>
      </c>
    </row>
    <row r="3383" spans="2:3" x14ac:dyDescent="0.3">
      <c r="B3383">
        <v>3378</v>
      </c>
      <c r="C3383">
        <v>298.56754593462102</v>
      </c>
    </row>
    <row r="3384" spans="2:3" x14ac:dyDescent="0.3">
      <c r="B3384">
        <v>3379</v>
      </c>
      <c r="C3384">
        <v>298.64650093493299</v>
      </c>
    </row>
    <row r="3385" spans="2:3" x14ac:dyDescent="0.3">
      <c r="B3385">
        <v>3380</v>
      </c>
      <c r="C3385">
        <v>298.72462142088801</v>
      </c>
    </row>
    <row r="3386" spans="2:3" x14ac:dyDescent="0.3">
      <c r="B3386">
        <v>3381</v>
      </c>
      <c r="C3386">
        <v>298.80191720813502</v>
      </c>
    </row>
    <row r="3387" spans="2:3" x14ac:dyDescent="0.3">
      <c r="B3387">
        <v>3382</v>
      </c>
      <c r="C3387">
        <v>298.87839809193002</v>
      </c>
    </row>
    <row r="3388" spans="2:3" x14ac:dyDescent="0.3">
      <c r="B3388">
        <v>3383</v>
      </c>
      <c r="C3388">
        <v>298.95407372328998</v>
      </c>
    </row>
    <row r="3389" spans="2:3" x14ac:dyDescent="0.3">
      <c r="B3389">
        <v>3384</v>
      </c>
      <c r="C3389">
        <v>299.028953619768</v>
      </c>
    </row>
    <row r="3390" spans="2:3" x14ac:dyDescent="0.3">
      <c r="B3390">
        <v>3385</v>
      </c>
      <c r="C3390">
        <v>299.10304716730798</v>
      </c>
    </row>
    <row r="3391" spans="2:3" x14ac:dyDescent="0.3">
      <c r="B3391">
        <v>3386</v>
      </c>
      <c r="C3391">
        <v>299.17636362207702</v>
      </c>
    </row>
    <row r="3392" spans="2:3" x14ac:dyDescent="0.3">
      <c r="B3392">
        <v>3387</v>
      </c>
      <c r="C3392">
        <v>299.24891211294198</v>
      </c>
    </row>
    <row r="3393" spans="2:3" x14ac:dyDescent="0.3">
      <c r="B3393">
        <v>3388</v>
      </c>
      <c r="C3393">
        <v>299.32070164327098</v>
      </c>
    </row>
    <row r="3394" spans="2:3" x14ac:dyDescent="0.3">
      <c r="B3394">
        <v>3389</v>
      </c>
      <c r="C3394">
        <v>299.39174109314098</v>
      </c>
    </row>
    <row r="3395" spans="2:3" x14ac:dyDescent="0.3">
      <c r="B3395">
        <v>3390</v>
      </c>
      <c r="C3395">
        <v>299.46203922126301</v>
      </c>
    </row>
    <row r="3396" spans="2:3" x14ac:dyDescent="0.3">
      <c r="B3396">
        <v>3391</v>
      </c>
      <c r="C3396">
        <v>299.53160466683198</v>
      </c>
    </row>
    <row r="3397" spans="2:3" x14ac:dyDescent="0.3">
      <c r="B3397">
        <v>3392</v>
      </c>
      <c r="C3397">
        <v>299.60044595170501</v>
      </c>
    </row>
    <row r="3398" spans="2:3" x14ac:dyDescent="0.3">
      <c r="B3398">
        <v>3393</v>
      </c>
      <c r="C3398">
        <v>299.66857148210499</v>
      </c>
    </row>
    <row r="3399" spans="2:3" x14ac:dyDescent="0.3">
      <c r="B3399">
        <v>3394</v>
      </c>
      <c r="C3399">
        <v>299.73598955050699</v>
      </c>
    </row>
    <row r="3400" spans="2:3" x14ac:dyDescent="0.3">
      <c r="B3400">
        <v>3395</v>
      </c>
      <c r="C3400">
        <v>299.80270833752797</v>
      </c>
    </row>
    <row r="3401" spans="2:3" x14ac:dyDescent="0.3">
      <c r="B3401">
        <v>3396</v>
      </c>
      <c r="C3401">
        <v>299.86873591358801</v>
      </c>
    </row>
    <row r="3402" spans="2:3" x14ac:dyDescent="0.3">
      <c r="B3402">
        <v>3397</v>
      </c>
      <c r="C3402">
        <v>299.93408024081901</v>
      </c>
    </row>
    <row r="3403" spans="2:3" x14ac:dyDescent="0.3">
      <c r="B3403">
        <v>3398</v>
      </c>
      <c r="C3403">
        <v>299.99874917465797</v>
      </c>
    </row>
    <row r="3404" spans="2:3" x14ac:dyDescent="0.3">
      <c r="B3404">
        <v>3399</v>
      </c>
      <c r="C3404">
        <v>300.06275046554902</v>
      </c>
    </row>
    <row r="3405" spans="2:3" x14ac:dyDescent="0.3">
      <c r="B3405">
        <v>3400</v>
      </c>
      <c r="C3405">
        <v>300.12609176071402</v>
      </c>
    </row>
    <row r="3406" spans="2:3" x14ac:dyDescent="0.3">
      <c r="B3406">
        <v>3401</v>
      </c>
      <c r="C3406">
        <v>300.18878060561701</v>
      </c>
    </row>
    <row r="3407" spans="2:3" x14ac:dyDescent="0.3">
      <c r="B3407">
        <v>3402</v>
      </c>
      <c r="C3407">
        <v>300.25082444582898</v>
      </c>
    </row>
    <row r="3408" spans="2:3" x14ac:dyDescent="0.3">
      <c r="B3408">
        <v>3403</v>
      </c>
      <c r="C3408">
        <v>300.31223062819703</v>
      </c>
    </row>
    <row r="3409" spans="2:3" x14ac:dyDescent="0.3">
      <c r="B3409">
        <v>3404</v>
      </c>
      <c r="C3409">
        <v>300.37300640279801</v>
      </c>
    </row>
    <row r="3410" spans="2:3" x14ac:dyDescent="0.3">
      <c r="B3410">
        <v>3405</v>
      </c>
      <c r="C3410">
        <v>300.43315892420799</v>
      </c>
    </row>
    <row r="3411" spans="2:3" x14ac:dyDescent="0.3">
      <c r="B3411">
        <v>3406</v>
      </c>
      <c r="C3411">
        <v>300.49269525309501</v>
      </c>
    </row>
    <row r="3412" spans="2:3" x14ac:dyDescent="0.3">
      <c r="B3412">
        <v>3407</v>
      </c>
      <c r="C3412">
        <v>300.55128492325002</v>
      </c>
    </row>
    <row r="3413" spans="2:3" x14ac:dyDescent="0.3">
      <c r="B3413">
        <v>3408</v>
      </c>
      <c r="C3413">
        <v>300.60930089289502</v>
      </c>
    </row>
    <row r="3414" spans="2:3" x14ac:dyDescent="0.3">
      <c r="B3414">
        <v>3409</v>
      </c>
      <c r="C3414">
        <v>300.666726768263</v>
      </c>
    </row>
    <row r="3415" spans="2:3" x14ac:dyDescent="0.3">
      <c r="B3415">
        <v>3410</v>
      </c>
      <c r="C3415">
        <v>300.72357067512797</v>
      </c>
    </row>
    <row r="3416" spans="2:3" x14ac:dyDescent="0.3">
      <c r="B3416">
        <v>3411</v>
      </c>
      <c r="C3416">
        <v>300.77983899064702</v>
      </c>
    </row>
    <row r="3417" spans="2:3" x14ac:dyDescent="0.3">
      <c r="B3417">
        <v>3412</v>
      </c>
      <c r="C3417">
        <v>300.835538120943</v>
      </c>
    </row>
    <row r="3418" spans="2:3" x14ac:dyDescent="0.3">
      <c r="B3418">
        <v>3413</v>
      </c>
      <c r="C3418">
        <v>300.89067438304397</v>
      </c>
    </row>
    <row r="3419" spans="2:3" x14ac:dyDescent="0.3">
      <c r="B3419">
        <v>3414</v>
      </c>
      <c r="C3419">
        <v>300.945254013951</v>
      </c>
    </row>
    <row r="3420" spans="2:3" x14ac:dyDescent="0.3">
      <c r="B3420">
        <v>3415</v>
      </c>
      <c r="C3420">
        <v>300.99928317135698</v>
      </c>
    </row>
    <row r="3421" spans="2:3" x14ac:dyDescent="0.3">
      <c r="B3421">
        <v>3416</v>
      </c>
      <c r="C3421">
        <v>301.05276793502497</v>
      </c>
    </row>
    <row r="3422" spans="2:3" x14ac:dyDescent="0.3">
      <c r="B3422">
        <v>3417</v>
      </c>
      <c r="C3422">
        <v>301.10571430778401</v>
      </c>
    </row>
    <row r="3423" spans="2:3" x14ac:dyDescent="0.3">
      <c r="B3423">
        <v>3418</v>
      </c>
      <c r="C3423">
        <v>301.15812821678003</v>
      </c>
    </row>
    <row r="3424" spans="2:3" x14ac:dyDescent="0.3">
      <c r="B3424">
        <v>3419</v>
      </c>
      <c r="C3424">
        <v>301.210015514487</v>
      </c>
    </row>
    <row r="3425" spans="2:3" x14ac:dyDescent="0.3">
      <c r="B3425">
        <v>3420</v>
      </c>
      <c r="C3425">
        <v>301.26138197989002</v>
      </c>
    </row>
    <row r="3426" spans="2:3" x14ac:dyDescent="0.3">
      <c r="B3426">
        <v>3421</v>
      </c>
      <c r="C3426">
        <v>301.31223331950099</v>
      </c>
    </row>
    <row r="3427" spans="2:3" x14ac:dyDescent="0.3">
      <c r="B3427">
        <v>3422</v>
      </c>
      <c r="C3427">
        <v>301.36257516849798</v>
      </c>
    </row>
    <row r="3428" spans="2:3" x14ac:dyDescent="0.3">
      <c r="B3428">
        <v>3423</v>
      </c>
      <c r="C3428">
        <v>301.41241309180202</v>
      </c>
    </row>
    <row r="3429" spans="2:3" x14ac:dyDescent="0.3">
      <c r="B3429">
        <v>3424</v>
      </c>
      <c r="C3429">
        <v>301.46175258501302</v>
      </c>
    </row>
    <row r="3430" spans="2:3" x14ac:dyDescent="0.3">
      <c r="B3430">
        <v>3425</v>
      </c>
      <c r="C3430">
        <v>301.51059907539502</v>
      </c>
    </row>
    <row r="3431" spans="2:3" x14ac:dyDescent="0.3">
      <c r="B3431">
        <v>3426</v>
      </c>
      <c r="C3431">
        <v>301.55895792305898</v>
      </c>
    </row>
    <row r="3432" spans="2:3" x14ac:dyDescent="0.3">
      <c r="B3432">
        <v>3427</v>
      </c>
      <c r="C3432">
        <v>301.606834421754</v>
      </c>
    </row>
    <row r="3433" spans="2:3" x14ac:dyDescent="0.3">
      <c r="B3433">
        <v>3428</v>
      </c>
      <c r="C3433">
        <v>301.65423379997998</v>
      </c>
    </row>
    <row r="3434" spans="2:3" x14ac:dyDescent="0.3">
      <c r="B3434">
        <v>3429</v>
      </c>
      <c r="C3434">
        <v>301.701161221701</v>
      </c>
    </row>
    <row r="3435" spans="2:3" x14ac:dyDescent="0.3">
      <c r="B3435">
        <v>3430</v>
      </c>
      <c r="C3435">
        <v>301.747621787512</v>
      </c>
    </row>
    <row r="3436" spans="2:3" x14ac:dyDescent="0.3">
      <c r="B3436">
        <v>3431</v>
      </c>
      <c r="C3436">
        <v>301.79362053550102</v>
      </c>
    </row>
    <row r="3437" spans="2:3" x14ac:dyDescent="0.3">
      <c r="B3437">
        <v>3432</v>
      </c>
      <c r="C3437">
        <v>301.839162442043</v>
      </c>
    </row>
    <row r="3438" spans="2:3" x14ac:dyDescent="0.3">
      <c r="B3438">
        <v>3433</v>
      </c>
      <c r="C3438">
        <v>301.88425242276799</v>
      </c>
    </row>
    <row r="3439" spans="2:3" x14ac:dyDescent="0.3">
      <c r="B3439">
        <v>3434</v>
      </c>
      <c r="C3439">
        <v>301.92889533349199</v>
      </c>
    </row>
    <row r="3440" spans="2:3" x14ac:dyDescent="0.3">
      <c r="B3440">
        <v>3435</v>
      </c>
      <c r="C3440">
        <v>301.97309597087298</v>
      </c>
    </row>
    <row r="3441" spans="2:3" x14ac:dyDescent="0.3">
      <c r="B3441">
        <v>3436</v>
      </c>
      <c r="C3441">
        <v>302.016859073511</v>
      </c>
    </row>
    <row r="3442" spans="2:3" x14ac:dyDescent="0.3">
      <c r="B3442">
        <v>3437</v>
      </c>
      <c r="C3442">
        <v>302.06018932245797</v>
      </c>
    </row>
    <row r="3443" spans="2:3" x14ac:dyDescent="0.3">
      <c r="B3443">
        <v>3438</v>
      </c>
      <c r="C3443">
        <v>302.10309134237798</v>
      </c>
    </row>
    <row r="3444" spans="2:3" x14ac:dyDescent="0.3">
      <c r="B3444">
        <v>3439</v>
      </c>
      <c r="C3444">
        <v>302.14556970213499</v>
      </c>
    </row>
    <row r="3445" spans="2:3" x14ac:dyDescent="0.3">
      <c r="B3445">
        <v>3440</v>
      </c>
      <c r="C3445">
        <v>302.18762891552598</v>
      </c>
    </row>
    <row r="3446" spans="2:3" x14ac:dyDescent="0.3">
      <c r="B3446">
        <v>3441</v>
      </c>
      <c r="C3446">
        <v>302.22892932632999</v>
      </c>
    </row>
    <row r="3447" spans="2:3" x14ac:dyDescent="0.3">
      <c r="B3447">
        <v>3442</v>
      </c>
      <c r="C3447">
        <v>302.26984766061599</v>
      </c>
    </row>
    <row r="3448" spans="2:3" x14ac:dyDescent="0.3">
      <c r="B3448">
        <v>3443</v>
      </c>
      <c r="C3448">
        <v>302.31036523130803</v>
      </c>
    </row>
    <row r="3449" spans="2:3" x14ac:dyDescent="0.3">
      <c r="B3449">
        <v>3444</v>
      </c>
      <c r="C3449">
        <v>302.35048774854198</v>
      </c>
    </row>
    <row r="3450" spans="2:3" x14ac:dyDescent="0.3">
      <c r="B3450">
        <v>3445</v>
      </c>
      <c r="C3450">
        <v>302.39021925091703</v>
      </c>
    </row>
    <row r="3451" spans="2:3" x14ac:dyDescent="0.3">
      <c r="B3451">
        <v>3446</v>
      </c>
      <c r="C3451">
        <v>302.42956383556401</v>
      </c>
    </row>
    <row r="3452" spans="2:3" x14ac:dyDescent="0.3">
      <c r="B3452">
        <v>3447</v>
      </c>
      <c r="C3452">
        <v>302.46852554447099</v>
      </c>
    </row>
    <row r="3453" spans="2:3" x14ac:dyDescent="0.3">
      <c r="B3453">
        <v>3448</v>
      </c>
      <c r="C3453">
        <v>302.50710837302501</v>
      </c>
    </row>
    <row r="3454" spans="2:3" x14ac:dyDescent="0.3">
      <c r="B3454">
        <v>3449</v>
      </c>
      <c r="C3454">
        <v>302.54531626988802</v>
      </c>
    </row>
    <row r="3455" spans="2:3" x14ac:dyDescent="0.3">
      <c r="B3455">
        <v>3450</v>
      </c>
      <c r="C3455">
        <v>302.58315313777001</v>
      </c>
    </row>
    <row r="3456" spans="2:3" x14ac:dyDescent="0.3">
      <c r="B3456">
        <v>3451</v>
      </c>
      <c r="C3456">
        <v>302.62062283408397</v>
      </c>
    </row>
    <row r="3457" spans="2:3" x14ac:dyDescent="0.3">
      <c r="B3457">
        <v>3452</v>
      </c>
      <c r="C3457">
        <v>302.65772917144801</v>
      </c>
    </row>
    <row r="3458" spans="2:3" x14ac:dyDescent="0.3">
      <c r="B3458">
        <v>3453</v>
      </c>
      <c r="C3458">
        <v>302.69447591838502</v>
      </c>
    </row>
    <row r="3459" spans="2:3" x14ac:dyDescent="0.3">
      <c r="B3459">
        <v>3454</v>
      </c>
      <c r="C3459">
        <v>302.73086679980901</v>
      </c>
    </row>
    <row r="3460" spans="2:3" x14ac:dyDescent="0.3">
      <c r="B3460">
        <v>3455</v>
      </c>
      <c r="C3460">
        <v>302.766905497729</v>
      </c>
    </row>
    <row r="3461" spans="2:3" x14ac:dyDescent="0.3">
      <c r="B3461">
        <v>3456</v>
      </c>
      <c r="C3461">
        <v>302.80259565173702</v>
      </c>
    </row>
    <row r="3462" spans="2:3" x14ac:dyDescent="0.3">
      <c r="B3462">
        <v>3457</v>
      </c>
      <c r="C3462">
        <v>302.83794085964001</v>
      </c>
    </row>
    <row r="3463" spans="2:3" x14ac:dyDescent="0.3">
      <c r="B3463">
        <v>3458</v>
      </c>
      <c r="C3463">
        <v>302.87294467787598</v>
      </c>
    </row>
    <row r="3464" spans="2:3" x14ac:dyDescent="0.3">
      <c r="B3464">
        <v>3459</v>
      </c>
      <c r="C3464">
        <v>302.90761062227398</v>
      </c>
    </row>
    <row r="3465" spans="2:3" x14ac:dyDescent="0.3">
      <c r="B3465">
        <v>3460</v>
      </c>
      <c r="C3465">
        <v>302.94194216835598</v>
      </c>
    </row>
    <row r="3466" spans="2:3" x14ac:dyDescent="0.3">
      <c r="B3466">
        <v>3461</v>
      </c>
      <c r="C3466">
        <v>302.97594275214101</v>
      </c>
    </row>
    <row r="3467" spans="2:3" x14ac:dyDescent="0.3">
      <c r="B3467">
        <v>3462</v>
      </c>
      <c r="C3467">
        <v>303.00961577033797</v>
      </c>
    </row>
    <row r="3468" spans="2:3" x14ac:dyDescent="0.3">
      <c r="B3468">
        <v>3463</v>
      </c>
      <c r="C3468">
        <v>303.04296458116397</v>
      </c>
    </row>
    <row r="3469" spans="2:3" x14ac:dyDescent="0.3">
      <c r="B3469">
        <v>3464</v>
      </c>
      <c r="C3469">
        <v>303.07599250465103</v>
      </c>
    </row>
    <row r="3470" spans="2:3" x14ac:dyDescent="0.3">
      <c r="B3470">
        <v>3465</v>
      </c>
      <c r="C3470">
        <v>303.10870282325902</v>
      </c>
    </row>
    <row r="3471" spans="2:3" x14ac:dyDescent="0.3">
      <c r="B3471">
        <v>3466</v>
      </c>
      <c r="C3471">
        <v>303.14109878226901</v>
      </c>
    </row>
    <row r="3472" spans="2:3" x14ac:dyDescent="0.3">
      <c r="B3472">
        <v>3467</v>
      </c>
      <c r="C3472">
        <v>303.17318359036</v>
      </c>
    </row>
    <row r="3473" spans="2:3" x14ac:dyDescent="0.3">
      <c r="B3473">
        <v>3468</v>
      </c>
      <c r="C3473">
        <v>303.20496042002998</v>
      </c>
    </row>
    <row r="3474" spans="2:3" x14ac:dyDescent="0.3">
      <c r="B3474">
        <v>3469</v>
      </c>
      <c r="C3474">
        <v>303.23643240803398</v>
      </c>
    </row>
    <row r="3475" spans="2:3" x14ac:dyDescent="0.3">
      <c r="B3475">
        <v>3470</v>
      </c>
      <c r="C3475">
        <v>303.26760265596499</v>
      </c>
    </row>
    <row r="3476" spans="2:3" x14ac:dyDescent="0.3">
      <c r="B3476">
        <v>3471</v>
      </c>
      <c r="C3476">
        <v>303.29847423055901</v>
      </c>
    </row>
    <row r="3477" spans="2:3" x14ac:dyDescent="0.3">
      <c r="B3477">
        <v>3472</v>
      </c>
      <c r="C3477">
        <v>303.32905016428901</v>
      </c>
    </row>
    <row r="3478" spans="2:3" x14ac:dyDescent="0.3">
      <c r="B3478">
        <v>3473</v>
      </c>
      <c r="C3478">
        <v>303.35933345563802</v>
      </c>
    </row>
    <row r="3479" spans="2:3" x14ac:dyDescent="0.3">
      <c r="B3479">
        <v>3474</v>
      </c>
      <c r="C3479">
        <v>303.38932706966301</v>
      </c>
    </row>
    <row r="3480" spans="2:3" x14ac:dyDescent="0.3">
      <c r="B3480">
        <v>3475</v>
      </c>
      <c r="C3480">
        <v>303.41903393843398</v>
      </c>
    </row>
    <row r="3481" spans="2:3" x14ac:dyDescent="0.3">
      <c r="B3481">
        <v>3476</v>
      </c>
      <c r="C3481">
        <v>303.44845696133302</v>
      </c>
    </row>
    <row r="3482" spans="2:3" x14ac:dyDescent="0.3">
      <c r="B3482">
        <v>3477</v>
      </c>
      <c r="C3482">
        <v>303.477599005635</v>
      </c>
    </row>
    <row r="3483" spans="2:3" x14ac:dyDescent="0.3">
      <c r="B3483">
        <v>3478</v>
      </c>
      <c r="C3483">
        <v>303.50646290673802</v>
      </c>
    </row>
    <row r="3484" spans="2:3" x14ac:dyDescent="0.3">
      <c r="B3484">
        <v>3479</v>
      </c>
      <c r="C3484">
        <v>303.53505146869901</v>
      </c>
    </row>
    <row r="3485" spans="2:3" x14ac:dyDescent="0.3">
      <c r="B3485">
        <v>3480</v>
      </c>
      <c r="C3485">
        <v>303.56302089031402</v>
      </c>
    </row>
    <row r="3486" spans="2:3" x14ac:dyDescent="0.3">
      <c r="B3486">
        <v>3481</v>
      </c>
      <c r="C3486">
        <v>303.59074800413202</v>
      </c>
    </row>
    <row r="3487" spans="2:3" x14ac:dyDescent="0.3">
      <c r="B3487">
        <v>3482</v>
      </c>
      <c r="C3487">
        <v>303.61821291387599</v>
      </c>
    </row>
    <row r="3488" spans="2:3" x14ac:dyDescent="0.3">
      <c r="B3488">
        <v>3483</v>
      </c>
      <c r="C3488">
        <v>303.64541966749499</v>
      </c>
    </row>
    <row r="3489" spans="2:3" x14ac:dyDescent="0.3">
      <c r="B3489">
        <v>3484</v>
      </c>
      <c r="C3489">
        <v>303.67237072612602</v>
      </c>
    </row>
    <row r="3490" spans="2:3" x14ac:dyDescent="0.3">
      <c r="B3490">
        <v>3485</v>
      </c>
      <c r="C3490">
        <v>303.69906862393498</v>
      </c>
    </row>
    <row r="3491" spans="2:3" x14ac:dyDescent="0.3">
      <c r="B3491">
        <v>3486</v>
      </c>
      <c r="C3491">
        <v>303.72551586131902</v>
      </c>
    </row>
    <row r="3492" spans="2:3" x14ac:dyDescent="0.3">
      <c r="B3492">
        <v>3487</v>
      </c>
      <c r="C3492">
        <v>303.75171491230202</v>
      </c>
    </row>
    <row r="3493" spans="2:3" x14ac:dyDescent="0.3">
      <c r="B3493">
        <v>3488</v>
      </c>
      <c r="C3493">
        <v>303.777668224254</v>
      </c>
    </row>
    <row r="3494" spans="2:3" x14ac:dyDescent="0.3">
      <c r="B3494">
        <v>3489</v>
      </c>
      <c r="C3494">
        <v>303.80337821822098</v>
      </c>
    </row>
    <row r="3495" spans="2:3" x14ac:dyDescent="0.3">
      <c r="B3495">
        <v>3490</v>
      </c>
      <c r="C3495">
        <v>303.82884728943998</v>
      </c>
    </row>
    <row r="3496" spans="2:3" x14ac:dyDescent="0.3">
      <c r="B3496">
        <v>3491</v>
      </c>
      <c r="C3496">
        <v>303.85407780741798</v>
      </c>
    </row>
    <row r="3497" spans="2:3" x14ac:dyDescent="0.3">
      <c r="B3497">
        <v>3492</v>
      </c>
      <c r="C3497">
        <v>303.879072116423</v>
      </c>
    </row>
    <row r="3498" spans="2:3" x14ac:dyDescent="0.3">
      <c r="B3498">
        <v>3493</v>
      </c>
      <c r="C3498">
        <v>303.90383253563402</v>
      </c>
    </row>
    <row r="3499" spans="2:3" x14ac:dyDescent="0.3">
      <c r="B3499">
        <v>3494</v>
      </c>
      <c r="C3499">
        <v>303.92836135967701</v>
      </c>
    </row>
    <row r="3500" spans="2:3" x14ac:dyDescent="0.3">
      <c r="B3500">
        <v>3495</v>
      </c>
      <c r="C3500">
        <v>303.95266085876199</v>
      </c>
    </row>
    <row r="3501" spans="2:3" x14ac:dyDescent="0.3">
      <c r="B3501">
        <v>3496</v>
      </c>
      <c r="C3501">
        <v>303.97673327874298</v>
      </c>
    </row>
    <row r="3502" spans="2:3" x14ac:dyDescent="0.3">
      <c r="B3502">
        <v>3497</v>
      </c>
      <c r="C3502">
        <v>304.00058084183399</v>
      </c>
    </row>
    <row r="3503" spans="2:3" x14ac:dyDescent="0.3">
      <c r="B3503">
        <v>3498</v>
      </c>
      <c r="C3503">
        <v>304.02420574679002</v>
      </c>
    </row>
    <row r="3504" spans="2:3" x14ac:dyDescent="0.3">
      <c r="B3504">
        <v>3499</v>
      </c>
      <c r="C3504">
        <v>304.04761016899499</v>
      </c>
    </row>
    <row r="3505" spans="2:3" x14ac:dyDescent="0.3">
      <c r="B3505">
        <v>3500</v>
      </c>
      <c r="C3505">
        <v>304.07079626086102</v>
      </c>
    </row>
    <row r="3506" spans="2:3" x14ac:dyDescent="0.3">
      <c r="B3506">
        <v>3501</v>
      </c>
      <c r="C3506">
        <v>304.09376615208402</v>
      </c>
    </row>
    <row r="3507" spans="2:3" x14ac:dyDescent="0.3">
      <c r="B3507">
        <v>3502</v>
      </c>
      <c r="C3507">
        <v>304.116521949961</v>
      </c>
    </row>
    <row r="3508" spans="2:3" x14ac:dyDescent="0.3">
      <c r="B3508">
        <v>3503</v>
      </c>
      <c r="C3508">
        <v>304.13906573951402</v>
      </c>
    </row>
    <row r="3509" spans="2:3" x14ac:dyDescent="0.3">
      <c r="B3509">
        <v>3504</v>
      </c>
      <c r="C3509">
        <v>304.161399583986</v>
      </c>
    </row>
    <row r="3510" spans="2:3" x14ac:dyDescent="0.3">
      <c r="B3510">
        <v>3505</v>
      </c>
      <c r="C3510">
        <v>304.18352552495003</v>
      </c>
    </row>
    <row r="3511" spans="2:3" x14ac:dyDescent="0.3">
      <c r="B3511">
        <v>3506</v>
      </c>
      <c r="C3511">
        <v>304.20544558243699</v>
      </c>
    </row>
    <row r="3512" spans="2:3" x14ac:dyDescent="0.3">
      <c r="B3512">
        <v>3507</v>
      </c>
      <c r="C3512">
        <v>304.22716175552</v>
      </c>
    </row>
    <row r="3513" spans="2:3" x14ac:dyDescent="0.3">
      <c r="B3513">
        <v>3508</v>
      </c>
      <c r="C3513">
        <v>304.248676022241</v>
      </c>
    </row>
    <row r="3514" spans="2:3" x14ac:dyDescent="0.3">
      <c r="B3514">
        <v>3509</v>
      </c>
      <c r="C3514">
        <v>304.26999034003597</v>
      </c>
    </row>
    <row r="3515" spans="2:3" x14ac:dyDescent="0.3">
      <c r="B3515">
        <v>3510</v>
      </c>
      <c r="C3515">
        <v>304.291106645924</v>
      </c>
    </row>
    <row r="3516" spans="2:3" x14ac:dyDescent="0.3">
      <c r="B3516">
        <v>3511</v>
      </c>
      <c r="C3516">
        <v>304.31202685683201</v>
      </c>
    </row>
    <row r="3517" spans="2:3" x14ac:dyDescent="0.3">
      <c r="B3517">
        <v>3512</v>
      </c>
      <c r="C3517">
        <v>304.33275286956803</v>
      </c>
    </row>
    <row r="3518" spans="2:3" x14ac:dyDescent="0.3">
      <c r="B3518">
        <v>3513</v>
      </c>
      <c r="C3518">
        <v>304.35328656137398</v>
      </c>
    </row>
    <row r="3519" spans="2:3" x14ac:dyDescent="0.3">
      <c r="B3519">
        <v>3514</v>
      </c>
      <c r="C3519">
        <v>304.37362979000699</v>
      </c>
    </row>
    <row r="3520" spans="2:3" x14ac:dyDescent="0.3">
      <c r="B3520">
        <v>3515</v>
      </c>
      <c r="C3520">
        <v>304.393784393901</v>
      </c>
    </row>
    <row r="3521" spans="2:3" x14ac:dyDescent="0.3">
      <c r="B3521">
        <v>3516</v>
      </c>
      <c r="C3521">
        <v>304.41375219249397</v>
      </c>
    </row>
    <row r="3522" spans="2:3" x14ac:dyDescent="0.3">
      <c r="B3522">
        <v>3517</v>
      </c>
      <c r="C3522">
        <v>304.43353498639601</v>
      </c>
    </row>
    <row r="3523" spans="2:3" x14ac:dyDescent="0.3">
      <c r="B3523">
        <v>3518</v>
      </c>
      <c r="C3523">
        <v>304.45313455760299</v>
      </c>
    </row>
    <row r="3524" spans="2:3" x14ac:dyDescent="0.3">
      <c r="B3524">
        <v>3519</v>
      </c>
      <c r="C3524">
        <v>304.47255266979698</v>
      </c>
    </row>
    <row r="3525" spans="2:3" x14ac:dyDescent="0.3">
      <c r="B3525">
        <v>3520</v>
      </c>
      <c r="C3525">
        <v>304.49179106849198</v>
      </c>
    </row>
    <row r="3526" spans="2:3" x14ac:dyDescent="0.3">
      <c r="B3526">
        <v>3521</v>
      </c>
      <c r="C3526">
        <v>304.51085148118102</v>
      </c>
    </row>
    <row r="3527" spans="2:3" x14ac:dyDescent="0.3">
      <c r="B3527">
        <v>3522</v>
      </c>
      <c r="C3527">
        <v>304.52938581031299</v>
      </c>
    </row>
    <row r="3528" spans="2:3" x14ac:dyDescent="0.3">
      <c r="B3528">
        <v>3523</v>
      </c>
      <c r="C3528">
        <v>304.54777247277099</v>
      </c>
    </row>
    <row r="3529" spans="2:3" x14ac:dyDescent="0.3">
      <c r="B3529">
        <v>3524</v>
      </c>
      <c r="C3529">
        <v>304.56599097342502</v>
      </c>
    </row>
    <row r="3530" spans="2:3" x14ac:dyDescent="0.3">
      <c r="B3530">
        <v>3525</v>
      </c>
      <c r="C3530">
        <v>304.58404428435801</v>
      </c>
    </row>
    <row r="3531" spans="2:3" x14ac:dyDescent="0.3">
      <c r="B3531">
        <v>3526</v>
      </c>
      <c r="C3531">
        <v>304.60193387009701</v>
      </c>
    </row>
    <row r="3532" spans="2:3" x14ac:dyDescent="0.3">
      <c r="B3532">
        <v>3527</v>
      </c>
      <c r="C3532">
        <v>304.619661273784</v>
      </c>
    </row>
    <row r="3533" spans="2:3" x14ac:dyDescent="0.3">
      <c r="B3533">
        <v>3528</v>
      </c>
      <c r="C3533">
        <v>304.637228017111</v>
      </c>
    </row>
    <row r="3534" spans="2:3" x14ac:dyDescent="0.3">
      <c r="B3534">
        <v>3529</v>
      </c>
      <c r="C3534">
        <v>304.65463560706399</v>
      </c>
    </row>
    <row r="3535" spans="2:3" x14ac:dyDescent="0.3">
      <c r="B3535">
        <v>3530</v>
      </c>
      <c r="C3535">
        <v>304.67188553555599</v>
      </c>
    </row>
    <row r="3536" spans="2:3" x14ac:dyDescent="0.3">
      <c r="B3536">
        <v>3531</v>
      </c>
      <c r="C3536">
        <v>304.68897927965298</v>
      </c>
    </row>
    <row r="3537" spans="2:3" x14ac:dyDescent="0.3">
      <c r="B3537">
        <v>3532</v>
      </c>
      <c r="C3537">
        <v>304.70591830163102</v>
      </c>
    </row>
    <row r="3538" spans="2:3" x14ac:dyDescent="0.3">
      <c r="B3538">
        <v>3533</v>
      </c>
      <c r="C3538">
        <v>304.722704049426</v>
      </c>
    </row>
    <row r="3539" spans="2:3" x14ac:dyDescent="0.3">
      <c r="B3539">
        <v>3534</v>
      </c>
      <c r="C3539">
        <v>304.739337956376</v>
      </c>
    </row>
    <row r="3540" spans="2:3" x14ac:dyDescent="0.3">
      <c r="B3540">
        <v>3535</v>
      </c>
      <c r="C3540">
        <v>304.75582144170198</v>
      </c>
    </row>
    <row r="3541" spans="2:3" x14ac:dyDescent="0.3">
      <c r="B3541">
        <v>3536</v>
      </c>
      <c r="C3541">
        <v>304.77215591062901</v>
      </c>
    </row>
    <row r="3542" spans="2:3" x14ac:dyDescent="0.3">
      <c r="B3542">
        <v>3537</v>
      </c>
      <c r="C3542">
        <v>304.78834275440698</v>
      </c>
    </row>
    <row r="3543" spans="2:3" x14ac:dyDescent="0.3">
      <c r="B3543">
        <v>3538</v>
      </c>
      <c r="C3543">
        <v>304.80438335046603</v>
      </c>
    </row>
    <row r="3544" spans="2:3" x14ac:dyDescent="0.3">
      <c r="B3544">
        <v>3539</v>
      </c>
      <c r="C3544">
        <v>304.820279062758</v>
      </c>
    </row>
    <row r="3545" spans="2:3" x14ac:dyDescent="0.3">
      <c r="B3545">
        <v>3540</v>
      </c>
      <c r="C3545">
        <v>304.83603124153802</v>
      </c>
    </row>
    <row r="3546" spans="2:3" x14ac:dyDescent="0.3">
      <c r="B3546">
        <v>3541</v>
      </c>
      <c r="C3546">
        <v>304.85164122403103</v>
      </c>
    </row>
    <row r="3547" spans="2:3" x14ac:dyDescent="0.3">
      <c r="B3547">
        <v>3542</v>
      </c>
      <c r="C3547">
        <v>304.86711033407403</v>
      </c>
    </row>
    <row r="3548" spans="2:3" x14ac:dyDescent="0.3">
      <c r="B3548">
        <v>3543</v>
      </c>
      <c r="C3548">
        <v>304.88243988260098</v>
      </c>
    </row>
    <row r="3549" spans="2:3" x14ac:dyDescent="0.3">
      <c r="B3549">
        <v>3544</v>
      </c>
      <c r="C3549">
        <v>304.89763116763601</v>
      </c>
    </row>
    <row r="3550" spans="2:3" x14ac:dyDescent="0.3">
      <c r="B3550">
        <v>3545</v>
      </c>
      <c r="C3550">
        <v>304.912685474429</v>
      </c>
    </row>
    <row r="3551" spans="2:3" x14ac:dyDescent="0.3">
      <c r="B3551">
        <v>3546</v>
      </c>
      <c r="C3551">
        <v>304.92760407556801</v>
      </c>
    </row>
    <row r="3552" spans="2:3" x14ac:dyDescent="0.3">
      <c r="B3552">
        <v>3547</v>
      </c>
      <c r="C3552">
        <v>304.94238823121998</v>
      </c>
    </row>
    <row r="3553" spans="2:3" x14ac:dyDescent="0.3">
      <c r="B3553">
        <v>3548</v>
      </c>
      <c r="C3553">
        <v>304.95703918917599</v>
      </c>
    </row>
    <row r="3554" spans="2:3" x14ac:dyDescent="0.3">
      <c r="B3554">
        <v>3549</v>
      </c>
      <c r="C3554">
        <v>304.97155818509998</v>
      </c>
    </row>
    <row r="3555" spans="2:3" x14ac:dyDescent="0.3">
      <c r="B3555">
        <v>3550</v>
      </c>
      <c r="C3555">
        <v>304.98594644236999</v>
      </c>
    </row>
    <row r="3556" spans="2:3" x14ac:dyDescent="0.3">
      <c r="B3556">
        <v>3551</v>
      </c>
      <c r="C3556">
        <v>305.000205172672</v>
      </c>
    </row>
    <row r="3557" spans="2:3" x14ac:dyDescent="0.3">
      <c r="B3557">
        <v>3552</v>
      </c>
      <c r="C3557">
        <v>305.01433557562098</v>
      </c>
    </row>
    <row r="3558" spans="2:3" x14ac:dyDescent="0.3">
      <c r="B3558">
        <v>3553</v>
      </c>
      <c r="C3558">
        <v>305.028338839301</v>
      </c>
    </row>
    <row r="3559" spans="2:3" x14ac:dyDescent="0.3">
      <c r="B3559">
        <v>3554</v>
      </c>
      <c r="C3559">
        <v>305.04221614014</v>
      </c>
    </row>
    <row r="3560" spans="2:3" x14ac:dyDescent="0.3">
      <c r="B3560">
        <v>3555</v>
      </c>
      <c r="C3560">
        <v>305.05596864316601</v>
      </c>
    </row>
    <row r="3561" spans="2:3" x14ac:dyDescent="0.3">
      <c r="B3561">
        <v>3556</v>
      </c>
      <c r="C3561">
        <v>305.06959750198598</v>
      </c>
    </row>
    <row r="3562" spans="2:3" x14ac:dyDescent="0.3">
      <c r="B3562">
        <v>3557</v>
      </c>
      <c r="C3562">
        <v>305.08310385906498</v>
      </c>
    </row>
    <row r="3563" spans="2:3" x14ac:dyDescent="0.3">
      <c r="B3563">
        <v>3558</v>
      </c>
      <c r="C3563">
        <v>305.096488845728</v>
      </c>
    </row>
    <row r="3564" spans="2:3" x14ac:dyDescent="0.3">
      <c r="B3564">
        <v>3559</v>
      </c>
      <c r="C3564">
        <v>305.10975358239801</v>
      </c>
    </row>
    <row r="3565" spans="2:3" x14ac:dyDescent="0.3">
      <c r="B3565">
        <v>3560</v>
      </c>
      <c r="C3565">
        <v>305.12289917859698</v>
      </c>
    </row>
    <row r="3566" spans="2:3" x14ac:dyDescent="0.3">
      <c r="B3566">
        <v>3561</v>
      </c>
      <c r="C3566">
        <v>305.13592673303202</v>
      </c>
    </row>
    <row r="3567" spans="2:3" x14ac:dyDescent="0.3">
      <c r="B3567">
        <v>3562</v>
      </c>
      <c r="C3567">
        <v>305.14883733385801</v>
      </c>
    </row>
    <row r="3568" spans="2:3" x14ac:dyDescent="0.3">
      <c r="B3568">
        <v>3563</v>
      </c>
      <c r="C3568">
        <v>305.16163205869998</v>
      </c>
    </row>
    <row r="3569" spans="2:3" x14ac:dyDescent="0.3">
      <c r="B3569">
        <v>3564</v>
      </c>
      <c r="C3569">
        <v>305.17431197468801</v>
      </c>
    </row>
    <row r="3570" spans="2:3" x14ac:dyDescent="0.3">
      <c r="B3570">
        <v>3565</v>
      </c>
      <c r="C3570">
        <v>305.18687813883099</v>
      </c>
    </row>
    <row r="3571" spans="2:3" x14ac:dyDescent="0.3">
      <c r="B3571">
        <v>3566</v>
      </c>
      <c r="C3571">
        <v>305.19933159772103</v>
      </c>
    </row>
    <row r="3572" spans="2:3" x14ac:dyDescent="0.3">
      <c r="B3572">
        <v>3567</v>
      </c>
      <c r="C3572">
        <v>305.21132133911601</v>
      </c>
    </row>
    <row r="3573" spans="2:3" x14ac:dyDescent="0.3">
      <c r="B3573">
        <v>3568</v>
      </c>
      <c r="C3573">
        <v>305.22322656560198</v>
      </c>
    </row>
    <row r="3574" spans="2:3" x14ac:dyDescent="0.3">
      <c r="B3574">
        <v>3569</v>
      </c>
      <c r="C3574">
        <v>305.23502678515302</v>
      </c>
    </row>
    <row r="3575" spans="2:3" x14ac:dyDescent="0.3">
      <c r="B3575">
        <v>3570</v>
      </c>
      <c r="C3575">
        <v>305.24672424472698</v>
      </c>
    </row>
    <row r="3576" spans="2:3" x14ac:dyDescent="0.3">
      <c r="B3576">
        <v>3571</v>
      </c>
      <c r="C3576">
        <v>305.25831978108698</v>
      </c>
    </row>
    <row r="3577" spans="2:3" x14ac:dyDescent="0.3">
      <c r="B3577">
        <v>3572</v>
      </c>
      <c r="C3577">
        <v>305.269814307898</v>
      </c>
    </row>
    <row r="3578" spans="2:3" x14ac:dyDescent="0.3">
      <c r="B3578">
        <v>3573</v>
      </c>
      <c r="C3578">
        <v>305.28120872524801</v>
      </c>
    </row>
    <row r="3579" spans="2:3" x14ac:dyDescent="0.3">
      <c r="B3579">
        <v>3574</v>
      </c>
      <c r="C3579">
        <v>305.29250392513097</v>
      </c>
    </row>
    <row r="3580" spans="2:3" x14ac:dyDescent="0.3">
      <c r="B3580">
        <v>3575</v>
      </c>
      <c r="C3580">
        <v>305.30370079129</v>
      </c>
    </row>
    <row r="3581" spans="2:3" x14ac:dyDescent="0.3">
      <c r="B3581">
        <v>3576</v>
      </c>
      <c r="C3581">
        <v>305.31480019915602</v>
      </c>
    </row>
    <row r="3582" spans="2:3" x14ac:dyDescent="0.3">
      <c r="B3582">
        <v>3577</v>
      </c>
      <c r="C3582">
        <v>305.32580301615502</v>
      </c>
    </row>
    <row r="3583" spans="2:3" x14ac:dyDescent="0.3">
      <c r="B3583">
        <v>3578</v>
      </c>
      <c r="C3583">
        <v>305.33671010156797</v>
      </c>
    </row>
    <row r="3584" spans="2:3" x14ac:dyDescent="0.3">
      <c r="B3584">
        <v>3579</v>
      </c>
      <c r="C3584">
        <v>305.34752230675701</v>
      </c>
    </row>
    <row r="3585" spans="2:3" x14ac:dyDescent="0.3">
      <c r="B3585">
        <v>3580</v>
      </c>
      <c r="C3585">
        <v>305.35824047523897</v>
      </c>
    </row>
    <row r="3586" spans="2:3" x14ac:dyDescent="0.3">
      <c r="B3586">
        <v>3581</v>
      </c>
      <c r="C3586">
        <v>305.36886544271198</v>
      </c>
    </row>
    <row r="3587" spans="2:3" x14ac:dyDescent="0.3">
      <c r="B3587">
        <v>3582</v>
      </c>
      <c r="C3587">
        <v>305.37939803706001</v>
      </c>
    </row>
    <row r="3588" spans="2:3" x14ac:dyDescent="0.3">
      <c r="B3588">
        <v>3583</v>
      </c>
      <c r="C3588">
        <v>305.38983907860398</v>
      </c>
    </row>
    <row r="3589" spans="2:3" x14ac:dyDescent="0.3">
      <c r="B3589">
        <v>3584</v>
      </c>
      <c r="C3589">
        <v>305.40018938005301</v>
      </c>
    </row>
    <row r="3590" spans="2:3" x14ac:dyDescent="0.3">
      <c r="B3590">
        <v>3585</v>
      </c>
      <c r="C3590">
        <v>305.41044974665601</v>
      </c>
    </row>
    <row r="3591" spans="2:3" x14ac:dyDescent="0.3">
      <c r="B3591">
        <v>3586</v>
      </c>
      <c r="C3591">
        <v>305.42062097621499</v>
      </c>
    </row>
    <row r="3592" spans="2:3" x14ac:dyDescent="0.3">
      <c r="B3592">
        <v>3587</v>
      </c>
      <c r="C3592">
        <v>305.43070385911199</v>
      </c>
    </row>
    <row r="3593" spans="2:3" x14ac:dyDescent="0.3">
      <c r="B3593">
        <v>3588</v>
      </c>
      <c r="C3593">
        <v>305.44069917850697</v>
      </c>
    </row>
    <row r="3594" spans="2:3" x14ac:dyDescent="0.3">
      <c r="B3594">
        <v>3589</v>
      </c>
      <c r="C3594">
        <v>305.45060771039698</v>
      </c>
    </row>
    <row r="3595" spans="2:3" x14ac:dyDescent="0.3">
      <c r="B3595">
        <v>3590</v>
      </c>
      <c r="C3595">
        <v>305.46043022355002</v>
      </c>
    </row>
    <row r="3596" spans="2:3" x14ac:dyDescent="0.3">
      <c r="B3596">
        <v>3591</v>
      </c>
      <c r="C3596">
        <v>305.47016747973402</v>
      </c>
    </row>
    <row r="3597" spans="2:3" x14ac:dyDescent="0.3">
      <c r="B3597">
        <v>3592</v>
      </c>
      <c r="C3597">
        <v>305.479820233618</v>
      </c>
    </row>
    <row r="3598" spans="2:3" x14ac:dyDescent="0.3">
      <c r="B3598">
        <v>3593</v>
      </c>
      <c r="C3598">
        <v>305.48938923313102</v>
      </c>
    </row>
    <row r="3599" spans="2:3" x14ac:dyDescent="0.3">
      <c r="B3599">
        <v>3594</v>
      </c>
      <c r="C3599">
        <v>305.49887521914201</v>
      </c>
    </row>
    <row r="3600" spans="2:3" x14ac:dyDescent="0.3">
      <c r="B3600">
        <v>3595</v>
      </c>
      <c r="C3600">
        <v>305.50827892576302</v>
      </c>
    </row>
    <row r="3601" spans="2:3" x14ac:dyDescent="0.3">
      <c r="B3601">
        <v>3596</v>
      </c>
      <c r="C3601">
        <v>305.51760108049501</v>
      </c>
    </row>
    <row r="3602" spans="2:3" x14ac:dyDescent="0.3">
      <c r="B3602">
        <v>3597</v>
      </c>
      <c r="C3602">
        <v>305.52684240404102</v>
      </c>
    </row>
    <row r="3603" spans="2:3" x14ac:dyDescent="0.3">
      <c r="B3603">
        <v>3598</v>
      </c>
      <c r="C3603">
        <v>305.53600361058898</v>
      </c>
    </row>
    <row r="3604" spans="2:3" x14ac:dyDescent="0.3">
      <c r="B3604">
        <v>3599</v>
      </c>
      <c r="C3604">
        <v>305.54508540774702</v>
      </c>
    </row>
    <row r="3605" spans="2:3" x14ac:dyDescent="0.3">
      <c r="B3605">
        <v>3600</v>
      </c>
      <c r="C3605">
        <v>305.55408849663502</v>
      </c>
    </row>
    <row r="3606" spans="2:3" x14ac:dyDescent="0.3">
      <c r="B3606">
        <v>3601</v>
      </c>
      <c r="C3606">
        <v>305.56301357200698</v>
      </c>
    </row>
    <row r="3607" spans="2:3" x14ac:dyDescent="0.3">
      <c r="B3607">
        <v>3602</v>
      </c>
      <c r="C3607">
        <v>305.57186132227503</v>
      </c>
    </row>
    <row r="3608" spans="2:3" x14ac:dyDescent="0.3">
      <c r="B3608">
        <v>3603</v>
      </c>
      <c r="C3608">
        <v>305.58063242956399</v>
      </c>
    </row>
    <row r="3609" spans="2:3" x14ac:dyDescent="0.3">
      <c r="B3609">
        <v>3604</v>
      </c>
      <c r="C3609">
        <v>305.58932756975599</v>
      </c>
    </row>
    <row r="3610" spans="2:3" x14ac:dyDescent="0.3">
      <c r="B3610">
        <v>3605</v>
      </c>
      <c r="C3610">
        <v>305.59794741253802</v>
      </c>
    </row>
    <row r="3611" spans="2:3" x14ac:dyDescent="0.3">
      <c r="B3611">
        <v>3606</v>
      </c>
      <c r="C3611">
        <v>305.60649262159399</v>
      </c>
    </row>
    <row r="3612" spans="2:3" x14ac:dyDescent="0.3">
      <c r="B3612">
        <v>3607</v>
      </c>
      <c r="C3612">
        <v>305.61496385445298</v>
      </c>
    </row>
    <row r="3613" spans="2:3" x14ac:dyDescent="0.3">
      <c r="B3613">
        <v>3608</v>
      </c>
      <c r="C3613">
        <v>305.62336176270298</v>
      </c>
    </row>
    <row r="3614" spans="2:3" x14ac:dyDescent="0.3">
      <c r="B3614">
        <v>3609</v>
      </c>
      <c r="C3614">
        <v>305.63168699201799</v>
      </c>
    </row>
    <row r="3615" spans="2:3" x14ac:dyDescent="0.3">
      <c r="B3615">
        <v>3610</v>
      </c>
      <c r="C3615">
        <v>305.63994018215197</v>
      </c>
    </row>
    <row r="3616" spans="2:3" x14ac:dyDescent="0.3">
      <c r="B3616">
        <v>3611</v>
      </c>
      <c r="C3616">
        <v>305.64812196716201</v>
      </c>
    </row>
    <row r="3617" spans="2:3" x14ac:dyDescent="0.3">
      <c r="B3617">
        <v>3612</v>
      </c>
      <c r="C3617">
        <v>305.65623297515998</v>
      </c>
    </row>
    <row r="3618" spans="2:3" x14ac:dyDescent="0.3">
      <c r="B3618">
        <v>3613</v>
      </c>
      <c r="C3618">
        <v>305.66427382871598</v>
      </c>
    </row>
    <row r="3619" spans="2:3" x14ac:dyDescent="0.3">
      <c r="B3619">
        <v>3614</v>
      </c>
      <c r="C3619">
        <v>305.67224514471502</v>
      </c>
    </row>
    <row r="3620" spans="2:3" x14ac:dyDescent="0.3">
      <c r="B3620">
        <v>3615</v>
      </c>
      <c r="C3620">
        <v>305.67979448267801</v>
      </c>
    </row>
    <row r="3621" spans="2:3" x14ac:dyDescent="0.3">
      <c r="B3621">
        <v>3616</v>
      </c>
      <c r="C3621">
        <v>305.68730046017799</v>
      </c>
    </row>
    <row r="3622" spans="2:3" x14ac:dyDescent="0.3">
      <c r="B3622">
        <v>3617</v>
      </c>
      <c r="C3622">
        <v>305.69474320087397</v>
      </c>
    </row>
    <row r="3623" spans="2:3" x14ac:dyDescent="0.3">
      <c r="B3623">
        <v>3618</v>
      </c>
      <c r="C3623">
        <v>305.70212443018301</v>
      </c>
    </row>
    <row r="3624" spans="2:3" x14ac:dyDescent="0.3">
      <c r="B3624">
        <v>3619</v>
      </c>
      <c r="C3624">
        <v>305.70944459493899</v>
      </c>
    </row>
    <row r="3625" spans="2:3" x14ac:dyDescent="0.3">
      <c r="B3625">
        <v>3620</v>
      </c>
      <c r="C3625">
        <v>305.71670421202202</v>
      </c>
    </row>
    <row r="3626" spans="2:3" x14ac:dyDescent="0.3">
      <c r="B3626">
        <v>3621</v>
      </c>
      <c r="C3626">
        <v>305.72390378941901</v>
      </c>
    </row>
    <row r="3627" spans="2:3" x14ac:dyDescent="0.3">
      <c r="B3627">
        <v>3622</v>
      </c>
      <c r="C3627">
        <v>305.73104383099002</v>
      </c>
    </row>
    <row r="3628" spans="2:3" x14ac:dyDescent="0.3">
      <c r="B3628">
        <v>3623</v>
      </c>
      <c r="C3628">
        <v>305.73812483626301</v>
      </c>
    </row>
    <row r="3629" spans="2:3" x14ac:dyDescent="0.3">
      <c r="B3629">
        <v>3624</v>
      </c>
      <c r="C3629">
        <v>305.74514730048901</v>
      </c>
    </row>
    <row r="3630" spans="2:3" x14ac:dyDescent="0.3">
      <c r="B3630">
        <v>3625</v>
      </c>
      <c r="C3630">
        <v>305.75211171463502</v>
      </c>
    </row>
    <row r="3631" spans="2:3" x14ac:dyDescent="0.3">
      <c r="B3631">
        <v>3626</v>
      </c>
      <c r="C3631">
        <v>305.75901856538502</v>
      </c>
    </row>
    <row r="3632" spans="2:3" x14ac:dyDescent="0.3">
      <c r="B3632">
        <v>3627</v>
      </c>
      <c r="C3632">
        <v>305.76586833530803</v>
      </c>
    </row>
    <row r="3633" spans="2:3" x14ac:dyDescent="0.3">
      <c r="B3633">
        <v>3628</v>
      </c>
      <c r="C3633">
        <v>305.77266150276398</v>
      </c>
    </row>
    <row r="3634" spans="2:3" x14ac:dyDescent="0.3">
      <c r="B3634">
        <v>3629</v>
      </c>
      <c r="C3634">
        <v>305.77939854201998</v>
      </c>
    </row>
    <row r="3635" spans="2:3" x14ac:dyDescent="0.3">
      <c r="B3635">
        <v>3630</v>
      </c>
      <c r="C3635">
        <v>305.78607992321798</v>
      </c>
    </row>
    <row r="3636" spans="2:3" x14ac:dyDescent="0.3">
      <c r="B3636">
        <v>3631</v>
      </c>
      <c r="C3636">
        <v>305.79270611256499</v>
      </c>
    </row>
    <row r="3637" spans="2:3" x14ac:dyDescent="0.3">
      <c r="B3637">
        <v>3632</v>
      </c>
      <c r="C3637">
        <v>305.79927757214699</v>
      </c>
    </row>
    <row r="3638" spans="2:3" x14ac:dyDescent="0.3">
      <c r="B3638">
        <v>3633</v>
      </c>
      <c r="C3638">
        <v>305.80579476012502</v>
      </c>
    </row>
    <row r="3639" spans="2:3" x14ac:dyDescent="0.3">
      <c r="B3639">
        <v>3634</v>
      </c>
      <c r="C3639">
        <v>305.81225813071399</v>
      </c>
    </row>
    <row r="3640" spans="2:3" x14ac:dyDescent="0.3">
      <c r="B3640">
        <v>3635</v>
      </c>
      <c r="C3640">
        <v>305.81866813427399</v>
      </c>
    </row>
    <row r="3641" spans="2:3" x14ac:dyDescent="0.3">
      <c r="B3641">
        <v>3636</v>
      </c>
      <c r="C3641">
        <v>305.825025217274</v>
      </c>
    </row>
    <row r="3642" spans="2:3" x14ac:dyDescent="0.3">
      <c r="B3642">
        <v>3637</v>
      </c>
      <c r="C3642">
        <v>305.83132982232098</v>
      </c>
    </row>
    <row r="3643" spans="2:3" x14ac:dyDescent="0.3">
      <c r="B3643">
        <v>3638</v>
      </c>
      <c r="C3643">
        <v>305.83758238827602</v>
      </c>
    </row>
    <row r="3644" spans="2:3" x14ac:dyDescent="0.3">
      <c r="B3644">
        <v>3639</v>
      </c>
      <c r="C3644">
        <v>305.843783350173</v>
      </c>
    </row>
    <row r="3645" spans="2:3" x14ac:dyDescent="0.3">
      <c r="B3645">
        <v>3640</v>
      </c>
      <c r="C3645">
        <v>305.84993313943602</v>
      </c>
    </row>
    <row r="3646" spans="2:3" x14ac:dyDescent="0.3">
      <c r="B3646">
        <v>3641</v>
      </c>
      <c r="C3646">
        <v>305.85603218367402</v>
      </c>
    </row>
    <row r="3647" spans="2:3" x14ac:dyDescent="0.3">
      <c r="B3647">
        <v>3642</v>
      </c>
      <c r="C3647">
        <v>305.86208090687398</v>
      </c>
    </row>
    <row r="3648" spans="2:3" x14ac:dyDescent="0.3">
      <c r="B3648">
        <v>3643</v>
      </c>
      <c r="C3648">
        <v>305.86807972946798</v>
      </c>
    </row>
    <row r="3649" spans="2:3" x14ac:dyDescent="0.3">
      <c r="B3649">
        <v>3644</v>
      </c>
      <c r="C3649">
        <v>305.87402906817601</v>
      </c>
    </row>
    <row r="3650" spans="2:3" x14ac:dyDescent="0.3">
      <c r="B3650">
        <v>3645</v>
      </c>
      <c r="C3650">
        <v>305.87992933625401</v>
      </c>
    </row>
    <row r="3651" spans="2:3" x14ac:dyDescent="0.3">
      <c r="B3651">
        <v>3646</v>
      </c>
      <c r="C3651">
        <v>305.88578094335202</v>
      </c>
    </row>
    <row r="3652" spans="2:3" x14ac:dyDescent="0.3">
      <c r="B3652">
        <v>3647</v>
      </c>
      <c r="C3652">
        <v>305.89158429561797</v>
      </c>
    </row>
    <row r="3653" spans="2:3" x14ac:dyDescent="0.3">
      <c r="B3653">
        <v>3648</v>
      </c>
      <c r="C3653">
        <v>305.89733979578199</v>
      </c>
    </row>
    <row r="3654" spans="2:3" x14ac:dyDescent="0.3">
      <c r="B3654">
        <v>3649</v>
      </c>
      <c r="C3654">
        <v>305.90304784311502</v>
      </c>
    </row>
    <row r="3655" spans="2:3" x14ac:dyDescent="0.3">
      <c r="B3655">
        <v>3650</v>
      </c>
      <c r="C3655">
        <v>305.90870883346599</v>
      </c>
    </row>
    <row r="3656" spans="2:3" x14ac:dyDescent="0.3">
      <c r="B3656">
        <v>3651</v>
      </c>
      <c r="C3656">
        <v>305.91432315935998</v>
      </c>
    </row>
    <row r="3657" spans="2:3" x14ac:dyDescent="0.3">
      <c r="B3657">
        <v>3652</v>
      </c>
      <c r="C3657">
        <v>305.919891209951</v>
      </c>
    </row>
    <row r="3658" spans="2:3" x14ac:dyDescent="0.3">
      <c r="B3658">
        <v>3653</v>
      </c>
      <c r="C3658">
        <v>305.92541337102699</v>
      </c>
    </row>
    <row r="3659" spans="2:3" x14ac:dyDescent="0.3">
      <c r="B3659">
        <v>3654</v>
      </c>
      <c r="C3659">
        <v>305.93089002512897</v>
      </c>
    </row>
    <row r="3660" spans="2:3" x14ac:dyDescent="0.3">
      <c r="B3660">
        <v>3655</v>
      </c>
      <c r="C3660">
        <v>305.93632155150698</v>
      </c>
    </row>
    <row r="3661" spans="2:3" x14ac:dyDescent="0.3">
      <c r="B3661">
        <v>3656</v>
      </c>
      <c r="C3661">
        <v>305.94170832624798</v>
      </c>
    </row>
    <row r="3662" spans="2:3" x14ac:dyDescent="0.3">
      <c r="B3662">
        <v>3657</v>
      </c>
      <c r="C3662">
        <v>305.94705072215402</v>
      </c>
    </row>
    <row r="3663" spans="2:3" x14ac:dyDescent="0.3">
      <c r="B3663">
        <v>3658</v>
      </c>
      <c r="C3663">
        <v>305.95234910890298</v>
      </c>
    </row>
    <row r="3664" spans="2:3" x14ac:dyDescent="0.3">
      <c r="B3664">
        <v>3659</v>
      </c>
      <c r="C3664">
        <v>305.95760385303799</v>
      </c>
    </row>
    <row r="3665" spans="2:3" x14ac:dyDescent="0.3">
      <c r="B3665">
        <v>3660</v>
      </c>
      <c r="C3665">
        <v>305.96281531796501</v>
      </c>
    </row>
    <row r="3666" spans="2:3" x14ac:dyDescent="0.3">
      <c r="B3666">
        <v>3661</v>
      </c>
      <c r="C3666">
        <v>305.967983863955</v>
      </c>
    </row>
    <row r="3667" spans="2:3" x14ac:dyDescent="0.3">
      <c r="B3667">
        <v>3662</v>
      </c>
      <c r="C3667">
        <v>305.97310984834002</v>
      </c>
    </row>
    <row r="3668" spans="2:3" x14ac:dyDescent="0.3">
      <c r="B3668">
        <v>3663</v>
      </c>
      <c r="C3668">
        <v>305.97819362535</v>
      </c>
    </row>
    <row r="3669" spans="2:3" x14ac:dyDescent="0.3">
      <c r="B3669">
        <v>3664</v>
      </c>
      <c r="C3669">
        <v>305.98323554611699</v>
      </c>
    </row>
    <row r="3670" spans="2:3" x14ac:dyDescent="0.3">
      <c r="B3670">
        <v>3665</v>
      </c>
      <c r="C3670">
        <v>305.98823595891997</v>
      </c>
    </row>
    <row r="3671" spans="2:3" x14ac:dyDescent="0.3">
      <c r="B3671">
        <v>3666</v>
      </c>
      <c r="C3671">
        <v>305.99284090679402</v>
      </c>
    </row>
    <row r="3672" spans="2:3" x14ac:dyDescent="0.3">
      <c r="B3672">
        <v>3667</v>
      </c>
      <c r="C3672">
        <v>305.99742832816099</v>
      </c>
    </row>
    <row r="3673" spans="2:3" x14ac:dyDescent="0.3">
      <c r="B3673">
        <v>3668</v>
      </c>
      <c r="C3673">
        <v>306.00197959275903</v>
      </c>
    </row>
    <row r="3674" spans="2:3" x14ac:dyDescent="0.3">
      <c r="B3674">
        <v>3669</v>
      </c>
      <c r="C3674">
        <v>306.006496014812</v>
      </c>
    </row>
    <row r="3675" spans="2:3" x14ac:dyDescent="0.3">
      <c r="B3675">
        <v>3670</v>
      </c>
      <c r="C3675">
        <v>306.01097780762802</v>
      </c>
    </row>
    <row r="3676" spans="2:3" x14ac:dyDescent="0.3">
      <c r="B3676">
        <v>3671</v>
      </c>
      <c r="C3676">
        <v>306.01542524226699</v>
      </c>
    </row>
    <row r="3677" spans="2:3" x14ac:dyDescent="0.3">
      <c r="B3677">
        <v>3672</v>
      </c>
      <c r="C3677">
        <v>306.01983858436199</v>
      </c>
    </row>
    <row r="3678" spans="2:3" x14ac:dyDescent="0.3">
      <c r="B3678">
        <v>3673</v>
      </c>
      <c r="C3678">
        <v>306.02421809777599</v>
      </c>
    </row>
    <row r="3679" spans="2:3" x14ac:dyDescent="0.3">
      <c r="B3679">
        <v>3674</v>
      </c>
      <c r="C3679">
        <v>306.02856404410397</v>
      </c>
    </row>
    <row r="3680" spans="2:3" x14ac:dyDescent="0.3">
      <c r="B3680">
        <v>3675</v>
      </c>
      <c r="C3680">
        <v>306.03287668295798</v>
      </c>
    </row>
    <row r="3681" spans="2:3" x14ac:dyDescent="0.3">
      <c r="B3681">
        <v>3676</v>
      </c>
      <c r="C3681">
        <v>306.03715627191502</v>
      </c>
    </row>
    <row r="3682" spans="2:3" x14ac:dyDescent="0.3">
      <c r="B3682">
        <v>3677</v>
      </c>
      <c r="C3682">
        <v>306.04140306651402</v>
      </c>
    </row>
    <row r="3683" spans="2:3" x14ac:dyDescent="0.3">
      <c r="B3683">
        <v>3678</v>
      </c>
      <c r="C3683">
        <v>306.045617320274</v>
      </c>
    </row>
    <row r="3684" spans="2:3" x14ac:dyDescent="0.3">
      <c r="B3684">
        <v>3679</v>
      </c>
      <c r="C3684">
        <v>306.04979928473898</v>
      </c>
    </row>
    <row r="3685" spans="2:3" x14ac:dyDescent="0.3">
      <c r="B3685">
        <v>3680</v>
      </c>
      <c r="C3685">
        <v>306.053949209508</v>
      </c>
    </row>
    <row r="3686" spans="2:3" x14ac:dyDescent="0.3">
      <c r="B3686">
        <v>3681</v>
      </c>
      <c r="C3686">
        <v>306.05806734212899</v>
      </c>
    </row>
    <row r="3687" spans="2:3" x14ac:dyDescent="0.3">
      <c r="B3687">
        <v>3682</v>
      </c>
      <c r="C3687">
        <v>306.06215392824703</v>
      </c>
    </row>
    <row r="3688" spans="2:3" x14ac:dyDescent="0.3">
      <c r="B3688">
        <v>3683</v>
      </c>
      <c r="C3688">
        <v>306.06620921167797</v>
      </c>
    </row>
    <row r="3689" spans="2:3" x14ac:dyDescent="0.3">
      <c r="B3689">
        <v>3684</v>
      </c>
      <c r="C3689">
        <v>306.07023343412999</v>
      </c>
    </row>
    <row r="3690" spans="2:3" x14ac:dyDescent="0.3">
      <c r="B3690">
        <v>3685</v>
      </c>
      <c r="C3690">
        <v>306.07422683556598</v>
      </c>
    </row>
    <row r="3691" spans="2:3" x14ac:dyDescent="0.3">
      <c r="B3691">
        <v>3686</v>
      </c>
      <c r="C3691">
        <v>306.07818965397502</v>
      </c>
    </row>
    <row r="3692" spans="2:3" x14ac:dyDescent="0.3">
      <c r="B3692">
        <v>3687</v>
      </c>
      <c r="C3692">
        <v>306.08212212554997</v>
      </c>
    </row>
    <row r="3693" spans="2:3" x14ac:dyDescent="0.3">
      <c r="B3693">
        <v>3688</v>
      </c>
      <c r="C3693">
        <v>306.08602448456998</v>
      </c>
    </row>
    <row r="3694" spans="2:3" x14ac:dyDescent="0.3">
      <c r="B3694">
        <v>3689</v>
      </c>
      <c r="C3694">
        <v>306.08989696351898</v>
      </c>
    </row>
    <row r="3695" spans="2:3" x14ac:dyDescent="0.3">
      <c r="B3695">
        <v>3690</v>
      </c>
      <c r="C3695">
        <v>306.09373979306201</v>
      </c>
    </row>
    <row r="3696" spans="2:3" x14ac:dyDescent="0.3">
      <c r="B3696">
        <v>3691</v>
      </c>
      <c r="C3696">
        <v>306.09755320201202</v>
      </c>
    </row>
    <row r="3697" spans="2:3" x14ac:dyDescent="0.3">
      <c r="B3697">
        <v>3692</v>
      </c>
      <c r="C3697">
        <v>306.10133741746301</v>
      </c>
    </row>
    <row r="3698" spans="2:3" x14ac:dyDescent="0.3">
      <c r="B3698">
        <v>3693</v>
      </c>
      <c r="C3698">
        <v>306.105092664631</v>
      </c>
    </row>
    <row r="3699" spans="2:3" x14ac:dyDescent="0.3">
      <c r="B3699">
        <v>3694</v>
      </c>
      <c r="C3699">
        <v>306.108819167045</v>
      </c>
    </row>
    <row r="3700" spans="2:3" x14ac:dyDescent="0.3">
      <c r="B3700">
        <v>3695</v>
      </c>
      <c r="C3700">
        <v>306.11251714640298</v>
      </c>
    </row>
    <row r="3701" spans="2:3" x14ac:dyDescent="0.3">
      <c r="B3701">
        <v>3696</v>
      </c>
      <c r="C3701">
        <v>306.11618682277702</v>
      </c>
    </row>
    <row r="3702" spans="2:3" x14ac:dyDescent="0.3">
      <c r="B3702">
        <v>3697</v>
      </c>
      <c r="C3702">
        <v>306.119828414403</v>
      </c>
    </row>
    <row r="3703" spans="2:3" x14ac:dyDescent="0.3">
      <c r="B3703">
        <v>3698</v>
      </c>
      <c r="C3703">
        <v>306.123442137898</v>
      </c>
    </row>
    <row r="3704" spans="2:3" x14ac:dyDescent="0.3">
      <c r="B3704">
        <v>3699</v>
      </c>
      <c r="C3704">
        <v>306.12702820812598</v>
      </c>
    </row>
    <row r="3705" spans="2:3" x14ac:dyDescent="0.3">
      <c r="B3705">
        <v>3700</v>
      </c>
      <c r="C3705">
        <v>306.13058683830798</v>
      </c>
    </row>
    <row r="3706" spans="2:3" x14ac:dyDescent="0.3">
      <c r="B3706">
        <v>3701</v>
      </c>
      <c r="C3706">
        <v>306.13411824000099</v>
      </c>
    </row>
    <row r="3707" spans="2:3" x14ac:dyDescent="0.3">
      <c r="B3707">
        <v>3702</v>
      </c>
      <c r="C3707">
        <v>306.13762262307603</v>
      </c>
    </row>
    <row r="3708" spans="2:3" x14ac:dyDescent="0.3">
      <c r="B3708">
        <v>3703</v>
      </c>
      <c r="C3708">
        <v>306.14110019575298</v>
      </c>
    </row>
    <row r="3709" spans="2:3" x14ac:dyDescent="0.3">
      <c r="B3709">
        <v>3704</v>
      </c>
      <c r="C3709">
        <v>306.14455116464597</v>
      </c>
    </row>
    <row r="3710" spans="2:3" x14ac:dyDescent="0.3">
      <c r="B3710">
        <v>3705</v>
      </c>
      <c r="C3710">
        <v>306.14797573475801</v>
      </c>
    </row>
    <row r="3711" spans="2:3" x14ac:dyDescent="0.3">
      <c r="B3711">
        <v>3706</v>
      </c>
      <c r="C3711">
        <v>306.15137410950899</v>
      </c>
    </row>
    <row r="3712" spans="2:3" x14ac:dyDescent="0.3">
      <c r="B3712">
        <v>3707</v>
      </c>
      <c r="C3712">
        <v>306.15474649070001</v>
      </c>
    </row>
    <row r="3713" spans="2:3" x14ac:dyDescent="0.3">
      <c r="B3713">
        <v>3708</v>
      </c>
      <c r="C3713">
        <v>306.15809307853903</v>
      </c>
    </row>
    <row r="3714" spans="2:3" x14ac:dyDescent="0.3">
      <c r="B3714">
        <v>3709</v>
      </c>
      <c r="C3714">
        <v>306.16141407170301</v>
      </c>
    </row>
    <row r="3715" spans="2:3" x14ac:dyDescent="0.3">
      <c r="B3715">
        <v>3710</v>
      </c>
      <c r="C3715">
        <v>306.16470966732601</v>
      </c>
    </row>
    <row r="3716" spans="2:3" x14ac:dyDescent="0.3">
      <c r="B3716">
        <v>3711</v>
      </c>
      <c r="C3716">
        <v>306.16798006094803</v>
      </c>
    </row>
    <row r="3717" spans="2:3" x14ac:dyDescent="0.3">
      <c r="B3717">
        <v>3712</v>
      </c>
      <c r="C3717">
        <v>306.171225446694</v>
      </c>
    </row>
    <row r="3718" spans="2:3" x14ac:dyDescent="0.3">
      <c r="B3718">
        <v>3713</v>
      </c>
      <c r="C3718">
        <v>306.17444601703301</v>
      </c>
    </row>
    <row r="3719" spans="2:3" x14ac:dyDescent="0.3">
      <c r="B3719">
        <v>3714</v>
      </c>
      <c r="C3719">
        <v>306.17764196303398</v>
      </c>
    </row>
    <row r="3720" spans="2:3" x14ac:dyDescent="0.3">
      <c r="B3720">
        <v>3715</v>
      </c>
      <c r="C3720">
        <v>306.18081347424402</v>
      </c>
    </row>
    <row r="3721" spans="2:3" x14ac:dyDescent="0.3">
      <c r="B3721">
        <v>3716</v>
      </c>
      <c r="C3721">
        <v>306.18396073869201</v>
      </c>
    </row>
    <row r="3722" spans="2:3" x14ac:dyDescent="0.3">
      <c r="B3722">
        <v>3717</v>
      </c>
      <c r="C3722">
        <v>306.18708394301598</v>
      </c>
    </row>
    <row r="3723" spans="2:3" x14ac:dyDescent="0.3">
      <c r="B3723">
        <v>3718</v>
      </c>
      <c r="C3723">
        <v>306.19018327236603</v>
      </c>
    </row>
    <row r="3724" spans="2:3" x14ac:dyDescent="0.3">
      <c r="B3724">
        <v>3719</v>
      </c>
      <c r="C3724">
        <v>306.193258910395</v>
      </c>
    </row>
    <row r="3725" spans="2:3" x14ac:dyDescent="0.3">
      <c r="B3725">
        <v>3720</v>
      </c>
      <c r="C3725">
        <v>306.19631103941703</v>
      </c>
    </row>
    <row r="3726" spans="2:3" x14ac:dyDescent="0.3">
      <c r="B3726">
        <v>3721</v>
      </c>
      <c r="C3726">
        <v>306.19933984029501</v>
      </c>
    </row>
    <row r="3727" spans="2:3" x14ac:dyDescent="0.3">
      <c r="B3727">
        <v>3722</v>
      </c>
      <c r="C3727">
        <v>306.201991408629</v>
      </c>
    </row>
    <row r="3728" spans="2:3" x14ac:dyDescent="0.3">
      <c r="B3728">
        <v>3723</v>
      </c>
      <c r="C3728">
        <v>306.20464069220401</v>
      </c>
    </row>
    <row r="3729" spans="2:3" x14ac:dyDescent="0.3">
      <c r="B3729">
        <v>3724</v>
      </c>
      <c r="C3729">
        <v>306.20727124505999</v>
      </c>
    </row>
    <row r="3730" spans="2:3" x14ac:dyDescent="0.3">
      <c r="B3730">
        <v>3725</v>
      </c>
      <c r="C3730">
        <v>306.20988400619899</v>
      </c>
    </row>
    <row r="3731" spans="2:3" x14ac:dyDescent="0.3">
      <c r="B3731">
        <v>3726</v>
      </c>
      <c r="C3731">
        <v>306.212479057503</v>
      </c>
    </row>
    <row r="3732" spans="2:3" x14ac:dyDescent="0.3">
      <c r="B3732">
        <v>3727</v>
      </c>
      <c r="C3732">
        <v>306.21505652160698</v>
      </c>
    </row>
    <row r="3733" spans="2:3" x14ac:dyDescent="0.3">
      <c r="B3733">
        <v>3728</v>
      </c>
      <c r="C3733">
        <v>306.21761651824102</v>
      </c>
    </row>
    <row r="3734" spans="2:3" x14ac:dyDescent="0.3">
      <c r="B3734">
        <v>3729</v>
      </c>
      <c r="C3734">
        <v>306.22015916644801</v>
      </c>
    </row>
    <row r="3735" spans="2:3" x14ac:dyDescent="0.3">
      <c r="B3735">
        <v>3730</v>
      </c>
      <c r="C3735">
        <v>306.22268458447502</v>
      </c>
    </row>
    <row r="3736" spans="2:3" x14ac:dyDescent="0.3">
      <c r="B3736">
        <v>3731</v>
      </c>
      <c r="C3736">
        <v>306.22519288975298</v>
      </c>
    </row>
    <row r="3737" spans="2:3" x14ac:dyDescent="0.3">
      <c r="B3737">
        <v>3732</v>
      </c>
      <c r="C3737">
        <v>306.22768419876502</v>
      </c>
    </row>
    <row r="3738" spans="2:3" x14ac:dyDescent="0.3">
      <c r="B3738">
        <v>3733</v>
      </c>
      <c r="C3738">
        <v>306.23015862738998</v>
      </c>
    </row>
    <row r="3739" spans="2:3" x14ac:dyDescent="0.3">
      <c r="B3739">
        <v>3734</v>
      </c>
      <c r="C3739">
        <v>306.23261629060198</v>
      </c>
    </row>
    <row r="3740" spans="2:3" x14ac:dyDescent="0.3">
      <c r="B3740">
        <v>3735</v>
      </c>
      <c r="C3740">
        <v>306.235057302602</v>
      </c>
    </row>
    <row r="3741" spans="2:3" x14ac:dyDescent="0.3">
      <c r="B3741">
        <v>3736</v>
      </c>
      <c r="C3741">
        <v>306.237481776778</v>
      </c>
    </row>
    <row r="3742" spans="2:3" x14ac:dyDescent="0.3">
      <c r="B3742">
        <v>3737</v>
      </c>
      <c r="C3742">
        <v>306.23988982578601</v>
      </c>
    </row>
    <row r="3743" spans="2:3" x14ac:dyDescent="0.3">
      <c r="B3743">
        <v>3738</v>
      </c>
      <c r="C3743">
        <v>306.24228156147501</v>
      </c>
    </row>
    <row r="3744" spans="2:3" x14ac:dyDescent="0.3">
      <c r="B3744">
        <v>3739</v>
      </c>
      <c r="C3744">
        <v>306.24465709495098</v>
      </c>
    </row>
    <row r="3745" spans="2:3" x14ac:dyDescent="0.3">
      <c r="B3745">
        <v>3740</v>
      </c>
      <c r="C3745">
        <v>306.24701653647998</v>
      </c>
    </row>
    <row r="3746" spans="2:3" x14ac:dyDescent="0.3">
      <c r="B3746">
        <v>3741</v>
      </c>
      <c r="C3746">
        <v>306.24935999568601</v>
      </c>
    </row>
    <row r="3747" spans="2:3" x14ac:dyDescent="0.3">
      <c r="B3747">
        <v>3742</v>
      </c>
      <c r="C3747">
        <v>306.25168758144503</v>
      </c>
    </row>
    <row r="3748" spans="2:3" x14ac:dyDescent="0.3">
      <c r="B3748">
        <v>3743</v>
      </c>
      <c r="C3748">
        <v>306.25399940171201</v>
      </c>
    </row>
    <row r="3749" spans="2:3" x14ac:dyDescent="0.3">
      <c r="B3749">
        <v>3744</v>
      </c>
      <c r="C3749">
        <v>306.25629556385002</v>
      </c>
    </row>
    <row r="3750" spans="2:3" x14ac:dyDescent="0.3">
      <c r="B3750">
        <v>3745</v>
      </c>
      <c r="C3750">
        <v>306.25857617441801</v>
      </c>
    </row>
    <row r="3751" spans="2:3" x14ac:dyDescent="0.3">
      <c r="B3751">
        <v>3746</v>
      </c>
      <c r="C3751">
        <v>306.26084133929902</v>
      </c>
    </row>
    <row r="3752" spans="2:3" x14ac:dyDescent="0.3">
      <c r="B3752">
        <v>3747</v>
      </c>
      <c r="C3752">
        <v>306.263091163632</v>
      </c>
    </row>
    <row r="3753" spans="2:3" x14ac:dyDescent="0.3">
      <c r="B3753">
        <v>3748</v>
      </c>
      <c r="C3753">
        <v>306.265325751776</v>
      </c>
    </row>
    <row r="3754" spans="2:3" x14ac:dyDescent="0.3">
      <c r="B3754">
        <v>3749</v>
      </c>
      <c r="C3754">
        <v>306.26754520742401</v>
      </c>
    </row>
    <row r="3755" spans="2:3" x14ac:dyDescent="0.3">
      <c r="B3755">
        <v>3750</v>
      </c>
      <c r="C3755">
        <v>306.269749633571</v>
      </c>
    </row>
    <row r="3756" spans="2:3" x14ac:dyDescent="0.3">
      <c r="B3756">
        <v>3751</v>
      </c>
      <c r="C3756">
        <v>306.27193913250602</v>
      </c>
    </row>
    <row r="3757" spans="2:3" x14ac:dyDescent="0.3">
      <c r="B3757">
        <v>3752</v>
      </c>
      <c r="C3757">
        <v>306.27411380577001</v>
      </c>
    </row>
    <row r="3758" spans="2:3" x14ac:dyDescent="0.3">
      <c r="B3758">
        <v>3753</v>
      </c>
      <c r="C3758">
        <v>306.27627375417399</v>
      </c>
    </row>
    <row r="3759" spans="2:3" x14ac:dyDescent="0.3">
      <c r="B3759">
        <v>3754</v>
      </c>
      <c r="C3759">
        <v>306.27841907792902</v>
      </c>
    </row>
    <row r="3760" spans="2:3" x14ac:dyDescent="0.3">
      <c r="B3760">
        <v>3755</v>
      </c>
      <c r="C3760">
        <v>306.280549876517</v>
      </c>
    </row>
    <row r="3761" spans="2:3" x14ac:dyDescent="0.3">
      <c r="B3761">
        <v>3756</v>
      </c>
      <c r="C3761">
        <v>306.28266624874198</v>
      </c>
    </row>
    <row r="3762" spans="2:3" x14ac:dyDescent="0.3">
      <c r="B3762">
        <v>3757</v>
      </c>
      <c r="C3762">
        <v>306.28476829272103</v>
      </c>
    </row>
    <row r="3763" spans="2:3" x14ac:dyDescent="0.3">
      <c r="B3763">
        <v>3758</v>
      </c>
      <c r="C3763">
        <v>306.28685610593601</v>
      </c>
    </row>
    <row r="3764" spans="2:3" x14ac:dyDescent="0.3">
      <c r="B3764">
        <v>3759</v>
      </c>
      <c r="C3764">
        <v>306.28892978515699</v>
      </c>
    </row>
    <row r="3765" spans="2:3" x14ac:dyDescent="0.3">
      <c r="B3765">
        <v>3760</v>
      </c>
      <c r="C3765">
        <v>306.29098942648102</v>
      </c>
    </row>
    <row r="3766" spans="2:3" x14ac:dyDescent="0.3">
      <c r="B3766">
        <v>3761</v>
      </c>
      <c r="C3766">
        <v>306.29303512536501</v>
      </c>
    </row>
    <row r="3767" spans="2:3" x14ac:dyDescent="0.3">
      <c r="B3767">
        <v>3762</v>
      </c>
      <c r="C3767">
        <v>306.29506697661498</v>
      </c>
    </row>
    <row r="3768" spans="2:3" x14ac:dyDescent="0.3">
      <c r="B3768">
        <v>3763</v>
      </c>
      <c r="C3768">
        <v>306.29708507439898</v>
      </c>
    </row>
    <row r="3769" spans="2:3" x14ac:dyDescent="0.3">
      <c r="B3769">
        <v>3764</v>
      </c>
      <c r="C3769">
        <v>306.29908951221603</v>
      </c>
    </row>
    <row r="3770" spans="2:3" x14ac:dyDescent="0.3">
      <c r="B3770">
        <v>3765</v>
      </c>
      <c r="C3770">
        <v>306.30108038292298</v>
      </c>
    </row>
    <row r="3771" spans="2:3" x14ac:dyDescent="0.3">
      <c r="B3771">
        <v>3766</v>
      </c>
      <c r="C3771">
        <v>306.30305777875401</v>
      </c>
    </row>
    <row r="3772" spans="2:3" x14ac:dyDescent="0.3">
      <c r="B3772">
        <v>3767</v>
      </c>
      <c r="C3772">
        <v>306.305021791326</v>
      </c>
    </row>
    <row r="3773" spans="2:3" x14ac:dyDescent="0.3">
      <c r="B3773">
        <v>3768</v>
      </c>
      <c r="C3773">
        <v>306.30697251157102</v>
      </c>
    </row>
    <row r="3774" spans="2:3" x14ac:dyDescent="0.3">
      <c r="B3774">
        <v>3769</v>
      </c>
      <c r="C3774">
        <v>306.30891002987102</v>
      </c>
    </row>
    <row r="3775" spans="2:3" x14ac:dyDescent="0.3">
      <c r="B3775">
        <v>3770</v>
      </c>
      <c r="C3775">
        <v>306.31083443591098</v>
      </c>
    </row>
    <row r="3776" spans="2:3" x14ac:dyDescent="0.3">
      <c r="B3776">
        <v>3771</v>
      </c>
      <c r="C3776">
        <v>306.31274581883702</v>
      </c>
    </row>
    <row r="3777" spans="2:3" x14ac:dyDescent="0.3">
      <c r="B3777">
        <v>3772</v>
      </c>
      <c r="C3777">
        <v>306.31464426713501</v>
      </c>
    </row>
    <row r="3778" spans="2:3" x14ac:dyDescent="0.3">
      <c r="B3778">
        <v>3773</v>
      </c>
      <c r="C3778">
        <v>306.31652986869801</v>
      </c>
    </row>
    <row r="3779" spans="2:3" x14ac:dyDescent="0.3">
      <c r="B3779">
        <v>3774</v>
      </c>
      <c r="C3779">
        <v>306.31840271079398</v>
      </c>
    </row>
    <row r="3780" spans="2:3" x14ac:dyDescent="0.3">
      <c r="B3780">
        <v>3775</v>
      </c>
      <c r="C3780">
        <v>306.32026288018199</v>
      </c>
    </row>
    <row r="3781" spans="2:3" x14ac:dyDescent="0.3">
      <c r="B3781">
        <v>3776</v>
      </c>
      <c r="C3781">
        <v>306.32211046291798</v>
      </c>
    </row>
    <row r="3782" spans="2:3" x14ac:dyDescent="0.3">
      <c r="B3782">
        <v>3777</v>
      </c>
      <c r="C3782">
        <v>306.32394554455999</v>
      </c>
    </row>
    <row r="3783" spans="2:3" x14ac:dyDescent="0.3">
      <c r="B3783">
        <v>3778</v>
      </c>
      <c r="C3783">
        <v>306.32576820998099</v>
      </c>
    </row>
    <row r="3784" spans="2:3" x14ac:dyDescent="0.3">
      <c r="B3784">
        <v>3779</v>
      </c>
      <c r="C3784">
        <v>306.32757854354298</v>
      </c>
    </row>
    <row r="3785" spans="2:3" x14ac:dyDescent="0.3">
      <c r="B3785">
        <v>3780</v>
      </c>
      <c r="C3785">
        <v>306.32937662901901</v>
      </c>
    </row>
    <row r="3786" spans="2:3" x14ac:dyDescent="0.3">
      <c r="B3786">
        <v>3781</v>
      </c>
      <c r="C3786">
        <v>306.33116254956599</v>
      </c>
    </row>
    <row r="3787" spans="2:3" x14ac:dyDescent="0.3">
      <c r="B3787">
        <v>3782</v>
      </c>
      <c r="C3787">
        <v>306.33293638784698</v>
      </c>
    </row>
    <row r="3788" spans="2:3" x14ac:dyDescent="0.3">
      <c r="B3788">
        <v>3783</v>
      </c>
      <c r="C3788">
        <v>306.33469822590399</v>
      </c>
    </row>
    <row r="3789" spans="2:3" x14ac:dyDescent="0.3">
      <c r="B3789">
        <v>3784</v>
      </c>
      <c r="C3789">
        <v>306.33644814522</v>
      </c>
    </row>
    <row r="3790" spans="2:3" x14ac:dyDescent="0.3">
      <c r="B3790">
        <v>3785</v>
      </c>
      <c r="C3790">
        <v>306.337830393275</v>
      </c>
    </row>
    <row r="3791" spans="2:3" x14ac:dyDescent="0.3">
      <c r="B3791">
        <v>3786</v>
      </c>
      <c r="C3791">
        <v>306.33957476352703</v>
      </c>
    </row>
    <row r="3792" spans="2:3" x14ac:dyDescent="0.3">
      <c r="B3792">
        <v>3787</v>
      </c>
      <c r="C3792">
        <v>306.34093957879702</v>
      </c>
    </row>
    <row r="3793" spans="2:3" x14ac:dyDescent="0.3">
      <c r="B3793">
        <v>3788</v>
      </c>
      <c r="C3793">
        <v>306.34231006579301</v>
      </c>
    </row>
    <row r="3794" spans="2:3" x14ac:dyDescent="0.3">
      <c r="B3794">
        <v>3789</v>
      </c>
      <c r="C3794">
        <v>306.34367258915199</v>
      </c>
    </row>
    <row r="3795" spans="2:3" x14ac:dyDescent="0.3">
      <c r="B3795">
        <v>3790</v>
      </c>
      <c r="C3795">
        <v>306.34502774145398</v>
      </c>
    </row>
    <row r="3796" spans="2:3" x14ac:dyDescent="0.3">
      <c r="B3796">
        <v>3791</v>
      </c>
      <c r="C3796">
        <v>306.34637554115</v>
      </c>
    </row>
    <row r="3797" spans="2:3" x14ac:dyDescent="0.3">
      <c r="B3797">
        <v>3792</v>
      </c>
      <c r="C3797">
        <v>306.34771602910502</v>
      </c>
    </row>
    <row r="3798" spans="2:3" x14ac:dyDescent="0.3">
      <c r="B3798">
        <v>3793</v>
      </c>
      <c r="C3798">
        <v>306.34904924506998</v>
      </c>
    </row>
    <row r="3799" spans="2:3" x14ac:dyDescent="0.3">
      <c r="B3799">
        <v>3794</v>
      </c>
      <c r="C3799">
        <v>306.35037522865701</v>
      </c>
    </row>
    <row r="3800" spans="2:3" x14ac:dyDescent="0.3">
      <c r="B3800">
        <v>3795</v>
      </c>
      <c r="C3800">
        <v>306.35169401923099</v>
      </c>
    </row>
    <row r="3801" spans="2:3" x14ac:dyDescent="0.3">
      <c r="B3801">
        <v>3796</v>
      </c>
      <c r="C3801">
        <v>306.35300565589898</v>
      </c>
    </row>
    <row r="3802" spans="2:3" x14ac:dyDescent="0.3">
      <c r="B3802">
        <v>3797</v>
      </c>
      <c r="C3802">
        <v>306.354310177608</v>
      </c>
    </row>
    <row r="3803" spans="2:3" x14ac:dyDescent="0.3">
      <c r="B3803">
        <v>3798</v>
      </c>
      <c r="C3803">
        <v>306.35560762306699</v>
      </c>
    </row>
    <row r="3804" spans="2:3" x14ac:dyDescent="0.3">
      <c r="B3804">
        <v>3799</v>
      </c>
      <c r="C3804">
        <v>306.35689803077202</v>
      </c>
    </row>
    <row r="3805" spans="2:3" x14ac:dyDescent="0.3">
      <c r="B3805">
        <v>3800</v>
      </c>
      <c r="C3805">
        <v>306.35818143905999</v>
      </c>
    </row>
    <row r="3806" spans="2:3" x14ac:dyDescent="0.3">
      <c r="B3806">
        <v>3801</v>
      </c>
      <c r="C3806">
        <v>306.35945788598798</v>
      </c>
    </row>
    <row r="3807" spans="2:3" x14ac:dyDescent="0.3">
      <c r="B3807">
        <v>3802</v>
      </c>
      <c r="C3807">
        <v>306.36072740940102</v>
      </c>
    </row>
    <row r="3808" spans="2:3" x14ac:dyDescent="0.3">
      <c r="B3808">
        <v>3803</v>
      </c>
      <c r="C3808">
        <v>306.361990047034</v>
      </c>
    </row>
    <row r="3809" spans="2:3" x14ac:dyDescent="0.3">
      <c r="B3809">
        <v>3804</v>
      </c>
      <c r="C3809">
        <v>306.36324583628198</v>
      </c>
    </row>
    <row r="3810" spans="2:3" x14ac:dyDescent="0.3">
      <c r="B3810">
        <v>3805</v>
      </c>
      <c r="C3810">
        <v>306.36449481444703</v>
      </c>
    </row>
    <row r="3811" spans="2:3" x14ac:dyDescent="0.3">
      <c r="B3811">
        <v>3806</v>
      </c>
      <c r="C3811">
        <v>306.36573701855502</v>
      </c>
    </row>
    <row r="3812" spans="2:3" x14ac:dyDescent="0.3">
      <c r="B3812">
        <v>3807</v>
      </c>
      <c r="C3812">
        <v>306.36697248546699</v>
      </c>
    </row>
    <row r="3813" spans="2:3" x14ac:dyDescent="0.3">
      <c r="B3813">
        <v>3808</v>
      </c>
      <c r="C3813">
        <v>306.36820125185801</v>
      </c>
    </row>
    <row r="3814" spans="2:3" x14ac:dyDescent="0.3">
      <c r="B3814">
        <v>3809</v>
      </c>
      <c r="C3814">
        <v>306.36942335414398</v>
      </c>
    </row>
    <row r="3815" spans="2:3" x14ac:dyDescent="0.3">
      <c r="B3815">
        <v>3810</v>
      </c>
      <c r="C3815">
        <v>306.370638828567</v>
      </c>
    </row>
    <row r="3816" spans="2:3" x14ac:dyDescent="0.3">
      <c r="B3816">
        <v>3811</v>
      </c>
      <c r="C3816">
        <v>306.37184771121099</v>
      </c>
    </row>
    <row r="3817" spans="2:3" x14ac:dyDescent="0.3">
      <c r="B3817">
        <v>3812</v>
      </c>
      <c r="C3817">
        <v>306.37305003788703</v>
      </c>
    </row>
    <row r="3818" spans="2:3" x14ac:dyDescent="0.3">
      <c r="B3818">
        <v>3813</v>
      </c>
      <c r="C3818">
        <v>306.37424584430198</v>
      </c>
    </row>
    <row r="3819" spans="2:3" x14ac:dyDescent="0.3">
      <c r="B3819">
        <v>3814</v>
      </c>
      <c r="C3819">
        <v>306.37543516586902</v>
      </c>
    </row>
    <row r="3820" spans="2:3" x14ac:dyDescent="0.3">
      <c r="B3820">
        <v>3815</v>
      </c>
      <c r="C3820">
        <v>306.37661803790502</v>
      </c>
    </row>
    <row r="3821" spans="2:3" x14ac:dyDescent="0.3">
      <c r="B3821">
        <v>3816</v>
      </c>
      <c r="C3821">
        <v>306.37779449545599</v>
      </c>
    </row>
    <row r="3822" spans="2:3" x14ac:dyDescent="0.3">
      <c r="B3822">
        <v>3817</v>
      </c>
      <c r="C3822">
        <v>306.37896457340099</v>
      </c>
    </row>
    <row r="3823" spans="2:3" x14ac:dyDescent="0.3">
      <c r="B3823">
        <v>3818</v>
      </c>
      <c r="C3823">
        <v>306.38012830644402</v>
      </c>
    </row>
    <row r="3824" spans="2:3" x14ac:dyDescent="0.3">
      <c r="B3824">
        <v>3819</v>
      </c>
      <c r="C3824">
        <v>306.381285729078</v>
      </c>
    </row>
    <row r="3825" spans="2:3" x14ac:dyDescent="0.3">
      <c r="B3825">
        <v>3820</v>
      </c>
      <c r="C3825">
        <v>306.38243687562903</v>
      </c>
    </row>
    <row r="3826" spans="2:3" x14ac:dyDescent="0.3">
      <c r="B3826">
        <v>3821</v>
      </c>
      <c r="C3826">
        <v>306.38358178020002</v>
      </c>
    </row>
    <row r="3827" spans="2:3" x14ac:dyDescent="0.3">
      <c r="B3827">
        <v>3822</v>
      </c>
      <c r="C3827">
        <v>306.384720476761</v>
      </c>
    </row>
    <row r="3828" spans="2:3" x14ac:dyDescent="0.3">
      <c r="B3828">
        <v>3823</v>
      </c>
      <c r="C3828">
        <v>306.38585299909198</v>
      </c>
    </row>
    <row r="3829" spans="2:3" x14ac:dyDescent="0.3">
      <c r="B3829">
        <v>3824</v>
      </c>
      <c r="C3829">
        <v>306.38697938069902</v>
      </c>
    </row>
    <row r="3830" spans="2:3" x14ac:dyDescent="0.3">
      <c r="B3830">
        <v>3825</v>
      </c>
      <c r="C3830">
        <v>306.38809965500201</v>
      </c>
    </row>
    <row r="3831" spans="2:3" x14ac:dyDescent="0.3">
      <c r="B3831">
        <v>3826</v>
      </c>
      <c r="C3831">
        <v>306.38921385518898</v>
      </c>
    </row>
    <row r="3832" spans="2:3" x14ac:dyDescent="0.3">
      <c r="B3832">
        <v>3827</v>
      </c>
      <c r="C3832">
        <v>306.39032201434202</v>
      </c>
    </row>
    <row r="3833" spans="2:3" x14ac:dyDescent="0.3">
      <c r="B3833">
        <v>3828</v>
      </c>
      <c r="C3833">
        <v>306.39142416520502</v>
      </c>
    </row>
    <row r="3834" spans="2:3" x14ac:dyDescent="0.3">
      <c r="B3834">
        <v>3829</v>
      </c>
      <c r="C3834">
        <v>306.39252034050298</v>
      </c>
    </row>
    <row r="3835" spans="2:3" x14ac:dyDescent="0.3">
      <c r="B3835">
        <v>3830</v>
      </c>
      <c r="C3835">
        <v>306.39361057269798</v>
      </c>
    </row>
    <row r="3836" spans="2:3" x14ac:dyDescent="0.3">
      <c r="B3836">
        <v>3831</v>
      </c>
      <c r="C3836">
        <v>306.394694894108</v>
      </c>
    </row>
    <row r="3837" spans="2:3" x14ac:dyDescent="0.3">
      <c r="B3837">
        <v>3832</v>
      </c>
      <c r="C3837">
        <v>306.39577333685298</v>
      </c>
    </row>
    <row r="3838" spans="2:3" x14ac:dyDescent="0.3">
      <c r="B3838">
        <v>3833</v>
      </c>
      <c r="C3838">
        <v>306.396845932904</v>
      </c>
    </row>
    <row r="3839" spans="2:3" x14ac:dyDescent="0.3">
      <c r="B3839">
        <v>3834</v>
      </c>
      <c r="C3839">
        <v>306.397912714048</v>
      </c>
    </row>
    <row r="3840" spans="2:3" x14ac:dyDescent="0.3">
      <c r="B3840">
        <v>3835</v>
      </c>
      <c r="C3840">
        <v>306.39897371186902</v>
      </c>
    </row>
    <row r="3841" spans="2:3" x14ac:dyDescent="0.3">
      <c r="B3841">
        <v>3836</v>
      </c>
      <c r="C3841">
        <v>306.40002895778798</v>
      </c>
    </row>
    <row r="3842" spans="2:3" x14ac:dyDescent="0.3">
      <c r="B3842">
        <v>3837</v>
      </c>
      <c r="C3842">
        <v>306.40107848312903</v>
      </c>
    </row>
    <row r="3843" spans="2:3" x14ac:dyDescent="0.3">
      <c r="B3843">
        <v>3838</v>
      </c>
      <c r="C3843">
        <v>306.40212231891002</v>
      </c>
    </row>
    <row r="3844" spans="2:3" x14ac:dyDescent="0.3">
      <c r="B3844">
        <v>3839</v>
      </c>
      <c r="C3844">
        <v>306.40316049610902</v>
      </c>
    </row>
    <row r="3845" spans="2:3" x14ac:dyDescent="0.3">
      <c r="B3845">
        <v>3840</v>
      </c>
      <c r="C3845">
        <v>306.40419304544503</v>
      </c>
    </row>
    <row r="3846" spans="2:3" x14ac:dyDescent="0.3">
      <c r="B3846">
        <v>3841</v>
      </c>
      <c r="C3846">
        <v>306.40521999750399</v>
      </c>
    </row>
    <row r="3847" spans="2:3" x14ac:dyDescent="0.3">
      <c r="B3847">
        <v>3842</v>
      </c>
      <c r="C3847">
        <v>306.40624138271801</v>
      </c>
    </row>
    <row r="3848" spans="2:3" x14ac:dyDescent="0.3">
      <c r="B3848">
        <v>3843</v>
      </c>
      <c r="C3848">
        <v>306.40725723134398</v>
      </c>
    </row>
    <row r="3849" spans="2:3" x14ac:dyDescent="0.3">
      <c r="B3849">
        <v>3844</v>
      </c>
      <c r="C3849">
        <v>306.40826757344502</v>
      </c>
    </row>
    <row r="3850" spans="2:3" x14ac:dyDescent="0.3">
      <c r="B3850">
        <v>3845</v>
      </c>
      <c r="C3850">
        <v>306.40927243892901</v>
      </c>
    </row>
    <row r="3851" spans="2:3" x14ac:dyDescent="0.3">
      <c r="B3851">
        <v>3846</v>
      </c>
      <c r="C3851">
        <v>306.41027185760498</v>
      </c>
    </row>
    <row r="3852" spans="2:3" x14ac:dyDescent="0.3">
      <c r="B3852">
        <v>3847</v>
      </c>
      <c r="C3852">
        <v>306.411265859016</v>
      </c>
    </row>
    <row r="3853" spans="2:3" x14ac:dyDescent="0.3">
      <c r="B3853">
        <v>3848</v>
      </c>
      <c r="C3853">
        <v>306.412254472629</v>
      </c>
    </row>
    <row r="3854" spans="2:3" x14ac:dyDescent="0.3">
      <c r="B3854">
        <v>3849</v>
      </c>
      <c r="C3854">
        <v>306.41323772773501</v>
      </c>
    </row>
    <row r="3855" spans="2:3" x14ac:dyDescent="0.3">
      <c r="B3855">
        <v>3850</v>
      </c>
      <c r="C3855">
        <v>306.41421565338499</v>
      </c>
    </row>
    <row r="3856" spans="2:3" x14ac:dyDescent="0.3">
      <c r="B3856">
        <v>3851</v>
      </c>
      <c r="C3856">
        <v>306.41518827857698</v>
      </c>
    </row>
    <row r="3857" spans="2:3" x14ac:dyDescent="0.3">
      <c r="B3857">
        <v>3852</v>
      </c>
      <c r="C3857">
        <v>306.41615563212298</v>
      </c>
    </row>
    <row r="3858" spans="2:3" x14ac:dyDescent="0.3">
      <c r="B3858">
        <v>3853</v>
      </c>
      <c r="C3858">
        <v>306.417117742659</v>
      </c>
    </row>
    <row r="3859" spans="2:3" x14ac:dyDescent="0.3">
      <c r="B3859">
        <v>3854</v>
      </c>
      <c r="C3859">
        <v>306.41807463864399</v>
      </c>
    </row>
    <row r="3860" spans="2:3" x14ac:dyDescent="0.3">
      <c r="B3860">
        <v>3855</v>
      </c>
      <c r="C3860">
        <v>306.41902634842899</v>
      </c>
    </row>
    <row r="3861" spans="2:3" x14ac:dyDescent="0.3">
      <c r="B3861">
        <v>3856</v>
      </c>
      <c r="C3861">
        <v>306.419972900174</v>
      </c>
    </row>
    <row r="3862" spans="2:3" x14ac:dyDescent="0.3">
      <c r="B3862">
        <v>3857</v>
      </c>
      <c r="C3862">
        <v>306.420914321873</v>
      </c>
    </row>
    <row r="3863" spans="2:3" x14ac:dyDescent="0.3">
      <c r="B3863">
        <v>3858</v>
      </c>
      <c r="C3863">
        <v>306.42185064141398</v>
      </c>
    </row>
    <row r="3864" spans="2:3" x14ac:dyDescent="0.3">
      <c r="B3864">
        <v>3859</v>
      </c>
      <c r="C3864">
        <v>306.42278188655399</v>
      </c>
    </row>
    <row r="3865" spans="2:3" x14ac:dyDescent="0.3">
      <c r="B3865">
        <v>3860</v>
      </c>
      <c r="C3865">
        <v>306.42370808478302</v>
      </c>
    </row>
    <row r="3866" spans="2:3" x14ac:dyDescent="0.3">
      <c r="B3866">
        <v>3861</v>
      </c>
      <c r="C3866">
        <v>306.424629263545</v>
      </c>
    </row>
    <row r="3867" spans="2:3" x14ac:dyDescent="0.3">
      <c r="B3867">
        <v>3862</v>
      </c>
      <c r="C3867">
        <v>306.42554545012899</v>
      </c>
    </row>
    <row r="3868" spans="2:3" x14ac:dyDescent="0.3">
      <c r="B3868">
        <v>3863</v>
      </c>
      <c r="C3868">
        <v>306.42645667161702</v>
      </c>
    </row>
    <row r="3869" spans="2:3" x14ac:dyDescent="0.3">
      <c r="B3869">
        <v>3864</v>
      </c>
      <c r="C3869">
        <v>306.42736295499998</v>
      </c>
    </row>
    <row r="3870" spans="2:3" x14ac:dyDescent="0.3">
      <c r="B3870">
        <v>3865</v>
      </c>
      <c r="C3870">
        <v>306.42790836935097</v>
      </c>
    </row>
    <row r="3871" spans="2:3" x14ac:dyDescent="0.3">
      <c r="B3871">
        <v>3866</v>
      </c>
      <c r="C3871">
        <v>306.42881929175701</v>
      </c>
    </row>
    <row r="3872" spans="2:3" x14ac:dyDescent="0.3">
      <c r="B3872">
        <v>3867</v>
      </c>
      <c r="C3872">
        <v>306.42935962005402</v>
      </c>
    </row>
    <row r="3873" spans="2:3" x14ac:dyDescent="0.3">
      <c r="B3873">
        <v>3868</v>
      </c>
      <c r="C3873">
        <v>306.42990616069301</v>
      </c>
    </row>
    <row r="3874" spans="2:3" x14ac:dyDescent="0.3">
      <c r="B3874">
        <v>3869</v>
      </c>
      <c r="C3874">
        <v>306.43045067009899</v>
      </c>
    </row>
    <row r="3875" spans="2:3" x14ac:dyDescent="0.3">
      <c r="B3875">
        <v>3870</v>
      </c>
      <c r="C3875">
        <v>306.430993375122</v>
      </c>
    </row>
    <row r="3876" spans="2:3" x14ac:dyDescent="0.3">
      <c r="B3876">
        <v>3871</v>
      </c>
      <c r="C3876">
        <v>306.431534276175</v>
      </c>
    </row>
    <row r="3877" spans="2:3" x14ac:dyDescent="0.3">
      <c r="B3877">
        <v>3872</v>
      </c>
      <c r="C3877">
        <v>306.43207337940902</v>
      </c>
    </row>
    <row r="3878" spans="2:3" x14ac:dyDescent="0.3">
      <c r="B3878">
        <v>3873</v>
      </c>
      <c r="C3878">
        <v>306.432610690807</v>
      </c>
    </row>
    <row r="3879" spans="2:3" x14ac:dyDescent="0.3">
      <c r="B3879">
        <v>3874</v>
      </c>
      <c r="C3879">
        <v>306.43314621632697</v>
      </c>
    </row>
    <row r="3880" spans="2:3" x14ac:dyDescent="0.3">
      <c r="B3880">
        <v>3875</v>
      </c>
      <c r="C3880">
        <v>306.433679961915</v>
      </c>
    </row>
    <row r="3881" spans="2:3" x14ac:dyDescent="0.3">
      <c r="B3881">
        <v>3876</v>
      </c>
      <c r="C3881">
        <v>306.434211933521</v>
      </c>
    </row>
    <row r="3882" spans="2:3" x14ac:dyDescent="0.3">
      <c r="B3882">
        <v>3877</v>
      </c>
      <c r="C3882">
        <v>306.434742137032</v>
      </c>
    </row>
    <row r="3883" spans="2:3" x14ac:dyDescent="0.3">
      <c r="B3883">
        <v>3878</v>
      </c>
      <c r="C3883">
        <v>306.43527057831801</v>
      </c>
    </row>
    <row r="3884" spans="2:3" x14ac:dyDescent="0.3">
      <c r="B3884">
        <v>3879</v>
      </c>
      <c r="C3884">
        <v>306.435797263285</v>
      </c>
    </row>
    <row r="3885" spans="2:3" x14ac:dyDescent="0.3">
      <c r="B3885">
        <v>3880</v>
      </c>
      <c r="C3885">
        <v>306.43632219774997</v>
      </c>
    </row>
    <row r="3886" spans="2:3" x14ac:dyDescent="0.3">
      <c r="B3886">
        <v>3881</v>
      </c>
      <c r="C3886">
        <v>306.43684538754701</v>
      </c>
    </row>
    <row r="3887" spans="2:3" x14ac:dyDescent="0.3">
      <c r="B3887">
        <v>3882</v>
      </c>
      <c r="C3887">
        <v>306.43736683848601</v>
      </c>
    </row>
    <row r="3888" spans="2:3" x14ac:dyDescent="0.3">
      <c r="B3888">
        <v>3883</v>
      </c>
      <c r="C3888">
        <v>306.43788655635899</v>
      </c>
    </row>
    <row r="3889" spans="2:3" x14ac:dyDescent="0.3">
      <c r="B3889">
        <v>3884</v>
      </c>
      <c r="C3889">
        <v>306.43840454694902</v>
      </c>
    </row>
    <row r="3890" spans="2:3" x14ac:dyDescent="0.3">
      <c r="B3890">
        <v>3885</v>
      </c>
      <c r="C3890">
        <v>306.43892081597602</v>
      </c>
    </row>
    <row r="3891" spans="2:3" x14ac:dyDescent="0.3">
      <c r="B3891">
        <v>3886</v>
      </c>
      <c r="C3891">
        <v>306.43943536920398</v>
      </c>
    </row>
    <row r="3892" spans="2:3" x14ac:dyDescent="0.3">
      <c r="B3892">
        <v>3887</v>
      </c>
      <c r="C3892">
        <v>306.43994821234003</v>
      </c>
    </row>
    <row r="3893" spans="2:3" x14ac:dyDescent="0.3">
      <c r="B3893">
        <v>3888</v>
      </c>
      <c r="C3893">
        <v>306.44045935106698</v>
      </c>
    </row>
    <row r="3894" spans="2:3" x14ac:dyDescent="0.3">
      <c r="B3894">
        <v>3889</v>
      </c>
      <c r="C3894">
        <v>306.44096879106303</v>
      </c>
    </row>
    <row r="3895" spans="2:3" x14ac:dyDescent="0.3">
      <c r="B3895">
        <v>3890</v>
      </c>
      <c r="C3895">
        <v>306.44147653796199</v>
      </c>
    </row>
    <row r="3896" spans="2:3" x14ac:dyDescent="0.3">
      <c r="B3896">
        <v>3891</v>
      </c>
      <c r="C3896">
        <v>306.44198259742302</v>
      </c>
    </row>
    <row r="3897" spans="2:3" x14ac:dyDescent="0.3">
      <c r="B3897">
        <v>3892</v>
      </c>
      <c r="C3897">
        <v>306.44248697506799</v>
      </c>
    </row>
    <row r="3898" spans="2:3" x14ac:dyDescent="0.3">
      <c r="B3898">
        <v>3893</v>
      </c>
      <c r="C3898">
        <v>306.44298967647802</v>
      </c>
    </row>
    <row r="3899" spans="2:3" x14ac:dyDescent="0.3">
      <c r="B3899">
        <v>3894</v>
      </c>
      <c r="C3899">
        <v>306.443490707254</v>
      </c>
    </row>
    <row r="3900" spans="2:3" x14ac:dyDescent="0.3">
      <c r="B3900">
        <v>3895</v>
      </c>
      <c r="C3900">
        <v>306.44399007293401</v>
      </c>
    </row>
    <row r="3901" spans="2:3" x14ac:dyDescent="0.3">
      <c r="B3901">
        <v>3896</v>
      </c>
      <c r="C3901">
        <v>306.44448777906598</v>
      </c>
    </row>
    <row r="3902" spans="2:3" x14ac:dyDescent="0.3">
      <c r="B3902">
        <v>3897</v>
      </c>
      <c r="C3902">
        <v>306.44498383119799</v>
      </c>
    </row>
    <row r="3903" spans="2:3" x14ac:dyDescent="0.3">
      <c r="B3903">
        <v>3898</v>
      </c>
      <c r="C3903">
        <v>306.445478234804</v>
      </c>
    </row>
    <row r="3904" spans="2:3" x14ac:dyDescent="0.3">
      <c r="B3904">
        <v>3899</v>
      </c>
      <c r="C3904">
        <v>306.44597099538498</v>
      </c>
    </row>
    <row r="3905" spans="2:3" x14ac:dyDescent="0.3">
      <c r="B3905">
        <v>3900</v>
      </c>
      <c r="C3905">
        <v>306.44646211840899</v>
      </c>
    </row>
    <row r="3906" spans="2:3" x14ac:dyDescent="0.3">
      <c r="B3906">
        <v>3901</v>
      </c>
      <c r="C3906">
        <v>306.44695160933401</v>
      </c>
    </row>
    <row r="3907" spans="2:3" x14ac:dyDescent="0.3">
      <c r="B3907">
        <v>3902</v>
      </c>
      <c r="C3907">
        <v>306.44743947359302</v>
      </c>
    </row>
    <row r="3908" spans="2:3" x14ac:dyDescent="0.3">
      <c r="B3908">
        <v>3903</v>
      </c>
      <c r="C3908">
        <v>306.44792571658797</v>
      </c>
    </row>
    <row r="3909" spans="2:3" x14ac:dyDescent="0.3">
      <c r="B3909">
        <v>3904</v>
      </c>
      <c r="C3909">
        <v>306.44841034372701</v>
      </c>
    </row>
    <row r="3910" spans="2:3" x14ac:dyDescent="0.3">
      <c r="B3910">
        <v>3905</v>
      </c>
      <c r="C3910">
        <v>306.44889336038602</v>
      </c>
    </row>
    <row r="3911" spans="2:3" x14ac:dyDescent="0.3">
      <c r="B3911">
        <v>3906</v>
      </c>
      <c r="C3911">
        <v>306.44937477192502</v>
      </c>
    </row>
    <row r="3912" spans="2:3" x14ac:dyDescent="0.3">
      <c r="B3912">
        <v>3907</v>
      </c>
      <c r="C3912">
        <v>306.44985458367898</v>
      </c>
    </row>
    <row r="3913" spans="2:3" x14ac:dyDescent="0.3">
      <c r="B3913">
        <v>3908</v>
      </c>
      <c r="C3913">
        <v>306.450332800985</v>
      </c>
    </row>
    <row r="3914" spans="2:3" x14ac:dyDescent="0.3">
      <c r="B3914">
        <v>3909</v>
      </c>
      <c r="C3914">
        <v>306.45080942912398</v>
      </c>
    </row>
    <row r="3915" spans="2:3" x14ac:dyDescent="0.3">
      <c r="B3915">
        <v>3910</v>
      </c>
      <c r="C3915">
        <v>306.45128447342302</v>
      </c>
    </row>
    <row r="3916" spans="2:3" x14ac:dyDescent="0.3">
      <c r="B3916">
        <v>3911</v>
      </c>
      <c r="C3916">
        <v>306.45175793913199</v>
      </c>
    </row>
    <row r="3917" spans="2:3" x14ac:dyDescent="0.3">
      <c r="B3917">
        <v>3912</v>
      </c>
      <c r="C3917">
        <v>306.45222983149699</v>
      </c>
    </row>
    <row r="3918" spans="2:3" x14ac:dyDescent="0.3">
      <c r="B3918">
        <v>3913</v>
      </c>
      <c r="C3918">
        <v>306.45270015577802</v>
      </c>
    </row>
    <row r="3919" spans="2:3" x14ac:dyDescent="0.3">
      <c r="B3919">
        <v>3914</v>
      </c>
      <c r="C3919">
        <v>306.45316891718198</v>
      </c>
    </row>
    <row r="3920" spans="2:3" x14ac:dyDescent="0.3">
      <c r="B3920">
        <v>3915</v>
      </c>
      <c r="C3920">
        <v>306.45363612091302</v>
      </c>
    </row>
    <row r="3921" spans="2:3" x14ac:dyDescent="0.3">
      <c r="B3921">
        <v>3916</v>
      </c>
      <c r="C3921">
        <v>306.454101772152</v>
      </c>
    </row>
    <row r="3922" spans="2:3" x14ac:dyDescent="0.3">
      <c r="B3922">
        <v>3917</v>
      </c>
      <c r="C3922">
        <v>306.45456587606299</v>
      </c>
    </row>
    <row r="3923" spans="2:3" x14ac:dyDescent="0.3">
      <c r="B3923">
        <v>3918</v>
      </c>
      <c r="C3923">
        <v>306.45502843780599</v>
      </c>
    </row>
    <row r="3924" spans="2:3" x14ac:dyDescent="0.3">
      <c r="B3924">
        <v>3919</v>
      </c>
      <c r="C3924">
        <v>306.45548946251199</v>
      </c>
    </row>
    <row r="3925" spans="2:3" x14ac:dyDescent="0.3">
      <c r="B3925">
        <v>3920</v>
      </c>
      <c r="C3925">
        <v>306.45594895527</v>
      </c>
    </row>
    <row r="3926" spans="2:3" x14ac:dyDescent="0.3">
      <c r="B3926">
        <v>3921</v>
      </c>
      <c r="C3926">
        <v>306.45640692120099</v>
      </c>
    </row>
    <row r="3927" spans="2:3" x14ac:dyDescent="0.3">
      <c r="B3927">
        <v>3922</v>
      </c>
      <c r="C3927">
        <v>306.45686336539097</v>
      </c>
    </row>
    <row r="3928" spans="2:3" x14ac:dyDescent="0.3">
      <c r="B3928">
        <v>3923</v>
      </c>
      <c r="C3928">
        <v>306.45731829290997</v>
      </c>
    </row>
    <row r="3929" spans="2:3" x14ac:dyDescent="0.3">
      <c r="B3929">
        <v>3924</v>
      </c>
      <c r="C3929">
        <v>306.45777170878102</v>
      </c>
    </row>
    <row r="3930" spans="2:3" x14ac:dyDescent="0.3">
      <c r="B3930">
        <v>3925</v>
      </c>
      <c r="C3930">
        <v>306.45822361804898</v>
      </c>
    </row>
    <row r="3931" spans="2:3" x14ac:dyDescent="0.3">
      <c r="B3931">
        <v>3926</v>
      </c>
      <c r="C3931">
        <v>306.45867402570599</v>
      </c>
    </row>
    <row r="3932" spans="2:3" x14ac:dyDescent="0.3">
      <c r="B3932">
        <v>3927</v>
      </c>
      <c r="C3932">
        <v>306.45912293678498</v>
      </c>
    </row>
    <row r="3933" spans="2:3" x14ac:dyDescent="0.3">
      <c r="B3933">
        <v>3928</v>
      </c>
      <c r="C3933">
        <v>306.459570356244</v>
      </c>
    </row>
    <row r="3934" spans="2:3" x14ac:dyDescent="0.3">
      <c r="B3934">
        <v>3929</v>
      </c>
      <c r="C3934">
        <v>306.46001628905901</v>
      </c>
    </row>
    <row r="3935" spans="2:3" x14ac:dyDescent="0.3">
      <c r="B3935">
        <v>3930</v>
      </c>
      <c r="C3935">
        <v>306.46046074015999</v>
      </c>
    </row>
    <row r="3936" spans="2:3" x14ac:dyDescent="0.3">
      <c r="B3936">
        <v>3931</v>
      </c>
      <c r="C3936">
        <v>306.46090371449998</v>
      </c>
    </row>
    <row r="3937" spans="2:3" x14ac:dyDescent="0.3">
      <c r="B3937">
        <v>3932</v>
      </c>
      <c r="C3937">
        <v>306.46134521697297</v>
      </c>
    </row>
    <row r="3938" spans="2:3" x14ac:dyDescent="0.3">
      <c r="B3938">
        <v>3933</v>
      </c>
      <c r="C3938">
        <v>306.46178525248001</v>
      </c>
    </row>
    <row r="3939" spans="2:3" x14ac:dyDescent="0.3">
      <c r="B3939">
        <v>3934</v>
      </c>
      <c r="C3939">
        <v>306.46222382591401</v>
      </c>
    </row>
    <row r="3940" spans="2:3" x14ac:dyDescent="0.3">
      <c r="B3940">
        <v>3935</v>
      </c>
      <c r="C3940">
        <v>306.462660942127</v>
      </c>
    </row>
    <row r="3941" spans="2:3" x14ac:dyDescent="0.3">
      <c r="B3941">
        <v>3936</v>
      </c>
      <c r="C3941">
        <v>306.46309660596899</v>
      </c>
    </row>
    <row r="3942" spans="2:3" x14ac:dyDescent="0.3">
      <c r="B3942">
        <v>3937</v>
      </c>
      <c r="C3942">
        <v>306.46353082228001</v>
      </c>
    </row>
    <row r="3943" spans="2:3" x14ac:dyDescent="0.3">
      <c r="B3943">
        <v>3938</v>
      </c>
      <c r="C3943">
        <v>306.46396359586902</v>
      </c>
    </row>
    <row r="3944" spans="2:3" x14ac:dyDescent="0.3">
      <c r="B3944">
        <v>3939</v>
      </c>
      <c r="C3944">
        <v>306.46439493155299</v>
      </c>
    </row>
    <row r="3945" spans="2:3" x14ac:dyDescent="0.3">
      <c r="B3945">
        <v>3940</v>
      </c>
      <c r="C3945">
        <v>306.4648248341</v>
      </c>
    </row>
    <row r="3946" spans="2:3" x14ac:dyDescent="0.3">
      <c r="B3946">
        <v>3941</v>
      </c>
      <c r="C3946">
        <v>306.46525330828001</v>
      </c>
    </row>
    <row r="3947" spans="2:3" x14ac:dyDescent="0.3">
      <c r="B3947">
        <v>3942</v>
      </c>
      <c r="C3947">
        <v>306.465680358854</v>
      </c>
    </row>
    <row r="3948" spans="2:3" x14ac:dyDescent="0.3">
      <c r="B3948">
        <v>3943</v>
      </c>
      <c r="C3948">
        <v>306.46610599055799</v>
      </c>
    </row>
    <row r="3949" spans="2:3" x14ac:dyDescent="0.3">
      <c r="B3949">
        <v>3944</v>
      </c>
      <c r="C3949">
        <v>306.46653020809902</v>
      </c>
    </row>
    <row r="3950" spans="2:3" x14ac:dyDescent="0.3">
      <c r="B3950">
        <v>3945</v>
      </c>
      <c r="C3950">
        <v>306.46695301619502</v>
      </c>
    </row>
    <row r="3951" spans="2:3" x14ac:dyDescent="0.3">
      <c r="B3951">
        <v>3946</v>
      </c>
      <c r="C3951">
        <v>306.46737441954298</v>
      </c>
    </row>
    <row r="3952" spans="2:3" x14ac:dyDescent="0.3">
      <c r="B3952">
        <v>3947</v>
      </c>
      <c r="C3952">
        <v>306.46779442278398</v>
      </c>
    </row>
    <row r="3953" spans="2:3" x14ac:dyDescent="0.3">
      <c r="B3953">
        <v>3948</v>
      </c>
      <c r="C3953">
        <v>306.46821303060102</v>
      </c>
    </row>
    <row r="3954" spans="2:3" x14ac:dyDescent="0.3">
      <c r="B3954">
        <v>3949</v>
      </c>
      <c r="C3954">
        <v>306.46863024764798</v>
      </c>
    </row>
    <row r="3955" spans="2:3" x14ac:dyDescent="0.3">
      <c r="B3955">
        <v>3950</v>
      </c>
      <c r="C3955">
        <v>306.469046078536</v>
      </c>
    </row>
    <row r="3956" spans="2:3" x14ac:dyDescent="0.3">
      <c r="B3956">
        <v>3951</v>
      </c>
      <c r="C3956">
        <v>306.46946052787598</v>
      </c>
    </row>
    <row r="3957" spans="2:3" x14ac:dyDescent="0.3">
      <c r="B3957">
        <v>3952</v>
      </c>
      <c r="C3957">
        <v>306.469873600266</v>
      </c>
    </row>
    <row r="3958" spans="2:3" x14ac:dyDescent="0.3">
      <c r="B3958">
        <v>3953</v>
      </c>
      <c r="C3958">
        <v>306.47028530028501</v>
      </c>
    </row>
    <row r="3959" spans="2:3" x14ac:dyDescent="0.3">
      <c r="B3959">
        <v>3954</v>
      </c>
      <c r="C3959">
        <v>306.47069563251603</v>
      </c>
    </row>
    <row r="3960" spans="2:3" x14ac:dyDescent="0.3">
      <c r="B3960">
        <v>3955</v>
      </c>
      <c r="C3960">
        <v>306.47110460148701</v>
      </c>
    </row>
    <row r="3961" spans="2:3" x14ac:dyDescent="0.3">
      <c r="B3961">
        <v>3956</v>
      </c>
      <c r="C3961">
        <v>306.47151221174801</v>
      </c>
    </row>
    <row r="3962" spans="2:3" x14ac:dyDescent="0.3">
      <c r="B3962">
        <v>3957</v>
      </c>
      <c r="C3962">
        <v>306.47191846780299</v>
      </c>
    </row>
    <row r="3963" spans="2:3" x14ac:dyDescent="0.3">
      <c r="B3963">
        <v>3958</v>
      </c>
      <c r="C3963">
        <v>306.47232337418001</v>
      </c>
    </row>
    <row r="3964" spans="2:3" x14ac:dyDescent="0.3">
      <c r="B3964">
        <v>3959</v>
      </c>
      <c r="C3964">
        <v>306.47272693535598</v>
      </c>
    </row>
    <row r="3965" spans="2:3" x14ac:dyDescent="0.3">
      <c r="B3965">
        <v>3960</v>
      </c>
      <c r="C3965">
        <v>306.47312915580602</v>
      </c>
    </row>
    <row r="3966" spans="2:3" x14ac:dyDescent="0.3">
      <c r="B3966">
        <v>3961</v>
      </c>
      <c r="C3966">
        <v>306.473530039975</v>
      </c>
    </row>
    <row r="3967" spans="2:3" x14ac:dyDescent="0.3">
      <c r="B3967">
        <v>3962</v>
      </c>
      <c r="C3967">
        <v>306.47392959233201</v>
      </c>
    </row>
    <row r="3968" spans="2:3" x14ac:dyDescent="0.3">
      <c r="B3968">
        <v>3963</v>
      </c>
      <c r="C3968">
        <v>306.474327817306</v>
      </c>
    </row>
    <row r="3969" spans="2:3" x14ac:dyDescent="0.3">
      <c r="B3969">
        <v>3964</v>
      </c>
      <c r="C3969">
        <v>306.47472471930098</v>
      </c>
    </row>
    <row r="3970" spans="2:3" x14ac:dyDescent="0.3">
      <c r="B3970">
        <v>3965</v>
      </c>
      <c r="C3970">
        <v>306.47512030271901</v>
      </c>
    </row>
    <row r="3971" spans="2:3" x14ac:dyDescent="0.3">
      <c r="B3971">
        <v>3966</v>
      </c>
      <c r="C3971">
        <v>306.47551457195402</v>
      </c>
    </row>
    <row r="3972" spans="2:3" x14ac:dyDescent="0.3">
      <c r="B3972">
        <v>3967</v>
      </c>
      <c r="C3972">
        <v>306.47590753136501</v>
      </c>
    </row>
    <row r="3973" spans="2:3" x14ac:dyDescent="0.3">
      <c r="B3973">
        <v>3968</v>
      </c>
      <c r="C3973">
        <v>306.47629918532198</v>
      </c>
    </row>
    <row r="3974" spans="2:3" x14ac:dyDescent="0.3">
      <c r="B3974">
        <v>3969</v>
      </c>
      <c r="C3974">
        <v>306.47668953818101</v>
      </c>
    </row>
    <row r="3975" spans="2:3" x14ac:dyDescent="0.3">
      <c r="B3975">
        <v>3970</v>
      </c>
      <c r="C3975">
        <v>306.47707859424997</v>
      </c>
    </row>
    <row r="3976" spans="2:3" x14ac:dyDescent="0.3">
      <c r="B3976">
        <v>3971</v>
      </c>
      <c r="C3976">
        <v>306.47746635784102</v>
      </c>
    </row>
    <row r="3977" spans="2:3" x14ac:dyDescent="0.3">
      <c r="B3977">
        <v>3972</v>
      </c>
      <c r="C3977">
        <v>306.477852833263</v>
      </c>
    </row>
    <row r="3978" spans="2:3" x14ac:dyDescent="0.3">
      <c r="B3978">
        <v>3973</v>
      </c>
      <c r="C3978">
        <v>306.47823802477899</v>
      </c>
    </row>
    <row r="3979" spans="2:3" x14ac:dyDescent="0.3">
      <c r="B3979">
        <v>3974</v>
      </c>
      <c r="C3979">
        <v>306.47862193669698</v>
      </c>
    </row>
    <row r="3980" spans="2:3" x14ac:dyDescent="0.3">
      <c r="B3980">
        <v>3975</v>
      </c>
      <c r="C3980">
        <v>306.47900457324403</v>
      </c>
    </row>
    <row r="3981" spans="2:3" x14ac:dyDescent="0.3">
      <c r="B3981">
        <v>3976</v>
      </c>
      <c r="C3981">
        <v>306.479385938652</v>
      </c>
    </row>
    <row r="3982" spans="2:3" x14ac:dyDescent="0.3">
      <c r="B3982">
        <v>3977</v>
      </c>
      <c r="C3982">
        <v>306.47976603719002</v>
      </c>
    </row>
    <row r="3983" spans="2:3" x14ac:dyDescent="0.3">
      <c r="B3983">
        <v>3978</v>
      </c>
      <c r="C3983">
        <v>306.48014487303902</v>
      </c>
    </row>
    <row r="3984" spans="2:3" x14ac:dyDescent="0.3">
      <c r="B3984">
        <v>3979</v>
      </c>
      <c r="C3984">
        <v>306.480522450411</v>
      </c>
    </row>
    <row r="3985" spans="2:3" x14ac:dyDescent="0.3">
      <c r="B3985">
        <v>3980</v>
      </c>
      <c r="C3985">
        <v>306.48089877349202</v>
      </c>
    </row>
    <row r="3986" spans="2:3" x14ac:dyDescent="0.3">
      <c r="B3986">
        <v>3981</v>
      </c>
      <c r="C3986">
        <v>306.48127384644499</v>
      </c>
    </row>
    <row r="3987" spans="2:3" x14ac:dyDescent="0.3">
      <c r="B3987">
        <v>3982</v>
      </c>
      <c r="C3987">
        <v>306.48164767344798</v>
      </c>
    </row>
    <row r="3988" spans="2:3" x14ac:dyDescent="0.3">
      <c r="B3988">
        <v>3983</v>
      </c>
      <c r="C3988">
        <v>306.48202025862702</v>
      </c>
    </row>
    <row r="3989" spans="2:3" x14ac:dyDescent="0.3">
      <c r="B3989">
        <v>3984</v>
      </c>
      <c r="C3989">
        <v>306.48239160612798</v>
      </c>
    </row>
    <row r="3990" spans="2:3" x14ac:dyDescent="0.3">
      <c r="B3990">
        <v>3985</v>
      </c>
      <c r="C3990">
        <v>306.48276172004398</v>
      </c>
    </row>
    <row r="3991" spans="2:3" x14ac:dyDescent="0.3">
      <c r="B3991">
        <v>3986</v>
      </c>
      <c r="C3991">
        <v>306.48313060450698</v>
      </c>
    </row>
    <row r="3992" spans="2:3" x14ac:dyDescent="0.3">
      <c r="B3992">
        <v>3987</v>
      </c>
      <c r="C3992">
        <v>306.48349826360101</v>
      </c>
    </row>
    <row r="3993" spans="2:3" x14ac:dyDescent="0.3">
      <c r="B3993">
        <v>3988</v>
      </c>
      <c r="C3993">
        <v>306.48386470137802</v>
      </c>
    </row>
    <row r="3994" spans="2:3" x14ac:dyDescent="0.3">
      <c r="B3994">
        <v>3989</v>
      </c>
      <c r="C3994">
        <v>306.48422992190802</v>
      </c>
    </row>
    <row r="3995" spans="2:3" x14ac:dyDescent="0.3">
      <c r="B3995">
        <v>3990</v>
      </c>
      <c r="C3995">
        <v>306.48459392924099</v>
      </c>
    </row>
    <row r="3996" spans="2:3" x14ac:dyDescent="0.3">
      <c r="B3996">
        <v>3991</v>
      </c>
      <c r="C3996">
        <v>306.48495672743599</v>
      </c>
    </row>
    <row r="3997" spans="2:3" x14ac:dyDescent="0.3">
      <c r="B3997">
        <v>3992</v>
      </c>
      <c r="C3997">
        <v>306.48531832049099</v>
      </c>
    </row>
    <row r="3998" spans="2:3" x14ac:dyDescent="0.3">
      <c r="B3998">
        <v>3993</v>
      </c>
      <c r="C3998">
        <v>306.48567871239999</v>
      </c>
    </row>
    <row r="3999" spans="2:3" x14ac:dyDescent="0.3">
      <c r="B3999">
        <v>3994</v>
      </c>
      <c r="C3999">
        <v>306.48603790717402</v>
      </c>
    </row>
    <row r="4000" spans="2:3" x14ac:dyDescent="0.3">
      <c r="B4000">
        <v>3995</v>
      </c>
      <c r="C4000">
        <v>306.48639590880498</v>
      </c>
    </row>
    <row r="4001" spans="2:3" x14ac:dyDescent="0.3">
      <c r="B4001">
        <v>3996</v>
      </c>
      <c r="C4001">
        <v>306.48675272125001</v>
      </c>
    </row>
    <row r="4002" spans="2:3" x14ac:dyDescent="0.3">
      <c r="B4002">
        <v>3997</v>
      </c>
      <c r="C4002">
        <v>306.486752318534</v>
      </c>
    </row>
    <row r="4003" spans="2:3" x14ac:dyDescent="0.3">
      <c r="B4003">
        <v>3998</v>
      </c>
      <c r="C4003">
        <v>306.48711566300398</v>
      </c>
    </row>
    <row r="4004" spans="2:3" x14ac:dyDescent="0.3">
      <c r="B4004">
        <v>3999</v>
      </c>
      <c r="C4004">
        <v>306.48711525367202</v>
      </c>
    </row>
    <row r="4005" spans="2:3" x14ac:dyDescent="0.3">
      <c r="B4005">
        <v>4000</v>
      </c>
      <c r="C4005">
        <v>306.48747736736499</v>
      </c>
    </row>
    <row r="4006" spans="2:3" x14ac:dyDescent="0.3">
      <c r="B4006">
        <v>4001</v>
      </c>
      <c r="C4006">
        <v>306.48747695941802</v>
      </c>
    </row>
    <row r="4007" spans="2:3" x14ac:dyDescent="0.3">
      <c r="B4007">
        <v>4002</v>
      </c>
      <c r="C4007">
        <v>306.48783784556798</v>
      </c>
    </row>
    <row r="4008" spans="2:3" x14ac:dyDescent="0.3">
      <c r="B4008">
        <v>4003</v>
      </c>
      <c r="C4008">
        <v>306.48783743900299</v>
      </c>
    </row>
    <row r="4009" spans="2:3" x14ac:dyDescent="0.3">
      <c r="B4009">
        <v>4004</v>
      </c>
      <c r="C4009">
        <v>306.488197101759</v>
      </c>
    </row>
    <row r="4010" spans="2:3" x14ac:dyDescent="0.3">
      <c r="B4010">
        <v>4005</v>
      </c>
      <c r="C4010">
        <v>306.48819669657001</v>
      </c>
    </row>
    <row r="4011" spans="2:3" x14ac:dyDescent="0.3">
      <c r="B4011">
        <v>4006</v>
      </c>
      <c r="C4011">
        <v>306.48855514009102</v>
      </c>
    </row>
    <row r="4012" spans="2:3" x14ac:dyDescent="0.3">
      <c r="B4012">
        <v>4007</v>
      </c>
      <c r="C4012">
        <v>306.48855473627401</v>
      </c>
    </row>
    <row r="4013" spans="2:3" x14ac:dyDescent="0.3">
      <c r="B4013">
        <v>4008</v>
      </c>
      <c r="C4013">
        <v>306.488911964691</v>
      </c>
    </row>
    <row r="4014" spans="2:3" x14ac:dyDescent="0.3">
      <c r="B4014">
        <v>4009</v>
      </c>
      <c r="C4014">
        <v>306.48891156224198</v>
      </c>
    </row>
    <row r="4015" spans="2:3" x14ac:dyDescent="0.3">
      <c r="B4015">
        <v>4010</v>
      </c>
      <c r="C4015">
        <v>306.48891156195299</v>
      </c>
    </row>
    <row r="4016" spans="2:3" x14ac:dyDescent="0.3">
      <c r="B4016">
        <v>4011</v>
      </c>
      <c r="C4016">
        <v>306.48891156196999</v>
      </c>
    </row>
    <row r="4017" spans="2:3" x14ac:dyDescent="0.3">
      <c r="B4017">
        <v>4012</v>
      </c>
      <c r="C4017">
        <v>306.48891156196999</v>
      </c>
    </row>
    <row r="4018" spans="2:3" x14ac:dyDescent="0.3">
      <c r="B4018">
        <v>4013</v>
      </c>
      <c r="C4018">
        <v>306.48891156196999</v>
      </c>
    </row>
    <row r="4019" spans="2:3" x14ac:dyDescent="0.3">
      <c r="B4019">
        <v>4014</v>
      </c>
      <c r="C4019">
        <v>306.48891156196999</v>
      </c>
    </row>
    <row r="4020" spans="2:3" x14ac:dyDescent="0.3">
      <c r="B4020">
        <v>4015</v>
      </c>
      <c r="C4020">
        <v>306.48891156196999</v>
      </c>
    </row>
    <row r="4021" spans="2:3" x14ac:dyDescent="0.3">
      <c r="B4021">
        <v>4016</v>
      </c>
      <c r="C4021">
        <v>306.48891156196999</v>
      </c>
    </row>
    <row r="4022" spans="2:3" x14ac:dyDescent="0.3">
      <c r="B4022">
        <v>4017</v>
      </c>
      <c r="C4022">
        <v>306.48891156196999</v>
      </c>
    </row>
    <row r="4023" spans="2:3" x14ac:dyDescent="0.3">
      <c r="B4023">
        <v>4018</v>
      </c>
      <c r="C4023">
        <v>306.48891156196999</v>
      </c>
    </row>
    <row r="4024" spans="2:3" x14ac:dyDescent="0.3">
      <c r="B4024">
        <v>4019</v>
      </c>
      <c r="C4024">
        <v>306.48891156196999</v>
      </c>
    </row>
    <row r="4025" spans="2:3" x14ac:dyDescent="0.3">
      <c r="B4025">
        <v>4020</v>
      </c>
      <c r="C4025">
        <v>306.48891156196999</v>
      </c>
    </row>
    <row r="4026" spans="2:3" x14ac:dyDescent="0.3">
      <c r="B4026">
        <v>4021</v>
      </c>
      <c r="C4026">
        <v>306.48891156196999</v>
      </c>
    </row>
    <row r="4027" spans="2:3" x14ac:dyDescent="0.3">
      <c r="B4027">
        <v>4022</v>
      </c>
      <c r="C4027">
        <v>306.48891156196999</v>
      </c>
    </row>
    <row r="4028" spans="2:3" x14ac:dyDescent="0.3">
      <c r="B4028">
        <v>4023</v>
      </c>
      <c r="C4028">
        <v>306.48891156196999</v>
      </c>
    </row>
    <row r="4029" spans="2:3" x14ac:dyDescent="0.3">
      <c r="B4029">
        <v>4024</v>
      </c>
      <c r="C4029">
        <v>306.48891156196999</v>
      </c>
    </row>
    <row r="4030" spans="2:3" x14ac:dyDescent="0.3">
      <c r="B4030">
        <v>4025</v>
      </c>
      <c r="C4030">
        <v>306.48891156196999</v>
      </c>
    </row>
    <row r="4031" spans="2:3" x14ac:dyDescent="0.3">
      <c r="B4031">
        <v>4026</v>
      </c>
      <c r="C4031">
        <v>306.48891156196999</v>
      </c>
    </row>
    <row r="4032" spans="2:3" x14ac:dyDescent="0.3">
      <c r="B4032">
        <v>4027</v>
      </c>
      <c r="C4032">
        <v>306.48891156196999</v>
      </c>
    </row>
    <row r="4033" spans="2:3" x14ac:dyDescent="0.3">
      <c r="B4033">
        <v>4028</v>
      </c>
      <c r="C4033">
        <v>306.48891156196999</v>
      </c>
    </row>
    <row r="4034" spans="2:3" x14ac:dyDescent="0.3">
      <c r="B4034">
        <v>4029</v>
      </c>
      <c r="C4034">
        <v>306.48891156196999</v>
      </c>
    </row>
    <row r="4035" spans="2:3" x14ac:dyDescent="0.3">
      <c r="B4035">
        <v>4030</v>
      </c>
      <c r="C4035">
        <v>306.48891156196999</v>
      </c>
    </row>
    <row r="4036" spans="2:3" x14ac:dyDescent="0.3">
      <c r="B4036">
        <v>4031</v>
      </c>
      <c r="C4036">
        <v>306.48891156196999</v>
      </c>
    </row>
    <row r="4037" spans="2:3" x14ac:dyDescent="0.3">
      <c r="B4037">
        <v>4032</v>
      </c>
      <c r="C4037">
        <v>306.48891156196999</v>
      </c>
    </row>
    <row r="4038" spans="2:3" x14ac:dyDescent="0.3">
      <c r="B4038">
        <v>4033</v>
      </c>
      <c r="C4038">
        <v>306.48891156196999</v>
      </c>
    </row>
    <row r="4039" spans="2:3" x14ac:dyDescent="0.3">
      <c r="B4039">
        <v>4034</v>
      </c>
      <c r="C4039">
        <v>306.48891156196999</v>
      </c>
    </row>
    <row r="4040" spans="2:3" x14ac:dyDescent="0.3">
      <c r="B4040">
        <v>4035</v>
      </c>
      <c r="C4040">
        <v>306.48891156196999</v>
      </c>
    </row>
    <row r="4041" spans="2:3" x14ac:dyDescent="0.3">
      <c r="B4041">
        <v>4036</v>
      </c>
      <c r="C4041">
        <v>306.48891156196999</v>
      </c>
    </row>
    <row r="4042" spans="2:3" x14ac:dyDescent="0.3">
      <c r="B4042">
        <v>4037</v>
      </c>
      <c r="C4042">
        <v>306.48891156196999</v>
      </c>
    </row>
    <row r="4043" spans="2:3" x14ac:dyDescent="0.3">
      <c r="B4043">
        <v>4038</v>
      </c>
      <c r="C4043">
        <v>306.48891156196999</v>
      </c>
    </row>
    <row r="4044" spans="2:3" x14ac:dyDescent="0.3">
      <c r="B4044">
        <v>4039</v>
      </c>
      <c r="C4044">
        <v>306.48891156196999</v>
      </c>
    </row>
    <row r="4045" spans="2:3" x14ac:dyDescent="0.3">
      <c r="B4045">
        <v>4040</v>
      </c>
      <c r="C4045">
        <v>306.48891156196999</v>
      </c>
    </row>
    <row r="4046" spans="2:3" x14ac:dyDescent="0.3">
      <c r="B4046">
        <v>4041</v>
      </c>
      <c r="C4046">
        <v>306.48891156196999</v>
      </c>
    </row>
    <row r="4047" spans="2:3" x14ac:dyDescent="0.3">
      <c r="B4047">
        <v>4042</v>
      </c>
      <c r="C4047">
        <v>306.48891156196999</v>
      </c>
    </row>
    <row r="4048" spans="2:3" x14ac:dyDescent="0.3">
      <c r="B4048">
        <v>4043</v>
      </c>
      <c r="C4048">
        <v>306.48891156196999</v>
      </c>
    </row>
    <row r="4049" spans="2:3" x14ac:dyDescent="0.3">
      <c r="B4049">
        <v>4044</v>
      </c>
      <c r="C4049">
        <v>306.48891156196999</v>
      </c>
    </row>
    <row r="4050" spans="2:3" x14ac:dyDescent="0.3">
      <c r="B4050">
        <v>4045</v>
      </c>
      <c r="C4050">
        <v>306.48891156196999</v>
      </c>
    </row>
    <row r="4051" spans="2:3" x14ac:dyDescent="0.3">
      <c r="B4051">
        <v>4046</v>
      </c>
      <c r="C4051">
        <v>306.48891156196999</v>
      </c>
    </row>
    <row r="4052" spans="2:3" x14ac:dyDescent="0.3">
      <c r="B4052">
        <v>4047</v>
      </c>
      <c r="C4052">
        <v>306.48891156196999</v>
      </c>
    </row>
    <row r="4053" spans="2:3" x14ac:dyDescent="0.3">
      <c r="B4053">
        <v>4048</v>
      </c>
      <c r="C4053">
        <v>306.48891156196999</v>
      </c>
    </row>
    <row r="4054" spans="2:3" x14ac:dyDescent="0.3">
      <c r="B4054">
        <v>4049</v>
      </c>
      <c r="C4054">
        <v>306.48891156196999</v>
      </c>
    </row>
    <row r="4055" spans="2:3" x14ac:dyDescent="0.3">
      <c r="B4055">
        <v>4050</v>
      </c>
      <c r="C4055">
        <v>306.48891156196999</v>
      </c>
    </row>
    <row r="4056" spans="2:3" x14ac:dyDescent="0.3">
      <c r="B4056">
        <v>4051</v>
      </c>
      <c r="C4056">
        <v>306.48891156196999</v>
      </c>
    </row>
    <row r="4057" spans="2:3" x14ac:dyDescent="0.3">
      <c r="B4057">
        <v>4052</v>
      </c>
      <c r="C4057">
        <v>306.48891156196999</v>
      </c>
    </row>
    <row r="4058" spans="2:3" x14ac:dyDescent="0.3">
      <c r="B4058">
        <v>4053</v>
      </c>
      <c r="C4058">
        <v>306.48891156196999</v>
      </c>
    </row>
    <row r="4059" spans="2:3" x14ac:dyDescent="0.3">
      <c r="B4059">
        <v>4054</v>
      </c>
      <c r="C4059">
        <v>306.48891156196999</v>
      </c>
    </row>
    <row r="4060" spans="2:3" x14ac:dyDescent="0.3">
      <c r="B4060">
        <v>4055</v>
      </c>
      <c r="C4060">
        <v>306.48891156196999</v>
      </c>
    </row>
    <row r="4061" spans="2:3" x14ac:dyDescent="0.3">
      <c r="B4061">
        <v>4056</v>
      </c>
      <c r="C4061">
        <v>306.48891156196999</v>
      </c>
    </row>
    <row r="4062" spans="2:3" x14ac:dyDescent="0.3">
      <c r="B4062">
        <v>4057</v>
      </c>
      <c r="C4062">
        <v>306.48891156196999</v>
      </c>
    </row>
    <row r="4063" spans="2:3" x14ac:dyDescent="0.3">
      <c r="B4063">
        <v>4058</v>
      </c>
      <c r="C4063">
        <v>306.48891156196999</v>
      </c>
    </row>
    <row r="4064" spans="2:3" x14ac:dyDescent="0.3">
      <c r="B4064">
        <v>4059</v>
      </c>
      <c r="C4064">
        <v>306.48891156196999</v>
      </c>
    </row>
    <row r="4065" spans="2:3" x14ac:dyDescent="0.3">
      <c r="B4065">
        <v>4060</v>
      </c>
      <c r="C4065">
        <v>306.48891156196999</v>
      </c>
    </row>
    <row r="4066" spans="2:3" x14ac:dyDescent="0.3">
      <c r="B4066">
        <v>4061</v>
      </c>
      <c r="C4066">
        <v>306.48891156196999</v>
      </c>
    </row>
    <row r="4067" spans="2:3" x14ac:dyDescent="0.3">
      <c r="B4067">
        <v>4062</v>
      </c>
      <c r="C4067">
        <v>306.48891156196999</v>
      </c>
    </row>
    <row r="4068" spans="2:3" x14ac:dyDescent="0.3">
      <c r="B4068">
        <v>4063</v>
      </c>
      <c r="C4068">
        <v>306.48891156196999</v>
      </c>
    </row>
    <row r="4069" spans="2:3" x14ac:dyDescent="0.3">
      <c r="B4069">
        <v>4064</v>
      </c>
      <c r="C4069">
        <v>306.48891156196999</v>
      </c>
    </row>
    <row r="4070" spans="2:3" x14ac:dyDescent="0.3">
      <c r="B4070">
        <v>4065</v>
      </c>
      <c r="C4070">
        <v>306.48891156196999</v>
      </c>
    </row>
    <row r="4071" spans="2:3" x14ac:dyDescent="0.3">
      <c r="B4071">
        <v>4066</v>
      </c>
      <c r="C4071">
        <v>306.48891156196999</v>
      </c>
    </row>
    <row r="4072" spans="2:3" x14ac:dyDescent="0.3">
      <c r="B4072">
        <v>4067</v>
      </c>
      <c r="C4072">
        <v>306.48891156196999</v>
      </c>
    </row>
    <row r="4073" spans="2:3" x14ac:dyDescent="0.3">
      <c r="B4073">
        <v>4068</v>
      </c>
      <c r="C4073">
        <v>306.48891156196999</v>
      </c>
    </row>
    <row r="4074" spans="2:3" x14ac:dyDescent="0.3">
      <c r="B4074">
        <v>4069</v>
      </c>
      <c r="C4074">
        <v>306.48891156196999</v>
      </c>
    </row>
    <row r="4075" spans="2:3" x14ac:dyDescent="0.3">
      <c r="B4075">
        <v>4070</v>
      </c>
      <c r="C4075">
        <v>306.48891156196999</v>
      </c>
    </row>
    <row r="4076" spans="2:3" x14ac:dyDescent="0.3">
      <c r="B4076">
        <v>4071</v>
      </c>
      <c r="C4076">
        <v>306.48891156196999</v>
      </c>
    </row>
    <row r="4077" spans="2:3" x14ac:dyDescent="0.3">
      <c r="B4077">
        <v>4072</v>
      </c>
      <c r="C4077">
        <v>306.48891156196999</v>
      </c>
    </row>
    <row r="4078" spans="2:3" x14ac:dyDescent="0.3">
      <c r="B4078">
        <v>4073</v>
      </c>
      <c r="C4078">
        <v>306.48891156196999</v>
      </c>
    </row>
    <row r="4079" spans="2:3" x14ac:dyDescent="0.3">
      <c r="B4079">
        <v>4074</v>
      </c>
      <c r="C4079">
        <v>306.48891156196999</v>
      </c>
    </row>
    <row r="4080" spans="2:3" x14ac:dyDescent="0.3">
      <c r="B4080">
        <v>4075</v>
      </c>
      <c r="C4080">
        <v>306.48891156196999</v>
      </c>
    </row>
    <row r="4081" spans="2:3" x14ac:dyDescent="0.3">
      <c r="B4081">
        <v>4076</v>
      </c>
      <c r="C4081">
        <v>306.48891156196999</v>
      </c>
    </row>
    <row r="4082" spans="2:3" x14ac:dyDescent="0.3">
      <c r="B4082">
        <v>4077</v>
      </c>
      <c r="C4082">
        <v>306.48891156196999</v>
      </c>
    </row>
    <row r="4083" spans="2:3" x14ac:dyDescent="0.3">
      <c r="B4083">
        <v>4078</v>
      </c>
      <c r="C4083">
        <v>306.48891156196999</v>
      </c>
    </row>
    <row r="4084" spans="2:3" x14ac:dyDescent="0.3">
      <c r="B4084">
        <v>4079</v>
      </c>
      <c r="C4084">
        <v>306.48891156196999</v>
      </c>
    </row>
    <row r="4085" spans="2:3" x14ac:dyDescent="0.3">
      <c r="B4085">
        <v>4080</v>
      </c>
      <c r="C4085">
        <v>306.48891156196999</v>
      </c>
    </row>
    <row r="4086" spans="2:3" x14ac:dyDescent="0.3">
      <c r="B4086">
        <v>4081</v>
      </c>
      <c r="C4086">
        <v>306.48891156196999</v>
      </c>
    </row>
    <row r="4087" spans="2:3" x14ac:dyDescent="0.3">
      <c r="B4087">
        <v>4082</v>
      </c>
      <c r="C4087">
        <v>306.48891156196999</v>
      </c>
    </row>
    <row r="4088" spans="2:3" x14ac:dyDescent="0.3">
      <c r="B4088">
        <v>4083</v>
      </c>
      <c r="C4088">
        <v>306.48891156196999</v>
      </c>
    </row>
    <row r="4089" spans="2:3" x14ac:dyDescent="0.3">
      <c r="B4089">
        <v>4084</v>
      </c>
      <c r="C4089">
        <v>306.48891156196999</v>
      </c>
    </row>
    <row r="4090" spans="2:3" x14ac:dyDescent="0.3">
      <c r="B4090">
        <v>4085</v>
      </c>
      <c r="C4090">
        <v>306.48891156196999</v>
      </c>
    </row>
    <row r="4091" spans="2:3" x14ac:dyDescent="0.3">
      <c r="B4091">
        <v>4086</v>
      </c>
      <c r="C4091">
        <v>306.48891156196999</v>
      </c>
    </row>
    <row r="4092" spans="2:3" x14ac:dyDescent="0.3">
      <c r="B4092">
        <v>4087</v>
      </c>
      <c r="C4092">
        <v>306.48891156196999</v>
      </c>
    </row>
    <row r="4093" spans="2:3" x14ac:dyDescent="0.3">
      <c r="B4093">
        <v>4088</v>
      </c>
      <c r="C4093">
        <v>306.48891156196999</v>
      </c>
    </row>
    <row r="4094" spans="2:3" x14ac:dyDescent="0.3">
      <c r="B4094">
        <v>4089</v>
      </c>
      <c r="C4094">
        <v>306.48891156196999</v>
      </c>
    </row>
    <row r="4095" spans="2:3" x14ac:dyDescent="0.3">
      <c r="B4095">
        <v>4090</v>
      </c>
      <c r="C4095">
        <v>306.48891156196999</v>
      </c>
    </row>
    <row r="4096" spans="2:3" x14ac:dyDescent="0.3">
      <c r="B4096">
        <v>4091</v>
      </c>
      <c r="C4096">
        <v>306.48891156196999</v>
      </c>
    </row>
    <row r="4097" spans="2:3" x14ac:dyDescent="0.3">
      <c r="B4097">
        <v>4092</v>
      </c>
      <c r="C4097">
        <v>306.48891156196999</v>
      </c>
    </row>
    <row r="4098" spans="2:3" x14ac:dyDescent="0.3">
      <c r="B4098">
        <v>4093</v>
      </c>
      <c r="C4098">
        <v>306.48891156196999</v>
      </c>
    </row>
    <row r="4099" spans="2:3" x14ac:dyDescent="0.3">
      <c r="B4099">
        <v>4094</v>
      </c>
      <c r="C4099">
        <v>306.48891156196999</v>
      </c>
    </row>
    <row r="4100" spans="2:3" x14ac:dyDescent="0.3">
      <c r="B4100">
        <v>4095</v>
      </c>
      <c r="C4100">
        <v>306.48891156196999</v>
      </c>
    </row>
    <row r="4101" spans="2:3" x14ac:dyDescent="0.3">
      <c r="B4101">
        <v>4096</v>
      </c>
      <c r="C4101">
        <v>306.48891156196999</v>
      </c>
    </row>
    <row r="4102" spans="2:3" x14ac:dyDescent="0.3">
      <c r="B4102">
        <v>4097</v>
      </c>
      <c r="C4102">
        <v>306.48891156196999</v>
      </c>
    </row>
    <row r="4103" spans="2:3" x14ac:dyDescent="0.3">
      <c r="B4103">
        <v>4098</v>
      </c>
      <c r="C4103">
        <v>306.48891156196999</v>
      </c>
    </row>
    <row r="4104" spans="2:3" x14ac:dyDescent="0.3">
      <c r="B4104">
        <v>4099</v>
      </c>
      <c r="C4104">
        <v>306.48891156196999</v>
      </c>
    </row>
    <row r="4105" spans="2:3" x14ac:dyDescent="0.3">
      <c r="B4105">
        <v>4100</v>
      </c>
      <c r="C4105">
        <v>306.48891156196999</v>
      </c>
    </row>
    <row r="4106" spans="2:3" x14ac:dyDescent="0.3">
      <c r="B4106">
        <v>4101</v>
      </c>
      <c r="C4106">
        <v>306.48891156196999</v>
      </c>
    </row>
    <row r="4107" spans="2:3" x14ac:dyDescent="0.3">
      <c r="B4107">
        <v>4102</v>
      </c>
      <c r="C4107">
        <v>306.48891156196999</v>
      </c>
    </row>
    <row r="4108" spans="2:3" x14ac:dyDescent="0.3">
      <c r="B4108">
        <v>4103</v>
      </c>
      <c r="C4108">
        <v>306.48891156196999</v>
      </c>
    </row>
    <row r="4109" spans="2:3" x14ac:dyDescent="0.3">
      <c r="B4109">
        <v>4104</v>
      </c>
      <c r="C4109">
        <v>306.48891156196999</v>
      </c>
    </row>
    <row r="4110" spans="2:3" x14ac:dyDescent="0.3">
      <c r="B4110">
        <v>4105</v>
      </c>
      <c r="C4110">
        <v>306.48891156196999</v>
      </c>
    </row>
    <row r="4111" spans="2:3" x14ac:dyDescent="0.3">
      <c r="B4111">
        <v>4106</v>
      </c>
      <c r="C4111">
        <v>306.48891156196999</v>
      </c>
    </row>
    <row r="4112" spans="2:3" x14ac:dyDescent="0.3">
      <c r="B4112">
        <v>4107</v>
      </c>
      <c r="C4112">
        <v>306.48891156196999</v>
      </c>
    </row>
    <row r="4113" spans="2:3" x14ac:dyDescent="0.3">
      <c r="B4113">
        <v>4108</v>
      </c>
      <c r="C4113">
        <v>306.48891156196999</v>
      </c>
    </row>
    <row r="4114" spans="2:3" x14ac:dyDescent="0.3">
      <c r="B4114">
        <v>4109</v>
      </c>
      <c r="C4114">
        <v>306.48891156196999</v>
      </c>
    </row>
    <row r="4115" spans="2:3" x14ac:dyDescent="0.3">
      <c r="B4115">
        <v>4110</v>
      </c>
      <c r="C4115">
        <v>306.48891156196999</v>
      </c>
    </row>
    <row r="4116" spans="2:3" x14ac:dyDescent="0.3">
      <c r="B4116">
        <v>4111</v>
      </c>
      <c r="C4116">
        <v>306.48891156196999</v>
      </c>
    </row>
    <row r="4117" spans="2:3" x14ac:dyDescent="0.3">
      <c r="B4117">
        <v>4112</v>
      </c>
      <c r="C4117">
        <v>306.48891156196999</v>
      </c>
    </row>
    <row r="4118" spans="2:3" x14ac:dyDescent="0.3">
      <c r="B4118">
        <v>4113</v>
      </c>
      <c r="C4118">
        <v>306.48891156196999</v>
      </c>
    </row>
    <row r="4119" spans="2:3" x14ac:dyDescent="0.3">
      <c r="B4119">
        <v>4114</v>
      </c>
      <c r="C4119">
        <v>306.48891156196999</v>
      </c>
    </row>
    <row r="4120" spans="2:3" x14ac:dyDescent="0.3">
      <c r="B4120">
        <v>4115</v>
      </c>
      <c r="C4120">
        <v>306.48891156196999</v>
      </c>
    </row>
    <row r="4121" spans="2:3" x14ac:dyDescent="0.3">
      <c r="B4121">
        <v>4116</v>
      </c>
      <c r="C4121">
        <v>306.48891156196999</v>
      </c>
    </row>
    <row r="4122" spans="2:3" x14ac:dyDescent="0.3">
      <c r="B4122">
        <v>4117</v>
      </c>
      <c r="C4122">
        <v>306.48891156196999</v>
      </c>
    </row>
    <row r="4123" spans="2:3" x14ac:dyDescent="0.3">
      <c r="B4123">
        <v>4118</v>
      </c>
      <c r="C4123">
        <v>306.48891156196999</v>
      </c>
    </row>
    <row r="4124" spans="2:3" x14ac:dyDescent="0.3">
      <c r="B4124">
        <v>4119</v>
      </c>
      <c r="C4124">
        <v>306.48891156196999</v>
      </c>
    </row>
    <row r="4125" spans="2:3" x14ac:dyDescent="0.3">
      <c r="B4125">
        <v>4120</v>
      </c>
      <c r="C4125">
        <v>306.48891156196999</v>
      </c>
    </row>
    <row r="4126" spans="2:3" x14ac:dyDescent="0.3">
      <c r="B4126">
        <v>4121</v>
      </c>
      <c r="C4126">
        <v>306.48891156196999</v>
      </c>
    </row>
    <row r="4127" spans="2:3" x14ac:dyDescent="0.3">
      <c r="B4127">
        <v>4122</v>
      </c>
      <c r="C4127">
        <v>306.48891156196999</v>
      </c>
    </row>
    <row r="4128" spans="2:3" x14ac:dyDescent="0.3">
      <c r="B4128">
        <v>4123</v>
      </c>
      <c r="C4128">
        <v>306.48891156196999</v>
      </c>
    </row>
    <row r="4129" spans="2:3" x14ac:dyDescent="0.3">
      <c r="B4129">
        <v>4124</v>
      </c>
      <c r="C4129">
        <v>306.48891156196999</v>
      </c>
    </row>
    <row r="4130" spans="2:3" x14ac:dyDescent="0.3">
      <c r="B4130">
        <v>4125</v>
      </c>
      <c r="C4130">
        <v>306.48891156196999</v>
      </c>
    </row>
    <row r="4131" spans="2:3" x14ac:dyDescent="0.3">
      <c r="B4131">
        <v>4126</v>
      </c>
      <c r="C4131">
        <v>306.48891156196999</v>
      </c>
    </row>
    <row r="4132" spans="2:3" x14ac:dyDescent="0.3">
      <c r="B4132">
        <v>4127</v>
      </c>
      <c r="C4132">
        <v>306.48891156196999</v>
      </c>
    </row>
    <row r="4133" spans="2:3" x14ac:dyDescent="0.3">
      <c r="B4133">
        <v>4128</v>
      </c>
      <c r="C4133">
        <v>306.48891156196999</v>
      </c>
    </row>
    <row r="4134" spans="2:3" x14ac:dyDescent="0.3">
      <c r="B4134">
        <v>4129</v>
      </c>
      <c r="C4134">
        <v>306.48891156196999</v>
      </c>
    </row>
    <row r="4135" spans="2:3" x14ac:dyDescent="0.3">
      <c r="B4135">
        <v>4130</v>
      </c>
      <c r="C4135">
        <v>306.48891156196999</v>
      </c>
    </row>
    <row r="4136" spans="2:3" x14ac:dyDescent="0.3">
      <c r="B4136">
        <v>4131</v>
      </c>
      <c r="C4136">
        <v>306.48891156196999</v>
      </c>
    </row>
    <row r="4137" spans="2:3" x14ac:dyDescent="0.3">
      <c r="B4137">
        <v>4132</v>
      </c>
      <c r="C4137">
        <v>306.48891156196999</v>
      </c>
    </row>
    <row r="4138" spans="2:3" x14ac:dyDescent="0.3">
      <c r="B4138">
        <v>4133</v>
      </c>
      <c r="C4138">
        <v>306.48891156196999</v>
      </c>
    </row>
    <row r="4139" spans="2:3" x14ac:dyDescent="0.3">
      <c r="B4139">
        <v>4134</v>
      </c>
      <c r="C4139">
        <v>306.48891156196999</v>
      </c>
    </row>
    <row r="4140" spans="2:3" x14ac:dyDescent="0.3">
      <c r="B4140">
        <v>4135</v>
      </c>
      <c r="C4140">
        <v>306.48891156196999</v>
      </c>
    </row>
    <row r="4141" spans="2:3" x14ac:dyDescent="0.3">
      <c r="B4141">
        <v>4136</v>
      </c>
      <c r="C4141">
        <v>306.48891156196999</v>
      </c>
    </row>
    <row r="4142" spans="2:3" x14ac:dyDescent="0.3">
      <c r="B4142">
        <v>4137</v>
      </c>
      <c r="C4142">
        <v>306.48891156196999</v>
      </c>
    </row>
    <row r="4143" spans="2:3" x14ac:dyDescent="0.3">
      <c r="B4143">
        <v>4138</v>
      </c>
      <c r="C4143">
        <v>306.48891156196999</v>
      </c>
    </row>
    <row r="4144" spans="2:3" x14ac:dyDescent="0.3">
      <c r="B4144">
        <v>4139</v>
      </c>
      <c r="C4144">
        <v>306.48891156196999</v>
      </c>
    </row>
    <row r="4145" spans="2:3" x14ac:dyDescent="0.3">
      <c r="B4145">
        <v>4140</v>
      </c>
      <c r="C4145">
        <v>306.48891156196999</v>
      </c>
    </row>
    <row r="4146" spans="2:3" x14ac:dyDescent="0.3">
      <c r="B4146">
        <v>4141</v>
      </c>
      <c r="C4146">
        <v>306.48891156196999</v>
      </c>
    </row>
    <row r="4147" spans="2:3" x14ac:dyDescent="0.3">
      <c r="B4147">
        <v>4142</v>
      </c>
      <c r="C4147">
        <v>306.48891156196999</v>
      </c>
    </row>
    <row r="4148" spans="2:3" x14ac:dyDescent="0.3">
      <c r="B4148">
        <v>4143</v>
      </c>
      <c r="C4148">
        <v>306.48891156196999</v>
      </c>
    </row>
    <row r="4149" spans="2:3" x14ac:dyDescent="0.3">
      <c r="B4149">
        <v>4144</v>
      </c>
      <c r="C4149">
        <v>306.48891156196999</v>
      </c>
    </row>
    <row r="4150" spans="2:3" x14ac:dyDescent="0.3">
      <c r="B4150">
        <v>4145</v>
      </c>
      <c r="C4150">
        <v>306.48891156196999</v>
      </c>
    </row>
    <row r="4151" spans="2:3" x14ac:dyDescent="0.3">
      <c r="B4151">
        <v>4146</v>
      </c>
      <c r="C4151">
        <v>306.48891156196999</v>
      </c>
    </row>
    <row r="4152" spans="2:3" x14ac:dyDescent="0.3">
      <c r="B4152">
        <v>4147</v>
      </c>
      <c r="C4152">
        <v>306.48891156196999</v>
      </c>
    </row>
    <row r="4153" spans="2:3" x14ac:dyDescent="0.3">
      <c r="B4153">
        <v>4148</v>
      </c>
      <c r="C4153">
        <v>306.48891156196999</v>
      </c>
    </row>
    <row r="4154" spans="2:3" x14ac:dyDescent="0.3">
      <c r="B4154">
        <v>4149</v>
      </c>
      <c r="C4154">
        <v>306.48891156196999</v>
      </c>
    </row>
    <row r="4155" spans="2:3" x14ac:dyDescent="0.3">
      <c r="B4155">
        <v>4150</v>
      </c>
      <c r="C4155">
        <v>306.48891156196999</v>
      </c>
    </row>
    <row r="4156" spans="2:3" x14ac:dyDescent="0.3">
      <c r="B4156">
        <v>4151</v>
      </c>
      <c r="C4156">
        <v>306.48891156196999</v>
      </c>
    </row>
    <row r="4157" spans="2:3" x14ac:dyDescent="0.3">
      <c r="B4157">
        <v>4152</v>
      </c>
      <c r="C4157">
        <v>306.48891156196999</v>
      </c>
    </row>
    <row r="4158" spans="2:3" x14ac:dyDescent="0.3">
      <c r="B4158">
        <v>4153</v>
      </c>
      <c r="C4158">
        <v>306.48891156196999</v>
      </c>
    </row>
    <row r="4159" spans="2:3" x14ac:dyDescent="0.3">
      <c r="B4159">
        <v>4154</v>
      </c>
      <c r="C4159">
        <v>306.48891156196999</v>
      </c>
    </row>
    <row r="4160" spans="2:3" x14ac:dyDescent="0.3">
      <c r="B4160">
        <v>4155</v>
      </c>
      <c r="C4160">
        <v>306.48891156196999</v>
      </c>
    </row>
    <row r="4161" spans="2:3" x14ac:dyDescent="0.3">
      <c r="B4161">
        <v>4156</v>
      </c>
      <c r="C4161">
        <v>306.48891156196999</v>
      </c>
    </row>
    <row r="4162" spans="2:3" x14ac:dyDescent="0.3">
      <c r="B4162">
        <v>4157</v>
      </c>
      <c r="C4162">
        <v>306.48891156196999</v>
      </c>
    </row>
    <row r="4163" spans="2:3" x14ac:dyDescent="0.3">
      <c r="B4163">
        <v>4158</v>
      </c>
      <c r="C4163">
        <v>306.48891156196999</v>
      </c>
    </row>
    <row r="4164" spans="2:3" x14ac:dyDescent="0.3">
      <c r="B4164">
        <v>4159</v>
      </c>
      <c r="C4164">
        <v>306.48891156196999</v>
      </c>
    </row>
    <row r="4165" spans="2:3" x14ac:dyDescent="0.3">
      <c r="B4165">
        <v>4160</v>
      </c>
      <c r="C4165">
        <v>306.48891156196999</v>
      </c>
    </row>
    <row r="4166" spans="2:3" x14ac:dyDescent="0.3">
      <c r="B4166">
        <v>4161</v>
      </c>
      <c r="C4166">
        <v>306.48891156196999</v>
      </c>
    </row>
    <row r="4167" spans="2:3" x14ac:dyDescent="0.3">
      <c r="B4167">
        <v>4162</v>
      </c>
      <c r="C4167">
        <v>306.48891156196999</v>
      </c>
    </row>
    <row r="4168" spans="2:3" x14ac:dyDescent="0.3">
      <c r="B4168">
        <v>4163</v>
      </c>
      <c r="C4168">
        <v>306.48891156196999</v>
      </c>
    </row>
    <row r="4169" spans="2:3" x14ac:dyDescent="0.3">
      <c r="B4169">
        <v>4164</v>
      </c>
      <c r="C4169">
        <v>306.48891156196999</v>
      </c>
    </row>
    <row r="4170" spans="2:3" x14ac:dyDescent="0.3">
      <c r="B4170">
        <v>4165</v>
      </c>
      <c r="C4170">
        <v>306.48891156196999</v>
      </c>
    </row>
    <row r="4171" spans="2:3" x14ac:dyDescent="0.3">
      <c r="B4171">
        <v>4166</v>
      </c>
      <c r="C4171">
        <v>306.48891156196999</v>
      </c>
    </row>
    <row r="4172" spans="2:3" x14ac:dyDescent="0.3">
      <c r="B4172">
        <v>4167</v>
      </c>
      <c r="C4172">
        <v>306.48891156196999</v>
      </c>
    </row>
    <row r="4173" spans="2:3" x14ac:dyDescent="0.3">
      <c r="B4173">
        <v>4168</v>
      </c>
      <c r="C4173">
        <v>306.48891156196999</v>
      </c>
    </row>
    <row r="4174" spans="2:3" x14ac:dyDescent="0.3">
      <c r="B4174">
        <v>4169</v>
      </c>
      <c r="C4174">
        <v>306.48891156196999</v>
      </c>
    </row>
    <row r="4175" spans="2:3" x14ac:dyDescent="0.3">
      <c r="B4175">
        <v>4170</v>
      </c>
      <c r="C4175">
        <v>306.48891156196999</v>
      </c>
    </row>
    <row r="4176" spans="2:3" x14ac:dyDescent="0.3">
      <c r="B4176">
        <v>4171</v>
      </c>
      <c r="C4176">
        <v>306.48891156196999</v>
      </c>
    </row>
    <row r="4177" spans="2:3" x14ac:dyDescent="0.3">
      <c r="B4177">
        <v>4172</v>
      </c>
      <c r="C4177">
        <v>306.48891156196999</v>
      </c>
    </row>
    <row r="4178" spans="2:3" x14ac:dyDescent="0.3">
      <c r="B4178">
        <v>4173</v>
      </c>
      <c r="C4178">
        <v>306.48891156196999</v>
      </c>
    </row>
    <row r="4179" spans="2:3" x14ac:dyDescent="0.3">
      <c r="B4179">
        <v>4174</v>
      </c>
      <c r="C4179">
        <v>306.48891156196999</v>
      </c>
    </row>
    <row r="4180" spans="2:3" x14ac:dyDescent="0.3">
      <c r="B4180">
        <v>4175</v>
      </c>
      <c r="C4180">
        <v>306.48891156196999</v>
      </c>
    </row>
    <row r="4181" spans="2:3" x14ac:dyDescent="0.3">
      <c r="B4181">
        <v>4176</v>
      </c>
      <c r="C4181">
        <v>306.48891156196999</v>
      </c>
    </row>
    <row r="4182" spans="2:3" x14ac:dyDescent="0.3">
      <c r="B4182">
        <v>4177</v>
      </c>
      <c r="C4182">
        <v>306.48891156196999</v>
      </c>
    </row>
    <row r="4183" spans="2:3" x14ac:dyDescent="0.3">
      <c r="B4183">
        <v>4178</v>
      </c>
      <c r="C4183">
        <v>306.48891156196999</v>
      </c>
    </row>
    <row r="4184" spans="2:3" x14ac:dyDescent="0.3">
      <c r="B4184">
        <v>4179</v>
      </c>
      <c r="C4184">
        <v>306.48891156196999</v>
      </c>
    </row>
    <row r="4185" spans="2:3" x14ac:dyDescent="0.3">
      <c r="B4185">
        <v>4180</v>
      </c>
      <c r="C4185">
        <v>306.48891156196999</v>
      </c>
    </row>
    <row r="4186" spans="2:3" x14ac:dyDescent="0.3">
      <c r="B4186">
        <v>4181</v>
      </c>
      <c r="C4186">
        <v>306.48891156196999</v>
      </c>
    </row>
    <row r="4187" spans="2:3" x14ac:dyDescent="0.3">
      <c r="B4187">
        <v>4182</v>
      </c>
      <c r="C4187">
        <v>306.48891156196999</v>
      </c>
    </row>
    <row r="4188" spans="2:3" x14ac:dyDescent="0.3">
      <c r="B4188">
        <v>4183</v>
      </c>
      <c r="C4188">
        <v>306.48891156196999</v>
      </c>
    </row>
    <row r="4189" spans="2:3" x14ac:dyDescent="0.3">
      <c r="B4189">
        <v>4184</v>
      </c>
      <c r="C4189">
        <v>306.48891156196999</v>
      </c>
    </row>
    <row r="4190" spans="2:3" x14ac:dyDescent="0.3">
      <c r="B4190">
        <v>4185</v>
      </c>
      <c r="C4190">
        <v>306.48891156196999</v>
      </c>
    </row>
    <row r="4191" spans="2:3" x14ac:dyDescent="0.3">
      <c r="B4191">
        <v>4186</v>
      </c>
      <c r="C4191">
        <v>306.48891156196999</v>
      </c>
    </row>
    <row r="4192" spans="2:3" x14ac:dyDescent="0.3">
      <c r="B4192">
        <v>4187</v>
      </c>
      <c r="C4192">
        <v>306.48891156196999</v>
      </c>
    </row>
    <row r="4193" spans="2:3" x14ac:dyDescent="0.3">
      <c r="B4193">
        <v>4188</v>
      </c>
      <c r="C4193">
        <v>306.48891156196999</v>
      </c>
    </row>
    <row r="4194" spans="2:3" x14ac:dyDescent="0.3">
      <c r="B4194">
        <v>4189</v>
      </c>
      <c r="C4194">
        <v>306.48891156196999</v>
      </c>
    </row>
    <row r="4195" spans="2:3" x14ac:dyDescent="0.3">
      <c r="B4195">
        <v>4190</v>
      </c>
      <c r="C4195">
        <v>306.48891156196999</v>
      </c>
    </row>
    <row r="4196" spans="2:3" x14ac:dyDescent="0.3">
      <c r="B4196">
        <v>4191</v>
      </c>
      <c r="C4196">
        <v>306.48891156196999</v>
      </c>
    </row>
    <row r="4197" spans="2:3" x14ac:dyDescent="0.3">
      <c r="B4197">
        <v>4192</v>
      </c>
      <c r="C4197">
        <v>306.48891156196999</v>
      </c>
    </row>
    <row r="4198" spans="2:3" x14ac:dyDescent="0.3">
      <c r="B4198">
        <v>4193</v>
      </c>
      <c r="C4198">
        <v>306.48891156196999</v>
      </c>
    </row>
    <row r="4199" spans="2:3" x14ac:dyDescent="0.3">
      <c r="B4199">
        <v>4194</v>
      </c>
      <c r="C4199">
        <v>306.48891156196999</v>
      </c>
    </row>
    <row r="4200" spans="2:3" x14ac:dyDescent="0.3">
      <c r="B4200">
        <v>4195</v>
      </c>
      <c r="C4200">
        <v>306.48891156196999</v>
      </c>
    </row>
    <row r="4201" spans="2:3" x14ac:dyDescent="0.3">
      <c r="B4201">
        <v>4196</v>
      </c>
      <c r="C4201">
        <v>306.48891156196999</v>
      </c>
    </row>
    <row r="4202" spans="2:3" x14ac:dyDescent="0.3">
      <c r="B4202">
        <v>4197</v>
      </c>
      <c r="C4202">
        <v>306.48891156196999</v>
      </c>
    </row>
    <row r="4203" spans="2:3" x14ac:dyDescent="0.3">
      <c r="B4203">
        <v>4198</v>
      </c>
      <c r="C4203">
        <v>306.48891156196999</v>
      </c>
    </row>
    <row r="4204" spans="2:3" x14ac:dyDescent="0.3">
      <c r="B4204">
        <v>4199</v>
      </c>
      <c r="C4204">
        <v>306.48891156196999</v>
      </c>
    </row>
    <row r="4205" spans="2:3" x14ac:dyDescent="0.3">
      <c r="B4205">
        <v>4200</v>
      </c>
      <c r="C4205">
        <v>306.48891156196999</v>
      </c>
    </row>
    <row r="4206" spans="2:3" x14ac:dyDescent="0.3">
      <c r="B4206">
        <v>4201</v>
      </c>
      <c r="C4206">
        <v>306.48891156196999</v>
      </c>
    </row>
    <row r="4207" spans="2:3" x14ac:dyDescent="0.3">
      <c r="B4207">
        <v>4202</v>
      </c>
      <c r="C4207">
        <v>306.48891156196999</v>
      </c>
    </row>
    <row r="4208" spans="2:3" x14ac:dyDescent="0.3">
      <c r="B4208">
        <v>4203</v>
      </c>
      <c r="C4208">
        <v>306.48891156196999</v>
      </c>
    </row>
    <row r="4209" spans="2:3" x14ac:dyDescent="0.3">
      <c r="B4209">
        <v>4204</v>
      </c>
      <c r="C4209">
        <v>306.48891156196999</v>
      </c>
    </row>
    <row r="4210" spans="2:3" x14ac:dyDescent="0.3">
      <c r="B4210">
        <v>4205</v>
      </c>
      <c r="C4210">
        <v>306.48891156196999</v>
      </c>
    </row>
    <row r="4211" spans="2:3" x14ac:dyDescent="0.3">
      <c r="B4211">
        <v>4206</v>
      </c>
      <c r="C4211">
        <v>306.48891156196999</v>
      </c>
    </row>
    <row r="4212" spans="2:3" x14ac:dyDescent="0.3">
      <c r="B4212">
        <v>4207</v>
      </c>
      <c r="C4212">
        <v>306.48891156196999</v>
      </c>
    </row>
    <row r="4213" spans="2:3" x14ac:dyDescent="0.3">
      <c r="B4213">
        <v>4208</v>
      </c>
      <c r="C4213">
        <v>306.48891156196999</v>
      </c>
    </row>
    <row r="4214" spans="2:3" x14ac:dyDescent="0.3">
      <c r="B4214">
        <v>4209</v>
      </c>
      <c r="C4214">
        <v>306.48891156196999</v>
      </c>
    </row>
    <row r="4215" spans="2:3" x14ac:dyDescent="0.3">
      <c r="B4215">
        <v>4210</v>
      </c>
      <c r="C4215">
        <v>306.48891156196999</v>
      </c>
    </row>
    <row r="4216" spans="2:3" x14ac:dyDescent="0.3">
      <c r="B4216">
        <v>4211</v>
      </c>
      <c r="C4216">
        <v>306.48891156196999</v>
      </c>
    </row>
    <row r="4217" spans="2:3" x14ac:dyDescent="0.3">
      <c r="B4217">
        <v>4212</v>
      </c>
      <c r="C4217">
        <v>306.48891156196999</v>
      </c>
    </row>
    <row r="4218" spans="2:3" x14ac:dyDescent="0.3">
      <c r="B4218">
        <v>4213</v>
      </c>
      <c r="C4218">
        <v>306.48891156196999</v>
      </c>
    </row>
    <row r="4219" spans="2:3" x14ac:dyDescent="0.3">
      <c r="B4219">
        <v>4214</v>
      </c>
      <c r="C4219">
        <v>306.48891156196999</v>
      </c>
    </row>
    <row r="4220" spans="2:3" x14ac:dyDescent="0.3">
      <c r="B4220">
        <v>4215</v>
      </c>
      <c r="C4220">
        <v>306.48891156196999</v>
      </c>
    </row>
    <row r="4221" spans="2:3" x14ac:dyDescent="0.3">
      <c r="B4221">
        <v>4216</v>
      </c>
      <c r="C4221">
        <v>306.48891156196999</v>
      </c>
    </row>
    <row r="4222" spans="2:3" x14ac:dyDescent="0.3">
      <c r="B4222">
        <v>4217</v>
      </c>
      <c r="C4222">
        <v>306.48891156196999</v>
      </c>
    </row>
    <row r="4223" spans="2:3" x14ac:dyDescent="0.3">
      <c r="B4223">
        <v>4218</v>
      </c>
      <c r="C4223">
        <v>306.48891156196999</v>
      </c>
    </row>
    <row r="4224" spans="2:3" x14ac:dyDescent="0.3">
      <c r="B4224">
        <v>4219</v>
      </c>
      <c r="C4224">
        <v>306.48891156196999</v>
      </c>
    </row>
    <row r="4225" spans="2:3" x14ac:dyDescent="0.3">
      <c r="B4225">
        <v>4220</v>
      </c>
      <c r="C4225">
        <v>306.48891156196999</v>
      </c>
    </row>
    <row r="4226" spans="2:3" x14ac:dyDescent="0.3">
      <c r="B4226">
        <v>4221</v>
      </c>
      <c r="C4226">
        <v>306.48891156196999</v>
      </c>
    </row>
    <row r="4227" spans="2:3" x14ac:dyDescent="0.3">
      <c r="B4227">
        <v>4222</v>
      </c>
      <c r="C4227">
        <v>306.48891156196999</v>
      </c>
    </row>
    <row r="4228" spans="2:3" x14ac:dyDescent="0.3">
      <c r="B4228">
        <v>4223</v>
      </c>
      <c r="C4228">
        <v>306.48891156196999</v>
      </c>
    </row>
    <row r="4229" spans="2:3" x14ac:dyDescent="0.3">
      <c r="B4229">
        <v>4224</v>
      </c>
      <c r="C4229">
        <v>306.48891156196999</v>
      </c>
    </row>
    <row r="4230" spans="2:3" x14ac:dyDescent="0.3">
      <c r="B4230">
        <v>4225</v>
      </c>
      <c r="C4230">
        <v>306.48891156196999</v>
      </c>
    </row>
    <row r="4231" spans="2:3" x14ac:dyDescent="0.3">
      <c r="B4231">
        <v>4226</v>
      </c>
      <c r="C4231">
        <v>306.48891156196999</v>
      </c>
    </row>
    <row r="4232" spans="2:3" x14ac:dyDescent="0.3">
      <c r="B4232">
        <v>4227</v>
      </c>
      <c r="C4232">
        <v>306.48891156196999</v>
      </c>
    </row>
    <row r="4233" spans="2:3" x14ac:dyDescent="0.3">
      <c r="B4233">
        <v>4228</v>
      </c>
      <c r="C4233">
        <v>306.48891156196999</v>
      </c>
    </row>
    <row r="4234" spans="2:3" x14ac:dyDescent="0.3">
      <c r="B4234">
        <v>4229</v>
      </c>
      <c r="C4234">
        <v>306.48891156196999</v>
      </c>
    </row>
    <row r="4235" spans="2:3" x14ac:dyDescent="0.3">
      <c r="B4235">
        <v>4230</v>
      </c>
      <c r="C4235">
        <v>306.48891156196999</v>
      </c>
    </row>
    <row r="4236" spans="2:3" x14ac:dyDescent="0.3">
      <c r="B4236">
        <v>4231</v>
      </c>
      <c r="C4236">
        <v>306.48891156196999</v>
      </c>
    </row>
    <row r="4237" spans="2:3" x14ac:dyDescent="0.3">
      <c r="B4237">
        <v>4232</v>
      </c>
      <c r="C4237">
        <v>306.48891156196999</v>
      </c>
    </row>
    <row r="4238" spans="2:3" x14ac:dyDescent="0.3">
      <c r="B4238">
        <v>4233</v>
      </c>
      <c r="C4238">
        <v>306.48891156196999</v>
      </c>
    </row>
    <row r="4239" spans="2:3" x14ac:dyDescent="0.3">
      <c r="B4239">
        <v>4234</v>
      </c>
      <c r="C4239">
        <v>306.48891156196999</v>
      </c>
    </row>
    <row r="4240" spans="2:3" x14ac:dyDescent="0.3">
      <c r="B4240">
        <v>4235</v>
      </c>
      <c r="C4240">
        <v>306.48891156196999</v>
      </c>
    </row>
    <row r="4241" spans="2:3" x14ac:dyDescent="0.3">
      <c r="B4241">
        <v>4236</v>
      </c>
      <c r="C4241">
        <v>306.48891156196999</v>
      </c>
    </row>
    <row r="4242" spans="2:3" x14ac:dyDescent="0.3">
      <c r="B4242">
        <v>4237</v>
      </c>
      <c r="C4242">
        <v>306.48891156196999</v>
      </c>
    </row>
    <row r="4243" spans="2:3" x14ac:dyDescent="0.3">
      <c r="B4243">
        <v>4238</v>
      </c>
      <c r="C4243">
        <v>306.48891156196999</v>
      </c>
    </row>
    <row r="4244" spans="2:3" x14ac:dyDescent="0.3">
      <c r="B4244">
        <v>4239</v>
      </c>
      <c r="C4244">
        <v>306.48891156196999</v>
      </c>
    </row>
    <row r="4245" spans="2:3" x14ac:dyDescent="0.3">
      <c r="B4245">
        <v>4240</v>
      </c>
      <c r="C4245">
        <v>306.48891156196999</v>
      </c>
    </row>
    <row r="4246" spans="2:3" x14ac:dyDescent="0.3">
      <c r="B4246">
        <v>4241</v>
      </c>
      <c r="C4246">
        <v>306.48891156196999</v>
      </c>
    </row>
    <row r="4247" spans="2:3" x14ac:dyDescent="0.3">
      <c r="B4247">
        <v>4242</v>
      </c>
      <c r="C4247">
        <v>306.48891156196999</v>
      </c>
    </row>
    <row r="4248" spans="2:3" x14ac:dyDescent="0.3">
      <c r="B4248">
        <v>4243</v>
      </c>
      <c r="C4248">
        <v>306.48891156196999</v>
      </c>
    </row>
    <row r="4249" spans="2:3" x14ac:dyDescent="0.3">
      <c r="B4249">
        <v>4244</v>
      </c>
      <c r="C4249">
        <v>306.48891156196999</v>
      </c>
    </row>
    <row r="4250" spans="2:3" x14ac:dyDescent="0.3">
      <c r="B4250">
        <v>4245</v>
      </c>
      <c r="C4250">
        <v>306.48891156196999</v>
      </c>
    </row>
    <row r="4251" spans="2:3" x14ac:dyDescent="0.3">
      <c r="B4251">
        <v>4246</v>
      </c>
      <c r="C4251">
        <v>306.48891156196999</v>
      </c>
    </row>
    <row r="4252" spans="2:3" x14ac:dyDescent="0.3">
      <c r="B4252">
        <v>4247</v>
      </c>
      <c r="C4252">
        <v>306.48891156196999</v>
      </c>
    </row>
    <row r="4253" spans="2:3" x14ac:dyDescent="0.3">
      <c r="B4253">
        <v>4248</v>
      </c>
      <c r="C4253">
        <v>306.48891156196999</v>
      </c>
    </row>
    <row r="4254" spans="2:3" x14ac:dyDescent="0.3">
      <c r="B4254">
        <v>4249</v>
      </c>
      <c r="C4254">
        <v>306.48891156196999</v>
      </c>
    </row>
    <row r="4255" spans="2:3" x14ac:dyDescent="0.3">
      <c r="B4255">
        <v>4250</v>
      </c>
      <c r="C4255">
        <v>306.48891156196999</v>
      </c>
    </row>
    <row r="4256" spans="2:3" x14ac:dyDescent="0.3">
      <c r="B4256">
        <v>4251</v>
      </c>
      <c r="C4256">
        <v>306.48891156196999</v>
      </c>
    </row>
    <row r="4257" spans="2:3" x14ac:dyDescent="0.3">
      <c r="B4257">
        <v>4252</v>
      </c>
      <c r="C4257">
        <v>306.48891156196999</v>
      </c>
    </row>
    <row r="4258" spans="2:3" x14ac:dyDescent="0.3">
      <c r="B4258">
        <v>4253</v>
      </c>
      <c r="C4258">
        <v>306.48891156196999</v>
      </c>
    </row>
    <row r="4259" spans="2:3" x14ac:dyDescent="0.3">
      <c r="B4259">
        <v>4254</v>
      </c>
      <c r="C4259">
        <v>306.48891156196999</v>
      </c>
    </row>
    <row r="4260" spans="2:3" x14ac:dyDescent="0.3">
      <c r="B4260">
        <v>4255</v>
      </c>
      <c r="C4260">
        <v>306.48891156196999</v>
      </c>
    </row>
    <row r="4261" spans="2:3" x14ac:dyDescent="0.3">
      <c r="B4261">
        <v>4256</v>
      </c>
      <c r="C4261">
        <v>306.48891156196999</v>
      </c>
    </row>
    <row r="4262" spans="2:3" x14ac:dyDescent="0.3">
      <c r="B4262">
        <v>4257</v>
      </c>
      <c r="C4262">
        <v>306.48891156196999</v>
      </c>
    </row>
    <row r="4263" spans="2:3" x14ac:dyDescent="0.3">
      <c r="B4263">
        <v>4258</v>
      </c>
      <c r="C4263">
        <v>306.48891156196999</v>
      </c>
    </row>
    <row r="4264" spans="2:3" x14ac:dyDescent="0.3">
      <c r="B4264">
        <v>4259</v>
      </c>
      <c r="C4264">
        <v>306.48891156196999</v>
      </c>
    </row>
    <row r="4265" spans="2:3" x14ac:dyDescent="0.3">
      <c r="B4265">
        <v>4260</v>
      </c>
      <c r="C4265">
        <v>306.48891156196999</v>
      </c>
    </row>
    <row r="4266" spans="2:3" x14ac:dyDescent="0.3">
      <c r="B4266">
        <v>4261</v>
      </c>
      <c r="C4266">
        <v>306.48891156196999</v>
      </c>
    </row>
    <row r="4267" spans="2:3" x14ac:dyDescent="0.3">
      <c r="B4267">
        <v>4262</v>
      </c>
      <c r="C4267">
        <v>306.48891156196999</v>
      </c>
    </row>
    <row r="4268" spans="2:3" x14ac:dyDescent="0.3">
      <c r="B4268">
        <v>4263</v>
      </c>
      <c r="C4268">
        <v>306.48891156196999</v>
      </c>
    </row>
    <row r="4269" spans="2:3" x14ac:dyDescent="0.3">
      <c r="B4269">
        <v>4264</v>
      </c>
      <c r="C4269">
        <v>306.48891156196999</v>
      </c>
    </row>
    <row r="4270" spans="2:3" x14ac:dyDescent="0.3">
      <c r="B4270">
        <v>4265</v>
      </c>
      <c r="C4270">
        <v>306.48891156196999</v>
      </c>
    </row>
    <row r="4271" spans="2:3" x14ac:dyDescent="0.3">
      <c r="B4271">
        <v>4266</v>
      </c>
      <c r="C4271">
        <v>306.48891156196999</v>
      </c>
    </row>
    <row r="4272" spans="2:3" x14ac:dyDescent="0.3">
      <c r="B4272">
        <v>4267</v>
      </c>
      <c r="C4272">
        <v>306.48891156196999</v>
      </c>
    </row>
    <row r="4273" spans="2:3" x14ac:dyDescent="0.3">
      <c r="B4273">
        <v>4268</v>
      </c>
      <c r="C4273">
        <v>306.48891156196999</v>
      </c>
    </row>
    <row r="4274" spans="2:3" x14ac:dyDescent="0.3">
      <c r="B4274">
        <v>4269</v>
      </c>
      <c r="C4274">
        <v>306.48891156196999</v>
      </c>
    </row>
    <row r="4275" spans="2:3" x14ac:dyDescent="0.3">
      <c r="B4275">
        <v>4270</v>
      </c>
      <c r="C4275">
        <v>306.48891156196999</v>
      </c>
    </row>
    <row r="4276" spans="2:3" x14ac:dyDescent="0.3">
      <c r="B4276">
        <v>4271</v>
      </c>
      <c r="C4276">
        <v>306.48891156196999</v>
      </c>
    </row>
    <row r="4277" spans="2:3" x14ac:dyDescent="0.3">
      <c r="B4277">
        <v>4272</v>
      </c>
      <c r="C4277">
        <v>306.48891156196999</v>
      </c>
    </row>
    <row r="4278" spans="2:3" x14ac:dyDescent="0.3">
      <c r="B4278">
        <v>4273</v>
      </c>
      <c r="C4278">
        <v>306.48891156196999</v>
      </c>
    </row>
    <row r="4279" spans="2:3" x14ac:dyDescent="0.3">
      <c r="B4279">
        <v>4274</v>
      </c>
      <c r="C4279">
        <v>306.48891156196999</v>
      </c>
    </row>
    <row r="4280" spans="2:3" x14ac:dyDescent="0.3">
      <c r="B4280">
        <v>4275</v>
      </c>
      <c r="C4280">
        <v>306.48891156196999</v>
      </c>
    </row>
    <row r="4281" spans="2:3" x14ac:dyDescent="0.3">
      <c r="B4281">
        <v>4276</v>
      </c>
      <c r="C4281">
        <v>306.48891156196999</v>
      </c>
    </row>
    <row r="4282" spans="2:3" x14ac:dyDescent="0.3">
      <c r="B4282">
        <v>4277</v>
      </c>
      <c r="C4282">
        <v>306.48891156196999</v>
      </c>
    </row>
    <row r="4283" spans="2:3" x14ac:dyDescent="0.3">
      <c r="B4283">
        <v>4278</v>
      </c>
      <c r="C4283">
        <v>306.48891156196999</v>
      </c>
    </row>
    <row r="4284" spans="2:3" x14ac:dyDescent="0.3">
      <c r="B4284">
        <v>4279</v>
      </c>
      <c r="C4284">
        <v>306.48891156196999</v>
      </c>
    </row>
    <row r="4285" spans="2:3" x14ac:dyDescent="0.3">
      <c r="B4285">
        <v>4280</v>
      </c>
      <c r="C4285">
        <v>306.48891156196999</v>
      </c>
    </row>
    <row r="4286" spans="2:3" x14ac:dyDescent="0.3">
      <c r="B4286">
        <v>4281</v>
      </c>
      <c r="C4286">
        <v>306.48891156196999</v>
      </c>
    </row>
    <row r="4287" spans="2:3" x14ac:dyDescent="0.3">
      <c r="B4287">
        <v>4282</v>
      </c>
      <c r="C4287">
        <v>306.48891156196999</v>
      </c>
    </row>
    <row r="4288" spans="2:3" x14ac:dyDescent="0.3">
      <c r="B4288">
        <v>4283</v>
      </c>
      <c r="C4288">
        <v>306.48891156196999</v>
      </c>
    </row>
    <row r="4289" spans="2:3" x14ac:dyDescent="0.3">
      <c r="B4289">
        <v>4284</v>
      </c>
      <c r="C4289">
        <v>306.48891156196999</v>
      </c>
    </row>
    <row r="4290" spans="2:3" x14ac:dyDescent="0.3">
      <c r="B4290">
        <v>4285</v>
      </c>
      <c r="C4290">
        <v>306.48891156196999</v>
      </c>
    </row>
    <row r="4291" spans="2:3" x14ac:dyDescent="0.3">
      <c r="B4291">
        <v>4286</v>
      </c>
      <c r="C4291">
        <v>306.48891156196999</v>
      </c>
    </row>
    <row r="4292" spans="2:3" x14ac:dyDescent="0.3">
      <c r="B4292">
        <v>4287</v>
      </c>
      <c r="C4292">
        <v>306.48891156196999</v>
      </c>
    </row>
    <row r="4293" spans="2:3" x14ac:dyDescent="0.3">
      <c r="B4293">
        <v>4288</v>
      </c>
      <c r="C4293">
        <v>306.48891156196999</v>
      </c>
    </row>
    <row r="4294" spans="2:3" x14ac:dyDescent="0.3">
      <c r="B4294">
        <v>4289</v>
      </c>
      <c r="C4294">
        <v>306.48891156196999</v>
      </c>
    </row>
    <row r="4295" spans="2:3" x14ac:dyDescent="0.3">
      <c r="B4295">
        <v>4290</v>
      </c>
      <c r="C4295">
        <v>306.48891156196999</v>
      </c>
    </row>
    <row r="4296" spans="2:3" x14ac:dyDescent="0.3">
      <c r="B4296">
        <v>4291</v>
      </c>
      <c r="C4296">
        <v>306.48891156196999</v>
      </c>
    </row>
    <row r="4297" spans="2:3" x14ac:dyDescent="0.3">
      <c r="B4297">
        <v>4292</v>
      </c>
      <c r="C4297">
        <v>306.48891156196999</v>
      </c>
    </row>
    <row r="4298" spans="2:3" x14ac:dyDescent="0.3">
      <c r="B4298">
        <v>4293</v>
      </c>
      <c r="C4298">
        <v>306.48891156196999</v>
      </c>
    </row>
    <row r="4299" spans="2:3" x14ac:dyDescent="0.3">
      <c r="B4299">
        <v>4294</v>
      </c>
      <c r="C4299">
        <v>306.48891156196999</v>
      </c>
    </row>
    <row r="4300" spans="2:3" x14ac:dyDescent="0.3">
      <c r="B4300">
        <v>4295</v>
      </c>
      <c r="C4300">
        <v>306.48891156196999</v>
      </c>
    </row>
    <row r="4301" spans="2:3" x14ac:dyDescent="0.3">
      <c r="B4301">
        <v>4296</v>
      </c>
      <c r="C4301">
        <v>306.48891156196999</v>
      </c>
    </row>
    <row r="4302" spans="2:3" x14ac:dyDescent="0.3">
      <c r="B4302">
        <v>4297</v>
      </c>
      <c r="C4302">
        <v>306.48891156196999</v>
      </c>
    </row>
    <row r="4303" spans="2:3" x14ac:dyDescent="0.3">
      <c r="B4303">
        <v>4298</v>
      </c>
      <c r="C4303">
        <v>306.48891156196999</v>
      </c>
    </row>
    <row r="4304" spans="2:3" x14ac:dyDescent="0.3">
      <c r="B4304">
        <v>4299</v>
      </c>
      <c r="C4304">
        <v>306.48891156196999</v>
      </c>
    </row>
    <row r="4305" spans="2:3" x14ac:dyDescent="0.3">
      <c r="B4305">
        <v>4300</v>
      </c>
      <c r="C4305">
        <v>306.48891156196999</v>
      </c>
    </row>
    <row r="4306" spans="2:3" x14ac:dyDescent="0.3">
      <c r="B4306">
        <v>4301</v>
      </c>
      <c r="C4306">
        <v>306.48891156196999</v>
      </c>
    </row>
    <row r="4307" spans="2:3" x14ac:dyDescent="0.3">
      <c r="B4307">
        <v>4302</v>
      </c>
      <c r="C4307">
        <v>306.48891156196999</v>
      </c>
    </row>
    <row r="4308" spans="2:3" x14ac:dyDescent="0.3">
      <c r="B4308">
        <v>4303</v>
      </c>
      <c r="C4308">
        <v>306.48891156196999</v>
      </c>
    </row>
    <row r="4309" spans="2:3" x14ac:dyDescent="0.3">
      <c r="B4309">
        <v>4304</v>
      </c>
      <c r="C4309">
        <v>306.48891156196999</v>
      </c>
    </row>
    <row r="4310" spans="2:3" x14ac:dyDescent="0.3">
      <c r="B4310">
        <v>4305</v>
      </c>
      <c r="C4310">
        <v>306.48891156196999</v>
      </c>
    </row>
    <row r="4311" spans="2:3" x14ac:dyDescent="0.3">
      <c r="B4311">
        <v>4306</v>
      </c>
      <c r="C4311">
        <v>306.48891156196999</v>
      </c>
    </row>
    <row r="4312" spans="2:3" x14ac:dyDescent="0.3">
      <c r="B4312">
        <v>4307</v>
      </c>
      <c r="C4312">
        <v>306.48891156196999</v>
      </c>
    </row>
    <row r="4313" spans="2:3" x14ac:dyDescent="0.3">
      <c r="B4313">
        <v>4308</v>
      </c>
      <c r="C4313">
        <v>306.48891156196999</v>
      </c>
    </row>
    <row r="4314" spans="2:3" x14ac:dyDescent="0.3">
      <c r="B4314">
        <v>4309</v>
      </c>
      <c r="C4314">
        <v>306.48891156196999</v>
      </c>
    </row>
    <row r="4315" spans="2:3" x14ac:dyDescent="0.3">
      <c r="B4315">
        <v>4310</v>
      </c>
      <c r="C4315">
        <v>306.48891156196999</v>
      </c>
    </row>
    <row r="4316" spans="2:3" x14ac:dyDescent="0.3">
      <c r="B4316">
        <v>4311</v>
      </c>
      <c r="C4316">
        <v>306.48891156196999</v>
      </c>
    </row>
    <row r="4317" spans="2:3" x14ac:dyDescent="0.3">
      <c r="B4317">
        <v>4312</v>
      </c>
      <c r="C4317">
        <v>306.48891156196999</v>
      </c>
    </row>
    <row r="4318" spans="2:3" x14ac:dyDescent="0.3">
      <c r="B4318">
        <v>4313</v>
      </c>
      <c r="C4318">
        <v>306.48891156196999</v>
      </c>
    </row>
    <row r="4319" spans="2:3" x14ac:dyDescent="0.3">
      <c r="B4319">
        <v>4314</v>
      </c>
      <c r="C4319">
        <v>306.48891156196999</v>
      </c>
    </row>
    <row r="4320" spans="2:3" x14ac:dyDescent="0.3">
      <c r="B4320">
        <v>4315</v>
      </c>
      <c r="C4320">
        <v>306.48891156196999</v>
      </c>
    </row>
    <row r="4321" spans="2:3" x14ac:dyDescent="0.3">
      <c r="B4321">
        <v>4316</v>
      </c>
      <c r="C4321">
        <v>306.48891156196999</v>
      </c>
    </row>
    <row r="4322" spans="2:3" x14ac:dyDescent="0.3">
      <c r="B4322">
        <v>4317</v>
      </c>
      <c r="C4322">
        <v>306.48891156196999</v>
      </c>
    </row>
    <row r="4323" spans="2:3" x14ac:dyDescent="0.3">
      <c r="B4323">
        <v>4318</v>
      </c>
      <c r="C4323">
        <v>306.48891156196999</v>
      </c>
    </row>
    <row r="4324" spans="2:3" x14ac:dyDescent="0.3">
      <c r="B4324">
        <v>4319</v>
      </c>
      <c r="C4324">
        <v>306.48891156196999</v>
      </c>
    </row>
    <row r="4325" spans="2:3" x14ac:dyDescent="0.3">
      <c r="B4325">
        <v>4320</v>
      </c>
      <c r="C4325">
        <v>306.48891156196999</v>
      </c>
    </row>
    <row r="4326" spans="2:3" x14ac:dyDescent="0.3">
      <c r="B4326">
        <v>4321</v>
      </c>
      <c r="C4326">
        <v>306.48891156196999</v>
      </c>
    </row>
    <row r="4327" spans="2:3" x14ac:dyDescent="0.3">
      <c r="B4327">
        <v>4322</v>
      </c>
      <c r="C4327">
        <v>306.48891156196999</v>
      </c>
    </row>
    <row r="4328" spans="2:3" x14ac:dyDescent="0.3">
      <c r="B4328">
        <v>4323</v>
      </c>
      <c r="C4328">
        <v>306.48891156196999</v>
      </c>
    </row>
    <row r="4329" spans="2:3" x14ac:dyDescent="0.3">
      <c r="B4329">
        <v>4324</v>
      </c>
      <c r="C4329">
        <v>306.48891156196999</v>
      </c>
    </row>
    <row r="4330" spans="2:3" x14ac:dyDescent="0.3">
      <c r="B4330">
        <v>4325</v>
      </c>
      <c r="C4330">
        <v>306.48891156196999</v>
      </c>
    </row>
    <row r="4331" spans="2:3" x14ac:dyDescent="0.3">
      <c r="B4331">
        <v>4326</v>
      </c>
      <c r="C4331">
        <v>306.48891156196999</v>
      </c>
    </row>
    <row r="4332" spans="2:3" x14ac:dyDescent="0.3">
      <c r="B4332">
        <v>4327</v>
      </c>
      <c r="C4332">
        <v>306.48891156196999</v>
      </c>
    </row>
    <row r="4333" spans="2:3" x14ac:dyDescent="0.3">
      <c r="B4333">
        <v>4328</v>
      </c>
      <c r="C4333">
        <v>306.48891156196999</v>
      </c>
    </row>
    <row r="4334" spans="2:3" x14ac:dyDescent="0.3">
      <c r="B4334">
        <v>4329</v>
      </c>
      <c r="C4334">
        <v>306.48891156196999</v>
      </c>
    </row>
    <row r="4335" spans="2:3" x14ac:dyDescent="0.3">
      <c r="B4335">
        <v>4330</v>
      </c>
      <c r="C4335">
        <v>306.48891156196999</v>
      </c>
    </row>
    <row r="4336" spans="2:3" x14ac:dyDescent="0.3">
      <c r="B4336">
        <v>4331</v>
      </c>
      <c r="C4336">
        <v>306.48891156196999</v>
      </c>
    </row>
    <row r="4337" spans="2:3" x14ac:dyDescent="0.3">
      <c r="B4337">
        <v>4332</v>
      </c>
      <c r="C4337">
        <v>306.48891156196999</v>
      </c>
    </row>
    <row r="4338" spans="2:3" x14ac:dyDescent="0.3">
      <c r="B4338">
        <v>4333</v>
      </c>
      <c r="C4338">
        <v>306.48891156196999</v>
      </c>
    </row>
    <row r="4339" spans="2:3" x14ac:dyDescent="0.3">
      <c r="B4339">
        <v>4334</v>
      </c>
      <c r="C4339">
        <v>306.48891156196999</v>
      </c>
    </row>
    <row r="4340" spans="2:3" x14ac:dyDescent="0.3">
      <c r="B4340">
        <v>4335</v>
      </c>
      <c r="C4340">
        <v>306.48891156196999</v>
      </c>
    </row>
    <row r="4341" spans="2:3" x14ac:dyDescent="0.3">
      <c r="B4341">
        <v>4336</v>
      </c>
      <c r="C4341">
        <v>306.48891156196999</v>
      </c>
    </row>
    <row r="4342" spans="2:3" x14ac:dyDescent="0.3">
      <c r="B4342">
        <v>4337</v>
      </c>
      <c r="C4342">
        <v>306.48891156196999</v>
      </c>
    </row>
    <row r="4343" spans="2:3" x14ac:dyDescent="0.3">
      <c r="B4343">
        <v>4338</v>
      </c>
      <c r="C4343">
        <v>306.48891156196999</v>
      </c>
    </row>
    <row r="4344" spans="2:3" x14ac:dyDescent="0.3">
      <c r="B4344">
        <v>4339</v>
      </c>
      <c r="C4344">
        <v>306.48891156196999</v>
      </c>
    </row>
    <row r="4345" spans="2:3" x14ac:dyDescent="0.3">
      <c r="B4345">
        <v>4340</v>
      </c>
      <c r="C4345">
        <v>306.48891156196999</v>
      </c>
    </row>
    <row r="4346" spans="2:3" x14ac:dyDescent="0.3">
      <c r="B4346">
        <v>4341</v>
      </c>
      <c r="C4346">
        <v>306.48891156196999</v>
      </c>
    </row>
    <row r="4347" spans="2:3" x14ac:dyDescent="0.3">
      <c r="B4347">
        <v>4342</v>
      </c>
      <c r="C4347">
        <v>306.48891156196999</v>
      </c>
    </row>
    <row r="4348" spans="2:3" x14ac:dyDescent="0.3">
      <c r="B4348">
        <v>4343</v>
      </c>
      <c r="C4348">
        <v>306.48891156196999</v>
      </c>
    </row>
    <row r="4349" spans="2:3" x14ac:dyDescent="0.3">
      <c r="B4349">
        <v>4344</v>
      </c>
      <c r="C4349">
        <v>306.48891156196999</v>
      </c>
    </row>
    <row r="4350" spans="2:3" x14ac:dyDescent="0.3">
      <c r="B4350">
        <v>4345</v>
      </c>
      <c r="C4350">
        <v>306.48891156196999</v>
      </c>
    </row>
    <row r="4351" spans="2:3" x14ac:dyDescent="0.3">
      <c r="B4351">
        <v>4346</v>
      </c>
      <c r="C4351">
        <v>306.48891156196999</v>
      </c>
    </row>
    <row r="4352" spans="2:3" x14ac:dyDescent="0.3">
      <c r="B4352">
        <v>4347</v>
      </c>
      <c r="C4352">
        <v>306.48891156196999</v>
      </c>
    </row>
    <row r="4353" spans="2:3" x14ac:dyDescent="0.3">
      <c r="B4353">
        <v>4348</v>
      </c>
      <c r="C4353">
        <v>306.48891156196999</v>
      </c>
    </row>
    <row r="4354" spans="2:3" x14ac:dyDescent="0.3">
      <c r="B4354">
        <v>4349</v>
      </c>
      <c r="C4354">
        <v>306.48891156196999</v>
      </c>
    </row>
    <row r="4355" spans="2:3" x14ac:dyDescent="0.3">
      <c r="B4355">
        <v>4350</v>
      </c>
      <c r="C4355">
        <v>306.48891156196999</v>
      </c>
    </row>
    <row r="4356" spans="2:3" x14ac:dyDescent="0.3">
      <c r="B4356">
        <v>4351</v>
      </c>
      <c r="C4356">
        <v>306.48891156196999</v>
      </c>
    </row>
    <row r="4357" spans="2:3" x14ac:dyDescent="0.3">
      <c r="B4357">
        <v>4352</v>
      </c>
      <c r="C4357">
        <v>306.48891156196999</v>
      </c>
    </row>
    <row r="4358" spans="2:3" x14ac:dyDescent="0.3">
      <c r="B4358">
        <v>4353</v>
      </c>
      <c r="C4358">
        <v>306.48891156196999</v>
      </c>
    </row>
    <row r="4359" spans="2:3" x14ac:dyDescent="0.3">
      <c r="B4359">
        <v>4354</v>
      </c>
      <c r="C4359">
        <v>306.48891156196999</v>
      </c>
    </row>
    <row r="4360" spans="2:3" x14ac:dyDescent="0.3">
      <c r="B4360">
        <v>4355</v>
      </c>
      <c r="C4360">
        <v>306.48891156196999</v>
      </c>
    </row>
    <row r="4361" spans="2:3" x14ac:dyDescent="0.3">
      <c r="B4361">
        <v>4356</v>
      </c>
      <c r="C4361">
        <v>306.48891156196999</v>
      </c>
    </row>
    <row r="4362" spans="2:3" x14ac:dyDescent="0.3">
      <c r="B4362">
        <v>4357</v>
      </c>
      <c r="C4362">
        <v>306.48891156196999</v>
      </c>
    </row>
    <row r="4363" spans="2:3" x14ac:dyDescent="0.3">
      <c r="B4363">
        <v>4358</v>
      </c>
      <c r="C4363">
        <v>306.48891156196999</v>
      </c>
    </row>
    <row r="4364" spans="2:3" x14ac:dyDescent="0.3">
      <c r="B4364">
        <v>4359</v>
      </c>
      <c r="C4364">
        <v>306.48891156196999</v>
      </c>
    </row>
    <row r="4365" spans="2:3" x14ac:dyDescent="0.3">
      <c r="B4365">
        <v>4360</v>
      </c>
      <c r="C4365">
        <v>306.48891156196999</v>
      </c>
    </row>
    <row r="4366" spans="2:3" x14ac:dyDescent="0.3">
      <c r="B4366">
        <v>4361</v>
      </c>
      <c r="C4366">
        <v>306.48891156196999</v>
      </c>
    </row>
    <row r="4367" spans="2:3" x14ac:dyDescent="0.3">
      <c r="B4367">
        <v>4362</v>
      </c>
      <c r="C4367">
        <v>306.48891156196999</v>
      </c>
    </row>
    <row r="4368" spans="2:3" x14ac:dyDescent="0.3">
      <c r="B4368">
        <v>4363</v>
      </c>
      <c r="C4368">
        <v>306.48891156196999</v>
      </c>
    </row>
    <row r="4369" spans="2:3" x14ac:dyDescent="0.3">
      <c r="B4369">
        <v>4364</v>
      </c>
      <c r="C4369">
        <v>306.48891156196999</v>
      </c>
    </row>
    <row r="4370" spans="2:3" x14ac:dyDescent="0.3">
      <c r="B4370">
        <v>4365</v>
      </c>
      <c r="C4370">
        <v>306.48891156196999</v>
      </c>
    </row>
    <row r="4371" spans="2:3" x14ac:dyDescent="0.3">
      <c r="B4371">
        <v>4366</v>
      </c>
      <c r="C4371">
        <v>306.48891156196999</v>
      </c>
    </row>
    <row r="4372" spans="2:3" x14ac:dyDescent="0.3">
      <c r="B4372">
        <v>4367</v>
      </c>
      <c r="C4372">
        <v>306.48891156196999</v>
      </c>
    </row>
    <row r="4373" spans="2:3" x14ac:dyDescent="0.3">
      <c r="B4373">
        <v>4368</v>
      </c>
      <c r="C4373">
        <v>306.48891156196999</v>
      </c>
    </row>
    <row r="4374" spans="2:3" x14ac:dyDescent="0.3">
      <c r="B4374">
        <v>4369</v>
      </c>
      <c r="C4374">
        <v>306.48891156196999</v>
      </c>
    </row>
    <row r="4375" spans="2:3" x14ac:dyDescent="0.3">
      <c r="B4375">
        <v>4370</v>
      </c>
      <c r="C4375">
        <v>306.48891156196999</v>
      </c>
    </row>
    <row r="4376" spans="2:3" x14ac:dyDescent="0.3">
      <c r="B4376">
        <v>4371</v>
      </c>
      <c r="C4376">
        <v>306.48891156196999</v>
      </c>
    </row>
    <row r="4377" spans="2:3" x14ac:dyDescent="0.3">
      <c r="B4377">
        <v>4372</v>
      </c>
      <c r="C4377">
        <v>306.48891156196999</v>
      </c>
    </row>
    <row r="4378" spans="2:3" x14ac:dyDescent="0.3">
      <c r="B4378">
        <v>4373</v>
      </c>
      <c r="C4378">
        <v>306.48891156196999</v>
      </c>
    </row>
    <row r="4379" spans="2:3" x14ac:dyDescent="0.3">
      <c r="B4379">
        <v>4374</v>
      </c>
      <c r="C4379">
        <v>306.48891156196999</v>
      </c>
    </row>
    <row r="4380" spans="2:3" x14ac:dyDescent="0.3">
      <c r="B4380">
        <v>4375</v>
      </c>
      <c r="C4380">
        <v>306.48891156196999</v>
      </c>
    </row>
    <row r="4381" spans="2:3" x14ac:dyDescent="0.3">
      <c r="B4381">
        <v>4376</v>
      </c>
      <c r="C4381">
        <v>306.48891156196999</v>
      </c>
    </row>
    <row r="4382" spans="2:3" x14ac:dyDescent="0.3">
      <c r="B4382">
        <v>4377</v>
      </c>
      <c r="C4382">
        <v>306.48891156196999</v>
      </c>
    </row>
    <row r="4383" spans="2:3" x14ac:dyDescent="0.3">
      <c r="B4383">
        <v>4378</v>
      </c>
      <c r="C4383">
        <v>306.48891156196999</v>
      </c>
    </row>
    <row r="4384" spans="2:3" x14ac:dyDescent="0.3">
      <c r="B4384">
        <v>4379</v>
      </c>
      <c r="C4384">
        <v>306.48891156196999</v>
      </c>
    </row>
    <row r="4385" spans="2:3" x14ac:dyDescent="0.3">
      <c r="B4385">
        <v>4380</v>
      </c>
      <c r="C4385">
        <v>306.48891156196999</v>
      </c>
    </row>
    <row r="4386" spans="2:3" x14ac:dyDescent="0.3">
      <c r="B4386">
        <v>4381</v>
      </c>
      <c r="C4386">
        <v>306.48891156196999</v>
      </c>
    </row>
    <row r="4387" spans="2:3" x14ac:dyDescent="0.3">
      <c r="B4387">
        <v>4382</v>
      </c>
      <c r="C4387">
        <v>306.48891156196999</v>
      </c>
    </row>
    <row r="4388" spans="2:3" x14ac:dyDescent="0.3">
      <c r="B4388">
        <v>4383</v>
      </c>
      <c r="C4388">
        <v>306.48891156196999</v>
      </c>
    </row>
    <row r="4389" spans="2:3" x14ac:dyDescent="0.3">
      <c r="B4389">
        <v>4384</v>
      </c>
      <c r="C4389">
        <v>306.48891156196999</v>
      </c>
    </row>
    <row r="4390" spans="2:3" x14ac:dyDescent="0.3">
      <c r="B4390">
        <v>4385</v>
      </c>
      <c r="C4390">
        <v>306.48891156196999</v>
      </c>
    </row>
    <row r="4391" spans="2:3" x14ac:dyDescent="0.3">
      <c r="B4391">
        <v>4386</v>
      </c>
      <c r="C4391">
        <v>306.48891156196999</v>
      </c>
    </row>
    <row r="4392" spans="2:3" x14ac:dyDescent="0.3">
      <c r="B4392">
        <v>4387</v>
      </c>
      <c r="C4392">
        <v>306.48891156196999</v>
      </c>
    </row>
    <row r="4393" spans="2:3" x14ac:dyDescent="0.3">
      <c r="B4393">
        <v>4388</v>
      </c>
      <c r="C4393">
        <v>306.48891156196999</v>
      </c>
    </row>
    <row r="4394" spans="2:3" x14ac:dyDescent="0.3">
      <c r="B4394">
        <v>4389</v>
      </c>
      <c r="C4394">
        <v>306.48891156196999</v>
      </c>
    </row>
    <row r="4395" spans="2:3" x14ac:dyDescent="0.3">
      <c r="B4395">
        <v>4390</v>
      </c>
      <c r="C4395">
        <v>306.48891156196999</v>
      </c>
    </row>
    <row r="4396" spans="2:3" x14ac:dyDescent="0.3">
      <c r="B4396">
        <v>4391</v>
      </c>
      <c r="C4396">
        <v>306.48891156196999</v>
      </c>
    </row>
    <row r="4397" spans="2:3" x14ac:dyDescent="0.3">
      <c r="B4397">
        <v>4392</v>
      </c>
      <c r="C4397">
        <v>306.48891156196999</v>
      </c>
    </row>
    <row r="4398" spans="2:3" x14ac:dyDescent="0.3">
      <c r="B4398">
        <v>4393</v>
      </c>
      <c r="C4398">
        <v>306.48891156196999</v>
      </c>
    </row>
    <row r="4399" spans="2:3" x14ac:dyDescent="0.3">
      <c r="B4399">
        <v>4394</v>
      </c>
      <c r="C4399">
        <v>306.48891156196999</v>
      </c>
    </row>
    <row r="4400" spans="2:3" x14ac:dyDescent="0.3">
      <c r="B4400">
        <v>4395</v>
      </c>
      <c r="C4400">
        <v>306.48891156196999</v>
      </c>
    </row>
    <row r="4401" spans="2:3" x14ac:dyDescent="0.3">
      <c r="B4401">
        <v>4396</v>
      </c>
      <c r="C4401">
        <v>306.48891156196999</v>
      </c>
    </row>
    <row r="4402" spans="2:3" x14ac:dyDescent="0.3">
      <c r="B4402">
        <v>4397</v>
      </c>
      <c r="C4402">
        <v>306.48891156196999</v>
      </c>
    </row>
    <row r="4403" spans="2:3" x14ac:dyDescent="0.3">
      <c r="B4403">
        <v>4398</v>
      </c>
      <c r="C4403">
        <v>306.48891156196999</v>
      </c>
    </row>
    <row r="4404" spans="2:3" x14ac:dyDescent="0.3">
      <c r="B4404">
        <v>4399</v>
      </c>
      <c r="C4404">
        <v>306.48891156196999</v>
      </c>
    </row>
    <row r="4405" spans="2:3" x14ac:dyDescent="0.3">
      <c r="B4405">
        <v>4400</v>
      </c>
      <c r="C4405">
        <v>306.48891156196999</v>
      </c>
    </row>
    <row r="4406" spans="2:3" x14ac:dyDescent="0.3">
      <c r="B4406">
        <v>4401</v>
      </c>
      <c r="C4406">
        <v>306.48891156196999</v>
      </c>
    </row>
    <row r="4407" spans="2:3" x14ac:dyDescent="0.3">
      <c r="B4407">
        <v>4402</v>
      </c>
      <c r="C4407">
        <v>306.48891156196999</v>
      </c>
    </row>
    <row r="4408" spans="2:3" x14ac:dyDescent="0.3">
      <c r="B4408">
        <v>4403</v>
      </c>
      <c r="C4408">
        <v>306.48891156196999</v>
      </c>
    </row>
    <row r="4409" spans="2:3" x14ac:dyDescent="0.3">
      <c r="B4409">
        <v>4404</v>
      </c>
      <c r="C4409">
        <v>306.48891156196999</v>
      </c>
    </row>
    <row r="4410" spans="2:3" x14ac:dyDescent="0.3">
      <c r="B4410">
        <v>4405</v>
      </c>
      <c r="C4410">
        <v>306.48891156196999</v>
      </c>
    </row>
    <row r="4411" spans="2:3" x14ac:dyDescent="0.3">
      <c r="B4411">
        <v>4406</v>
      </c>
      <c r="C4411">
        <v>306.48891156196999</v>
      </c>
    </row>
    <row r="4412" spans="2:3" x14ac:dyDescent="0.3">
      <c r="B4412">
        <v>4407</v>
      </c>
      <c r="C4412">
        <v>306.48891156196999</v>
      </c>
    </row>
    <row r="4413" spans="2:3" x14ac:dyDescent="0.3">
      <c r="B4413">
        <v>4408</v>
      </c>
      <c r="C4413">
        <v>306.48891156196999</v>
      </c>
    </row>
    <row r="4414" spans="2:3" x14ac:dyDescent="0.3">
      <c r="B4414">
        <v>4409</v>
      </c>
      <c r="C4414">
        <v>306.48891156196999</v>
      </c>
    </row>
    <row r="4415" spans="2:3" x14ac:dyDescent="0.3">
      <c r="B4415">
        <v>4410</v>
      </c>
      <c r="C4415">
        <v>306.48891156196999</v>
      </c>
    </row>
    <row r="4416" spans="2:3" x14ac:dyDescent="0.3">
      <c r="B4416">
        <v>4411</v>
      </c>
      <c r="C4416">
        <v>306.48891156196999</v>
      </c>
    </row>
    <row r="4417" spans="2:3" x14ac:dyDescent="0.3">
      <c r="B4417">
        <v>4412</v>
      </c>
      <c r="C4417">
        <v>306.48891156196999</v>
      </c>
    </row>
    <row r="4418" spans="2:3" x14ac:dyDescent="0.3">
      <c r="B4418">
        <v>4413</v>
      </c>
      <c r="C4418">
        <v>306.48891156196999</v>
      </c>
    </row>
    <row r="4419" spans="2:3" x14ac:dyDescent="0.3">
      <c r="B4419">
        <v>4414</v>
      </c>
      <c r="C4419">
        <v>306.48891156196999</v>
      </c>
    </row>
    <row r="4420" spans="2:3" x14ac:dyDescent="0.3">
      <c r="B4420">
        <v>4415</v>
      </c>
      <c r="C4420">
        <v>306.48891156196999</v>
      </c>
    </row>
    <row r="4421" spans="2:3" x14ac:dyDescent="0.3">
      <c r="B4421">
        <v>4416</v>
      </c>
      <c r="C4421">
        <v>306.48891156196999</v>
      </c>
    </row>
    <row r="4422" spans="2:3" x14ac:dyDescent="0.3">
      <c r="B4422">
        <v>4417</v>
      </c>
      <c r="C4422">
        <v>306.48891156196999</v>
      </c>
    </row>
    <row r="4423" spans="2:3" x14ac:dyDescent="0.3">
      <c r="B4423">
        <v>4418</v>
      </c>
      <c r="C4423">
        <v>306.48891156196999</v>
      </c>
    </row>
    <row r="4424" spans="2:3" x14ac:dyDescent="0.3">
      <c r="B4424">
        <v>4419</v>
      </c>
      <c r="C4424">
        <v>306.48891156196999</v>
      </c>
    </row>
    <row r="4425" spans="2:3" x14ac:dyDescent="0.3">
      <c r="B4425">
        <v>4420</v>
      </c>
      <c r="C4425">
        <v>306.48891156196999</v>
      </c>
    </row>
    <row r="4426" spans="2:3" x14ac:dyDescent="0.3">
      <c r="B4426">
        <v>4421</v>
      </c>
      <c r="C4426">
        <v>306.48891156196999</v>
      </c>
    </row>
    <row r="4427" spans="2:3" x14ac:dyDescent="0.3">
      <c r="B4427">
        <v>4422</v>
      </c>
      <c r="C4427">
        <v>306.48891156196999</v>
      </c>
    </row>
    <row r="4428" spans="2:3" x14ac:dyDescent="0.3">
      <c r="B4428">
        <v>4423</v>
      </c>
      <c r="C4428">
        <v>306.48891156196999</v>
      </c>
    </row>
    <row r="4429" spans="2:3" x14ac:dyDescent="0.3">
      <c r="B4429">
        <v>4424</v>
      </c>
      <c r="C4429">
        <v>306.48891156196999</v>
      </c>
    </row>
    <row r="4430" spans="2:3" x14ac:dyDescent="0.3">
      <c r="B4430">
        <v>4425</v>
      </c>
      <c r="C4430">
        <v>306.48891156196999</v>
      </c>
    </row>
    <row r="4431" spans="2:3" x14ac:dyDescent="0.3">
      <c r="B4431">
        <v>4426</v>
      </c>
      <c r="C4431">
        <v>306.48891156196999</v>
      </c>
    </row>
    <row r="4432" spans="2:3" x14ac:dyDescent="0.3">
      <c r="B4432">
        <v>4427</v>
      </c>
      <c r="C4432">
        <v>306.48891156196999</v>
      </c>
    </row>
    <row r="4433" spans="2:3" x14ac:dyDescent="0.3">
      <c r="B4433">
        <v>4428</v>
      </c>
      <c r="C4433">
        <v>306.48891156196999</v>
      </c>
    </row>
    <row r="4434" spans="2:3" x14ac:dyDescent="0.3">
      <c r="B4434">
        <v>4429</v>
      </c>
      <c r="C4434">
        <v>306.48891156196999</v>
      </c>
    </row>
    <row r="4435" spans="2:3" x14ac:dyDescent="0.3">
      <c r="B4435">
        <v>4430</v>
      </c>
      <c r="C4435">
        <v>306.48891156196999</v>
      </c>
    </row>
    <row r="4436" spans="2:3" x14ac:dyDescent="0.3">
      <c r="B4436">
        <v>4431</v>
      </c>
      <c r="C4436">
        <v>306.48891156196999</v>
      </c>
    </row>
    <row r="4437" spans="2:3" x14ac:dyDescent="0.3">
      <c r="B4437">
        <v>4432</v>
      </c>
      <c r="C4437">
        <v>306.48891156196999</v>
      </c>
    </row>
    <row r="4438" spans="2:3" x14ac:dyDescent="0.3">
      <c r="B4438">
        <v>4433</v>
      </c>
      <c r="C4438">
        <v>306.48891156196999</v>
      </c>
    </row>
    <row r="4439" spans="2:3" x14ac:dyDescent="0.3">
      <c r="B4439">
        <v>4434</v>
      </c>
      <c r="C4439">
        <v>306.48891156196999</v>
      </c>
    </row>
    <row r="4440" spans="2:3" x14ac:dyDescent="0.3">
      <c r="B4440">
        <v>4435</v>
      </c>
      <c r="C4440">
        <v>306.48891156196999</v>
      </c>
    </row>
    <row r="4441" spans="2:3" x14ac:dyDescent="0.3">
      <c r="B4441">
        <v>4436</v>
      </c>
      <c r="C4441">
        <v>306.48891156196999</v>
      </c>
    </row>
    <row r="4442" spans="2:3" x14ac:dyDescent="0.3">
      <c r="B4442">
        <v>4437</v>
      </c>
      <c r="C4442">
        <v>306.48891156196999</v>
      </c>
    </row>
    <row r="4443" spans="2:3" x14ac:dyDescent="0.3">
      <c r="B4443">
        <v>4438</v>
      </c>
      <c r="C4443">
        <v>306.48891156196999</v>
      </c>
    </row>
    <row r="4444" spans="2:3" x14ac:dyDescent="0.3">
      <c r="B4444">
        <v>4439</v>
      </c>
      <c r="C4444">
        <v>306.48891156196999</v>
      </c>
    </row>
    <row r="4445" spans="2:3" x14ac:dyDescent="0.3">
      <c r="B4445">
        <v>4440</v>
      </c>
      <c r="C4445">
        <v>306.48891156196999</v>
      </c>
    </row>
    <row r="4446" spans="2:3" x14ac:dyDescent="0.3">
      <c r="B4446">
        <v>4441</v>
      </c>
      <c r="C4446">
        <v>306.48891156196999</v>
      </c>
    </row>
    <row r="4447" spans="2:3" x14ac:dyDescent="0.3">
      <c r="B4447">
        <v>4442</v>
      </c>
      <c r="C4447">
        <v>306.48891156196999</v>
      </c>
    </row>
    <row r="4448" spans="2:3" x14ac:dyDescent="0.3">
      <c r="B4448">
        <v>4443</v>
      </c>
      <c r="C4448">
        <v>306.48891156196999</v>
      </c>
    </row>
    <row r="4449" spans="2:3" x14ac:dyDescent="0.3">
      <c r="B4449">
        <v>4444</v>
      </c>
      <c r="C4449">
        <v>306.48891156196999</v>
      </c>
    </row>
    <row r="4450" spans="2:3" x14ac:dyDescent="0.3">
      <c r="B4450">
        <v>4445</v>
      </c>
      <c r="C4450">
        <v>306.48891156196999</v>
      </c>
    </row>
    <row r="4451" spans="2:3" x14ac:dyDescent="0.3">
      <c r="B4451">
        <v>4446</v>
      </c>
      <c r="C4451">
        <v>306.48891156196999</v>
      </c>
    </row>
    <row r="4452" spans="2:3" x14ac:dyDescent="0.3">
      <c r="B4452">
        <v>4447</v>
      </c>
      <c r="C4452">
        <v>306.48891156196999</v>
      </c>
    </row>
    <row r="4453" spans="2:3" x14ac:dyDescent="0.3">
      <c r="B4453">
        <v>4448</v>
      </c>
      <c r="C4453">
        <v>306.48891156196999</v>
      </c>
    </row>
    <row r="4454" spans="2:3" x14ac:dyDescent="0.3">
      <c r="B4454">
        <v>4449</v>
      </c>
      <c r="C4454">
        <v>306.48891156196999</v>
      </c>
    </row>
    <row r="4455" spans="2:3" x14ac:dyDescent="0.3">
      <c r="B4455">
        <v>4450</v>
      </c>
      <c r="C4455">
        <v>306.48891156196999</v>
      </c>
    </row>
    <row r="4456" spans="2:3" x14ac:dyDescent="0.3">
      <c r="B4456">
        <v>4451</v>
      </c>
      <c r="C4456">
        <v>306.48891156196999</v>
      </c>
    </row>
    <row r="4457" spans="2:3" x14ac:dyDescent="0.3">
      <c r="B4457">
        <v>4452</v>
      </c>
      <c r="C4457">
        <v>306.48891156196999</v>
      </c>
    </row>
    <row r="4458" spans="2:3" x14ac:dyDescent="0.3">
      <c r="B4458">
        <v>4453</v>
      </c>
      <c r="C4458">
        <v>306.48891156196999</v>
      </c>
    </row>
    <row r="4459" spans="2:3" x14ac:dyDescent="0.3">
      <c r="B4459">
        <v>4454</v>
      </c>
      <c r="C4459">
        <v>306.48891156196999</v>
      </c>
    </row>
    <row r="4460" spans="2:3" x14ac:dyDescent="0.3">
      <c r="B4460">
        <v>4455</v>
      </c>
      <c r="C4460">
        <v>306.48891156196999</v>
      </c>
    </row>
    <row r="4461" spans="2:3" x14ac:dyDescent="0.3">
      <c r="B4461">
        <v>4456</v>
      </c>
      <c r="C4461">
        <v>306.48891156196999</v>
      </c>
    </row>
    <row r="4462" spans="2:3" x14ac:dyDescent="0.3">
      <c r="B4462">
        <v>4457</v>
      </c>
      <c r="C4462">
        <v>306.48891156196999</v>
      </c>
    </row>
    <row r="4463" spans="2:3" x14ac:dyDescent="0.3">
      <c r="B4463">
        <v>4458</v>
      </c>
      <c r="C4463">
        <v>306.48891156196999</v>
      </c>
    </row>
    <row r="4464" spans="2:3" x14ac:dyDescent="0.3">
      <c r="B4464">
        <v>4459</v>
      </c>
      <c r="C4464">
        <v>306.48891156196999</v>
      </c>
    </row>
    <row r="4465" spans="2:3" x14ac:dyDescent="0.3">
      <c r="B4465">
        <v>4460</v>
      </c>
      <c r="C4465">
        <v>306.48891156196999</v>
      </c>
    </row>
    <row r="4466" spans="2:3" x14ac:dyDescent="0.3">
      <c r="B4466">
        <v>4461</v>
      </c>
      <c r="C4466">
        <v>306.48891156196999</v>
      </c>
    </row>
    <row r="4467" spans="2:3" x14ac:dyDescent="0.3">
      <c r="B4467">
        <v>4462</v>
      </c>
      <c r="C4467">
        <v>306.48891156196999</v>
      </c>
    </row>
    <row r="4468" spans="2:3" x14ac:dyDescent="0.3">
      <c r="B4468">
        <v>4463</v>
      </c>
      <c r="C4468">
        <v>306.48891156196999</v>
      </c>
    </row>
    <row r="4469" spans="2:3" x14ac:dyDescent="0.3">
      <c r="B4469">
        <v>4464</v>
      </c>
      <c r="C4469">
        <v>306.48891156196999</v>
      </c>
    </row>
    <row r="4470" spans="2:3" x14ac:dyDescent="0.3">
      <c r="B4470">
        <v>4465</v>
      </c>
      <c r="C4470">
        <v>306.48891156196999</v>
      </c>
    </row>
    <row r="4471" spans="2:3" x14ac:dyDescent="0.3">
      <c r="B4471">
        <v>4466</v>
      </c>
      <c r="C4471">
        <v>306.48891156196999</v>
      </c>
    </row>
    <row r="4472" spans="2:3" x14ac:dyDescent="0.3">
      <c r="B4472">
        <v>4467</v>
      </c>
      <c r="C4472">
        <v>306.48891156196999</v>
      </c>
    </row>
    <row r="4473" spans="2:3" x14ac:dyDescent="0.3">
      <c r="B4473">
        <v>4468</v>
      </c>
      <c r="C4473">
        <v>306.48891156196999</v>
      </c>
    </row>
    <row r="4474" spans="2:3" x14ac:dyDescent="0.3">
      <c r="B4474">
        <v>4469</v>
      </c>
      <c r="C4474">
        <v>306.48891156196999</v>
      </c>
    </row>
    <row r="4475" spans="2:3" x14ac:dyDescent="0.3">
      <c r="B4475">
        <v>4470</v>
      </c>
      <c r="C4475">
        <v>306.48891156196999</v>
      </c>
    </row>
    <row r="4476" spans="2:3" x14ac:dyDescent="0.3">
      <c r="B4476">
        <v>4471</v>
      </c>
      <c r="C4476">
        <v>306.48891156196999</v>
      </c>
    </row>
    <row r="4477" spans="2:3" x14ac:dyDescent="0.3">
      <c r="B4477">
        <v>4472</v>
      </c>
      <c r="C4477">
        <v>306.48891156196999</v>
      </c>
    </row>
    <row r="4478" spans="2:3" x14ac:dyDescent="0.3">
      <c r="B4478">
        <v>4473</v>
      </c>
      <c r="C4478">
        <v>306.48891156196999</v>
      </c>
    </row>
    <row r="4479" spans="2:3" x14ac:dyDescent="0.3">
      <c r="B4479">
        <v>4474</v>
      </c>
      <c r="C4479">
        <v>306.48891156196999</v>
      </c>
    </row>
    <row r="4480" spans="2:3" x14ac:dyDescent="0.3">
      <c r="B4480">
        <v>4475</v>
      </c>
      <c r="C4480">
        <v>306.48891156196999</v>
      </c>
    </row>
    <row r="4481" spans="2:3" x14ac:dyDescent="0.3">
      <c r="B4481">
        <v>4476</v>
      </c>
      <c r="C4481">
        <v>306.48891156196999</v>
      </c>
    </row>
    <row r="4482" spans="2:3" x14ac:dyDescent="0.3">
      <c r="B4482">
        <v>4477</v>
      </c>
      <c r="C4482">
        <v>306.48891156196999</v>
      </c>
    </row>
    <row r="4483" spans="2:3" x14ac:dyDescent="0.3">
      <c r="B4483">
        <v>4478</v>
      </c>
      <c r="C4483">
        <v>306.48891156196999</v>
      </c>
    </row>
    <row r="4484" spans="2:3" x14ac:dyDescent="0.3">
      <c r="B4484">
        <v>4479</v>
      </c>
      <c r="C4484">
        <v>306.48891156196999</v>
      </c>
    </row>
    <row r="4485" spans="2:3" x14ac:dyDescent="0.3">
      <c r="B4485">
        <v>4480</v>
      </c>
      <c r="C4485">
        <v>306.48891156196999</v>
      </c>
    </row>
    <row r="4486" spans="2:3" x14ac:dyDescent="0.3">
      <c r="B4486">
        <v>4481</v>
      </c>
      <c r="C4486">
        <v>306.48891156196999</v>
      </c>
    </row>
    <row r="4487" spans="2:3" x14ac:dyDescent="0.3">
      <c r="B4487">
        <v>4482</v>
      </c>
      <c r="C4487">
        <v>306.48891156196999</v>
      </c>
    </row>
    <row r="4488" spans="2:3" x14ac:dyDescent="0.3">
      <c r="B4488">
        <v>4483</v>
      </c>
      <c r="C4488">
        <v>306.48891156196999</v>
      </c>
    </row>
    <row r="4489" spans="2:3" x14ac:dyDescent="0.3">
      <c r="B4489">
        <v>4484</v>
      </c>
      <c r="C4489">
        <v>306.48891156196999</v>
      </c>
    </row>
    <row r="4490" spans="2:3" x14ac:dyDescent="0.3">
      <c r="B4490">
        <v>4485</v>
      </c>
      <c r="C4490">
        <v>306.48891156196999</v>
      </c>
    </row>
    <row r="4491" spans="2:3" x14ac:dyDescent="0.3">
      <c r="B4491">
        <v>4486</v>
      </c>
      <c r="C4491">
        <v>306.48891156196999</v>
      </c>
    </row>
    <row r="4492" spans="2:3" x14ac:dyDescent="0.3">
      <c r="B4492">
        <v>4487</v>
      </c>
      <c r="C4492">
        <v>306.48891156196999</v>
      </c>
    </row>
    <row r="4493" spans="2:3" x14ac:dyDescent="0.3">
      <c r="B4493">
        <v>4488</v>
      </c>
      <c r="C4493">
        <v>306.48891156196999</v>
      </c>
    </row>
    <row r="4494" spans="2:3" x14ac:dyDescent="0.3">
      <c r="B4494">
        <v>4489</v>
      </c>
      <c r="C4494">
        <v>306.48891156196999</v>
      </c>
    </row>
    <row r="4495" spans="2:3" x14ac:dyDescent="0.3">
      <c r="B4495">
        <v>4490</v>
      </c>
      <c r="C4495">
        <v>306.48891156196999</v>
      </c>
    </row>
    <row r="4496" spans="2:3" x14ac:dyDescent="0.3">
      <c r="B4496">
        <v>4491</v>
      </c>
      <c r="C4496">
        <v>306.48891156196999</v>
      </c>
    </row>
    <row r="4497" spans="2:3" x14ac:dyDescent="0.3">
      <c r="B4497">
        <v>4492</v>
      </c>
      <c r="C4497">
        <v>306.48891156196999</v>
      </c>
    </row>
    <row r="4498" spans="2:3" x14ac:dyDescent="0.3">
      <c r="B4498">
        <v>4493</v>
      </c>
      <c r="C4498">
        <v>306.48891156196999</v>
      </c>
    </row>
    <row r="4499" spans="2:3" x14ac:dyDescent="0.3">
      <c r="B4499">
        <v>4494</v>
      </c>
      <c r="C4499">
        <v>306.48891156196999</v>
      </c>
    </row>
    <row r="4500" spans="2:3" x14ac:dyDescent="0.3">
      <c r="B4500">
        <v>4495</v>
      </c>
      <c r="C4500">
        <v>306.48891156196999</v>
      </c>
    </row>
    <row r="4501" spans="2:3" x14ac:dyDescent="0.3">
      <c r="B4501">
        <v>4496</v>
      </c>
      <c r="C4501">
        <v>306.48891156196999</v>
      </c>
    </row>
    <row r="4502" spans="2:3" x14ac:dyDescent="0.3">
      <c r="B4502">
        <v>4497</v>
      </c>
      <c r="C4502">
        <v>306.48891156196999</v>
      </c>
    </row>
    <row r="4503" spans="2:3" x14ac:dyDescent="0.3">
      <c r="B4503">
        <v>4498</v>
      </c>
      <c r="C4503">
        <v>306.48891156196999</v>
      </c>
    </row>
    <row r="4504" spans="2:3" x14ac:dyDescent="0.3">
      <c r="B4504">
        <v>4499</v>
      </c>
      <c r="C4504">
        <v>306.48891156196999</v>
      </c>
    </row>
    <row r="4505" spans="2:3" x14ac:dyDescent="0.3">
      <c r="B4505">
        <v>4500</v>
      </c>
      <c r="C4505">
        <v>306.48891156196999</v>
      </c>
    </row>
    <row r="4506" spans="2:3" x14ac:dyDescent="0.3">
      <c r="B4506">
        <v>4501</v>
      </c>
      <c r="C4506">
        <v>306.48891156196999</v>
      </c>
    </row>
    <row r="4507" spans="2:3" x14ac:dyDescent="0.3">
      <c r="B4507">
        <v>4502</v>
      </c>
      <c r="C4507">
        <v>306.48891156196999</v>
      </c>
    </row>
    <row r="4508" spans="2:3" x14ac:dyDescent="0.3">
      <c r="B4508">
        <v>4503</v>
      </c>
      <c r="C4508">
        <v>306.48891156196999</v>
      </c>
    </row>
    <row r="4509" spans="2:3" x14ac:dyDescent="0.3">
      <c r="B4509">
        <v>4504</v>
      </c>
      <c r="C4509">
        <v>306.48891156196999</v>
      </c>
    </row>
    <row r="4510" spans="2:3" x14ac:dyDescent="0.3">
      <c r="B4510">
        <v>4505</v>
      </c>
      <c r="C4510">
        <v>306.48891156196999</v>
      </c>
    </row>
    <row r="4511" spans="2:3" x14ac:dyDescent="0.3">
      <c r="B4511">
        <v>4506</v>
      </c>
      <c r="C4511">
        <v>306.48891156196999</v>
      </c>
    </row>
    <row r="4512" spans="2:3" x14ac:dyDescent="0.3">
      <c r="B4512">
        <v>4507</v>
      </c>
      <c r="C4512">
        <v>306.48891156196999</v>
      </c>
    </row>
    <row r="4513" spans="2:3" x14ac:dyDescent="0.3">
      <c r="B4513">
        <v>4508</v>
      </c>
      <c r="C4513">
        <v>306.48891156196999</v>
      </c>
    </row>
    <row r="4514" spans="2:3" x14ac:dyDescent="0.3">
      <c r="B4514">
        <v>4509</v>
      </c>
      <c r="C4514">
        <v>306.48891156196999</v>
      </c>
    </row>
    <row r="4515" spans="2:3" x14ac:dyDescent="0.3">
      <c r="B4515">
        <v>4510</v>
      </c>
      <c r="C4515">
        <v>306.48891156196999</v>
      </c>
    </row>
    <row r="4516" spans="2:3" x14ac:dyDescent="0.3">
      <c r="B4516">
        <v>4511</v>
      </c>
      <c r="C4516">
        <v>306.48891156196999</v>
      </c>
    </row>
    <row r="4517" spans="2:3" x14ac:dyDescent="0.3">
      <c r="B4517">
        <v>4512</v>
      </c>
      <c r="C4517">
        <v>306.48891156196999</v>
      </c>
    </row>
    <row r="4518" spans="2:3" x14ac:dyDescent="0.3">
      <c r="B4518">
        <v>4513</v>
      </c>
      <c r="C4518">
        <v>306.48891156196999</v>
      </c>
    </row>
    <row r="4519" spans="2:3" x14ac:dyDescent="0.3">
      <c r="B4519">
        <v>4514</v>
      </c>
      <c r="C4519">
        <v>306.48891156196999</v>
      </c>
    </row>
    <row r="4520" spans="2:3" x14ac:dyDescent="0.3">
      <c r="B4520">
        <v>4515</v>
      </c>
      <c r="C4520">
        <v>306.48891156196999</v>
      </c>
    </row>
    <row r="4521" spans="2:3" x14ac:dyDescent="0.3">
      <c r="B4521">
        <v>4516</v>
      </c>
      <c r="C4521">
        <v>306.48891156196999</v>
      </c>
    </row>
    <row r="4522" spans="2:3" x14ac:dyDescent="0.3">
      <c r="B4522">
        <v>4517</v>
      </c>
      <c r="C4522">
        <v>306.48891156196999</v>
      </c>
    </row>
    <row r="4523" spans="2:3" x14ac:dyDescent="0.3">
      <c r="B4523">
        <v>4518</v>
      </c>
      <c r="C4523">
        <v>306.48891156196999</v>
      </c>
    </row>
    <row r="4524" spans="2:3" x14ac:dyDescent="0.3">
      <c r="B4524">
        <v>4519</v>
      </c>
      <c r="C4524">
        <v>306.48891156196999</v>
      </c>
    </row>
    <row r="4525" spans="2:3" x14ac:dyDescent="0.3">
      <c r="B4525">
        <v>4520</v>
      </c>
      <c r="C4525">
        <v>306.48891156196999</v>
      </c>
    </row>
    <row r="4526" spans="2:3" x14ac:dyDescent="0.3">
      <c r="B4526">
        <v>4521</v>
      </c>
      <c r="C4526">
        <v>306.48891156196999</v>
      </c>
    </row>
    <row r="4527" spans="2:3" x14ac:dyDescent="0.3">
      <c r="B4527">
        <v>4522</v>
      </c>
      <c r="C4527">
        <v>306.48891156196999</v>
      </c>
    </row>
    <row r="4528" spans="2:3" x14ac:dyDescent="0.3">
      <c r="B4528">
        <v>4523</v>
      </c>
      <c r="C4528">
        <v>306.48891156196999</v>
      </c>
    </row>
    <row r="4529" spans="2:3" x14ac:dyDescent="0.3">
      <c r="B4529">
        <v>4524</v>
      </c>
      <c r="C4529">
        <v>306.48891156196999</v>
      </c>
    </row>
    <row r="4530" spans="2:3" x14ac:dyDescent="0.3">
      <c r="B4530">
        <v>4525</v>
      </c>
      <c r="C4530">
        <v>306.48891156196999</v>
      </c>
    </row>
    <row r="4531" spans="2:3" x14ac:dyDescent="0.3">
      <c r="B4531">
        <v>4526</v>
      </c>
      <c r="C4531">
        <v>306.48891156196999</v>
      </c>
    </row>
    <row r="4532" spans="2:3" x14ac:dyDescent="0.3">
      <c r="B4532">
        <v>4527</v>
      </c>
      <c r="C4532">
        <v>306.48891156196999</v>
      </c>
    </row>
    <row r="4533" spans="2:3" x14ac:dyDescent="0.3">
      <c r="B4533">
        <v>4528</v>
      </c>
      <c r="C4533">
        <v>306.48891156196999</v>
      </c>
    </row>
    <row r="4534" spans="2:3" x14ac:dyDescent="0.3">
      <c r="B4534">
        <v>4529</v>
      </c>
      <c r="C4534">
        <v>306.48891156196999</v>
      </c>
    </row>
    <row r="4535" spans="2:3" x14ac:dyDescent="0.3">
      <c r="B4535">
        <v>4530</v>
      </c>
      <c r="C4535">
        <v>306.48891156196999</v>
      </c>
    </row>
    <row r="4536" spans="2:3" x14ac:dyDescent="0.3">
      <c r="B4536">
        <v>4531</v>
      </c>
      <c r="C4536">
        <v>306.48891156196999</v>
      </c>
    </row>
    <row r="4537" spans="2:3" x14ac:dyDescent="0.3">
      <c r="B4537">
        <v>4532</v>
      </c>
      <c r="C4537">
        <v>306.48891156196999</v>
      </c>
    </row>
    <row r="4538" spans="2:3" x14ac:dyDescent="0.3">
      <c r="B4538">
        <v>4533</v>
      </c>
      <c r="C4538">
        <v>306.48891156196999</v>
      </c>
    </row>
    <row r="4539" spans="2:3" x14ac:dyDescent="0.3">
      <c r="B4539">
        <v>4534</v>
      </c>
      <c r="C4539">
        <v>306.48891156196999</v>
      </c>
    </row>
    <row r="4540" spans="2:3" x14ac:dyDescent="0.3">
      <c r="B4540">
        <v>4535</v>
      </c>
      <c r="C4540">
        <v>306.48891156196999</v>
      </c>
    </row>
    <row r="4541" spans="2:3" x14ac:dyDescent="0.3">
      <c r="B4541">
        <v>4536</v>
      </c>
      <c r="C4541">
        <v>306.48891156196999</v>
      </c>
    </row>
    <row r="4542" spans="2:3" x14ac:dyDescent="0.3">
      <c r="B4542">
        <v>4537</v>
      </c>
      <c r="C4542">
        <v>306.48891156196999</v>
      </c>
    </row>
    <row r="4543" spans="2:3" x14ac:dyDescent="0.3">
      <c r="B4543">
        <v>4538</v>
      </c>
      <c r="C4543">
        <v>306.48891156196999</v>
      </c>
    </row>
    <row r="4544" spans="2:3" x14ac:dyDescent="0.3">
      <c r="B4544">
        <v>4539</v>
      </c>
      <c r="C4544">
        <v>306.48891156196999</v>
      </c>
    </row>
    <row r="4545" spans="2:3" x14ac:dyDescent="0.3">
      <c r="B4545">
        <v>4540</v>
      </c>
      <c r="C4545">
        <v>306.48891156196999</v>
      </c>
    </row>
    <row r="4546" spans="2:3" x14ac:dyDescent="0.3">
      <c r="B4546">
        <v>4541</v>
      </c>
      <c r="C4546">
        <v>306.48891156196999</v>
      </c>
    </row>
    <row r="4547" spans="2:3" x14ac:dyDescent="0.3">
      <c r="B4547">
        <v>4542</v>
      </c>
      <c r="C4547">
        <v>306.48891156196999</v>
      </c>
    </row>
    <row r="4548" spans="2:3" x14ac:dyDescent="0.3">
      <c r="B4548">
        <v>4543</v>
      </c>
      <c r="C4548">
        <v>306.48891156196999</v>
      </c>
    </row>
    <row r="4549" spans="2:3" x14ac:dyDescent="0.3">
      <c r="B4549">
        <v>4544</v>
      </c>
      <c r="C4549">
        <v>306.48891156196999</v>
      </c>
    </row>
    <row r="4550" spans="2:3" x14ac:dyDescent="0.3">
      <c r="B4550">
        <v>4545</v>
      </c>
      <c r="C4550">
        <v>306.48891156196999</v>
      </c>
    </row>
    <row r="4551" spans="2:3" x14ac:dyDescent="0.3">
      <c r="B4551">
        <v>4546</v>
      </c>
      <c r="C4551">
        <v>306.48891156196999</v>
      </c>
    </row>
    <row r="4552" spans="2:3" x14ac:dyDescent="0.3">
      <c r="B4552">
        <v>4547</v>
      </c>
      <c r="C4552">
        <v>306.48891156196999</v>
      </c>
    </row>
    <row r="4553" spans="2:3" x14ac:dyDescent="0.3">
      <c r="B4553">
        <v>4548</v>
      </c>
      <c r="C4553">
        <v>306.48891156196999</v>
      </c>
    </row>
    <row r="4554" spans="2:3" x14ac:dyDescent="0.3">
      <c r="B4554">
        <v>4549</v>
      </c>
      <c r="C4554">
        <v>306.48891156196999</v>
      </c>
    </row>
    <row r="4555" spans="2:3" x14ac:dyDescent="0.3">
      <c r="B4555">
        <v>4550</v>
      </c>
      <c r="C4555">
        <v>306.48891156196999</v>
      </c>
    </row>
    <row r="4556" spans="2:3" x14ac:dyDescent="0.3">
      <c r="B4556">
        <v>4551</v>
      </c>
      <c r="C4556">
        <v>306.48891156196999</v>
      </c>
    </row>
    <row r="4557" spans="2:3" x14ac:dyDescent="0.3">
      <c r="B4557">
        <v>4552</v>
      </c>
      <c r="C4557">
        <v>306.48891156196999</v>
      </c>
    </row>
    <row r="4558" spans="2:3" x14ac:dyDescent="0.3">
      <c r="B4558">
        <v>4553</v>
      </c>
      <c r="C4558">
        <v>306.48891156196999</v>
      </c>
    </row>
    <row r="4559" spans="2:3" x14ac:dyDescent="0.3">
      <c r="B4559">
        <v>4554</v>
      </c>
      <c r="C4559">
        <v>306.48891156196999</v>
      </c>
    </row>
    <row r="4560" spans="2:3" x14ac:dyDescent="0.3">
      <c r="B4560">
        <v>4555</v>
      </c>
      <c r="C4560">
        <v>306.48891156196999</v>
      </c>
    </row>
    <row r="4561" spans="2:3" x14ac:dyDescent="0.3">
      <c r="B4561">
        <v>4556</v>
      </c>
      <c r="C4561">
        <v>306.48891156196999</v>
      </c>
    </row>
    <row r="4562" spans="2:3" x14ac:dyDescent="0.3">
      <c r="B4562">
        <v>4557</v>
      </c>
      <c r="C4562">
        <v>306.48891156196999</v>
      </c>
    </row>
    <row r="4563" spans="2:3" x14ac:dyDescent="0.3">
      <c r="B4563">
        <v>4558</v>
      </c>
      <c r="C4563">
        <v>306.48891156196999</v>
      </c>
    </row>
    <row r="4564" spans="2:3" x14ac:dyDescent="0.3">
      <c r="B4564">
        <v>4559</v>
      </c>
      <c r="C4564">
        <v>306.48891156196999</v>
      </c>
    </row>
    <row r="4565" spans="2:3" x14ac:dyDescent="0.3">
      <c r="B4565">
        <v>4560</v>
      </c>
      <c r="C4565">
        <v>306.48891156196999</v>
      </c>
    </row>
    <row r="4566" spans="2:3" x14ac:dyDescent="0.3">
      <c r="B4566">
        <v>4561</v>
      </c>
      <c r="C4566">
        <v>306.48891156196999</v>
      </c>
    </row>
    <row r="4567" spans="2:3" x14ac:dyDescent="0.3">
      <c r="B4567">
        <v>4562</v>
      </c>
      <c r="C4567">
        <v>306.48891156196999</v>
      </c>
    </row>
    <row r="4568" spans="2:3" x14ac:dyDescent="0.3">
      <c r="B4568">
        <v>4563</v>
      </c>
      <c r="C4568">
        <v>306.48891156196999</v>
      </c>
    </row>
    <row r="4569" spans="2:3" x14ac:dyDescent="0.3">
      <c r="B4569">
        <v>4564</v>
      </c>
      <c r="C4569">
        <v>306.48891156196999</v>
      </c>
    </row>
    <row r="4570" spans="2:3" x14ac:dyDescent="0.3">
      <c r="B4570">
        <v>4565</v>
      </c>
      <c r="C4570">
        <v>306.48891156196999</v>
      </c>
    </row>
    <row r="4571" spans="2:3" x14ac:dyDescent="0.3">
      <c r="B4571">
        <v>4566</v>
      </c>
      <c r="C4571">
        <v>306.48891156196999</v>
      </c>
    </row>
    <row r="4572" spans="2:3" x14ac:dyDescent="0.3">
      <c r="B4572">
        <v>4567</v>
      </c>
      <c r="C4572">
        <v>306.48891156196999</v>
      </c>
    </row>
    <row r="4573" spans="2:3" x14ac:dyDescent="0.3">
      <c r="B4573">
        <v>4568</v>
      </c>
      <c r="C4573">
        <v>306.48891156196999</v>
      </c>
    </row>
    <row r="4574" spans="2:3" x14ac:dyDescent="0.3">
      <c r="B4574">
        <v>4569</v>
      </c>
      <c r="C4574">
        <v>306.48891156196999</v>
      </c>
    </row>
    <row r="4575" spans="2:3" x14ac:dyDescent="0.3">
      <c r="B4575">
        <v>4570</v>
      </c>
      <c r="C4575">
        <v>306.48891156196999</v>
      </c>
    </row>
    <row r="4576" spans="2:3" x14ac:dyDescent="0.3">
      <c r="B4576">
        <v>4571</v>
      </c>
      <c r="C4576">
        <v>306.48891156196999</v>
      </c>
    </row>
    <row r="4577" spans="2:3" x14ac:dyDescent="0.3">
      <c r="B4577">
        <v>4572</v>
      </c>
      <c r="C4577">
        <v>306.48891156196999</v>
      </c>
    </row>
    <row r="4578" spans="2:3" x14ac:dyDescent="0.3">
      <c r="B4578">
        <v>4573</v>
      </c>
      <c r="C4578">
        <v>306.48891156196999</v>
      </c>
    </row>
    <row r="4579" spans="2:3" x14ac:dyDescent="0.3">
      <c r="B4579">
        <v>4574</v>
      </c>
      <c r="C4579">
        <v>306.48891156196999</v>
      </c>
    </row>
    <row r="4580" spans="2:3" x14ac:dyDescent="0.3">
      <c r="B4580">
        <v>4575</v>
      </c>
      <c r="C4580">
        <v>306.48891156196999</v>
      </c>
    </row>
    <row r="4581" spans="2:3" x14ac:dyDescent="0.3">
      <c r="B4581">
        <v>4576</v>
      </c>
      <c r="C4581">
        <v>306.48891156196999</v>
      </c>
    </row>
    <row r="4582" spans="2:3" x14ac:dyDescent="0.3">
      <c r="B4582">
        <v>4577</v>
      </c>
      <c r="C4582">
        <v>306.48891156196999</v>
      </c>
    </row>
    <row r="4583" spans="2:3" x14ac:dyDescent="0.3">
      <c r="B4583">
        <v>4578</v>
      </c>
      <c r="C4583">
        <v>306.48891156196999</v>
      </c>
    </row>
    <row r="4584" spans="2:3" x14ac:dyDescent="0.3">
      <c r="B4584">
        <v>4579</v>
      </c>
      <c r="C4584">
        <v>306.48891156196999</v>
      </c>
    </row>
    <row r="4585" spans="2:3" x14ac:dyDescent="0.3">
      <c r="B4585">
        <v>4580</v>
      </c>
      <c r="C4585">
        <v>306.48891156196999</v>
      </c>
    </row>
    <row r="4586" spans="2:3" x14ac:dyDescent="0.3">
      <c r="B4586">
        <v>4581</v>
      </c>
      <c r="C4586">
        <v>306.48891156196999</v>
      </c>
    </row>
    <row r="4587" spans="2:3" x14ac:dyDescent="0.3">
      <c r="B4587">
        <v>4582</v>
      </c>
      <c r="C4587">
        <v>306.48891156196999</v>
      </c>
    </row>
    <row r="4588" spans="2:3" x14ac:dyDescent="0.3">
      <c r="B4588">
        <v>4583</v>
      </c>
      <c r="C4588">
        <v>306.48891156196999</v>
      </c>
    </row>
    <row r="4589" spans="2:3" x14ac:dyDescent="0.3">
      <c r="B4589">
        <v>4584</v>
      </c>
      <c r="C4589">
        <v>306.48891156196999</v>
      </c>
    </row>
    <row r="4590" spans="2:3" x14ac:dyDescent="0.3">
      <c r="B4590">
        <v>4585</v>
      </c>
      <c r="C4590">
        <v>306.48891156196999</v>
      </c>
    </row>
    <row r="4591" spans="2:3" x14ac:dyDescent="0.3">
      <c r="B4591">
        <v>4586</v>
      </c>
      <c r="C4591">
        <v>306.48891156196999</v>
      </c>
    </row>
    <row r="4592" spans="2:3" x14ac:dyDescent="0.3">
      <c r="B4592">
        <v>4587</v>
      </c>
      <c r="C4592">
        <v>306.48891156196999</v>
      </c>
    </row>
    <row r="4593" spans="2:3" x14ac:dyDescent="0.3">
      <c r="B4593">
        <v>4588</v>
      </c>
      <c r="C4593">
        <v>306.48891156196999</v>
      </c>
    </row>
    <row r="4594" spans="2:3" x14ac:dyDescent="0.3">
      <c r="B4594">
        <v>4589</v>
      </c>
      <c r="C4594">
        <v>306.48891156196999</v>
      </c>
    </row>
    <row r="4595" spans="2:3" x14ac:dyDescent="0.3">
      <c r="B4595">
        <v>4590</v>
      </c>
      <c r="C4595">
        <v>306.48891156196999</v>
      </c>
    </row>
    <row r="4596" spans="2:3" x14ac:dyDescent="0.3">
      <c r="B4596">
        <v>4591</v>
      </c>
      <c r="C4596">
        <v>306.48891156196999</v>
      </c>
    </row>
    <row r="4597" spans="2:3" x14ac:dyDescent="0.3">
      <c r="B4597">
        <v>4592</v>
      </c>
      <c r="C4597">
        <v>306.48891156196999</v>
      </c>
    </row>
    <row r="4598" spans="2:3" x14ac:dyDescent="0.3">
      <c r="B4598">
        <v>4593</v>
      </c>
      <c r="C4598">
        <v>306.48891156196999</v>
      </c>
    </row>
    <row r="4599" spans="2:3" x14ac:dyDescent="0.3">
      <c r="B4599">
        <v>4594</v>
      </c>
      <c r="C4599">
        <v>306.48891156196999</v>
      </c>
    </row>
    <row r="4600" spans="2:3" x14ac:dyDescent="0.3">
      <c r="B4600">
        <v>4595</v>
      </c>
      <c r="C4600">
        <v>306.48891156196999</v>
      </c>
    </row>
    <row r="4601" spans="2:3" x14ac:dyDescent="0.3">
      <c r="B4601">
        <v>4596</v>
      </c>
      <c r="C4601">
        <v>306.48891156196999</v>
      </c>
    </row>
    <row r="4602" spans="2:3" x14ac:dyDescent="0.3">
      <c r="B4602">
        <v>4597</v>
      </c>
      <c r="C4602">
        <v>306.48891156196999</v>
      </c>
    </row>
    <row r="4603" spans="2:3" x14ac:dyDescent="0.3">
      <c r="B4603">
        <v>4598</v>
      </c>
      <c r="C4603">
        <v>306.48891156196999</v>
      </c>
    </row>
    <row r="4604" spans="2:3" x14ac:dyDescent="0.3">
      <c r="B4604">
        <v>4599</v>
      </c>
      <c r="C4604">
        <v>306.48891156196999</v>
      </c>
    </row>
    <row r="4605" spans="2:3" x14ac:dyDescent="0.3">
      <c r="B4605">
        <v>4600</v>
      </c>
      <c r="C4605">
        <v>306.48891156196999</v>
      </c>
    </row>
    <row r="4606" spans="2:3" x14ac:dyDescent="0.3">
      <c r="B4606">
        <v>4601</v>
      </c>
      <c r="C4606">
        <v>306.48891156196999</v>
      </c>
    </row>
    <row r="4607" spans="2:3" x14ac:dyDescent="0.3">
      <c r="B4607">
        <v>4602</v>
      </c>
      <c r="C4607">
        <v>306.48891156196999</v>
      </c>
    </row>
    <row r="4608" spans="2:3" x14ac:dyDescent="0.3">
      <c r="B4608">
        <v>4603</v>
      </c>
      <c r="C4608">
        <v>306.48891156196999</v>
      </c>
    </row>
    <row r="4609" spans="2:3" x14ac:dyDescent="0.3">
      <c r="B4609">
        <v>4604</v>
      </c>
      <c r="C4609">
        <v>306.48891156196999</v>
      </c>
    </row>
    <row r="4610" spans="2:3" x14ac:dyDescent="0.3">
      <c r="B4610">
        <v>4605</v>
      </c>
      <c r="C4610">
        <v>306.48891156196999</v>
      </c>
    </row>
    <row r="4611" spans="2:3" x14ac:dyDescent="0.3">
      <c r="B4611">
        <v>4606</v>
      </c>
      <c r="C4611">
        <v>306.48891156196999</v>
      </c>
    </row>
    <row r="4612" spans="2:3" x14ac:dyDescent="0.3">
      <c r="B4612">
        <v>4607</v>
      </c>
      <c r="C4612">
        <v>306.48891156196999</v>
      </c>
    </row>
    <row r="4613" spans="2:3" x14ac:dyDescent="0.3">
      <c r="B4613">
        <v>4608</v>
      </c>
      <c r="C4613">
        <v>306.48891156196999</v>
      </c>
    </row>
    <row r="4614" spans="2:3" x14ac:dyDescent="0.3">
      <c r="B4614">
        <v>4609</v>
      </c>
      <c r="C4614">
        <v>306.48891156196999</v>
      </c>
    </row>
    <row r="4615" spans="2:3" x14ac:dyDescent="0.3">
      <c r="B4615">
        <v>4610</v>
      </c>
      <c r="C4615">
        <v>306.48891156196999</v>
      </c>
    </row>
    <row r="4616" spans="2:3" x14ac:dyDescent="0.3">
      <c r="B4616">
        <v>4611</v>
      </c>
      <c r="C4616">
        <v>306.48891156196999</v>
      </c>
    </row>
    <row r="4617" spans="2:3" x14ac:dyDescent="0.3">
      <c r="B4617">
        <v>4612</v>
      </c>
      <c r="C4617">
        <v>306.48891156196999</v>
      </c>
    </row>
    <row r="4618" spans="2:3" x14ac:dyDescent="0.3">
      <c r="B4618">
        <v>4613</v>
      </c>
      <c r="C4618">
        <v>306.48891156196999</v>
      </c>
    </row>
    <row r="4619" spans="2:3" x14ac:dyDescent="0.3">
      <c r="B4619">
        <v>4614</v>
      </c>
      <c r="C4619">
        <v>306.48891156196999</v>
      </c>
    </row>
    <row r="4620" spans="2:3" x14ac:dyDescent="0.3">
      <c r="B4620">
        <v>4615</v>
      </c>
      <c r="C4620">
        <v>306.48891156196999</v>
      </c>
    </row>
    <row r="4621" spans="2:3" x14ac:dyDescent="0.3">
      <c r="B4621">
        <v>4616</v>
      </c>
      <c r="C4621">
        <v>306.48891156196999</v>
      </c>
    </row>
    <row r="4622" spans="2:3" x14ac:dyDescent="0.3">
      <c r="B4622">
        <v>4617</v>
      </c>
      <c r="C4622">
        <v>306.48891156196999</v>
      </c>
    </row>
    <row r="4623" spans="2:3" x14ac:dyDescent="0.3">
      <c r="B4623">
        <v>4618</v>
      </c>
      <c r="C4623">
        <v>306.48891156196999</v>
      </c>
    </row>
    <row r="4624" spans="2:3" x14ac:dyDescent="0.3">
      <c r="B4624">
        <v>4619</v>
      </c>
      <c r="C4624">
        <v>306.48891156196999</v>
      </c>
    </row>
    <row r="4625" spans="2:3" x14ac:dyDescent="0.3">
      <c r="B4625">
        <v>4620</v>
      </c>
      <c r="C4625">
        <v>306.48891156196999</v>
      </c>
    </row>
    <row r="4626" spans="2:3" x14ac:dyDescent="0.3">
      <c r="B4626">
        <v>4621</v>
      </c>
      <c r="C4626">
        <v>306.48891156196999</v>
      </c>
    </row>
    <row r="4627" spans="2:3" x14ac:dyDescent="0.3">
      <c r="B4627">
        <v>4622</v>
      </c>
      <c r="C4627">
        <v>306.48891156196999</v>
      </c>
    </row>
    <row r="4628" spans="2:3" x14ac:dyDescent="0.3">
      <c r="B4628">
        <v>4623</v>
      </c>
      <c r="C4628">
        <v>306.48891156196999</v>
      </c>
    </row>
    <row r="4629" spans="2:3" x14ac:dyDescent="0.3">
      <c r="B4629">
        <v>4624</v>
      </c>
      <c r="C4629">
        <v>306.48891156196999</v>
      </c>
    </row>
    <row r="4630" spans="2:3" x14ac:dyDescent="0.3">
      <c r="B4630">
        <v>4625</v>
      </c>
      <c r="C4630">
        <v>306.48891156196999</v>
      </c>
    </row>
    <row r="4631" spans="2:3" x14ac:dyDescent="0.3">
      <c r="B4631">
        <v>4626</v>
      </c>
      <c r="C4631">
        <v>306.48891156196999</v>
      </c>
    </row>
    <row r="4632" spans="2:3" x14ac:dyDescent="0.3">
      <c r="B4632">
        <v>4627</v>
      </c>
      <c r="C4632">
        <v>306.48891156196999</v>
      </c>
    </row>
    <row r="4633" spans="2:3" x14ac:dyDescent="0.3">
      <c r="B4633">
        <v>4628</v>
      </c>
      <c r="C4633">
        <v>306.48891156196999</v>
      </c>
    </row>
    <row r="4634" spans="2:3" x14ac:dyDescent="0.3">
      <c r="B4634">
        <v>4629</v>
      </c>
      <c r="C4634">
        <v>306.48891156196999</v>
      </c>
    </row>
    <row r="4635" spans="2:3" x14ac:dyDescent="0.3">
      <c r="B4635">
        <v>4630</v>
      </c>
      <c r="C4635">
        <v>306.48891156196999</v>
      </c>
    </row>
    <row r="4636" spans="2:3" x14ac:dyDescent="0.3">
      <c r="B4636">
        <v>4631</v>
      </c>
      <c r="C4636">
        <v>306.48891156196999</v>
      </c>
    </row>
    <row r="4637" spans="2:3" x14ac:dyDescent="0.3">
      <c r="B4637">
        <v>4632</v>
      </c>
      <c r="C4637">
        <v>306.48891156196999</v>
      </c>
    </row>
    <row r="4638" spans="2:3" x14ac:dyDescent="0.3">
      <c r="B4638">
        <v>4633</v>
      </c>
      <c r="C4638">
        <v>306.48891156196999</v>
      </c>
    </row>
    <row r="4639" spans="2:3" x14ac:dyDescent="0.3">
      <c r="B4639">
        <v>4634</v>
      </c>
      <c r="C4639">
        <v>306.48891156196999</v>
      </c>
    </row>
    <row r="4640" spans="2:3" x14ac:dyDescent="0.3">
      <c r="B4640">
        <v>4635</v>
      </c>
      <c r="C4640">
        <v>306.48891156196999</v>
      </c>
    </row>
    <row r="4641" spans="2:3" x14ac:dyDescent="0.3">
      <c r="B4641">
        <v>4636</v>
      </c>
      <c r="C4641">
        <v>306.48891156196999</v>
      </c>
    </row>
    <row r="4642" spans="2:3" x14ac:dyDescent="0.3">
      <c r="B4642">
        <v>4637</v>
      </c>
      <c r="C4642">
        <v>306.48891156196999</v>
      </c>
    </row>
    <row r="4643" spans="2:3" x14ac:dyDescent="0.3">
      <c r="B4643">
        <v>4638</v>
      </c>
      <c r="C4643">
        <v>306.48891156196999</v>
      </c>
    </row>
    <row r="4644" spans="2:3" x14ac:dyDescent="0.3">
      <c r="B4644">
        <v>4639</v>
      </c>
      <c r="C4644">
        <v>306.48891156196999</v>
      </c>
    </row>
    <row r="4645" spans="2:3" x14ac:dyDescent="0.3">
      <c r="B4645">
        <v>4640</v>
      </c>
      <c r="C4645">
        <v>306.48891156196999</v>
      </c>
    </row>
    <row r="4646" spans="2:3" x14ac:dyDescent="0.3">
      <c r="B4646">
        <v>4641</v>
      </c>
      <c r="C4646">
        <v>306.48891156196999</v>
      </c>
    </row>
    <row r="4647" spans="2:3" x14ac:dyDescent="0.3">
      <c r="B4647">
        <v>4642</v>
      </c>
      <c r="C4647">
        <v>306.48891156196999</v>
      </c>
    </row>
    <row r="4648" spans="2:3" x14ac:dyDescent="0.3">
      <c r="B4648">
        <v>4643</v>
      </c>
      <c r="C4648">
        <v>306.48891156196999</v>
      </c>
    </row>
    <row r="4649" spans="2:3" x14ac:dyDescent="0.3">
      <c r="B4649">
        <v>4644</v>
      </c>
      <c r="C4649">
        <v>306.48891156196999</v>
      </c>
    </row>
    <row r="4650" spans="2:3" x14ac:dyDescent="0.3">
      <c r="B4650">
        <v>4645</v>
      </c>
      <c r="C4650">
        <v>306.48891156196999</v>
      </c>
    </row>
    <row r="4651" spans="2:3" x14ac:dyDescent="0.3">
      <c r="B4651">
        <v>4646</v>
      </c>
      <c r="C4651">
        <v>306.48891156196999</v>
      </c>
    </row>
    <row r="4652" spans="2:3" x14ac:dyDescent="0.3">
      <c r="B4652">
        <v>4647</v>
      </c>
      <c r="C4652">
        <v>306.48891156196999</v>
      </c>
    </row>
    <row r="4653" spans="2:3" x14ac:dyDescent="0.3">
      <c r="B4653">
        <v>4648</v>
      </c>
      <c r="C4653">
        <v>306.48891156196999</v>
      </c>
    </row>
    <row r="4654" spans="2:3" x14ac:dyDescent="0.3">
      <c r="B4654">
        <v>4649</v>
      </c>
      <c r="C4654">
        <v>306.48891156196999</v>
      </c>
    </row>
    <row r="4655" spans="2:3" x14ac:dyDescent="0.3">
      <c r="B4655">
        <v>4650</v>
      </c>
      <c r="C4655">
        <v>306.48891156196999</v>
      </c>
    </row>
    <row r="4656" spans="2:3" x14ac:dyDescent="0.3">
      <c r="B4656">
        <v>4651</v>
      </c>
      <c r="C4656">
        <v>306.48891156196999</v>
      </c>
    </row>
    <row r="4657" spans="2:3" x14ac:dyDescent="0.3">
      <c r="B4657">
        <v>4652</v>
      </c>
      <c r="C4657">
        <v>306.48891156196999</v>
      </c>
    </row>
    <row r="4658" spans="2:3" x14ac:dyDescent="0.3">
      <c r="B4658">
        <v>4653</v>
      </c>
      <c r="C4658">
        <v>306.48891156196999</v>
      </c>
    </row>
    <row r="4659" spans="2:3" x14ac:dyDescent="0.3">
      <c r="B4659">
        <v>4654</v>
      </c>
      <c r="C4659">
        <v>306.48891156196999</v>
      </c>
    </row>
    <row r="4660" spans="2:3" x14ac:dyDescent="0.3">
      <c r="B4660">
        <v>4655</v>
      </c>
      <c r="C4660">
        <v>306.48891156196999</v>
      </c>
    </row>
    <row r="4661" spans="2:3" x14ac:dyDescent="0.3">
      <c r="B4661">
        <v>4656</v>
      </c>
      <c r="C4661">
        <v>306.48891156196999</v>
      </c>
    </row>
    <row r="4662" spans="2:3" x14ac:dyDescent="0.3">
      <c r="B4662">
        <v>4657</v>
      </c>
      <c r="C4662">
        <v>306.48891156196999</v>
      </c>
    </row>
    <row r="4663" spans="2:3" x14ac:dyDescent="0.3">
      <c r="B4663">
        <v>4658</v>
      </c>
      <c r="C4663">
        <v>306.48891156196999</v>
      </c>
    </row>
    <row r="4664" spans="2:3" x14ac:dyDescent="0.3">
      <c r="B4664">
        <v>4659</v>
      </c>
      <c r="C4664">
        <v>306.48891156196999</v>
      </c>
    </row>
    <row r="4665" spans="2:3" x14ac:dyDescent="0.3">
      <c r="B4665">
        <v>4660</v>
      </c>
      <c r="C4665">
        <v>306.48891156196999</v>
      </c>
    </row>
    <row r="4666" spans="2:3" x14ac:dyDescent="0.3">
      <c r="B4666">
        <v>4661</v>
      </c>
      <c r="C4666">
        <v>306.48891156196999</v>
      </c>
    </row>
    <row r="4667" spans="2:3" x14ac:dyDescent="0.3">
      <c r="B4667">
        <v>4662</v>
      </c>
      <c r="C4667">
        <v>306.48891156196999</v>
      </c>
    </row>
    <row r="4668" spans="2:3" x14ac:dyDescent="0.3">
      <c r="B4668">
        <v>4663</v>
      </c>
      <c r="C4668">
        <v>306.48891156196999</v>
      </c>
    </row>
    <row r="4669" spans="2:3" x14ac:dyDescent="0.3">
      <c r="B4669">
        <v>4664</v>
      </c>
      <c r="C4669">
        <v>306.48891156196999</v>
      </c>
    </row>
    <row r="4670" spans="2:3" x14ac:dyDescent="0.3">
      <c r="B4670">
        <v>4665</v>
      </c>
      <c r="C4670">
        <v>306.48891156196999</v>
      </c>
    </row>
    <row r="4671" spans="2:3" x14ac:dyDescent="0.3">
      <c r="B4671">
        <v>4666</v>
      </c>
      <c r="C4671">
        <v>306.48891156196999</v>
      </c>
    </row>
    <row r="4672" spans="2:3" x14ac:dyDescent="0.3">
      <c r="B4672">
        <v>4667</v>
      </c>
      <c r="C4672">
        <v>306.48891156196999</v>
      </c>
    </row>
    <row r="4673" spans="2:3" x14ac:dyDescent="0.3">
      <c r="B4673">
        <v>4668</v>
      </c>
      <c r="C4673">
        <v>306.48891156196999</v>
      </c>
    </row>
    <row r="4674" spans="2:3" x14ac:dyDescent="0.3">
      <c r="B4674">
        <v>4669</v>
      </c>
      <c r="C4674">
        <v>306.48891156196999</v>
      </c>
    </row>
    <row r="4675" spans="2:3" x14ac:dyDescent="0.3">
      <c r="B4675">
        <v>4670</v>
      </c>
      <c r="C4675">
        <v>306.48891156196999</v>
      </c>
    </row>
    <row r="4676" spans="2:3" x14ac:dyDescent="0.3">
      <c r="B4676">
        <v>4671</v>
      </c>
      <c r="C4676">
        <v>306.48891156196999</v>
      </c>
    </row>
    <row r="4677" spans="2:3" x14ac:dyDescent="0.3">
      <c r="B4677">
        <v>4672</v>
      </c>
      <c r="C4677">
        <v>306.48891156196999</v>
      </c>
    </row>
    <row r="4678" spans="2:3" x14ac:dyDescent="0.3">
      <c r="B4678">
        <v>4673</v>
      </c>
      <c r="C4678">
        <v>306.48891156196999</v>
      </c>
    </row>
    <row r="4679" spans="2:3" x14ac:dyDescent="0.3">
      <c r="B4679">
        <v>4674</v>
      </c>
      <c r="C4679">
        <v>306.48891156196999</v>
      </c>
    </row>
    <row r="4680" spans="2:3" x14ac:dyDescent="0.3">
      <c r="B4680">
        <v>4675</v>
      </c>
      <c r="C4680">
        <v>306.48891156196999</v>
      </c>
    </row>
    <row r="4681" spans="2:3" x14ac:dyDescent="0.3">
      <c r="B4681">
        <v>4676</v>
      </c>
      <c r="C4681">
        <v>306.48891156196999</v>
      </c>
    </row>
    <row r="4682" spans="2:3" x14ac:dyDescent="0.3">
      <c r="B4682">
        <v>4677</v>
      </c>
      <c r="C4682">
        <v>306.48891156196999</v>
      </c>
    </row>
    <row r="4683" spans="2:3" x14ac:dyDescent="0.3">
      <c r="B4683">
        <v>4678</v>
      </c>
      <c r="C4683">
        <v>306.48891156196999</v>
      </c>
    </row>
    <row r="4684" spans="2:3" x14ac:dyDescent="0.3">
      <c r="B4684">
        <v>4679</v>
      </c>
      <c r="C4684">
        <v>306.48891156196999</v>
      </c>
    </row>
    <row r="4685" spans="2:3" x14ac:dyDescent="0.3">
      <c r="B4685">
        <v>4680</v>
      </c>
      <c r="C4685">
        <v>306.48891156196999</v>
      </c>
    </row>
    <row r="4686" spans="2:3" x14ac:dyDescent="0.3">
      <c r="B4686">
        <v>4681</v>
      </c>
      <c r="C4686">
        <v>306.48891156196999</v>
      </c>
    </row>
    <row r="4687" spans="2:3" x14ac:dyDescent="0.3">
      <c r="B4687">
        <v>4682</v>
      </c>
      <c r="C4687">
        <v>306.48891156196999</v>
      </c>
    </row>
    <row r="4688" spans="2:3" x14ac:dyDescent="0.3">
      <c r="B4688">
        <v>4683</v>
      </c>
      <c r="C4688">
        <v>306.48891156196999</v>
      </c>
    </row>
    <row r="4689" spans="2:3" x14ac:dyDescent="0.3">
      <c r="B4689">
        <v>4684</v>
      </c>
      <c r="C4689">
        <v>306.48891156196999</v>
      </c>
    </row>
    <row r="4690" spans="2:3" x14ac:dyDescent="0.3">
      <c r="B4690">
        <v>4685</v>
      </c>
      <c r="C4690">
        <v>306.48891156196999</v>
      </c>
    </row>
    <row r="4691" spans="2:3" x14ac:dyDescent="0.3">
      <c r="B4691">
        <v>4686</v>
      </c>
      <c r="C4691">
        <v>306.48891156196999</v>
      </c>
    </row>
    <row r="4692" spans="2:3" x14ac:dyDescent="0.3">
      <c r="B4692">
        <v>4687</v>
      </c>
      <c r="C4692">
        <v>306.48891156196999</v>
      </c>
    </row>
    <row r="4693" spans="2:3" x14ac:dyDescent="0.3">
      <c r="B4693">
        <v>4688</v>
      </c>
      <c r="C4693">
        <v>306.48891156196999</v>
      </c>
    </row>
    <row r="4694" spans="2:3" x14ac:dyDescent="0.3">
      <c r="B4694">
        <v>4689</v>
      </c>
      <c r="C4694">
        <v>306.48891156196999</v>
      </c>
    </row>
    <row r="4695" spans="2:3" x14ac:dyDescent="0.3">
      <c r="B4695">
        <v>4690</v>
      </c>
      <c r="C4695">
        <v>306.48891156196999</v>
      </c>
    </row>
    <row r="4696" spans="2:3" x14ac:dyDescent="0.3">
      <c r="B4696">
        <v>4691</v>
      </c>
      <c r="C4696">
        <v>306.48891156196999</v>
      </c>
    </row>
    <row r="4697" spans="2:3" x14ac:dyDescent="0.3">
      <c r="B4697">
        <v>4692</v>
      </c>
      <c r="C4697">
        <v>306.48891156196999</v>
      </c>
    </row>
    <row r="4698" spans="2:3" x14ac:dyDescent="0.3">
      <c r="B4698">
        <v>4693</v>
      </c>
      <c r="C4698">
        <v>306.48891156196999</v>
      </c>
    </row>
    <row r="4699" spans="2:3" x14ac:dyDescent="0.3">
      <c r="B4699">
        <v>4694</v>
      </c>
      <c r="C4699">
        <v>306.48891156196999</v>
      </c>
    </row>
    <row r="4700" spans="2:3" x14ac:dyDescent="0.3">
      <c r="B4700">
        <v>4695</v>
      </c>
      <c r="C4700">
        <v>306.48891156196999</v>
      </c>
    </row>
    <row r="4701" spans="2:3" x14ac:dyDescent="0.3">
      <c r="B4701">
        <v>4696</v>
      </c>
      <c r="C4701">
        <v>306.48891156196999</v>
      </c>
    </row>
    <row r="4702" spans="2:3" x14ac:dyDescent="0.3">
      <c r="B4702">
        <v>4697</v>
      </c>
      <c r="C4702">
        <v>306.48891156196999</v>
      </c>
    </row>
    <row r="4703" spans="2:3" x14ac:dyDescent="0.3">
      <c r="B4703">
        <v>4698</v>
      </c>
      <c r="C4703">
        <v>306.48891156196999</v>
      </c>
    </row>
    <row r="4704" spans="2:3" x14ac:dyDescent="0.3">
      <c r="B4704">
        <v>4699</v>
      </c>
      <c r="C4704">
        <v>306.48891156196999</v>
      </c>
    </row>
    <row r="4705" spans="2:3" x14ac:dyDescent="0.3">
      <c r="B4705">
        <v>4700</v>
      </c>
      <c r="C4705">
        <v>306.48891156196999</v>
      </c>
    </row>
    <row r="4706" spans="2:3" x14ac:dyDescent="0.3">
      <c r="B4706">
        <v>4701</v>
      </c>
      <c r="C4706">
        <v>306.48891156196999</v>
      </c>
    </row>
    <row r="4707" spans="2:3" x14ac:dyDescent="0.3">
      <c r="B4707">
        <v>4702</v>
      </c>
      <c r="C4707">
        <v>306.48891156196999</v>
      </c>
    </row>
    <row r="4708" spans="2:3" x14ac:dyDescent="0.3">
      <c r="B4708">
        <v>4703</v>
      </c>
      <c r="C4708">
        <v>306.48891156196999</v>
      </c>
    </row>
    <row r="4709" spans="2:3" x14ac:dyDescent="0.3">
      <c r="B4709">
        <v>4704</v>
      </c>
      <c r="C4709">
        <v>306.48891156196999</v>
      </c>
    </row>
    <row r="4710" spans="2:3" x14ac:dyDescent="0.3">
      <c r="B4710">
        <v>4705</v>
      </c>
      <c r="C4710">
        <v>306.48891156196999</v>
      </c>
    </row>
    <row r="4711" spans="2:3" x14ac:dyDescent="0.3">
      <c r="B4711">
        <v>4706</v>
      </c>
      <c r="C4711">
        <v>306.48891156196999</v>
      </c>
    </row>
    <row r="4712" spans="2:3" x14ac:dyDescent="0.3">
      <c r="B4712">
        <v>4707</v>
      </c>
      <c r="C4712">
        <v>306.48891156196999</v>
      </c>
    </row>
    <row r="4713" spans="2:3" x14ac:dyDescent="0.3">
      <c r="B4713">
        <v>4708</v>
      </c>
      <c r="C4713">
        <v>306.48891156196999</v>
      </c>
    </row>
    <row r="4714" spans="2:3" x14ac:dyDescent="0.3">
      <c r="B4714">
        <v>4709</v>
      </c>
      <c r="C4714">
        <v>306.48891156196999</v>
      </c>
    </row>
    <row r="4715" spans="2:3" x14ac:dyDescent="0.3">
      <c r="B4715">
        <v>4710</v>
      </c>
      <c r="C4715">
        <v>306.48891156196999</v>
      </c>
    </row>
    <row r="4716" spans="2:3" x14ac:dyDescent="0.3">
      <c r="B4716">
        <v>4711</v>
      </c>
      <c r="C4716">
        <v>306.48891156196999</v>
      </c>
    </row>
    <row r="4717" spans="2:3" x14ac:dyDescent="0.3">
      <c r="B4717">
        <v>4712</v>
      </c>
      <c r="C4717">
        <v>306.48891156196999</v>
      </c>
    </row>
    <row r="4718" spans="2:3" x14ac:dyDescent="0.3">
      <c r="B4718">
        <v>4713</v>
      </c>
      <c r="C4718">
        <v>306.48891156196999</v>
      </c>
    </row>
    <row r="4719" spans="2:3" x14ac:dyDescent="0.3">
      <c r="B4719">
        <v>4714</v>
      </c>
      <c r="C4719">
        <v>306.48891156196999</v>
      </c>
    </row>
    <row r="4720" spans="2:3" x14ac:dyDescent="0.3">
      <c r="B4720">
        <v>4715</v>
      </c>
      <c r="C4720">
        <v>306.48891156196999</v>
      </c>
    </row>
    <row r="4721" spans="2:3" x14ac:dyDescent="0.3">
      <c r="B4721">
        <v>4716</v>
      </c>
      <c r="C4721">
        <v>306.48891156196999</v>
      </c>
    </row>
    <row r="4722" spans="2:3" x14ac:dyDescent="0.3">
      <c r="B4722">
        <v>4717</v>
      </c>
      <c r="C4722">
        <v>306.48891156196999</v>
      </c>
    </row>
    <row r="4723" spans="2:3" x14ac:dyDescent="0.3">
      <c r="B4723">
        <v>4718</v>
      </c>
      <c r="C4723">
        <v>306.48891156196999</v>
      </c>
    </row>
    <row r="4724" spans="2:3" x14ac:dyDescent="0.3">
      <c r="B4724">
        <v>4719</v>
      </c>
      <c r="C4724">
        <v>306.48891156196999</v>
      </c>
    </row>
    <row r="4725" spans="2:3" x14ac:dyDescent="0.3">
      <c r="B4725">
        <v>4720</v>
      </c>
      <c r="C4725">
        <v>306.48891156196999</v>
      </c>
    </row>
    <row r="4726" spans="2:3" x14ac:dyDescent="0.3">
      <c r="B4726">
        <v>4721</v>
      </c>
      <c r="C4726">
        <v>306.48891156196999</v>
      </c>
    </row>
    <row r="4727" spans="2:3" x14ac:dyDescent="0.3">
      <c r="B4727">
        <v>4722</v>
      </c>
      <c r="C4727">
        <v>306.48891156196999</v>
      </c>
    </row>
    <row r="4728" spans="2:3" x14ac:dyDescent="0.3">
      <c r="B4728">
        <v>4723</v>
      </c>
      <c r="C4728">
        <v>306.48891156196999</v>
      </c>
    </row>
    <row r="4729" spans="2:3" x14ac:dyDescent="0.3">
      <c r="B4729">
        <v>4724</v>
      </c>
      <c r="C4729">
        <v>306.48891156196999</v>
      </c>
    </row>
    <row r="4730" spans="2:3" x14ac:dyDescent="0.3">
      <c r="B4730">
        <v>4725</v>
      </c>
      <c r="C4730">
        <v>306.48891156196999</v>
      </c>
    </row>
    <row r="4731" spans="2:3" x14ac:dyDescent="0.3">
      <c r="B4731">
        <v>4726</v>
      </c>
      <c r="C4731">
        <v>306.48891156196999</v>
      </c>
    </row>
    <row r="4732" spans="2:3" x14ac:dyDescent="0.3">
      <c r="B4732">
        <v>4727</v>
      </c>
      <c r="C4732">
        <v>306.48891156196999</v>
      </c>
    </row>
    <row r="4733" spans="2:3" x14ac:dyDescent="0.3">
      <c r="B4733">
        <v>4728</v>
      </c>
      <c r="C4733">
        <v>306.48891156196999</v>
      </c>
    </row>
    <row r="4734" spans="2:3" x14ac:dyDescent="0.3">
      <c r="B4734">
        <v>4729</v>
      </c>
      <c r="C4734">
        <v>306.48891156196999</v>
      </c>
    </row>
    <row r="4735" spans="2:3" x14ac:dyDescent="0.3">
      <c r="B4735">
        <v>4730</v>
      </c>
      <c r="C4735">
        <v>306.48891156196999</v>
      </c>
    </row>
    <row r="4736" spans="2:3" x14ac:dyDescent="0.3">
      <c r="B4736">
        <v>4731</v>
      </c>
      <c r="C4736">
        <v>306.48891156196999</v>
      </c>
    </row>
    <row r="4737" spans="2:3" x14ac:dyDescent="0.3">
      <c r="B4737">
        <v>4732</v>
      </c>
      <c r="C4737">
        <v>306.48891156196999</v>
      </c>
    </row>
    <row r="4738" spans="2:3" x14ac:dyDescent="0.3">
      <c r="B4738">
        <v>4733</v>
      </c>
      <c r="C4738">
        <v>306.48891156196999</v>
      </c>
    </row>
    <row r="4739" spans="2:3" x14ac:dyDescent="0.3">
      <c r="B4739">
        <v>4734</v>
      </c>
      <c r="C4739">
        <v>306.48891156196999</v>
      </c>
    </row>
    <row r="4740" spans="2:3" x14ac:dyDescent="0.3">
      <c r="B4740">
        <v>4735</v>
      </c>
      <c r="C4740">
        <v>306.48891156196999</v>
      </c>
    </row>
    <row r="4741" spans="2:3" x14ac:dyDescent="0.3">
      <c r="B4741">
        <v>4736</v>
      </c>
      <c r="C4741">
        <v>306.48891156196999</v>
      </c>
    </row>
    <row r="4742" spans="2:3" x14ac:dyDescent="0.3">
      <c r="B4742">
        <v>4737</v>
      </c>
      <c r="C4742">
        <v>306.48891156196999</v>
      </c>
    </row>
    <row r="4743" spans="2:3" x14ac:dyDescent="0.3">
      <c r="B4743">
        <v>4738</v>
      </c>
      <c r="C4743">
        <v>306.48891156196999</v>
      </c>
    </row>
    <row r="4744" spans="2:3" x14ac:dyDescent="0.3">
      <c r="B4744">
        <v>4739</v>
      </c>
      <c r="C4744">
        <v>306.48891156196999</v>
      </c>
    </row>
    <row r="4745" spans="2:3" x14ac:dyDescent="0.3">
      <c r="B4745">
        <v>4740</v>
      </c>
      <c r="C4745">
        <v>306.48891156196999</v>
      </c>
    </row>
    <row r="4746" spans="2:3" x14ac:dyDescent="0.3">
      <c r="B4746">
        <v>4741</v>
      </c>
      <c r="C4746">
        <v>306.48891156196999</v>
      </c>
    </row>
    <row r="4747" spans="2:3" x14ac:dyDescent="0.3">
      <c r="B4747">
        <v>4742</v>
      </c>
      <c r="C4747">
        <v>306.48891156196999</v>
      </c>
    </row>
    <row r="4748" spans="2:3" x14ac:dyDescent="0.3">
      <c r="B4748">
        <v>4743</v>
      </c>
      <c r="C4748">
        <v>306.48891156196999</v>
      </c>
    </row>
    <row r="4749" spans="2:3" x14ac:dyDescent="0.3">
      <c r="B4749">
        <v>4744</v>
      </c>
      <c r="C4749">
        <v>306.48891156196999</v>
      </c>
    </row>
    <row r="4750" spans="2:3" x14ac:dyDescent="0.3">
      <c r="B4750">
        <v>4745</v>
      </c>
      <c r="C4750">
        <v>306.48891156196999</v>
      </c>
    </row>
    <row r="4751" spans="2:3" x14ac:dyDescent="0.3">
      <c r="B4751">
        <v>4746</v>
      </c>
      <c r="C4751">
        <v>306.48891156196999</v>
      </c>
    </row>
    <row r="4752" spans="2:3" x14ac:dyDescent="0.3">
      <c r="B4752">
        <v>4747</v>
      </c>
      <c r="C4752">
        <v>306.48891156196999</v>
      </c>
    </row>
    <row r="4753" spans="2:3" x14ac:dyDescent="0.3">
      <c r="B4753">
        <v>4748</v>
      </c>
      <c r="C4753">
        <v>306.48891156196999</v>
      </c>
    </row>
    <row r="4754" spans="2:3" x14ac:dyDescent="0.3">
      <c r="B4754">
        <v>4749</v>
      </c>
      <c r="C4754">
        <v>306.48891156196999</v>
      </c>
    </row>
    <row r="4755" spans="2:3" x14ac:dyDescent="0.3">
      <c r="B4755">
        <v>4750</v>
      </c>
      <c r="C4755">
        <v>306.48891156196999</v>
      </c>
    </row>
    <row r="4756" spans="2:3" x14ac:dyDescent="0.3">
      <c r="B4756">
        <v>4751</v>
      </c>
      <c r="C4756">
        <v>306.48891156196999</v>
      </c>
    </row>
    <row r="4757" spans="2:3" x14ac:dyDescent="0.3">
      <c r="B4757">
        <v>4752</v>
      </c>
      <c r="C4757">
        <v>306.48891156196999</v>
      </c>
    </row>
    <row r="4758" spans="2:3" x14ac:dyDescent="0.3">
      <c r="B4758">
        <v>4753</v>
      </c>
      <c r="C4758">
        <v>306.48891156196999</v>
      </c>
    </row>
    <row r="4759" spans="2:3" x14ac:dyDescent="0.3">
      <c r="B4759">
        <v>4754</v>
      </c>
      <c r="C4759">
        <v>306.48891156196999</v>
      </c>
    </row>
    <row r="4760" spans="2:3" x14ac:dyDescent="0.3">
      <c r="B4760">
        <v>4755</v>
      </c>
      <c r="C4760">
        <v>306.48891156196999</v>
      </c>
    </row>
    <row r="4761" spans="2:3" x14ac:dyDescent="0.3">
      <c r="B4761">
        <v>4756</v>
      </c>
      <c r="C4761">
        <v>306.48891156196999</v>
      </c>
    </row>
    <row r="4762" spans="2:3" x14ac:dyDescent="0.3">
      <c r="B4762">
        <v>4757</v>
      </c>
      <c r="C4762">
        <v>306.48891156196999</v>
      </c>
    </row>
    <row r="4763" spans="2:3" x14ac:dyDescent="0.3">
      <c r="B4763">
        <v>4758</v>
      </c>
      <c r="C4763">
        <v>306.48891156196999</v>
      </c>
    </row>
    <row r="4764" spans="2:3" x14ac:dyDescent="0.3">
      <c r="B4764">
        <v>4759</v>
      </c>
      <c r="C4764">
        <v>306.48891156196999</v>
      </c>
    </row>
    <row r="4765" spans="2:3" x14ac:dyDescent="0.3">
      <c r="B4765">
        <v>4760</v>
      </c>
      <c r="C4765">
        <v>306.48891156196999</v>
      </c>
    </row>
    <row r="4766" spans="2:3" x14ac:dyDescent="0.3">
      <c r="B4766">
        <v>4761</v>
      </c>
      <c r="C4766">
        <v>306.48891156196999</v>
      </c>
    </row>
    <row r="4767" spans="2:3" x14ac:dyDescent="0.3">
      <c r="B4767">
        <v>4762</v>
      </c>
      <c r="C4767">
        <v>306.48891156196999</v>
      </c>
    </row>
    <row r="4768" spans="2:3" x14ac:dyDescent="0.3">
      <c r="B4768">
        <v>4763</v>
      </c>
      <c r="C4768">
        <v>306.48891156196999</v>
      </c>
    </row>
    <row r="4769" spans="2:3" x14ac:dyDescent="0.3">
      <c r="B4769">
        <v>4764</v>
      </c>
      <c r="C4769">
        <v>306.48891156196999</v>
      </c>
    </row>
    <row r="4770" spans="2:3" x14ac:dyDescent="0.3">
      <c r="B4770">
        <v>4765</v>
      </c>
      <c r="C4770">
        <v>306.48891156196999</v>
      </c>
    </row>
    <row r="4771" spans="2:3" x14ac:dyDescent="0.3">
      <c r="B4771">
        <v>4766</v>
      </c>
      <c r="C4771">
        <v>306.48891156196999</v>
      </c>
    </row>
    <row r="4772" spans="2:3" x14ac:dyDescent="0.3">
      <c r="B4772">
        <v>4767</v>
      </c>
      <c r="C4772">
        <v>306.48891156196999</v>
      </c>
    </row>
    <row r="4773" spans="2:3" x14ac:dyDescent="0.3">
      <c r="B4773">
        <v>4768</v>
      </c>
      <c r="C4773">
        <v>306.48891156196999</v>
      </c>
    </row>
    <row r="4774" spans="2:3" x14ac:dyDescent="0.3">
      <c r="B4774">
        <v>4769</v>
      </c>
      <c r="C4774">
        <v>306.48891156196999</v>
      </c>
    </row>
    <row r="4775" spans="2:3" x14ac:dyDescent="0.3">
      <c r="B4775">
        <v>4770</v>
      </c>
      <c r="C4775">
        <v>306.48891156196999</v>
      </c>
    </row>
    <row r="4776" spans="2:3" x14ac:dyDescent="0.3">
      <c r="B4776">
        <v>4771</v>
      </c>
      <c r="C4776">
        <v>306.48891156196999</v>
      </c>
    </row>
    <row r="4777" spans="2:3" x14ac:dyDescent="0.3">
      <c r="B4777">
        <v>4772</v>
      </c>
      <c r="C4777">
        <v>306.48891156196999</v>
      </c>
    </row>
    <row r="4778" spans="2:3" x14ac:dyDescent="0.3">
      <c r="B4778">
        <v>4773</v>
      </c>
      <c r="C4778">
        <v>306.48891156196999</v>
      </c>
    </row>
    <row r="4779" spans="2:3" x14ac:dyDescent="0.3">
      <c r="B4779">
        <v>4774</v>
      </c>
      <c r="C4779">
        <v>306.48891156196999</v>
      </c>
    </row>
    <row r="4780" spans="2:3" x14ac:dyDescent="0.3">
      <c r="B4780">
        <v>4775</v>
      </c>
      <c r="C4780">
        <v>306.48891156196999</v>
      </c>
    </row>
    <row r="4781" spans="2:3" x14ac:dyDescent="0.3">
      <c r="B4781">
        <v>4776</v>
      </c>
      <c r="C4781">
        <v>306.48891156196999</v>
      </c>
    </row>
    <row r="4782" spans="2:3" x14ac:dyDescent="0.3">
      <c r="B4782">
        <v>4777</v>
      </c>
      <c r="C4782">
        <v>306.48891156196999</v>
      </c>
    </row>
    <row r="4783" spans="2:3" x14ac:dyDescent="0.3">
      <c r="B4783">
        <v>4778</v>
      </c>
      <c r="C4783">
        <v>306.48891156196999</v>
      </c>
    </row>
    <row r="4784" spans="2:3" x14ac:dyDescent="0.3">
      <c r="B4784">
        <v>4779</v>
      </c>
      <c r="C4784">
        <v>306.48891156196999</v>
      </c>
    </row>
    <row r="4785" spans="2:3" x14ac:dyDescent="0.3">
      <c r="B4785">
        <v>4780</v>
      </c>
      <c r="C4785">
        <v>306.48891156196999</v>
      </c>
    </row>
    <row r="4786" spans="2:3" x14ac:dyDescent="0.3">
      <c r="B4786">
        <v>4781</v>
      </c>
      <c r="C4786">
        <v>306.48891156196999</v>
      </c>
    </row>
    <row r="4787" spans="2:3" x14ac:dyDescent="0.3">
      <c r="B4787">
        <v>4782</v>
      </c>
      <c r="C4787">
        <v>306.48891156196999</v>
      </c>
    </row>
    <row r="4788" spans="2:3" x14ac:dyDescent="0.3">
      <c r="B4788">
        <v>4783</v>
      </c>
      <c r="C4788">
        <v>306.48891156196999</v>
      </c>
    </row>
    <row r="4789" spans="2:3" x14ac:dyDescent="0.3">
      <c r="B4789">
        <v>4784</v>
      </c>
      <c r="C4789">
        <v>306.48891156196999</v>
      </c>
    </row>
    <row r="4790" spans="2:3" x14ac:dyDescent="0.3">
      <c r="B4790">
        <v>4785</v>
      </c>
      <c r="C4790">
        <v>306.48891156196999</v>
      </c>
    </row>
    <row r="4791" spans="2:3" x14ac:dyDescent="0.3">
      <c r="B4791">
        <v>4786</v>
      </c>
      <c r="C4791">
        <v>306.48891156196999</v>
      </c>
    </row>
    <row r="4792" spans="2:3" x14ac:dyDescent="0.3">
      <c r="B4792">
        <v>4787</v>
      </c>
      <c r="C4792">
        <v>306.48891156196999</v>
      </c>
    </row>
    <row r="4793" spans="2:3" x14ac:dyDescent="0.3">
      <c r="B4793">
        <v>4788</v>
      </c>
      <c r="C4793">
        <v>306.48891156196999</v>
      </c>
    </row>
    <row r="4794" spans="2:3" x14ac:dyDescent="0.3">
      <c r="B4794">
        <v>4789</v>
      </c>
      <c r="C4794">
        <v>306.48891156196999</v>
      </c>
    </row>
    <row r="4795" spans="2:3" x14ac:dyDescent="0.3">
      <c r="B4795">
        <v>4790</v>
      </c>
      <c r="C4795">
        <v>306.48891156196999</v>
      </c>
    </row>
    <row r="4796" spans="2:3" x14ac:dyDescent="0.3">
      <c r="B4796">
        <v>4791</v>
      </c>
      <c r="C4796">
        <v>306.48891156196999</v>
      </c>
    </row>
    <row r="4797" spans="2:3" x14ac:dyDescent="0.3">
      <c r="B4797">
        <v>4792</v>
      </c>
      <c r="C4797">
        <v>306.48891156196999</v>
      </c>
    </row>
    <row r="4798" spans="2:3" x14ac:dyDescent="0.3">
      <c r="B4798">
        <v>4793</v>
      </c>
      <c r="C4798">
        <v>306.48891156196999</v>
      </c>
    </row>
    <row r="4799" spans="2:3" x14ac:dyDescent="0.3">
      <c r="B4799">
        <v>4794</v>
      </c>
      <c r="C4799">
        <v>306.48891156196999</v>
      </c>
    </row>
    <row r="4800" spans="2:3" x14ac:dyDescent="0.3">
      <c r="B4800">
        <v>4795</v>
      </c>
      <c r="C4800">
        <v>306.48891156196999</v>
      </c>
    </row>
    <row r="4801" spans="2:3" x14ac:dyDescent="0.3">
      <c r="B4801">
        <v>4796</v>
      </c>
      <c r="C4801">
        <v>306.48891156196999</v>
      </c>
    </row>
    <row r="4802" spans="2:3" x14ac:dyDescent="0.3">
      <c r="B4802">
        <v>4797</v>
      </c>
      <c r="C4802">
        <v>306.48891156196999</v>
      </c>
    </row>
    <row r="4803" spans="2:3" x14ac:dyDescent="0.3">
      <c r="B4803">
        <v>4798</v>
      </c>
      <c r="C4803">
        <v>306.48891156196999</v>
      </c>
    </row>
    <row r="4804" spans="2:3" x14ac:dyDescent="0.3">
      <c r="B4804">
        <v>4799</v>
      </c>
      <c r="C4804">
        <v>306.48891156196999</v>
      </c>
    </row>
    <row r="4805" spans="2:3" x14ac:dyDescent="0.3">
      <c r="B4805">
        <v>4800</v>
      </c>
      <c r="C4805">
        <v>306.48891156196999</v>
      </c>
    </row>
    <row r="4806" spans="2:3" x14ac:dyDescent="0.3">
      <c r="B4806">
        <v>4801</v>
      </c>
      <c r="C4806">
        <v>307.16189422640201</v>
      </c>
    </row>
    <row r="4807" spans="2:3" x14ac:dyDescent="0.3">
      <c r="B4807">
        <v>4802</v>
      </c>
      <c r="C4807">
        <v>307.12730035247699</v>
      </c>
    </row>
    <row r="4808" spans="2:3" x14ac:dyDescent="0.3">
      <c r="B4808">
        <v>4803</v>
      </c>
      <c r="C4808">
        <v>307.27169653620899</v>
      </c>
    </row>
    <row r="4809" spans="2:3" x14ac:dyDescent="0.3">
      <c r="B4809">
        <v>4804</v>
      </c>
      <c r="C4809">
        <v>307.37076952757502</v>
      </c>
    </row>
    <row r="4810" spans="2:3" x14ac:dyDescent="0.3">
      <c r="B4810">
        <v>4805</v>
      </c>
      <c r="C4810">
        <v>307.47180007396901</v>
      </c>
    </row>
    <row r="4811" spans="2:3" x14ac:dyDescent="0.3">
      <c r="B4811">
        <v>4806</v>
      </c>
      <c r="C4811">
        <v>307.57189515162298</v>
      </c>
    </row>
    <row r="4812" spans="2:3" x14ac:dyDescent="0.3">
      <c r="B4812">
        <v>4807</v>
      </c>
      <c r="C4812">
        <v>307.67125606168503</v>
      </c>
    </row>
    <row r="4813" spans="2:3" x14ac:dyDescent="0.3">
      <c r="B4813">
        <v>4808</v>
      </c>
      <c r="C4813">
        <v>307.76987673057403</v>
      </c>
    </row>
    <row r="4814" spans="2:3" x14ac:dyDescent="0.3">
      <c r="B4814">
        <v>4809</v>
      </c>
      <c r="C4814">
        <v>307.86776483046299</v>
      </c>
    </row>
    <row r="4815" spans="2:3" x14ac:dyDescent="0.3">
      <c r="B4815">
        <v>4810</v>
      </c>
      <c r="C4815">
        <v>307.96492703205598</v>
      </c>
    </row>
    <row r="4816" spans="2:3" x14ac:dyDescent="0.3">
      <c r="B4816">
        <v>4811</v>
      </c>
      <c r="C4816">
        <v>308.06136998893697</v>
      </c>
    </row>
    <row r="4817" spans="2:3" x14ac:dyDescent="0.3">
      <c r="B4817">
        <v>4812</v>
      </c>
      <c r="C4817">
        <v>308.15710027311798</v>
      </c>
    </row>
    <row r="4818" spans="2:3" x14ac:dyDescent="0.3">
      <c r="B4818">
        <v>4813</v>
      </c>
      <c r="C4818">
        <v>308.252124380564</v>
      </c>
    </row>
    <row r="4819" spans="2:3" x14ac:dyDescent="0.3">
      <c r="B4819">
        <v>4814</v>
      </c>
      <c r="C4819">
        <v>308.34644873195401</v>
      </c>
    </row>
    <row r="4820" spans="2:3" x14ac:dyDescent="0.3">
      <c r="B4820">
        <v>4815</v>
      </c>
      <c r="C4820">
        <v>308.440079673779</v>
      </c>
    </row>
    <row r="4821" spans="2:3" x14ac:dyDescent="0.3">
      <c r="B4821">
        <v>4816</v>
      </c>
      <c r="C4821">
        <v>308.53302347935397</v>
      </c>
    </row>
    <row r="4822" spans="2:3" x14ac:dyDescent="0.3">
      <c r="B4822">
        <v>4817</v>
      </c>
      <c r="C4822">
        <v>308.62528634988598</v>
      </c>
    </row>
    <row r="4823" spans="2:3" x14ac:dyDescent="0.3">
      <c r="B4823">
        <v>4818</v>
      </c>
      <c r="C4823">
        <v>308.716874415473</v>
      </c>
    </row>
    <row r="4824" spans="2:3" x14ac:dyDescent="0.3">
      <c r="B4824">
        <v>4819</v>
      </c>
      <c r="C4824">
        <v>308.80779373607402</v>
      </c>
    </row>
    <row r="4825" spans="2:3" x14ac:dyDescent="0.3">
      <c r="B4825">
        <v>4820</v>
      </c>
      <c r="C4825">
        <v>308.898050302532</v>
      </c>
    </row>
    <row r="4826" spans="2:3" x14ac:dyDescent="0.3">
      <c r="B4826">
        <v>4821</v>
      </c>
      <c r="C4826">
        <v>308.98765003751203</v>
      </c>
    </row>
    <row r="4827" spans="2:3" x14ac:dyDescent="0.3">
      <c r="B4827">
        <v>4822</v>
      </c>
      <c r="C4827">
        <v>309.07659879647002</v>
      </c>
    </row>
    <row r="4828" spans="2:3" x14ac:dyDescent="0.3">
      <c r="B4828">
        <v>4823</v>
      </c>
      <c r="C4828">
        <v>309.16490236857101</v>
      </c>
    </row>
    <row r="4829" spans="2:3" x14ac:dyDescent="0.3">
      <c r="B4829">
        <v>4824</v>
      </c>
      <c r="C4829">
        <v>309.25256647760898</v>
      </c>
    </row>
    <row r="4830" spans="2:3" x14ac:dyDescent="0.3">
      <c r="B4830">
        <v>4825</v>
      </c>
      <c r="C4830">
        <v>309.33959678297202</v>
      </c>
    </row>
    <row r="4831" spans="2:3" x14ac:dyDescent="0.3">
      <c r="B4831">
        <v>4826</v>
      </c>
      <c r="C4831">
        <v>309.425998880409</v>
      </c>
    </row>
    <row r="4832" spans="2:3" x14ac:dyDescent="0.3">
      <c r="B4832">
        <v>4827</v>
      </c>
      <c r="C4832">
        <v>309.51177830302402</v>
      </c>
    </row>
    <row r="4833" spans="2:3" x14ac:dyDescent="0.3">
      <c r="B4833">
        <v>4828</v>
      </c>
      <c r="C4833">
        <v>309.59694052205299</v>
      </c>
    </row>
    <row r="4834" spans="2:3" x14ac:dyDescent="0.3">
      <c r="B4834">
        <v>4829</v>
      </c>
      <c r="C4834">
        <v>309.68149094779602</v>
      </c>
    </row>
    <row r="4835" spans="2:3" x14ac:dyDescent="0.3">
      <c r="B4835">
        <v>4830</v>
      </c>
      <c r="C4835">
        <v>309.76543493039298</v>
      </c>
    </row>
    <row r="4836" spans="2:3" x14ac:dyDescent="0.3">
      <c r="B4836">
        <v>4831</v>
      </c>
      <c r="C4836">
        <v>309.84877776066497</v>
      </c>
    </row>
    <row r="4837" spans="2:3" x14ac:dyDescent="0.3">
      <c r="B4837">
        <v>4832</v>
      </c>
      <c r="C4837">
        <v>309.93152467090999</v>
      </c>
    </row>
    <row r="4838" spans="2:3" x14ac:dyDescent="0.3">
      <c r="B4838">
        <v>4833</v>
      </c>
      <c r="C4838">
        <v>310.01368083572697</v>
      </c>
    </row>
    <row r="4839" spans="2:3" x14ac:dyDescent="0.3">
      <c r="B4839">
        <v>4834</v>
      </c>
      <c r="C4839">
        <v>310.09525137281503</v>
      </c>
    </row>
    <row r="4840" spans="2:3" x14ac:dyDescent="0.3">
      <c r="B4840">
        <v>4835</v>
      </c>
      <c r="C4840">
        <v>310.17624134367202</v>
      </c>
    </row>
    <row r="4841" spans="2:3" x14ac:dyDescent="0.3">
      <c r="B4841">
        <v>4836</v>
      </c>
      <c r="C4841">
        <v>310.25665575441599</v>
      </c>
    </row>
    <row r="4842" spans="2:3" x14ac:dyDescent="0.3">
      <c r="B4842">
        <v>4837</v>
      </c>
      <c r="C4842">
        <v>310.33613745476703</v>
      </c>
    </row>
    <row r="4843" spans="2:3" x14ac:dyDescent="0.3">
      <c r="B4843">
        <v>4838</v>
      </c>
      <c r="C4843">
        <v>310.41508026780298</v>
      </c>
    </row>
    <row r="4844" spans="2:3" x14ac:dyDescent="0.3">
      <c r="B4844">
        <v>4839</v>
      </c>
      <c r="C4844">
        <v>310.49346599600602</v>
      </c>
    </row>
    <row r="4845" spans="2:3" x14ac:dyDescent="0.3">
      <c r="B4845">
        <v>4840</v>
      </c>
      <c r="C4845">
        <v>310.57130087124699</v>
      </c>
    </row>
    <row r="4846" spans="2:3" x14ac:dyDescent="0.3">
      <c r="B4846">
        <v>4841</v>
      </c>
      <c r="C4846">
        <v>310.64858945870998</v>
      </c>
    </row>
    <row r="4847" spans="2:3" x14ac:dyDescent="0.3">
      <c r="B4847">
        <v>4842</v>
      </c>
      <c r="C4847">
        <v>310.72533637888898</v>
      </c>
    </row>
    <row r="4848" spans="2:3" x14ac:dyDescent="0.3">
      <c r="B4848">
        <v>4843</v>
      </c>
      <c r="C4848">
        <v>310.80154619643599</v>
      </c>
    </row>
    <row r="4849" spans="2:3" x14ac:dyDescent="0.3">
      <c r="B4849">
        <v>4844</v>
      </c>
      <c r="C4849">
        <v>310.87722342794302</v>
      </c>
    </row>
    <row r="4850" spans="2:3" x14ac:dyDescent="0.3">
      <c r="B4850">
        <v>4845</v>
      </c>
      <c r="C4850">
        <v>310.95237254223002</v>
      </c>
    </row>
    <row r="4851" spans="2:3" x14ac:dyDescent="0.3">
      <c r="B4851">
        <v>4846</v>
      </c>
      <c r="C4851">
        <v>311.02699796083499</v>
      </c>
    </row>
    <row r="4852" spans="2:3" x14ac:dyDescent="0.3">
      <c r="B4852">
        <v>4847</v>
      </c>
      <c r="C4852">
        <v>311.10110405878402</v>
      </c>
    </row>
    <row r="4853" spans="2:3" x14ac:dyDescent="0.3">
      <c r="B4853">
        <v>4848</v>
      </c>
      <c r="C4853">
        <v>311.17469516516599</v>
      </c>
    </row>
    <row r="4854" spans="2:3" x14ac:dyDescent="0.3">
      <c r="B4854">
        <v>4849</v>
      </c>
      <c r="C4854">
        <v>311.24777556364802</v>
      </c>
    </row>
    <row r="4855" spans="2:3" x14ac:dyDescent="0.3">
      <c r="B4855">
        <v>4850</v>
      </c>
      <c r="C4855">
        <v>311.320349493148</v>
      </c>
    </row>
    <row r="4856" spans="2:3" x14ac:dyDescent="0.3">
      <c r="B4856">
        <v>4851</v>
      </c>
      <c r="C4856">
        <v>311.39242114835997</v>
      </c>
    </row>
    <row r="4857" spans="2:3" x14ac:dyDescent="0.3">
      <c r="B4857">
        <v>4852</v>
      </c>
      <c r="C4857">
        <v>311.46399468034298</v>
      </c>
    </row>
    <row r="4858" spans="2:3" x14ac:dyDescent="0.3">
      <c r="B4858">
        <v>4853</v>
      </c>
      <c r="C4858">
        <v>311.53507419709899</v>
      </c>
    </row>
    <row r="4859" spans="2:3" x14ac:dyDescent="0.3">
      <c r="B4859">
        <v>4854</v>
      </c>
      <c r="C4859">
        <v>311.60566376410901</v>
      </c>
    </row>
    <row r="4860" spans="2:3" x14ac:dyDescent="0.3">
      <c r="B4860">
        <v>4855</v>
      </c>
      <c r="C4860">
        <v>311.67576740483997</v>
      </c>
    </row>
    <row r="4861" spans="2:3" x14ac:dyDescent="0.3">
      <c r="B4861">
        <v>4856</v>
      </c>
      <c r="C4861">
        <v>311.74538910138801</v>
      </c>
    </row>
    <row r="4862" spans="2:3" x14ac:dyDescent="0.3">
      <c r="B4862">
        <v>4857</v>
      </c>
      <c r="C4862">
        <v>311.81453279485902</v>
      </c>
    </row>
    <row r="4863" spans="2:3" x14ac:dyDescent="0.3">
      <c r="B4863">
        <v>4858</v>
      </c>
      <c r="C4863">
        <v>311.88320238603097</v>
      </c>
    </row>
    <row r="4864" spans="2:3" x14ac:dyDescent="0.3">
      <c r="B4864">
        <v>4859</v>
      </c>
      <c r="C4864">
        <v>311.95140173578102</v>
      </c>
    </row>
    <row r="4865" spans="2:3" x14ac:dyDescent="0.3">
      <c r="B4865">
        <v>4860</v>
      </c>
      <c r="C4865">
        <v>312.01913466557897</v>
      </c>
    </row>
    <row r="4866" spans="2:3" x14ac:dyDescent="0.3">
      <c r="B4866">
        <v>4861</v>
      </c>
      <c r="C4866">
        <v>312.08640495807498</v>
      </c>
    </row>
    <row r="4867" spans="2:3" x14ac:dyDescent="0.3">
      <c r="B4867">
        <v>4862</v>
      </c>
      <c r="C4867">
        <v>312.15321635752298</v>
      </c>
    </row>
    <row r="4868" spans="2:3" x14ac:dyDescent="0.3">
      <c r="B4868">
        <v>4863</v>
      </c>
      <c r="C4868">
        <v>312.21957257023797</v>
      </c>
    </row>
    <row r="4869" spans="2:3" x14ac:dyDescent="0.3">
      <c r="B4869">
        <v>4864</v>
      </c>
      <c r="C4869">
        <v>312.28547726515001</v>
      </c>
    </row>
    <row r="4870" spans="2:3" x14ac:dyDescent="0.3">
      <c r="B4870">
        <v>4865</v>
      </c>
      <c r="C4870">
        <v>312.350934074203</v>
      </c>
    </row>
    <row r="4871" spans="2:3" x14ac:dyDescent="0.3">
      <c r="B4871">
        <v>4866</v>
      </c>
      <c r="C4871">
        <v>312.41594659287898</v>
      </c>
    </row>
    <row r="4872" spans="2:3" x14ac:dyDescent="0.3">
      <c r="B4872">
        <v>4867</v>
      </c>
      <c r="C4872">
        <v>312.48051838058302</v>
      </c>
    </row>
    <row r="4873" spans="2:3" x14ac:dyDescent="0.3">
      <c r="B4873">
        <v>4868</v>
      </c>
      <c r="C4873">
        <v>312.54465296114802</v>
      </c>
    </row>
    <row r="4874" spans="2:3" x14ac:dyDescent="0.3">
      <c r="B4874">
        <v>4869</v>
      </c>
      <c r="C4874">
        <v>312.60835382326701</v>
      </c>
    </row>
    <row r="4875" spans="2:3" x14ac:dyDescent="0.3">
      <c r="B4875">
        <v>4870</v>
      </c>
      <c r="C4875">
        <v>312.6716244209</v>
      </c>
    </row>
    <row r="4876" spans="2:3" x14ac:dyDescent="0.3">
      <c r="B4876">
        <v>4871</v>
      </c>
      <c r="C4876">
        <v>312.73446817374298</v>
      </c>
    </row>
    <row r="4877" spans="2:3" x14ac:dyDescent="0.3">
      <c r="B4877">
        <v>4872</v>
      </c>
      <c r="C4877">
        <v>312.796888467629</v>
      </c>
    </row>
    <row r="4878" spans="2:3" x14ac:dyDescent="0.3">
      <c r="B4878">
        <v>4873</v>
      </c>
      <c r="C4878">
        <v>312.85888865492501</v>
      </c>
    </row>
    <row r="4879" spans="2:3" x14ac:dyDescent="0.3">
      <c r="B4879">
        <v>4874</v>
      </c>
      <c r="C4879">
        <v>312.92047205500597</v>
      </c>
    </row>
    <row r="4880" spans="2:3" x14ac:dyDescent="0.3">
      <c r="B4880">
        <v>4875</v>
      </c>
      <c r="C4880">
        <v>312.98164195456599</v>
      </c>
    </row>
    <row r="4881" spans="2:3" x14ac:dyDescent="0.3">
      <c r="B4881">
        <v>4876</v>
      </c>
      <c r="C4881">
        <v>313.04240160810298</v>
      </c>
    </row>
    <row r="4882" spans="2:3" x14ac:dyDescent="0.3">
      <c r="B4882">
        <v>4877</v>
      </c>
      <c r="C4882">
        <v>313.10275423827898</v>
      </c>
    </row>
    <row r="4883" spans="2:3" x14ac:dyDescent="0.3">
      <c r="B4883">
        <v>4878</v>
      </c>
      <c r="C4883">
        <v>313.16270303630898</v>
      </c>
    </row>
    <row r="4884" spans="2:3" x14ac:dyDescent="0.3">
      <c r="B4884">
        <v>4879</v>
      </c>
      <c r="C4884">
        <v>313.22225116232801</v>
      </c>
    </row>
    <row r="4885" spans="2:3" x14ac:dyDescent="0.3">
      <c r="B4885">
        <v>4880</v>
      </c>
      <c r="C4885">
        <v>313.28140174579602</v>
      </c>
    </row>
    <row r="4886" spans="2:3" x14ac:dyDescent="0.3">
      <c r="B4886">
        <v>4881</v>
      </c>
      <c r="C4886">
        <v>313.34015788584202</v>
      </c>
    </row>
    <row r="4887" spans="2:3" x14ac:dyDescent="0.3">
      <c r="B4887">
        <v>4882</v>
      </c>
      <c r="C4887">
        <v>313.398522651647</v>
      </c>
    </row>
    <row r="4888" spans="2:3" x14ac:dyDescent="0.3">
      <c r="B4888">
        <v>4883</v>
      </c>
      <c r="C4888">
        <v>313.45649908280501</v>
      </c>
    </row>
    <row r="4889" spans="2:3" x14ac:dyDescent="0.3">
      <c r="B4889">
        <v>4884</v>
      </c>
      <c r="C4889">
        <v>313.51409018967098</v>
      </c>
    </row>
    <row r="4890" spans="2:3" x14ac:dyDescent="0.3">
      <c r="B4890">
        <v>4885</v>
      </c>
      <c r="C4890">
        <v>313.57129895372901</v>
      </c>
    </row>
    <row r="4891" spans="2:3" x14ac:dyDescent="0.3">
      <c r="B4891">
        <v>4886</v>
      </c>
      <c r="C4891">
        <v>313.62812832791201</v>
      </c>
    </row>
    <row r="4892" spans="2:3" x14ac:dyDescent="0.3">
      <c r="B4892">
        <v>4887</v>
      </c>
      <c r="C4892">
        <v>313.68458123692898</v>
      </c>
    </row>
    <row r="4893" spans="2:3" x14ac:dyDescent="0.3">
      <c r="B4893">
        <v>4888</v>
      </c>
      <c r="C4893">
        <v>313.740660577651</v>
      </c>
    </row>
    <row r="4894" spans="2:3" x14ac:dyDescent="0.3">
      <c r="B4894">
        <v>4889</v>
      </c>
      <c r="C4894">
        <v>313.79636921941301</v>
      </c>
    </row>
    <row r="4895" spans="2:3" x14ac:dyDescent="0.3">
      <c r="B4895">
        <v>4890</v>
      </c>
      <c r="C4895">
        <v>313.85171000434298</v>
      </c>
    </row>
    <row r="4896" spans="2:3" x14ac:dyDescent="0.3">
      <c r="B4896">
        <v>4891</v>
      </c>
      <c r="C4896">
        <v>313.90668574766499</v>
      </c>
    </row>
    <row r="4897" spans="2:3" x14ac:dyDescent="0.3">
      <c r="B4897">
        <v>4892</v>
      </c>
      <c r="C4897">
        <v>313.96093108097898</v>
      </c>
    </row>
    <row r="4898" spans="2:3" x14ac:dyDescent="0.3">
      <c r="B4898">
        <v>4893</v>
      </c>
      <c r="C4898">
        <v>314.01484275458802</v>
      </c>
    </row>
    <row r="4899" spans="2:3" x14ac:dyDescent="0.3">
      <c r="B4899">
        <v>4894</v>
      </c>
      <c r="C4899">
        <v>314.06840099359999</v>
      </c>
    </row>
    <row r="4900" spans="2:3" x14ac:dyDescent="0.3">
      <c r="B4900">
        <v>4895</v>
      </c>
      <c r="C4900">
        <v>314.12160989656201</v>
      </c>
    </row>
    <row r="4901" spans="2:3" x14ac:dyDescent="0.3">
      <c r="B4901">
        <v>4896</v>
      </c>
      <c r="C4901">
        <v>314.17447200124298</v>
      </c>
    </row>
    <row r="4902" spans="2:3" x14ac:dyDescent="0.3">
      <c r="B4902">
        <v>4897</v>
      </c>
      <c r="C4902">
        <v>314.22698991817498</v>
      </c>
    </row>
    <row r="4903" spans="2:3" x14ac:dyDescent="0.3">
      <c r="B4903">
        <v>4898</v>
      </c>
      <c r="C4903">
        <v>314.27916622775598</v>
      </c>
    </row>
    <row r="4904" spans="2:3" x14ac:dyDescent="0.3">
      <c r="B4904">
        <v>4899</v>
      </c>
      <c r="C4904">
        <v>314.33100348709303</v>
      </c>
    </row>
    <row r="4905" spans="2:3" x14ac:dyDescent="0.3">
      <c r="B4905">
        <v>4900</v>
      </c>
      <c r="C4905">
        <v>314.38250422983202</v>
      </c>
    </row>
    <row r="4906" spans="2:3" x14ac:dyDescent="0.3">
      <c r="B4906">
        <v>4901</v>
      </c>
      <c r="C4906">
        <v>314.43367096638002</v>
      </c>
    </row>
    <row r="4907" spans="2:3" x14ac:dyDescent="0.3">
      <c r="B4907">
        <v>4902</v>
      </c>
      <c r="C4907">
        <v>314.48450618433702</v>
      </c>
    </row>
    <row r="4908" spans="2:3" x14ac:dyDescent="0.3">
      <c r="B4908">
        <v>4903</v>
      </c>
      <c r="C4908">
        <v>314.53501234859198</v>
      </c>
    </row>
    <row r="4909" spans="2:3" x14ac:dyDescent="0.3">
      <c r="B4909">
        <v>4904</v>
      </c>
      <c r="C4909">
        <v>314.58519190166197</v>
      </c>
    </row>
    <row r="4910" spans="2:3" x14ac:dyDescent="0.3">
      <c r="B4910">
        <v>4905</v>
      </c>
      <c r="C4910">
        <v>314.63504726390801</v>
      </c>
    </row>
    <row r="4911" spans="2:3" x14ac:dyDescent="0.3">
      <c r="B4911">
        <v>4906</v>
      </c>
      <c r="C4911">
        <v>314.68458083381302</v>
      </c>
    </row>
    <row r="4912" spans="2:3" x14ac:dyDescent="0.3">
      <c r="B4912">
        <v>4907</v>
      </c>
      <c r="C4912">
        <v>314.733794988223</v>
      </c>
    </row>
    <row r="4913" spans="2:3" x14ac:dyDescent="0.3">
      <c r="B4913">
        <v>4908</v>
      </c>
      <c r="C4913">
        <v>314.782692082609</v>
      </c>
    </row>
    <row r="4914" spans="2:3" x14ac:dyDescent="0.3">
      <c r="B4914">
        <v>4909</v>
      </c>
      <c r="C4914">
        <v>314.83127445123199</v>
      </c>
    </row>
    <row r="4915" spans="2:3" x14ac:dyDescent="0.3">
      <c r="B4915">
        <v>4910</v>
      </c>
      <c r="C4915">
        <v>314.87954440743698</v>
      </c>
    </row>
    <row r="4916" spans="2:3" x14ac:dyDescent="0.3">
      <c r="B4916">
        <v>4911</v>
      </c>
      <c r="C4916">
        <v>314.92750424390198</v>
      </c>
    </row>
    <row r="4917" spans="2:3" x14ac:dyDescent="0.3">
      <c r="B4917">
        <v>4912</v>
      </c>
      <c r="C4917">
        <v>314.97515623282698</v>
      </c>
    </row>
    <row r="4918" spans="2:3" x14ac:dyDescent="0.3">
      <c r="B4918">
        <v>4913</v>
      </c>
      <c r="C4918">
        <v>315.022502626196</v>
      </c>
    </row>
    <row r="4919" spans="2:3" x14ac:dyDescent="0.3">
      <c r="B4919">
        <v>4914</v>
      </c>
      <c r="C4919">
        <v>315.06954565597101</v>
      </c>
    </row>
    <row r="4920" spans="2:3" x14ac:dyDescent="0.3">
      <c r="B4920">
        <v>4915</v>
      </c>
      <c r="C4920">
        <v>315.11628753431501</v>
      </c>
    </row>
    <row r="4921" spans="2:3" x14ac:dyDescent="0.3">
      <c r="B4921">
        <v>4916</v>
      </c>
      <c r="C4921">
        <v>315.16273045383798</v>
      </c>
    </row>
    <row r="4922" spans="2:3" x14ac:dyDescent="0.3">
      <c r="B4922">
        <v>4917</v>
      </c>
      <c r="C4922">
        <v>315.20887658778798</v>
      </c>
    </row>
    <row r="4923" spans="2:3" x14ac:dyDescent="0.3">
      <c r="B4923">
        <v>4918</v>
      </c>
      <c r="C4923">
        <v>315.254728090274</v>
      </c>
    </row>
    <row r="4924" spans="2:3" x14ac:dyDescent="0.3">
      <c r="B4924">
        <v>4919</v>
      </c>
      <c r="C4924">
        <v>315.30028709646302</v>
      </c>
    </row>
    <row r="4925" spans="2:3" x14ac:dyDescent="0.3">
      <c r="B4925">
        <v>4920</v>
      </c>
      <c r="C4925">
        <v>315.34555572281698</v>
      </c>
    </row>
    <row r="4926" spans="2:3" x14ac:dyDescent="0.3">
      <c r="B4926">
        <v>4921</v>
      </c>
      <c r="C4926">
        <v>315.39053606722803</v>
      </c>
    </row>
    <row r="4927" spans="2:3" x14ac:dyDescent="0.3">
      <c r="B4927">
        <v>4922</v>
      </c>
      <c r="C4927">
        <v>315.43523020930297</v>
      </c>
    </row>
    <row r="4928" spans="2:3" x14ac:dyDescent="0.3">
      <c r="B4928">
        <v>4923</v>
      </c>
      <c r="C4928">
        <v>315.47964021054702</v>
      </c>
    </row>
    <row r="4929" spans="2:3" x14ac:dyDescent="0.3">
      <c r="B4929">
        <v>4924</v>
      </c>
      <c r="C4929">
        <v>315.523768114478</v>
      </c>
    </row>
    <row r="4930" spans="2:3" x14ac:dyDescent="0.3">
      <c r="B4930">
        <v>4925</v>
      </c>
      <c r="C4930">
        <v>315.56761594694399</v>
      </c>
    </row>
    <row r="4931" spans="2:3" x14ac:dyDescent="0.3">
      <c r="B4931">
        <v>4926</v>
      </c>
      <c r="C4931">
        <v>315.61118571620801</v>
      </c>
    </row>
    <row r="4932" spans="2:3" x14ac:dyDescent="0.3">
      <c r="B4932">
        <v>4927</v>
      </c>
      <c r="C4932">
        <v>315.65447941320798</v>
      </c>
    </row>
    <row r="4933" spans="2:3" x14ac:dyDescent="0.3">
      <c r="B4933">
        <v>4928</v>
      </c>
      <c r="C4933">
        <v>315.69749901170297</v>
      </c>
    </row>
    <row r="4934" spans="2:3" x14ac:dyDescent="0.3">
      <c r="B4934">
        <v>4929</v>
      </c>
      <c r="C4934">
        <v>315.74024646847499</v>
      </c>
    </row>
    <row r="4935" spans="2:3" x14ac:dyDescent="0.3">
      <c r="B4935">
        <v>4930</v>
      </c>
      <c r="C4935">
        <v>315.78272372349198</v>
      </c>
    </row>
    <row r="4936" spans="2:3" x14ac:dyDescent="0.3">
      <c r="B4936">
        <v>4931</v>
      </c>
      <c r="C4936">
        <v>315.82493270011503</v>
      </c>
    </row>
    <row r="4937" spans="2:3" x14ac:dyDescent="0.3">
      <c r="B4937">
        <v>4932</v>
      </c>
      <c r="C4937">
        <v>315.86687530523</v>
      </c>
    </row>
    <row r="4938" spans="2:3" x14ac:dyDescent="0.3">
      <c r="B4938">
        <v>4933</v>
      </c>
      <c r="C4938">
        <v>315.90855342949902</v>
      </c>
    </row>
    <row r="4939" spans="2:3" x14ac:dyDescent="0.3">
      <c r="B4939">
        <v>4934</v>
      </c>
      <c r="C4939">
        <v>315.94996894745998</v>
      </c>
    </row>
    <row r="4940" spans="2:3" x14ac:dyDescent="0.3">
      <c r="B4940">
        <v>4935</v>
      </c>
      <c r="C4940">
        <v>315.99112371771099</v>
      </c>
    </row>
    <row r="4941" spans="2:3" x14ac:dyDescent="0.3">
      <c r="B4941">
        <v>4936</v>
      </c>
      <c r="C4941">
        <v>316.03201958311701</v>
      </c>
    </row>
    <row r="4942" spans="2:3" x14ac:dyDescent="0.3">
      <c r="B4942">
        <v>4937</v>
      </c>
      <c r="C4942">
        <v>316.07265837093098</v>
      </c>
    </row>
    <row r="4943" spans="2:3" x14ac:dyDescent="0.3">
      <c r="B4943">
        <v>4938</v>
      </c>
      <c r="C4943">
        <v>316.11304189294998</v>
      </c>
    </row>
    <row r="4944" spans="2:3" x14ac:dyDescent="0.3">
      <c r="B4944">
        <v>4939</v>
      </c>
      <c r="C4944">
        <v>316.15317194575101</v>
      </c>
    </row>
    <row r="4945" spans="2:3" x14ac:dyDescent="0.3">
      <c r="B4945">
        <v>4940</v>
      </c>
      <c r="C4945">
        <v>316.193050310763</v>
      </c>
    </row>
    <row r="4946" spans="2:3" x14ac:dyDescent="0.3">
      <c r="B4946">
        <v>4941</v>
      </c>
      <c r="C4946">
        <v>316.23267875449699</v>
      </c>
    </row>
    <row r="4947" spans="2:3" x14ac:dyDescent="0.3">
      <c r="B4947">
        <v>4942</v>
      </c>
      <c r="C4947">
        <v>316.27205902862499</v>
      </c>
    </row>
    <row r="4948" spans="2:3" x14ac:dyDescent="0.3">
      <c r="B4948">
        <v>4943</v>
      </c>
      <c r="C4948">
        <v>316.311192870215</v>
      </c>
    </row>
    <row r="4949" spans="2:3" x14ac:dyDescent="0.3">
      <c r="B4949">
        <v>4944</v>
      </c>
      <c r="C4949">
        <v>316.35008200181198</v>
      </c>
    </row>
    <row r="4950" spans="2:3" x14ac:dyDescent="0.3">
      <c r="B4950">
        <v>4945</v>
      </c>
      <c r="C4950">
        <v>316.38872813162499</v>
      </c>
    </row>
    <row r="4951" spans="2:3" x14ac:dyDescent="0.3">
      <c r="B4951">
        <v>4946</v>
      </c>
      <c r="C4951">
        <v>316.42713295370203</v>
      </c>
    </row>
    <row r="4952" spans="2:3" x14ac:dyDescent="0.3">
      <c r="B4952">
        <v>4947</v>
      </c>
      <c r="C4952">
        <v>316.46529814797401</v>
      </c>
    </row>
    <row r="4953" spans="2:3" x14ac:dyDescent="0.3">
      <c r="B4953">
        <v>4948</v>
      </c>
      <c r="C4953">
        <v>316.50322538053598</v>
      </c>
    </row>
    <row r="4954" spans="2:3" x14ac:dyDescent="0.3">
      <c r="B4954">
        <v>4949</v>
      </c>
      <c r="C4954">
        <v>316.54091630368498</v>
      </c>
    </row>
    <row r="4955" spans="2:3" x14ac:dyDescent="0.3">
      <c r="B4955">
        <v>4950</v>
      </c>
      <c r="C4955">
        <v>316.578372556094</v>
      </c>
    </row>
    <row r="4956" spans="2:3" x14ac:dyDescent="0.3">
      <c r="B4956">
        <v>4951</v>
      </c>
      <c r="C4956">
        <v>316.61559576296702</v>
      </c>
    </row>
    <row r="4957" spans="2:3" x14ac:dyDescent="0.3">
      <c r="B4957">
        <v>4952</v>
      </c>
      <c r="C4957">
        <v>316.65258753615802</v>
      </c>
    </row>
    <row r="4958" spans="2:3" x14ac:dyDescent="0.3">
      <c r="B4958">
        <v>4953</v>
      </c>
      <c r="C4958">
        <v>316.689349474312</v>
      </c>
    </row>
    <row r="4959" spans="2:3" x14ac:dyDescent="0.3">
      <c r="B4959">
        <v>4954</v>
      </c>
      <c r="C4959">
        <v>316.72588316299698</v>
      </c>
    </row>
    <row r="4960" spans="2:3" x14ac:dyDescent="0.3">
      <c r="B4960">
        <v>4955</v>
      </c>
      <c r="C4960">
        <v>316.76219017485698</v>
      </c>
    </row>
    <row r="4961" spans="2:3" x14ac:dyDescent="0.3">
      <c r="B4961">
        <v>4956</v>
      </c>
      <c r="C4961">
        <v>316.79827206967701</v>
      </c>
    </row>
    <row r="4962" spans="2:3" x14ac:dyDescent="0.3">
      <c r="B4962">
        <v>4957</v>
      </c>
      <c r="C4962">
        <v>316.833757923002</v>
      </c>
    </row>
    <row r="4963" spans="2:3" x14ac:dyDescent="0.3">
      <c r="B4963">
        <v>4958</v>
      </c>
      <c r="C4963">
        <v>316.86904678507398</v>
      </c>
    </row>
    <row r="4964" spans="2:3" x14ac:dyDescent="0.3">
      <c r="B4964">
        <v>4959</v>
      </c>
      <c r="C4964">
        <v>316.90411818130502</v>
      </c>
    </row>
    <row r="4965" spans="2:3" x14ac:dyDescent="0.3">
      <c r="B4965">
        <v>4960</v>
      </c>
      <c r="C4965">
        <v>316.93897495580097</v>
      </c>
    </row>
    <row r="4966" spans="2:3" x14ac:dyDescent="0.3">
      <c r="B4966">
        <v>4961</v>
      </c>
      <c r="C4966">
        <v>316.97361847604901</v>
      </c>
    </row>
    <row r="4967" spans="2:3" x14ac:dyDescent="0.3">
      <c r="B4967">
        <v>4962</v>
      </c>
      <c r="C4967">
        <v>317.008050188239</v>
      </c>
    </row>
    <row r="4968" spans="2:3" x14ac:dyDescent="0.3">
      <c r="B4968">
        <v>4963</v>
      </c>
      <c r="C4968">
        <v>317.042271521516</v>
      </c>
    </row>
    <row r="4969" spans="2:3" x14ac:dyDescent="0.3">
      <c r="B4969">
        <v>4964</v>
      </c>
      <c r="C4969">
        <v>317.07628389406602</v>
      </c>
    </row>
    <row r="4970" spans="2:3" x14ac:dyDescent="0.3">
      <c r="B4970">
        <v>4965</v>
      </c>
      <c r="C4970">
        <v>317.110088712834</v>
      </c>
    </row>
    <row r="4971" spans="2:3" x14ac:dyDescent="0.3">
      <c r="B4971">
        <v>4966</v>
      </c>
      <c r="C4971">
        <v>317.14368737365101</v>
      </c>
    </row>
    <row r="4972" spans="2:3" x14ac:dyDescent="0.3">
      <c r="B4972">
        <v>4967</v>
      </c>
      <c r="C4972">
        <v>317.17708126132999</v>
      </c>
    </row>
    <row r="4973" spans="2:3" x14ac:dyDescent="0.3">
      <c r="B4973">
        <v>4968</v>
      </c>
      <c r="C4973">
        <v>317.21027174979901</v>
      </c>
    </row>
    <row r="4974" spans="2:3" x14ac:dyDescent="0.3">
      <c r="B4974">
        <v>4969</v>
      </c>
      <c r="C4974">
        <v>317.24326020220298</v>
      </c>
    </row>
    <row r="4975" spans="2:3" x14ac:dyDescent="0.3">
      <c r="B4975">
        <v>4970</v>
      </c>
      <c r="C4975">
        <v>317.27604797098002</v>
      </c>
    </row>
    <row r="4976" spans="2:3" x14ac:dyDescent="0.3">
      <c r="B4976">
        <v>4971</v>
      </c>
      <c r="C4976">
        <v>317.308636398001</v>
      </c>
    </row>
    <row r="4977" spans="2:3" x14ac:dyDescent="0.3">
      <c r="B4977">
        <v>4972</v>
      </c>
      <c r="C4977">
        <v>317.34102681467198</v>
      </c>
    </row>
    <row r="4978" spans="2:3" x14ac:dyDescent="0.3">
      <c r="B4978">
        <v>4973</v>
      </c>
      <c r="C4978">
        <v>317.37322054197602</v>
      </c>
    </row>
    <row r="4979" spans="2:3" x14ac:dyDescent="0.3">
      <c r="B4979">
        <v>4974</v>
      </c>
      <c r="C4979">
        <v>317.40521889061301</v>
      </c>
    </row>
    <row r="4980" spans="2:3" x14ac:dyDescent="0.3">
      <c r="B4980">
        <v>4975</v>
      </c>
      <c r="C4980">
        <v>317.43702316111802</v>
      </c>
    </row>
    <row r="4981" spans="2:3" x14ac:dyDescent="0.3">
      <c r="B4981">
        <v>4976</v>
      </c>
      <c r="C4981">
        <v>317.46863464395398</v>
      </c>
    </row>
    <row r="4982" spans="2:3" x14ac:dyDescent="0.3">
      <c r="B4982">
        <v>4977</v>
      </c>
      <c r="C4982">
        <v>317.50005461955197</v>
      </c>
    </row>
    <row r="4983" spans="2:3" x14ac:dyDescent="0.3">
      <c r="B4983">
        <v>4978</v>
      </c>
      <c r="C4983">
        <v>317.53128435848402</v>
      </c>
    </row>
    <row r="4984" spans="2:3" x14ac:dyDescent="0.3">
      <c r="B4984">
        <v>4979</v>
      </c>
      <c r="C4984">
        <v>317.562325121443</v>
      </c>
    </row>
    <row r="4985" spans="2:3" x14ac:dyDescent="0.3">
      <c r="B4985">
        <v>4980</v>
      </c>
      <c r="C4985">
        <v>317.59317815948799</v>
      </c>
    </row>
    <row r="4986" spans="2:3" x14ac:dyDescent="0.3">
      <c r="B4986">
        <v>4981</v>
      </c>
      <c r="C4986">
        <v>317.62384471403601</v>
      </c>
    </row>
    <row r="4987" spans="2:3" x14ac:dyDescent="0.3">
      <c r="B4987">
        <v>4982</v>
      </c>
      <c r="C4987">
        <v>317.654326016943</v>
      </c>
    </row>
    <row r="4988" spans="2:3" x14ac:dyDescent="0.3">
      <c r="B4988">
        <v>4983</v>
      </c>
      <c r="C4988">
        <v>317.68462329065102</v>
      </c>
    </row>
    <row r="4989" spans="2:3" x14ac:dyDescent="0.3">
      <c r="B4989">
        <v>4984</v>
      </c>
      <c r="C4989">
        <v>317.71473774825103</v>
      </c>
    </row>
    <row r="4990" spans="2:3" x14ac:dyDescent="0.3">
      <c r="B4990">
        <v>4985</v>
      </c>
      <c r="C4990">
        <v>317.74467059354902</v>
      </c>
    </row>
    <row r="4991" spans="2:3" x14ac:dyDescent="0.3">
      <c r="B4991">
        <v>4986</v>
      </c>
      <c r="C4991">
        <v>317.77442302117697</v>
      </c>
    </row>
    <row r="4992" spans="2:3" x14ac:dyDescent="0.3">
      <c r="B4992">
        <v>4987</v>
      </c>
      <c r="C4992">
        <v>317.80399621669198</v>
      </c>
    </row>
    <row r="4993" spans="2:3" x14ac:dyDescent="0.3">
      <c r="B4993">
        <v>4988</v>
      </c>
      <c r="C4993">
        <v>317.83339135660202</v>
      </c>
    </row>
    <row r="4994" spans="2:3" x14ac:dyDescent="0.3">
      <c r="B4994">
        <v>4989</v>
      </c>
      <c r="C4994">
        <v>317.862609608524</v>
      </c>
    </row>
    <row r="4995" spans="2:3" x14ac:dyDescent="0.3">
      <c r="B4995">
        <v>4990</v>
      </c>
      <c r="C4995">
        <v>317.89165213121601</v>
      </c>
    </row>
    <row r="4996" spans="2:3" x14ac:dyDescent="0.3">
      <c r="B4996">
        <v>4991</v>
      </c>
      <c r="C4996">
        <v>317.92052007467697</v>
      </c>
    </row>
    <row r="4997" spans="2:3" x14ac:dyDescent="0.3">
      <c r="B4997">
        <v>4992</v>
      </c>
      <c r="C4997">
        <v>317.94921458019797</v>
      </c>
    </row>
    <row r="4998" spans="2:3" x14ac:dyDescent="0.3">
      <c r="B4998">
        <v>4993</v>
      </c>
      <c r="C4998">
        <v>317.97773678050402</v>
      </c>
    </row>
    <row r="4999" spans="2:3" x14ac:dyDescent="0.3">
      <c r="B4999">
        <v>4994</v>
      </c>
      <c r="C4999">
        <v>318.00608779979501</v>
      </c>
    </row>
    <row r="5000" spans="2:3" x14ac:dyDescent="0.3">
      <c r="B5000">
        <v>4995</v>
      </c>
      <c r="C5000">
        <v>318.034268753785</v>
      </c>
    </row>
    <row r="5001" spans="2:3" x14ac:dyDescent="0.3">
      <c r="B5001">
        <v>4996</v>
      </c>
      <c r="C5001">
        <v>318.06228074985302</v>
      </c>
    </row>
    <row r="5002" spans="2:3" x14ac:dyDescent="0.3">
      <c r="B5002">
        <v>4997</v>
      </c>
      <c r="C5002">
        <v>318.09012488707202</v>
      </c>
    </row>
    <row r="5003" spans="2:3" x14ac:dyDescent="0.3">
      <c r="B5003">
        <v>4998</v>
      </c>
      <c r="C5003">
        <v>318.11780225629701</v>
      </c>
    </row>
    <row r="5004" spans="2:3" x14ac:dyDescent="0.3">
      <c r="B5004">
        <v>4999</v>
      </c>
      <c r="C5004">
        <v>318.14531394024601</v>
      </c>
    </row>
    <row r="5005" spans="2:3" x14ac:dyDescent="0.3">
      <c r="B5005">
        <v>5000</v>
      </c>
      <c r="C5005">
        <v>318.17266101356398</v>
      </c>
    </row>
    <row r="5006" spans="2:3" x14ac:dyDescent="0.3">
      <c r="B5006">
        <v>5001</v>
      </c>
      <c r="C5006">
        <v>318.19984454291301</v>
      </c>
    </row>
    <row r="5007" spans="2:3" x14ac:dyDescent="0.3">
      <c r="B5007">
        <v>5002</v>
      </c>
      <c r="C5007">
        <v>318.226865586982</v>
      </c>
    </row>
    <row r="5008" spans="2:3" x14ac:dyDescent="0.3">
      <c r="B5008">
        <v>5003</v>
      </c>
      <c r="C5008">
        <v>318.25372519666701</v>
      </c>
    </row>
    <row r="5009" spans="2:3" x14ac:dyDescent="0.3">
      <c r="B5009">
        <v>5004</v>
      </c>
      <c r="C5009">
        <v>318.28042441505801</v>
      </c>
    </row>
    <row r="5010" spans="2:3" x14ac:dyDescent="0.3">
      <c r="B5010">
        <v>5005</v>
      </c>
      <c r="C5010">
        <v>318.30696427749803</v>
      </c>
    </row>
    <row r="5011" spans="2:3" x14ac:dyDescent="0.3">
      <c r="B5011">
        <v>5006</v>
      </c>
      <c r="C5011">
        <v>318.33334581175802</v>
      </c>
    </row>
    <row r="5012" spans="2:3" x14ac:dyDescent="0.3">
      <c r="B5012">
        <v>5007</v>
      </c>
      <c r="C5012">
        <v>318.359570037955</v>
      </c>
    </row>
    <row r="5013" spans="2:3" x14ac:dyDescent="0.3">
      <c r="B5013">
        <v>5008</v>
      </c>
      <c r="C5013">
        <v>318.38563796876502</v>
      </c>
    </row>
    <row r="5014" spans="2:3" x14ac:dyDescent="0.3">
      <c r="B5014">
        <v>5009</v>
      </c>
      <c r="C5014">
        <v>318.41155060935603</v>
      </c>
    </row>
    <row r="5015" spans="2:3" x14ac:dyDescent="0.3">
      <c r="B5015">
        <v>5010</v>
      </c>
      <c r="C5015">
        <v>318.43730895758398</v>
      </c>
    </row>
    <row r="5016" spans="2:3" x14ac:dyDescent="0.3">
      <c r="B5016">
        <v>5011</v>
      </c>
      <c r="C5016">
        <v>318.46291400394699</v>
      </c>
    </row>
    <row r="5017" spans="2:3" x14ac:dyDescent="0.3">
      <c r="B5017">
        <v>5012</v>
      </c>
      <c r="C5017">
        <v>318.48836673170098</v>
      </c>
    </row>
    <row r="5018" spans="2:3" x14ac:dyDescent="0.3">
      <c r="B5018">
        <v>5013</v>
      </c>
      <c r="C5018">
        <v>318.51366811693902</v>
      </c>
    </row>
    <row r="5019" spans="2:3" x14ac:dyDescent="0.3">
      <c r="B5019">
        <v>5014</v>
      </c>
      <c r="C5019">
        <v>318.53881912863199</v>
      </c>
    </row>
    <row r="5020" spans="2:3" x14ac:dyDescent="0.3">
      <c r="B5020">
        <v>5015</v>
      </c>
      <c r="C5020">
        <v>318.56382072868399</v>
      </c>
    </row>
    <row r="5021" spans="2:3" x14ac:dyDescent="0.3">
      <c r="B5021">
        <v>5016</v>
      </c>
      <c r="C5021">
        <v>318.58867387200098</v>
      </c>
    </row>
    <row r="5022" spans="2:3" x14ac:dyDescent="0.3">
      <c r="B5022">
        <v>5017</v>
      </c>
      <c r="C5022">
        <v>318.61337950656798</v>
      </c>
    </row>
    <row r="5023" spans="2:3" x14ac:dyDescent="0.3">
      <c r="B5023">
        <v>5018</v>
      </c>
      <c r="C5023">
        <v>318.637938573501</v>
      </c>
    </row>
    <row r="5024" spans="2:3" x14ac:dyDescent="0.3">
      <c r="B5024">
        <v>5019</v>
      </c>
      <c r="C5024">
        <v>318.662352007077</v>
      </c>
    </row>
    <row r="5025" spans="2:3" x14ac:dyDescent="0.3">
      <c r="B5025">
        <v>5020</v>
      </c>
      <c r="C5025">
        <v>318.68662073482199</v>
      </c>
    </row>
    <row r="5026" spans="2:3" x14ac:dyDescent="0.3">
      <c r="B5026">
        <v>5021</v>
      </c>
      <c r="C5026">
        <v>318.71074567761201</v>
      </c>
    </row>
    <row r="5027" spans="2:3" x14ac:dyDescent="0.3">
      <c r="B5027">
        <v>5022</v>
      </c>
      <c r="C5027">
        <v>318.73472774963699</v>
      </c>
    </row>
    <row r="5028" spans="2:3" x14ac:dyDescent="0.3">
      <c r="B5028">
        <v>5023</v>
      </c>
      <c r="C5028">
        <v>318.75856785850601</v>
      </c>
    </row>
    <row r="5029" spans="2:3" x14ac:dyDescent="0.3">
      <c r="B5029">
        <v>5024</v>
      </c>
      <c r="C5029">
        <v>318.78226690533</v>
      </c>
    </row>
    <row r="5030" spans="2:3" x14ac:dyDescent="0.3">
      <c r="B5030">
        <v>5025</v>
      </c>
      <c r="C5030">
        <v>318.80582578472098</v>
      </c>
    </row>
    <row r="5031" spans="2:3" x14ac:dyDescent="0.3">
      <c r="B5031">
        <v>5026</v>
      </c>
      <c r="C5031">
        <v>318.82924538490602</v>
      </c>
    </row>
    <row r="5032" spans="2:3" x14ac:dyDescent="0.3">
      <c r="B5032">
        <v>5027</v>
      </c>
      <c r="C5032">
        <v>318.85252658775403</v>
      </c>
    </row>
    <row r="5033" spans="2:3" x14ac:dyDescent="0.3">
      <c r="B5033">
        <v>5028</v>
      </c>
      <c r="C5033">
        <v>318.87567026883301</v>
      </c>
    </row>
    <row r="5034" spans="2:3" x14ac:dyDescent="0.3">
      <c r="B5034">
        <v>5029</v>
      </c>
      <c r="C5034">
        <v>318.89867729743099</v>
      </c>
    </row>
    <row r="5035" spans="2:3" x14ac:dyDescent="0.3">
      <c r="B5035">
        <v>5030</v>
      </c>
      <c r="C5035">
        <v>318.92117525428301</v>
      </c>
    </row>
    <row r="5036" spans="2:3" x14ac:dyDescent="0.3">
      <c r="B5036">
        <v>5031</v>
      </c>
      <c r="C5036">
        <v>318.94356248870298</v>
      </c>
    </row>
    <row r="5037" spans="2:3" x14ac:dyDescent="0.3">
      <c r="B5037">
        <v>5032</v>
      </c>
      <c r="C5037">
        <v>318.96581852004903</v>
      </c>
    </row>
    <row r="5038" spans="2:3" x14ac:dyDescent="0.3">
      <c r="B5038">
        <v>5033</v>
      </c>
      <c r="C5038">
        <v>318.98794546237798</v>
      </c>
    </row>
    <row r="5039" spans="2:3" x14ac:dyDescent="0.3">
      <c r="B5039">
        <v>5034</v>
      </c>
      <c r="C5039">
        <v>319.009944037509</v>
      </c>
    </row>
    <row r="5040" spans="2:3" x14ac:dyDescent="0.3">
      <c r="B5040">
        <v>5035</v>
      </c>
      <c r="C5040">
        <v>319.031815045001</v>
      </c>
    </row>
    <row r="5041" spans="2:3" x14ac:dyDescent="0.3">
      <c r="B5041">
        <v>5036</v>
      </c>
      <c r="C5041">
        <v>319.05355927384102</v>
      </c>
    </row>
    <row r="5042" spans="2:3" x14ac:dyDescent="0.3">
      <c r="B5042">
        <v>5037</v>
      </c>
      <c r="C5042">
        <v>319.07517750787099</v>
      </c>
    </row>
    <row r="5043" spans="2:3" x14ac:dyDescent="0.3">
      <c r="B5043">
        <v>5038</v>
      </c>
      <c r="C5043">
        <v>319.096670525474</v>
      </c>
    </row>
    <row r="5044" spans="2:3" x14ac:dyDescent="0.3">
      <c r="B5044">
        <v>5039</v>
      </c>
      <c r="C5044">
        <v>319.11803909964499</v>
      </c>
    </row>
    <row r="5045" spans="2:3" x14ac:dyDescent="0.3">
      <c r="B5045">
        <v>5040</v>
      </c>
      <c r="C5045">
        <v>319.13928399802597</v>
      </c>
    </row>
    <row r="5046" spans="2:3" x14ac:dyDescent="0.3">
      <c r="B5046">
        <v>5041</v>
      </c>
      <c r="C5046">
        <v>319.16040598296001</v>
      </c>
    </row>
    <row r="5047" spans="2:3" x14ac:dyDescent="0.3">
      <c r="B5047">
        <v>5042</v>
      </c>
      <c r="C5047">
        <v>319.18140581152602</v>
      </c>
    </row>
    <row r="5048" spans="2:3" x14ac:dyDescent="0.3">
      <c r="B5048">
        <v>5043</v>
      </c>
      <c r="C5048">
        <v>319.20228423561701</v>
      </c>
    </row>
    <row r="5049" spans="2:3" x14ac:dyDescent="0.3">
      <c r="B5049">
        <v>5044</v>
      </c>
      <c r="C5049">
        <v>319.22304200192502</v>
      </c>
    </row>
    <row r="5050" spans="2:3" x14ac:dyDescent="0.3">
      <c r="B5050">
        <v>5045</v>
      </c>
      <c r="C5050">
        <v>319.24367985203799</v>
      </c>
    </row>
    <row r="5051" spans="2:3" x14ac:dyDescent="0.3">
      <c r="B5051">
        <v>5046</v>
      </c>
      <c r="C5051">
        <v>319.26419852240599</v>
      </c>
    </row>
    <row r="5052" spans="2:3" x14ac:dyDescent="0.3">
      <c r="B5052">
        <v>5047</v>
      </c>
      <c r="C5052">
        <v>319.284598744476</v>
      </c>
    </row>
    <row r="5053" spans="2:3" x14ac:dyDescent="0.3">
      <c r="B5053">
        <v>5048</v>
      </c>
      <c r="C5053">
        <v>319.30488124470401</v>
      </c>
    </row>
    <row r="5054" spans="2:3" x14ac:dyDescent="0.3">
      <c r="B5054">
        <v>5049</v>
      </c>
      <c r="C5054">
        <v>319.325046744509</v>
      </c>
    </row>
    <row r="5055" spans="2:3" x14ac:dyDescent="0.3">
      <c r="B5055">
        <v>5050</v>
      </c>
      <c r="C5055">
        <v>319.34509596046098</v>
      </c>
    </row>
    <row r="5056" spans="2:3" x14ac:dyDescent="0.3">
      <c r="B5056">
        <v>5051</v>
      </c>
      <c r="C5056">
        <v>319.36502960419602</v>
      </c>
    </row>
    <row r="5057" spans="2:3" x14ac:dyDescent="0.3">
      <c r="B5057">
        <v>5052</v>
      </c>
      <c r="C5057">
        <v>319.38484838251901</v>
      </c>
    </row>
    <row r="5058" spans="2:3" x14ac:dyDescent="0.3">
      <c r="B5058">
        <v>5053</v>
      </c>
      <c r="C5058">
        <v>319.40455299742899</v>
      </c>
    </row>
    <row r="5059" spans="2:3" x14ac:dyDescent="0.3">
      <c r="B5059">
        <v>5054</v>
      </c>
      <c r="C5059">
        <v>319.42414414614501</v>
      </c>
    </row>
    <row r="5060" spans="2:3" x14ac:dyDescent="0.3">
      <c r="B5060">
        <v>5055</v>
      </c>
      <c r="C5060">
        <v>319.44362252116002</v>
      </c>
    </row>
    <row r="5061" spans="2:3" x14ac:dyDescent="0.3">
      <c r="B5061">
        <v>5056</v>
      </c>
      <c r="C5061">
        <v>319.46298881028298</v>
      </c>
    </row>
    <row r="5062" spans="2:3" x14ac:dyDescent="0.3">
      <c r="B5062">
        <v>5057</v>
      </c>
      <c r="C5062">
        <v>319.48224369662802</v>
      </c>
    </row>
    <row r="5063" spans="2:3" x14ac:dyDescent="0.3">
      <c r="B5063">
        <v>5058</v>
      </c>
      <c r="C5063">
        <v>319.50138785875203</v>
      </c>
    </row>
    <row r="5064" spans="2:3" x14ac:dyDescent="0.3">
      <c r="B5064">
        <v>5059</v>
      </c>
      <c r="C5064">
        <v>319.52042197056898</v>
      </c>
    </row>
    <row r="5065" spans="2:3" x14ac:dyDescent="0.3">
      <c r="B5065">
        <v>5060</v>
      </c>
      <c r="C5065">
        <v>319.53934670148601</v>
      </c>
    </row>
    <row r="5066" spans="2:3" x14ac:dyDescent="0.3">
      <c r="B5066">
        <v>5061</v>
      </c>
      <c r="C5066">
        <v>319.55816271640902</v>
      </c>
    </row>
    <row r="5067" spans="2:3" x14ac:dyDescent="0.3">
      <c r="B5067">
        <v>5062</v>
      </c>
      <c r="C5067">
        <v>319.57687067568799</v>
      </c>
    </row>
    <row r="5068" spans="2:3" x14ac:dyDescent="0.3">
      <c r="B5068">
        <v>5063</v>
      </c>
      <c r="C5068">
        <v>319.595471235346</v>
      </c>
    </row>
    <row r="5069" spans="2:3" x14ac:dyDescent="0.3">
      <c r="B5069">
        <v>5064</v>
      </c>
      <c r="C5069">
        <v>319.61396504692101</v>
      </c>
    </row>
    <row r="5070" spans="2:3" x14ac:dyDescent="0.3">
      <c r="B5070">
        <v>5065</v>
      </c>
      <c r="C5070">
        <v>319.632352757609</v>
      </c>
    </row>
    <row r="5071" spans="2:3" x14ac:dyDescent="0.3">
      <c r="B5071">
        <v>5066</v>
      </c>
      <c r="C5071">
        <v>319.65063501026202</v>
      </c>
    </row>
    <row r="5072" spans="2:3" x14ac:dyDescent="0.3">
      <c r="B5072">
        <v>5067</v>
      </c>
      <c r="C5072">
        <v>319.66881244346098</v>
      </c>
    </row>
    <row r="5073" spans="2:3" x14ac:dyDescent="0.3">
      <c r="B5073">
        <v>5068</v>
      </c>
      <c r="C5073">
        <v>319.68688569145701</v>
      </c>
    </row>
    <row r="5074" spans="2:3" x14ac:dyDescent="0.3">
      <c r="B5074">
        <v>5069</v>
      </c>
      <c r="C5074">
        <v>319.70485538433002</v>
      </c>
    </row>
    <row r="5075" spans="2:3" x14ac:dyDescent="0.3">
      <c r="B5075">
        <v>5070</v>
      </c>
      <c r="C5075">
        <v>319.72272214791201</v>
      </c>
    </row>
    <row r="5076" spans="2:3" x14ac:dyDescent="0.3">
      <c r="B5076">
        <v>5071</v>
      </c>
      <c r="C5076">
        <v>319.74048660389701</v>
      </c>
    </row>
    <row r="5077" spans="2:3" x14ac:dyDescent="0.3">
      <c r="B5077">
        <v>5072</v>
      </c>
      <c r="C5077">
        <v>319.75814936981101</v>
      </c>
    </row>
    <row r="5078" spans="2:3" x14ac:dyDescent="0.3">
      <c r="B5078">
        <v>5073</v>
      </c>
      <c r="C5078">
        <v>319.77571105911699</v>
      </c>
    </row>
    <row r="5079" spans="2:3" x14ac:dyDescent="0.3">
      <c r="B5079">
        <v>5074</v>
      </c>
      <c r="C5079">
        <v>319.79317228116901</v>
      </c>
    </row>
    <row r="5080" spans="2:3" x14ac:dyDescent="0.3">
      <c r="B5080">
        <v>5075</v>
      </c>
      <c r="C5080">
        <v>319.81053364127598</v>
      </c>
    </row>
    <row r="5081" spans="2:3" x14ac:dyDescent="0.3">
      <c r="B5081">
        <v>5076</v>
      </c>
      <c r="C5081">
        <v>319.827795740765</v>
      </c>
    </row>
    <row r="5082" spans="2:3" x14ac:dyDescent="0.3">
      <c r="B5082">
        <v>5077</v>
      </c>
      <c r="C5082">
        <v>319.84495917697399</v>
      </c>
    </row>
    <row r="5083" spans="2:3" x14ac:dyDescent="0.3">
      <c r="B5083">
        <v>5078</v>
      </c>
      <c r="C5083">
        <v>319.86202454328998</v>
      </c>
    </row>
    <row r="5084" spans="2:3" x14ac:dyDescent="0.3">
      <c r="B5084">
        <v>5079</v>
      </c>
      <c r="C5084">
        <v>319.87899242917598</v>
      </c>
    </row>
    <row r="5085" spans="2:3" x14ac:dyDescent="0.3">
      <c r="B5085">
        <v>5080</v>
      </c>
      <c r="C5085">
        <v>319.89586342019197</v>
      </c>
    </row>
    <row r="5086" spans="2:3" x14ac:dyDescent="0.3">
      <c r="B5086">
        <v>5081</v>
      </c>
      <c r="C5086">
        <v>319.91263809807498</v>
      </c>
    </row>
    <row r="5087" spans="2:3" x14ac:dyDescent="0.3">
      <c r="B5087">
        <v>5082</v>
      </c>
      <c r="C5087">
        <v>319.92931704070003</v>
      </c>
    </row>
    <row r="5088" spans="2:3" x14ac:dyDescent="0.3">
      <c r="B5088">
        <v>5083</v>
      </c>
      <c r="C5088">
        <v>319.945900822184</v>
      </c>
    </row>
    <row r="5089" spans="2:3" x14ac:dyDescent="0.3">
      <c r="B5089">
        <v>5084</v>
      </c>
      <c r="C5089">
        <v>319.96239001280702</v>
      </c>
    </row>
    <row r="5090" spans="2:3" x14ac:dyDescent="0.3">
      <c r="B5090">
        <v>5085</v>
      </c>
      <c r="C5090">
        <v>319.97878517917098</v>
      </c>
    </row>
    <row r="5091" spans="2:3" x14ac:dyDescent="0.3">
      <c r="B5091">
        <v>5086</v>
      </c>
      <c r="C5091">
        <v>319.99508688411697</v>
      </c>
    </row>
    <row r="5092" spans="2:3" x14ac:dyDescent="0.3">
      <c r="B5092">
        <v>5087</v>
      </c>
      <c r="C5092">
        <v>320.011295686822</v>
      </c>
    </row>
    <row r="5093" spans="2:3" x14ac:dyDescent="0.3">
      <c r="B5093">
        <v>5088</v>
      </c>
      <c r="C5093">
        <v>320.02741214281099</v>
      </c>
    </row>
    <row r="5094" spans="2:3" x14ac:dyDescent="0.3">
      <c r="B5094">
        <v>5089</v>
      </c>
      <c r="C5094">
        <v>320.043436803985</v>
      </c>
    </row>
    <row r="5095" spans="2:3" x14ac:dyDescent="0.3">
      <c r="B5095">
        <v>5090</v>
      </c>
      <c r="C5095">
        <v>320.059370218607</v>
      </c>
    </row>
    <row r="5096" spans="2:3" x14ac:dyDescent="0.3">
      <c r="B5096">
        <v>5091</v>
      </c>
      <c r="C5096">
        <v>320.07521293138097</v>
      </c>
    </row>
    <row r="5097" spans="2:3" x14ac:dyDescent="0.3">
      <c r="B5097">
        <v>5092</v>
      </c>
      <c r="C5097">
        <v>320.09096548346298</v>
      </c>
    </row>
    <row r="5098" spans="2:3" x14ac:dyDescent="0.3">
      <c r="B5098">
        <v>5093</v>
      </c>
      <c r="C5098">
        <v>320.106628412514</v>
      </c>
    </row>
    <row r="5099" spans="2:3" x14ac:dyDescent="0.3">
      <c r="B5099">
        <v>5094</v>
      </c>
      <c r="C5099">
        <v>320.12220225264798</v>
      </c>
    </row>
    <row r="5100" spans="2:3" x14ac:dyDescent="0.3">
      <c r="B5100">
        <v>5095</v>
      </c>
      <c r="C5100">
        <v>320.13768753453297</v>
      </c>
    </row>
    <row r="5101" spans="2:3" x14ac:dyDescent="0.3">
      <c r="B5101">
        <v>5096</v>
      </c>
      <c r="C5101">
        <v>320.15308478539902</v>
      </c>
    </row>
    <row r="5102" spans="2:3" x14ac:dyDescent="0.3">
      <c r="B5102">
        <v>5097</v>
      </c>
      <c r="C5102">
        <v>320.16839452906902</v>
      </c>
    </row>
    <row r="5103" spans="2:3" x14ac:dyDescent="0.3">
      <c r="B5103">
        <v>5098</v>
      </c>
      <c r="C5103">
        <v>320.18361728592402</v>
      </c>
    </row>
    <row r="5104" spans="2:3" x14ac:dyDescent="0.3">
      <c r="B5104">
        <v>5099</v>
      </c>
      <c r="C5104">
        <v>320.19875357304102</v>
      </c>
    </row>
    <row r="5105" spans="2:3" x14ac:dyDescent="0.3">
      <c r="B5105">
        <v>5100</v>
      </c>
      <c r="C5105">
        <v>320.213803904119</v>
      </c>
    </row>
    <row r="5106" spans="2:3" x14ac:dyDescent="0.3">
      <c r="B5106">
        <v>5101</v>
      </c>
      <c r="C5106">
        <v>320.22876878954702</v>
      </c>
    </row>
    <row r="5107" spans="2:3" x14ac:dyDescent="0.3">
      <c r="B5107">
        <v>5102</v>
      </c>
      <c r="C5107">
        <v>320.24364873639399</v>
      </c>
    </row>
    <row r="5108" spans="2:3" x14ac:dyDescent="0.3">
      <c r="B5108">
        <v>5103</v>
      </c>
      <c r="C5108">
        <v>320.25844424849498</v>
      </c>
    </row>
    <row r="5109" spans="2:3" x14ac:dyDescent="0.3">
      <c r="B5109">
        <v>5104</v>
      </c>
      <c r="C5109">
        <v>320.27315582643701</v>
      </c>
    </row>
    <row r="5110" spans="2:3" x14ac:dyDescent="0.3">
      <c r="B5110">
        <v>5105</v>
      </c>
      <c r="C5110">
        <v>320.28778396756701</v>
      </c>
    </row>
    <row r="5111" spans="2:3" x14ac:dyDescent="0.3">
      <c r="B5111">
        <v>5106</v>
      </c>
      <c r="C5111">
        <v>320.30232916606502</v>
      </c>
    </row>
    <row r="5112" spans="2:3" x14ac:dyDescent="0.3">
      <c r="B5112">
        <v>5107</v>
      </c>
      <c r="C5112">
        <v>320.31641686647902</v>
      </c>
    </row>
    <row r="5113" spans="2:3" x14ac:dyDescent="0.3">
      <c r="B5113">
        <v>5108</v>
      </c>
      <c r="C5113">
        <v>320.33044604877603</v>
      </c>
    </row>
    <row r="5114" spans="2:3" x14ac:dyDescent="0.3">
      <c r="B5114">
        <v>5109</v>
      </c>
      <c r="C5114">
        <v>320.34439653931298</v>
      </c>
    </row>
    <row r="5115" spans="2:3" x14ac:dyDescent="0.3">
      <c r="B5115">
        <v>5110</v>
      </c>
      <c r="C5115">
        <v>320.35827001783798</v>
      </c>
    </row>
    <row r="5116" spans="2:3" x14ac:dyDescent="0.3">
      <c r="B5116">
        <v>5111</v>
      </c>
      <c r="C5116">
        <v>320.37206685662198</v>
      </c>
    </row>
    <row r="5117" spans="2:3" x14ac:dyDescent="0.3">
      <c r="B5117">
        <v>5112</v>
      </c>
      <c r="C5117">
        <v>320.38578750129398</v>
      </c>
    </row>
    <row r="5118" spans="2:3" x14ac:dyDescent="0.3">
      <c r="B5118">
        <v>5113</v>
      </c>
      <c r="C5118">
        <v>320.39943239028099</v>
      </c>
    </row>
    <row r="5119" spans="2:3" x14ac:dyDescent="0.3">
      <c r="B5119">
        <v>5114</v>
      </c>
      <c r="C5119">
        <v>320.41300195954602</v>
      </c>
    </row>
    <row r="5120" spans="2:3" x14ac:dyDescent="0.3">
      <c r="B5120">
        <v>5115</v>
      </c>
      <c r="C5120">
        <v>320.42649664233397</v>
      </c>
    </row>
    <row r="5121" spans="2:3" x14ac:dyDescent="0.3">
      <c r="B5121">
        <v>5116</v>
      </c>
      <c r="C5121">
        <v>320.43991686918997</v>
      </c>
    </row>
    <row r="5122" spans="2:3" x14ac:dyDescent="0.3">
      <c r="B5122">
        <v>5117</v>
      </c>
      <c r="C5122">
        <v>320.45326306797699</v>
      </c>
    </row>
    <row r="5123" spans="2:3" x14ac:dyDescent="0.3">
      <c r="B5123">
        <v>5118</v>
      </c>
      <c r="C5123">
        <v>320.466535663934</v>
      </c>
    </row>
    <row r="5124" spans="2:3" x14ac:dyDescent="0.3">
      <c r="B5124">
        <v>5119</v>
      </c>
      <c r="C5124">
        <v>320.47973507961302</v>
      </c>
    </row>
    <row r="5125" spans="2:3" x14ac:dyDescent="0.3">
      <c r="B5125">
        <v>5120</v>
      </c>
      <c r="C5125">
        <v>320.492861735014</v>
      </c>
    </row>
    <row r="5126" spans="2:3" x14ac:dyDescent="0.3">
      <c r="B5126">
        <v>5121</v>
      </c>
      <c r="C5126">
        <v>320.50591604748701</v>
      </c>
    </row>
    <row r="5127" spans="2:3" x14ac:dyDescent="0.3">
      <c r="B5127">
        <v>5122</v>
      </c>
      <c r="C5127">
        <v>320.51889843185103</v>
      </c>
    </row>
    <row r="5128" spans="2:3" x14ac:dyDescent="0.3">
      <c r="B5128">
        <v>5123</v>
      </c>
      <c r="C5128">
        <v>320.53180930031601</v>
      </c>
    </row>
    <row r="5129" spans="2:3" x14ac:dyDescent="0.3">
      <c r="B5129">
        <v>5124</v>
      </c>
      <c r="C5129">
        <v>320.54464906257402</v>
      </c>
    </row>
    <row r="5130" spans="2:3" x14ac:dyDescent="0.3">
      <c r="B5130">
        <v>5125</v>
      </c>
      <c r="C5130">
        <v>320.55741812577901</v>
      </c>
    </row>
    <row r="5131" spans="2:3" x14ac:dyDescent="0.3">
      <c r="B5131">
        <v>5126</v>
      </c>
      <c r="C5131">
        <v>320.57011689459802</v>
      </c>
    </row>
    <row r="5132" spans="2:3" x14ac:dyDescent="0.3">
      <c r="B5132">
        <v>5127</v>
      </c>
      <c r="C5132">
        <v>320.58274577117197</v>
      </c>
    </row>
    <row r="5133" spans="2:3" x14ac:dyDescent="0.3">
      <c r="B5133">
        <v>5128</v>
      </c>
      <c r="C5133">
        <v>320.59530515520203</v>
      </c>
    </row>
    <row r="5134" spans="2:3" x14ac:dyDescent="0.3">
      <c r="B5134">
        <v>5129</v>
      </c>
      <c r="C5134">
        <v>320.60779544390402</v>
      </c>
    </row>
    <row r="5135" spans="2:3" x14ac:dyDescent="0.3">
      <c r="B5135">
        <v>5130</v>
      </c>
      <c r="C5135">
        <v>320.62021703207802</v>
      </c>
    </row>
    <row r="5136" spans="2:3" x14ac:dyDescent="0.3">
      <c r="B5136">
        <v>5131</v>
      </c>
      <c r="C5136">
        <v>320.63257031212402</v>
      </c>
    </row>
    <row r="5137" spans="2:3" x14ac:dyDescent="0.3">
      <c r="B5137">
        <v>5132</v>
      </c>
      <c r="C5137">
        <v>320.64485567398401</v>
      </c>
    </row>
    <row r="5138" spans="2:3" x14ac:dyDescent="0.3">
      <c r="B5138">
        <v>5133</v>
      </c>
      <c r="C5138">
        <v>320.657073505217</v>
      </c>
    </row>
    <row r="5139" spans="2:3" x14ac:dyDescent="0.3">
      <c r="B5139">
        <v>5134</v>
      </c>
      <c r="C5139">
        <v>320.66922419105202</v>
      </c>
    </row>
    <row r="5140" spans="2:3" x14ac:dyDescent="0.3">
      <c r="B5140">
        <v>5135</v>
      </c>
      <c r="C5140">
        <v>320.68130811432002</v>
      </c>
    </row>
    <row r="5141" spans="2:3" x14ac:dyDescent="0.3">
      <c r="B5141">
        <v>5136</v>
      </c>
      <c r="C5141">
        <v>320.69332565553799</v>
      </c>
    </row>
    <row r="5142" spans="2:3" x14ac:dyDescent="0.3">
      <c r="B5142">
        <v>5137</v>
      </c>
      <c r="C5142">
        <v>320.70527719287702</v>
      </c>
    </row>
    <row r="5143" spans="2:3" x14ac:dyDescent="0.3">
      <c r="B5143">
        <v>5138</v>
      </c>
      <c r="C5143">
        <v>320.717163102227</v>
      </c>
    </row>
    <row r="5144" spans="2:3" x14ac:dyDescent="0.3">
      <c r="B5144">
        <v>5139</v>
      </c>
      <c r="C5144">
        <v>320.72898375716397</v>
      </c>
    </row>
    <row r="5145" spans="2:3" x14ac:dyDescent="0.3">
      <c r="B5145">
        <v>5140</v>
      </c>
      <c r="C5145">
        <v>320.74073952900397</v>
      </c>
    </row>
    <row r="5146" spans="2:3" x14ac:dyDescent="0.3">
      <c r="B5146">
        <v>5141</v>
      </c>
      <c r="C5146">
        <v>320.75243078677499</v>
      </c>
    </row>
    <row r="5147" spans="2:3" x14ac:dyDescent="0.3">
      <c r="B5147">
        <v>5142</v>
      </c>
      <c r="C5147">
        <v>320.76405789730097</v>
      </c>
    </row>
    <row r="5148" spans="2:3" x14ac:dyDescent="0.3">
      <c r="B5148">
        <v>5143</v>
      </c>
      <c r="C5148">
        <v>320.77562122513098</v>
      </c>
    </row>
    <row r="5149" spans="2:3" x14ac:dyDescent="0.3">
      <c r="B5149">
        <v>5144</v>
      </c>
      <c r="C5149">
        <v>320.78712113263401</v>
      </c>
    </row>
    <row r="5150" spans="2:3" x14ac:dyDescent="0.3">
      <c r="B5150">
        <v>5145</v>
      </c>
      <c r="C5150">
        <v>320.798557979973</v>
      </c>
    </row>
    <row r="5151" spans="2:3" x14ac:dyDescent="0.3">
      <c r="B5151">
        <v>5146</v>
      </c>
      <c r="C5151">
        <v>320.80993212510299</v>
      </c>
    </row>
    <row r="5152" spans="2:3" x14ac:dyDescent="0.3">
      <c r="B5152">
        <v>5147</v>
      </c>
      <c r="C5152">
        <v>320.82124392383201</v>
      </c>
    </row>
    <row r="5153" spans="2:3" x14ac:dyDescent="0.3">
      <c r="B5153">
        <v>5148</v>
      </c>
      <c r="C5153">
        <v>320.83249372981402</v>
      </c>
    </row>
    <row r="5154" spans="2:3" x14ac:dyDescent="0.3">
      <c r="B5154">
        <v>5149</v>
      </c>
      <c r="C5154">
        <v>320.84368189454699</v>
      </c>
    </row>
    <row r="5155" spans="2:3" x14ac:dyDescent="0.3">
      <c r="B5155">
        <v>5150</v>
      </c>
      <c r="C5155">
        <v>320.85480876741002</v>
      </c>
    </row>
    <row r="5156" spans="2:3" x14ac:dyDescent="0.3">
      <c r="B5156">
        <v>5151</v>
      </c>
      <c r="C5156">
        <v>320.865874695667</v>
      </c>
    </row>
    <row r="5157" spans="2:3" x14ac:dyDescent="0.3">
      <c r="B5157">
        <v>5152</v>
      </c>
      <c r="C5157">
        <v>320.87688002452199</v>
      </c>
    </row>
    <row r="5158" spans="2:3" x14ac:dyDescent="0.3">
      <c r="B5158">
        <v>5153</v>
      </c>
      <c r="C5158">
        <v>320.88782509703799</v>
      </c>
    </row>
    <row r="5159" spans="2:3" x14ac:dyDescent="0.3">
      <c r="B5159">
        <v>5154</v>
      </c>
      <c r="C5159">
        <v>320.89871025421701</v>
      </c>
    </row>
    <row r="5160" spans="2:3" x14ac:dyDescent="0.3">
      <c r="B5160">
        <v>5155</v>
      </c>
      <c r="C5160">
        <v>320.90953583505501</v>
      </c>
    </row>
    <row r="5161" spans="2:3" x14ac:dyDescent="0.3">
      <c r="B5161">
        <v>5156</v>
      </c>
      <c r="C5161">
        <v>320.92030217645498</v>
      </c>
    </row>
    <row r="5162" spans="2:3" x14ac:dyDescent="0.3">
      <c r="B5162">
        <v>5157</v>
      </c>
      <c r="C5162">
        <v>320.93100961331402</v>
      </c>
    </row>
    <row r="5163" spans="2:3" x14ac:dyDescent="0.3">
      <c r="B5163">
        <v>5158</v>
      </c>
      <c r="C5163">
        <v>320.94165847850297</v>
      </c>
    </row>
    <row r="5164" spans="2:3" x14ac:dyDescent="0.3">
      <c r="B5164">
        <v>5159</v>
      </c>
      <c r="C5164">
        <v>320.95224910291898</v>
      </c>
    </row>
    <row r="5165" spans="2:3" x14ac:dyDescent="0.3">
      <c r="B5165">
        <v>5160</v>
      </c>
      <c r="C5165">
        <v>320.96278181544301</v>
      </c>
    </row>
    <row r="5166" spans="2:3" x14ac:dyDescent="0.3">
      <c r="B5166">
        <v>5161</v>
      </c>
      <c r="C5166">
        <v>320.97325694298797</v>
      </c>
    </row>
    <row r="5167" spans="2:3" x14ac:dyDescent="0.3">
      <c r="B5167">
        <v>5162</v>
      </c>
      <c r="C5167">
        <v>320.983674810509</v>
      </c>
    </row>
    <row r="5168" spans="2:3" x14ac:dyDescent="0.3">
      <c r="B5168">
        <v>5163</v>
      </c>
      <c r="C5168">
        <v>320.99403574101899</v>
      </c>
    </row>
    <row r="5169" spans="2:3" x14ac:dyDescent="0.3">
      <c r="B5169">
        <v>5164</v>
      </c>
      <c r="C5169">
        <v>321.00434005560498</v>
      </c>
    </row>
    <row r="5170" spans="2:3" x14ac:dyDescent="0.3">
      <c r="B5170">
        <v>5165</v>
      </c>
      <c r="C5170">
        <v>321.01458807339702</v>
      </c>
    </row>
    <row r="5171" spans="2:3" x14ac:dyDescent="0.3">
      <c r="B5171">
        <v>5166</v>
      </c>
      <c r="C5171">
        <v>321.02478011164197</v>
      </c>
    </row>
    <row r="5172" spans="2:3" x14ac:dyDescent="0.3">
      <c r="B5172">
        <v>5167</v>
      </c>
      <c r="C5172">
        <v>321.034916485689</v>
      </c>
    </row>
    <row r="5173" spans="2:3" x14ac:dyDescent="0.3">
      <c r="B5173">
        <v>5168</v>
      </c>
      <c r="C5173">
        <v>321.04499750900402</v>
      </c>
    </row>
    <row r="5174" spans="2:3" x14ac:dyDescent="0.3">
      <c r="B5174">
        <v>5169</v>
      </c>
      <c r="C5174">
        <v>321.055023493183</v>
      </c>
    </row>
    <row r="5175" spans="2:3" x14ac:dyDescent="0.3">
      <c r="B5175">
        <v>5170</v>
      </c>
      <c r="C5175">
        <v>321.06499474794401</v>
      </c>
    </row>
    <row r="5176" spans="2:3" x14ac:dyDescent="0.3">
      <c r="B5176">
        <v>5171</v>
      </c>
      <c r="C5176">
        <v>321.07491158117398</v>
      </c>
    </row>
    <row r="5177" spans="2:3" x14ac:dyDescent="0.3">
      <c r="B5177">
        <v>5172</v>
      </c>
      <c r="C5177">
        <v>321.08477429891798</v>
      </c>
    </row>
    <row r="5178" spans="2:3" x14ac:dyDescent="0.3">
      <c r="B5178">
        <v>5173</v>
      </c>
      <c r="C5178">
        <v>321.09458320541597</v>
      </c>
    </row>
    <row r="5179" spans="2:3" x14ac:dyDescent="0.3">
      <c r="B5179">
        <v>5174</v>
      </c>
      <c r="C5179">
        <v>321.10433860307899</v>
      </c>
    </row>
    <row r="5180" spans="2:3" x14ac:dyDescent="0.3">
      <c r="B5180">
        <v>5175</v>
      </c>
      <c r="C5180">
        <v>321.114040792509</v>
      </c>
    </row>
    <row r="5181" spans="2:3" x14ac:dyDescent="0.3">
      <c r="B5181">
        <v>5176</v>
      </c>
      <c r="C5181">
        <v>321.12369007254199</v>
      </c>
    </row>
    <row r="5182" spans="2:3" x14ac:dyDescent="0.3">
      <c r="B5182">
        <v>5177</v>
      </c>
      <c r="C5182">
        <v>321.133286740247</v>
      </c>
    </row>
    <row r="5183" spans="2:3" x14ac:dyDescent="0.3">
      <c r="B5183">
        <v>5178</v>
      </c>
      <c r="C5183">
        <v>321.14283109091701</v>
      </c>
    </row>
    <row r="5184" spans="2:3" x14ac:dyDescent="0.3">
      <c r="B5184">
        <v>5179</v>
      </c>
      <c r="C5184">
        <v>321.15232341807899</v>
      </c>
    </row>
    <row r="5185" spans="2:3" x14ac:dyDescent="0.3">
      <c r="B5185">
        <v>5180</v>
      </c>
      <c r="C5185">
        <v>321.16176401354198</v>
      </c>
    </row>
    <row r="5186" spans="2:3" x14ac:dyDescent="0.3">
      <c r="B5186">
        <v>5181</v>
      </c>
      <c r="C5186">
        <v>321.17115316736403</v>
      </c>
    </row>
    <row r="5187" spans="2:3" x14ac:dyDescent="0.3">
      <c r="B5187">
        <v>5182</v>
      </c>
      <c r="C5187">
        <v>321.18049116791201</v>
      </c>
    </row>
    <row r="5188" spans="2:3" x14ac:dyDescent="0.3">
      <c r="B5188">
        <v>5183</v>
      </c>
      <c r="C5188">
        <v>321.18977830182803</v>
      </c>
    </row>
    <row r="5189" spans="2:3" x14ac:dyDescent="0.3">
      <c r="B5189">
        <v>5184</v>
      </c>
      <c r="C5189">
        <v>321.19901485405302</v>
      </c>
    </row>
    <row r="5190" spans="2:3" x14ac:dyDescent="0.3">
      <c r="B5190">
        <v>5185</v>
      </c>
      <c r="C5190">
        <v>321.20820110786502</v>
      </c>
    </row>
    <row r="5191" spans="2:3" x14ac:dyDescent="0.3">
      <c r="B5191">
        <v>5186</v>
      </c>
      <c r="C5191">
        <v>321.21733734484502</v>
      </c>
    </row>
    <row r="5192" spans="2:3" x14ac:dyDescent="0.3">
      <c r="B5192">
        <v>5187</v>
      </c>
      <c r="C5192">
        <v>321.22642384493099</v>
      </c>
    </row>
    <row r="5193" spans="2:3" x14ac:dyDescent="0.3">
      <c r="B5193">
        <v>5188</v>
      </c>
      <c r="C5193">
        <v>321.235084610488</v>
      </c>
    </row>
    <row r="5194" spans="2:3" x14ac:dyDescent="0.3">
      <c r="B5194">
        <v>5189</v>
      </c>
      <c r="C5194">
        <v>321.24371863614402</v>
      </c>
    </row>
    <row r="5195" spans="2:3" x14ac:dyDescent="0.3">
      <c r="B5195">
        <v>5190</v>
      </c>
      <c r="C5195">
        <v>321.25230647203398</v>
      </c>
    </row>
    <row r="5196" spans="2:3" x14ac:dyDescent="0.3">
      <c r="B5196">
        <v>5191</v>
      </c>
      <c r="C5196">
        <v>321.260849493141</v>
      </c>
    </row>
    <row r="5197" spans="2:3" x14ac:dyDescent="0.3">
      <c r="B5197">
        <v>5192</v>
      </c>
      <c r="C5197">
        <v>321.26934787690402</v>
      </c>
    </row>
    <row r="5198" spans="2:3" x14ac:dyDescent="0.3">
      <c r="B5198">
        <v>5193</v>
      </c>
      <c r="C5198">
        <v>321.27780186641399</v>
      </c>
    </row>
    <row r="5199" spans="2:3" x14ac:dyDescent="0.3">
      <c r="B5199">
        <v>5194</v>
      </c>
      <c r="C5199">
        <v>321.28621169965999</v>
      </c>
    </row>
    <row r="5200" spans="2:3" x14ac:dyDescent="0.3">
      <c r="B5200">
        <v>5195</v>
      </c>
      <c r="C5200">
        <v>321.29457761345299</v>
      </c>
    </row>
    <row r="5201" spans="2:3" x14ac:dyDescent="0.3">
      <c r="B5201">
        <v>5196</v>
      </c>
      <c r="C5201">
        <v>321.30289984331398</v>
      </c>
    </row>
    <row r="5202" spans="2:3" x14ac:dyDescent="0.3">
      <c r="B5202">
        <v>5197</v>
      </c>
      <c r="C5202">
        <v>321.31117862340301</v>
      </c>
    </row>
    <row r="5203" spans="2:3" x14ac:dyDescent="0.3">
      <c r="B5203">
        <v>5198</v>
      </c>
      <c r="C5203">
        <v>321.319414186551</v>
      </c>
    </row>
    <row r="5204" spans="2:3" x14ac:dyDescent="0.3">
      <c r="B5204">
        <v>5199</v>
      </c>
      <c r="C5204">
        <v>321.327606764297</v>
      </c>
    </row>
    <row r="5205" spans="2:3" x14ac:dyDescent="0.3">
      <c r="B5205">
        <v>5200</v>
      </c>
      <c r="C5205">
        <v>321.33575658688602</v>
      </c>
    </row>
    <row r="5206" spans="2:3" x14ac:dyDescent="0.3">
      <c r="B5206">
        <v>5201</v>
      </c>
      <c r="C5206">
        <v>321.34386388323901</v>
      </c>
    </row>
    <row r="5207" spans="2:3" x14ac:dyDescent="0.3">
      <c r="B5207">
        <v>5202</v>
      </c>
      <c r="C5207">
        <v>321.35192888099903</v>
      </c>
    </row>
    <row r="5208" spans="2:3" x14ac:dyDescent="0.3">
      <c r="B5208">
        <v>5203</v>
      </c>
      <c r="C5208">
        <v>321.35995180653498</v>
      </c>
    </row>
    <row r="5209" spans="2:3" x14ac:dyDescent="0.3">
      <c r="B5209">
        <v>5204</v>
      </c>
      <c r="C5209">
        <v>321.36793288495397</v>
      </c>
    </row>
    <row r="5210" spans="2:3" x14ac:dyDescent="0.3">
      <c r="B5210">
        <v>5205</v>
      </c>
      <c r="C5210">
        <v>321.37587234006497</v>
      </c>
    </row>
    <row r="5211" spans="2:3" x14ac:dyDescent="0.3">
      <c r="B5211">
        <v>5206</v>
      </c>
      <c r="C5211">
        <v>321.38377039445197</v>
      </c>
    </row>
    <row r="5212" spans="2:3" x14ac:dyDescent="0.3">
      <c r="B5212">
        <v>5207</v>
      </c>
      <c r="C5212">
        <v>321.39162726943903</v>
      </c>
    </row>
    <row r="5213" spans="2:3" x14ac:dyDescent="0.3">
      <c r="B5213">
        <v>5208</v>
      </c>
      <c r="C5213">
        <v>321.39944318510402</v>
      </c>
    </row>
    <row r="5214" spans="2:3" x14ac:dyDescent="0.3">
      <c r="B5214">
        <v>5209</v>
      </c>
      <c r="C5214">
        <v>321.40721836031202</v>
      </c>
    </row>
    <row r="5215" spans="2:3" x14ac:dyDescent="0.3">
      <c r="B5215">
        <v>5210</v>
      </c>
      <c r="C5215">
        <v>321.41495301267202</v>
      </c>
    </row>
    <row r="5216" spans="2:3" x14ac:dyDescent="0.3">
      <c r="B5216">
        <v>5211</v>
      </c>
      <c r="C5216">
        <v>321.42264735858902</v>
      </c>
    </row>
    <row r="5217" spans="2:3" x14ac:dyDescent="0.3">
      <c r="B5217">
        <v>5212</v>
      </c>
      <c r="C5217">
        <v>321.430301613263</v>
      </c>
    </row>
    <row r="5218" spans="2:3" x14ac:dyDescent="0.3">
      <c r="B5218">
        <v>5213</v>
      </c>
      <c r="C5218">
        <v>321.43791599067799</v>
      </c>
    </row>
    <row r="5219" spans="2:3" x14ac:dyDescent="0.3">
      <c r="B5219">
        <v>5214</v>
      </c>
      <c r="C5219">
        <v>321.44549070362501</v>
      </c>
    </row>
    <row r="5220" spans="2:3" x14ac:dyDescent="0.3">
      <c r="B5220">
        <v>5215</v>
      </c>
      <c r="C5220">
        <v>321.45302596371801</v>
      </c>
    </row>
    <row r="5221" spans="2:3" x14ac:dyDescent="0.3">
      <c r="B5221">
        <v>5216</v>
      </c>
      <c r="C5221">
        <v>321.46052198137301</v>
      </c>
    </row>
    <row r="5222" spans="2:3" x14ac:dyDescent="0.3">
      <c r="B5222">
        <v>5217</v>
      </c>
      <c r="C5222">
        <v>321.46797896584701</v>
      </c>
    </row>
    <row r="5223" spans="2:3" x14ac:dyDescent="0.3">
      <c r="B5223">
        <v>5218</v>
      </c>
      <c r="C5223">
        <v>321.47539712522098</v>
      </c>
    </row>
    <row r="5224" spans="2:3" x14ac:dyDescent="0.3">
      <c r="B5224">
        <v>5219</v>
      </c>
      <c r="C5224">
        <v>321.48277666640303</v>
      </c>
    </row>
    <row r="5225" spans="2:3" x14ac:dyDescent="0.3">
      <c r="B5225">
        <v>5220</v>
      </c>
      <c r="C5225">
        <v>321.490117795169</v>
      </c>
    </row>
    <row r="5226" spans="2:3" x14ac:dyDescent="0.3">
      <c r="B5226">
        <v>5221</v>
      </c>
      <c r="C5226">
        <v>321.49742071612002</v>
      </c>
    </row>
    <row r="5227" spans="2:3" x14ac:dyDescent="0.3">
      <c r="B5227">
        <v>5222</v>
      </c>
      <c r="C5227">
        <v>321.50468563273802</v>
      </c>
    </row>
    <row r="5228" spans="2:3" x14ac:dyDescent="0.3">
      <c r="B5228">
        <v>5223</v>
      </c>
      <c r="C5228">
        <v>321.51191274739699</v>
      </c>
    </row>
    <row r="5229" spans="2:3" x14ac:dyDescent="0.3">
      <c r="B5229">
        <v>5224</v>
      </c>
      <c r="C5229">
        <v>321.51910226129797</v>
      </c>
    </row>
    <row r="5230" spans="2:3" x14ac:dyDescent="0.3">
      <c r="B5230">
        <v>5225</v>
      </c>
      <c r="C5230">
        <v>321.52625437455799</v>
      </c>
    </row>
    <row r="5231" spans="2:3" x14ac:dyDescent="0.3">
      <c r="B5231">
        <v>5226</v>
      </c>
      <c r="C5231">
        <v>321.53336928614101</v>
      </c>
    </row>
    <row r="5232" spans="2:3" x14ac:dyDescent="0.3">
      <c r="B5232">
        <v>5227</v>
      </c>
      <c r="C5232">
        <v>321.54044719393403</v>
      </c>
    </row>
    <row r="5233" spans="2:3" x14ac:dyDescent="0.3">
      <c r="B5233">
        <v>5228</v>
      </c>
      <c r="C5233">
        <v>321.54748829473402</v>
      </c>
    </row>
    <row r="5234" spans="2:3" x14ac:dyDescent="0.3">
      <c r="B5234">
        <v>5229</v>
      </c>
      <c r="C5234">
        <v>321.55449278421901</v>
      </c>
    </row>
    <row r="5235" spans="2:3" x14ac:dyDescent="0.3">
      <c r="B5235">
        <v>5230</v>
      </c>
      <c r="C5235">
        <v>321.56146085700698</v>
      </c>
    </row>
    <row r="5236" spans="2:3" x14ac:dyDescent="0.3">
      <c r="B5236">
        <v>5231</v>
      </c>
      <c r="C5236">
        <v>321.568392706618</v>
      </c>
    </row>
    <row r="5237" spans="2:3" x14ac:dyDescent="0.3">
      <c r="B5237">
        <v>5232</v>
      </c>
      <c r="C5237">
        <v>321.575288525514</v>
      </c>
    </row>
    <row r="5238" spans="2:3" x14ac:dyDescent="0.3">
      <c r="B5238">
        <v>5233</v>
      </c>
      <c r="C5238">
        <v>321.58214850507301</v>
      </c>
    </row>
    <row r="5239" spans="2:3" x14ac:dyDescent="0.3">
      <c r="B5239">
        <v>5234</v>
      </c>
      <c r="C5239">
        <v>321.58897283562197</v>
      </c>
    </row>
    <row r="5240" spans="2:3" x14ac:dyDescent="0.3">
      <c r="B5240">
        <v>5235</v>
      </c>
      <c r="C5240">
        <v>321.59576170642498</v>
      </c>
    </row>
    <row r="5241" spans="2:3" x14ac:dyDescent="0.3">
      <c r="B5241">
        <v>5236</v>
      </c>
      <c r="C5241">
        <v>321.60251530571901</v>
      </c>
    </row>
    <row r="5242" spans="2:3" x14ac:dyDescent="0.3">
      <c r="B5242">
        <v>5237</v>
      </c>
      <c r="C5242">
        <v>321.60923382069097</v>
      </c>
    </row>
    <row r="5243" spans="2:3" x14ac:dyDescent="0.3">
      <c r="B5243">
        <v>5238</v>
      </c>
      <c r="C5243">
        <v>321.61591743749602</v>
      </c>
    </row>
    <row r="5244" spans="2:3" x14ac:dyDescent="0.3">
      <c r="B5244">
        <v>5239</v>
      </c>
      <c r="C5244">
        <v>321.62256634123401</v>
      </c>
    </row>
    <row r="5245" spans="2:3" x14ac:dyDescent="0.3">
      <c r="B5245">
        <v>5240</v>
      </c>
      <c r="C5245">
        <v>321.629180716012</v>
      </c>
    </row>
    <row r="5246" spans="2:3" x14ac:dyDescent="0.3">
      <c r="B5246">
        <v>5241</v>
      </c>
      <c r="C5246">
        <v>321.63576074492101</v>
      </c>
    </row>
    <row r="5247" spans="2:3" x14ac:dyDescent="0.3">
      <c r="B5247">
        <v>5242</v>
      </c>
      <c r="C5247">
        <v>321.64230661002398</v>
      </c>
    </row>
    <row r="5248" spans="2:3" x14ac:dyDescent="0.3">
      <c r="B5248">
        <v>5243</v>
      </c>
      <c r="C5248">
        <v>321.648818492364</v>
      </c>
    </row>
    <row r="5249" spans="2:3" x14ac:dyDescent="0.3">
      <c r="B5249">
        <v>5244</v>
      </c>
      <c r="C5249">
        <v>321.65529657204002</v>
      </c>
    </row>
    <row r="5250" spans="2:3" x14ac:dyDescent="0.3">
      <c r="B5250">
        <v>5245</v>
      </c>
      <c r="C5250">
        <v>321.66174102810902</v>
      </c>
    </row>
    <row r="5251" spans="2:3" x14ac:dyDescent="0.3">
      <c r="B5251">
        <v>5246</v>
      </c>
      <c r="C5251">
        <v>321.66815203865798</v>
      </c>
    </row>
    <row r="5252" spans="2:3" x14ac:dyDescent="0.3">
      <c r="B5252">
        <v>5247</v>
      </c>
      <c r="C5252">
        <v>321.67452978079001</v>
      </c>
    </row>
    <row r="5253" spans="2:3" x14ac:dyDescent="0.3">
      <c r="B5253">
        <v>5248</v>
      </c>
      <c r="C5253">
        <v>321.68087443065502</v>
      </c>
    </row>
    <row r="5254" spans="2:3" x14ac:dyDescent="0.3">
      <c r="B5254">
        <v>5249</v>
      </c>
      <c r="C5254">
        <v>321.68718616338703</v>
      </c>
    </row>
    <row r="5255" spans="2:3" x14ac:dyDescent="0.3">
      <c r="B5255">
        <v>5250</v>
      </c>
      <c r="C5255">
        <v>321.69346515321001</v>
      </c>
    </row>
    <row r="5256" spans="2:3" x14ac:dyDescent="0.3">
      <c r="B5256">
        <v>5251</v>
      </c>
      <c r="C5256">
        <v>321.69971157333799</v>
      </c>
    </row>
    <row r="5257" spans="2:3" x14ac:dyDescent="0.3">
      <c r="B5257">
        <v>5252</v>
      </c>
      <c r="C5257">
        <v>321.70592559608099</v>
      </c>
    </row>
    <row r="5258" spans="2:3" x14ac:dyDescent="0.3">
      <c r="B5258">
        <v>5253</v>
      </c>
      <c r="C5258">
        <v>321.71210739275398</v>
      </c>
    </row>
    <row r="5259" spans="2:3" x14ac:dyDescent="0.3">
      <c r="B5259">
        <v>5254</v>
      </c>
      <c r="C5259">
        <v>321.71825713378701</v>
      </c>
    </row>
    <row r="5260" spans="2:3" x14ac:dyDescent="0.3">
      <c r="B5260">
        <v>5255</v>
      </c>
      <c r="C5260">
        <v>321.72437498862701</v>
      </c>
    </row>
    <row r="5261" spans="2:3" x14ac:dyDescent="0.3">
      <c r="B5261">
        <v>5256</v>
      </c>
      <c r="C5261">
        <v>321.73046112580698</v>
      </c>
    </row>
    <row r="5262" spans="2:3" x14ac:dyDescent="0.3">
      <c r="B5262">
        <v>5257</v>
      </c>
      <c r="C5262">
        <v>321.73651571294602</v>
      </c>
    </row>
    <row r="5263" spans="2:3" x14ac:dyDescent="0.3">
      <c r="B5263">
        <v>5258</v>
      </c>
      <c r="C5263">
        <v>321.742538916711</v>
      </c>
    </row>
    <row r="5264" spans="2:3" x14ac:dyDescent="0.3">
      <c r="B5264">
        <v>5259</v>
      </c>
      <c r="C5264">
        <v>321.74853090289298</v>
      </c>
    </row>
    <row r="5265" spans="2:3" x14ac:dyDescent="0.3">
      <c r="B5265">
        <v>5260</v>
      </c>
      <c r="C5265">
        <v>321.75449183635999</v>
      </c>
    </row>
    <row r="5266" spans="2:3" x14ac:dyDescent="0.3">
      <c r="B5266">
        <v>5261</v>
      </c>
      <c r="C5266">
        <v>321.76042188107698</v>
      </c>
    </row>
    <row r="5267" spans="2:3" x14ac:dyDescent="0.3">
      <c r="B5267">
        <v>5262</v>
      </c>
      <c r="C5267">
        <v>321.76632120010402</v>
      </c>
    </row>
    <row r="5268" spans="2:3" x14ac:dyDescent="0.3">
      <c r="B5268">
        <v>5263</v>
      </c>
      <c r="C5268">
        <v>321.77218995561799</v>
      </c>
    </row>
    <row r="5269" spans="2:3" x14ac:dyDescent="0.3">
      <c r="B5269">
        <v>5264</v>
      </c>
      <c r="C5269">
        <v>321.77802830891898</v>
      </c>
    </row>
    <row r="5270" spans="2:3" x14ac:dyDescent="0.3">
      <c r="B5270">
        <v>5265</v>
      </c>
      <c r="C5270">
        <v>321.78383642038699</v>
      </c>
    </row>
    <row r="5271" spans="2:3" x14ac:dyDescent="0.3">
      <c r="B5271">
        <v>5266</v>
      </c>
      <c r="C5271">
        <v>321.789614449559</v>
      </c>
    </row>
    <row r="5272" spans="2:3" x14ac:dyDescent="0.3">
      <c r="B5272">
        <v>5267</v>
      </c>
      <c r="C5272">
        <v>321.79536255510101</v>
      </c>
    </row>
    <row r="5273" spans="2:3" x14ac:dyDescent="0.3">
      <c r="B5273">
        <v>5268</v>
      </c>
      <c r="C5273">
        <v>321.80108089478699</v>
      </c>
    </row>
    <row r="5274" spans="2:3" x14ac:dyDescent="0.3">
      <c r="B5274">
        <v>5269</v>
      </c>
      <c r="C5274">
        <v>321.80676962554799</v>
      </c>
    </row>
    <row r="5275" spans="2:3" x14ac:dyDescent="0.3">
      <c r="B5275">
        <v>5270</v>
      </c>
      <c r="C5275">
        <v>321.81242890344703</v>
      </c>
    </row>
    <row r="5276" spans="2:3" x14ac:dyDescent="0.3">
      <c r="B5276">
        <v>5271</v>
      </c>
      <c r="C5276">
        <v>321.818058883719</v>
      </c>
    </row>
    <row r="5277" spans="2:3" x14ac:dyDescent="0.3">
      <c r="B5277">
        <v>5272</v>
      </c>
      <c r="C5277">
        <v>321.82365972072603</v>
      </c>
    </row>
    <row r="5278" spans="2:3" x14ac:dyDescent="0.3">
      <c r="B5278">
        <v>5273</v>
      </c>
      <c r="C5278">
        <v>321.82923156799001</v>
      </c>
    </row>
    <row r="5279" spans="2:3" x14ac:dyDescent="0.3">
      <c r="B5279">
        <v>5274</v>
      </c>
      <c r="C5279">
        <v>321.83439814182299</v>
      </c>
    </row>
    <row r="5280" spans="2:3" x14ac:dyDescent="0.3">
      <c r="B5280">
        <v>5275</v>
      </c>
      <c r="C5280">
        <v>321.83955696802002</v>
      </c>
    </row>
    <row r="5281" spans="2:3" x14ac:dyDescent="0.3">
      <c r="B5281">
        <v>5276</v>
      </c>
      <c r="C5281">
        <v>321.84468989362603</v>
      </c>
    </row>
    <row r="5282" spans="2:3" x14ac:dyDescent="0.3">
      <c r="B5282">
        <v>5277</v>
      </c>
      <c r="C5282">
        <v>321.84979803185001</v>
      </c>
    </row>
    <row r="5283" spans="2:3" x14ac:dyDescent="0.3">
      <c r="B5283">
        <v>5278</v>
      </c>
      <c r="C5283">
        <v>321.85488145288298</v>
      </c>
    </row>
    <row r="5284" spans="2:3" x14ac:dyDescent="0.3">
      <c r="B5284">
        <v>5279</v>
      </c>
      <c r="C5284">
        <v>321.85994028113601</v>
      </c>
    </row>
    <row r="5285" spans="2:3" x14ac:dyDescent="0.3">
      <c r="B5285">
        <v>5280</v>
      </c>
      <c r="C5285">
        <v>321.86497463751402</v>
      </c>
    </row>
    <row r="5286" spans="2:3" x14ac:dyDescent="0.3">
      <c r="B5286">
        <v>5281</v>
      </c>
      <c r="C5286">
        <v>321.86998464243601</v>
      </c>
    </row>
    <row r="5287" spans="2:3" x14ac:dyDescent="0.3">
      <c r="B5287">
        <v>5282</v>
      </c>
      <c r="C5287">
        <v>321.87497041570202</v>
      </c>
    </row>
    <row r="5288" spans="2:3" x14ac:dyDescent="0.3">
      <c r="B5288">
        <v>5283</v>
      </c>
      <c r="C5288">
        <v>321.87993207651999</v>
      </c>
    </row>
    <row r="5289" spans="2:3" x14ac:dyDescent="0.3">
      <c r="B5289">
        <v>5284</v>
      </c>
      <c r="C5289">
        <v>321.88486974348803</v>
      </c>
    </row>
    <row r="5290" spans="2:3" x14ac:dyDescent="0.3">
      <c r="B5290">
        <v>5285</v>
      </c>
      <c r="C5290">
        <v>321.88978353457298</v>
      </c>
    </row>
    <row r="5291" spans="2:3" x14ac:dyDescent="0.3">
      <c r="B5291">
        <v>5286</v>
      </c>
      <c r="C5291">
        <v>321.89467356719098</v>
      </c>
    </row>
    <row r="5292" spans="2:3" x14ac:dyDescent="0.3">
      <c r="B5292">
        <v>5287</v>
      </c>
      <c r="C5292">
        <v>321.89953995811999</v>
      </c>
    </row>
    <row r="5293" spans="2:3" x14ac:dyDescent="0.3">
      <c r="B5293">
        <v>5288</v>
      </c>
      <c r="C5293">
        <v>321.90438282356399</v>
      </c>
    </row>
    <row r="5294" spans="2:3" x14ac:dyDescent="0.3">
      <c r="B5294">
        <v>5289</v>
      </c>
      <c r="C5294">
        <v>321.90920227914597</v>
      </c>
    </row>
    <row r="5295" spans="2:3" x14ac:dyDescent="0.3">
      <c r="B5295">
        <v>5290</v>
      </c>
      <c r="C5295">
        <v>321.91399843987</v>
      </c>
    </row>
    <row r="5296" spans="2:3" x14ac:dyDescent="0.3">
      <c r="B5296">
        <v>5291</v>
      </c>
      <c r="C5296">
        <v>321.918771420192</v>
      </c>
    </row>
    <row r="5297" spans="2:3" x14ac:dyDescent="0.3">
      <c r="B5297">
        <v>5292</v>
      </c>
      <c r="C5297">
        <v>321.92352133396702</v>
      </c>
    </row>
    <row r="5298" spans="2:3" x14ac:dyDescent="0.3">
      <c r="B5298">
        <v>5293</v>
      </c>
      <c r="C5298">
        <v>321.92824829448199</v>
      </c>
    </row>
    <row r="5299" spans="2:3" x14ac:dyDescent="0.3">
      <c r="B5299">
        <v>5294</v>
      </c>
      <c r="C5299">
        <v>321.93295241444798</v>
      </c>
    </row>
    <row r="5300" spans="2:3" x14ac:dyDescent="0.3">
      <c r="B5300">
        <v>5295</v>
      </c>
      <c r="C5300">
        <v>321.93763380601399</v>
      </c>
    </row>
    <row r="5301" spans="2:3" x14ac:dyDescent="0.3">
      <c r="B5301">
        <v>5296</v>
      </c>
      <c r="C5301">
        <v>321.94229258072102</v>
      </c>
    </row>
    <row r="5302" spans="2:3" x14ac:dyDescent="0.3">
      <c r="B5302">
        <v>5297</v>
      </c>
      <c r="C5302">
        <v>321.94692884959801</v>
      </c>
    </row>
    <row r="5303" spans="2:3" x14ac:dyDescent="0.3">
      <c r="B5303">
        <v>5298</v>
      </c>
      <c r="C5303">
        <v>321.95154272309497</v>
      </c>
    </row>
    <row r="5304" spans="2:3" x14ac:dyDescent="0.3">
      <c r="B5304">
        <v>5299</v>
      </c>
      <c r="C5304">
        <v>321.95613431108598</v>
      </c>
    </row>
    <row r="5305" spans="2:3" x14ac:dyDescent="0.3">
      <c r="B5305">
        <v>5300</v>
      </c>
      <c r="C5305">
        <v>321.96070372290802</v>
      </c>
    </row>
    <row r="5306" spans="2:3" x14ac:dyDescent="0.3">
      <c r="B5306">
        <v>5301</v>
      </c>
      <c r="C5306">
        <v>321.965251067324</v>
      </c>
    </row>
    <row r="5307" spans="2:3" x14ac:dyDescent="0.3">
      <c r="B5307">
        <v>5302</v>
      </c>
      <c r="C5307">
        <v>321.96977645255998</v>
      </c>
    </row>
    <row r="5308" spans="2:3" x14ac:dyDescent="0.3">
      <c r="B5308">
        <v>5303</v>
      </c>
      <c r="C5308">
        <v>321.97427998632998</v>
      </c>
    </row>
    <row r="5309" spans="2:3" x14ac:dyDescent="0.3">
      <c r="B5309">
        <v>5304</v>
      </c>
      <c r="C5309">
        <v>321.97876177573602</v>
      </c>
    </row>
    <row r="5310" spans="2:3" x14ac:dyDescent="0.3">
      <c r="B5310">
        <v>5305</v>
      </c>
      <c r="C5310">
        <v>321.98322192737402</v>
      </c>
    </row>
    <row r="5311" spans="2:3" x14ac:dyDescent="0.3">
      <c r="B5311">
        <v>5306</v>
      </c>
      <c r="C5311">
        <v>321.98766054730697</v>
      </c>
    </row>
    <row r="5312" spans="2:3" x14ac:dyDescent="0.3">
      <c r="B5312">
        <v>5307</v>
      </c>
      <c r="C5312">
        <v>321.992077741054</v>
      </c>
    </row>
    <row r="5313" spans="2:3" x14ac:dyDescent="0.3">
      <c r="B5313">
        <v>5308</v>
      </c>
      <c r="C5313">
        <v>321.99647361361798</v>
      </c>
    </row>
    <row r="5314" spans="2:3" x14ac:dyDescent="0.3">
      <c r="B5314">
        <v>5309</v>
      </c>
      <c r="C5314">
        <v>322.00084826943697</v>
      </c>
    </row>
    <row r="5315" spans="2:3" x14ac:dyDescent="0.3">
      <c r="B5315">
        <v>5310</v>
      </c>
      <c r="C5315">
        <v>322.00520181245099</v>
      </c>
    </row>
    <row r="5316" spans="2:3" x14ac:dyDescent="0.3">
      <c r="B5316">
        <v>5311</v>
      </c>
      <c r="C5316">
        <v>322.00953434607402</v>
      </c>
    </row>
    <row r="5317" spans="2:3" x14ac:dyDescent="0.3">
      <c r="B5317">
        <v>5312</v>
      </c>
      <c r="C5317">
        <v>322.01384597319498</v>
      </c>
    </row>
    <row r="5318" spans="2:3" x14ac:dyDescent="0.3">
      <c r="B5318">
        <v>5313</v>
      </c>
      <c r="C5318">
        <v>322.01813679616498</v>
      </c>
    </row>
    <row r="5319" spans="2:3" x14ac:dyDescent="0.3">
      <c r="B5319">
        <v>5314</v>
      </c>
      <c r="C5319">
        <v>322.02240691684602</v>
      </c>
    </row>
    <row r="5320" spans="2:3" x14ac:dyDescent="0.3">
      <c r="B5320">
        <v>5315</v>
      </c>
      <c r="C5320">
        <v>322.02665643657599</v>
      </c>
    </row>
    <row r="5321" spans="2:3" x14ac:dyDescent="0.3">
      <c r="B5321">
        <v>5316</v>
      </c>
      <c r="C5321">
        <v>322.030885456193</v>
      </c>
    </row>
    <row r="5322" spans="2:3" x14ac:dyDescent="0.3">
      <c r="B5322">
        <v>5317</v>
      </c>
      <c r="C5322">
        <v>322.035094076002</v>
      </c>
    </row>
    <row r="5323" spans="2:3" x14ac:dyDescent="0.3">
      <c r="B5323">
        <v>5318</v>
      </c>
      <c r="C5323">
        <v>322.03928239583399</v>
      </c>
    </row>
    <row r="5324" spans="2:3" x14ac:dyDescent="0.3">
      <c r="B5324">
        <v>5319</v>
      </c>
      <c r="C5324">
        <v>322.04345051499598</v>
      </c>
    </row>
    <row r="5325" spans="2:3" x14ac:dyDescent="0.3">
      <c r="B5325">
        <v>5320</v>
      </c>
      <c r="C5325">
        <v>322.04759853229803</v>
      </c>
    </row>
    <row r="5326" spans="2:3" x14ac:dyDescent="0.3">
      <c r="B5326">
        <v>5321</v>
      </c>
      <c r="C5326">
        <v>322.05172654607702</v>
      </c>
    </row>
    <row r="5327" spans="2:3" x14ac:dyDescent="0.3">
      <c r="B5327">
        <v>5322</v>
      </c>
      <c r="C5327">
        <v>322.05583465413702</v>
      </c>
    </row>
    <row r="5328" spans="2:3" x14ac:dyDescent="0.3">
      <c r="B5328">
        <v>5323</v>
      </c>
      <c r="C5328">
        <v>322.05992295383402</v>
      </c>
    </row>
    <row r="5329" spans="2:3" x14ac:dyDescent="0.3">
      <c r="B5329">
        <v>5324</v>
      </c>
      <c r="C5329">
        <v>322.06399154197601</v>
      </c>
    </row>
    <row r="5330" spans="2:3" x14ac:dyDescent="0.3">
      <c r="B5330">
        <v>5325</v>
      </c>
      <c r="C5330">
        <v>322.068040514936</v>
      </c>
    </row>
    <row r="5331" spans="2:3" x14ac:dyDescent="0.3">
      <c r="B5331">
        <v>5326</v>
      </c>
      <c r="C5331">
        <v>322.07206996859497</v>
      </c>
    </row>
    <row r="5332" spans="2:3" x14ac:dyDescent="0.3">
      <c r="B5332">
        <v>5327</v>
      </c>
      <c r="C5332">
        <v>322.07607999833903</v>
      </c>
    </row>
    <row r="5333" spans="2:3" x14ac:dyDescent="0.3">
      <c r="B5333">
        <v>5328</v>
      </c>
      <c r="C5333">
        <v>322.080070699082</v>
      </c>
    </row>
    <row r="5334" spans="2:3" x14ac:dyDescent="0.3">
      <c r="B5334">
        <v>5329</v>
      </c>
      <c r="C5334">
        <v>322.08404216525599</v>
      </c>
    </row>
    <row r="5335" spans="2:3" x14ac:dyDescent="0.3">
      <c r="B5335">
        <v>5330</v>
      </c>
      <c r="C5335">
        <v>322.087994490835</v>
      </c>
    </row>
    <row r="5336" spans="2:3" x14ac:dyDescent="0.3">
      <c r="B5336">
        <v>5331</v>
      </c>
      <c r="C5336">
        <v>322.09192776929501</v>
      </c>
    </row>
    <row r="5337" spans="2:3" x14ac:dyDescent="0.3">
      <c r="B5337">
        <v>5332</v>
      </c>
      <c r="C5337">
        <v>322.09584209366898</v>
      </c>
    </row>
    <row r="5338" spans="2:3" x14ac:dyDescent="0.3">
      <c r="B5338">
        <v>5333</v>
      </c>
      <c r="C5338">
        <v>322.09973755649997</v>
      </c>
    </row>
    <row r="5339" spans="2:3" x14ac:dyDescent="0.3">
      <c r="B5339">
        <v>5334</v>
      </c>
      <c r="C5339">
        <v>322.10361424989702</v>
      </c>
    </row>
    <row r="5340" spans="2:3" x14ac:dyDescent="0.3">
      <c r="B5340">
        <v>5335</v>
      </c>
      <c r="C5340">
        <v>322.10747226547301</v>
      </c>
    </row>
    <row r="5341" spans="2:3" x14ac:dyDescent="0.3">
      <c r="B5341">
        <v>5336</v>
      </c>
      <c r="C5341">
        <v>322.11131169442501</v>
      </c>
    </row>
    <row r="5342" spans="2:3" x14ac:dyDescent="0.3">
      <c r="B5342">
        <v>5337</v>
      </c>
      <c r="C5342">
        <v>322.11513262744398</v>
      </c>
    </row>
    <row r="5343" spans="2:3" x14ac:dyDescent="0.3">
      <c r="B5343">
        <v>5338</v>
      </c>
      <c r="C5343">
        <v>322.11893515481501</v>
      </c>
    </row>
    <row r="5344" spans="2:3" x14ac:dyDescent="0.3">
      <c r="B5344">
        <v>5339</v>
      </c>
      <c r="C5344">
        <v>322.12271936631998</v>
      </c>
    </row>
    <row r="5345" spans="2:3" x14ac:dyDescent="0.3">
      <c r="B5345">
        <v>5340</v>
      </c>
      <c r="C5345">
        <v>322.12648535134201</v>
      </c>
    </row>
    <row r="5346" spans="2:3" x14ac:dyDescent="0.3">
      <c r="B5346">
        <v>5341</v>
      </c>
      <c r="C5346">
        <v>322.13023319877698</v>
      </c>
    </row>
    <row r="5347" spans="2:3" x14ac:dyDescent="0.3">
      <c r="B5347">
        <v>5342</v>
      </c>
      <c r="C5347">
        <v>322.13396299710899</v>
      </c>
    </row>
    <row r="5348" spans="2:3" x14ac:dyDescent="0.3">
      <c r="B5348">
        <v>5343</v>
      </c>
      <c r="C5348">
        <v>322.13767483435697</v>
      </c>
    </row>
    <row r="5349" spans="2:3" x14ac:dyDescent="0.3">
      <c r="B5349">
        <v>5344</v>
      </c>
      <c r="C5349">
        <v>322.14136879810098</v>
      </c>
    </row>
    <row r="5350" spans="2:3" x14ac:dyDescent="0.3">
      <c r="B5350">
        <v>5345</v>
      </c>
      <c r="C5350">
        <v>322.14504497550502</v>
      </c>
    </row>
    <row r="5351" spans="2:3" x14ac:dyDescent="0.3">
      <c r="B5351">
        <v>5346</v>
      </c>
      <c r="C5351">
        <v>322.14870345327</v>
      </c>
    </row>
    <row r="5352" spans="2:3" x14ac:dyDescent="0.3">
      <c r="B5352">
        <v>5347</v>
      </c>
      <c r="C5352">
        <v>322.15234431767402</v>
      </c>
    </row>
    <row r="5353" spans="2:3" x14ac:dyDescent="0.3">
      <c r="B5353">
        <v>5348</v>
      </c>
      <c r="C5353">
        <v>322.15596765457002</v>
      </c>
    </row>
    <row r="5354" spans="2:3" x14ac:dyDescent="0.3">
      <c r="B5354">
        <v>5349</v>
      </c>
      <c r="C5354">
        <v>322.15957354937598</v>
      </c>
    </row>
    <row r="5355" spans="2:3" x14ac:dyDescent="0.3">
      <c r="B5355">
        <v>5350</v>
      </c>
      <c r="C5355">
        <v>322.16316208709401</v>
      </c>
    </row>
    <row r="5356" spans="2:3" x14ac:dyDescent="0.3">
      <c r="B5356">
        <v>5351</v>
      </c>
      <c r="C5356">
        <v>322.166733352287</v>
      </c>
    </row>
    <row r="5357" spans="2:3" x14ac:dyDescent="0.3">
      <c r="B5357">
        <v>5352</v>
      </c>
      <c r="C5357">
        <v>322.17028742909901</v>
      </c>
    </row>
    <row r="5358" spans="2:3" x14ac:dyDescent="0.3">
      <c r="B5358">
        <v>5353</v>
      </c>
      <c r="C5358">
        <v>322.173824401258</v>
      </c>
    </row>
    <row r="5359" spans="2:3" x14ac:dyDescent="0.3">
      <c r="B5359">
        <v>5354</v>
      </c>
      <c r="C5359">
        <v>322.17734435207899</v>
      </c>
    </row>
    <row r="5360" spans="2:3" x14ac:dyDescent="0.3">
      <c r="B5360">
        <v>5355</v>
      </c>
      <c r="C5360">
        <v>322.18084736446099</v>
      </c>
    </row>
    <row r="5361" spans="2:3" x14ac:dyDescent="0.3">
      <c r="B5361">
        <v>5356</v>
      </c>
      <c r="C5361">
        <v>322.18433352087402</v>
      </c>
    </row>
    <row r="5362" spans="2:3" x14ac:dyDescent="0.3">
      <c r="B5362">
        <v>5357</v>
      </c>
      <c r="C5362">
        <v>322.18780290339799</v>
      </c>
    </row>
    <row r="5363" spans="2:3" x14ac:dyDescent="0.3">
      <c r="B5363">
        <v>5358</v>
      </c>
      <c r="C5363">
        <v>322.19125559369002</v>
      </c>
    </row>
    <row r="5364" spans="2:3" x14ac:dyDescent="0.3">
      <c r="B5364">
        <v>5359</v>
      </c>
      <c r="C5364">
        <v>322.19469167299502</v>
      </c>
    </row>
    <row r="5365" spans="2:3" x14ac:dyDescent="0.3">
      <c r="B5365">
        <v>5360</v>
      </c>
      <c r="C5365">
        <v>322.19811122217999</v>
      </c>
    </row>
    <row r="5366" spans="2:3" x14ac:dyDescent="0.3">
      <c r="B5366">
        <v>5361</v>
      </c>
      <c r="C5366">
        <v>322.20151432168501</v>
      </c>
    </row>
    <row r="5367" spans="2:3" x14ac:dyDescent="0.3">
      <c r="B5367">
        <v>5362</v>
      </c>
      <c r="C5367">
        <v>322.20490105155397</v>
      </c>
    </row>
    <row r="5368" spans="2:3" x14ac:dyDescent="0.3">
      <c r="B5368">
        <v>5363</v>
      </c>
      <c r="C5368">
        <v>322.20827149144202</v>
      </c>
    </row>
    <row r="5369" spans="2:3" x14ac:dyDescent="0.3">
      <c r="B5369">
        <v>5364</v>
      </c>
      <c r="C5369">
        <v>322.21162572059399</v>
      </c>
    </row>
    <row r="5370" spans="2:3" x14ac:dyDescent="0.3">
      <c r="B5370">
        <v>5365</v>
      </c>
      <c r="C5370">
        <v>322.21496381786898</v>
      </c>
    </row>
    <row r="5371" spans="2:3" x14ac:dyDescent="0.3">
      <c r="B5371">
        <v>5366</v>
      </c>
      <c r="C5371">
        <v>322.21828586175297</v>
      </c>
    </row>
    <row r="5372" spans="2:3" x14ac:dyDescent="0.3">
      <c r="B5372">
        <v>5367</v>
      </c>
      <c r="C5372">
        <v>322.22121566696001</v>
      </c>
    </row>
    <row r="5373" spans="2:3" x14ac:dyDescent="0.3">
      <c r="B5373">
        <v>5368</v>
      </c>
      <c r="C5373">
        <v>322.22414824496701</v>
      </c>
    </row>
    <row r="5374" spans="2:3" x14ac:dyDescent="0.3">
      <c r="B5374">
        <v>5369</v>
      </c>
      <c r="C5374">
        <v>322.22706750939199</v>
      </c>
    </row>
    <row r="5375" spans="2:3" x14ac:dyDescent="0.3">
      <c r="B5375">
        <v>5370</v>
      </c>
      <c r="C5375">
        <v>322.22997430702901</v>
      </c>
    </row>
    <row r="5376" spans="2:3" x14ac:dyDescent="0.3">
      <c r="B5376">
        <v>5371</v>
      </c>
      <c r="C5376">
        <v>322.23286865453298</v>
      </c>
    </row>
    <row r="5377" spans="2:3" x14ac:dyDescent="0.3">
      <c r="B5377">
        <v>5372</v>
      </c>
      <c r="C5377">
        <v>322.23575060760697</v>
      </c>
    </row>
    <row r="5378" spans="2:3" x14ac:dyDescent="0.3">
      <c r="B5378">
        <v>5373</v>
      </c>
      <c r="C5378">
        <v>322.23862021982399</v>
      </c>
    </row>
    <row r="5379" spans="2:3" x14ac:dyDescent="0.3">
      <c r="B5379">
        <v>5374</v>
      </c>
      <c r="C5379">
        <v>322.24147754464002</v>
      </c>
    </row>
    <row r="5380" spans="2:3" x14ac:dyDescent="0.3">
      <c r="B5380">
        <v>5375</v>
      </c>
      <c r="C5380">
        <v>322.24432263525199</v>
      </c>
    </row>
    <row r="5381" spans="2:3" x14ac:dyDescent="0.3">
      <c r="B5381">
        <v>5376</v>
      </c>
      <c r="C5381">
        <v>322.24715554461102</v>
      </c>
    </row>
    <row r="5382" spans="2:3" x14ac:dyDescent="0.3">
      <c r="B5382">
        <v>5377</v>
      </c>
      <c r="C5382">
        <v>322.24997632546899</v>
      </c>
    </row>
    <row r="5383" spans="2:3" x14ac:dyDescent="0.3">
      <c r="B5383">
        <v>5378</v>
      </c>
      <c r="C5383">
        <v>322.252785030307</v>
      </c>
    </row>
    <row r="5384" spans="2:3" x14ac:dyDescent="0.3">
      <c r="B5384">
        <v>5379</v>
      </c>
      <c r="C5384">
        <v>322.25558171139198</v>
      </c>
    </row>
    <row r="5385" spans="2:3" x14ac:dyDescent="0.3">
      <c r="B5385">
        <v>5380</v>
      </c>
      <c r="C5385">
        <v>322.25836642075501</v>
      </c>
    </row>
    <row r="5386" spans="2:3" x14ac:dyDescent="0.3">
      <c r="B5386">
        <v>5381</v>
      </c>
      <c r="C5386">
        <v>322.26113921020999</v>
      </c>
    </row>
    <row r="5387" spans="2:3" x14ac:dyDescent="0.3">
      <c r="B5387">
        <v>5382</v>
      </c>
      <c r="C5387">
        <v>322.263900131306</v>
      </c>
    </row>
    <row r="5388" spans="2:3" x14ac:dyDescent="0.3">
      <c r="B5388">
        <v>5383</v>
      </c>
      <c r="C5388">
        <v>322.26664923540397</v>
      </c>
    </row>
    <row r="5389" spans="2:3" x14ac:dyDescent="0.3">
      <c r="B5389">
        <v>5384</v>
      </c>
      <c r="C5389">
        <v>322.26938657362399</v>
      </c>
    </row>
    <row r="5390" spans="2:3" x14ac:dyDescent="0.3">
      <c r="B5390">
        <v>5385</v>
      </c>
      <c r="C5390">
        <v>322.27211219687098</v>
      </c>
    </row>
    <row r="5391" spans="2:3" x14ac:dyDescent="0.3">
      <c r="B5391">
        <v>5386</v>
      </c>
      <c r="C5391">
        <v>322.27482615578703</v>
      </c>
    </row>
    <row r="5392" spans="2:3" x14ac:dyDescent="0.3">
      <c r="B5392">
        <v>5387</v>
      </c>
      <c r="C5392">
        <v>322.27752850083198</v>
      </c>
    </row>
    <row r="5393" spans="2:3" x14ac:dyDescent="0.3">
      <c r="B5393">
        <v>5388</v>
      </c>
      <c r="C5393">
        <v>322.28021928223097</v>
      </c>
    </row>
    <row r="5394" spans="2:3" x14ac:dyDescent="0.3">
      <c r="B5394">
        <v>5389</v>
      </c>
      <c r="C5394">
        <v>322.28289854997598</v>
      </c>
    </row>
    <row r="5395" spans="2:3" x14ac:dyDescent="0.3">
      <c r="B5395">
        <v>5390</v>
      </c>
      <c r="C5395">
        <v>322.28556635386002</v>
      </c>
    </row>
    <row r="5396" spans="2:3" x14ac:dyDescent="0.3">
      <c r="B5396">
        <v>5391</v>
      </c>
      <c r="C5396">
        <v>322.288222743419</v>
      </c>
    </row>
    <row r="5397" spans="2:3" x14ac:dyDescent="0.3">
      <c r="B5397">
        <v>5392</v>
      </c>
      <c r="C5397">
        <v>322.29086776802899</v>
      </c>
    </row>
    <row r="5398" spans="2:3" x14ac:dyDescent="0.3">
      <c r="B5398">
        <v>5393</v>
      </c>
      <c r="C5398">
        <v>322.29350147678798</v>
      </c>
    </row>
    <row r="5399" spans="2:3" x14ac:dyDescent="0.3">
      <c r="B5399">
        <v>5394</v>
      </c>
      <c r="C5399">
        <v>322.29612391861502</v>
      </c>
    </row>
    <row r="5400" spans="2:3" x14ac:dyDescent="0.3">
      <c r="B5400">
        <v>5395</v>
      </c>
      <c r="C5400">
        <v>322.298735142201</v>
      </c>
    </row>
    <row r="5401" spans="2:3" x14ac:dyDescent="0.3">
      <c r="B5401">
        <v>5396</v>
      </c>
      <c r="C5401">
        <v>322.30133519602299</v>
      </c>
    </row>
    <row r="5402" spans="2:3" x14ac:dyDescent="0.3">
      <c r="B5402">
        <v>5397</v>
      </c>
      <c r="C5402">
        <v>322.30392412833299</v>
      </c>
    </row>
    <row r="5403" spans="2:3" x14ac:dyDescent="0.3">
      <c r="B5403">
        <v>5398</v>
      </c>
      <c r="C5403">
        <v>322.30650198719701</v>
      </c>
    </row>
    <row r="5404" spans="2:3" x14ac:dyDescent="0.3">
      <c r="B5404">
        <v>5399</v>
      </c>
      <c r="C5404">
        <v>322.30906882044599</v>
      </c>
    </row>
    <row r="5405" spans="2:3" x14ac:dyDescent="0.3">
      <c r="B5405">
        <v>5400</v>
      </c>
      <c r="C5405">
        <v>322.311624675708</v>
      </c>
    </row>
    <row r="5406" spans="2:3" x14ac:dyDescent="0.3">
      <c r="B5406">
        <v>5401</v>
      </c>
      <c r="C5406">
        <v>322.31416960039002</v>
      </c>
    </row>
    <row r="5407" spans="2:3" x14ac:dyDescent="0.3">
      <c r="B5407">
        <v>5402</v>
      </c>
      <c r="C5407">
        <v>322.31670364173101</v>
      </c>
    </row>
    <row r="5408" spans="2:3" x14ac:dyDescent="0.3">
      <c r="B5408">
        <v>5403</v>
      </c>
      <c r="C5408">
        <v>322.319226846709</v>
      </c>
    </row>
    <row r="5409" spans="2:3" x14ac:dyDescent="0.3">
      <c r="B5409">
        <v>5404</v>
      </c>
      <c r="C5409">
        <v>322.32173926212499</v>
      </c>
    </row>
    <row r="5410" spans="2:3" x14ac:dyDescent="0.3">
      <c r="B5410">
        <v>5405</v>
      </c>
      <c r="C5410">
        <v>322.32424093456899</v>
      </c>
    </row>
    <row r="5411" spans="2:3" x14ac:dyDescent="0.3">
      <c r="B5411">
        <v>5406</v>
      </c>
      <c r="C5411">
        <v>322.32673191042102</v>
      </c>
    </row>
    <row r="5412" spans="2:3" x14ac:dyDescent="0.3">
      <c r="B5412">
        <v>5407</v>
      </c>
      <c r="C5412">
        <v>322.32921223586601</v>
      </c>
    </row>
    <row r="5413" spans="2:3" x14ac:dyDescent="0.3">
      <c r="B5413">
        <v>5408</v>
      </c>
      <c r="C5413">
        <v>322.331681956887</v>
      </c>
    </row>
    <row r="5414" spans="2:3" x14ac:dyDescent="0.3">
      <c r="B5414">
        <v>5409</v>
      </c>
      <c r="C5414">
        <v>322.33414111924401</v>
      </c>
    </row>
    <row r="5415" spans="2:3" x14ac:dyDescent="0.3">
      <c r="B5415">
        <v>5410</v>
      </c>
      <c r="C5415">
        <v>322.33658976851501</v>
      </c>
    </row>
    <row r="5416" spans="2:3" x14ac:dyDescent="0.3">
      <c r="B5416">
        <v>5411</v>
      </c>
      <c r="C5416">
        <v>322.339027950071</v>
      </c>
    </row>
    <row r="5417" spans="2:3" x14ac:dyDescent="0.3">
      <c r="B5417">
        <v>5412</v>
      </c>
      <c r="C5417">
        <v>322.34145570907202</v>
      </c>
    </row>
    <row r="5418" spans="2:3" x14ac:dyDescent="0.3">
      <c r="B5418">
        <v>5413</v>
      </c>
      <c r="C5418">
        <v>322.343873090518</v>
      </c>
    </row>
    <row r="5419" spans="2:3" x14ac:dyDescent="0.3">
      <c r="B5419">
        <v>5414</v>
      </c>
      <c r="C5419">
        <v>322.346280139182</v>
      </c>
    </row>
    <row r="5420" spans="2:3" x14ac:dyDescent="0.3">
      <c r="B5420">
        <v>5415</v>
      </c>
      <c r="C5420">
        <v>322.348676899628</v>
      </c>
    </row>
    <row r="5421" spans="2:3" x14ac:dyDescent="0.3">
      <c r="B5421">
        <v>5416</v>
      </c>
      <c r="C5421">
        <v>322.351063416248</v>
      </c>
    </row>
    <row r="5422" spans="2:3" x14ac:dyDescent="0.3">
      <c r="B5422">
        <v>5417</v>
      </c>
      <c r="C5422">
        <v>322.35343973323</v>
      </c>
    </row>
    <row r="5423" spans="2:3" x14ac:dyDescent="0.3">
      <c r="B5423">
        <v>5418</v>
      </c>
      <c r="C5423">
        <v>322.35580589457197</v>
      </c>
    </row>
    <row r="5424" spans="2:3" x14ac:dyDescent="0.3">
      <c r="B5424">
        <v>5419</v>
      </c>
      <c r="C5424">
        <v>322.35816194407801</v>
      </c>
    </row>
    <row r="5425" spans="2:3" x14ac:dyDescent="0.3">
      <c r="B5425">
        <v>5420</v>
      </c>
      <c r="C5425">
        <v>322.36050792535502</v>
      </c>
    </row>
    <row r="5426" spans="2:3" x14ac:dyDescent="0.3">
      <c r="B5426">
        <v>5421</v>
      </c>
      <c r="C5426">
        <v>322.36284388181099</v>
      </c>
    </row>
    <row r="5427" spans="2:3" x14ac:dyDescent="0.3">
      <c r="B5427">
        <v>5422</v>
      </c>
      <c r="C5427">
        <v>322.36516985667902</v>
      </c>
    </row>
    <row r="5428" spans="2:3" x14ac:dyDescent="0.3">
      <c r="B5428">
        <v>5423</v>
      </c>
      <c r="C5428">
        <v>322.36748589300601</v>
      </c>
    </row>
    <row r="5429" spans="2:3" x14ac:dyDescent="0.3">
      <c r="B5429">
        <v>5424</v>
      </c>
      <c r="C5429">
        <v>322.36979203362802</v>
      </c>
    </row>
    <row r="5430" spans="2:3" x14ac:dyDescent="0.3">
      <c r="B5430">
        <v>5425</v>
      </c>
      <c r="C5430">
        <v>322.37208832121399</v>
      </c>
    </row>
    <row r="5431" spans="2:3" x14ac:dyDescent="0.3">
      <c r="B5431">
        <v>5426</v>
      </c>
      <c r="C5431">
        <v>322.37437479823001</v>
      </c>
    </row>
    <row r="5432" spans="2:3" x14ac:dyDescent="0.3">
      <c r="B5432">
        <v>5427</v>
      </c>
      <c r="C5432">
        <v>322.37665150697302</v>
      </c>
    </row>
    <row r="5433" spans="2:3" x14ac:dyDescent="0.3">
      <c r="B5433">
        <v>5428</v>
      </c>
      <c r="C5433">
        <v>322.378918489537</v>
      </c>
    </row>
    <row r="5434" spans="2:3" x14ac:dyDescent="0.3">
      <c r="B5434">
        <v>5429</v>
      </c>
      <c r="C5434">
        <v>322.38117578784198</v>
      </c>
    </row>
    <row r="5435" spans="2:3" x14ac:dyDescent="0.3">
      <c r="B5435">
        <v>5430</v>
      </c>
      <c r="C5435">
        <v>322.383423443612</v>
      </c>
    </row>
    <row r="5436" spans="2:3" x14ac:dyDescent="0.3">
      <c r="B5436">
        <v>5431</v>
      </c>
      <c r="C5436">
        <v>322.38566149840801</v>
      </c>
    </row>
    <row r="5437" spans="2:3" x14ac:dyDescent="0.3">
      <c r="B5437">
        <v>5432</v>
      </c>
      <c r="C5437">
        <v>322.38788999360202</v>
      </c>
    </row>
    <row r="5438" spans="2:3" x14ac:dyDescent="0.3">
      <c r="B5438">
        <v>5433</v>
      </c>
      <c r="C5438">
        <v>322.390108970374</v>
      </c>
    </row>
    <row r="5439" spans="2:3" x14ac:dyDescent="0.3">
      <c r="B5439">
        <v>5434</v>
      </c>
      <c r="C5439">
        <v>322.39231846972098</v>
      </c>
    </row>
    <row r="5440" spans="2:3" x14ac:dyDescent="0.3">
      <c r="B5440">
        <v>5435</v>
      </c>
      <c r="C5440">
        <v>322.39451853249199</v>
      </c>
    </row>
    <row r="5441" spans="2:3" x14ac:dyDescent="0.3">
      <c r="B5441">
        <v>5436</v>
      </c>
      <c r="C5441">
        <v>322.396709199312</v>
      </c>
    </row>
    <row r="5442" spans="2:3" x14ac:dyDescent="0.3">
      <c r="B5442">
        <v>5437</v>
      </c>
      <c r="C5442">
        <v>322.39889051066001</v>
      </c>
    </row>
    <row r="5443" spans="2:3" x14ac:dyDescent="0.3">
      <c r="B5443">
        <v>5438</v>
      </c>
      <c r="C5443">
        <v>322.40106250682601</v>
      </c>
    </row>
    <row r="5444" spans="2:3" x14ac:dyDescent="0.3">
      <c r="B5444">
        <v>5439</v>
      </c>
      <c r="C5444">
        <v>322.40322522792599</v>
      </c>
    </row>
    <row r="5445" spans="2:3" x14ac:dyDescent="0.3">
      <c r="B5445">
        <v>5440</v>
      </c>
      <c r="C5445">
        <v>322.40537871391399</v>
      </c>
    </row>
    <row r="5446" spans="2:3" x14ac:dyDescent="0.3">
      <c r="B5446">
        <v>5441</v>
      </c>
      <c r="C5446">
        <v>322.40752300453897</v>
      </c>
    </row>
    <row r="5447" spans="2:3" x14ac:dyDescent="0.3">
      <c r="B5447">
        <v>5442</v>
      </c>
      <c r="C5447">
        <v>322.40965813940397</v>
      </c>
    </row>
    <row r="5448" spans="2:3" x14ac:dyDescent="0.3">
      <c r="B5448">
        <v>5443</v>
      </c>
      <c r="C5448">
        <v>322.41178415791398</v>
      </c>
    </row>
    <row r="5449" spans="2:3" x14ac:dyDescent="0.3">
      <c r="B5449">
        <v>5444</v>
      </c>
      <c r="C5449">
        <v>322.41390109932701</v>
      </c>
    </row>
    <row r="5450" spans="2:3" x14ac:dyDescent="0.3">
      <c r="B5450">
        <v>5445</v>
      </c>
      <c r="C5450">
        <v>322.41600900270902</v>
      </c>
    </row>
    <row r="5451" spans="2:3" x14ac:dyDescent="0.3">
      <c r="B5451">
        <v>5446</v>
      </c>
      <c r="C5451">
        <v>322.41810790696502</v>
      </c>
    </row>
    <row r="5452" spans="2:3" x14ac:dyDescent="0.3">
      <c r="B5452">
        <v>5447</v>
      </c>
      <c r="C5452">
        <v>322.42019785082903</v>
      </c>
    </row>
    <row r="5453" spans="2:3" x14ac:dyDescent="0.3">
      <c r="B5453">
        <v>5448</v>
      </c>
      <c r="C5453">
        <v>322.42227887286799</v>
      </c>
    </row>
    <row r="5454" spans="2:3" x14ac:dyDescent="0.3">
      <c r="B5454">
        <v>5449</v>
      </c>
      <c r="C5454">
        <v>322.42435101146702</v>
      </c>
    </row>
    <row r="5455" spans="2:3" x14ac:dyDescent="0.3">
      <c r="B5455">
        <v>5450</v>
      </c>
      <c r="C5455">
        <v>322.426414304866</v>
      </c>
    </row>
    <row r="5456" spans="2:3" x14ac:dyDescent="0.3">
      <c r="B5456">
        <v>5451</v>
      </c>
      <c r="C5456">
        <v>322.42846879111698</v>
      </c>
    </row>
    <row r="5457" spans="2:3" x14ac:dyDescent="0.3">
      <c r="B5457">
        <v>5452</v>
      </c>
      <c r="C5457">
        <v>322.430514508111</v>
      </c>
    </row>
    <row r="5458" spans="2:3" x14ac:dyDescent="0.3">
      <c r="B5458">
        <v>5453</v>
      </c>
      <c r="C5458">
        <v>322.43255149358498</v>
      </c>
    </row>
    <row r="5459" spans="2:3" x14ac:dyDescent="0.3">
      <c r="B5459">
        <v>5454</v>
      </c>
      <c r="C5459">
        <v>322.43457978509502</v>
      </c>
    </row>
    <row r="5460" spans="2:3" x14ac:dyDescent="0.3">
      <c r="B5460">
        <v>5455</v>
      </c>
      <c r="C5460">
        <v>322.43659942003598</v>
      </c>
    </row>
    <row r="5461" spans="2:3" x14ac:dyDescent="0.3">
      <c r="B5461">
        <v>5456</v>
      </c>
      <c r="C5461">
        <v>322.43861043564903</v>
      </c>
    </row>
    <row r="5462" spans="2:3" x14ac:dyDescent="0.3">
      <c r="B5462">
        <v>5457</v>
      </c>
      <c r="C5462">
        <v>322.44061286901302</v>
      </c>
    </row>
    <row r="5463" spans="2:3" x14ac:dyDescent="0.3">
      <c r="B5463">
        <v>5458</v>
      </c>
      <c r="C5463">
        <v>322.44260675702901</v>
      </c>
    </row>
    <row r="5464" spans="2:3" x14ac:dyDescent="0.3">
      <c r="B5464">
        <v>5459</v>
      </c>
      <c r="C5464">
        <v>322.44459213644302</v>
      </c>
    </row>
    <row r="5465" spans="2:3" x14ac:dyDescent="0.3">
      <c r="B5465">
        <v>5460</v>
      </c>
      <c r="C5465">
        <v>322.44656904386898</v>
      </c>
    </row>
    <row r="5466" spans="2:3" x14ac:dyDescent="0.3">
      <c r="B5466">
        <v>5461</v>
      </c>
      <c r="C5466">
        <v>322.44853751571497</v>
      </c>
    </row>
    <row r="5467" spans="2:3" x14ac:dyDescent="0.3">
      <c r="B5467">
        <v>5462</v>
      </c>
      <c r="C5467">
        <v>322.45049758825002</v>
      </c>
    </row>
    <row r="5468" spans="2:3" x14ac:dyDescent="0.3">
      <c r="B5468">
        <v>5463</v>
      </c>
      <c r="C5468">
        <v>322.45244929758701</v>
      </c>
    </row>
    <row r="5469" spans="2:3" x14ac:dyDescent="0.3">
      <c r="B5469">
        <v>5464</v>
      </c>
      <c r="C5469">
        <v>322.45439267970397</v>
      </c>
    </row>
    <row r="5470" spans="2:3" x14ac:dyDescent="0.3">
      <c r="B5470">
        <v>5465</v>
      </c>
      <c r="C5470">
        <v>322.45632777036502</v>
      </c>
    </row>
    <row r="5471" spans="2:3" x14ac:dyDescent="0.3">
      <c r="B5471">
        <v>5466</v>
      </c>
      <c r="C5471">
        <v>322.45825460523798</v>
      </c>
    </row>
    <row r="5472" spans="2:3" x14ac:dyDescent="0.3">
      <c r="B5472">
        <v>5467</v>
      </c>
      <c r="C5472">
        <v>322.460173219789</v>
      </c>
    </row>
    <row r="5473" spans="2:3" x14ac:dyDescent="0.3">
      <c r="B5473">
        <v>5468</v>
      </c>
      <c r="C5473">
        <v>322.46208364935802</v>
      </c>
    </row>
    <row r="5474" spans="2:3" x14ac:dyDescent="0.3">
      <c r="B5474">
        <v>5469</v>
      </c>
      <c r="C5474">
        <v>322.46398592911902</v>
      </c>
    </row>
    <row r="5475" spans="2:3" x14ac:dyDescent="0.3">
      <c r="B5475">
        <v>5470</v>
      </c>
      <c r="C5475">
        <v>322.46588009409902</v>
      </c>
    </row>
    <row r="5476" spans="2:3" x14ac:dyDescent="0.3">
      <c r="B5476">
        <v>5471</v>
      </c>
      <c r="C5476">
        <v>322.46776617917698</v>
      </c>
    </row>
    <row r="5477" spans="2:3" x14ac:dyDescent="0.3">
      <c r="B5477">
        <v>5472</v>
      </c>
      <c r="C5477">
        <v>322.46926769572701</v>
      </c>
    </row>
    <row r="5478" spans="2:3" x14ac:dyDescent="0.3">
      <c r="B5478">
        <v>5473</v>
      </c>
      <c r="C5478">
        <v>322.47115457061699</v>
      </c>
    </row>
    <row r="5479" spans="2:3" x14ac:dyDescent="0.3">
      <c r="B5479">
        <v>5474</v>
      </c>
      <c r="C5479">
        <v>322.47264392632002</v>
      </c>
    </row>
    <row r="5480" spans="2:3" x14ac:dyDescent="0.3">
      <c r="B5480">
        <v>5475</v>
      </c>
      <c r="C5480">
        <v>322.47414106825198</v>
      </c>
    </row>
    <row r="5481" spans="2:3" x14ac:dyDescent="0.3">
      <c r="B5481">
        <v>5476</v>
      </c>
      <c r="C5481">
        <v>322.475632532438</v>
      </c>
    </row>
    <row r="5482" spans="2:3" x14ac:dyDescent="0.3">
      <c r="B5482">
        <v>5477</v>
      </c>
      <c r="C5482">
        <v>322.47711889085298</v>
      </c>
    </row>
    <row r="5483" spans="2:3" x14ac:dyDescent="0.3">
      <c r="B5483">
        <v>5478</v>
      </c>
      <c r="C5483">
        <v>322.47860013956199</v>
      </c>
    </row>
    <row r="5484" spans="2:3" x14ac:dyDescent="0.3">
      <c r="B5484">
        <v>5479</v>
      </c>
      <c r="C5484">
        <v>322.48007629711998</v>
      </c>
    </row>
    <row r="5485" spans="2:3" x14ac:dyDescent="0.3">
      <c r="B5485">
        <v>5480</v>
      </c>
      <c r="C5485">
        <v>322.48154738111401</v>
      </c>
    </row>
    <row r="5486" spans="2:3" x14ac:dyDescent="0.3">
      <c r="B5486">
        <v>5481</v>
      </c>
      <c r="C5486">
        <v>322.48301340912701</v>
      </c>
    </row>
    <row r="5487" spans="2:3" x14ac:dyDescent="0.3">
      <c r="B5487">
        <v>5482</v>
      </c>
      <c r="C5487">
        <v>322.48447439864901</v>
      </c>
    </row>
    <row r="5488" spans="2:3" x14ac:dyDescent="0.3">
      <c r="B5488">
        <v>5483</v>
      </c>
      <c r="C5488">
        <v>322.48593036711299</v>
      </c>
    </row>
    <row r="5489" spans="2:3" x14ac:dyDescent="0.3">
      <c r="B5489">
        <v>5484</v>
      </c>
      <c r="C5489">
        <v>322.48738133192001</v>
      </c>
    </row>
    <row r="5490" spans="2:3" x14ac:dyDescent="0.3">
      <c r="B5490">
        <v>5485</v>
      </c>
      <c r="C5490">
        <v>322.48882731038202</v>
      </c>
    </row>
    <row r="5491" spans="2:3" x14ac:dyDescent="0.3">
      <c r="B5491">
        <v>5486</v>
      </c>
      <c r="C5491">
        <v>322.490268319743</v>
      </c>
    </row>
    <row r="5492" spans="2:3" x14ac:dyDescent="0.3">
      <c r="B5492">
        <v>5487</v>
      </c>
      <c r="C5492">
        <v>322.49170437722199</v>
      </c>
    </row>
    <row r="5493" spans="2:3" x14ac:dyDescent="0.3">
      <c r="B5493">
        <v>5488</v>
      </c>
      <c r="C5493">
        <v>322.49313549994798</v>
      </c>
    </row>
    <row r="5494" spans="2:3" x14ac:dyDescent="0.3">
      <c r="B5494">
        <v>5489</v>
      </c>
      <c r="C5494">
        <v>322.49456170500201</v>
      </c>
    </row>
    <row r="5495" spans="2:3" x14ac:dyDescent="0.3">
      <c r="B5495">
        <v>5490</v>
      </c>
      <c r="C5495">
        <v>322.49598300940397</v>
      </c>
    </row>
    <row r="5496" spans="2:3" x14ac:dyDescent="0.3">
      <c r="B5496">
        <v>5491</v>
      </c>
      <c r="C5496">
        <v>322.497399430109</v>
      </c>
    </row>
    <row r="5497" spans="2:3" x14ac:dyDescent="0.3">
      <c r="B5497">
        <v>5492</v>
      </c>
      <c r="C5497">
        <v>322.49881098400698</v>
      </c>
    </row>
    <row r="5498" spans="2:3" x14ac:dyDescent="0.3">
      <c r="B5498">
        <v>5493</v>
      </c>
      <c r="C5498">
        <v>322.50021768794699</v>
      </c>
    </row>
    <row r="5499" spans="2:3" x14ac:dyDescent="0.3">
      <c r="B5499">
        <v>5494</v>
      </c>
      <c r="C5499">
        <v>322.50161955870499</v>
      </c>
    </row>
    <row r="5500" spans="2:3" x14ac:dyDescent="0.3">
      <c r="B5500">
        <v>5495</v>
      </c>
      <c r="C5500">
        <v>322.50301661301802</v>
      </c>
    </row>
    <row r="5501" spans="2:3" x14ac:dyDescent="0.3">
      <c r="B5501">
        <v>5496</v>
      </c>
      <c r="C5501">
        <v>322.50440886752699</v>
      </c>
    </row>
    <row r="5502" spans="2:3" x14ac:dyDescent="0.3">
      <c r="B5502">
        <v>5497</v>
      </c>
      <c r="C5502">
        <v>322.505796338854</v>
      </c>
    </row>
    <row r="5503" spans="2:3" x14ac:dyDescent="0.3">
      <c r="B5503">
        <v>5498</v>
      </c>
      <c r="C5503">
        <v>322.50717904353297</v>
      </c>
    </row>
    <row r="5504" spans="2:3" x14ac:dyDescent="0.3">
      <c r="B5504">
        <v>5499</v>
      </c>
      <c r="C5504">
        <v>322.50855699806499</v>
      </c>
    </row>
    <row r="5505" spans="2:3" x14ac:dyDescent="0.3">
      <c r="B5505">
        <v>5500</v>
      </c>
      <c r="C5505">
        <v>322.50993021886399</v>
      </c>
    </row>
    <row r="5506" spans="2:3" x14ac:dyDescent="0.3">
      <c r="B5506">
        <v>5501</v>
      </c>
      <c r="C5506">
        <v>322.511298722314</v>
      </c>
    </row>
    <row r="5507" spans="2:3" x14ac:dyDescent="0.3">
      <c r="B5507">
        <v>5502</v>
      </c>
      <c r="C5507">
        <v>322.51266252472101</v>
      </c>
    </row>
    <row r="5508" spans="2:3" x14ac:dyDescent="0.3">
      <c r="B5508">
        <v>5503</v>
      </c>
      <c r="C5508">
        <v>322.51402164235702</v>
      </c>
    </row>
    <row r="5509" spans="2:3" x14ac:dyDescent="0.3">
      <c r="B5509">
        <v>5504</v>
      </c>
      <c r="C5509">
        <v>322.515376091409</v>
      </c>
    </row>
    <row r="5510" spans="2:3" x14ac:dyDescent="0.3">
      <c r="B5510">
        <v>5505</v>
      </c>
      <c r="C5510">
        <v>322.516725888027</v>
      </c>
    </row>
    <row r="5511" spans="2:3" x14ac:dyDescent="0.3">
      <c r="B5511">
        <v>5506</v>
      </c>
      <c r="C5511">
        <v>322.51807104830198</v>
      </c>
    </row>
    <row r="5512" spans="2:3" x14ac:dyDescent="0.3">
      <c r="B5512">
        <v>5507</v>
      </c>
      <c r="C5512">
        <v>322.51941158826099</v>
      </c>
    </row>
    <row r="5513" spans="2:3" x14ac:dyDescent="0.3">
      <c r="B5513">
        <v>5508</v>
      </c>
      <c r="C5513">
        <v>322.52074752388</v>
      </c>
    </row>
    <row r="5514" spans="2:3" x14ac:dyDescent="0.3">
      <c r="B5514">
        <v>5509</v>
      </c>
      <c r="C5514">
        <v>322.522078871085</v>
      </c>
    </row>
    <row r="5515" spans="2:3" x14ac:dyDescent="0.3">
      <c r="B5515">
        <v>5510</v>
      </c>
      <c r="C5515">
        <v>322.523405645732</v>
      </c>
    </row>
    <row r="5516" spans="2:3" x14ac:dyDescent="0.3">
      <c r="B5516">
        <v>5511</v>
      </c>
      <c r="C5516">
        <v>322.52472786363001</v>
      </c>
    </row>
    <row r="5517" spans="2:3" x14ac:dyDescent="0.3">
      <c r="B5517">
        <v>5512</v>
      </c>
      <c r="C5517">
        <v>322.52604554052999</v>
      </c>
    </row>
    <row r="5518" spans="2:3" x14ac:dyDescent="0.3">
      <c r="B5518">
        <v>5513</v>
      </c>
      <c r="C5518">
        <v>322.527358692137</v>
      </c>
    </row>
    <row r="5519" spans="2:3" x14ac:dyDescent="0.3">
      <c r="B5519">
        <v>5514</v>
      </c>
      <c r="C5519">
        <v>322.52866733407899</v>
      </c>
    </row>
    <row r="5520" spans="2:3" x14ac:dyDescent="0.3">
      <c r="B5520">
        <v>5515</v>
      </c>
      <c r="C5520">
        <v>322.52997148197301</v>
      </c>
    </row>
    <row r="5521" spans="2:3" x14ac:dyDescent="0.3">
      <c r="B5521">
        <v>5516</v>
      </c>
      <c r="C5521">
        <v>322.53127115132401</v>
      </c>
    </row>
    <row r="5522" spans="2:3" x14ac:dyDescent="0.3">
      <c r="B5522">
        <v>5517</v>
      </c>
      <c r="C5522">
        <v>322.53256635762199</v>
      </c>
    </row>
    <row r="5523" spans="2:3" x14ac:dyDescent="0.3">
      <c r="B5523">
        <v>5518</v>
      </c>
      <c r="C5523">
        <v>322.53385711628403</v>
      </c>
    </row>
    <row r="5524" spans="2:3" x14ac:dyDescent="0.3">
      <c r="B5524">
        <v>5519</v>
      </c>
      <c r="C5524">
        <v>322.53514344269303</v>
      </c>
    </row>
    <row r="5525" spans="2:3" x14ac:dyDescent="0.3">
      <c r="B5525">
        <v>5520</v>
      </c>
      <c r="C5525">
        <v>322.53642535215499</v>
      </c>
    </row>
    <row r="5526" spans="2:3" x14ac:dyDescent="0.3">
      <c r="B5526">
        <v>5521</v>
      </c>
      <c r="C5526">
        <v>322.53770285993301</v>
      </c>
    </row>
    <row r="5527" spans="2:3" x14ac:dyDescent="0.3">
      <c r="B5527">
        <v>5522</v>
      </c>
      <c r="C5527">
        <v>322.53897598124502</v>
      </c>
    </row>
    <row r="5528" spans="2:3" x14ac:dyDescent="0.3">
      <c r="B5528">
        <v>5523</v>
      </c>
      <c r="C5528">
        <v>322.54024473124298</v>
      </c>
    </row>
    <row r="5529" spans="2:3" x14ac:dyDescent="0.3">
      <c r="B5529">
        <v>5524</v>
      </c>
      <c r="C5529">
        <v>322.541509125034</v>
      </c>
    </row>
    <row r="5530" spans="2:3" x14ac:dyDescent="0.3">
      <c r="B5530">
        <v>5525</v>
      </c>
      <c r="C5530">
        <v>322.54276917766401</v>
      </c>
    </row>
    <row r="5531" spans="2:3" x14ac:dyDescent="0.3">
      <c r="B5531">
        <v>5526</v>
      </c>
      <c r="C5531">
        <v>322.54402490413702</v>
      </c>
    </row>
    <row r="5532" spans="2:3" x14ac:dyDescent="0.3">
      <c r="B5532">
        <v>5527</v>
      </c>
      <c r="C5532">
        <v>322.54527631939197</v>
      </c>
    </row>
    <row r="5533" spans="2:3" x14ac:dyDescent="0.3">
      <c r="B5533">
        <v>5528</v>
      </c>
      <c r="C5533">
        <v>322.546523438333</v>
      </c>
    </row>
    <row r="5534" spans="2:3" x14ac:dyDescent="0.3">
      <c r="B5534">
        <v>5529</v>
      </c>
      <c r="C5534">
        <v>322.547766275794</v>
      </c>
    </row>
    <row r="5535" spans="2:3" x14ac:dyDescent="0.3">
      <c r="B5535">
        <v>5530</v>
      </c>
      <c r="C5535">
        <v>322.549004846559</v>
      </c>
    </row>
    <row r="5536" spans="2:3" x14ac:dyDescent="0.3">
      <c r="B5536">
        <v>5531</v>
      </c>
      <c r="C5536">
        <v>322.55023916537198</v>
      </c>
    </row>
    <row r="5537" spans="2:3" x14ac:dyDescent="0.3">
      <c r="B5537">
        <v>5532</v>
      </c>
      <c r="C5537">
        <v>322.55146924692502</v>
      </c>
    </row>
    <row r="5538" spans="2:3" x14ac:dyDescent="0.3">
      <c r="B5538">
        <v>5533</v>
      </c>
      <c r="C5538">
        <v>322.55269510583901</v>
      </c>
    </row>
    <row r="5539" spans="2:3" x14ac:dyDescent="0.3">
      <c r="B5539">
        <v>5534</v>
      </c>
      <c r="C5539">
        <v>322.55391675670398</v>
      </c>
    </row>
    <row r="5540" spans="2:3" x14ac:dyDescent="0.3">
      <c r="B5540">
        <v>5535</v>
      </c>
      <c r="C5540">
        <v>322.55513421405101</v>
      </c>
    </row>
    <row r="5541" spans="2:3" x14ac:dyDescent="0.3">
      <c r="B5541">
        <v>5536</v>
      </c>
      <c r="C5541">
        <v>322.556347492366</v>
      </c>
    </row>
    <row r="5542" spans="2:3" x14ac:dyDescent="0.3">
      <c r="B5542">
        <v>5537</v>
      </c>
      <c r="C5542">
        <v>322.55755660608901</v>
      </c>
    </row>
    <row r="5543" spans="2:3" x14ac:dyDescent="0.3">
      <c r="B5543">
        <v>5538</v>
      </c>
      <c r="C5543">
        <v>322.55876156958402</v>
      </c>
    </row>
    <row r="5544" spans="2:3" x14ac:dyDescent="0.3">
      <c r="B5544">
        <v>5539</v>
      </c>
      <c r="C5544">
        <v>322.55996239718201</v>
      </c>
    </row>
    <row r="5545" spans="2:3" x14ac:dyDescent="0.3">
      <c r="B5545">
        <v>5540</v>
      </c>
      <c r="C5545">
        <v>322.56115910317402</v>
      </c>
    </row>
    <row r="5546" spans="2:3" x14ac:dyDescent="0.3">
      <c r="B5546">
        <v>5541</v>
      </c>
      <c r="C5546">
        <v>322.56235170179099</v>
      </c>
    </row>
    <row r="5547" spans="2:3" x14ac:dyDescent="0.3">
      <c r="B5547">
        <v>5542</v>
      </c>
      <c r="C5547">
        <v>322.56354020720897</v>
      </c>
    </row>
    <row r="5548" spans="2:3" x14ac:dyDescent="0.3">
      <c r="B5548">
        <v>5543</v>
      </c>
      <c r="C5548">
        <v>322.56472463356198</v>
      </c>
    </row>
    <row r="5549" spans="2:3" x14ac:dyDescent="0.3">
      <c r="B5549">
        <v>5544</v>
      </c>
      <c r="C5549">
        <v>322.56590499493001</v>
      </c>
    </row>
    <row r="5550" spans="2:3" x14ac:dyDescent="0.3">
      <c r="B5550">
        <v>5545</v>
      </c>
      <c r="C5550">
        <v>322.56708130534997</v>
      </c>
    </row>
    <row r="5551" spans="2:3" x14ac:dyDescent="0.3">
      <c r="B5551">
        <v>5546</v>
      </c>
      <c r="C5551">
        <v>322.56825357879802</v>
      </c>
    </row>
    <row r="5552" spans="2:3" x14ac:dyDescent="0.3">
      <c r="B5552">
        <v>5547</v>
      </c>
      <c r="C5552">
        <v>322.56942182921</v>
      </c>
    </row>
    <row r="5553" spans="2:3" x14ac:dyDescent="0.3">
      <c r="B5553">
        <v>5548</v>
      </c>
      <c r="C5553">
        <v>322.570586070481</v>
      </c>
    </row>
    <row r="5554" spans="2:3" x14ac:dyDescent="0.3">
      <c r="B5554">
        <v>5549</v>
      </c>
      <c r="C5554">
        <v>322.57174631644199</v>
      </c>
    </row>
    <row r="5555" spans="2:3" x14ac:dyDescent="0.3">
      <c r="B5555">
        <v>5550</v>
      </c>
      <c r="C5555">
        <v>322.57290258088398</v>
      </c>
    </row>
    <row r="5556" spans="2:3" x14ac:dyDescent="0.3">
      <c r="B5556">
        <v>5551</v>
      </c>
      <c r="C5556">
        <v>322.57405487754301</v>
      </c>
    </row>
    <row r="5557" spans="2:3" x14ac:dyDescent="0.3">
      <c r="B5557">
        <v>5552</v>
      </c>
      <c r="C5557">
        <v>322.57520322011601</v>
      </c>
    </row>
    <row r="5558" spans="2:3" x14ac:dyDescent="0.3">
      <c r="B5558">
        <v>5553</v>
      </c>
      <c r="C5558">
        <v>322.57634762225098</v>
      </c>
    </row>
    <row r="5559" spans="2:3" x14ac:dyDescent="0.3">
      <c r="B5559">
        <v>5554</v>
      </c>
      <c r="C5559">
        <v>322.57748809755401</v>
      </c>
    </row>
    <row r="5560" spans="2:3" x14ac:dyDescent="0.3">
      <c r="B5560">
        <v>5555</v>
      </c>
      <c r="C5560">
        <v>322.57862465956703</v>
      </c>
    </row>
    <row r="5561" spans="2:3" x14ac:dyDescent="0.3">
      <c r="B5561">
        <v>5556</v>
      </c>
      <c r="C5561">
        <v>322.57975732179398</v>
      </c>
    </row>
    <row r="5562" spans="2:3" x14ac:dyDescent="0.3">
      <c r="B5562">
        <v>5557</v>
      </c>
      <c r="C5562">
        <v>322.58088609768703</v>
      </c>
    </row>
    <row r="5563" spans="2:3" x14ac:dyDescent="0.3">
      <c r="B5563">
        <v>5558</v>
      </c>
      <c r="C5563">
        <v>322.58201100066901</v>
      </c>
    </row>
    <row r="5564" spans="2:3" x14ac:dyDescent="0.3">
      <c r="B5564">
        <v>5559</v>
      </c>
      <c r="C5564">
        <v>322.58313204408199</v>
      </c>
    </row>
    <row r="5565" spans="2:3" x14ac:dyDescent="0.3">
      <c r="B5565">
        <v>5560</v>
      </c>
      <c r="C5565">
        <v>322.58424924125302</v>
      </c>
    </row>
    <row r="5566" spans="2:3" x14ac:dyDescent="0.3">
      <c r="B5566">
        <v>5561</v>
      </c>
      <c r="C5566">
        <v>322.585362605451</v>
      </c>
    </row>
    <row r="5567" spans="2:3" x14ac:dyDescent="0.3">
      <c r="B5567">
        <v>5562</v>
      </c>
      <c r="C5567">
        <v>322.58647214990202</v>
      </c>
    </row>
    <row r="5568" spans="2:3" x14ac:dyDescent="0.3">
      <c r="B5568">
        <v>5563</v>
      </c>
      <c r="C5568">
        <v>322.58757788778098</v>
      </c>
    </row>
    <row r="5569" spans="2:3" x14ac:dyDescent="0.3">
      <c r="B5569">
        <v>5564</v>
      </c>
      <c r="C5569">
        <v>322.58867983221899</v>
      </c>
    </row>
    <row r="5570" spans="2:3" x14ac:dyDescent="0.3">
      <c r="B5570">
        <v>5565</v>
      </c>
      <c r="C5570">
        <v>322.58977799629997</v>
      </c>
    </row>
    <row r="5571" spans="2:3" x14ac:dyDescent="0.3">
      <c r="B5571">
        <v>5566</v>
      </c>
      <c r="C5571">
        <v>322.59087239306399</v>
      </c>
    </row>
    <row r="5572" spans="2:3" x14ac:dyDescent="0.3">
      <c r="B5572">
        <v>5567</v>
      </c>
      <c r="C5572">
        <v>322.59196303549999</v>
      </c>
    </row>
    <row r="5573" spans="2:3" x14ac:dyDescent="0.3">
      <c r="B5573">
        <v>5568</v>
      </c>
      <c r="C5573">
        <v>322.59304993657202</v>
      </c>
    </row>
    <row r="5574" spans="2:3" x14ac:dyDescent="0.3">
      <c r="B5574">
        <v>5569</v>
      </c>
      <c r="C5574">
        <v>322.594133109175</v>
      </c>
    </row>
    <row r="5575" spans="2:3" x14ac:dyDescent="0.3">
      <c r="B5575">
        <v>5570</v>
      </c>
      <c r="C5575">
        <v>322.59521256616898</v>
      </c>
    </row>
    <row r="5576" spans="2:3" x14ac:dyDescent="0.3">
      <c r="B5576">
        <v>5571</v>
      </c>
      <c r="C5576">
        <v>322.59628832036498</v>
      </c>
    </row>
    <row r="5577" spans="2:3" x14ac:dyDescent="0.3">
      <c r="B5577">
        <v>5572</v>
      </c>
      <c r="C5577">
        <v>322.59736038454002</v>
      </c>
    </row>
    <row r="5578" spans="2:3" x14ac:dyDescent="0.3">
      <c r="B5578">
        <v>5573</v>
      </c>
      <c r="C5578">
        <v>322.59842877139801</v>
      </c>
    </row>
    <row r="5579" spans="2:3" x14ac:dyDescent="0.3">
      <c r="B5579">
        <v>5574</v>
      </c>
      <c r="C5579">
        <v>322.59949349364399</v>
      </c>
    </row>
    <row r="5580" spans="2:3" x14ac:dyDescent="0.3">
      <c r="B5580">
        <v>5575</v>
      </c>
      <c r="C5580">
        <v>322.60055456390398</v>
      </c>
    </row>
    <row r="5581" spans="2:3" x14ac:dyDescent="0.3">
      <c r="B5581">
        <v>5576</v>
      </c>
      <c r="C5581">
        <v>322.60161199477699</v>
      </c>
    </row>
    <row r="5582" spans="2:3" x14ac:dyDescent="0.3">
      <c r="B5582">
        <v>5577</v>
      </c>
      <c r="C5582">
        <v>322.60266579879197</v>
      </c>
    </row>
    <row r="5583" spans="2:3" x14ac:dyDescent="0.3">
      <c r="B5583">
        <v>5578</v>
      </c>
      <c r="C5583">
        <v>322.60371598846802</v>
      </c>
    </row>
    <row r="5584" spans="2:3" x14ac:dyDescent="0.3">
      <c r="B5584">
        <v>5579</v>
      </c>
      <c r="C5584">
        <v>322.60476257626499</v>
      </c>
    </row>
    <row r="5585" spans="2:3" x14ac:dyDescent="0.3">
      <c r="B5585">
        <v>5580</v>
      </c>
      <c r="C5585">
        <v>322.60580557460497</v>
      </c>
    </row>
    <row r="5586" spans="2:3" x14ac:dyDescent="0.3">
      <c r="B5586">
        <v>5581</v>
      </c>
      <c r="C5586">
        <v>322.606844995865</v>
      </c>
    </row>
    <row r="5587" spans="2:3" x14ac:dyDescent="0.3">
      <c r="B5587">
        <v>5582</v>
      </c>
      <c r="C5587">
        <v>322.60788085236101</v>
      </c>
    </row>
    <row r="5588" spans="2:3" x14ac:dyDescent="0.3">
      <c r="B5588">
        <v>5583</v>
      </c>
      <c r="C5588">
        <v>322.60891315639202</v>
      </c>
    </row>
    <row r="5589" spans="2:3" x14ac:dyDescent="0.3">
      <c r="B5589">
        <v>5584</v>
      </c>
      <c r="C5589">
        <v>322.60994192020399</v>
      </c>
    </row>
    <row r="5590" spans="2:3" x14ac:dyDescent="0.3">
      <c r="B5590">
        <v>5585</v>
      </c>
      <c r="C5590">
        <v>322.610967156002</v>
      </c>
    </row>
    <row r="5591" spans="2:3" x14ac:dyDescent="0.3">
      <c r="B5591">
        <v>5586</v>
      </c>
      <c r="C5591">
        <v>322.61198887594202</v>
      </c>
    </row>
    <row r="5592" spans="2:3" x14ac:dyDescent="0.3">
      <c r="B5592">
        <v>5587</v>
      </c>
      <c r="C5592">
        <v>322.61300709213799</v>
      </c>
    </row>
    <row r="5593" spans="2:3" x14ac:dyDescent="0.3">
      <c r="B5593">
        <v>5588</v>
      </c>
      <c r="C5593">
        <v>322.61402181667</v>
      </c>
    </row>
    <row r="5594" spans="2:3" x14ac:dyDescent="0.3">
      <c r="B5594">
        <v>5589</v>
      </c>
      <c r="C5594">
        <v>322.61503306156999</v>
      </c>
    </row>
    <row r="5595" spans="2:3" x14ac:dyDescent="0.3">
      <c r="B5595">
        <v>5590</v>
      </c>
      <c r="C5595">
        <v>322.61604083883901</v>
      </c>
    </row>
    <row r="5596" spans="2:3" x14ac:dyDescent="0.3">
      <c r="B5596">
        <v>5591</v>
      </c>
      <c r="C5596">
        <v>322.617045160413</v>
      </c>
    </row>
    <row r="5597" spans="2:3" x14ac:dyDescent="0.3">
      <c r="B5597">
        <v>5592</v>
      </c>
      <c r="C5597">
        <v>322.61804603821099</v>
      </c>
    </row>
    <row r="5598" spans="2:3" x14ac:dyDescent="0.3">
      <c r="B5598">
        <v>5593</v>
      </c>
      <c r="C5598">
        <v>322.61904348410002</v>
      </c>
    </row>
    <row r="5599" spans="2:3" x14ac:dyDescent="0.3">
      <c r="B5599">
        <v>5594</v>
      </c>
      <c r="C5599">
        <v>322.62003750989902</v>
      </c>
    </row>
    <row r="5600" spans="2:3" x14ac:dyDescent="0.3">
      <c r="B5600">
        <v>5595</v>
      </c>
      <c r="C5600">
        <v>322.62102812739698</v>
      </c>
    </row>
    <row r="5601" spans="2:3" x14ac:dyDescent="0.3">
      <c r="B5601">
        <v>5596</v>
      </c>
      <c r="C5601">
        <v>322.62201534834099</v>
      </c>
    </row>
    <row r="5602" spans="2:3" x14ac:dyDescent="0.3">
      <c r="B5602">
        <v>5597</v>
      </c>
      <c r="C5602">
        <v>322.62299918443102</v>
      </c>
    </row>
    <row r="5603" spans="2:3" x14ac:dyDescent="0.3">
      <c r="B5603">
        <v>5598</v>
      </c>
      <c r="C5603">
        <v>322.62397964732901</v>
      </c>
    </row>
    <row r="5604" spans="2:3" x14ac:dyDescent="0.3">
      <c r="B5604">
        <v>5599</v>
      </c>
      <c r="C5604">
        <v>322.62495674865602</v>
      </c>
    </row>
    <row r="5605" spans="2:3" x14ac:dyDescent="0.3">
      <c r="B5605">
        <v>5600</v>
      </c>
      <c r="C5605">
        <v>322.62593049998998</v>
      </c>
    </row>
    <row r="5606" spans="2:3" x14ac:dyDescent="0.3">
      <c r="B5606">
        <v>5601</v>
      </c>
      <c r="C5606">
        <v>322.62690091287902</v>
      </c>
    </row>
    <row r="5607" spans="2:3" x14ac:dyDescent="0.3">
      <c r="B5607">
        <v>5602</v>
      </c>
      <c r="C5607">
        <v>322.62786799882701</v>
      </c>
    </row>
    <row r="5608" spans="2:3" x14ac:dyDescent="0.3">
      <c r="B5608">
        <v>5603</v>
      </c>
      <c r="C5608">
        <v>322.62845468894102</v>
      </c>
    </row>
    <row r="5609" spans="2:3" x14ac:dyDescent="0.3">
      <c r="B5609">
        <v>5604</v>
      </c>
      <c r="C5609">
        <v>322.62942877703802</v>
      </c>
    </row>
    <row r="5610" spans="2:3" x14ac:dyDescent="0.3">
      <c r="B5610">
        <v>5605</v>
      </c>
      <c r="C5610">
        <v>322.63001189105302</v>
      </c>
    </row>
    <row r="5611" spans="2:3" x14ac:dyDescent="0.3">
      <c r="B5611">
        <v>5606</v>
      </c>
      <c r="C5611">
        <v>322.63098058581198</v>
      </c>
    </row>
    <row r="5612" spans="2:3" x14ac:dyDescent="0.3">
      <c r="B5612">
        <v>5607</v>
      </c>
      <c r="C5612">
        <v>322.63156046258302</v>
      </c>
    </row>
    <row r="5613" spans="2:3" x14ac:dyDescent="0.3">
      <c r="B5613">
        <v>5608</v>
      </c>
      <c r="C5613">
        <v>322.63214716107802</v>
      </c>
    </row>
    <row r="5614" spans="2:3" x14ac:dyDescent="0.3">
      <c r="B5614">
        <v>5609</v>
      </c>
      <c r="C5614">
        <v>322.632732387967</v>
      </c>
    </row>
    <row r="5615" spans="2:3" x14ac:dyDescent="0.3">
      <c r="B5615">
        <v>5610</v>
      </c>
      <c r="C5615">
        <v>322.63331638368402</v>
      </c>
    </row>
    <row r="5616" spans="2:3" x14ac:dyDescent="0.3">
      <c r="B5616">
        <v>5611</v>
      </c>
      <c r="C5616">
        <v>322.633899144699</v>
      </c>
    </row>
    <row r="5617" spans="2:3" x14ac:dyDescent="0.3">
      <c r="B5617">
        <v>5612</v>
      </c>
      <c r="C5617">
        <v>322.634480673788</v>
      </c>
    </row>
    <row r="5618" spans="2:3" x14ac:dyDescent="0.3">
      <c r="B5618">
        <v>5613</v>
      </c>
      <c r="C5618">
        <v>322.63506097357299</v>
      </c>
    </row>
    <row r="5619" spans="2:3" x14ac:dyDescent="0.3">
      <c r="B5619">
        <v>5614</v>
      </c>
      <c r="C5619">
        <v>322.63564004666603</v>
      </c>
    </row>
    <row r="5620" spans="2:3" x14ac:dyDescent="0.3">
      <c r="B5620">
        <v>5615</v>
      </c>
      <c r="C5620">
        <v>322.63621789566599</v>
      </c>
    </row>
    <row r="5621" spans="2:3" x14ac:dyDescent="0.3">
      <c r="B5621">
        <v>5616</v>
      </c>
      <c r="C5621">
        <v>322.636794523177</v>
      </c>
    </row>
    <row r="5622" spans="2:3" x14ac:dyDescent="0.3">
      <c r="B5622">
        <v>5617</v>
      </c>
      <c r="C5622">
        <v>322.637369931791</v>
      </c>
    </row>
    <row r="5623" spans="2:3" x14ac:dyDescent="0.3">
      <c r="B5623">
        <v>5618</v>
      </c>
      <c r="C5623">
        <v>322.63794412409999</v>
      </c>
    </row>
    <row r="5624" spans="2:3" x14ac:dyDescent="0.3">
      <c r="B5624">
        <v>5619</v>
      </c>
      <c r="C5624">
        <v>322.63851710268</v>
      </c>
    </row>
    <row r="5625" spans="2:3" x14ac:dyDescent="0.3">
      <c r="B5625">
        <v>5620</v>
      </c>
      <c r="C5625">
        <v>322.639088870119</v>
      </c>
    </row>
    <row r="5626" spans="2:3" x14ac:dyDescent="0.3">
      <c r="B5626">
        <v>5621</v>
      </c>
      <c r="C5626">
        <v>322.63965942898398</v>
      </c>
    </row>
    <row r="5627" spans="2:3" x14ac:dyDescent="0.3">
      <c r="B5627">
        <v>5622</v>
      </c>
      <c r="C5627">
        <v>322.640228781838</v>
      </c>
    </row>
    <row r="5628" spans="2:3" x14ac:dyDescent="0.3">
      <c r="B5628">
        <v>5623</v>
      </c>
      <c r="C5628">
        <v>322.640796931247</v>
      </c>
    </row>
    <row r="5629" spans="2:3" x14ac:dyDescent="0.3">
      <c r="B5629">
        <v>5624</v>
      </c>
      <c r="C5629">
        <v>322.641363879773</v>
      </c>
    </row>
    <row r="5630" spans="2:3" x14ac:dyDescent="0.3">
      <c r="B5630">
        <v>5625</v>
      </c>
      <c r="C5630">
        <v>322.64192962995998</v>
      </c>
    </row>
    <row r="5631" spans="2:3" x14ac:dyDescent="0.3">
      <c r="B5631">
        <v>5626</v>
      </c>
      <c r="C5631">
        <v>322.64249418435298</v>
      </c>
    </row>
    <row r="5632" spans="2:3" x14ac:dyDescent="0.3">
      <c r="B5632">
        <v>5627</v>
      </c>
      <c r="C5632">
        <v>322.64305754549201</v>
      </c>
    </row>
    <row r="5633" spans="2:3" x14ac:dyDescent="0.3">
      <c r="B5633">
        <v>5628</v>
      </c>
      <c r="C5633">
        <v>322.64361971591097</v>
      </c>
    </row>
    <row r="5634" spans="2:3" x14ac:dyDescent="0.3">
      <c r="B5634">
        <v>5629</v>
      </c>
      <c r="C5634">
        <v>322.64418069813502</v>
      </c>
    </row>
    <row r="5635" spans="2:3" x14ac:dyDescent="0.3">
      <c r="B5635">
        <v>5630</v>
      </c>
      <c r="C5635">
        <v>322.64474049469197</v>
      </c>
    </row>
    <row r="5636" spans="2:3" x14ac:dyDescent="0.3">
      <c r="B5636">
        <v>5631</v>
      </c>
      <c r="C5636">
        <v>322.64529910809699</v>
      </c>
    </row>
    <row r="5637" spans="2:3" x14ac:dyDescent="0.3">
      <c r="B5637">
        <v>5632</v>
      </c>
      <c r="C5637">
        <v>322.64585654086602</v>
      </c>
    </row>
    <row r="5638" spans="2:3" x14ac:dyDescent="0.3">
      <c r="B5638">
        <v>5633</v>
      </c>
      <c r="C5638">
        <v>322.64641279550602</v>
      </c>
    </row>
    <row r="5639" spans="2:3" x14ac:dyDescent="0.3">
      <c r="B5639">
        <v>5634</v>
      </c>
      <c r="C5639">
        <v>322.64696787451498</v>
      </c>
    </row>
    <row r="5640" spans="2:3" x14ac:dyDescent="0.3">
      <c r="B5640">
        <v>5635</v>
      </c>
      <c r="C5640">
        <v>322.64752178038998</v>
      </c>
    </row>
    <row r="5641" spans="2:3" x14ac:dyDescent="0.3">
      <c r="B5641">
        <v>5636</v>
      </c>
      <c r="C5641">
        <v>322.64807451562501</v>
      </c>
    </row>
    <row r="5642" spans="2:3" x14ac:dyDescent="0.3">
      <c r="B5642">
        <v>5637</v>
      </c>
      <c r="C5642">
        <v>322.64862608270101</v>
      </c>
    </row>
    <row r="5643" spans="2:3" x14ac:dyDescent="0.3">
      <c r="B5643">
        <v>5638</v>
      </c>
      <c r="C5643">
        <v>322.649176484093</v>
      </c>
    </row>
    <row r="5644" spans="2:3" x14ac:dyDescent="0.3">
      <c r="B5644">
        <v>5639</v>
      </c>
      <c r="C5644">
        <v>322.64972572228601</v>
      </c>
    </row>
    <row r="5645" spans="2:3" x14ac:dyDescent="0.3">
      <c r="B5645">
        <v>5640</v>
      </c>
      <c r="C5645">
        <v>322.65027379974902</v>
      </c>
    </row>
    <row r="5646" spans="2:3" x14ac:dyDescent="0.3">
      <c r="B5646">
        <v>5641</v>
      </c>
      <c r="C5646">
        <v>322.65082071894199</v>
      </c>
    </row>
    <row r="5647" spans="2:3" x14ac:dyDescent="0.3">
      <c r="B5647">
        <v>5642</v>
      </c>
      <c r="C5647">
        <v>322.65136648232601</v>
      </c>
    </row>
    <row r="5648" spans="2:3" x14ac:dyDescent="0.3">
      <c r="B5648">
        <v>5643</v>
      </c>
      <c r="C5648">
        <v>322.65191109235298</v>
      </c>
    </row>
    <row r="5649" spans="2:3" x14ac:dyDescent="0.3">
      <c r="B5649">
        <v>5644</v>
      </c>
      <c r="C5649">
        <v>322.65245455147402</v>
      </c>
    </row>
    <row r="5650" spans="2:3" x14ac:dyDescent="0.3">
      <c r="B5650">
        <v>5645</v>
      </c>
      <c r="C5650">
        <v>322.65299686213001</v>
      </c>
    </row>
    <row r="5651" spans="2:3" x14ac:dyDescent="0.3">
      <c r="B5651">
        <v>5646</v>
      </c>
      <c r="C5651">
        <v>322.65353802675997</v>
      </c>
    </row>
    <row r="5652" spans="2:3" x14ac:dyDescent="0.3">
      <c r="B5652">
        <v>5647</v>
      </c>
      <c r="C5652">
        <v>322.65407804779602</v>
      </c>
    </row>
    <row r="5653" spans="2:3" x14ac:dyDescent="0.3">
      <c r="B5653">
        <v>5648</v>
      </c>
      <c r="C5653">
        <v>322.65461692766502</v>
      </c>
    </row>
    <row r="5654" spans="2:3" x14ac:dyDescent="0.3">
      <c r="B5654">
        <v>5649</v>
      </c>
      <c r="C5654">
        <v>322.65515466879401</v>
      </c>
    </row>
    <row r="5655" spans="2:3" x14ac:dyDescent="0.3">
      <c r="B5655">
        <v>5650</v>
      </c>
      <c r="C5655">
        <v>322.65569127359697</v>
      </c>
    </row>
    <row r="5656" spans="2:3" x14ac:dyDescent="0.3">
      <c r="B5656">
        <v>5651</v>
      </c>
      <c r="C5656">
        <v>322.65622674448201</v>
      </c>
    </row>
    <row r="5657" spans="2:3" x14ac:dyDescent="0.3">
      <c r="B5657">
        <v>5652</v>
      </c>
      <c r="C5657">
        <v>322.65676108386498</v>
      </c>
    </row>
    <row r="5658" spans="2:3" x14ac:dyDescent="0.3">
      <c r="B5658">
        <v>5653</v>
      </c>
      <c r="C5658">
        <v>322.657294294145</v>
      </c>
    </row>
    <row r="5659" spans="2:3" x14ac:dyDescent="0.3">
      <c r="B5659">
        <v>5654</v>
      </c>
      <c r="C5659">
        <v>322.657826377714</v>
      </c>
    </row>
    <row r="5660" spans="2:3" x14ac:dyDescent="0.3">
      <c r="B5660">
        <v>5655</v>
      </c>
      <c r="C5660">
        <v>322.65835733696298</v>
      </c>
    </row>
    <row r="5661" spans="2:3" x14ac:dyDescent="0.3">
      <c r="B5661">
        <v>5656</v>
      </c>
      <c r="C5661">
        <v>322.65888717428197</v>
      </c>
    </row>
    <row r="5662" spans="2:3" x14ac:dyDescent="0.3">
      <c r="B5662">
        <v>5657</v>
      </c>
      <c r="C5662">
        <v>322.65941589205102</v>
      </c>
    </row>
    <row r="5663" spans="2:3" x14ac:dyDescent="0.3">
      <c r="B5663">
        <v>5658</v>
      </c>
      <c r="C5663">
        <v>322.65994349264599</v>
      </c>
    </row>
    <row r="5664" spans="2:3" x14ac:dyDescent="0.3">
      <c r="B5664">
        <v>5659</v>
      </c>
      <c r="C5664">
        <v>322.66046997843898</v>
      </c>
    </row>
    <row r="5665" spans="2:3" x14ac:dyDescent="0.3">
      <c r="B5665">
        <v>5660</v>
      </c>
      <c r="C5665">
        <v>322.66099535179302</v>
      </c>
    </row>
    <row r="5666" spans="2:3" x14ac:dyDescent="0.3">
      <c r="B5666">
        <v>5661</v>
      </c>
      <c r="C5666">
        <v>322.66151961507097</v>
      </c>
    </row>
    <row r="5667" spans="2:3" x14ac:dyDescent="0.3">
      <c r="B5667">
        <v>5662</v>
      </c>
      <c r="C5667">
        <v>322.662042770634</v>
      </c>
    </row>
    <row r="5668" spans="2:3" x14ac:dyDescent="0.3">
      <c r="B5668">
        <v>5663</v>
      </c>
      <c r="C5668">
        <v>322.66256482082099</v>
      </c>
    </row>
    <row r="5669" spans="2:3" x14ac:dyDescent="0.3">
      <c r="B5669">
        <v>5664</v>
      </c>
      <c r="C5669">
        <v>322.66308576798798</v>
      </c>
    </row>
    <row r="5670" spans="2:3" x14ac:dyDescent="0.3">
      <c r="B5670">
        <v>5665</v>
      </c>
      <c r="C5670">
        <v>322.66360561446697</v>
      </c>
    </row>
    <row r="5671" spans="2:3" x14ac:dyDescent="0.3">
      <c r="B5671">
        <v>5666</v>
      </c>
      <c r="C5671">
        <v>322.66412436260703</v>
      </c>
    </row>
    <row r="5672" spans="2:3" x14ac:dyDescent="0.3">
      <c r="B5672">
        <v>5667</v>
      </c>
      <c r="C5672">
        <v>322.66464201472502</v>
      </c>
    </row>
    <row r="5673" spans="2:3" x14ac:dyDescent="0.3">
      <c r="B5673">
        <v>5668</v>
      </c>
      <c r="C5673">
        <v>322.66515857315301</v>
      </c>
    </row>
    <row r="5674" spans="2:3" x14ac:dyDescent="0.3">
      <c r="B5674">
        <v>5669</v>
      </c>
      <c r="C5674">
        <v>322.665674040211</v>
      </c>
    </row>
    <row r="5675" spans="2:3" x14ac:dyDescent="0.3">
      <c r="B5675">
        <v>5670</v>
      </c>
      <c r="C5675">
        <v>322.66618841821202</v>
      </c>
    </row>
    <row r="5676" spans="2:3" x14ac:dyDescent="0.3">
      <c r="B5676">
        <v>5671</v>
      </c>
      <c r="C5676">
        <v>322.66670170947202</v>
      </c>
    </row>
    <row r="5677" spans="2:3" x14ac:dyDescent="0.3">
      <c r="B5677">
        <v>5672</v>
      </c>
      <c r="C5677">
        <v>322.66721391629198</v>
      </c>
    </row>
    <row r="5678" spans="2:3" x14ac:dyDescent="0.3">
      <c r="B5678">
        <v>5673</v>
      </c>
      <c r="C5678">
        <v>322.66772504098202</v>
      </c>
    </row>
    <row r="5679" spans="2:3" x14ac:dyDescent="0.3">
      <c r="B5679">
        <v>5674</v>
      </c>
      <c r="C5679">
        <v>322.66823508582303</v>
      </c>
    </row>
    <row r="5680" spans="2:3" x14ac:dyDescent="0.3">
      <c r="B5680">
        <v>5675</v>
      </c>
      <c r="C5680">
        <v>322.66874405311898</v>
      </c>
    </row>
    <row r="5681" spans="2:3" x14ac:dyDescent="0.3">
      <c r="B5681">
        <v>5676</v>
      </c>
      <c r="C5681">
        <v>322.66925194514698</v>
      </c>
    </row>
    <row r="5682" spans="2:3" x14ac:dyDescent="0.3">
      <c r="B5682">
        <v>5677</v>
      </c>
      <c r="C5682">
        <v>322.66975876419599</v>
      </c>
    </row>
    <row r="5683" spans="2:3" x14ac:dyDescent="0.3">
      <c r="B5683">
        <v>5678</v>
      </c>
      <c r="C5683">
        <v>322.67026451253599</v>
      </c>
    </row>
    <row r="5684" spans="2:3" x14ac:dyDescent="0.3">
      <c r="B5684">
        <v>5679</v>
      </c>
      <c r="C5684">
        <v>322.67076919244698</v>
      </c>
    </row>
    <row r="5685" spans="2:3" x14ac:dyDescent="0.3">
      <c r="B5685">
        <v>5680</v>
      </c>
      <c r="C5685">
        <v>322.67127280618701</v>
      </c>
    </row>
    <row r="5686" spans="2:3" x14ac:dyDescent="0.3">
      <c r="B5686">
        <v>5681</v>
      </c>
      <c r="C5686">
        <v>322.67177535602502</v>
      </c>
    </row>
    <row r="5687" spans="2:3" x14ac:dyDescent="0.3">
      <c r="B5687">
        <v>5682</v>
      </c>
      <c r="C5687">
        <v>322.67227684420698</v>
      </c>
    </row>
    <row r="5688" spans="2:3" x14ac:dyDescent="0.3">
      <c r="B5688">
        <v>5683</v>
      </c>
      <c r="C5688">
        <v>322.67277727299899</v>
      </c>
    </row>
    <row r="5689" spans="2:3" x14ac:dyDescent="0.3">
      <c r="B5689">
        <v>5684</v>
      </c>
      <c r="C5689">
        <v>322.67327664463801</v>
      </c>
    </row>
    <row r="5690" spans="2:3" x14ac:dyDescent="0.3">
      <c r="B5690">
        <v>5685</v>
      </c>
      <c r="C5690">
        <v>322.67377496137499</v>
      </c>
    </row>
    <row r="5691" spans="2:3" x14ac:dyDescent="0.3">
      <c r="B5691">
        <v>5686</v>
      </c>
      <c r="C5691">
        <v>322.67427222544097</v>
      </c>
    </row>
    <row r="5692" spans="2:3" x14ac:dyDescent="0.3">
      <c r="B5692">
        <v>5687</v>
      </c>
      <c r="C5692">
        <v>322.67476843907002</v>
      </c>
    </row>
    <row r="5693" spans="2:3" x14ac:dyDescent="0.3">
      <c r="B5693">
        <v>5688</v>
      </c>
      <c r="C5693">
        <v>322.67526360449102</v>
      </c>
    </row>
    <row r="5694" spans="2:3" x14ac:dyDescent="0.3">
      <c r="B5694">
        <v>5689</v>
      </c>
      <c r="C5694">
        <v>322.67575772393099</v>
      </c>
    </row>
    <row r="5695" spans="2:3" x14ac:dyDescent="0.3">
      <c r="B5695">
        <v>5690</v>
      </c>
      <c r="C5695">
        <v>322.67625079960499</v>
      </c>
    </row>
    <row r="5696" spans="2:3" x14ac:dyDescent="0.3">
      <c r="B5696">
        <v>5691</v>
      </c>
      <c r="C5696">
        <v>322.67674283372702</v>
      </c>
    </row>
    <row r="5697" spans="2:3" x14ac:dyDescent="0.3">
      <c r="B5697">
        <v>5692</v>
      </c>
      <c r="C5697">
        <v>322.67723382850301</v>
      </c>
    </row>
    <row r="5698" spans="2:3" x14ac:dyDescent="0.3">
      <c r="B5698">
        <v>5693</v>
      </c>
      <c r="C5698">
        <v>322.67772378614501</v>
      </c>
    </row>
    <row r="5699" spans="2:3" x14ac:dyDescent="0.3">
      <c r="B5699">
        <v>5694</v>
      </c>
      <c r="C5699">
        <v>322.67821270884798</v>
      </c>
    </row>
    <row r="5700" spans="2:3" x14ac:dyDescent="0.3">
      <c r="B5700">
        <v>5695</v>
      </c>
      <c r="C5700">
        <v>322.67870059880499</v>
      </c>
    </row>
    <row r="5701" spans="2:3" x14ac:dyDescent="0.3">
      <c r="B5701">
        <v>5696</v>
      </c>
      <c r="C5701">
        <v>322.67918745821203</v>
      </c>
    </row>
    <row r="5702" spans="2:3" x14ac:dyDescent="0.3">
      <c r="B5702">
        <v>5697</v>
      </c>
      <c r="C5702">
        <v>322.67967328924902</v>
      </c>
    </row>
    <row r="5703" spans="2:3" x14ac:dyDescent="0.3">
      <c r="B5703">
        <v>5698</v>
      </c>
      <c r="C5703">
        <v>322.68015809410201</v>
      </c>
    </row>
    <row r="5704" spans="2:3" x14ac:dyDescent="0.3">
      <c r="B5704">
        <v>5699</v>
      </c>
      <c r="C5704">
        <v>322.68064187494502</v>
      </c>
    </row>
    <row r="5705" spans="2:3" x14ac:dyDescent="0.3">
      <c r="B5705">
        <v>5700</v>
      </c>
      <c r="C5705">
        <v>322.68112463395198</v>
      </c>
    </row>
    <row r="5706" spans="2:3" x14ac:dyDescent="0.3">
      <c r="B5706">
        <v>5701</v>
      </c>
      <c r="C5706">
        <v>322.68160637328702</v>
      </c>
    </row>
    <row r="5707" spans="2:3" x14ac:dyDescent="0.3">
      <c r="B5707">
        <v>5702</v>
      </c>
      <c r="C5707">
        <v>322.68208709511401</v>
      </c>
    </row>
    <row r="5708" spans="2:3" x14ac:dyDescent="0.3">
      <c r="B5708">
        <v>5703</v>
      </c>
      <c r="C5708">
        <v>322.682566801593</v>
      </c>
    </row>
    <row r="5709" spans="2:3" x14ac:dyDescent="0.3">
      <c r="B5709">
        <v>5704</v>
      </c>
      <c r="C5709">
        <v>322.68304549487101</v>
      </c>
    </row>
    <row r="5710" spans="2:3" x14ac:dyDescent="0.3">
      <c r="B5710">
        <v>5705</v>
      </c>
      <c r="C5710">
        <v>322.683523177099</v>
      </c>
    </row>
    <row r="5711" spans="2:3" x14ac:dyDescent="0.3">
      <c r="B5711">
        <v>5706</v>
      </c>
      <c r="C5711">
        <v>322.68399985042402</v>
      </c>
    </row>
    <row r="5712" spans="2:3" x14ac:dyDescent="0.3">
      <c r="B5712">
        <v>5707</v>
      </c>
      <c r="C5712">
        <v>322.68447551698102</v>
      </c>
    </row>
    <row r="5713" spans="2:3" x14ac:dyDescent="0.3">
      <c r="B5713">
        <v>5708</v>
      </c>
      <c r="C5713">
        <v>322.68495017891001</v>
      </c>
    </row>
    <row r="5714" spans="2:3" x14ac:dyDescent="0.3">
      <c r="B5714">
        <v>5709</v>
      </c>
      <c r="C5714">
        <v>322.68542383834</v>
      </c>
    </row>
    <row r="5715" spans="2:3" x14ac:dyDescent="0.3">
      <c r="B5715">
        <v>5710</v>
      </c>
      <c r="C5715">
        <v>322.685896497393</v>
      </c>
    </row>
    <row r="5716" spans="2:3" x14ac:dyDescent="0.3">
      <c r="B5716">
        <v>5711</v>
      </c>
      <c r="C5716">
        <v>322.68636815819298</v>
      </c>
    </row>
    <row r="5717" spans="2:3" x14ac:dyDescent="0.3">
      <c r="B5717">
        <v>5712</v>
      </c>
      <c r="C5717">
        <v>322.68683882285097</v>
      </c>
    </row>
    <row r="5718" spans="2:3" x14ac:dyDescent="0.3">
      <c r="B5718">
        <v>5713</v>
      </c>
      <c r="C5718">
        <v>322.68730849348998</v>
      </c>
    </row>
    <row r="5719" spans="2:3" x14ac:dyDescent="0.3">
      <c r="B5719">
        <v>5714</v>
      </c>
      <c r="C5719">
        <v>322.687777172214</v>
      </c>
    </row>
    <row r="5720" spans="2:3" x14ac:dyDescent="0.3">
      <c r="B5720">
        <v>5715</v>
      </c>
      <c r="C5720">
        <v>322.68824486112101</v>
      </c>
    </row>
    <row r="5721" spans="2:3" x14ac:dyDescent="0.3">
      <c r="B5721">
        <v>5716</v>
      </c>
      <c r="C5721">
        <v>322.68871156230699</v>
      </c>
    </row>
    <row r="5722" spans="2:3" x14ac:dyDescent="0.3">
      <c r="B5722">
        <v>5717</v>
      </c>
      <c r="C5722">
        <v>322.689177277873</v>
      </c>
    </row>
    <row r="5723" spans="2:3" x14ac:dyDescent="0.3">
      <c r="B5723">
        <v>5718</v>
      </c>
      <c r="C5723">
        <v>322.68964200991297</v>
      </c>
    </row>
    <row r="5724" spans="2:3" x14ac:dyDescent="0.3">
      <c r="B5724">
        <v>5719</v>
      </c>
      <c r="C5724">
        <v>322.69010576050403</v>
      </c>
    </row>
    <row r="5725" spans="2:3" x14ac:dyDescent="0.3">
      <c r="B5725">
        <v>5720</v>
      </c>
      <c r="C5725">
        <v>322.69056853172998</v>
      </c>
    </row>
    <row r="5726" spans="2:3" x14ac:dyDescent="0.3">
      <c r="B5726">
        <v>5721</v>
      </c>
      <c r="C5726">
        <v>322.69103032566699</v>
      </c>
    </row>
    <row r="5727" spans="2:3" x14ac:dyDescent="0.3">
      <c r="B5727">
        <v>5722</v>
      </c>
      <c r="C5727">
        <v>322.69149114438301</v>
      </c>
    </row>
    <row r="5728" spans="2:3" x14ac:dyDescent="0.3">
      <c r="B5728">
        <v>5723</v>
      </c>
      <c r="C5728">
        <v>322.69195098995198</v>
      </c>
    </row>
    <row r="5729" spans="2:3" x14ac:dyDescent="0.3">
      <c r="B5729">
        <v>5724</v>
      </c>
      <c r="C5729">
        <v>322.69240986443202</v>
      </c>
    </row>
    <row r="5730" spans="2:3" x14ac:dyDescent="0.3">
      <c r="B5730">
        <v>5725</v>
      </c>
      <c r="C5730">
        <v>322.69286776988298</v>
      </c>
    </row>
    <row r="5731" spans="2:3" x14ac:dyDescent="0.3">
      <c r="B5731">
        <v>5726</v>
      </c>
      <c r="C5731">
        <v>322.69332470836099</v>
      </c>
    </row>
    <row r="5732" spans="2:3" x14ac:dyDescent="0.3">
      <c r="B5732">
        <v>5727</v>
      </c>
      <c r="C5732">
        <v>322.69378068191099</v>
      </c>
    </row>
    <row r="5733" spans="2:3" x14ac:dyDescent="0.3">
      <c r="B5733">
        <v>5728</v>
      </c>
      <c r="C5733">
        <v>322.69423569258299</v>
      </c>
    </row>
    <row r="5734" spans="2:3" x14ac:dyDescent="0.3">
      <c r="B5734">
        <v>5729</v>
      </c>
      <c r="C5734">
        <v>322.69468974241499</v>
      </c>
    </row>
    <row r="5735" spans="2:3" x14ac:dyDescent="0.3">
      <c r="B5735">
        <v>5730</v>
      </c>
      <c r="C5735">
        <v>322.69514283344603</v>
      </c>
    </row>
    <row r="5736" spans="2:3" x14ac:dyDescent="0.3">
      <c r="B5736">
        <v>5731</v>
      </c>
      <c r="C5736">
        <v>322.69559496770802</v>
      </c>
    </row>
    <row r="5737" spans="2:3" x14ac:dyDescent="0.3">
      <c r="B5737">
        <v>5732</v>
      </c>
      <c r="C5737">
        <v>322.69604614723102</v>
      </c>
    </row>
    <row r="5738" spans="2:3" x14ac:dyDescent="0.3">
      <c r="B5738">
        <v>5733</v>
      </c>
      <c r="C5738">
        <v>322.69649637403398</v>
      </c>
    </row>
    <row r="5739" spans="2:3" x14ac:dyDescent="0.3">
      <c r="B5739">
        <v>5734</v>
      </c>
      <c r="C5739">
        <v>322.69694565014402</v>
      </c>
    </row>
    <row r="5740" spans="2:3" x14ac:dyDescent="0.3">
      <c r="B5740">
        <v>5735</v>
      </c>
      <c r="C5740">
        <v>322.69739397756399</v>
      </c>
    </row>
    <row r="5741" spans="2:3" x14ac:dyDescent="0.3">
      <c r="B5741">
        <v>5736</v>
      </c>
      <c r="C5741">
        <v>322.69784135831901</v>
      </c>
    </row>
    <row r="5742" spans="2:3" x14ac:dyDescent="0.3">
      <c r="B5742">
        <v>5737</v>
      </c>
      <c r="C5742">
        <v>322.698287794404</v>
      </c>
    </row>
    <row r="5743" spans="2:3" x14ac:dyDescent="0.3">
      <c r="B5743">
        <v>5738</v>
      </c>
      <c r="C5743">
        <v>322.698733287827</v>
      </c>
    </row>
    <row r="5744" spans="2:3" x14ac:dyDescent="0.3">
      <c r="B5744">
        <v>5739</v>
      </c>
      <c r="C5744">
        <v>322.69917784058299</v>
      </c>
    </row>
    <row r="5745" spans="2:3" x14ac:dyDescent="0.3">
      <c r="B5745">
        <v>5740</v>
      </c>
      <c r="C5745">
        <v>322.69962145466798</v>
      </c>
    </row>
    <row r="5746" spans="2:3" x14ac:dyDescent="0.3">
      <c r="B5746">
        <v>5741</v>
      </c>
      <c r="C5746">
        <v>322.70006413207102</v>
      </c>
    </row>
    <row r="5747" spans="2:3" x14ac:dyDescent="0.3">
      <c r="B5747">
        <v>5742</v>
      </c>
      <c r="C5747">
        <v>322.70050587477101</v>
      </c>
    </row>
    <row r="5748" spans="2:3" x14ac:dyDescent="0.3">
      <c r="B5748">
        <v>5743</v>
      </c>
      <c r="C5748">
        <v>322.70094668475502</v>
      </c>
    </row>
    <row r="5749" spans="2:3" x14ac:dyDescent="0.3">
      <c r="B5749">
        <v>5744</v>
      </c>
      <c r="C5749">
        <v>322.70138656400098</v>
      </c>
    </row>
    <row r="5750" spans="2:3" x14ac:dyDescent="0.3">
      <c r="B5750">
        <v>5745</v>
      </c>
      <c r="C5750">
        <v>322.70182551448102</v>
      </c>
    </row>
    <row r="5751" spans="2:3" x14ac:dyDescent="0.3">
      <c r="B5751">
        <v>5746</v>
      </c>
      <c r="C5751">
        <v>322.70226353815701</v>
      </c>
    </row>
    <row r="5752" spans="2:3" x14ac:dyDescent="0.3">
      <c r="B5752">
        <v>5747</v>
      </c>
      <c r="C5752">
        <v>322.70270063700099</v>
      </c>
    </row>
    <row r="5753" spans="2:3" x14ac:dyDescent="0.3">
      <c r="B5753">
        <v>5748</v>
      </c>
      <c r="C5753">
        <v>322.70313681297199</v>
      </c>
    </row>
    <row r="5754" spans="2:3" x14ac:dyDescent="0.3">
      <c r="B5754">
        <v>5749</v>
      </c>
      <c r="C5754">
        <v>322.70357206802402</v>
      </c>
    </row>
    <row r="5755" spans="2:3" x14ac:dyDescent="0.3">
      <c r="B5755">
        <v>5750</v>
      </c>
      <c r="C5755">
        <v>322.70400640410702</v>
      </c>
    </row>
    <row r="5756" spans="2:3" x14ac:dyDescent="0.3">
      <c r="B5756">
        <v>5751</v>
      </c>
      <c r="C5756">
        <v>322.70443982316601</v>
      </c>
    </row>
    <row r="5757" spans="2:3" x14ac:dyDescent="0.3">
      <c r="B5757">
        <v>5752</v>
      </c>
      <c r="C5757">
        <v>322.70487232714902</v>
      </c>
    </row>
    <row r="5758" spans="2:3" x14ac:dyDescent="0.3">
      <c r="B5758">
        <v>5753</v>
      </c>
      <c r="C5758">
        <v>322.70530391799298</v>
      </c>
    </row>
    <row r="5759" spans="2:3" x14ac:dyDescent="0.3">
      <c r="B5759">
        <v>5754</v>
      </c>
      <c r="C5759">
        <v>322.70573459763199</v>
      </c>
    </row>
    <row r="5760" spans="2:3" x14ac:dyDescent="0.3">
      <c r="B5760">
        <v>5755</v>
      </c>
      <c r="C5760">
        <v>322.706164368001</v>
      </c>
    </row>
    <row r="5761" spans="2:3" x14ac:dyDescent="0.3">
      <c r="B5761">
        <v>5756</v>
      </c>
      <c r="C5761">
        <v>322.70659323101899</v>
      </c>
    </row>
    <row r="5762" spans="2:3" x14ac:dyDescent="0.3">
      <c r="B5762">
        <v>5757</v>
      </c>
      <c r="C5762">
        <v>322.70702118861402</v>
      </c>
    </row>
    <row r="5763" spans="2:3" x14ac:dyDescent="0.3">
      <c r="B5763">
        <v>5758</v>
      </c>
      <c r="C5763">
        <v>322.70744824270099</v>
      </c>
    </row>
    <row r="5764" spans="2:3" x14ac:dyDescent="0.3">
      <c r="B5764">
        <v>5759</v>
      </c>
      <c r="C5764">
        <v>322.70787439519802</v>
      </c>
    </row>
    <row r="5765" spans="2:3" x14ac:dyDescent="0.3">
      <c r="B5765">
        <v>5760</v>
      </c>
      <c r="C5765">
        <v>322.70829964801499</v>
      </c>
    </row>
    <row r="5766" spans="2:3" x14ac:dyDescent="0.3">
      <c r="B5766">
        <v>5761</v>
      </c>
      <c r="C5766">
        <v>322.708724003052</v>
      </c>
    </row>
    <row r="5767" spans="2:3" x14ac:dyDescent="0.3">
      <c r="B5767">
        <v>5762</v>
      </c>
      <c r="C5767">
        <v>322.70914746221803</v>
      </c>
    </row>
    <row r="5768" spans="2:3" x14ac:dyDescent="0.3">
      <c r="B5768">
        <v>5763</v>
      </c>
      <c r="C5768">
        <v>322.70957002741198</v>
      </c>
    </row>
    <row r="5769" spans="2:3" x14ac:dyDescent="0.3">
      <c r="B5769">
        <v>5764</v>
      </c>
      <c r="C5769">
        <v>322.70999170052102</v>
      </c>
    </row>
    <row r="5770" spans="2:3" x14ac:dyDescent="0.3">
      <c r="B5770">
        <v>5765</v>
      </c>
      <c r="C5770">
        <v>322.71041248344198</v>
      </c>
    </row>
    <row r="5771" spans="2:3" x14ac:dyDescent="0.3">
      <c r="B5771">
        <v>5766</v>
      </c>
      <c r="C5771">
        <v>322.71083237805402</v>
      </c>
    </row>
    <row r="5772" spans="2:3" x14ac:dyDescent="0.3">
      <c r="B5772">
        <v>5767</v>
      </c>
      <c r="C5772">
        <v>322.71125138624598</v>
      </c>
    </row>
    <row r="5773" spans="2:3" x14ac:dyDescent="0.3">
      <c r="B5773">
        <v>5768</v>
      </c>
      <c r="C5773">
        <v>322.71166950989402</v>
      </c>
    </row>
    <row r="5774" spans="2:3" x14ac:dyDescent="0.3">
      <c r="B5774">
        <v>5769</v>
      </c>
      <c r="C5774">
        <v>322.71208675087001</v>
      </c>
    </row>
    <row r="5775" spans="2:3" x14ac:dyDescent="0.3">
      <c r="B5775">
        <v>5770</v>
      </c>
      <c r="C5775">
        <v>322.71250311104097</v>
      </c>
    </row>
    <row r="5776" spans="2:3" x14ac:dyDescent="0.3">
      <c r="B5776">
        <v>5771</v>
      </c>
      <c r="C5776">
        <v>322.71291859227802</v>
      </c>
    </row>
    <row r="5777" spans="2:3" x14ac:dyDescent="0.3">
      <c r="B5777">
        <v>5772</v>
      </c>
      <c r="C5777">
        <v>322.71333319643998</v>
      </c>
    </row>
    <row r="5778" spans="2:3" x14ac:dyDescent="0.3">
      <c r="B5778">
        <v>5773</v>
      </c>
      <c r="C5778">
        <v>322.71374692538802</v>
      </c>
    </row>
    <row r="5779" spans="2:3" x14ac:dyDescent="0.3">
      <c r="B5779">
        <v>5774</v>
      </c>
      <c r="C5779">
        <v>322.71415978097002</v>
      </c>
    </row>
    <row r="5780" spans="2:3" x14ac:dyDescent="0.3">
      <c r="B5780">
        <v>5775</v>
      </c>
      <c r="C5780">
        <v>322.71457176504299</v>
      </c>
    </row>
    <row r="5781" spans="2:3" x14ac:dyDescent="0.3">
      <c r="B5781">
        <v>5776</v>
      </c>
      <c r="C5781">
        <v>322.71498287944797</v>
      </c>
    </row>
    <row r="5782" spans="2:3" x14ac:dyDescent="0.3">
      <c r="B5782">
        <v>5777</v>
      </c>
      <c r="C5782">
        <v>322.71539312603602</v>
      </c>
    </row>
    <row r="5783" spans="2:3" x14ac:dyDescent="0.3">
      <c r="B5783">
        <v>5778</v>
      </c>
      <c r="C5783">
        <v>322.71580250663402</v>
      </c>
    </row>
    <row r="5784" spans="2:3" x14ac:dyDescent="0.3">
      <c r="B5784">
        <v>5779</v>
      </c>
      <c r="C5784">
        <v>322.71621102308302</v>
      </c>
    </row>
    <row r="5785" spans="2:3" x14ac:dyDescent="0.3">
      <c r="B5785">
        <v>5780</v>
      </c>
      <c r="C5785">
        <v>322.71661867721298</v>
      </c>
    </row>
    <row r="5786" spans="2:3" x14ac:dyDescent="0.3">
      <c r="B5786">
        <v>5781</v>
      </c>
      <c r="C5786">
        <v>322.71702547084499</v>
      </c>
    </row>
    <row r="5787" spans="2:3" x14ac:dyDescent="0.3">
      <c r="B5787">
        <v>5782</v>
      </c>
      <c r="C5787">
        <v>322.71743140580202</v>
      </c>
    </row>
    <row r="5788" spans="2:3" x14ac:dyDescent="0.3">
      <c r="B5788">
        <v>5783</v>
      </c>
      <c r="C5788">
        <v>322.71783648390902</v>
      </c>
    </row>
    <row r="5789" spans="2:3" x14ac:dyDescent="0.3">
      <c r="B5789">
        <v>5784</v>
      </c>
      <c r="C5789">
        <v>322.71824070697897</v>
      </c>
    </row>
    <row r="5790" spans="2:3" x14ac:dyDescent="0.3">
      <c r="B5790">
        <v>5785</v>
      </c>
      <c r="C5790">
        <v>322.71864407681801</v>
      </c>
    </row>
    <row r="5791" spans="2:3" x14ac:dyDescent="0.3">
      <c r="B5791">
        <v>5786</v>
      </c>
      <c r="C5791">
        <v>322.71904659524102</v>
      </c>
    </row>
    <row r="5792" spans="2:3" x14ac:dyDescent="0.3">
      <c r="B5792">
        <v>5787</v>
      </c>
      <c r="C5792">
        <v>322.71944826404399</v>
      </c>
    </row>
    <row r="5793" spans="2:3" x14ac:dyDescent="0.3">
      <c r="B5793">
        <v>5788</v>
      </c>
      <c r="C5793">
        <v>322.71984908502901</v>
      </c>
    </row>
    <row r="5794" spans="2:3" x14ac:dyDescent="0.3">
      <c r="B5794">
        <v>5789</v>
      </c>
      <c r="C5794">
        <v>322.72024905998899</v>
      </c>
    </row>
    <row r="5795" spans="2:3" x14ac:dyDescent="0.3">
      <c r="B5795">
        <v>5790</v>
      </c>
      <c r="C5795">
        <v>322.72064819071801</v>
      </c>
    </row>
    <row r="5796" spans="2:3" x14ac:dyDescent="0.3">
      <c r="B5796">
        <v>5791</v>
      </c>
      <c r="C5796">
        <v>322.72104647900198</v>
      </c>
    </row>
    <row r="5797" spans="2:3" x14ac:dyDescent="0.3">
      <c r="B5797">
        <v>5792</v>
      </c>
      <c r="C5797">
        <v>322.72144392663103</v>
      </c>
    </row>
    <row r="5798" spans="2:3" x14ac:dyDescent="0.3">
      <c r="B5798">
        <v>5793</v>
      </c>
      <c r="C5798">
        <v>322.72184053538501</v>
      </c>
    </row>
    <row r="5799" spans="2:3" x14ac:dyDescent="0.3">
      <c r="B5799">
        <v>5794</v>
      </c>
      <c r="C5799">
        <v>322.72223630703502</v>
      </c>
    </row>
    <row r="5800" spans="2:3" x14ac:dyDescent="0.3">
      <c r="B5800">
        <v>5795</v>
      </c>
      <c r="C5800">
        <v>322.72263124335501</v>
      </c>
    </row>
    <row r="5801" spans="2:3" x14ac:dyDescent="0.3">
      <c r="B5801">
        <v>5796</v>
      </c>
      <c r="C5801">
        <v>322.72302534611299</v>
      </c>
    </row>
    <row r="5802" spans="2:3" x14ac:dyDescent="0.3">
      <c r="B5802">
        <v>5797</v>
      </c>
      <c r="C5802">
        <v>322.723418617074</v>
      </c>
    </row>
    <row r="5803" spans="2:3" x14ac:dyDescent="0.3">
      <c r="B5803">
        <v>5798</v>
      </c>
      <c r="C5803">
        <v>322.72381105800201</v>
      </c>
    </row>
    <row r="5804" spans="2:3" x14ac:dyDescent="0.3">
      <c r="B5804">
        <v>5799</v>
      </c>
      <c r="C5804">
        <v>322.72420267065598</v>
      </c>
    </row>
    <row r="5805" spans="2:3" x14ac:dyDescent="0.3">
      <c r="B5805">
        <v>5800</v>
      </c>
      <c r="C5805">
        <v>322.72459345678601</v>
      </c>
    </row>
    <row r="5806" spans="2:3" x14ac:dyDescent="0.3">
      <c r="B5806">
        <v>5801</v>
      </c>
      <c r="C5806">
        <v>322.72498341814702</v>
      </c>
    </row>
    <row r="5807" spans="2:3" x14ac:dyDescent="0.3">
      <c r="B5807">
        <v>5802</v>
      </c>
      <c r="C5807">
        <v>322.72537255647597</v>
      </c>
    </row>
    <row r="5808" spans="2:3" x14ac:dyDescent="0.3">
      <c r="B5808">
        <v>5803</v>
      </c>
      <c r="C5808">
        <v>322.72576087352797</v>
      </c>
    </row>
    <row r="5809" spans="2:3" x14ac:dyDescent="0.3">
      <c r="B5809">
        <v>5804</v>
      </c>
      <c r="C5809">
        <v>322.726148371036</v>
      </c>
    </row>
    <row r="5810" spans="2:3" x14ac:dyDescent="0.3">
      <c r="B5810">
        <v>5805</v>
      </c>
      <c r="C5810">
        <v>322.72653505073703</v>
      </c>
    </row>
    <row r="5811" spans="2:3" x14ac:dyDescent="0.3">
      <c r="B5811">
        <v>5806</v>
      </c>
      <c r="C5811">
        <v>322.72692091435698</v>
      </c>
    </row>
    <row r="5812" spans="2:3" x14ac:dyDescent="0.3">
      <c r="B5812">
        <v>5807</v>
      </c>
      <c r="C5812">
        <v>322.72730596362499</v>
      </c>
    </row>
    <row r="5813" spans="2:3" x14ac:dyDescent="0.3">
      <c r="B5813">
        <v>5808</v>
      </c>
      <c r="C5813">
        <v>322.72769020026999</v>
      </c>
    </row>
    <row r="5814" spans="2:3" x14ac:dyDescent="0.3">
      <c r="B5814">
        <v>5809</v>
      </c>
      <c r="C5814">
        <v>322.72807362601401</v>
      </c>
    </row>
    <row r="5815" spans="2:3" x14ac:dyDescent="0.3">
      <c r="B5815">
        <v>5810</v>
      </c>
      <c r="C5815">
        <v>322.72845624257002</v>
      </c>
    </row>
    <row r="5816" spans="2:3" x14ac:dyDescent="0.3">
      <c r="B5816">
        <v>5811</v>
      </c>
      <c r="C5816">
        <v>322.728838051651</v>
      </c>
    </row>
    <row r="5817" spans="2:3" x14ac:dyDescent="0.3">
      <c r="B5817">
        <v>5812</v>
      </c>
      <c r="C5817">
        <v>322.72921905496702</v>
      </c>
    </row>
    <row r="5818" spans="2:3" x14ac:dyDescent="0.3">
      <c r="B5818">
        <v>5813</v>
      </c>
      <c r="C5818">
        <v>322.72959925422202</v>
      </c>
    </row>
    <row r="5819" spans="2:3" x14ac:dyDescent="0.3">
      <c r="B5819">
        <v>5814</v>
      </c>
      <c r="C5819">
        <v>322.72997865111898</v>
      </c>
    </row>
    <row r="5820" spans="2:3" x14ac:dyDescent="0.3">
      <c r="B5820">
        <v>5815</v>
      </c>
      <c r="C5820">
        <v>322.730357247359</v>
      </c>
    </row>
    <row r="5821" spans="2:3" x14ac:dyDescent="0.3">
      <c r="B5821">
        <v>5816</v>
      </c>
      <c r="C5821">
        <v>322.73073504463702</v>
      </c>
    </row>
    <row r="5822" spans="2:3" x14ac:dyDescent="0.3">
      <c r="B5822">
        <v>5817</v>
      </c>
      <c r="C5822">
        <v>322.73073433039798</v>
      </c>
    </row>
    <row r="5823" spans="2:3" x14ac:dyDescent="0.3">
      <c r="B5823">
        <v>5818</v>
      </c>
      <c r="C5823">
        <v>322.73111912332701</v>
      </c>
    </row>
    <row r="5824" spans="2:3" x14ac:dyDescent="0.3">
      <c r="B5824">
        <v>5819</v>
      </c>
      <c r="C5824">
        <v>322.73111839743802</v>
      </c>
    </row>
    <row r="5825" spans="2:3" x14ac:dyDescent="0.3">
      <c r="B5825">
        <v>5820</v>
      </c>
      <c r="C5825">
        <v>322.73150236454899</v>
      </c>
    </row>
    <row r="5826" spans="2:3" x14ac:dyDescent="0.3">
      <c r="B5826">
        <v>5821</v>
      </c>
      <c r="C5826">
        <v>322.73150164021501</v>
      </c>
    </row>
    <row r="5827" spans="2:3" x14ac:dyDescent="0.3">
      <c r="B5827">
        <v>5822</v>
      </c>
      <c r="C5827">
        <v>322.73188478183903</v>
      </c>
    </row>
    <row r="5828" spans="2:3" x14ac:dyDescent="0.3">
      <c r="B5828">
        <v>5823</v>
      </c>
      <c r="C5828">
        <v>322.73188405905802</v>
      </c>
    </row>
    <row r="5829" spans="2:3" x14ac:dyDescent="0.3">
      <c r="B5829">
        <v>5824</v>
      </c>
      <c r="C5829">
        <v>322.73226637697502</v>
      </c>
    </row>
    <row r="5830" spans="2:3" x14ac:dyDescent="0.3">
      <c r="B5830">
        <v>5825</v>
      </c>
      <c r="C5830">
        <v>322.73226565574299</v>
      </c>
    </row>
    <row r="5831" spans="2:3" x14ac:dyDescent="0.3">
      <c r="B5831">
        <v>5826</v>
      </c>
      <c r="C5831">
        <v>322.732647151734</v>
      </c>
    </row>
    <row r="5832" spans="2:3" x14ac:dyDescent="0.3">
      <c r="B5832">
        <v>5827</v>
      </c>
      <c r="C5832">
        <v>322.73264643204902</v>
      </c>
    </row>
    <row r="5833" spans="2:3" x14ac:dyDescent="0.3">
      <c r="B5833">
        <v>5828</v>
      </c>
      <c r="C5833">
        <v>322.73302710788403</v>
      </c>
    </row>
    <row r="5834" spans="2:3" x14ac:dyDescent="0.3">
      <c r="B5834">
        <v>5829</v>
      </c>
      <c r="C5834">
        <v>322.73302638974201</v>
      </c>
    </row>
    <row r="5835" spans="2:3" x14ac:dyDescent="0.3">
      <c r="B5835">
        <v>5830</v>
      </c>
      <c r="C5835">
        <v>322.73340624718799</v>
      </c>
    </row>
    <row r="5836" spans="2:3" x14ac:dyDescent="0.3">
      <c r="B5836">
        <v>5831</v>
      </c>
      <c r="C5836">
        <v>322.73340553058603</v>
      </c>
    </row>
    <row r="5837" spans="2:3" x14ac:dyDescent="0.3">
      <c r="B5837">
        <v>5832</v>
      </c>
      <c r="C5837">
        <v>322.733784571412</v>
      </c>
    </row>
    <row r="5838" spans="2:3" x14ac:dyDescent="0.3">
      <c r="B5838">
        <v>5833</v>
      </c>
      <c r="C5838">
        <v>322.73378385634697</v>
      </c>
    </row>
    <row r="5839" spans="2:3" x14ac:dyDescent="0.3">
      <c r="B5839">
        <v>5834</v>
      </c>
      <c r="C5839">
        <v>322.73378385614501</v>
      </c>
    </row>
    <row r="5840" spans="2:3" x14ac:dyDescent="0.3">
      <c r="B5840">
        <v>5835</v>
      </c>
      <c r="C5840">
        <v>322.73378385616297</v>
      </c>
    </row>
    <row r="5841" spans="2:3" x14ac:dyDescent="0.3">
      <c r="B5841">
        <v>5836</v>
      </c>
      <c r="C5841">
        <v>322.73378385616297</v>
      </c>
    </row>
    <row r="5842" spans="2:3" x14ac:dyDescent="0.3">
      <c r="B5842">
        <v>5837</v>
      </c>
      <c r="C5842">
        <v>322.73378385616297</v>
      </c>
    </row>
    <row r="5843" spans="2:3" x14ac:dyDescent="0.3">
      <c r="B5843">
        <v>5838</v>
      </c>
      <c r="C5843">
        <v>322.733783856164</v>
      </c>
    </row>
    <row r="5844" spans="2:3" x14ac:dyDescent="0.3">
      <c r="B5844">
        <v>5839</v>
      </c>
      <c r="C5844">
        <v>322.733783856164</v>
      </c>
    </row>
    <row r="5845" spans="2:3" x14ac:dyDescent="0.3">
      <c r="B5845">
        <v>5840</v>
      </c>
      <c r="C5845">
        <v>322.73378385616297</v>
      </c>
    </row>
    <row r="5846" spans="2:3" x14ac:dyDescent="0.3">
      <c r="B5846">
        <v>5841</v>
      </c>
      <c r="C5846">
        <v>322.73378385616297</v>
      </c>
    </row>
    <row r="5847" spans="2:3" x14ac:dyDescent="0.3">
      <c r="B5847">
        <v>5842</v>
      </c>
      <c r="C5847">
        <v>322.73378385616297</v>
      </c>
    </row>
    <row r="5848" spans="2:3" x14ac:dyDescent="0.3">
      <c r="B5848">
        <v>5843</v>
      </c>
      <c r="C5848">
        <v>322.733783856164</v>
      </c>
    </row>
    <row r="5849" spans="2:3" x14ac:dyDescent="0.3">
      <c r="B5849">
        <v>5844</v>
      </c>
      <c r="C5849">
        <v>322.73378385616297</v>
      </c>
    </row>
    <row r="5850" spans="2:3" x14ac:dyDescent="0.3">
      <c r="B5850">
        <v>5845</v>
      </c>
      <c r="C5850">
        <v>322.73378385616297</v>
      </c>
    </row>
    <row r="5851" spans="2:3" x14ac:dyDescent="0.3">
      <c r="B5851">
        <v>5846</v>
      </c>
      <c r="C5851">
        <v>322.733783856164</v>
      </c>
    </row>
    <row r="5852" spans="2:3" x14ac:dyDescent="0.3">
      <c r="B5852">
        <v>5847</v>
      </c>
      <c r="C5852">
        <v>322.733783856164</v>
      </c>
    </row>
    <row r="5853" spans="2:3" x14ac:dyDescent="0.3">
      <c r="B5853">
        <v>5848</v>
      </c>
      <c r="C5853">
        <v>322.73378385616297</v>
      </c>
    </row>
    <row r="5854" spans="2:3" x14ac:dyDescent="0.3">
      <c r="B5854">
        <v>5849</v>
      </c>
      <c r="C5854">
        <v>322.73378385616297</v>
      </c>
    </row>
    <row r="5855" spans="2:3" x14ac:dyDescent="0.3">
      <c r="B5855">
        <v>5850</v>
      </c>
      <c r="C5855">
        <v>322.73378385616297</v>
      </c>
    </row>
    <row r="5856" spans="2:3" x14ac:dyDescent="0.3">
      <c r="B5856">
        <v>5851</v>
      </c>
      <c r="C5856">
        <v>322.73378385616297</v>
      </c>
    </row>
    <row r="5857" spans="2:3" x14ac:dyDescent="0.3">
      <c r="B5857">
        <v>5852</v>
      </c>
      <c r="C5857">
        <v>322.73378385616297</v>
      </c>
    </row>
    <row r="5858" spans="2:3" x14ac:dyDescent="0.3">
      <c r="B5858">
        <v>5853</v>
      </c>
      <c r="C5858">
        <v>322.73378385616297</v>
      </c>
    </row>
    <row r="5859" spans="2:3" x14ac:dyDescent="0.3">
      <c r="B5859">
        <v>5854</v>
      </c>
      <c r="C5859">
        <v>322.73378385616297</v>
      </c>
    </row>
    <row r="5860" spans="2:3" x14ac:dyDescent="0.3">
      <c r="B5860">
        <v>5855</v>
      </c>
      <c r="C5860">
        <v>322.73378385616297</v>
      </c>
    </row>
    <row r="5861" spans="2:3" x14ac:dyDescent="0.3">
      <c r="B5861">
        <v>5856</v>
      </c>
      <c r="C5861">
        <v>322.733783856164</v>
      </c>
    </row>
    <row r="5862" spans="2:3" x14ac:dyDescent="0.3">
      <c r="B5862">
        <v>5857</v>
      </c>
      <c r="C5862">
        <v>322.733783856164</v>
      </c>
    </row>
    <row r="5863" spans="2:3" x14ac:dyDescent="0.3">
      <c r="B5863">
        <v>5858</v>
      </c>
      <c r="C5863">
        <v>322.73378385616297</v>
      </c>
    </row>
    <row r="5864" spans="2:3" x14ac:dyDescent="0.3">
      <c r="B5864">
        <v>5859</v>
      </c>
      <c r="C5864">
        <v>322.73378385616297</v>
      </c>
    </row>
    <row r="5865" spans="2:3" x14ac:dyDescent="0.3">
      <c r="B5865">
        <v>5860</v>
      </c>
      <c r="C5865">
        <v>322.73378385616297</v>
      </c>
    </row>
    <row r="5866" spans="2:3" x14ac:dyDescent="0.3">
      <c r="B5866">
        <v>5861</v>
      </c>
      <c r="C5866">
        <v>322.733783856164</v>
      </c>
    </row>
    <row r="5867" spans="2:3" x14ac:dyDescent="0.3">
      <c r="B5867">
        <v>5862</v>
      </c>
      <c r="C5867">
        <v>322.73378385616297</v>
      </c>
    </row>
    <row r="5868" spans="2:3" x14ac:dyDescent="0.3">
      <c r="B5868">
        <v>5863</v>
      </c>
      <c r="C5868">
        <v>322.73378385616297</v>
      </c>
    </row>
    <row r="5869" spans="2:3" x14ac:dyDescent="0.3">
      <c r="B5869">
        <v>5864</v>
      </c>
      <c r="C5869">
        <v>322.733783856164</v>
      </c>
    </row>
    <row r="5870" spans="2:3" x14ac:dyDescent="0.3">
      <c r="B5870">
        <v>5865</v>
      </c>
      <c r="C5870">
        <v>322.733783856164</v>
      </c>
    </row>
    <row r="5871" spans="2:3" x14ac:dyDescent="0.3">
      <c r="B5871">
        <v>5866</v>
      </c>
      <c r="C5871">
        <v>322.73378385616297</v>
      </c>
    </row>
    <row r="5872" spans="2:3" x14ac:dyDescent="0.3">
      <c r="B5872">
        <v>5867</v>
      </c>
      <c r="C5872">
        <v>322.73378385616297</v>
      </c>
    </row>
    <row r="5873" spans="2:3" x14ac:dyDescent="0.3">
      <c r="B5873">
        <v>5868</v>
      </c>
      <c r="C5873">
        <v>322.73378385616297</v>
      </c>
    </row>
    <row r="5874" spans="2:3" x14ac:dyDescent="0.3">
      <c r="B5874">
        <v>5869</v>
      </c>
      <c r="C5874">
        <v>322.73378385616297</v>
      </c>
    </row>
    <row r="5875" spans="2:3" x14ac:dyDescent="0.3">
      <c r="B5875">
        <v>5870</v>
      </c>
      <c r="C5875">
        <v>322.73378385616297</v>
      </c>
    </row>
    <row r="5876" spans="2:3" x14ac:dyDescent="0.3">
      <c r="B5876">
        <v>5871</v>
      </c>
      <c r="C5876">
        <v>322.73378385616297</v>
      </c>
    </row>
    <row r="5877" spans="2:3" x14ac:dyDescent="0.3">
      <c r="B5877">
        <v>5872</v>
      </c>
      <c r="C5877">
        <v>322.73378385616297</v>
      </c>
    </row>
    <row r="5878" spans="2:3" x14ac:dyDescent="0.3">
      <c r="B5878">
        <v>5873</v>
      </c>
      <c r="C5878">
        <v>322.73378385616297</v>
      </c>
    </row>
    <row r="5879" spans="2:3" x14ac:dyDescent="0.3">
      <c r="B5879">
        <v>5874</v>
      </c>
      <c r="C5879">
        <v>322.733783856164</v>
      </c>
    </row>
    <row r="5880" spans="2:3" x14ac:dyDescent="0.3">
      <c r="B5880">
        <v>5875</v>
      </c>
      <c r="C5880">
        <v>322.733783856164</v>
      </c>
    </row>
    <row r="5881" spans="2:3" x14ac:dyDescent="0.3">
      <c r="B5881">
        <v>5876</v>
      </c>
      <c r="C5881">
        <v>322.73378385616297</v>
      </c>
    </row>
    <row r="5882" spans="2:3" x14ac:dyDescent="0.3">
      <c r="B5882">
        <v>5877</v>
      </c>
      <c r="C5882">
        <v>322.73378385616297</v>
      </c>
    </row>
    <row r="5883" spans="2:3" x14ac:dyDescent="0.3">
      <c r="B5883">
        <v>5878</v>
      </c>
      <c r="C5883">
        <v>322.73378385616297</v>
      </c>
    </row>
    <row r="5884" spans="2:3" x14ac:dyDescent="0.3">
      <c r="B5884">
        <v>5879</v>
      </c>
      <c r="C5884">
        <v>322.733783856164</v>
      </c>
    </row>
    <row r="5885" spans="2:3" x14ac:dyDescent="0.3">
      <c r="B5885">
        <v>5880</v>
      </c>
      <c r="C5885">
        <v>322.73378385616297</v>
      </c>
    </row>
    <row r="5886" spans="2:3" x14ac:dyDescent="0.3">
      <c r="B5886">
        <v>5881</v>
      </c>
      <c r="C5886">
        <v>322.73378385616297</v>
      </c>
    </row>
    <row r="5887" spans="2:3" x14ac:dyDescent="0.3">
      <c r="B5887">
        <v>5882</v>
      </c>
      <c r="C5887">
        <v>322.733783856164</v>
      </c>
    </row>
    <row r="5888" spans="2:3" x14ac:dyDescent="0.3">
      <c r="B5888">
        <v>5883</v>
      </c>
      <c r="C5888">
        <v>322.733783856164</v>
      </c>
    </row>
    <row r="5889" spans="2:3" x14ac:dyDescent="0.3">
      <c r="B5889">
        <v>5884</v>
      </c>
      <c r="C5889">
        <v>322.73378385616297</v>
      </c>
    </row>
    <row r="5890" spans="2:3" x14ac:dyDescent="0.3">
      <c r="B5890">
        <v>5885</v>
      </c>
      <c r="C5890">
        <v>322.73378385616297</v>
      </c>
    </row>
    <row r="5891" spans="2:3" x14ac:dyDescent="0.3">
      <c r="B5891">
        <v>5886</v>
      </c>
      <c r="C5891">
        <v>322.73378385616297</v>
      </c>
    </row>
    <row r="5892" spans="2:3" x14ac:dyDescent="0.3">
      <c r="B5892">
        <v>5887</v>
      </c>
      <c r="C5892">
        <v>322.73378385616297</v>
      </c>
    </row>
    <row r="5893" spans="2:3" x14ac:dyDescent="0.3">
      <c r="B5893">
        <v>5888</v>
      </c>
      <c r="C5893">
        <v>322.73378385616297</v>
      </c>
    </row>
    <row r="5894" spans="2:3" x14ac:dyDescent="0.3">
      <c r="B5894">
        <v>5889</v>
      </c>
      <c r="C5894">
        <v>322.73378385616297</v>
      </c>
    </row>
    <row r="5895" spans="2:3" x14ac:dyDescent="0.3">
      <c r="B5895">
        <v>5890</v>
      </c>
      <c r="C5895">
        <v>322.73378385616297</v>
      </c>
    </row>
    <row r="5896" spans="2:3" x14ac:dyDescent="0.3">
      <c r="B5896">
        <v>5891</v>
      </c>
      <c r="C5896">
        <v>322.73378385616297</v>
      </c>
    </row>
    <row r="5897" spans="2:3" x14ac:dyDescent="0.3">
      <c r="B5897">
        <v>5892</v>
      </c>
      <c r="C5897">
        <v>322.733783856164</v>
      </c>
    </row>
    <row r="5898" spans="2:3" x14ac:dyDescent="0.3">
      <c r="B5898">
        <v>5893</v>
      </c>
      <c r="C5898">
        <v>322.733783856164</v>
      </c>
    </row>
    <row r="5899" spans="2:3" x14ac:dyDescent="0.3">
      <c r="B5899">
        <v>5894</v>
      </c>
      <c r="C5899">
        <v>322.73378385616297</v>
      </c>
    </row>
    <row r="5900" spans="2:3" x14ac:dyDescent="0.3">
      <c r="B5900">
        <v>5895</v>
      </c>
      <c r="C5900">
        <v>322.73378385616297</v>
      </c>
    </row>
    <row r="5901" spans="2:3" x14ac:dyDescent="0.3">
      <c r="B5901">
        <v>5896</v>
      </c>
      <c r="C5901">
        <v>322.73378385616297</v>
      </c>
    </row>
    <row r="5902" spans="2:3" x14ac:dyDescent="0.3">
      <c r="B5902">
        <v>5897</v>
      </c>
      <c r="C5902">
        <v>322.733783856164</v>
      </c>
    </row>
    <row r="5903" spans="2:3" x14ac:dyDescent="0.3">
      <c r="B5903">
        <v>5898</v>
      </c>
      <c r="C5903">
        <v>322.73378385616297</v>
      </c>
    </row>
    <row r="5904" spans="2:3" x14ac:dyDescent="0.3">
      <c r="B5904">
        <v>5899</v>
      </c>
      <c r="C5904">
        <v>322.73378385616297</v>
      </c>
    </row>
    <row r="5905" spans="2:3" x14ac:dyDescent="0.3">
      <c r="B5905">
        <v>5900</v>
      </c>
      <c r="C5905">
        <v>322.733783856164</v>
      </c>
    </row>
    <row r="5906" spans="2:3" x14ac:dyDescent="0.3">
      <c r="B5906">
        <v>5901</v>
      </c>
      <c r="C5906">
        <v>322.733783856164</v>
      </c>
    </row>
    <row r="5907" spans="2:3" x14ac:dyDescent="0.3">
      <c r="B5907">
        <v>5902</v>
      </c>
      <c r="C5907">
        <v>322.73378385616297</v>
      </c>
    </row>
    <row r="5908" spans="2:3" x14ac:dyDescent="0.3">
      <c r="B5908">
        <v>5903</v>
      </c>
      <c r="C5908">
        <v>322.73378385616297</v>
      </c>
    </row>
    <row r="5909" spans="2:3" x14ac:dyDescent="0.3">
      <c r="B5909">
        <v>5904</v>
      </c>
      <c r="C5909">
        <v>322.73378385616297</v>
      </c>
    </row>
    <row r="5910" spans="2:3" x14ac:dyDescent="0.3">
      <c r="B5910">
        <v>5905</v>
      </c>
      <c r="C5910">
        <v>322.73378385616297</v>
      </c>
    </row>
    <row r="5911" spans="2:3" x14ac:dyDescent="0.3">
      <c r="B5911">
        <v>5906</v>
      </c>
      <c r="C5911">
        <v>322.73378385616297</v>
      </c>
    </row>
    <row r="5912" spans="2:3" x14ac:dyDescent="0.3">
      <c r="B5912">
        <v>5907</v>
      </c>
      <c r="C5912">
        <v>322.73378385616297</v>
      </c>
    </row>
    <row r="5913" spans="2:3" x14ac:dyDescent="0.3">
      <c r="B5913">
        <v>5908</v>
      </c>
      <c r="C5913">
        <v>322.73378385616297</v>
      </c>
    </row>
    <row r="5914" spans="2:3" x14ac:dyDescent="0.3">
      <c r="B5914">
        <v>5909</v>
      </c>
      <c r="C5914">
        <v>322.73378385616297</v>
      </c>
    </row>
    <row r="5915" spans="2:3" x14ac:dyDescent="0.3">
      <c r="B5915">
        <v>5910</v>
      </c>
      <c r="C5915">
        <v>322.733783856164</v>
      </c>
    </row>
    <row r="5916" spans="2:3" x14ac:dyDescent="0.3">
      <c r="B5916">
        <v>5911</v>
      </c>
      <c r="C5916">
        <v>322.733783856164</v>
      </c>
    </row>
    <row r="5917" spans="2:3" x14ac:dyDescent="0.3">
      <c r="B5917">
        <v>5912</v>
      </c>
      <c r="C5917">
        <v>322.73378385616297</v>
      </c>
    </row>
    <row r="5918" spans="2:3" x14ac:dyDescent="0.3">
      <c r="B5918">
        <v>5913</v>
      </c>
      <c r="C5918">
        <v>322.73378385616297</v>
      </c>
    </row>
    <row r="5919" spans="2:3" x14ac:dyDescent="0.3">
      <c r="B5919">
        <v>5914</v>
      </c>
      <c r="C5919">
        <v>322.73378385616297</v>
      </c>
    </row>
    <row r="5920" spans="2:3" x14ac:dyDescent="0.3">
      <c r="B5920">
        <v>5915</v>
      </c>
      <c r="C5920">
        <v>322.733783856164</v>
      </c>
    </row>
    <row r="5921" spans="2:3" x14ac:dyDescent="0.3">
      <c r="B5921">
        <v>5916</v>
      </c>
      <c r="C5921">
        <v>322.73378385616297</v>
      </c>
    </row>
    <row r="5922" spans="2:3" x14ac:dyDescent="0.3">
      <c r="B5922">
        <v>5917</v>
      </c>
      <c r="C5922">
        <v>322.73378385616297</v>
      </c>
    </row>
    <row r="5923" spans="2:3" x14ac:dyDescent="0.3">
      <c r="B5923">
        <v>5918</v>
      </c>
      <c r="C5923">
        <v>322.733783856164</v>
      </c>
    </row>
    <row r="5924" spans="2:3" x14ac:dyDescent="0.3">
      <c r="B5924">
        <v>5919</v>
      </c>
      <c r="C5924">
        <v>322.733783856164</v>
      </c>
    </row>
    <row r="5925" spans="2:3" x14ac:dyDescent="0.3">
      <c r="B5925">
        <v>5920</v>
      </c>
      <c r="C5925">
        <v>322.73378385616297</v>
      </c>
    </row>
    <row r="5926" spans="2:3" x14ac:dyDescent="0.3">
      <c r="B5926">
        <v>5921</v>
      </c>
      <c r="C5926">
        <v>322.73378385616297</v>
      </c>
    </row>
    <row r="5927" spans="2:3" x14ac:dyDescent="0.3">
      <c r="B5927">
        <v>5922</v>
      </c>
      <c r="C5927">
        <v>322.73378385616297</v>
      </c>
    </row>
    <row r="5928" spans="2:3" x14ac:dyDescent="0.3">
      <c r="B5928">
        <v>5923</v>
      </c>
      <c r="C5928">
        <v>322.73378385616297</v>
      </c>
    </row>
    <row r="5929" spans="2:3" x14ac:dyDescent="0.3">
      <c r="B5929">
        <v>5924</v>
      </c>
      <c r="C5929">
        <v>322.73378385616297</v>
      </c>
    </row>
    <row r="5930" spans="2:3" x14ac:dyDescent="0.3">
      <c r="B5930">
        <v>5925</v>
      </c>
      <c r="C5930">
        <v>322.73378385616297</v>
      </c>
    </row>
    <row r="5931" spans="2:3" x14ac:dyDescent="0.3">
      <c r="B5931">
        <v>5926</v>
      </c>
      <c r="C5931">
        <v>322.73378385616297</v>
      </c>
    </row>
    <row r="5932" spans="2:3" x14ac:dyDescent="0.3">
      <c r="B5932">
        <v>5927</v>
      </c>
      <c r="C5932">
        <v>322.73378385616297</v>
      </c>
    </row>
    <row r="5933" spans="2:3" x14ac:dyDescent="0.3">
      <c r="B5933">
        <v>5928</v>
      </c>
      <c r="C5933">
        <v>322.733783856164</v>
      </c>
    </row>
    <row r="5934" spans="2:3" x14ac:dyDescent="0.3">
      <c r="B5934">
        <v>5929</v>
      </c>
      <c r="C5934">
        <v>322.733783856164</v>
      </c>
    </row>
    <row r="5935" spans="2:3" x14ac:dyDescent="0.3">
      <c r="B5935">
        <v>5930</v>
      </c>
      <c r="C5935">
        <v>322.73378385616297</v>
      </c>
    </row>
    <row r="5936" spans="2:3" x14ac:dyDescent="0.3">
      <c r="B5936">
        <v>5931</v>
      </c>
      <c r="C5936">
        <v>322.73378385616297</v>
      </c>
    </row>
    <row r="5937" spans="2:3" x14ac:dyDescent="0.3">
      <c r="B5937">
        <v>5932</v>
      </c>
      <c r="C5937">
        <v>322.73378385616297</v>
      </c>
    </row>
    <row r="5938" spans="2:3" x14ac:dyDescent="0.3">
      <c r="B5938">
        <v>5933</v>
      </c>
      <c r="C5938">
        <v>322.733783856164</v>
      </c>
    </row>
    <row r="5939" spans="2:3" x14ac:dyDescent="0.3">
      <c r="B5939">
        <v>5934</v>
      </c>
      <c r="C5939">
        <v>322.73378385616297</v>
      </c>
    </row>
    <row r="5940" spans="2:3" x14ac:dyDescent="0.3">
      <c r="B5940">
        <v>5935</v>
      </c>
      <c r="C5940">
        <v>322.73378385616297</v>
      </c>
    </row>
    <row r="5941" spans="2:3" x14ac:dyDescent="0.3">
      <c r="B5941">
        <v>5936</v>
      </c>
      <c r="C5941">
        <v>322.733783856164</v>
      </c>
    </row>
    <row r="5942" spans="2:3" x14ac:dyDescent="0.3">
      <c r="B5942">
        <v>5937</v>
      </c>
      <c r="C5942">
        <v>322.733783856164</v>
      </c>
    </row>
    <row r="5943" spans="2:3" x14ac:dyDescent="0.3">
      <c r="B5943">
        <v>5938</v>
      </c>
      <c r="C5943">
        <v>322.73378385616297</v>
      </c>
    </row>
    <row r="5944" spans="2:3" x14ac:dyDescent="0.3">
      <c r="B5944">
        <v>5939</v>
      </c>
      <c r="C5944">
        <v>322.73378385616297</v>
      </c>
    </row>
    <row r="5945" spans="2:3" x14ac:dyDescent="0.3">
      <c r="B5945">
        <v>5940</v>
      </c>
      <c r="C5945">
        <v>322.73378385616297</v>
      </c>
    </row>
    <row r="5946" spans="2:3" x14ac:dyDescent="0.3">
      <c r="B5946">
        <v>5941</v>
      </c>
      <c r="C5946">
        <v>322.73378385616297</v>
      </c>
    </row>
    <row r="5947" spans="2:3" x14ac:dyDescent="0.3">
      <c r="B5947">
        <v>5942</v>
      </c>
      <c r="C5947">
        <v>322.73378385616297</v>
      </c>
    </row>
    <row r="5948" spans="2:3" x14ac:dyDescent="0.3">
      <c r="B5948">
        <v>5943</v>
      </c>
      <c r="C5948">
        <v>322.73378385616297</v>
      </c>
    </row>
    <row r="5949" spans="2:3" x14ac:dyDescent="0.3">
      <c r="B5949">
        <v>5944</v>
      </c>
      <c r="C5949">
        <v>322.73378385616297</v>
      </c>
    </row>
    <row r="5950" spans="2:3" x14ac:dyDescent="0.3">
      <c r="B5950">
        <v>5945</v>
      </c>
      <c r="C5950">
        <v>322.73378385616297</v>
      </c>
    </row>
    <row r="5951" spans="2:3" x14ac:dyDescent="0.3">
      <c r="B5951">
        <v>5946</v>
      </c>
      <c r="C5951">
        <v>322.733783856164</v>
      </c>
    </row>
    <row r="5952" spans="2:3" x14ac:dyDescent="0.3">
      <c r="B5952">
        <v>5947</v>
      </c>
      <c r="C5952">
        <v>322.733783856164</v>
      </c>
    </row>
    <row r="5953" spans="2:3" x14ac:dyDescent="0.3">
      <c r="B5953">
        <v>5948</v>
      </c>
      <c r="C5953">
        <v>322.73378385616297</v>
      </c>
    </row>
    <row r="5954" spans="2:3" x14ac:dyDescent="0.3">
      <c r="B5954">
        <v>5949</v>
      </c>
      <c r="C5954">
        <v>322.73378385616297</v>
      </c>
    </row>
    <row r="5955" spans="2:3" x14ac:dyDescent="0.3">
      <c r="B5955">
        <v>5950</v>
      </c>
      <c r="C5955">
        <v>322.73378385616297</v>
      </c>
    </row>
    <row r="5956" spans="2:3" x14ac:dyDescent="0.3">
      <c r="B5956">
        <v>5951</v>
      </c>
      <c r="C5956">
        <v>322.733783856164</v>
      </c>
    </row>
    <row r="5957" spans="2:3" x14ac:dyDescent="0.3">
      <c r="B5957">
        <v>5952</v>
      </c>
      <c r="C5957">
        <v>322.73378385616297</v>
      </c>
    </row>
    <row r="5958" spans="2:3" x14ac:dyDescent="0.3">
      <c r="B5958">
        <v>5953</v>
      </c>
      <c r="C5958">
        <v>322.73378385616297</v>
      </c>
    </row>
    <row r="5959" spans="2:3" x14ac:dyDescent="0.3">
      <c r="B5959">
        <v>5954</v>
      </c>
      <c r="C5959">
        <v>322.733783856164</v>
      </c>
    </row>
    <row r="5960" spans="2:3" x14ac:dyDescent="0.3">
      <c r="B5960">
        <v>5955</v>
      </c>
      <c r="C5960">
        <v>322.733783856164</v>
      </c>
    </row>
    <row r="5961" spans="2:3" x14ac:dyDescent="0.3">
      <c r="B5961">
        <v>5956</v>
      </c>
      <c r="C5961">
        <v>322.73378385616297</v>
      </c>
    </row>
    <row r="5962" spans="2:3" x14ac:dyDescent="0.3">
      <c r="B5962">
        <v>5957</v>
      </c>
      <c r="C5962">
        <v>322.73378385616297</v>
      </c>
    </row>
    <row r="5963" spans="2:3" x14ac:dyDescent="0.3">
      <c r="B5963">
        <v>5958</v>
      </c>
      <c r="C5963">
        <v>322.73378385616297</v>
      </c>
    </row>
    <row r="5964" spans="2:3" x14ac:dyDescent="0.3">
      <c r="B5964">
        <v>5959</v>
      </c>
      <c r="C5964">
        <v>322.73378385616297</v>
      </c>
    </row>
    <row r="5965" spans="2:3" x14ac:dyDescent="0.3">
      <c r="B5965">
        <v>5960</v>
      </c>
      <c r="C5965">
        <v>322.73378385616297</v>
      </c>
    </row>
    <row r="5966" spans="2:3" x14ac:dyDescent="0.3">
      <c r="B5966">
        <v>5961</v>
      </c>
      <c r="C5966">
        <v>322.73378385616297</v>
      </c>
    </row>
    <row r="5967" spans="2:3" x14ac:dyDescent="0.3">
      <c r="B5967">
        <v>5962</v>
      </c>
      <c r="C5967">
        <v>322.73378385616297</v>
      </c>
    </row>
    <row r="5968" spans="2:3" x14ac:dyDescent="0.3">
      <c r="B5968">
        <v>5963</v>
      </c>
      <c r="C5968">
        <v>322.73378385616297</v>
      </c>
    </row>
    <row r="5969" spans="2:3" x14ac:dyDescent="0.3">
      <c r="B5969">
        <v>5964</v>
      </c>
      <c r="C5969">
        <v>322.733783856164</v>
      </c>
    </row>
    <row r="5970" spans="2:3" x14ac:dyDescent="0.3">
      <c r="B5970">
        <v>5965</v>
      </c>
      <c r="C5970">
        <v>322.733783856164</v>
      </c>
    </row>
    <row r="5971" spans="2:3" x14ac:dyDescent="0.3">
      <c r="B5971">
        <v>5966</v>
      </c>
      <c r="C5971">
        <v>322.73378385616297</v>
      </c>
    </row>
    <row r="5972" spans="2:3" x14ac:dyDescent="0.3">
      <c r="B5972">
        <v>5967</v>
      </c>
      <c r="C5972">
        <v>322.73378385616297</v>
      </c>
    </row>
    <row r="5973" spans="2:3" x14ac:dyDescent="0.3">
      <c r="B5973">
        <v>5968</v>
      </c>
      <c r="C5973">
        <v>322.73378385616297</v>
      </c>
    </row>
    <row r="5974" spans="2:3" x14ac:dyDescent="0.3">
      <c r="B5974">
        <v>5969</v>
      </c>
      <c r="C5974">
        <v>322.733783856164</v>
      </c>
    </row>
    <row r="5975" spans="2:3" x14ac:dyDescent="0.3">
      <c r="B5975">
        <v>5970</v>
      </c>
      <c r="C5975">
        <v>322.73378385616297</v>
      </c>
    </row>
    <row r="5976" spans="2:3" x14ac:dyDescent="0.3">
      <c r="B5976">
        <v>5971</v>
      </c>
      <c r="C5976">
        <v>322.73378385616297</v>
      </c>
    </row>
    <row r="5977" spans="2:3" x14ac:dyDescent="0.3">
      <c r="B5977">
        <v>5972</v>
      </c>
      <c r="C5977">
        <v>322.733783856164</v>
      </c>
    </row>
    <row r="5978" spans="2:3" x14ac:dyDescent="0.3">
      <c r="B5978">
        <v>5973</v>
      </c>
      <c r="C5978">
        <v>322.733783856164</v>
      </c>
    </row>
    <row r="5979" spans="2:3" x14ac:dyDescent="0.3">
      <c r="B5979">
        <v>5974</v>
      </c>
      <c r="C5979">
        <v>322.73378385616297</v>
      </c>
    </row>
    <row r="5980" spans="2:3" x14ac:dyDescent="0.3">
      <c r="B5980">
        <v>5975</v>
      </c>
      <c r="C5980">
        <v>322.73378385616297</v>
      </c>
    </row>
    <row r="5981" spans="2:3" x14ac:dyDescent="0.3">
      <c r="B5981">
        <v>5976</v>
      </c>
      <c r="C5981">
        <v>322.73378385616297</v>
      </c>
    </row>
    <row r="5982" spans="2:3" x14ac:dyDescent="0.3">
      <c r="B5982">
        <v>5977</v>
      </c>
      <c r="C5982">
        <v>322.73378385616297</v>
      </c>
    </row>
    <row r="5983" spans="2:3" x14ac:dyDescent="0.3">
      <c r="B5983">
        <v>5978</v>
      </c>
      <c r="C5983">
        <v>322.73378385616297</v>
      </c>
    </row>
    <row r="5984" spans="2:3" x14ac:dyDescent="0.3">
      <c r="B5984">
        <v>5979</v>
      </c>
      <c r="C5984">
        <v>322.73378385616297</v>
      </c>
    </row>
    <row r="5985" spans="2:3" x14ac:dyDescent="0.3">
      <c r="B5985">
        <v>5980</v>
      </c>
      <c r="C5985">
        <v>322.73378385616297</v>
      </c>
    </row>
    <row r="5986" spans="2:3" x14ac:dyDescent="0.3">
      <c r="B5986">
        <v>5981</v>
      </c>
      <c r="C5986">
        <v>322.73378385616297</v>
      </c>
    </row>
    <row r="5987" spans="2:3" x14ac:dyDescent="0.3">
      <c r="B5987">
        <v>5982</v>
      </c>
      <c r="C5987">
        <v>322.733783856164</v>
      </c>
    </row>
    <row r="5988" spans="2:3" x14ac:dyDescent="0.3">
      <c r="B5988">
        <v>5983</v>
      </c>
      <c r="C5988">
        <v>322.733783856164</v>
      </c>
    </row>
    <row r="5989" spans="2:3" x14ac:dyDescent="0.3">
      <c r="B5989">
        <v>5984</v>
      </c>
      <c r="C5989">
        <v>322.73378385616297</v>
      </c>
    </row>
    <row r="5990" spans="2:3" x14ac:dyDescent="0.3">
      <c r="B5990">
        <v>5985</v>
      </c>
      <c r="C5990">
        <v>322.73378385616297</v>
      </c>
    </row>
    <row r="5991" spans="2:3" x14ac:dyDescent="0.3">
      <c r="B5991">
        <v>5986</v>
      </c>
      <c r="C5991">
        <v>322.73378385616297</v>
      </c>
    </row>
    <row r="5992" spans="2:3" x14ac:dyDescent="0.3">
      <c r="B5992">
        <v>5987</v>
      </c>
      <c r="C5992">
        <v>322.733783856164</v>
      </c>
    </row>
    <row r="5993" spans="2:3" x14ac:dyDescent="0.3">
      <c r="B5993">
        <v>5988</v>
      </c>
      <c r="C5993">
        <v>322.73378385616297</v>
      </c>
    </row>
    <row r="5994" spans="2:3" x14ac:dyDescent="0.3">
      <c r="B5994">
        <v>5989</v>
      </c>
      <c r="C5994">
        <v>322.73378385616297</v>
      </c>
    </row>
    <row r="5995" spans="2:3" x14ac:dyDescent="0.3">
      <c r="B5995">
        <v>5990</v>
      </c>
      <c r="C5995">
        <v>322.733783856164</v>
      </c>
    </row>
    <row r="5996" spans="2:3" x14ac:dyDescent="0.3">
      <c r="B5996">
        <v>5991</v>
      </c>
      <c r="C5996">
        <v>322.733783856164</v>
      </c>
    </row>
    <row r="5997" spans="2:3" x14ac:dyDescent="0.3">
      <c r="B5997">
        <v>5992</v>
      </c>
      <c r="C5997">
        <v>322.73378385616297</v>
      </c>
    </row>
    <row r="5998" spans="2:3" x14ac:dyDescent="0.3">
      <c r="B5998">
        <v>5993</v>
      </c>
      <c r="C5998">
        <v>322.73378385616297</v>
      </c>
    </row>
    <row r="5999" spans="2:3" x14ac:dyDescent="0.3">
      <c r="B5999">
        <v>5994</v>
      </c>
      <c r="C5999">
        <v>322.73378385616297</v>
      </c>
    </row>
    <row r="6000" spans="2:3" x14ac:dyDescent="0.3">
      <c r="B6000">
        <v>5995</v>
      </c>
      <c r="C6000">
        <v>322.73378385616297</v>
      </c>
    </row>
    <row r="6001" spans="2:3" x14ac:dyDescent="0.3">
      <c r="B6001">
        <v>5996</v>
      </c>
      <c r="C6001">
        <v>322.73378385616297</v>
      </c>
    </row>
    <row r="6002" spans="2:3" x14ac:dyDescent="0.3">
      <c r="B6002">
        <v>5997</v>
      </c>
      <c r="C6002">
        <v>322.73378385616297</v>
      </c>
    </row>
    <row r="6003" spans="2:3" x14ac:dyDescent="0.3">
      <c r="B6003">
        <v>5998</v>
      </c>
      <c r="C6003">
        <v>322.73378385616297</v>
      </c>
    </row>
    <row r="6004" spans="2:3" x14ac:dyDescent="0.3">
      <c r="B6004">
        <v>5999</v>
      </c>
      <c r="C6004">
        <v>322.73378385616297</v>
      </c>
    </row>
    <row r="6005" spans="2:3" x14ac:dyDescent="0.3">
      <c r="B6005">
        <v>6000</v>
      </c>
      <c r="C6005">
        <v>322.733783856164</v>
      </c>
    </row>
    <row r="6006" spans="2:3" x14ac:dyDescent="0.3">
      <c r="B6006">
        <v>6001</v>
      </c>
      <c r="C6006">
        <v>322.733783856164</v>
      </c>
    </row>
    <row r="6007" spans="2:3" x14ac:dyDescent="0.3">
      <c r="B6007">
        <v>6002</v>
      </c>
      <c r="C6007">
        <v>322.73378385616297</v>
      </c>
    </row>
    <row r="6008" spans="2:3" x14ac:dyDescent="0.3">
      <c r="B6008">
        <v>6003</v>
      </c>
      <c r="C6008">
        <v>322.73378385616297</v>
      </c>
    </row>
    <row r="6009" spans="2:3" x14ac:dyDescent="0.3">
      <c r="B6009">
        <v>6004</v>
      </c>
      <c r="C6009">
        <v>322.73378385616297</v>
      </c>
    </row>
    <row r="6010" spans="2:3" x14ac:dyDescent="0.3">
      <c r="B6010">
        <v>6005</v>
      </c>
      <c r="C6010">
        <v>322.733783856164</v>
      </c>
    </row>
    <row r="6011" spans="2:3" x14ac:dyDescent="0.3">
      <c r="B6011">
        <v>6006</v>
      </c>
      <c r="C6011">
        <v>322.73378385616297</v>
      </c>
    </row>
    <row r="6012" spans="2:3" x14ac:dyDescent="0.3">
      <c r="B6012">
        <v>6007</v>
      </c>
      <c r="C6012">
        <v>322.73378385616297</v>
      </c>
    </row>
    <row r="6013" spans="2:3" x14ac:dyDescent="0.3">
      <c r="B6013">
        <v>6008</v>
      </c>
      <c r="C6013">
        <v>322.733783856164</v>
      </c>
    </row>
    <row r="6014" spans="2:3" x14ac:dyDescent="0.3">
      <c r="B6014">
        <v>6009</v>
      </c>
      <c r="C6014">
        <v>322.733783856164</v>
      </c>
    </row>
    <row r="6015" spans="2:3" x14ac:dyDescent="0.3">
      <c r="B6015">
        <v>6010</v>
      </c>
      <c r="C6015">
        <v>322.73378385616297</v>
      </c>
    </row>
    <row r="6016" spans="2:3" x14ac:dyDescent="0.3">
      <c r="B6016">
        <v>6011</v>
      </c>
      <c r="C6016">
        <v>322.73378385616297</v>
      </c>
    </row>
    <row r="6017" spans="2:3" x14ac:dyDescent="0.3">
      <c r="B6017">
        <v>6012</v>
      </c>
      <c r="C6017">
        <v>322.73378385616297</v>
      </c>
    </row>
    <row r="6018" spans="2:3" x14ac:dyDescent="0.3">
      <c r="B6018">
        <v>6013</v>
      </c>
      <c r="C6018">
        <v>322.73378385616297</v>
      </c>
    </row>
    <row r="6019" spans="2:3" x14ac:dyDescent="0.3">
      <c r="B6019">
        <v>6014</v>
      </c>
      <c r="C6019">
        <v>322.73378385616297</v>
      </c>
    </row>
    <row r="6020" spans="2:3" x14ac:dyDescent="0.3">
      <c r="B6020">
        <v>6015</v>
      </c>
      <c r="C6020">
        <v>322.73378385616297</v>
      </c>
    </row>
    <row r="6021" spans="2:3" x14ac:dyDescent="0.3">
      <c r="B6021">
        <v>6016</v>
      </c>
      <c r="C6021">
        <v>322.73378385616297</v>
      </c>
    </row>
    <row r="6022" spans="2:3" x14ac:dyDescent="0.3">
      <c r="B6022">
        <v>6017</v>
      </c>
      <c r="C6022">
        <v>322.73378385616297</v>
      </c>
    </row>
    <row r="6023" spans="2:3" x14ac:dyDescent="0.3">
      <c r="B6023">
        <v>6018</v>
      </c>
      <c r="C6023">
        <v>322.733783856164</v>
      </c>
    </row>
    <row r="6024" spans="2:3" x14ac:dyDescent="0.3">
      <c r="B6024">
        <v>6019</v>
      </c>
      <c r="C6024">
        <v>322.733783856164</v>
      </c>
    </row>
    <row r="6025" spans="2:3" x14ac:dyDescent="0.3">
      <c r="B6025">
        <v>6020</v>
      </c>
      <c r="C6025">
        <v>322.73378385616297</v>
      </c>
    </row>
    <row r="6026" spans="2:3" x14ac:dyDescent="0.3">
      <c r="B6026">
        <v>6021</v>
      </c>
      <c r="C6026">
        <v>322.73378385616297</v>
      </c>
    </row>
    <row r="6027" spans="2:3" x14ac:dyDescent="0.3">
      <c r="B6027">
        <v>6022</v>
      </c>
      <c r="C6027">
        <v>322.73378385616297</v>
      </c>
    </row>
    <row r="6028" spans="2:3" x14ac:dyDescent="0.3">
      <c r="B6028">
        <v>6023</v>
      </c>
      <c r="C6028">
        <v>322.733783856164</v>
      </c>
    </row>
    <row r="6029" spans="2:3" x14ac:dyDescent="0.3">
      <c r="B6029">
        <v>6024</v>
      </c>
      <c r="C6029">
        <v>322.73378385616297</v>
      </c>
    </row>
    <row r="6030" spans="2:3" x14ac:dyDescent="0.3">
      <c r="B6030">
        <v>6025</v>
      </c>
      <c r="C6030">
        <v>322.73378385616297</v>
      </c>
    </row>
    <row r="6031" spans="2:3" x14ac:dyDescent="0.3">
      <c r="B6031">
        <v>6026</v>
      </c>
      <c r="C6031">
        <v>322.733783856164</v>
      </c>
    </row>
    <row r="6032" spans="2:3" x14ac:dyDescent="0.3">
      <c r="B6032">
        <v>6027</v>
      </c>
      <c r="C6032">
        <v>322.733783856164</v>
      </c>
    </row>
    <row r="6033" spans="2:3" x14ac:dyDescent="0.3">
      <c r="B6033">
        <v>6028</v>
      </c>
      <c r="C6033">
        <v>322.73378385616297</v>
      </c>
    </row>
    <row r="6034" spans="2:3" x14ac:dyDescent="0.3">
      <c r="B6034">
        <v>6029</v>
      </c>
      <c r="C6034">
        <v>322.73378385616297</v>
      </c>
    </row>
    <row r="6035" spans="2:3" x14ac:dyDescent="0.3">
      <c r="B6035">
        <v>6030</v>
      </c>
      <c r="C6035">
        <v>322.73378385616297</v>
      </c>
    </row>
    <row r="6036" spans="2:3" x14ac:dyDescent="0.3">
      <c r="B6036">
        <v>6031</v>
      </c>
      <c r="C6036">
        <v>322.73378385616297</v>
      </c>
    </row>
    <row r="6037" spans="2:3" x14ac:dyDescent="0.3">
      <c r="B6037">
        <v>6032</v>
      </c>
      <c r="C6037">
        <v>322.73378385616297</v>
      </c>
    </row>
    <row r="6038" spans="2:3" x14ac:dyDescent="0.3">
      <c r="B6038">
        <v>6033</v>
      </c>
      <c r="C6038">
        <v>322.73378385616297</v>
      </c>
    </row>
    <row r="6039" spans="2:3" x14ac:dyDescent="0.3">
      <c r="B6039">
        <v>6034</v>
      </c>
      <c r="C6039">
        <v>322.73378385616297</v>
      </c>
    </row>
    <row r="6040" spans="2:3" x14ac:dyDescent="0.3">
      <c r="B6040">
        <v>6035</v>
      </c>
      <c r="C6040">
        <v>322.73378385616297</v>
      </c>
    </row>
    <row r="6041" spans="2:3" x14ac:dyDescent="0.3">
      <c r="B6041">
        <v>6036</v>
      </c>
      <c r="C6041">
        <v>322.733783856164</v>
      </c>
    </row>
    <row r="6042" spans="2:3" x14ac:dyDescent="0.3">
      <c r="B6042">
        <v>6037</v>
      </c>
      <c r="C6042">
        <v>322.733783856164</v>
      </c>
    </row>
    <row r="6043" spans="2:3" x14ac:dyDescent="0.3">
      <c r="B6043">
        <v>6038</v>
      </c>
      <c r="C6043">
        <v>322.73378385616297</v>
      </c>
    </row>
    <row r="6044" spans="2:3" x14ac:dyDescent="0.3">
      <c r="B6044">
        <v>6039</v>
      </c>
      <c r="C6044">
        <v>322.73378385616297</v>
      </c>
    </row>
    <row r="6045" spans="2:3" x14ac:dyDescent="0.3">
      <c r="B6045">
        <v>6040</v>
      </c>
      <c r="C6045">
        <v>322.73378385616297</v>
      </c>
    </row>
    <row r="6046" spans="2:3" x14ac:dyDescent="0.3">
      <c r="B6046">
        <v>6041</v>
      </c>
      <c r="C6046">
        <v>322.733783856164</v>
      </c>
    </row>
    <row r="6047" spans="2:3" x14ac:dyDescent="0.3">
      <c r="B6047">
        <v>6042</v>
      </c>
      <c r="C6047">
        <v>322.73378385616297</v>
      </c>
    </row>
    <row r="6048" spans="2:3" x14ac:dyDescent="0.3">
      <c r="B6048">
        <v>6043</v>
      </c>
      <c r="C6048">
        <v>322.73378385616297</v>
      </c>
    </row>
    <row r="6049" spans="2:3" x14ac:dyDescent="0.3">
      <c r="B6049">
        <v>6044</v>
      </c>
      <c r="C6049">
        <v>322.733783856164</v>
      </c>
    </row>
    <row r="6050" spans="2:3" x14ac:dyDescent="0.3">
      <c r="B6050">
        <v>6045</v>
      </c>
      <c r="C6050">
        <v>322.733783856164</v>
      </c>
    </row>
    <row r="6051" spans="2:3" x14ac:dyDescent="0.3">
      <c r="B6051">
        <v>6046</v>
      </c>
      <c r="C6051">
        <v>322.73378385616297</v>
      </c>
    </row>
    <row r="6052" spans="2:3" x14ac:dyDescent="0.3">
      <c r="B6052">
        <v>6047</v>
      </c>
      <c r="C6052">
        <v>322.73378385616297</v>
      </c>
    </row>
    <row r="6053" spans="2:3" x14ac:dyDescent="0.3">
      <c r="B6053">
        <v>6048</v>
      </c>
      <c r="C6053">
        <v>322.73378385616297</v>
      </c>
    </row>
    <row r="6054" spans="2:3" x14ac:dyDescent="0.3">
      <c r="B6054">
        <v>6049</v>
      </c>
      <c r="C6054">
        <v>322.73378385616297</v>
      </c>
    </row>
    <row r="6055" spans="2:3" x14ac:dyDescent="0.3">
      <c r="B6055">
        <v>6050</v>
      </c>
      <c r="C6055">
        <v>322.73378385616297</v>
      </c>
    </row>
    <row r="6056" spans="2:3" x14ac:dyDescent="0.3">
      <c r="B6056">
        <v>6051</v>
      </c>
      <c r="C6056">
        <v>322.73378385616297</v>
      </c>
    </row>
    <row r="6057" spans="2:3" x14ac:dyDescent="0.3">
      <c r="B6057">
        <v>6052</v>
      </c>
      <c r="C6057">
        <v>322.73378385616297</v>
      </c>
    </row>
    <row r="6058" spans="2:3" x14ac:dyDescent="0.3">
      <c r="B6058">
        <v>6053</v>
      </c>
      <c r="C6058">
        <v>322.73378385616297</v>
      </c>
    </row>
    <row r="6059" spans="2:3" x14ac:dyDescent="0.3">
      <c r="B6059">
        <v>6054</v>
      </c>
      <c r="C6059">
        <v>322.733783856164</v>
      </c>
    </row>
    <row r="6060" spans="2:3" x14ac:dyDescent="0.3">
      <c r="B6060">
        <v>6055</v>
      </c>
      <c r="C6060">
        <v>322.733783856164</v>
      </c>
    </row>
    <row r="6061" spans="2:3" x14ac:dyDescent="0.3">
      <c r="B6061">
        <v>6056</v>
      </c>
      <c r="C6061">
        <v>322.73378385616297</v>
      </c>
    </row>
    <row r="6062" spans="2:3" x14ac:dyDescent="0.3">
      <c r="B6062">
        <v>6057</v>
      </c>
      <c r="C6062">
        <v>322.73378385616297</v>
      </c>
    </row>
    <row r="6063" spans="2:3" x14ac:dyDescent="0.3">
      <c r="B6063">
        <v>6058</v>
      </c>
      <c r="C6063">
        <v>322.73378385616297</v>
      </c>
    </row>
    <row r="6064" spans="2:3" x14ac:dyDescent="0.3">
      <c r="B6064">
        <v>6059</v>
      </c>
      <c r="C6064">
        <v>322.733783856164</v>
      </c>
    </row>
    <row r="6065" spans="2:3" x14ac:dyDescent="0.3">
      <c r="B6065">
        <v>6060</v>
      </c>
      <c r="C6065">
        <v>322.73378385616297</v>
      </c>
    </row>
    <row r="6066" spans="2:3" x14ac:dyDescent="0.3">
      <c r="B6066">
        <v>6061</v>
      </c>
      <c r="C6066">
        <v>322.73378385616297</v>
      </c>
    </row>
    <row r="6067" spans="2:3" x14ac:dyDescent="0.3">
      <c r="B6067">
        <v>6062</v>
      </c>
      <c r="C6067">
        <v>322.733783856164</v>
      </c>
    </row>
    <row r="6068" spans="2:3" x14ac:dyDescent="0.3">
      <c r="B6068">
        <v>6063</v>
      </c>
      <c r="C6068">
        <v>322.733783856164</v>
      </c>
    </row>
    <row r="6069" spans="2:3" x14ac:dyDescent="0.3">
      <c r="B6069">
        <v>6064</v>
      </c>
      <c r="C6069">
        <v>322.73378385616297</v>
      </c>
    </row>
    <row r="6070" spans="2:3" x14ac:dyDescent="0.3">
      <c r="B6070">
        <v>6065</v>
      </c>
      <c r="C6070">
        <v>322.73378385616297</v>
      </c>
    </row>
    <row r="6071" spans="2:3" x14ac:dyDescent="0.3">
      <c r="B6071">
        <v>6066</v>
      </c>
      <c r="C6071">
        <v>322.73378385616297</v>
      </c>
    </row>
    <row r="6072" spans="2:3" x14ac:dyDescent="0.3">
      <c r="B6072">
        <v>6067</v>
      </c>
      <c r="C6072">
        <v>322.73378385616297</v>
      </c>
    </row>
    <row r="6073" spans="2:3" x14ac:dyDescent="0.3">
      <c r="B6073">
        <v>6068</v>
      </c>
      <c r="C6073">
        <v>322.73378385616297</v>
      </c>
    </row>
    <row r="6074" spans="2:3" x14ac:dyDescent="0.3">
      <c r="B6074">
        <v>6069</v>
      </c>
      <c r="C6074">
        <v>322.73378385616297</v>
      </c>
    </row>
    <row r="6075" spans="2:3" x14ac:dyDescent="0.3">
      <c r="B6075">
        <v>6070</v>
      </c>
      <c r="C6075">
        <v>322.73378385616297</v>
      </c>
    </row>
    <row r="6076" spans="2:3" x14ac:dyDescent="0.3">
      <c r="B6076">
        <v>6071</v>
      </c>
      <c r="C6076">
        <v>322.73378385616297</v>
      </c>
    </row>
    <row r="6077" spans="2:3" x14ac:dyDescent="0.3">
      <c r="B6077">
        <v>6072</v>
      </c>
      <c r="C6077">
        <v>322.733783856164</v>
      </c>
    </row>
    <row r="6078" spans="2:3" x14ac:dyDescent="0.3">
      <c r="B6078">
        <v>6073</v>
      </c>
      <c r="C6078">
        <v>322.733783856164</v>
      </c>
    </row>
    <row r="6079" spans="2:3" x14ac:dyDescent="0.3">
      <c r="B6079">
        <v>6074</v>
      </c>
      <c r="C6079">
        <v>322.73378385616297</v>
      </c>
    </row>
    <row r="6080" spans="2:3" x14ac:dyDescent="0.3">
      <c r="B6080">
        <v>6075</v>
      </c>
      <c r="C6080">
        <v>322.73378385616297</v>
      </c>
    </row>
    <row r="6081" spans="2:3" x14ac:dyDescent="0.3">
      <c r="B6081">
        <v>6076</v>
      </c>
      <c r="C6081">
        <v>322.73378385616297</v>
      </c>
    </row>
    <row r="6082" spans="2:3" x14ac:dyDescent="0.3">
      <c r="B6082">
        <v>6077</v>
      </c>
      <c r="C6082">
        <v>322.733783856164</v>
      </c>
    </row>
    <row r="6083" spans="2:3" x14ac:dyDescent="0.3">
      <c r="B6083">
        <v>6078</v>
      </c>
      <c r="C6083">
        <v>322.73378385616297</v>
      </c>
    </row>
    <row r="6084" spans="2:3" x14ac:dyDescent="0.3">
      <c r="B6084">
        <v>6079</v>
      </c>
      <c r="C6084">
        <v>322.73378385616297</v>
      </c>
    </row>
    <row r="6085" spans="2:3" x14ac:dyDescent="0.3">
      <c r="B6085">
        <v>6080</v>
      </c>
      <c r="C6085">
        <v>322.733783856164</v>
      </c>
    </row>
    <row r="6086" spans="2:3" x14ac:dyDescent="0.3">
      <c r="B6086">
        <v>6081</v>
      </c>
      <c r="C6086">
        <v>322.733783856164</v>
      </c>
    </row>
    <row r="6087" spans="2:3" x14ac:dyDescent="0.3">
      <c r="B6087">
        <v>6082</v>
      </c>
      <c r="C6087">
        <v>322.73378385616297</v>
      </c>
    </row>
    <row r="6088" spans="2:3" x14ac:dyDescent="0.3">
      <c r="B6088">
        <v>6083</v>
      </c>
      <c r="C6088">
        <v>322.73378385616297</v>
      </c>
    </row>
    <row r="6089" spans="2:3" x14ac:dyDescent="0.3">
      <c r="B6089">
        <v>6084</v>
      </c>
      <c r="C6089">
        <v>322.73378385616297</v>
      </c>
    </row>
    <row r="6090" spans="2:3" x14ac:dyDescent="0.3">
      <c r="B6090">
        <v>6085</v>
      </c>
      <c r="C6090">
        <v>322.73378385616297</v>
      </c>
    </row>
    <row r="6091" spans="2:3" x14ac:dyDescent="0.3">
      <c r="B6091">
        <v>6086</v>
      </c>
      <c r="C6091">
        <v>322.73378385616297</v>
      </c>
    </row>
    <row r="6092" spans="2:3" x14ac:dyDescent="0.3">
      <c r="B6092">
        <v>6087</v>
      </c>
      <c r="C6092">
        <v>322.73378385616297</v>
      </c>
    </row>
    <row r="6093" spans="2:3" x14ac:dyDescent="0.3">
      <c r="B6093">
        <v>6088</v>
      </c>
      <c r="C6093">
        <v>322.73378385616297</v>
      </c>
    </row>
    <row r="6094" spans="2:3" x14ac:dyDescent="0.3">
      <c r="B6094">
        <v>6089</v>
      </c>
      <c r="C6094">
        <v>322.73378385616297</v>
      </c>
    </row>
    <row r="6095" spans="2:3" x14ac:dyDescent="0.3">
      <c r="B6095">
        <v>6090</v>
      </c>
      <c r="C6095">
        <v>322.733783856164</v>
      </c>
    </row>
    <row r="6096" spans="2:3" x14ac:dyDescent="0.3">
      <c r="B6096">
        <v>6091</v>
      </c>
      <c r="C6096">
        <v>322.733783856164</v>
      </c>
    </row>
    <row r="6097" spans="2:3" x14ac:dyDescent="0.3">
      <c r="B6097">
        <v>6092</v>
      </c>
      <c r="C6097">
        <v>322.73378385616297</v>
      </c>
    </row>
    <row r="6098" spans="2:3" x14ac:dyDescent="0.3">
      <c r="B6098">
        <v>6093</v>
      </c>
      <c r="C6098">
        <v>322.73378385616297</v>
      </c>
    </row>
    <row r="6099" spans="2:3" x14ac:dyDescent="0.3">
      <c r="B6099">
        <v>6094</v>
      </c>
      <c r="C6099">
        <v>322.73378385616297</v>
      </c>
    </row>
    <row r="6100" spans="2:3" x14ac:dyDescent="0.3">
      <c r="B6100">
        <v>6095</v>
      </c>
      <c r="C6100">
        <v>322.733783856164</v>
      </c>
    </row>
    <row r="6101" spans="2:3" x14ac:dyDescent="0.3">
      <c r="B6101">
        <v>6096</v>
      </c>
      <c r="C6101">
        <v>322.73378385616297</v>
      </c>
    </row>
    <row r="6102" spans="2:3" x14ac:dyDescent="0.3">
      <c r="B6102">
        <v>6097</v>
      </c>
      <c r="C6102">
        <v>322.73378385616297</v>
      </c>
    </row>
    <row r="6103" spans="2:3" x14ac:dyDescent="0.3">
      <c r="B6103">
        <v>6098</v>
      </c>
      <c r="C6103">
        <v>322.733783856164</v>
      </c>
    </row>
    <row r="6104" spans="2:3" x14ac:dyDescent="0.3">
      <c r="B6104">
        <v>6099</v>
      </c>
      <c r="C6104">
        <v>322.733783856164</v>
      </c>
    </row>
    <row r="6105" spans="2:3" x14ac:dyDescent="0.3">
      <c r="B6105">
        <v>6100</v>
      </c>
      <c r="C6105">
        <v>322.73378385616297</v>
      </c>
    </row>
    <row r="6106" spans="2:3" x14ac:dyDescent="0.3">
      <c r="B6106">
        <v>6101</v>
      </c>
      <c r="C6106">
        <v>322.73378385616297</v>
      </c>
    </row>
    <row r="6107" spans="2:3" x14ac:dyDescent="0.3">
      <c r="B6107">
        <v>6102</v>
      </c>
      <c r="C6107">
        <v>322.73378385616297</v>
      </c>
    </row>
    <row r="6108" spans="2:3" x14ac:dyDescent="0.3">
      <c r="B6108">
        <v>6103</v>
      </c>
      <c r="C6108">
        <v>322.73378385616297</v>
      </c>
    </row>
    <row r="6109" spans="2:3" x14ac:dyDescent="0.3">
      <c r="B6109">
        <v>6104</v>
      </c>
      <c r="C6109">
        <v>322.73378385616297</v>
      </c>
    </row>
    <row r="6110" spans="2:3" x14ac:dyDescent="0.3">
      <c r="B6110">
        <v>6105</v>
      </c>
      <c r="C6110">
        <v>322.73378385616297</v>
      </c>
    </row>
    <row r="6111" spans="2:3" x14ac:dyDescent="0.3">
      <c r="B6111">
        <v>6106</v>
      </c>
      <c r="C6111">
        <v>322.73378385616297</v>
      </c>
    </row>
    <row r="6112" spans="2:3" x14ac:dyDescent="0.3">
      <c r="B6112">
        <v>6107</v>
      </c>
      <c r="C6112">
        <v>322.73378385616297</v>
      </c>
    </row>
    <row r="6113" spans="2:3" x14ac:dyDescent="0.3">
      <c r="B6113">
        <v>6108</v>
      </c>
      <c r="C6113">
        <v>322.733783856164</v>
      </c>
    </row>
    <row r="6114" spans="2:3" x14ac:dyDescent="0.3">
      <c r="B6114">
        <v>6109</v>
      </c>
      <c r="C6114">
        <v>322.733783856164</v>
      </c>
    </row>
    <row r="6115" spans="2:3" x14ac:dyDescent="0.3">
      <c r="B6115">
        <v>6110</v>
      </c>
      <c r="C6115">
        <v>322.73378385616297</v>
      </c>
    </row>
    <row r="6116" spans="2:3" x14ac:dyDescent="0.3">
      <c r="B6116">
        <v>6111</v>
      </c>
      <c r="C6116">
        <v>322.73378385616297</v>
      </c>
    </row>
    <row r="6117" spans="2:3" x14ac:dyDescent="0.3">
      <c r="B6117">
        <v>6112</v>
      </c>
      <c r="C6117">
        <v>322.73378385616297</v>
      </c>
    </row>
    <row r="6118" spans="2:3" x14ac:dyDescent="0.3">
      <c r="B6118">
        <v>6113</v>
      </c>
      <c r="C6118">
        <v>322.733783856164</v>
      </c>
    </row>
    <row r="6119" spans="2:3" x14ac:dyDescent="0.3">
      <c r="B6119">
        <v>6114</v>
      </c>
      <c r="C6119">
        <v>322.73378385616297</v>
      </c>
    </row>
    <row r="6120" spans="2:3" x14ac:dyDescent="0.3">
      <c r="B6120">
        <v>6115</v>
      </c>
      <c r="C6120">
        <v>322.73378385616297</v>
      </c>
    </row>
    <row r="6121" spans="2:3" x14ac:dyDescent="0.3">
      <c r="B6121">
        <v>6116</v>
      </c>
      <c r="C6121">
        <v>322.733783856164</v>
      </c>
    </row>
    <row r="6122" spans="2:3" x14ac:dyDescent="0.3">
      <c r="B6122">
        <v>6117</v>
      </c>
      <c r="C6122">
        <v>322.733783856164</v>
      </c>
    </row>
    <row r="6123" spans="2:3" x14ac:dyDescent="0.3">
      <c r="B6123">
        <v>6118</v>
      </c>
      <c r="C6123">
        <v>322.73378385616297</v>
      </c>
    </row>
    <row r="6124" spans="2:3" x14ac:dyDescent="0.3">
      <c r="B6124">
        <v>6119</v>
      </c>
      <c r="C6124">
        <v>322.73378385616297</v>
      </c>
    </row>
    <row r="6125" spans="2:3" x14ac:dyDescent="0.3">
      <c r="B6125">
        <v>6120</v>
      </c>
      <c r="C6125">
        <v>322.73378385616297</v>
      </c>
    </row>
    <row r="6126" spans="2:3" x14ac:dyDescent="0.3">
      <c r="B6126">
        <v>6121</v>
      </c>
      <c r="C6126">
        <v>322.28512837166102</v>
      </c>
    </row>
    <row r="6127" spans="2:3" x14ac:dyDescent="0.3">
      <c r="B6127">
        <v>6122</v>
      </c>
      <c r="C6127">
        <v>322.26550826552301</v>
      </c>
    </row>
    <row r="6128" spans="2:3" x14ac:dyDescent="0.3">
      <c r="B6128">
        <v>6123</v>
      </c>
      <c r="C6128">
        <v>322.14696688694499</v>
      </c>
    </row>
    <row r="6129" spans="2:3" x14ac:dyDescent="0.3">
      <c r="B6129">
        <v>6124</v>
      </c>
      <c r="C6129">
        <v>322.05401932011603</v>
      </c>
    </row>
    <row r="6130" spans="2:3" x14ac:dyDescent="0.3">
      <c r="B6130">
        <v>6125</v>
      </c>
      <c r="C6130">
        <v>321.96036691028002</v>
      </c>
    </row>
    <row r="6131" spans="2:3" x14ac:dyDescent="0.3">
      <c r="B6131">
        <v>6126</v>
      </c>
      <c r="C6131">
        <v>321.86742990554598</v>
      </c>
    </row>
    <row r="6132" spans="2:3" x14ac:dyDescent="0.3">
      <c r="B6132">
        <v>6127</v>
      </c>
      <c r="C6132">
        <v>321.77511878739602</v>
      </c>
    </row>
    <row r="6133" spans="2:3" x14ac:dyDescent="0.3">
      <c r="B6133">
        <v>6128</v>
      </c>
      <c r="C6133">
        <v>321.68343514662399</v>
      </c>
    </row>
    <row r="6134" spans="2:3" x14ac:dyDescent="0.3">
      <c r="B6134">
        <v>6129</v>
      </c>
      <c r="C6134">
        <v>321.59237515492299</v>
      </c>
    </row>
    <row r="6135" spans="2:3" x14ac:dyDescent="0.3">
      <c r="B6135">
        <v>6130</v>
      </c>
      <c r="C6135">
        <v>321.50193532761301</v>
      </c>
    </row>
    <row r="6136" spans="2:3" x14ac:dyDescent="0.3">
      <c r="B6136">
        <v>6131</v>
      </c>
      <c r="C6136">
        <v>321.41211217858199</v>
      </c>
    </row>
    <row r="6137" spans="2:3" x14ac:dyDescent="0.3">
      <c r="B6137">
        <v>6132</v>
      </c>
      <c r="C6137">
        <v>321.32327696656802</v>
      </c>
    </row>
    <row r="6138" spans="2:3" x14ac:dyDescent="0.3">
      <c r="B6138">
        <v>6133</v>
      </c>
      <c r="C6138">
        <v>321.23502626306998</v>
      </c>
    </row>
    <row r="6139" spans="2:3" x14ac:dyDescent="0.3">
      <c r="B6139">
        <v>6134</v>
      </c>
      <c r="C6139">
        <v>321.14737816745401</v>
      </c>
    </row>
    <row r="6140" spans="2:3" x14ac:dyDescent="0.3">
      <c r="B6140">
        <v>6135</v>
      </c>
      <c r="C6140">
        <v>321.06032801171602</v>
      </c>
    </row>
    <row r="6141" spans="2:3" x14ac:dyDescent="0.3">
      <c r="B6141">
        <v>6136</v>
      </c>
      <c r="C6141">
        <v>320.973872522325</v>
      </c>
    </row>
    <row r="6142" spans="2:3" x14ac:dyDescent="0.3">
      <c r="B6142">
        <v>6137</v>
      </c>
      <c r="C6142">
        <v>320.88800835904402</v>
      </c>
    </row>
    <row r="6143" spans="2:3" x14ac:dyDescent="0.3">
      <c r="B6143">
        <v>6138</v>
      </c>
      <c r="C6143">
        <v>320.80273220196801</v>
      </c>
    </row>
    <row r="6144" spans="2:3" x14ac:dyDescent="0.3">
      <c r="B6144">
        <v>6139</v>
      </c>
      <c r="C6144">
        <v>320.718040745915</v>
      </c>
    </row>
    <row r="6145" spans="2:3" x14ac:dyDescent="0.3">
      <c r="B6145">
        <v>6140</v>
      </c>
      <c r="C6145">
        <v>320.63393070057299</v>
      </c>
    </row>
    <row r="6146" spans="2:3" x14ac:dyDescent="0.3">
      <c r="B6146">
        <v>6141</v>
      </c>
      <c r="C6146">
        <v>320.55039879021501</v>
      </c>
    </row>
    <row r="6147" spans="2:3" x14ac:dyDescent="0.3">
      <c r="B6147">
        <v>6142</v>
      </c>
      <c r="C6147">
        <v>320.46744175346902</v>
      </c>
    </row>
    <row r="6148" spans="2:3" x14ac:dyDescent="0.3">
      <c r="B6148">
        <v>6143</v>
      </c>
      <c r="C6148">
        <v>320.38505634317301</v>
      </c>
    </row>
    <row r="6149" spans="2:3" x14ac:dyDescent="0.3">
      <c r="B6149">
        <v>6144</v>
      </c>
      <c r="C6149">
        <v>320.303239326192</v>
      </c>
    </row>
    <row r="6150" spans="2:3" x14ac:dyDescent="0.3">
      <c r="B6150">
        <v>6145</v>
      </c>
      <c r="C6150">
        <v>320.22198748306101</v>
      </c>
    </row>
    <row r="6151" spans="2:3" x14ac:dyDescent="0.3">
      <c r="B6151">
        <v>6146</v>
      </c>
      <c r="C6151">
        <v>320.14129760804701</v>
      </c>
    </row>
    <row r="6152" spans="2:3" x14ac:dyDescent="0.3">
      <c r="B6152">
        <v>6147</v>
      </c>
      <c r="C6152">
        <v>320.06116650877499</v>
      </c>
    </row>
    <row r="6153" spans="2:3" x14ac:dyDescent="0.3">
      <c r="B6153">
        <v>6148</v>
      </c>
      <c r="C6153">
        <v>319.98159100622598</v>
      </c>
    </row>
    <row r="6154" spans="2:3" x14ac:dyDescent="0.3">
      <c r="B6154">
        <v>6149</v>
      </c>
      <c r="C6154">
        <v>319.90256793439403</v>
      </c>
    </row>
    <row r="6155" spans="2:3" x14ac:dyDescent="0.3">
      <c r="B6155">
        <v>6150</v>
      </c>
      <c r="C6155">
        <v>319.82409414035402</v>
      </c>
    </row>
    <row r="6156" spans="2:3" x14ac:dyDescent="0.3">
      <c r="B6156">
        <v>6151</v>
      </c>
      <c r="C6156">
        <v>319.74616648392799</v>
      </c>
    </row>
    <row r="6157" spans="2:3" x14ac:dyDescent="0.3">
      <c r="B6157">
        <v>6152</v>
      </c>
      <c r="C6157">
        <v>319.66878183768699</v>
      </c>
    </row>
    <row r="6158" spans="2:3" x14ac:dyDescent="0.3">
      <c r="B6158">
        <v>6153</v>
      </c>
      <c r="C6158">
        <v>319.59193708675502</v>
      </c>
    </row>
    <row r="6159" spans="2:3" x14ac:dyDescent="0.3">
      <c r="B6159">
        <v>6154</v>
      </c>
      <c r="C6159">
        <v>319.51562912872402</v>
      </c>
    </row>
    <row r="6160" spans="2:3" x14ac:dyDescent="0.3">
      <c r="B6160">
        <v>6155</v>
      </c>
      <c r="C6160">
        <v>319.43985487349198</v>
      </c>
    </row>
    <row r="6161" spans="2:3" x14ac:dyDescent="0.3">
      <c r="B6161">
        <v>6156</v>
      </c>
      <c r="C6161">
        <v>319.36461124325001</v>
      </c>
    </row>
    <row r="6162" spans="2:3" x14ac:dyDescent="0.3">
      <c r="B6162">
        <v>6157</v>
      </c>
      <c r="C6162">
        <v>319.28989517224301</v>
      </c>
    </row>
    <row r="6163" spans="2:3" x14ac:dyDescent="0.3">
      <c r="B6163">
        <v>6158</v>
      </c>
      <c r="C6163">
        <v>319.21570360681301</v>
      </c>
    </row>
    <row r="6164" spans="2:3" x14ac:dyDescent="0.3">
      <c r="B6164">
        <v>6159</v>
      </c>
      <c r="C6164">
        <v>319.14203350523201</v>
      </c>
    </row>
    <row r="6165" spans="2:3" x14ac:dyDescent="0.3">
      <c r="B6165">
        <v>6160</v>
      </c>
      <c r="C6165">
        <v>319.06888183758099</v>
      </c>
    </row>
    <row r="6166" spans="2:3" x14ac:dyDescent="0.3">
      <c r="B6166">
        <v>6161</v>
      </c>
      <c r="C6166">
        <v>318.99624558579302</v>
      </c>
    </row>
    <row r="6167" spans="2:3" x14ac:dyDescent="0.3">
      <c r="B6167">
        <v>6162</v>
      </c>
      <c r="C6167">
        <v>318.92412174346299</v>
      </c>
    </row>
    <row r="6168" spans="2:3" x14ac:dyDescent="0.3">
      <c r="B6168">
        <v>6163</v>
      </c>
      <c r="C6168">
        <v>318.85250731585103</v>
      </c>
    </row>
    <row r="6169" spans="2:3" x14ac:dyDescent="0.3">
      <c r="B6169">
        <v>6164</v>
      </c>
      <c r="C6169">
        <v>318.78139931974601</v>
      </c>
    </row>
    <row r="6170" spans="2:3" x14ac:dyDescent="0.3">
      <c r="B6170">
        <v>6165</v>
      </c>
      <c r="C6170">
        <v>318.710794783464</v>
      </c>
    </row>
    <row r="6171" spans="2:3" x14ac:dyDescent="0.3">
      <c r="B6171">
        <v>6166</v>
      </c>
      <c r="C6171">
        <v>318.64069074677701</v>
      </c>
    </row>
    <row r="6172" spans="2:3" x14ac:dyDescent="0.3">
      <c r="B6172">
        <v>6167</v>
      </c>
      <c r="C6172">
        <v>318.57108426080703</v>
      </c>
    </row>
    <row r="6173" spans="2:3" x14ac:dyDescent="0.3">
      <c r="B6173">
        <v>6168</v>
      </c>
      <c r="C6173">
        <v>318.50197238805299</v>
      </c>
    </row>
    <row r="6174" spans="2:3" x14ac:dyDescent="0.3">
      <c r="B6174">
        <v>6169</v>
      </c>
      <c r="C6174">
        <v>318.43335220232399</v>
      </c>
    </row>
    <row r="6175" spans="2:3" x14ac:dyDescent="0.3">
      <c r="B6175">
        <v>6170</v>
      </c>
      <c r="C6175">
        <v>318.36522078863499</v>
      </c>
    </row>
    <row r="6176" spans="2:3" x14ac:dyDescent="0.3">
      <c r="B6176">
        <v>6171</v>
      </c>
      <c r="C6176">
        <v>318.29757524323702</v>
      </c>
    </row>
    <row r="6177" spans="2:3" x14ac:dyDescent="0.3">
      <c r="B6177">
        <v>6172</v>
      </c>
      <c r="C6177">
        <v>318.23041267359201</v>
      </c>
    </row>
    <row r="6178" spans="2:3" x14ac:dyDescent="0.3">
      <c r="B6178">
        <v>6173</v>
      </c>
      <c r="C6178">
        <v>318.16373019822697</v>
      </c>
    </row>
    <row r="6179" spans="2:3" x14ac:dyDescent="0.3">
      <c r="B6179">
        <v>6174</v>
      </c>
      <c r="C6179">
        <v>318.09752494684602</v>
      </c>
    </row>
    <row r="6180" spans="2:3" x14ac:dyDescent="0.3">
      <c r="B6180">
        <v>6175</v>
      </c>
      <c r="C6180">
        <v>318.03179406020399</v>
      </c>
    </row>
    <row r="6181" spans="2:3" x14ac:dyDescent="0.3">
      <c r="B6181">
        <v>6176</v>
      </c>
      <c r="C6181">
        <v>317.96653469007299</v>
      </c>
    </row>
    <row r="6182" spans="2:3" x14ac:dyDescent="0.3">
      <c r="B6182">
        <v>6177</v>
      </c>
      <c r="C6182">
        <v>317.90174399936097</v>
      </c>
    </row>
    <row r="6183" spans="2:3" x14ac:dyDescent="0.3">
      <c r="B6183">
        <v>6178</v>
      </c>
      <c r="C6183">
        <v>317.83741916184101</v>
      </c>
    </row>
    <row r="6184" spans="2:3" x14ac:dyDescent="0.3">
      <c r="B6184">
        <v>6179</v>
      </c>
      <c r="C6184">
        <v>317.77355736240901</v>
      </c>
    </row>
    <row r="6185" spans="2:3" x14ac:dyDescent="0.3">
      <c r="B6185">
        <v>6180</v>
      </c>
      <c r="C6185">
        <v>317.71015579686599</v>
      </c>
    </row>
    <row r="6186" spans="2:3" x14ac:dyDescent="0.3">
      <c r="B6186">
        <v>6181</v>
      </c>
      <c r="C6186">
        <v>317.64721167194602</v>
      </c>
    </row>
    <row r="6187" spans="2:3" x14ac:dyDescent="0.3">
      <c r="B6187">
        <v>6182</v>
      </c>
      <c r="C6187">
        <v>317.58472220543399</v>
      </c>
    </row>
    <row r="6188" spans="2:3" x14ac:dyDescent="0.3">
      <c r="B6188">
        <v>6183</v>
      </c>
      <c r="C6188">
        <v>317.52268462588302</v>
      </c>
    </row>
    <row r="6189" spans="2:3" x14ac:dyDescent="0.3">
      <c r="B6189">
        <v>6184</v>
      </c>
      <c r="C6189">
        <v>317.46109617288897</v>
      </c>
    </row>
    <row r="6190" spans="2:3" x14ac:dyDescent="0.3">
      <c r="B6190">
        <v>6185</v>
      </c>
      <c r="C6190">
        <v>317.39995409692898</v>
      </c>
    </row>
    <row r="6191" spans="2:3" x14ac:dyDescent="0.3">
      <c r="B6191">
        <v>6186</v>
      </c>
      <c r="C6191">
        <v>317.33925565938898</v>
      </c>
    </row>
    <row r="6192" spans="2:3" x14ac:dyDescent="0.3">
      <c r="B6192">
        <v>6187</v>
      </c>
      <c r="C6192">
        <v>317.27899813256698</v>
      </c>
    </row>
    <row r="6193" spans="2:3" x14ac:dyDescent="0.3">
      <c r="B6193">
        <v>6188</v>
      </c>
      <c r="C6193">
        <v>317.21917879962098</v>
      </c>
    </row>
    <row r="6194" spans="2:3" x14ac:dyDescent="0.3">
      <c r="B6194">
        <v>6189</v>
      </c>
      <c r="C6194">
        <v>317.15979495463301</v>
      </c>
    </row>
    <row r="6195" spans="2:3" x14ac:dyDescent="0.3">
      <c r="B6195">
        <v>6190</v>
      </c>
      <c r="C6195">
        <v>317.10084390253098</v>
      </c>
    </row>
    <row r="6196" spans="2:3" x14ac:dyDescent="0.3">
      <c r="B6196">
        <v>6191</v>
      </c>
      <c r="C6196">
        <v>317.04232295917302</v>
      </c>
    </row>
    <row r="6197" spans="2:3" x14ac:dyDescent="0.3">
      <c r="B6197">
        <v>6192</v>
      </c>
      <c r="C6197">
        <v>316.98422945130102</v>
      </c>
    </row>
    <row r="6198" spans="2:3" x14ac:dyDescent="0.3">
      <c r="B6198">
        <v>6193</v>
      </c>
      <c r="C6198">
        <v>316.92656071652198</v>
      </c>
    </row>
    <row r="6199" spans="2:3" x14ac:dyDescent="0.3">
      <c r="B6199">
        <v>6194</v>
      </c>
      <c r="C6199">
        <v>316.86931410333602</v>
      </c>
    </row>
    <row r="6200" spans="2:3" x14ac:dyDescent="0.3">
      <c r="B6200">
        <v>6195</v>
      </c>
      <c r="C6200">
        <v>316.81248697114802</v>
      </c>
    </row>
    <row r="6201" spans="2:3" x14ac:dyDescent="0.3">
      <c r="B6201">
        <v>6196</v>
      </c>
      <c r="C6201">
        <v>316.75644832220399</v>
      </c>
    </row>
    <row r="6202" spans="2:3" x14ac:dyDescent="0.3">
      <c r="B6202">
        <v>6197</v>
      </c>
      <c r="C6202">
        <v>316.700798210865</v>
      </c>
    </row>
    <row r="6203" spans="2:3" x14ac:dyDescent="0.3">
      <c r="B6203">
        <v>6198</v>
      </c>
      <c r="C6203">
        <v>316.64555595098398</v>
      </c>
    </row>
    <row r="6204" spans="2:3" x14ac:dyDescent="0.3">
      <c r="B6204">
        <v>6199</v>
      </c>
      <c r="C6204">
        <v>316.59071764880298</v>
      </c>
    </row>
    <row r="6205" spans="2:3" x14ac:dyDescent="0.3">
      <c r="B6205">
        <v>6200</v>
      </c>
      <c r="C6205">
        <v>316.53628084749101</v>
      </c>
    </row>
    <row r="6206" spans="2:3" x14ac:dyDescent="0.3">
      <c r="B6206">
        <v>6201</v>
      </c>
      <c r="C6206">
        <v>316.48224301435602</v>
      </c>
    </row>
    <row r="6207" spans="2:3" x14ac:dyDescent="0.3">
      <c r="B6207">
        <v>6202</v>
      </c>
      <c r="C6207">
        <v>316.42860163251601</v>
      </c>
    </row>
    <row r="6208" spans="2:3" x14ac:dyDescent="0.3">
      <c r="B6208">
        <v>6203</v>
      </c>
      <c r="C6208">
        <v>316.37535419545401</v>
      </c>
    </row>
    <row r="6209" spans="2:3" x14ac:dyDescent="0.3">
      <c r="B6209">
        <v>6204</v>
      </c>
      <c r="C6209">
        <v>316.32249820718403</v>
      </c>
    </row>
    <row r="6210" spans="2:3" x14ac:dyDescent="0.3">
      <c r="B6210">
        <v>6205</v>
      </c>
      <c r="C6210">
        <v>316.270031182438</v>
      </c>
    </row>
    <row r="6211" spans="2:3" x14ac:dyDescent="0.3">
      <c r="B6211">
        <v>6206</v>
      </c>
      <c r="C6211">
        <v>316.21795064653998</v>
      </c>
    </row>
    <row r="6212" spans="2:3" x14ac:dyDescent="0.3">
      <c r="B6212">
        <v>6207</v>
      </c>
      <c r="C6212">
        <v>316.16625413537702</v>
      </c>
    </row>
    <row r="6213" spans="2:3" x14ac:dyDescent="0.3">
      <c r="B6213">
        <v>6208</v>
      </c>
      <c r="C6213">
        <v>316.11493919561701</v>
      </c>
    </row>
    <row r="6214" spans="2:3" x14ac:dyDescent="0.3">
      <c r="B6214">
        <v>6209</v>
      </c>
      <c r="C6214">
        <v>316.064003384491</v>
      </c>
    </row>
    <row r="6215" spans="2:3" x14ac:dyDescent="0.3">
      <c r="B6215">
        <v>6210</v>
      </c>
      <c r="C6215">
        <v>316.01344426990698</v>
      </c>
    </row>
    <row r="6216" spans="2:3" x14ac:dyDescent="0.3">
      <c r="B6216">
        <v>6211</v>
      </c>
      <c r="C6216">
        <v>315.963259430439</v>
      </c>
    </row>
    <row r="6217" spans="2:3" x14ac:dyDescent="0.3">
      <c r="B6217">
        <v>6212</v>
      </c>
      <c r="C6217">
        <v>315.91344645533201</v>
      </c>
    </row>
    <row r="6218" spans="2:3" x14ac:dyDescent="0.3">
      <c r="B6218">
        <v>6213</v>
      </c>
      <c r="C6218">
        <v>315.86400294462499</v>
      </c>
    </row>
    <row r="6219" spans="2:3" x14ac:dyDescent="0.3">
      <c r="B6219">
        <v>6214</v>
      </c>
      <c r="C6219">
        <v>315.81492650886298</v>
      </c>
    </row>
    <row r="6220" spans="2:3" x14ac:dyDescent="0.3">
      <c r="B6220">
        <v>6215</v>
      </c>
      <c r="C6220">
        <v>315.76621476940801</v>
      </c>
    </row>
    <row r="6221" spans="2:3" x14ac:dyDescent="0.3">
      <c r="B6221">
        <v>6216</v>
      </c>
      <c r="C6221">
        <v>315.71786535832899</v>
      </c>
    </row>
    <row r="6222" spans="2:3" x14ac:dyDescent="0.3">
      <c r="B6222">
        <v>6217</v>
      </c>
      <c r="C6222">
        <v>315.66987591829502</v>
      </c>
    </row>
    <row r="6223" spans="2:3" x14ac:dyDescent="0.3">
      <c r="B6223">
        <v>6218</v>
      </c>
      <c r="C6223">
        <v>315.62224410279902</v>
      </c>
    </row>
    <row r="6224" spans="2:3" x14ac:dyDescent="0.3">
      <c r="B6224">
        <v>6219</v>
      </c>
      <c r="C6224">
        <v>315.574967576029</v>
      </c>
    </row>
    <row r="6225" spans="2:3" x14ac:dyDescent="0.3">
      <c r="B6225">
        <v>6220</v>
      </c>
      <c r="C6225">
        <v>315.52804401288398</v>
      </c>
    </row>
    <row r="6226" spans="2:3" x14ac:dyDescent="0.3">
      <c r="B6226">
        <v>6221</v>
      </c>
      <c r="C6226">
        <v>315.48147109898798</v>
      </c>
    </row>
    <row r="6227" spans="2:3" x14ac:dyDescent="0.3">
      <c r="B6227">
        <v>6222</v>
      </c>
      <c r="C6227">
        <v>315.43524653067499</v>
      </c>
    </row>
    <row r="6228" spans="2:3" x14ac:dyDescent="0.3">
      <c r="B6228">
        <v>6223</v>
      </c>
      <c r="C6228">
        <v>315.38936801508299</v>
      </c>
    </row>
    <row r="6229" spans="2:3" x14ac:dyDescent="0.3">
      <c r="B6229">
        <v>6224</v>
      </c>
      <c r="C6229">
        <v>315.34383327004298</v>
      </c>
    </row>
    <row r="6230" spans="2:3" x14ac:dyDescent="0.3">
      <c r="B6230">
        <v>6225</v>
      </c>
      <c r="C6230">
        <v>315.29864002416798</v>
      </c>
    </row>
    <row r="6231" spans="2:3" x14ac:dyDescent="0.3">
      <c r="B6231">
        <v>6226</v>
      </c>
      <c r="C6231">
        <v>315.25378601678199</v>
      </c>
    </row>
    <row r="6232" spans="2:3" x14ac:dyDescent="0.3">
      <c r="B6232">
        <v>6227</v>
      </c>
      <c r="C6232">
        <v>315.20926899800702</v>
      </c>
    </row>
    <row r="6233" spans="2:3" x14ac:dyDescent="0.3">
      <c r="B6233">
        <v>6228</v>
      </c>
      <c r="C6233">
        <v>315.16508672864501</v>
      </c>
    </row>
    <row r="6234" spans="2:3" x14ac:dyDescent="0.3">
      <c r="B6234">
        <v>6229</v>
      </c>
      <c r="C6234">
        <v>315.12123698025999</v>
      </c>
    </row>
    <row r="6235" spans="2:3" x14ac:dyDescent="0.3">
      <c r="B6235">
        <v>6230</v>
      </c>
      <c r="C6235">
        <v>315.07771753526498</v>
      </c>
    </row>
    <row r="6236" spans="2:3" x14ac:dyDescent="0.3">
      <c r="B6236">
        <v>6231</v>
      </c>
      <c r="C6236">
        <v>315.03452618673202</v>
      </c>
    </row>
    <row r="6237" spans="2:3" x14ac:dyDescent="0.3">
      <c r="B6237">
        <v>6232</v>
      </c>
      <c r="C6237">
        <v>314.99166073854201</v>
      </c>
    </row>
    <row r="6238" spans="2:3" x14ac:dyDescent="0.3">
      <c r="B6238">
        <v>6233</v>
      </c>
      <c r="C6238">
        <v>314.94911900523999</v>
      </c>
    </row>
    <row r="6239" spans="2:3" x14ac:dyDescent="0.3">
      <c r="B6239">
        <v>6234</v>
      </c>
      <c r="C6239">
        <v>314.90689881220698</v>
      </c>
    </row>
    <row r="6240" spans="2:3" x14ac:dyDescent="0.3">
      <c r="B6240">
        <v>6235</v>
      </c>
      <c r="C6240">
        <v>314.86499799556299</v>
      </c>
    </row>
    <row r="6241" spans="2:3" x14ac:dyDescent="0.3">
      <c r="B6241">
        <v>6236</v>
      </c>
      <c r="C6241">
        <v>314.82341440216902</v>
      </c>
    </row>
    <row r="6242" spans="2:3" x14ac:dyDescent="0.3">
      <c r="B6242">
        <v>6237</v>
      </c>
      <c r="C6242">
        <v>314.78214588958099</v>
      </c>
    </row>
    <row r="6243" spans="2:3" x14ac:dyDescent="0.3">
      <c r="B6243">
        <v>6238</v>
      </c>
      <c r="C6243">
        <v>314.741190326116</v>
      </c>
    </row>
    <row r="6244" spans="2:3" x14ac:dyDescent="0.3">
      <c r="B6244">
        <v>6239</v>
      </c>
      <c r="C6244">
        <v>314.70054559083701</v>
      </c>
    </row>
    <row r="6245" spans="2:3" x14ac:dyDescent="0.3">
      <c r="B6245">
        <v>6240</v>
      </c>
      <c r="C6245">
        <v>314.66020957358199</v>
      </c>
    </row>
    <row r="6246" spans="2:3" x14ac:dyDescent="0.3">
      <c r="B6246">
        <v>6241</v>
      </c>
      <c r="C6246">
        <v>314.620180174832</v>
      </c>
    </row>
    <row r="6247" spans="2:3" x14ac:dyDescent="0.3">
      <c r="B6247">
        <v>6242</v>
      </c>
      <c r="C6247">
        <v>314.58045530583303</v>
      </c>
    </row>
    <row r="6248" spans="2:3" x14ac:dyDescent="0.3">
      <c r="B6248">
        <v>6243</v>
      </c>
      <c r="C6248">
        <v>314.54103288858198</v>
      </c>
    </row>
    <row r="6249" spans="2:3" x14ac:dyDescent="0.3">
      <c r="B6249">
        <v>6244</v>
      </c>
      <c r="C6249">
        <v>314.50191085563898</v>
      </c>
    </row>
    <row r="6250" spans="2:3" x14ac:dyDescent="0.3">
      <c r="B6250">
        <v>6245</v>
      </c>
      <c r="C6250">
        <v>314.46308715038202</v>
      </c>
    </row>
    <row r="6251" spans="2:3" x14ac:dyDescent="0.3">
      <c r="B6251">
        <v>6246</v>
      </c>
      <c r="C6251">
        <v>314.42455972687401</v>
      </c>
    </row>
    <row r="6252" spans="2:3" x14ac:dyDescent="0.3">
      <c r="B6252">
        <v>6247</v>
      </c>
      <c r="C6252">
        <v>314.38632654979699</v>
      </c>
    </row>
    <row r="6253" spans="2:3" x14ac:dyDescent="0.3">
      <c r="B6253">
        <v>6248</v>
      </c>
      <c r="C6253">
        <v>314.34838559455</v>
      </c>
    </row>
    <row r="6254" spans="2:3" x14ac:dyDescent="0.3">
      <c r="B6254">
        <v>6249</v>
      </c>
      <c r="C6254">
        <v>314.31073484714301</v>
      </c>
    </row>
    <row r="6255" spans="2:3" x14ac:dyDescent="0.3">
      <c r="B6255">
        <v>6250</v>
      </c>
      <c r="C6255">
        <v>314.27337230430101</v>
      </c>
    </row>
    <row r="6256" spans="2:3" x14ac:dyDescent="0.3">
      <c r="B6256">
        <v>6251</v>
      </c>
      <c r="C6256">
        <v>314.23629597336702</v>
      </c>
    </row>
    <row r="6257" spans="2:3" x14ac:dyDescent="0.3">
      <c r="B6257">
        <v>6252</v>
      </c>
      <c r="C6257">
        <v>314.19950387225799</v>
      </c>
    </row>
    <row r="6258" spans="2:3" x14ac:dyDescent="0.3">
      <c r="B6258">
        <v>6253</v>
      </c>
      <c r="C6258">
        <v>314.16299402957202</v>
      </c>
    </row>
    <row r="6259" spans="2:3" x14ac:dyDescent="0.3">
      <c r="B6259">
        <v>6254</v>
      </c>
      <c r="C6259">
        <v>314.12676448445802</v>
      </c>
    </row>
    <row r="6260" spans="2:3" x14ac:dyDescent="0.3">
      <c r="B6260">
        <v>6255</v>
      </c>
      <c r="C6260">
        <v>314.09081328667702</v>
      </c>
    </row>
    <row r="6261" spans="2:3" x14ac:dyDescent="0.3">
      <c r="B6261">
        <v>6256</v>
      </c>
      <c r="C6261">
        <v>314.05513849650498</v>
      </c>
    </row>
    <row r="6262" spans="2:3" x14ac:dyDescent="0.3">
      <c r="B6262">
        <v>6257</v>
      </c>
      <c r="C6262">
        <v>314.01973818488</v>
      </c>
    </row>
    <row r="6263" spans="2:3" x14ac:dyDescent="0.3">
      <c r="B6263">
        <v>6258</v>
      </c>
      <c r="C6263">
        <v>313.98497984635497</v>
      </c>
    </row>
    <row r="6264" spans="2:3" x14ac:dyDescent="0.3">
      <c r="B6264">
        <v>6259</v>
      </c>
      <c r="C6264">
        <v>313.950466152915</v>
      </c>
    </row>
    <row r="6265" spans="2:3" x14ac:dyDescent="0.3">
      <c r="B6265">
        <v>6260</v>
      </c>
      <c r="C6265">
        <v>313.91621727006901</v>
      </c>
    </row>
    <row r="6266" spans="2:3" x14ac:dyDescent="0.3">
      <c r="B6266">
        <v>6261</v>
      </c>
      <c r="C6266">
        <v>313.88223000320198</v>
      </c>
    </row>
    <row r="6267" spans="2:3" x14ac:dyDescent="0.3">
      <c r="B6267">
        <v>6262</v>
      </c>
      <c r="C6267">
        <v>313.84850261223397</v>
      </c>
    </row>
    <row r="6268" spans="2:3" x14ac:dyDescent="0.3">
      <c r="B6268">
        <v>6263</v>
      </c>
      <c r="C6268">
        <v>313.81503327898798</v>
      </c>
    </row>
    <row r="6269" spans="2:3" x14ac:dyDescent="0.3">
      <c r="B6269">
        <v>6264</v>
      </c>
      <c r="C6269">
        <v>313.78182020067197</v>
      </c>
    </row>
    <row r="6270" spans="2:3" x14ac:dyDescent="0.3">
      <c r="B6270">
        <v>6265</v>
      </c>
      <c r="C6270">
        <v>313.74886158426699</v>
      </c>
    </row>
    <row r="6271" spans="2:3" x14ac:dyDescent="0.3">
      <c r="B6271">
        <v>6266</v>
      </c>
      <c r="C6271">
        <v>313.71615564674602</v>
      </c>
    </row>
    <row r="6272" spans="2:3" x14ac:dyDescent="0.3">
      <c r="B6272">
        <v>6267</v>
      </c>
      <c r="C6272">
        <v>313.68370061508801</v>
      </c>
    </row>
    <row r="6273" spans="2:3" x14ac:dyDescent="0.3">
      <c r="B6273">
        <v>6268</v>
      </c>
      <c r="C6273">
        <v>313.65149472623398</v>
      </c>
    </row>
    <row r="6274" spans="2:3" x14ac:dyDescent="0.3">
      <c r="B6274">
        <v>6269</v>
      </c>
      <c r="C6274">
        <v>313.61953622704999</v>
      </c>
    </row>
    <row r="6275" spans="2:3" x14ac:dyDescent="0.3">
      <c r="B6275">
        <v>6270</v>
      </c>
      <c r="C6275">
        <v>313.58782337440999</v>
      </c>
    </row>
    <row r="6276" spans="2:3" x14ac:dyDescent="0.3">
      <c r="B6276">
        <v>6271</v>
      </c>
      <c r="C6276">
        <v>313.55635443504099</v>
      </c>
    </row>
    <row r="6277" spans="2:3" x14ac:dyDescent="0.3">
      <c r="B6277">
        <v>6272</v>
      </c>
      <c r="C6277">
        <v>313.52512768552202</v>
      </c>
    </row>
    <row r="6278" spans="2:3" x14ac:dyDescent="0.3">
      <c r="B6278">
        <v>6273</v>
      </c>
      <c r="C6278">
        <v>313.49414141241601</v>
      </c>
    </row>
    <row r="6279" spans="2:3" x14ac:dyDescent="0.3">
      <c r="B6279">
        <v>6274</v>
      </c>
      <c r="C6279">
        <v>313.46339391205203</v>
      </c>
    </row>
    <row r="6280" spans="2:3" x14ac:dyDescent="0.3">
      <c r="B6280">
        <v>6275</v>
      </c>
      <c r="C6280">
        <v>313.432883490535</v>
      </c>
    </row>
    <row r="6281" spans="2:3" x14ac:dyDescent="0.3">
      <c r="B6281">
        <v>6276</v>
      </c>
      <c r="C6281">
        <v>313.40260846388099</v>
      </c>
    </row>
    <row r="6282" spans="2:3" x14ac:dyDescent="0.3">
      <c r="B6282">
        <v>6277</v>
      </c>
      <c r="C6282">
        <v>313.37256715780302</v>
      </c>
    </row>
    <row r="6283" spans="2:3" x14ac:dyDescent="0.3">
      <c r="B6283">
        <v>6278</v>
      </c>
      <c r="C6283">
        <v>313.34275790780799</v>
      </c>
    </row>
    <row r="6284" spans="2:3" x14ac:dyDescent="0.3">
      <c r="B6284">
        <v>6279</v>
      </c>
      <c r="C6284">
        <v>313.31317905912601</v>
      </c>
    </row>
    <row r="6285" spans="2:3" x14ac:dyDescent="0.3">
      <c r="B6285">
        <v>6280</v>
      </c>
      <c r="C6285">
        <v>313.28382896662498</v>
      </c>
    </row>
    <row r="6286" spans="2:3" x14ac:dyDescent="0.3">
      <c r="B6286">
        <v>6281</v>
      </c>
      <c r="C6286">
        <v>313.25470599489501</v>
      </c>
    </row>
    <row r="6287" spans="2:3" x14ac:dyDescent="0.3">
      <c r="B6287">
        <v>6282</v>
      </c>
      <c r="C6287">
        <v>313.22580851823199</v>
      </c>
    </row>
    <row r="6288" spans="2:3" x14ac:dyDescent="0.3">
      <c r="B6288">
        <v>6283</v>
      </c>
      <c r="C6288">
        <v>313.19713492042501</v>
      </c>
    </row>
    <row r="6289" spans="2:3" x14ac:dyDescent="0.3">
      <c r="B6289">
        <v>6284</v>
      </c>
      <c r="C6289">
        <v>313.16868359496101</v>
      </c>
    </row>
    <row r="6290" spans="2:3" x14ac:dyDescent="0.3">
      <c r="B6290">
        <v>6285</v>
      </c>
      <c r="C6290">
        <v>313.14045294485697</v>
      </c>
    </row>
    <row r="6291" spans="2:3" x14ac:dyDescent="0.3">
      <c r="B6291">
        <v>6286</v>
      </c>
      <c r="C6291">
        <v>313.11244138266699</v>
      </c>
    </row>
    <row r="6292" spans="2:3" x14ac:dyDescent="0.3">
      <c r="B6292">
        <v>6287</v>
      </c>
      <c r="C6292">
        <v>313.08464733055001</v>
      </c>
    </row>
    <row r="6293" spans="2:3" x14ac:dyDescent="0.3">
      <c r="B6293">
        <v>6288</v>
      </c>
      <c r="C6293">
        <v>313.05706921999803</v>
      </c>
    </row>
    <row r="6294" spans="2:3" x14ac:dyDescent="0.3">
      <c r="B6294">
        <v>6289</v>
      </c>
      <c r="C6294">
        <v>313.02970549203502</v>
      </c>
    </row>
    <row r="6295" spans="2:3" x14ac:dyDescent="0.3">
      <c r="B6295">
        <v>6290</v>
      </c>
      <c r="C6295">
        <v>313.00255459717903</v>
      </c>
    </row>
    <row r="6296" spans="2:3" x14ac:dyDescent="0.3">
      <c r="B6296">
        <v>6291</v>
      </c>
      <c r="C6296">
        <v>312.97561499521498</v>
      </c>
    </row>
    <row r="6297" spans="2:3" x14ac:dyDescent="0.3">
      <c r="B6297">
        <v>6292</v>
      </c>
      <c r="C6297">
        <v>312.94888515540799</v>
      </c>
    </row>
    <row r="6298" spans="2:3" x14ac:dyDescent="0.3">
      <c r="B6298">
        <v>6293</v>
      </c>
      <c r="C6298">
        <v>312.92236355627699</v>
      </c>
    </row>
    <row r="6299" spans="2:3" x14ac:dyDescent="0.3">
      <c r="B6299">
        <v>6294</v>
      </c>
      <c r="C6299">
        <v>312.89604868572098</v>
      </c>
    </row>
    <row r="6300" spans="2:3" x14ac:dyDescent="0.3">
      <c r="B6300">
        <v>6295</v>
      </c>
      <c r="C6300">
        <v>312.869939040855</v>
      </c>
    </row>
    <row r="6301" spans="2:3" x14ac:dyDescent="0.3">
      <c r="B6301">
        <v>6296</v>
      </c>
      <c r="C6301">
        <v>312.84403312811401</v>
      </c>
    </row>
    <row r="6302" spans="2:3" x14ac:dyDescent="0.3">
      <c r="B6302">
        <v>6297</v>
      </c>
      <c r="C6302">
        <v>312.81832946307497</v>
      </c>
    </row>
    <row r="6303" spans="2:3" x14ac:dyDescent="0.3">
      <c r="B6303">
        <v>6298</v>
      </c>
      <c r="C6303">
        <v>312.79282657053301</v>
      </c>
    </row>
    <row r="6304" spans="2:3" x14ac:dyDescent="0.3">
      <c r="B6304">
        <v>6299</v>
      </c>
      <c r="C6304">
        <v>312.76752298442301</v>
      </c>
    </row>
    <row r="6305" spans="2:3" x14ac:dyDescent="0.3">
      <c r="B6305">
        <v>6300</v>
      </c>
      <c r="C6305">
        <v>312.742417247839</v>
      </c>
    </row>
    <row r="6306" spans="2:3" x14ac:dyDescent="0.3">
      <c r="B6306">
        <v>6301</v>
      </c>
      <c r="C6306">
        <v>312.71750791289497</v>
      </c>
    </row>
    <row r="6307" spans="2:3" x14ac:dyDescent="0.3">
      <c r="B6307">
        <v>6302</v>
      </c>
      <c r="C6307">
        <v>312.69279354081198</v>
      </c>
    </row>
    <row r="6308" spans="2:3" x14ac:dyDescent="0.3">
      <c r="B6308">
        <v>6303</v>
      </c>
      <c r="C6308">
        <v>312.66827270181</v>
      </c>
    </row>
    <row r="6309" spans="2:3" x14ac:dyDescent="0.3">
      <c r="B6309">
        <v>6304</v>
      </c>
      <c r="C6309">
        <v>312.64394397512501</v>
      </c>
    </row>
    <row r="6310" spans="2:3" x14ac:dyDescent="0.3">
      <c r="B6310">
        <v>6305</v>
      </c>
      <c r="C6310">
        <v>312.61980594898102</v>
      </c>
    </row>
    <row r="6311" spans="2:3" x14ac:dyDescent="0.3">
      <c r="B6311">
        <v>6306</v>
      </c>
      <c r="C6311">
        <v>312.59585722036798</v>
      </c>
    </row>
    <row r="6312" spans="2:3" x14ac:dyDescent="0.3">
      <c r="B6312">
        <v>6307</v>
      </c>
      <c r="C6312">
        <v>312.57209639534602</v>
      </c>
    </row>
    <row r="6313" spans="2:3" x14ac:dyDescent="0.3">
      <c r="B6313">
        <v>6308</v>
      </c>
      <c r="C6313">
        <v>312.54852208873302</v>
      </c>
    </row>
    <row r="6314" spans="2:3" x14ac:dyDescent="0.3">
      <c r="B6314">
        <v>6309</v>
      </c>
      <c r="C6314">
        <v>312.52513292415603</v>
      </c>
    </row>
    <row r="6315" spans="2:3" x14ac:dyDescent="0.3">
      <c r="B6315">
        <v>6310</v>
      </c>
      <c r="C6315">
        <v>312.50192753407202</v>
      </c>
    </row>
    <row r="6316" spans="2:3" x14ac:dyDescent="0.3">
      <c r="B6316">
        <v>6311</v>
      </c>
      <c r="C6316">
        <v>312.47890455968201</v>
      </c>
    </row>
    <row r="6317" spans="2:3" x14ac:dyDescent="0.3">
      <c r="B6317">
        <v>6312</v>
      </c>
      <c r="C6317">
        <v>312.45606265089702</v>
      </c>
    </row>
    <row r="6318" spans="2:3" x14ac:dyDescent="0.3">
      <c r="B6318">
        <v>6313</v>
      </c>
      <c r="C6318">
        <v>312.433400466264</v>
      </c>
    </row>
    <row r="6319" spans="2:3" x14ac:dyDescent="0.3">
      <c r="B6319">
        <v>6314</v>
      </c>
      <c r="C6319">
        <v>312.41091667306</v>
      </c>
    </row>
    <row r="6320" spans="2:3" x14ac:dyDescent="0.3">
      <c r="B6320">
        <v>6315</v>
      </c>
      <c r="C6320">
        <v>312.38860994709501</v>
      </c>
    </row>
    <row r="6321" spans="2:3" x14ac:dyDescent="0.3">
      <c r="B6321">
        <v>6316</v>
      </c>
      <c r="C6321">
        <v>312.36647897280102</v>
      </c>
    </row>
    <row r="6322" spans="2:3" x14ac:dyDescent="0.3">
      <c r="B6322">
        <v>6317</v>
      </c>
      <c r="C6322">
        <v>312.34452244311302</v>
      </c>
    </row>
    <row r="6323" spans="2:3" x14ac:dyDescent="0.3">
      <c r="B6323">
        <v>6318</v>
      </c>
      <c r="C6323">
        <v>312.32310431697698</v>
      </c>
    </row>
    <row r="6324" spans="2:3" x14ac:dyDescent="0.3">
      <c r="B6324">
        <v>6319</v>
      </c>
      <c r="C6324">
        <v>312.30183225553702</v>
      </c>
    </row>
    <row r="6325" spans="2:3" x14ac:dyDescent="0.3">
      <c r="B6325">
        <v>6320</v>
      </c>
      <c r="C6325">
        <v>312.28072672685602</v>
      </c>
    </row>
    <row r="6326" spans="2:3" x14ac:dyDescent="0.3">
      <c r="B6326">
        <v>6321</v>
      </c>
      <c r="C6326">
        <v>312.25978518098901</v>
      </c>
    </row>
    <row r="6327" spans="2:3" x14ac:dyDescent="0.3">
      <c r="B6327">
        <v>6322</v>
      </c>
      <c r="C6327">
        <v>312.23900649159901</v>
      </c>
    </row>
    <row r="6328" spans="2:3" x14ac:dyDescent="0.3">
      <c r="B6328">
        <v>6323</v>
      </c>
      <c r="C6328">
        <v>312.21838945418199</v>
      </c>
    </row>
    <row r="6329" spans="2:3" x14ac:dyDescent="0.3">
      <c r="B6329">
        <v>6324</v>
      </c>
      <c r="C6329">
        <v>312.19793287724298</v>
      </c>
    </row>
    <row r="6330" spans="2:3" x14ac:dyDescent="0.3">
      <c r="B6330">
        <v>6325</v>
      </c>
      <c r="C6330">
        <v>312.17763557679501</v>
      </c>
    </row>
    <row r="6331" spans="2:3" x14ac:dyDescent="0.3">
      <c r="B6331">
        <v>6326</v>
      </c>
      <c r="C6331">
        <v>312.15749637652499</v>
      </c>
    </row>
    <row r="6332" spans="2:3" x14ac:dyDescent="0.3">
      <c r="B6332">
        <v>6327</v>
      </c>
      <c r="C6332">
        <v>312.137514107821</v>
      </c>
    </row>
    <row r="6333" spans="2:3" x14ac:dyDescent="0.3">
      <c r="B6333">
        <v>6328</v>
      </c>
      <c r="C6333">
        <v>312.11768760973803</v>
      </c>
    </row>
    <row r="6334" spans="2:3" x14ac:dyDescent="0.3">
      <c r="B6334">
        <v>6329</v>
      </c>
      <c r="C6334">
        <v>312.09801572899602</v>
      </c>
    </row>
    <row r="6335" spans="2:3" x14ac:dyDescent="0.3">
      <c r="B6335">
        <v>6330</v>
      </c>
      <c r="C6335">
        <v>312.07849731982299</v>
      </c>
    </row>
    <row r="6336" spans="2:3" x14ac:dyDescent="0.3">
      <c r="B6336">
        <v>6331</v>
      </c>
      <c r="C6336">
        <v>312.05913124408102</v>
      </c>
    </row>
    <row r="6337" spans="2:3" x14ac:dyDescent="0.3">
      <c r="B6337">
        <v>6332</v>
      </c>
      <c r="C6337">
        <v>312.03991637105003</v>
      </c>
    </row>
    <row r="6338" spans="2:3" x14ac:dyDescent="0.3">
      <c r="B6338">
        <v>6333</v>
      </c>
      <c r="C6338">
        <v>312.02085157757602</v>
      </c>
    </row>
    <row r="6339" spans="2:3" x14ac:dyDescent="0.3">
      <c r="B6339">
        <v>6334</v>
      </c>
      <c r="C6339">
        <v>312.00193574794002</v>
      </c>
    </row>
    <row r="6340" spans="2:3" x14ac:dyDescent="0.3">
      <c r="B6340">
        <v>6335</v>
      </c>
      <c r="C6340">
        <v>311.98316777380899</v>
      </c>
    </row>
    <row r="6341" spans="2:3" x14ac:dyDescent="0.3">
      <c r="B6341">
        <v>6336</v>
      </c>
      <c r="C6341">
        <v>311.96454655420501</v>
      </c>
    </row>
    <row r="6342" spans="2:3" x14ac:dyDescent="0.3">
      <c r="B6342">
        <v>6337</v>
      </c>
      <c r="C6342">
        <v>311.94607099551303</v>
      </c>
    </row>
    <row r="6343" spans="2:3" x14ac:dyDescent="0.3">
      <c r="B6343">
        <v>6338</v>
      </c>
      <c r="C6343">
        <v>311.92774001144801</v>
      </c>
    </row>
    <row r="6344" spans="2:3" x14ac:dyDescent="0.3">
      <c r="B6344">
        <v>6339</v>
      </c>
      <c r="C6344">
        <v>311.90955252298602</v>
      </c>
    </row>
    <row r="6345" spans="2:3" x14ac:dyDescent="0.3">
      <c r="B6345">
        <v>6340</v>
      </c>
      <c r="C6345">
        <v>311.89150745828499</v>
      </c>
    </row>
    <row r="6346" spans="2:3" x14ac:dyDescent="0.3">
      <c r="B6346">
        <v>6341</v>
      </c>
      <c r="C6346">
        <v>311.87360375274199</v>
      </c>
    </row>
    <row r="6347" spans="2:3" x14ac:dyDescent="0.3">
      <c r="B6347">
        <v>6342</v>
      </c>
      <c r="C6347">
        <v>311.85584034895498</v>
      </c>
    </row>
    <row r="6348" spans="2:3" x14ac:dyDescent="0.3">
      <c r="B6348">
        <v>6343</v>
      </c>
      <c r="C6348">
        <v>311.83821619655401</v>
      </c>
    </row>
    <row r="6349" spans="2:3" x14ac:dyDescent="0.3">
      <c r="B6349">
        <v>6344</v>
      </c>
      <c r="C6349">
        <v>311.82073025231603</v>
      </c>
    </row>
    <row r="6350" spans="2:3" x14ac:dyDescent="0.3">
      <c r="B6350">
        <v>6345</v>
      </c>
      <c r="C6350">
        <v>311.80338148011998</v>
      </c>
    </row>
    <row r="6351" spans="2:3" x14ac:dyDescent="0.3">
      <c r="B6351">
        <v>6346</v>
      </c>
      <c r="C6351">
        <v>311.78616885070198</v>
      </c>
    </row>
    <row r="6352" spans="2:3" x14ac:dyDescent="0.3">
      <c r="B6352">
        <v>6347</v>
      </c>
      <c r="C6352">
        <v>311.769091341977</v>
      </c>
    </row>
    <row r="6353" spans="2:3" x14ac:dyDescent="0.3">
      <c r="B6353">
        <v>6348</v>
      </c>
      <c r="C6353">
        <v>311.752147938701</v>
      </c>
    </row>
    <row r="6354" spans="2:3" x14ac:dyDescent="0.3">
      <c r="B6354">
        <v>6349</v>
      </c>
      <c r="C6354">
        <v>311.73533763254198</v>
      </c>
    </row>
    <row r="6355" spans="2:3" x14ac:dyDescent="0.3">
      <c r="B6355">
        <v>6350</v>
      </c>
      <c r="C6355">
        <v>311.71865942209899</v>
      </c>
    </row>
    <row r="6356" spans="2:3" x14ac:dyDescent="0.3">
      <c r="B6356">
        <v>6351</v>
      </c>
      <c r="C6356">
        <v>311.70211231277</v>
      </c>
    </row>
    <row r="6357" spans="2:3" x14ac:dyDescent="0.3">
      <c r="B6357">
        <v>6352</v>
      </c>
      <c r="C6357">
        <v>311.68569531670198</v>
      </c>
    </row>
    <row r="6358" spans="2:3" x14ac:dyDescent="0.3">
      <c r="B6358">
        <v>6353</v>
      </c>
      <c r="C6358">
        <v>311.66940745291299</v>
      </c>
    </row>
    <row r="6359" spans="2:3" x14ac:dyDescent="0.3">
      <c r="B6359">
        <v>6354</v>
      </c>
      <c r="C6359">
        <v>311.653247747119</v>
      </c>
    </row>
    <row r="6360" spans="2:3" x14ac:dyDescent="0.3">
      <c r="B6360">
        <v>6355</v>
      </c>
      <c r="C6360">
        <v>311.63721523168698</v>
      </c>
    </row>
    <row r="6361" spans="2:3" x14ac:dyDescent="0.3">
      <c r="B6361">
        <v>6356</v>
      </c>
      <c r="C6361">
        <v>311.621308945735</v>
      </c>
    </row>
    <row r="6362" spans="2:3" x14ac:dyDescent="0.3">
      <c r="B6362">
        <v>6357</v>
      </c>
      <c r="C6362">
        <v>311.60552793493002</v>
      </c>
    </row>
    <row r="6363" spans="2:3" x14ac:dyDescent="0.3">
      <c r="B6363">
        <v>6358</v>
      </c>
      <c r="C6363">
        <v>311.58987125154999</v>
      </c>
    </row>
    <row r="6364" spans="2:3" x14ac:dyDescent="0.3">
      <c r="B6364">
        <v>6359</v>
      </c>
      <c r="C6364">
        <v>311.57433795444899</v>
      </c>
    </row>
    <row r="6365" spans="2:3" x14ac:dyDescent="0.3">
      <c r="B6365">
        <v>6360</v>
      </c>
      <c r="C6365">
        <v>311.558927108962</v>
      </c>
    </row>
    <row r="6366" spans="2:3" x14ac:dyDescent="0.3">
      <c r="B6366">
        <v>6361</v>
      </c>
      <c r="C6366">
        <v>311.54363778694</v>
      </c>
    </row>
    <row r="6367" spans="2:3" x14ac:dyDescent="0.3">
      <c r="B6367">
        <v>6362</v>
      </c>
      <c r="C6367">
        <v>311.52846906668299</v>
      </c>
    </row>
    <row r="6368" spans="2:3" x14ac:dyDescent="0.3">
      <c r="B6368">
        <v>6363</v>
      </c>
      <c r="C6368">
        <v>311.51342003288102</v>
      </c>
    </row>
    <row r="6369" spans="2:3" x14ac:dyDescent="0.3">
      <c r="B6369">
        <v>6364</v>
      </c>
      <c r="C6369">
        <v>311.498489776611</v>
      </c>
    </row>
    <row r="6370" spans="2:3" x14ac:dyDescent="0.3">
      <c r="B6370">
        <v>6365</v>
      </c>
      <c r="C6370">
        <v>311.483677395303</v>
      </c>
    </row>
    <row r="6371" spans="2:3" x14ac:dyDescent="0.3">
      <c r="B6371">
        <v>6366</v>
      </c>
      <c r="C6371">
        <v>311.468981992637</v>
      </c>
    </row>
    <row r="6372" spans="2:3" x14ac:dyDescent="0.3">
      <c r="B6372">
        <v>6367</v>
      </c>
      <c r="C6372">
        <v>311.45440267864399</v>
      </c>
    </row>
    <row r="6373" spans="2:3" x14ac:dyDescent="0.3">
      <c r="B6373">
        <v>6368</v>
      </c>
      <c r="C6373">
        <v>311.43993856954302</v>
      </c>
    </row>
    <row r="6374" spans="2:3" x14ac:dyDescent="0.3">
      <c r="B6374">
        <v>6369</v>
      </c>
      <c r="C6374">
        <v>311.42558878776498</v>
      </c>
    </row>
    <row r="6375" spans="2:3" x14ac:dyDescent="0.3">
      <c r="B6375">
        <v>6370</v>
      </c>
      <c r="C6375">
        <v>311.411352461923</v>
      </c>
    </row>
    <row r="6376" spans="2:3" x14ac:dyDescent="0.3">
      <c r="B6376">
        <v>6371</v>
      </c>
      <c r="C6376">
        <v>311.39722872671399</v>
      </c>
    </row>
    <row r="6377" spans="2:3" x14ac:dyDescent="0.3">
      <c r="B6377">
        <v>6372</v>
      </c>
      <c r="C6377">
        <v>311.383216722969</v>
      </c>
    </row>
    <row r="6378" spans="2:3" x14ac:dyDescent="0.3">
      <c r="B6378">
        <v>6373</v>
      </c>
      <c r="C6378">
        <v>311.369315597602</v>
      </c>
    </row>
    <row r="6379" spans="2:3" x14ac:dyDescent="0.3">
      <c r="B6379">
        <v>6374</v>
      </c>
      <c r="C6379">
        <v>311.35552450349201</v>
      </c>
    </row>
    <row r="6380" spans="2:3" x14ac:dyDescent="0.3">
      <c r="B6380">
        <v>6375</v>
      </c>
      <c r="C6380">
        <v>311.34220805098499</v>
      </c>
    </row>
    <row r="6381" spans="2:3" x14ac:dyDescent="0.3">
      <c r="B6381">
        <v>6376</v>
      </c>
      <c r="C6381">
        <v>311.32897450342199</v>
      </c>
    </row>
    <row r="6382" spans="2:3" x14ac:dyDescent="0.3">
      <c r="B6382">
        <v>6377</v>
      </c>
      <c r="C6382">
        <v>311.31584437009201</v>
      </c>
    </row>
    <row r="6383" spans="2:3" x14ac:dyDescent="0.3">
      <c r="B6383">
        <v>6378</v>
      </c>
      <c r="C6383">
        <v>311.30281560183897</v>
      </c>
    </row>
    <row r="6384" spans="2:3" x14ac:dyDescent="0.3">
      <c r="B6384">
        <v>6379</v>
      </c>
      <c r="C6384">
        <v>311.28988751715798</v>
      </c>
    </row>
    <row r="6385" spans="2:3" x14ac:dyDescent="0.3">
      <c r="B6385">
        <v>6380</v>
      </c>
      <c r="C6385">
        <v>311.27705935862099</v>
      </c>
    </row>
    <row r="6386" spans="2:3" x14ac:dyDescent="0.3">
      <c r="B6386">
        <v>6381</v>
      </c>
      <c r="C6386">
        <v>311.26433037877399</v>
      </c>
    </row>
    <row r="6387" spans="2:3" x14ac:dyDescent="0.3">
      <c r="B6387">
        <v>6382</v>
      </c>
      <c r="C6387">
        <v>311.25169983520198</v>
      </c>
    </row>
    <row r="6388" spans="2:3" x14ac:dyDescent="0.3">
      <c r="B6388">
        <v>6383</v>
      </c>
      <c r="C6388">
        <v>311.239166990613</v>
      </c>
    </row>
    <row r="6389" spans="2:3" x14ac:dyDescent="0.3">
      <c r="B6389">
        <v>6384</v>
      </c>
      <c r="C6389">
        <v>311.22673111293301</v>
      </c>
    </row>
    <row r="6390" spans="2:3" x14ac:dyDescent="0.3">
      <c r="B6390">
        <v>6385</v>
      </c>
      <c r="C6390">
        <v>311.21439147512802</v>
      </c>
    </row>
    <row r="6391" spans="2:3" x14ac:dyDescent="0.3">
      <c r="B6391">
        <v>6386</v>
      </c>
      <c r="C6391">
        <v>311.202147355286</v>
      </c>
    </row>
    <row r="6392" spans="2:3" x14ac:dyDescent="0.3">
      <c r="B6392">
        <v>6387</v>
      </c>
      <c r="C6392">
        <v>311.189998036551</v>
      </c>
    </row>
    <row r="6393" spans="2:3" x14ac:dyDescent="0.3">
      <c r="B6393">
        <v>6388</v>
      </c>
      <c r="C6393">
        <v>311.17794280711701</v>
      </c>
    </row>
    <row r="6394" spans="2:3" x14ac:dyDescent="0.3">
      <c r="B6394">
        <v>6389</v>
      </c>
      <c r="C6394">
        <v>311.16598096010301</v>
      </c>
    </row>
    <row r="6395" spans="2:3" x14ac:dyDescent="0.3">
      <c r="B6395">
        <v>6390</v>
      </c>
      <c r="C6395">
        <v>311.15411179373899</v>
      </c>
    </row>
    <row r="6396" spans="2:3" x14ac:dyDescent="0.3">
      <c r="B6396">
        <v>6391</v>
      </c>
      <c r="C6396">
        <v>311.14233461107102</v>
      </c>
    </row>
    <row r="6397" spans="2:3" x14ac:dyDescent="0.3">
      <c r="B6397">
        <v>6392</v>
      </c>
      <c r="C6397">
        <v>311.13064872005202</v>
      </c>
    </row>
    <row r="6398" spans="2:3" x14ac:dyDescent="0.3">
      <c r="B6398">
        <v>6393</v>
      </c>
      <c r="C6398">
        <v>311.11905343364299</v>
      </c>
    </row>
    <row r="6399" spans="2:3" x14ac:dyDescent="0.3">
      <c r="B6399">
        <v>6394</v>
      </c>
      <c r="C6399">
        <v>311.10754806953003</v>
      </c>
    </row>
    <row r="6400" spans="2:3" x14ac:dyDescent="0.3">
      <c r="B6400">
        <v>6395</v>
      </c>
      <c r="C6400">
        <v>311.09613195025798</v>
      </c>
    </row>
    <row r="6401" spans="2:3" x14ac:dyDescent="0.3">
      <c r="B6401">
        <v>6396</v>
      </c>
      <c r="C6401">
        <v>311.084804403178</v>
      </c>
    </row>
    <row r="6402" spans="2:3" x14ac:dyDescent="0.3">
      <c r="B6402">
        <v>6397</v>
      </c>
      <c r="C6402">
        <v>311.07356476040098</v>
      </c>
    </row>
    <row r="6403" spans="2:3" x14ac:dyDescent="0.3">
      <c r="B6403">
        <v>6398</v>
      </c>
      <c r="C6403">
        <v>311.062412358779</v>
      </c>
    </row>
    <row r="6404" spans="2:3" x14ac:dyDescent="0.3">
      <c r="B6404">
        <v>6399</v>
      </c>
      <c r="C6404">
        <v>311.05134653983401</v>
      </c>
    </row>
    <row r="6405" spans="2:3" x14ac:dyDescent="0.3">
      <c r="B6405">
        <v>6400</v>
      </c>
      <c r="C6405">
        <v>311.04036664978798</v>
      </c>
    </row>
    <row r="6406" spans="2:3" x14ac:dyDescent="0.3">
      <c r="B6406">
        <v>6401</v>
      </c>
      <c r="C6406">
        <v>311.02947203956001</v>
      </c>
    </row>
    <row r="6407" spans="2:3" x14ac:dyDescent="0.3">
      <c r="B6407">
        <v>6402</v>
      </c>
      <c r="C6407">
        <v>311.01866206461</v>
      </c>
    </row>
    <row r="6408" spans="2:3" x14ac:dyDescent="0.3">
      <c r="B6408">
        <v>6403</v>
      </c>
      <c r="C6408">
        <v>311.00793608501601</v>
      </c>
    </row>
    <row r="6409" spans="2:3" x14ac:dyDescent="0.3">
      <c r="B6409">
        <v>6404</v>
      </c>
      <c r="C6409">
        <v>310.99729346542898</v>
      </c>
    </row>
    <row r="6410" spans="2:3" x14ac:dyDescent="0.3">
      <c r="B6410">
        <v>6405</v>
      </c>
      <c r="C6410">
        <v>310.986733575058</v>
      </c>
    </row>
    <row r="6411" spans="2:3" x14ac:dyDescent="0.3">
      <c r="B6411">
        <v>6406</v>
      </c>
      <c r="C6411">
        <v>310.97625578758999</v>
      </c>
    </row>
    <row r="6412" spans="2:3" x14ac:dyDescent="0.3">
      <c r="B6412">
        <v>6407</v>
      </c>
      <c r="C6412">
        <v>310.96585948122402</v>
      </c>
    </row>
    <row r="6413" spans="2:3" x14ac:dyDescent="0.3">
      <c r="B6413">
        <v>6408</v>
      </c>
      <c r="C6413">
        <v>310.95554403856102</v>
      </c>
    </row>
    <row r="6414" spans="2:3" x14ac:dyDescent="0.3">
      <c r="B6414">
        <v>6409</v>
      </c>
      <c r="C6414">
        <v>310.94530884664101</v>
      </c>
    </row>
    <row r="6415" spans="2:3" x14ac:dyDescent="0.3">
      <c r="B6415">
        <v>6410</v>
      </c>
      <c r="C6415">
        <v>310.93515329689899</v>
      </c>
    </row>
    <row r="6416" spans="2:3" x14ac:dyDescent="0.3">
      <c r="B6416">
        <v>6411</v>
      </c>
      <c r="C6416">
        <v>310.92507678515199</v>
      </c>
    </row>
    <row r="6417" spans="2:3" x14ac:dyDescent="0.3">
      <c r="B6417">
        <v>6412</v>
      </c>
      <c r="C6417">
        <v>310.91507871153601</v>
      </c>
    </row>
    <row r="6418" spans="2:3" x14ac:dyDescent="0.3">
      <c r="B6418">
        <v>6413</v>
      </c>
      <c r="C6418">
        <v>310.90515848054798</v>
      </c>
    </row>
    <row r="6419" spans="2:3" x14ac:dyDescent="0.3">
      <c r="B6419">
        <v>6414</v>
      </c>
      <c r="C6419">
        <v>310.89531550093699</v>
      </c>
    </row>
    <row r="6420" spans="2:3" x14ac:dyDescent="0.3">
      <c r="B6420">
        <v>6415</v>
      </c>
      <c r="C6420">
        <v>310.88554918568599</v>
      </c>
    </row>
    <row r="6421" spans="2:3" x14ac:dyDescent="0.3">
      <c r="B6421">
        <v>6416</v>
      </c>
      <c r="C6421">
        <v>310.87585895202602</v>
      </c>
    </row>
    <row r="6422" spans="2:3" x14ac:dyDescent="0.3">
      <c r="B6422">
        <v>6417</v>
      </c>
      <c r="C6422">
        <v>310.86624422146002</v>
      </c>
    </row>
    <row r="6423" spans="2:3" x14ac:dyDescent="0.3">
      <c r="B6423">
        <v>6418</v>
      </c>
      <c r="C6423">
        <v>310.85670441957501</v>
      </c>
    </row>
    <row r="6424" spans="2:3" x14ac:dyDescent="0.3">
      <c r="B6424">
        <v>6419</v>
      </c>
      <c r="C6424">
        <v>310.84723897613497</v>
      </c>
    </row>
    <row r="6425" spans="2:3" x14ac:dyDescent="0.3">
      <c r="B6425">
        <v>6420</v>
      </c>
      <c r="C6425">
        <v>310.83784732505802</v>
      </c>
    </row>
    <row r="6426" spans="2:3" x14ac:dyDescent="0.3">
      <c r="B6426">
        <v>6421</v>
      </c>
      <c r="C6426">
        <v>310.828528904346</v>
      </c>
    </row>
    <row r="6427" spans="2:3" x14ac:dyDescent="0.3">
      <c r="B6427">
        <v>6422</v>
      </c>
      <c r="C6427">
        <v>310.81928315608099</v>
      </c>
    </row>
    <row r="6428" spans="2:3" x14ac:dyDescent="0.3">
      <c r="B6428">
        <v>6423</v>
      </c>
      <c r="C6428">
        <v>310.81010952633102</v>
      </c>
    </row>
    <row r="6429" spans="2:3" x14ac:dyDescent="0.3">
      <c r="B6429">
        <v>6424</v>
      </c>
      <c r="C6429">
        <v>310.80100746529502</v>
      </c>
    </row>
    <row r="6430" spans="2:3" x14ac:dyDescent="0.3">
      <c r="B6430">
        <v>6425</v>
      </c>
      <c r="C6430">
        <v>310.79197642705799</v>
      </c>
    </row>
    <row r="6431" spans="2:3" x14ac:dyDescent="0.3">
      <c r="B6431">
        <v>6426</v>
      </c>
      <c r="C6431">
        <v>310.78301586975499</v>
      </c>
    </row>
    <row r="6432" spans="2:3" x14ac:dyDescent="0.3">
      <c r="B6432">
        <v>6427</v>
      </c>
      <c r="C6432">
        <v>310.77412525537801</v>
      </c>
    </row>
    <row r="6433" spans="2:3" x14ac:dyDescent="0.3">
      <c r="B6433">
        <v>6428</v>
      </c>
      <c r="C6433">
        <v>310.76530404993599</v>
      </c>
    </row>
    <row r="6434" spans="2:3" x14ac:dyDescent="0.3">
      <c r="B6434">
        <v>6429</v>
      </c>
      <c r="C6434">
        <v>310.75655172326202</v>
      </c>
    </row>
    <row r="6435" spans="2:3" x14ac:dyDescent="0.3">
      <c r="B6435">
        <v>6430</v>
      </c>
      <c r="C6435">
        <v>310.74786774903998</v>
      </c>
    </row>
    <row r="6436" spans="2:3" x14ac:dyDescent="0.3">
      <c r="B6436">
        <v>6431</v>
      </c>
      <c r="C6436">
        <v>310.73925160484703</v>
      </c>
    </row>
    <row r="6437" spans="2:3" x14ac:dyDescent="0.3">
      <c r="B6437">
        <v>6432</v>
      </c>
      <c r="C6437">
        <v>310.73070277200202</v>
      </c>
    </row>
    <row r="6438" spans="2:3" x14ac:dyDescent="0.3">
      <c r="B6438">
        <v>6433</v>
      </c>
      <c r="C6438">
        <v>310.72258353976798</v>
      </c>
    </row>
    <row r="6439" spans="2:3" x14ac:dyDescent="0.3">
      <c r="B6439">
        <v>6434</v>
      </c>
      <c r="C6439">
        <v>310.714506162276</v>
      </c>
    </row>
    <row r="6440" spans="2:3" x14ac:dyDescent="0.3">
      <c r="B6440">
        <v>6435</v>
      </c>
      <c r="C6440">
        <v>310.706490480718</v>
      </c>
    </row>
    <row r="6441" spans="2:3" x14ac:dyDescent="0.3">
      <c r="B6441">
        <v>6436</v>
      </c>
      <c r="C6441">
        <v>310.69853486596901</v>
      </c>
    </row>
    <row r="6442" spans="2:3" x14ac:dyDescent="0.3">
      <c r="B6442">
        <v>6437</v>
      </c>
      <c r="C6442">
        <v>310.69063894394998</v>
      </c>
    </row>
    <row r="6443" spans="2:3" x14ac:dyDescent="0.3">
      <c r="B6443">
        <v>6438</v>
      </c>
      <c r="C6443">
        <v>310.68280227172698</v>
      </c>
    </row>
    <row r="6444" spans="2:3" x14ac:dyDescent="0.3">
      <c r="B6444">
        <v>6439</v>
      </c>
      <c r="C6444">
        <v>310.67502441344698</v>
      </c>
    </row>
    <row r="6445" spans="2:3" x14ac:dyDescent="0.3">
      <c r="B6445">
        <v>6440</v>
      </c>
      <c r="C6445">
        <v>310.66730493628501</v>
      </c>
    </row>
    <row r="6446" spans="2:3" x14ac:dyDescent="0.3">
      <c r="B6446">
        <v>6441</v>
      </c>
      <c r="C6446">
        <v>310.65964341037198</v>
      </c>
    </row>
    <row r="6447" spans="2:3" x14ac:dyDescent="0.3">
      <c r="B6447">
        <v>6442</v>
      </c>
      <c r="C6447">
        <v>310.65203940888802</v>
      </c>
    </row>
    <row r="6448" spans="2:3" x14ac:dyDescent="0.3">
      <c r="B6448">
        <v>6443</v>
      </c>
      <c r="C6448">
        <v>310.64449250806302</v>
      </c>
    </row>
    <row r="6449" spans="2:3" x14ac:dyDescent="0.3">
      <c r="B6449">
        <v>6444</v>
      </c>
      <c r="C6449">
        <v>310.63700228713498</v>
      </c>
    </row>
    <row r="6450" spans="2:3" x14ac:dyDescent="0.3">
      <c r="B6450">
        <v>6445</v>
      </c>
      <c r="C6450">
        <v>310.62956832827399</v>
      </c>
    </row>
    <row r="6451" spans="2:3" x14ac:dyDescent="0.3">
      <c r="B6451">
        <v>6446</v>
      </c>
      <c r="C6451">
        <v>310.62219021664799</v>
      </c>
    </row>
    <row r="6452" spans="2:3" x14ac:dyDescent="0.3">
      <c r="B6452">
        <v>6447</v>
      </c>
      <c r="C6452">
        <v>310.61486754037202</v>
      </c>
    </row>
    <row r="6453" spans="2:3" x14ac:dyDescent="0.3">
      <c r="B6453">
        <v>6448</v>
      </c>
      <c r="C6453">
        <v>310.60759989047</v>
      </c>
    </row>
    <row r="6454" spans="2:3" x14ac:dyDescent="0.3">
      <c r="B6454">
        <v>6449</v>
      </c>
      <c r="C6454">
        <v>310.60038686081901</v>
      </c>
    </row>
    <row r="6455" spans="2:3" x14ac:dyDescent="0.3">
      <c r="B6455">
        <v>6450</v>
      </c>
      <c r="C6455">
        <v>310.59322804825899</v>
      </c>
    </row>
    <row r="6456" spans="2:3" x14ac:dyDescent="0.3">
      <c r="B6456">
        <v>6451</v>
      </c>
      <c r="C6456">
        <v>310.586123052522</v>
      </c>
    </row>
    <row r="6457" spans="2:3" x14ac:dyDescent="0.3">
      <c r="B6457">
        <v>6452</v>
      </c>
      <c r="C6457">
        <v>310.57907147602202</v>
      </c>
    </row>
    <row r="6458" spans="2:3" x14ac:dyDescent="0.3">
      <c r="B6458">
        <v>6453</v>
      </c>
      <c r="C6458">
        <v>310.57207292420202</v>
      </c>
    </row>
    <row r="6459" spans="2:3" x14ac:dyDescent="0.3">
      <c r="B6459">
        <v>6454</v>
      </c>
      <c r="C6459">
        <v>310.56512700515998</v>
      </c>
    </row>
    <row r="6460" spans="2:3" x14ac:dyDescent="0.3">
      <c r="B6460">
        <v>6455</v>
      </c>
      <c r="C6460">
        <v>310.55823332985898</v>
      </c>
    </row>
    <row r="6461" spans="2:3" x14ac:dyDescent="0.3">
      <c r="B6461">
        <v>6456</v>
      </c>
      <c r="C6461">
        <v>310.55139151202599</v>
      </c>
    </row>
    <row r="6462" spans="2:3" x14ac:dyDescent="0.3">
      <c r="B6462">
        <v>6457</v>
      </c>
      <c r="C6462">
        <v>310.54460116819502</v>
      </c>
    </row>
    <row r="6463" spans="2:3" x14ac:dyDescent="0.3">
      <c r="B6463">
        <v>6458</v>
      </c>
      <c r="C6463">
        <v>310.537861917501</v>
      </c>
    </row>
    <row r="6464" spans="2:3" x14ac:dyDescent="0.3">
      <c r="B6464">
        <v>6459</v>
      </c>
      <c r="C6464">
        <v>310.53117338191902</v>
      </c>
    </row>
    <row r="6465" spans="2:3" x14ac:dyDescent="0.3">
      <c r="B6465">
        <v>6460</v>
      </c>
      <c r="C6465">
        <v>310.52453518607001</v>
      </c>
    </row>
    <row r="6466" spans="2:3" x14ac:dyDescent="0.3">
      <c r="B6466">
        <v>6461</v>
      </c>
      <c r="C6466">
        <v>310.51794695730803</v>
      </c>
    </row>
    <row r="6467" spans="2:3" x14ac:dyDescent="0.3">
      <c r="B6467">
        <v>6462</v>
      </c>
      <c r="C6467">
        <v>310.51140832559201</v>
      </c>
    </row>
    <row r="6468" spans="2:3" x14ac:dyDescent="0.3">
      <c r="B6468">
        <v>6463</v>
      </c>
      <c r="C6468">
        <v>310.50491892356899</v>
      </c>
    </row>
    <row r="6469" spans="2:3" x14ac:dyDescent="0.3">
      <c r="B6469">
        <v>6464</v>
      </c>
      <c r="C6469">
        <v>310.49847838649202</v>
      </c>
    </row>
    <row r="6470" spans="2:3" x14ac:dyDescent="0.3">
      <c r="B6470">
        <v>6465</v>
      </c>
      <c r="C6470">
        <v>310.49208635219998</v>
      </c>
    </row>
    <row r="6471" spans="2:3" x14ac:dyDescent="0.3">
      <c r="B6471">
        <v>6466</v>
      </c>
      <c r="C6471">
        <v>310.48574246120501</v>
      </c>
    </row>
    <row r="6472" spans="2:3" x14ac:dyDescent="0.3">
      <c r="B6472">
        <v>6467</v>
      </c>
      <c r="C6472">
        <v>310.47944635655801</v>
      </c>
    </row>
    <row r="6473" spans="2:3" x14ac:dyDescent="0.3">
      <c r="B6473">
        <v>6468</v>
      </c>
      <c r="C6473">
        <v>310.47319768383898</v>
      </c>
    </row>
    <row r="6474" spans="2:3" x14ac:dyDescent="0.3">
      <c r="B6474">
        <v>6469</v>
      </c>
      <c r="C6474">
        <v>310.46699609123999</v>
      </c>
    </row>
    <row r="6475" spans="2:3" x14ac:dyDescent="0.3">
      <c r="B6475">
        <v>6470</v>
      </c>
      <c r="C6475">
        <v>310.460841229442</v>
      </c>
    </row>
    <row r="6476" spans="2:3" x14ac:dyDescent="0.3">
      <c r="B6476">
        <v>6471</v>
      </c>
      <c r="C6476">
        <v>310.45473275159497</v>
      </c>
    </row>
    <row r="6477" spans="2:3" x14ac:dyDescent="0.3">
      <c r="B6477">
        <v>6472</v>
      </c>
      <c r="C6477">
        <v>310.44867031340902</v>
      </c>
    </row>
    <row r="6478" spans="2:3" x14ac:dyDescent="0.3">
      <c r="B6478">
        <v>6473</v>
      </c>
      <c r="C6478">
        <v>310.44265357303601</v>
      </c>
    </row>
    <row r="6479" spans="2:3" x14ac:dyDescent="0.3">
      <c r="B6479">
        <v>6474</v>
      </c>
      <c r="C6479">
        <v>310.43668219108798</v>
      </c>
    </row>
    <row r="6480" spans="2:3" x14ac:dyDescent="0.3">
      <c r="B6480">
        <v>6475</v>
      </c>
      <c r="C6480">
        <v>310.43075583065303</v>
      </c>
    </row>
    <row r="6481" spans="2:3" x14ac:dyDescent="0.3">
      <c r="B6481">
        <v>6476</v>
      </c>
      <c r="C6481">
        <v>310.424874157185</v>
      </c>
    </row>
    <row r="6482" spans="2:3" x14ac:dyDescent="0.3">
      <c r="B6482">
        <v>6477</v>
      </c>
      <c r="C6482">
        <v>310.419036838637</v>
      </c>
    </row>
    <row r="6483" spans="2:3" x14ac:dyDescent="0.3">
      <c r="B6483">
        <v>6478</v>
      </c>
      <c r="C6483">
        <v>310.41324354524801</v>
      </c>
    </row>
    <row r="6484" spans="2:3" x14ac:dyDescent="0.3">
      <c r="B6484">
        <v>6479</v>
      </c>
      <c r="C6484">
        <v>310.40749394972801</v>
      </c>
    </row>
    <row r="6485" spans="2:3" x14ac:dyDescent="0.3">
      <c r="B6485">
        <v>6480</v>
      </c>
      <c r="C6485">
        <v>310.401787727091</v>
      </c>
    </row>
    <row r="6486" spans="2:3" x14ac:dyDescent="0.3">
      <c r="B6486">
        <v>6481</v>
      </c>
      <c r="C6486">
        <v>310.39612455477601</v>
      </c>
    </row>
    <row r="6487" spans="2:3" x14ac:dyDescent="0.3">
      <c r="B6487">
        <v>6482</v>
      </c>
      <c r="C6487">
        <v>310.39050411239702</v>
      </c>
    </row>
    <row r="6488" spans="2:3" x14ac:dyDescent="0.3">
      <c r="B6488">
        <v>6483</v>
      </c>
      <c r="C6488">
        <v>310.38492608205399</v>
      </c>
    </row>
    <row r="6489" spans="2:3" x14ac:dyDescent="0.3">
      <c r="B6489">
        <v>6484</v>
      </c>
      <c r="C6489">
        <v>310.37939014806102</v>
      </c>
    </row>
    <row r="6490" spans="2:3" x14ac:dyDescent="0.3">
      <c r="B6490">
        <v>6485</v>
      </c>
      <c r="C6490">
        <v>310.37389599702101</v>
      </c>
    </row>
    <row r="6491" spans="2:3" x14ac:dyDescent="0.3">
      <c r="B6491">
        <v>6486</v>
      </c>
      <c r="C6491">
        <v>310.36844331775399</v>
      </c>
    </row>
    <row r="6492" spans="2:3" x14ac:dyDescent="0.3">
      <c r="B6492">
        <v>6487</v>
      </c>
      <c r="C6492">
        <v>310.36303180148298</v>
      </c>
    </row>
    <row r="6493" spans="2:3" x14ac:dyDescent="0.3">
      <c r="B6493">
        <v>6488</v>
      </c>
      <c r="C6493">
        <v>310.35766114154802</v>
      </c>
    </row>
    <row r="6494" spans="2:3" x14ac:dyDescent="0.3">
      <c r="B6494">
        <v>6489</v>
      </c>
      <c r="C6494">
        <v>310.35233103349299</v>
      </c>
    </row>
    <row r="6495" spans="2:3" x14ac:dyDescent="0.3">
      <c r="B6495">
        <v>6490</v>
      </c>
      <c r="C6495">
        <v>310.34704117515503</v>
      </c>
    </row>
    <row r="6496" spans="2:3" x14ac:dyDescent="0.3">
      <c r="B6496">
        <v>6491</v>
      </c>
      <c r="C6496">
        <v>310.34179126653697</v>
      </c>
    </row>
    <row r="6497" spans="2:3" x14ac:dyDescent="0.3">
      <c r="B6497">
        <v>6492</v>
      </c>
      <c r="C6497">
        <v>310.33694269745598</v>
      </c>
    </row>
    <row r="6498" spans="2:3" x14ac:dyDescent="0.3">
      <c r="B6498">
        <v>6493</v>
      </c>
      <c r="C6498">
        <v>310.332110605281</v>
      </c>
    </row>
    <row r="6499" spans="2:3" x14ac:dyDescent="0.3">
      <c r="B6499">
        <v>6494</v>
      </c>
      <c r="C6499">
        <v>310.32731358273799</v>
      </c>
    </row>
    <row r="6500" spans="2:3" x14ac:dyDescent="0.3">
      <c r="B6500">
        <v>6495</v>
      </c>
      <c r="C6500">
        <v>310.32255035849101</v>
      </c>
    </row>
    <row r="6501" spans="2:3" x14ac:dyDescent="0.3">
      <c r="B6501">
        <v>6496</v>
      </c>
      <c r="C6501">
        <v>310.317820752248</v>
      </c>
    </row>
    <row r="6502" spans="2:3" x14ac:dyDescent="0.3">
      <c r="B6502">
        <v>6497</v>
      </c>
      <c r="C6502">
        <v>310.31312452663298</v>
      </c>
    </row>
    <row r="6503" spans="2:3" x14ac:dyDescent="0.3">
      <c r="B6503">
        <v>6498</v>
      </c>
      <c r="C6503">
        <v>310.30846144897203</v>
      </c>
    </row>
    <row r="6504" spans="2:3" x14ac:dyDescent="0.3">
      <c r="B6504">
        <v>6499</v>
      </c>
      <c r="C6504">
        <v>310.30383128803902</v>
      </c>
    </row>
    <row r="6505" spans="2:3" x14ac:dyDescent="0.3">
      <c r="B6505">
        <v>6500</v>
      </c>
      <c r="C6505">
        <v>310.29923381415603</v>
      </c>
    </row>
    <row r="6506" spans="2:3" x14ac:dyDescent="0.3">
      <c r="B6506">
        <v>6501</v>
      </c>
      <c r="C6506">
        <v>310.29466879921802</v>
      </c>
    </row>
    <row r="6507" spans="2:3" x14ac:dyDescent="0.3">
      <c r="B6507">
        <v>6502</v>
      </c>
      <c r="C6507">
        <v>310.290136016715</v>
      </c>
    </row>
    <row r="6508" spans="2:3" x14ac:dyDescent="0.3">
      <c r="B6508">
        <v>6503</v>
      </c>
      <c r="C6508">
        <v>310.285635241607</v>
      </c>
    </row>
    <row r="6509" spans="2:3" x14ac:dyDescent="0.3">
      <c r="B6509">
        <v>6504</v>
      </c>
      <c r="C6509">
        <v>310.28116625041702</v>
      </c>
    </row>
    <row r="6510" spans="2:3" x14ac:dyDescent="0.3">
      <c r="B6510">
        <v>6505</v>
      </c>
      <c r="C6510">
        <v>310.27672882126501</v>
      </c>
    </row>
    <row r="6511" spans="2:3" x14ac:dyDescent="0.3">
      <c r="B6511">
        <v>6506</v>
      </c>
      <c r="C6511">
        <v>310.27232273368202</v>
      </c>
    </row>
    <row r="6512" spans="2:3" x14ac:dyDescent="0.3">
      <c r="B6512">
        <v>6507</v>
      </c>
      <c r="C6512">
        <v>310.26794776872498</v>
      </c>
    </row>
    <row r="6513" spans="2:3" x14ac:dyDescent="0.3">
      <c r="B6513">
        <v>6508</v>
      </c>
      <c r="C6513">
        <v>310.26360370899499</v>
      </c>
    </row>
    <row r="6514" spans="2:3" x14ac:dyDescent="0.3">
      <c r="B6514">
        <v>6509</v>
      </c>
      <c r="C6514">
        <v>310.25929033853299</v>
      </c>
    </row>
    <row r="6515" spans="2:3" x14ac:dyDescent="0.3">
      <c r="B6515">
        <v>6510</v>
      </c>
      <c r="C6515">
        <v>310.25500744289099</v>
      </c>
    </row>
    <row r="6516" spans="2:3" x14ac:dyDescent="0.3">
      <c r="B6516">
        <v>6511</v>
      </c>
      <c r="C6516">
        <v>310.250754809022</v>
      </c>
    </row>
    <row r="6517" spans="2:3" x14ac:dyDescent="0.3">
      <c r="B6517">
        <v>6512</v>
      </c>
      <c r="C6517">
        <v>310.24653222539899</v>
      </c>
    </row>
    <row r="6518" spans="2:3" x14ac:dyDescent="0.3">
      <c r="B6518">
        <v>6513</v>
      </c>
      <c r="C6518">
        <v>310.24233948193398</v>
      </c>
    </row>
    <row r="6519" spans="2:3" x14ac:dyDescent="0.3">
      <c r="B6519">
        <v>6514</v>
      </c>
      <c r="C6519">
        <v>310.23817636995801</v>
      </c>
    </row>
    <row r="6520" spans="2:3" x14ac:dyDescent="0.3">
      <c r="B6520">
        <v>6515</v>
      </c>
      <c r="C6520">
        <v>310.23404268223197</v>
      </c>
    </row>
    <row r="6521" spans="2:3" x14ac:dyDescent="0.3">
      <c r="B6521">
        <v>6516</v>
      </c>
      <c r="C6521">
        <v>310.22993821293898</v>
      </c>
    </row>
    <row r="6522" spans="2:3" x14ac:dyDescent="0.3">
      <c r="B6522">
        <v>6517</v>
      </c>
      <c r="C6522">
        <v>310.22586275766298</v>
      </c>
    </row>
    <row r="6523" spans="2:3" x14ac:dyDescent="0.3">
      <c r="B6523">
        <v>6518</v>
      </c>
      <c r="C6523">
        <v>310.22181611341699</v>
      </c>
    </row>
    <row r="6524" spans="2:3" x14ac:dyDescent="0.3">
      <c r="B6524">
        <v>6519</v>
      </c>
      <c r="C6524">
        <v>310.21779807853699</v>
      </c>
    </row>
    <row r="6525" spans="2:3" x14ac:dyDescent="0.3">
      <c r="B6525">
        <v>6520</v>
      </c>
      <c r="C6525">
        <v>310.213808452796</v>
      </c>
    </row>
    <row r="6526" spans="2:3" x14ac:dyDescent="0.3">
      <c r="B6526">
        <v>6521</v>
      </c>
      <c r="C6526">
        <v>310.20984703739998</v>
      </c>
    </row>
    <row r="6527" spans="2:3" x14ac:dyDescent="0.3">
      <c r="B6527">
        <v>6522</v>
      </c>
      <c r="C6527">
        <v>310.20591363479298</v>
      </c>
    </row>
    <row r="6528" spans="2:3" x14ac:dyDescent="0.3">
      <c r="B6528">
        <v>6523</v>
      </c>
      <c r="C6528">
        <v>310.20200804878903</v>
      </c>
    </row>
    <row r="6529" spans="2:3" x14ac:dyDescent="0.3">
      <c r="B6529">
        <v>6524</v>
      </c>
      <c r="C6529">
        <v>310.19813008465201</v>
      </c>
    </row>
    <row r="6530" spans="2:3" x14ac:dyDescent="0.3">
      <c r="B6530">
        <v>6525</v>
      </c>
      <c r="C6530">
        <v>310.19427954888499</v>
      </c>
    </row>
    <row r="6531" spans="2:3" x14ac:dyDescent="0.3">
      <c r="B6531">
        <v>6526</v>
      </c>
      <c r="C6531">
        <v>310.19045624933602</v>
      </c>
    </row>
    <row r="6532" spans="2:3" x14ac:dyDescent="0.3">
      <c r="B6532">
        <v>6527</v>
      </c>
      <c r="C6532">
        <v>310.18665999525302</v>
      </c>
    </row>
    <row r="6533" spans="2:3" x14ac:dyDescent="0.3">
      <c r="B6533">
        <v>6528</v>
      </c>
      <c r="C6533">
        <v>310.18289059708701</v>
      </c>
    </row>
    <row r="6534" spans="2:3" x14ac:dyDescent="0.3">
      <c r="B6534">
        <v>6529</v>
      </c>
      <c r="C6534">
        <v>310.17914786661999</v>
      </c>
    </row>
    <row r="6535" spans="2:3" x14ac:dyDescent="0.3">
      <c r="B6535">
        <v>6530</v>
      </c>
      <c r="C6535">
        <v>310.17543161700002</v>
      </c>
    </row>
    <row r="6536" spans="2:3" x14ac:dyDescent="0.3">
      <c r="B6536">
        <v>6531</v>
      </c>
      <c r="C6536">
        <v>310.17174166255199</v>
      </c>
    </row>
    <row r="6537" spans="2:3" x14ac:dyDescent="0.3">
      <c r="B6537">
        <v>6532</v>
      </c>
      <c r="C6537">
        <v>310.168077818933</v>
      </c>
    </row>
    <row r="6538" spans="2:3" x14ac:dyDescent="0.3">
      <c r="B6538">
        <v>6533</v>
      </c>
      <c r="C6538">
        <v>310.164439903073</v>
      </c>
    </row>
    <row r="6539" spans="2:3" x14ac:dyDescent="0.3">
      <c r="B6539">
        <v>6534</v>
      </c>
      <c r="C6539">
        <v>310.16082773314901</v>
      </c>
    </row>
    <row r="6540" spans="2:3" x14ac:dyDescent="0.3">
      <c r="B6540">
        <v>6535</v>
      </c>
      <c r="C6540">
        <v>310.157241128593</v>
      </c>
    </row>
    <row r="6541" spans="2:3" x14ac:dyDescent="0.3">
      <c r="B6541">
        <v>6536</v>
      </c>
      <c r="C6541">
        <v>310.15367991010601</v>
      </c>
    </row>
    <row r="6542" spans="2:3" x14ac:dyDescent="0.3">
      <c r="B6542">
        <v>6537</v>
      </c>
      <c r="C6542">
        <v>310.15014389956099</v>
      </c>
    </row>
    <row r="6543" spans="2:3" x14ac:dyDescent="0.3">
      <c r="B6543">
        <v>6538</v>
      </c>
      <c r="C6543">
        <v>310.14663292010198</v>
      </c>
    </row>
    <row r="6544" spans="2:3" x14ac:dyDescent="0.3">
      <c r="B6544">
        <v>6539</v>
      </c>
      <c r="C6544">
        <v>310.143146796096</v>
      </c>
    </row>
    <row r="6545" spans="2:3" x14ac:dyDescent="0.3">
      <c r="B6545">
        <v>6540</v>
      </c>
      <c r="C6545">
        <v>310.13968535308601</v>
      </c>
    </row>
    <row r="6546" spans="2:3" x14ac:dyDescent="0.3">
      <c r="B6546">
        <v>6541</v>
      </c>
      <c r="C6546">
        <v>310.136248417871</v>
      </c>
    </row>
    <row r="6547" spans="2:3" x14ac:dyDescent="0.3">
      <c r="B6547">
        <v>6542</v>
      </c>
      <c r="C6547">
        <v>310.13283581837402</v>
      </c>
    </row>
    <row r="6548" spans="2:3" x14ac:dyDescent="0.3">
      <c r="B6548">
        <v>6543</v>
      </c>
      <c r="C6548">
        <v>310.12944738374102</v>
      </c>
    </row>
    <row r="6549" spans="2:3" x14ac:dyDescent="0.3">
      <c r="B6549">
        <v>6544</v>
      </c>
      <c r="C6549">
        <v>310.126082944335</v>
      </c>
    </row>
    <row r="6550" spans="2:3" x14ac:dyDescent="0.3">
      <c r="B6550">
        <v>6545</v>
      </c>
      <c r="C6550">
        <v>310.12274233163998</v>
      </c>
    </row>
    <row r="6551" spans="2:3" x14ac:dyDescent="0.3">
      <c r="B6551">
        <v>6546</v>
      </c>
      <c r="C6551">
        <v>310.11942537834398</v>
      </c>
    </row>
    <row r="6552" spans="2:3" x14ac:dyDescent="0.3">
      <c r="B6552">
        <v>6547</v>
      </c>
      <c r="C6552">
        <v>310.11613191823699</v>
      </c>
    </row>
    <row r="6553" spans="2:3" x14ac:dyDescent="0.3">
      <c r="B6553">
        <v>6548</v>
      </c>
      <c r="C6553">
        <v>310.11286178629302</v>
      </c>
    </row>
    <row r="6554" spans="2:3" x14ac:dyDescent="0.3">
      <c r="B6554">
        <v>6549</v>
      </c>
      <c r="C6554">
        <v>310.109614818605</v>
      </c>
    </row>
    <row r="6555" spans="2:3" x14ac:dyDescent="0.3">
      <c r="B6555">
        <v>6550</v>
      </c>
      <c r="C6555">
        <v>310.10639085238199</v>
      </c>
    </row>
    <row r="6556" spans="2:3" x14ac:dyDescent="0.3">
      <c r="B6556">
        <v>6551</v>
      </c>
      <c r="C6556">
        <v>310.10318972602499</v>
      </c>
    </row>
    <row r="6557" spans="2:3" x14ac:dyDescent="0.3">
      <c r="B6557">
        <v>6552</v>
      </c>
      <c r="C6557">
        <v>310.100011279022</v>
      </c>
    </row>
    <row r="6558" spans="2:3" x14ac:dyDescent="0.3">
      <c r="B6558">
        <v>6553</v>
      </c>
      <c r="C6558">
        <v>310.096855351952</v>
      </c>
    </row>
    <row r="6559" spans="2:3" x14ac:dyDescent="0.3">
      <c r="B6559">
        <v>6554</v>
      </c>
      <c r="C6559">
        <v>310.09408422175397</v>
      </c>
    </row>
    <row r="6560" spans="2:3" x14ac:dyDescent="0.3">
      <c r="B6560">
        <v>6555</v>
      </c>
      <c r="C6560">
        <v>310.091314775005</v>
      </c>
    </row>
    <row r="6561" spans="2:3" x14ac:dyDescent="0.3">
      <c r="B6561">
        <v>6556</v>
      </c>
      <c r="C6561">
        <v>310.088563561934</v>
      </c>
    </row>
    <row r="6562" spans="2:3" x14ac:dyDescent="0.3">
      <c r="B6562">
        <v>6557</v>
      </c>
      <c r="C6562">
        <v>310.08582965015501</v>
      </c>
    </row>
    <row r="6563" spans="2:3" x14ac:dyDescent="0.3">
      <c r="B6563">
        <v>6558</v>
      </c>
      <c r="C6563">
        <v>310.08311297100602</v>
      </c>
    </row>
    <row r="6564" spans="2:3" x14ac:dyDescent="0.3">
      <c r="B6564">
        <v>6559</v>
      </c>
      <c r="C6564">
        <v>310.08041341475098</v>
      </c>
    </row>
    <row r="6565" spans="2:3" x14ac:dyDescent="0.3">
      <c r="B6565">
        <v>6560</v>
      </c>
      <c r="C6565">
        <v>310.07773087432901</v>
      </c>
    </row>
    <row r="6566" spans="2:3" x14ac:dyDescent="0.3">
      <c r="B6566">
        <v>6561</v>
      </c>
      <c r="C6566">
        <v>310.07506524323901</v>
      </c>
    </row>
    <row r="6567" spans="2:3" x14ac:dyDescent="0.3">
      <c r="B6567">
        <v>6562</v>
      </c>
      <c r="C6567">
        <v>310.072416415654</v>
      </c>
    </row>
    <row r="6568" spans="2:3" x14ac:dyDescent="0.3">
      <c r="B6568">
        <v>6563</v>
      </c>
      <c r="C6568">
        <v>310.06978428637598</v>
      </c>
    </row>
    <row r="6569" spans="2:3" x14ac:dyDescent="0.3">
      <c r="B6569">
        <v>6564</v>
      </c>
      <c r="C6569">
        <v>310.06716875088102</v>
      </c>
    </row>
    <row r="6570" spans="2:3" x14ac:dyDescent="0.3">
      <c r="B6570">
        <v>6565</v>
      </c>
      <c r="C6570">
        <v>310.06456970528097</v>
      </c>
    </row>
    <row r="6571" spans="2:3" x14ac:dyDescent="0.3">
      <c r="B6571">
        <v>6566</v>
      </c>
      <c r="C6571">
        <v>310.061987046306</v>
      </c>
    </row>
    <row r="6572" spans="2:3" x14ac:dyDescent="0.3">
      <c r="B6572">
        <v>6567</v>
      </c>
      <c r="C6572">
        <v>310.059420671341</v>
      </c>
    </row>
    <row r="6573" spans="2:3" x14ac:dyDescent="0.3">
      <c r="B6573">
        <v>6568</v>
      </c>
      <c r="C6573">
        <v>310.05687047840303</v>
      </c>
    </row>
    <row r="6574" spans="2:3" x14ac:dyDescent="0.3">
      <c r="B6574">
        <v>6569</v>
      </c>
      <c r="C6574">
        <v>310.054336366136</v>
      </c>
    </row>
    <row r="6575" spans="2:3" x14ac:dyDescent="0.3">
      <c r="B6575">
        <v>6570</v>
      </c>
      <c r="C6575">
        <v>310.05181823384999</v>
      </c>
    </row>
    <row r="6576" spans="2:3" x14ac:dyDescent="0.3">
      <c r="B6576">
        <v>6571</v>
      </c>
      <c r="C6576">
        <v>310.049315981429</v>
      </c>
    </row>
    <row r="6577" spans="2:3" x14ac:dyDescent="0.3">
      <c r="B6577">
        <v>6572</v>
      </c>
      <c r="C6577">
        <v>310.04682950937303</v>
      </c>
    </row>
    <row r="6578" spans="2:3" x14ac:dyDescent="0.3">
      <c r="B6578">
        <v>6573</v>
      </c>
      <c r="C6578">
        <v>310.044358718821</v>
      </c>
    </row>
    <row r="6579" spans="2:3" x14ac:dyDescent="0.3">
      <c r="B6579">
        <v>6574</v>
      </c>
      <c r="C6579">
        <v>310.04190351156001</v>
      </c>
    </row>
    <row r="6580" spans="2:3" x14ac:dyDescent="0.3">
      <c r="B6580">
        <v>6575</v>
      </c>
      <c r="C6580">
        <v>310.03946378988002</v>
      </c>
    </row>
    <row r="6581" spans="2:3" x14ac:dyDescent="0.3">
      <c r="B6581">
        <v>6576</v>
      </c>
      <c r="C6581">
        <v>310.03703945675102</v>
      </c>
    </row>
    <row r="6582" spans="2:3" x14ac:dyDescent="0.3">
      <c r="B6582">
        <v>6577</v>
      </c>
      <c r="C6582">
        <v>310.03463041575901</v>
      </c>
    </row>
    <row r="6583" spans="2:3" x14ac:dyDescent="0.3">
      <c r="B6583">
        <v>6578</v>
      </c>
      <c r="C6583">
        <v>310.032236571027</v>
      </c>
    </row>
    <row r="6584" spans="2:3" x14ac:dyDescent="0.3">
      <c r="B6584">
        <v>6579</v>
      </c>
      <c r="C6584">
        <v>310.02985782730298</v>
      </c>
    </row>
    <row r="6585" spans="2:3" x14ac:dyDescent="0.3">
      <c r="B6585">
        <v>6580</v>
      </c>
      <c r="C6585">
        <v>310.02749408994401</v>
      </c>
    </row>
    <row r="6586" spans="2:3" x14ac:dyDescent="0.3">
      <c r="B6586">
        <v>6581</v>
      </c>
      <c r="C6586">
        <v>310.02514526481599</v>
      </c>
    </row>
    <row r="6587" spans="2:3" x14ac:dyDescent="0.3">
      <c r="B6587">
        <v>6582</v>
      </c>
      <c r="C6587">
        <v>310.02281125844598</v>
      </c>
    </row>
    <row r="6588" spans="2:3" x14ac:dyDescent="0.3">
      <c r="B6588">
        <v>6583</v>
      </c>
      <c r="C6588">
        <v>310.02049197794298</v>
      </c>
    </row>
    <row r="6589" spans="2:3" x14ac:dyDescent="0.3">
      <c r="B6589">
        <v>6584</v>
      </c>
      <c r="C6589">
        <v>310.01818733095098</v>
      </c>
    </row>
    <row r="6590" spans="2:3" x14ac:dyDescent="0.3">
      <c r="B6590">
        <v>6585</v>
      </c>
      <c r="C6590">
        <v>310.01589722567098</v>
      </c>
    </row>
    <row r="6591" spans="2:3" x14ac:dyDescent="0.3">
      <c r="B6591">
        <v>6586</v>
      </c>
      <c r="C6591">
        <v>310.01362157096401</v>
      </c>
    </row>
    <row r="6592" spans="2:3" x14ac:dyDescent="0.3">
      <c r="B6592">
        <v>6587</v>
      </c>
      <c r="C6592">
        <v>310.01136027611</v>
      </c>
    </row>
    <row r="6593" spans="2:3" x14ac:dyDescent="0.3">
      <c r="B6593">
        <v>6588</v>
      </c>
      <c r="C6593">
        <v>310.00911325108598</v>
      </c>
    </row>
    <row r="6594" spans="2:3" x14ac:dyDescent="0.3">
      <c r="B6594">
        <v>6589</v>
      </c>
      <c r="C6594">
        <v>310.00688040636402</v>
      </c>
    </row>
    <row r="6595" spans="2:3" x14ac:dyDescent="0.3">
      <c r="B6595">
        <v>6590</v>
      </c>
      <c r="C6595">
        <v>310.00466165299201</v>
      </c>
    </row>
    <row r="6596" spans="2:3" x14ac:dyDescent="0.3">
      <c r="B6596">
        <v>6591</v>
      </c>
      <c r="C6596">
        <v>310.002456902527</v>
      </c>
    </row>
    <row r="6597" spans="2:3" x14ac:dyDescent="0.3">
      <c r="B6597">
        <v>6592</v>
      </c>
      <c r="C6597">
        <v>310.00026606711202</v>
      </c>
    </row>
    <row r="6598" spans="2:3" x14ac:dyDescent="0.3">
      <c r="B6598">
        <v>6593</v>
      </c>
      <c r="C6598">
        <v>309.99808905943303</v>
      </c>
    </row>
    <row r="6599" spans="2:3" x14ac:dyDescent="0.3">
      <c r="B6599">
        <v>6594</v>
      </c>
      <c r="C6599">
        <v>309.99592579272502</v>
      </c>
    </row>
    <row r="6600" spans="2:3" x14ac:dyDescent="0.3">
      <c r="B6600">
        <v>6595</v>
      </c>
      <c r="C6600">
        <v>309.99377618074197</v>
      </c>
    </row>
    <row r="6601" spans="2:3" x14ac:dyDescent="0.3">
      <c r="B6601">
        <v>6596</v>
      </c>
      <c r="C6601">
        <v>309.99164013776999</v>
      </c>
    </row>
    <row r="6602" spans="2:3" x14ac:dyDescent="0.3">
      <c r="B6602">
        <v>6597</v>
      </c>
      <c r="C6602">
        <v>309.98951757864802</v>
      </c>
    </row>
    <row r="6603" spans="2:3" x14ac:dyDescent="0.3">
      <c r="B6603">
        <v>6598</v>
      </c>
      <c r="C6603">
        <v>309.98740841869898</v>
      </c>
    </row>
    <row r="6604" spans="2:3" x14ac:dyDescent="0.3">
      <c r="B6604">
        <v>6599</v>
      </c>
      <c r="C6604">
        <v>309.985312573844</v>
      </c>
    </row>
    <row r="6605" spans="2:3" x14ac:dyDescent="0.3">
      <c r="B6605">
        <v>6600</v>
      </c>
      <c r="C6605">
        <v>309.98322996047301</v>
      </c>
    </row>
    <row r="6606" spans="2:3" x14ac:dyDescent="0.3">
      <c r="B6606">
        <v>6601</v>
      </c>
      <c r="C6606">
        <v>309.98116049553101</v>
      </c>
    </row>
    <row r="6607" spans="2:3" x14ac:dyDescent="0.3">
      <c r="B6607">
        <v>6602</v>
      </c>
      <c r="C6607">
        <v>309.97910409641099</v>
      </c>
    </row>
    <row r="6608" spans="2:3" x14ac:dyDescent="0.3">
      <c r="B6608">
        <v>6603</v>
      </c>
      <c r="C6608">
        <v>309.97706068112399</v>
      </c>
    </row>
    <row r="6609" spans="2:3" x14ac:dyDescent="0.3">
      <c r="B6609">
        <v>6604</v>
      </c>
      <c r="C6609">
        <v>309.97503016808901</v>
      </c>
    </row>
    <row r="6610" spans="2:3" x14ac:dyDescent="0.3">
      <c r="B6610">
        <v>6605</v>
      </c>
      <c r="C6610">
        <v>309.97301247626802</v>
      </c>
    </row>
    <row r="6611" spans="2:3" x14ac:dyDescent="0.3">
      <c r="B6611">
        <v>6606</v>
      </c>
      <c r="C6611">
        <v>309.97100752514302</v>
      </c>
    </row>
    <row r="6612" spans="2:3" x14ac:dyDescent="0.3">
      <c r="B6612">
        <v>6607</v>
      </c>
      <c r="C6612">
        <v>309.969015234675</v>
      </c>
    </row>
    <row r="6613" spans="2:3" x14ac:dyDescent="0.3">
      <c r="B6613">
        <v>6608</v>
      </c>
      <c r="C6613">
        <v>309.96703552536798</v>
      </c>
    </row>
    <row r="6614" spans="2:3" x14ac:dyDescent="0.3">
      <c r="B6614">
        <v>6609</v>
      </c>
      <c r="C6614">
        <v>309.965068318151</v>
      </c>
    </row>
    <row r="6615" spans="2:3" x14ac:dyDescent="0.3">
      <c r="B6615">
        <v>6610</v>
      </c>
      <c r="C6615">
        <v>309.96311353448198</v>
      </c>
    </row>
    <row r="6616" spans="2:3" x14ac:dyDescent="0.3">
      <c r="B6616">
        <v>6611</v>
      </c>
      <c r="C6616">
        <v>309.96117109629802</v>
      </c>
    </row>
    <row r="6617" spans="2:3" x14ac:dyDescent="0.3">
      <c r="B6617">
        <v>6612</v>
      </c>
      <c r="C6617">
        <v>309.95924092604002</v>
      </c>
    </row>
    <row r="6618" spans="2:3" x14ac:dyDescent="0.3">
      <c r="B6618">
        <v>6613</v>
      </c>
      <c r="C6618">
        <v>309.95732294661599</v>
      </c>
    </row>
    <row r="6619" spans="2:3" x14ac:dyDescent="0.3">
      <c r="B6619">
        <v>6614</v>
      </c>
      <c r="C6619">
        <v>309.95541708143099</v>
      </c>
    </row>
    <row r="6620" spans="2:3" x14ac:dyDescent="0.3">
      <c r="B6620">
        <v>6615</v>
      </c>
      <c r="C6620">
        <v>309.95352325433697</v>
      </c>
    </row>
    <row r="6621" spans="2:3" x14ac:dyDescent="0.3">
      <c r="B6621">
        <v>6616</v>
      </c>
      <c r="C6621">
        <v>309.951641389641</v>
      </c>
    </row>
    <row r="6622" spans="2:3" x14ac:dyDescent="0.3">
      <c r="B6622">
        <v>6617</v>
      </c>
      <c r="C6622">
        <v>309.94977141221301</v>
      </c>
    </row>
    <row r="6623" spans="2:3" x14ac:dyDescent="0.3">
      <c r="B6623">
        <v>6618</v>
      </c>
      <c r="C6623">
        <v>309.94791324726498</v>
      </c>
    </row>
    <row r="6624" spans="2:3" x14ac:dyDescent="0.3">
      <c r="B6624">
        <v>6619</v>
      </c>
      <c r="C6624">
        <v>309.94606682059498</v>
      </c>
    </row>
    <row r="6625" spans="2:3" x14ac:dyDescent="0.3">
      <c r="B6625">
        <v>6620</v>
      </c>
      <c r="C6625">
        <v>309.94423205839001</v>
      </c>
    </row>
    <row r="6626" spans="2:3" x14ac:dyDescent="0.3">
      <c r="B6626">
        <v>6621</v>
      </c>
      <c r="C6626">
        <v>309.942408887368</v>
      </c>
    </row>
    <row r="6627" spans="2:3" x14ac:dyDescent="0.3">
      <c r="B6627">
        <v>6622</v>
      </c>
      <c r="C6627">
        <v>309.94059723458901</v>
      </c>
    </row>
    <row r="6628" spans="2:3" x14ac:dyDescent="0.3">
      <c r="B6628">
        <v>6623</v>
      </c>
      <c r="C6628">
        <v>309.93879702760898</v>
      </c>
    </row>
    <row r="6629" spans="2:3" x14ac:dyDescent="0.3">
      <c r="B6629">
        <v>6624</v>
      </c>
      <c r="C6629">
        <v>309.93737052975399</v>
      </c>
    </row>
    <row r="6630" spans="2:3" x14ac:dyDescent="0.3">
      <c r="B6630">
        <v>6625</v>
      </c>
      <c r="C6630">
        <v>309.9355750254</v>
      </c>
    </row>
    <row r="6631" spans="2:3" x14ac:dyDescent="0.3">
      <c r="B6631">
        <v>6626</v>
      </c>
      <c r="C6631">
        <v>309.93416538818701</v>
      </c>
    </row>
    <row r="6632" spans="2:3" x14ac:dyDescent="0.3">
      <c r="B6632">
        <v>6627</v>
      </c>
      <c r="C6632">
        <v>309.93274974155997</v>
      </c>
    </row>
    <row r="6633" spans="2:3" x14ac:dyDescent="0.3">
      <c r="B6633">
        <v>6628</v>
      </c>
      <c r="C6633">
        <v>309.931341828445</v>
      </c>
    </row>
    <row r="6634" spans="2:3" x14ac:dyDescent="0.3">
      <c r="B6634">
        <v>6629</v>
      </c>
      <c r="C6634">
        <v>309.92994105012502</v>
      </c>
    </row>
    <row r="6635" spans="2:3" x14ac:dyDescent="0.3">
      <c r="B6635">
        <v>6630</v>
      </c>
      <c r="C6635">
        <v>309.928547392729</v>
      </c>
    </row>
    <row r="6636" spans="2:3" x14ac:dyDescent="0.3">
      <c r="B6636">
        <v>6631</v>
      </c>
      <c r="C6636">
        <v>309.92716081927898</v>
      </c>
    </row>
    <row r="6637" spans="2:3" x14ac:dyDescent="0.3">
      <c r="B6637">
        <v>6632</v>
      </c>
      <c r="C6637">
        <v>309.92578129399698</v>
      </c>
    </row>
    <row r="6638" spans="2:3" x14ac:dyDescent="0.3">
      <c r="B6638">
        <v>6633</v>
      </c>
      <c r="C6638">
        <v>309.92440878119299</v>
      </c>
    </row>
    <row r="6639" spans="2:3" x14ac:dyDescent="0.3">
      <c r="B6639">
        <v>6634</v>
      </c>
      <c r="C6639">
        <v>309.923043245381</v>
      </c>
    </row>
    <row r="6640" spans="2:3" x14ac:dyDescent="0.3">
      <c r="B6640">
        <v>6635</v>
      </c>
      <c r="C6640">
        <v>309.921684651205</v>
      </c>
    </row>
    <row r="6641" spans="2:3" x14ac:dyDescent="0.3">
      <c r="B6641">
        <v>6636</v>
      </c>
      <c r="C6641">
        <v>309.92033296356101</v>
      </c>
    </row>
    <row r="6642" spans="2:3" x14ac:dyDescent="0.3">
      <c r="B6642">
        <v>6637</v>
      </c>
      <c r="C6642">
        <v>309.91898814744599</v>
      </c>
    </row>
    <row r="6643" spans="2:3" x14ac:dyDescent="0.3">
      <c r="B6643">
        <v>6638</v>
      </c>
      <c r="C6643">
        <v>309.91765016810803</v>
      </c>
    </row>
    <row r="6644" spans="2:3" x14ac:dyDescent="0.3">
      <c r="B6644">
        <v>6639</v>
      </c>
      <c r="C6644">
        <v>309.91631899088202</v>
      </c>
    </row>
    <row r="6645" spans="2:3" x14ac:dyDescent="0.3">
      <c r="B6645">
        <v>6640</v>
      </c>
      <c r="C6645">
        <v>309.91499458133001</v>
      </c>
    </row>
    <row r="6646" spans="2:3" x14ac:dyDescent="0.3">
      <c r="B6646">
        <v>6641</v>
      </c>
      <c r="C6646">
        <v>309.91367690521201</v>
      </c>
    </row>
    <row r="6647" spans="2:3" x14ac:dyDescent="0.3">
      <c r="B6647">
        <v>6642</v>
      </c>
      <c r="C6647">
        <v>309.91236592844399</v>
      </c>
    </row>
    <row r="6648" spans="2:3" x14ac:dyDescent="0.3">
      <c r="B6648">
        <v>6643</v>
      </c>
      <c r="C6648">
        <v>309.91106161704698</v>
      </c>
    </row>
    <row r="6649" spans="2:3" x14ac:dyDescent="0.3">
      <c r="B6649">
        <v>6644</v>
      </c>
      <c r="C6649">
        <v>309.90976393730199</v>
      </c>
    </row>
    <row r="6650" spans="2:3" x14ac:dyDescent="0.3">
      <c r="B6650">
        <v>6645</v>
      </c>
      <c r="C6650">
        <v>309.90847285558999</v>
      </c>
    </row>
    <row r="6651" spans="2:3" x14ac:dyDescent="0.3">
      <c r="B6651">
        <v>6646</v>
      </c>
      <c r="C6651">
        <v>309.90718833854498</v>
      </c>
    </row>
    <row r="6652" spans="2:3" x14ac:dyDescent="0.3">
      <c r="B6652">
        <v>6647</v>
      </c>
      <c r="C6652">
        <v>309.90591035287798</v>
      </c>
    </row>
    <row r="6653" spans="2:3" x14ac:dyDescent="0.3">
      <c r="B6653">
        <v>6648</v>
      </c>
      <c r="C6653">
        <v>309.90463886551402</v>
      </c>
    </row>
    <row r="6654" spans="2:3" x14ac:dyDescent="0.3">
      <c r="B6654">
        <v>6649</v>
      </c>
      <c r="C6654">
        <v>309.90337384355399</v>
      </c>
    </row>
    <row r="6655" spans="2:3" x14ac:dyDescent="0.3">
      <c r="B6655">
        <v>6650</v>
      </c>
      <c r="C6655">
        <v>309.90211525423098</v>
      </c>
    </row>
    <row r="6656" spans="2:3" x14ac:dyDescent="0.3">
      <c r="B6656">
        <v>6651</v>
      </c>
      <c r="C6656">
        <v>309.90086306493902</v>
      </c>
    </row>
    <row r="6657" spans="2:3" x14ac:dyDescent="0.3">
      <c r="B6657">
        <v>6652</v>
      </c>
      <c r="C6657">
        <v>309.899617243291</v>
      </c>
    </row>
    <row r="6658" spans="2:3" x14ac:dyDescent="0.3">
      <c r="B6658">
        <v>6653</v>
      </c>
      <c r="C6658">
        <v>309.89837775702</v>
      </c>
    </row>
    <row r="6659" spans="2:3" x14ac:dyDescent="0.3">
      <c r="B6659">
        <v>6654</v>
      </c>
      <c r="C6659">
        <v>309.89714457400697</v>
      </c>
    </row>
    <row r="6660" spans="2:3" x14ac:dyDescent="0.3">
      <c r="B6660">
        <v>6655</v>
      </c>
      <c r="C6660">
        <v>309.89591766232599</v>
      </c>
    </row>
    <row r="6661" spans="2:3" x14ac:dyDescent="0.3">
      <c r="B6661">
        <v>6656</v>
      </c>
      <c r="C6661">
        <v>309.89469699019497</v>
      </c>
    </row>
    <row r="6662" spans="2:3" x14ac:dyDescent="0.3">
      <c r="B6662">
        <v>6657</v>
      </c>
      <c r="C6662">
        <v>309.893482526019</v>
      </c>
    </row>
    <row r="6663" spans="2:3" x14ac:dyDescent="0.3">
      <c r="B6663">
        <v>6658</v>
      </c>
      <c r="C6663">
        <v>309.89227423833103</v>
      </c>
    </row>
    <row r="6664" spans="2:3" x14ac:dyDescent="0.3">
      <c r="B6664">
        <v>6659</v>
      </c>
      <c r="C6664">
        <v>309.89107209581903</v>
      </c>
    </row>
    <row r="6665" spans="2:3" x14ac:dyDescent="0.3">
      <c r="B6665">
        <v>6660</v>
      </c>
      <c r="C6665">
        <v>309.88987606736498</v>
      </c>
    </row>
    <row r="6666" spans="2:3" x14ac:dyDescent="0.3">
      <c r="B6666">
        <v>6661</v>
      </c>
      <c r="C6666">
        <v>309.88868612196501</v>
      </c>
    </row>
    <row r="6667" spans="2:3" x14ac:dyDescent="0.3">
      <c r="B6667">
        <v>6662</v>
      </c>
      <c r="C6667">
        <v>309.88750222879997</v>
      </c>
    </row>
    <row r="6668" spans="2:3" x14ac:dyDescent="0.3">
      <c r="B6668">
        <v>6663</v>
      </c>
      <c r="C6668">
        <v>309.88632435721701</v>
      </c>
    </row>
    <row r="6669" spans="2:3" x14ac:dyDescent="0.3">
      <c r="B6669">
        <v>6664</v>
      </c>
      <c r="C6669">
        <v>309.885152476656</v>
      </c>
    </row>
    <row r="6670" spans="2:3" x14ac:dyDescent="0.3">
      <c r="B6670">
        <v>6665</v>
      </c>
      <c r="C6670">
        <v>309.88398655676201</v>
      </c>
    </row>
    <row r="6671" spans="2:3" x14ac:dyDescent="0.3">
      <c r="B6671">
        <v>6666</v>
      </c>
      <c r="C6671">
        <v>309.88282656734702</v>
      </c>
    </row>
    <row r="6672" spans="2:3" x14ac:dyDescent="0.3">
      <c r="B6672">
        <v>6667</v>
      </c>
      <c r="C6672">
        <v>309.88167247832803</v>
      </c>
    </row>
    <row r="6673" spans="2:3" x14ac:dyDescent="0.3">
      <c r="B6673">
        <v>6668</v>
      </c>
      <c r="C6673">
        <v>309.88052425981402</v>
      </c>
    </row>
    <row r="6674" spans="2:3" x14ac:dyDescent="0.3">
      <c r="B6674">
        <v>6669</v>
      </c>
      <c r="C6674">
        <v>309.87938188202497</v>
      </c>
    </row>
    <row r="6675" spans="2:3" x14ac:dyDescent="0.3">
      <c r="B6675">
        <v>6670</v>
      </c>
      <c r="C6675">
        <v>309.87824531534898</v>
      </c>
    </row>
    <row r="6676" spans="2:3" x14ac:dyDescent="0.3">
      <c r="B6676">
        <v>6671</v>
      </c>
      <c r="C6676">
        <v>309.87711453033501</v>
      </c>
    </row>
    <row r="6677" spans="2:3" x14ac:dyDescent="0.3">
      <c r="B6677">
        <v>6672</v>
      </c>
      <c r="C6677">
        <v>309.87598949769199</v>
      </c>
    </row>
    <row r="6678" spans="2:3" x14ac:dyDescent="0.3">
      <c r="B6678">
        <v>6673</v>
      </c>
      <c r="C6678">
        <v>309.874870188236</v>
      </c>
    </row>
    <row r="6679" spans="2:3" x14ac:dyDescent="0.3">
      <c r="B6679">
        <v>6674</v>
      </c>
      <c r="C6679">
        <v>309.873756572947</v>
      </c>
    </row>
    <row r="6680" spans="2:3" x14ac:dyDescent="0.3">
      <c r="B6680">
        <v>6675</v>
      </c>
      <c r="C6680">
        <v>309.87264862295802</v>
      </c>
    </row>
    <row r="6681" spans="2:3" x14ac:dyDescent="0.3">
      <c r="B6681">
        <v>6676</v>
      </c>
      <c r="C6681">
        <v>309.87154630953597</v>
      </c>
    </row>
    <row r="6682" spans="2:3" x14ac:dyDescent="0.3">
      <c r="B6682">
        <v>6677</v>
      </c>
      <c r="C6682">
        <v>309.87044960412101</v>
      </c>
    </row>
    <row r="6683" spans="2:3" x14ac:dyDescent="0.3">
      <c r="B6683">
        <v>6678</v>
      </c>
      <c r="C6683">
        <v>309.86935847826999</v>
      </c>
    </row>
    <row r="6684" spans="2:3" x14ac:dyDescent="0.3">
      <c r="B6684">
        <v>6679</v>
      </c>
      <c r="C6684">
        <v>309.86827290369899</v>
      </c>
    </row>
    <row r="6685" spans="2:3" x14ac:dyDescent="0.3">
      <c r="B6685">
        <v>6680</v>
      </c>
      <c r="C6685">
        <v>309.867192852225</v>
      </c>
    </row>
    <row r="6686" spans="2:3" x14ac:dyDescent="0.3">
      <c r="B6686">
        <v>6681</v>
      </c>
      <c r="C6686">
        <v>309.86611829585399</v>
      </c>
    </row>
    <row r="6687" spans="2:3" x14ac:dyDescent="0.3">
      <c r="B6687">
        <v>6682</v>
      </c>
      <c r="C6687">
        <v>309.86504920670501</v>
      </c>
    </row>
    <row r="6688" spans="2:3" x14ac:dyDescent="0.3">
      <c r="B6688">
        <v>6683</v>
      </c>
      <c r="C6688">
        <v>309.86398555708303</v>
      </c>
    </row>
    <row r="6689" spans="2:3" x14ac:dyDescent="0.3">
      <c r="B6689">
        <v>6684</v>
      </c>
      <c r="C6689">
        <v>309.862927319378</v>
      </c>
    </row>
    <row r="6690" spans="2:3" x14ac:dyDescent="0.3">
      <c r="B6690">
        <v>6685</v>
      </c>
      <c r="C6690">
        <v>309.86187446614503</v>
      </c>
    </row>
    <row r="6691" spans="2:3" x14ac:dyDescent="0.3">
      <c r="B6691">
        <v>6686</v>
      </c>
      <c r="C6691">
        <v>309.86082697006799</v>
      </c>
    </row>
    <row r="6692" spans="2:3" x14ac:dyDescent="0.3">
      <c r="B6692">
        <v>6687</v>
      </c>
      <c r="C6692">
        <v>309.85978480398398</v>
      </c>
    </row>
    <row r="6693" spans="2:3" x14ac:dyDescent="0.3">
      <c r="B6693">
        <v>6688</v>
      </c>
      <c r="C6693">
        <v>309.85874794084702</v>
      </c>
    </row>
    <row r="6694" spans="2:3" x14ac:dyDescent="0.3">
      <c r="B6694">
        <v>6689</v>
      </c>
      <c r="C6694">
        <v>309.857716353748</v>
      </c>
    </row>
    <row r="6695" spans="2:3" x14ac:dyDescent="0.3">
      <c r="B6695">
        <v>6690</v>
      </c>
      <c r="C6695">
        <v>309.856690015938</v>
      </c>
    </row>
    <row r="6696" spans="2:3" x14ac:dyDescent="0.3">
      <c r="B6696">
        <v>6691</v>
      </c>
      <c r="C6696">
        <v>309.85566890078502</v>
      </c>
    </row>
    <row r="6697" spans="2:3" x14ac:dyDescent="0.3">
      <c r="B6697">
        <v>6692</v>
      </c>
      <c r="C6697">
        <v>309.85465298179798</v>
      </c>
    </row>
    <row r="6698" spans="2:3" x14ac:dyDescent="0.3">
      <c r="B6698">
        <v>6693</v>
      </c>
      <c r="C6698">
        <v>309.85364223259802</v>
      </c>
    </row>
    <row r="6699" spans="2:3" x14ac:dyDescent="0.3">
      <c r="B6699">
        <v>6694</v>
      </c>
      <c r="C6699">
        <v>309.852636626981</v>
      </c>
    </row>
    <row r="6700" spans="2:3" x14ac:dyDescent="0.3">
      <c r="B6700">
        <v>6695</v>
      </c>
      <c r="C6700">
        <v>309.85163613882497</v>
      </c>
    </row>
    <row r="6701" spans="2:3" x14ac:dyDescent="0.3">
      <c r="B6701">
        <v>6696</v>
      </c>
      <c r="C6701">
        <v>309.85064074218701</v>
      </c>
    </row>
    <row r="6702" spans="2:3" x14ac:dyDescent="0.3">
      <c r="B6702">
        <v>6697</v>
      </c>
      <c r="C6702">
        <v>309.84965041123399</v>
      </c>
    </row>
    <row r="6703" spans="2:3" x14ac:dyDescent="0.3">
      <c r="B6703">
        <v>6698</v>
      </c>
      <c r="C6703">
        <v>309.84866512025701</v>
      </c>
    </row>
    <row r="6704" spans="2:3" x14ac:dyDescent="0.3">
      <c r="B6704">
        <v>6699</v>
      </c>
      <c r="C6704">
        <v>309.84768484367203</v>
      </c>
    </row>
    <row r="6705" spans="2:3" x14ac:dyDescent="0.3">
      <c r="B6705">
        <v>6700</v>
      </c>
      <c r="C6705">
        <v>309.84670955604997</v>
      </c>
    </row>
    <row r="6706" spans="2:3" x14ac:dyDescent="0.3">
      <c r="B6706">
        <v>6701</v>
      </c>
      <c r="C6706">
        <v>309.84573923205699</v>
      </c>
    </row>
    <row r="6707" spans="2:3" x14ac:dyDescent="0.3">
      <c r="B6707">
        <v>6702</v>
      </c>
      <c r="C6707">
        <v>309.84477384650199</v>
      </c>
    </row>
    <row r="6708" spans="2:3" x14ac:dyDescent="0.3">
      <c r="B6708">
        <v>6703</v>
      </c>
      <c r="C6708">
        <v>309.84381337434297</v>
      </c>
    </row>
    <row r="6709" spans="2:3" x14ac:dyDescent="0.3">
      <c r="B6709">
        <v>6704</v>
      </c>
      <c r="C6709">
        <v>309.842857790636</v>
      </c>
    </row>
    <row r="6710" spans="2:3" x14ac:dyDescent="0.3">
      <c r="B6710">
        <v>6705</v>
      </c>
      <c r="C6710">
        <v>309.84190707058599</v>
      </c>
    </row>
    <row r="6711" spans="2:3" x14ac:dyDescent="0.3">
      <c r="B6711">
        <v>6706</v>
      </c>
      <c r="C6711">
        <v>309.84096118949498</v>
      </c>
    </row>
    <row r="6712" spans="2:3" x14ac:dyDescent="0.3">
      <c r="B6712">
        <v>6707</v>
      </c>
      <c r="C6712">
        <v>309.84002012277699</v>
      </c>
    </row>
    <row r="6713" spans="2:3" x14ac:dyDescent="0.3">
      <c r="B6713">
        <v>6708</v>
      </c>
      <c r="C6713">
        <v>309.83908384602699</v>
      </c>
    </row>
    <row r="6714" spans="2:3" x14ac:dyDescent="0.3">
      <c r="B6714">
        <v>6709</v>
      </c>
      <c r="C6714">
        <v>309.838152334938</v>
      </c>
    </row>
    <row r="6715" spans="2:3" x14ac:dyDescent="0.3">
      <c r="B6715">
        <v>6710</v>
      </c>
      <c r="C6715">
        <v>309.83722556530302</v>
      </c>
    </row>
    <row r="6716" spans="2:3" x14ac:dyDescent="0.3">
      <c r="B6716">
        <v>6711</v>
      </c>
      <c r="C6716">
        <v>309.83666594012601</v>
      </c>
    </row>
    <row r="6717" spans="2:3" x14ac:dyDescent="0.3">
      <c r="B6717">
        <v>6712</v>
      </c>
      <c r="C6717">
        <v>309.83573413365502</v>
      </c>
    </row>
    <row r="6718" spans="2:3" x14ac:dyDescent="0.3">
      <c r="B6718">
        <v>6713</v>
      </c>
      <c r="C6718">
        <v>309.835179436261</v>
      </c>
    </row>
    <row r="6719" spans="2:3" x14ac:dyDescent="0.3">
      <c r="B6719">
        <v>6714</v>
      </c>
      <c r="C6719">
        <v>309.83425528651702</v>
      </c>
    </row>
    <row r="6720" spans="2:3" x14ac:dyDescent="0.3">
      <c r="B6720">
        <v>6715</v>
      </c>
      <c r="C6720">
        <v>309.83370515644401</v>
      </c>
    </row>
    <row r="6721" spans="2:3" x14ac:dyDescent="0.3">
      <c r="B6721">
        <v>6716</v>
      </c>
      <c r="C6721">
        <v>309.83314868578401</v>
      </c>
    </row>
    <row r="6722" spans="2:3" x14ac:dyDescent="0.3">
      <c r="B6722">
        <v>6717</v>
      </c>
      <c r="C6722">
        <v>309.83259417986102</v>
      </c>
    </row>
    <row r="6723" spans="2:3" x14ac:dyDescent="0.3">
      <c r="B6723">
        <v>6718</v>
      </c>
      <c r="C6723">
        <v>309.83204140510702</v>
      </c>
    </row>
    <row r="6724" spans="2:3" x14ac:dyDescent="0.3">
      <c r="B6724">
        <v>6719</v>
      </c>
      <c r="C6724">
        <v>309.83149036196397</v>
      </c>
    </row>
    <row r="6725" spans="2:3" x14ac:dyDescent="0.3">
      <c r="B6725">
        <v>6720</v>
      </c>
      <c r="C6725">
        <v>309.830941044876</v>
      </c>
    </row>
    <row r="6726" spans="2:3" x14ac:dyDescent="0.3">
      <c r="B6726">
        <v>6721</v>
      </c>
      <c r="C6726">
        <v>309.83039344844798</v>
      </c>
    </row>
    <row r="6727" spans="2:3" x14ac:dyDescent="0.3">
      <c r="B6727">
        <v>6722</v>
      </c>
      <c r="C6727">
        <v>309.829847567314</v>
      </c>
    </row>
    <row r="6728" spans="2:3" x14ac:dyDescent="0.3">
      <c r="B6728">
        <v>6723</v>
      </c>
      <c r="C6728">
        <v>309.82930339609999</v>
      </c>
    </row>
    <row r="6729" spans="2:3" x14ac:dyDescent="0.3">
      <c r="B6729">
        <v>6724</v>
      </c>
      <c r="C6729">
        <v>309.828760929488</v>
      </c>
    </row>
    <row r="6730" spans="2:3" x14ac:dyDescent="0.3">
      <c r="B6730">
        <v>6725</v>
      </c>
      <c r="C6730">
        <v>309.82822016211901</v>
      </c>
    </row>
    <row r="6731" spans="2:3" x14ac:dyDescent="0.3">
      <c r="B6731">
        <v>6726</v>
      </c>
      <c r="C6731">
        <v>309.82768108868902</v>
      </c>
    </row>
    <row r="6732" spans="2:3" x14ac:dyDescent="0.3">
      <c r="B6732">
        <v>6727</v>
      </c>
      <c r="C6732">
        <v>309.82714370390499</v>
      </c>
    </row>
    <row r="6733" spans="2:3" x14ac:dyDescent="0.3">
      <c r="B6733">
        <v>6728</v>
      </c>
      <c r="C6733">
        <v>309.82660800251</v>
      </c>
    </row>
    <row r="6734" spans="2:3" x14ac:dyDescent="0.3">
      <c r="B6734">
        <v>6729</v>
      </c>
      <c r="C6734">
        <v>309.82607397922101</v>
      </c>
    </row>
    <row r="6735" spans="2:3" x14ac:dyDescent="0.3">
      <c r="B6735">
        <v>6730</v>
      </c>
      <c r="C6735">
        <v>309.82554162879597</v>
      </c>
    </row>
    <row r="6736" spans="2:3" x14ac:dyDescent="0.3">
      <c r="B6736">
        <v>6731</v>
      </c>
      <c r="C6736">
        <v>309.82501094599598</v>
      </c>
    </row>
    <row r="6737" spans="2:3" x14ac:dyDescent="0.3">
      <c r="B6737">
        <v>6732</v>
      </c>
      <c r="C6737">
        <v>309.82448192563402</v>
      </c>
    </row>
    <row r="6738" spans="2:3" x14ac:dyDescent="0.3">
      <c r="B6738">
        <v>6733</v>
      </c>
      <c r="C6738">
        <v>309.82395456250498</v>
      </c>
    </row>
    <row r="6739" spans="2:3" x14ac:dyDescent="0.3">
      <c r="B6739">
        <v>6734</v>
      </c>
      <c r="C6739">
        <v>309.82342885143203</v>
      </c>
    </row>
    <row r="6740" spans="2:3" x14ac:dyDescent="0.3">
      <c r="B6740">
        <v>6735</v>
      </c>
      <c r="C6740">
        <v>309.82290478725298</v>
      </c>
    </row>
    <row r="6741" spans="2:3" x14ac:dyDescent="0.3">
      <c r="B6741">
        <v>6736</v>
      </c>
      <c r="C6741">
        <v>309.82238236481601</v>
      </c>
    </row>
    <row r="6742" spans="2:3" x14ac:dyDescent="0.3">
      <c r="B6742">
        <v>6737</v>
      </c>
      <c r="C6742">
        <v>309.82186157899298</v>
      </c>
    </row>
    <row r="6743" spans="2:3" x14ac:dyDescent="0.3">
      <c r="B6743">
        <v>6738</v>
      </c>
      <c r="C6743">
        <v>309.82134242465497</v>
      </c>
    </row>
    <row r="6744" spans="2:3" x14ac:dyDescent="0.3">
      <c r="B6744">
        <v>6739</v>
      </c>
      <c r="C6744">
        <v>309.82082489671302</v>
      </c>
    </row>
    <row r="6745" spans="2:3" x14ac:dyDescent="0.3">
      <c r="B6745">
        <v>6740</v>
      </c>
      <c r="C6745">
        <v>309.82030899009402</v>
      </c>
    </row>
    <row r="6746" spans="2:3" x14ac:dyDescent="0.3">
      <c r="B6746">
        <v>6741</v>
      </c>
      <c r="C6746">
        <v>309.81979469970901</v>
      </c>
    </row>
    <row r="6747" spans="2:3" x14ac:dyDescent="0.3">
      <c r="B6747">
        <v>6742</v>
      </c>
      <c r="C6747">
        <v>309.81928202052001</v>
      </c>
    </row>
    <row r="6748" spans="2:3" x14ac:dyDescent="0.3">
      <c r="B6748">
        <v>6743</v>
      </c>
      <c r="C6748">
        <v>309.81877094748103</v>
      </c>
    </row>
    <row r="6749" spans="2:3" x14ac:dyDescent="0.3">
      <c r="B6749">
        <v>6744</v>
      </c>
      <c r="C6749">
        <v>309.81826147559701</v>
      </c>
    </row>
    <row r="6750" spans="2:3" x14ac:dyDescent="0.3">
      <c r="B6750">
        <v>6745</v>
      </c>
      <c r="C6750">
        <v>309.81775359983499</v>
      </c>
    </row>
    <row r="6751" spans="2:3" x14ac:dyDescent="0.3">
      <c r="B6751">
        <v>6746</v>
      </c>
      <c r="C6751">
        <v>309.81724731521302</v>
      </c>
    </row>
    <row r="6752" spans="2:3" x14ac:dyDescent="0.3">
      <c r="B6752">
        <v>6747</v>
      </c>
      <c r="C6752">
        <v>309.81674261674698</v>
      </c>
    </row>
    <row r="6753" spans="2:3" x14ac:dyDescent="0.3">
      <c r="B6753">
        <v>6748</v>
      </c>
      <c r="C6753">
        <v>309.816239499495</v>
      </c>
    </row>
    <row r="6754" spans="2:3" x14ac:dyDescent="0.3">
      <c r="B6754">
        <v>6749</v>
      </c>
      <c r="C6754">
        <v>309.81573795851</v>
      </c>
    </row>
    <row r="6755" spans="2:3" x14ac:dyDescent="0.3">
      <c r="B6755">
        <v>6750</v>
      </c>
      <c r="C6755">
        <v>309.81523798885303</v>
      </c>
    </row>
    <row r="6756" spans="2:3" x14ac:dyDescent="0.3">
      <c r="B6756">
        <v>6751</v>
      </c>
      <c r="C6756">
        <v>309.81473958563998</v>
      </c>
    </row>
    <row r="6757" spans="2:3" x14ac:dyDescent="0.3">
      <c r="B6757">
        <v>6752</v>
      </c>
      <c r="C6757">
        <v>309.81424274394197</v>
      </c>
    </row>
    <row r="6758" spans="2:3" x14ac:dyDescent="0.3">
      <c r="B6758">
        <v>6753</v>
      </c>
      <c r="C6758">
        <v>309.81374745888002</v>
      </c>
    </row>
    <row r="6759" spans="2:3" x14ac:dyDescent="0.3">
      <c r="B6759">
        <v>6754</v>
      </c>
      <c r="C6759">
        <v>309.813253725609</v>
      </c>
    </row>
    <row r="6760" spans="2:3" x14ac:dyDescent="0.3">
      <c r="B6760">
        <v>6755</v>
      </c>
      <c r="C6760">
        <v>309.81276153926399</v>
      </c>
    </row>
    <row r="6761" spans="2:3" x14ac:dyDescent="0.3">
      <c r="B6761">
        <v>6756</v>
      </c>
      <c r="C6761">
        <v>309.81227089500698</v>
      </c>
    </row>
    <row r="6762" spans="2:3" x14ac:dyDescent="0.3">
      <c r="B6762">
        <v>6757</v>
      </c>
      <c r="C6762">
        <v>309.811781788041</v>
      </c>
    </row>
    <row r="6763" spans="2:3" x14ac:dyDescent="0.3">
      <c r="B6763">
        <v>6758</v>
      </c>
      <c r="C6763">
        <v>309.811294213515</v>
      </c>
    </row>
    <row r="6764" spans="2:3" x14ac:dyDescent="0.3">
      <c r="B6764">
        <v>6759</v>
      </c>
      <c r="C6764">
        <v>309.81080816667497</v>
      </c>
    </row>
    <row r="6765" spans="2:3" x14ac:dyDescent="0.3">
      <c r="B6765">
        <v>6760</v>
      </c>
      <c r="C6765">
        <v>309.81032364273398</v>
      </c>
    </row>
    <row r="6766" spans="2:3" x14ac:dyDescent="0.3">
      <c r="B6766">
        <v>6761</v>
      </c>
      <c r="C6766">
        <v>309.80984063691602</v>
      </c>
    </row>
    <row r="6767" spans="2:3" x14ac:dyDescent="0.3">
      <c r="B6767">
        <v>6762</v>
      </c>
      <c r="C6767">
        <v>309.80935914450498</v>
      </c>
    </row>
    <row r="6768" spans="2:3" x14ac:dyDescent="0.3">
      <c r="B6768">
        <v>6763</v>
      </c>
      <c r="C6768">
        <v>309.80887916074801</v>
      </c>
    </row>
    <row r="6769" spans="2:3" x14ac:dyDescent="0.3">
      <c r="B6769">
        <v>6764</v>
      </c>
      <c r="C6769">
        <v>309.80840068091999</v>
      </c>
    </row>
    <row r="6770" spans="2:3" x14ac:dyDescent="0.3">
      <c r="B6770">
        <v>6765</v>
      </c>
      <c r="C6770">
        <v>309.80792370032202</v>
      </c>
    </row>
    <row r="6771" spans="2:3" x14ac:dyDescent="0.3">
      <c r="B6771">
        <v>6766</v>
      </c>
      <c r="C6771">
        <v>309.80744821428101</v>
      </c>
    </row>
    <row r="6772" spans="2:3" x14ac:dyDescent="0.3">
      <c r="B6772">
        <v>6767</v>
      </c>
      <c r="C6772">
        <v>309.80697421811499</v>
      </c>
    </row>
    <row r="6773" spans="2:3" x14ac:dyDescent="0.3">
      <c r="B6773">
        <v>6768</v>
      </c>
      <c r="C6773">
        <v>309.80650170717598</v>
      </c>
    </row>
    <row r="6774" spans="2:3" x14ac:dyDescent="0.3">
      <c r="B6774">
        <v>6769</v>
      </c>
      <c r="C6774">
        <v>309.80603067679903</v>
      </c>
    </row>
    <row r="6775" spans="2:3" x14ac:dyDescent="0.3">
      <c r="B6775">
        <v>6770</v>
      </c>
      <c r="C6775">
        <v>309.80556112236297</v>
      </c>
    </row>
    <row r="6776" spans="2:3" x14ac:dyDescent="0.3">
      <c r="B6776">
        <v>6771</v>
      </c>
      <c r="C6776">
        <v>309.80509303926198</v>
      </c>
    </row>
    <row r="6777" spans="2:3" x14ac:dyDescent="0.3">
      <c r="B6777">
        <v>6772</v>
      </c>
      <c r="C6777">
        <v>309.804626422882</v>
      </c>
    </row>
    <row r="6778" spans="2:3" x14ac:dyDescent="0.3">
      <c r="B6778">
        <v>6773</v>
      </c>
      <c r="C6778">
        <v>309.80416126864401</v>
      </c>
    </row>
    <row r="6779" spans="2:3" x14ac:dyDescent="0.3">
      <c r="B6779">
        <v>6774</v>
      </c>
      <c r="C6779">
        <v>309.80369757197798</v>
      </c>
    </row>
    <row r="6780" spans="2:3" x14ac:dyDescent="0.3">
      <c r="B6780">
        <v>6775</v>
      </c>
      <c r="C6780">
        <v>309.80323532832699</v>
      </c>
    </row>
    <row r="6781" spans="2:3" x14ac:dyDescent="0.3">
      <c r="B6781">
        <v>6776</v>
      </c>
      <c r="C6781">
        <v>309.80277453313698</v>
      </c>
    </row>
    <row r="6782" spans="2:3" x14ac:dyDescent="0.3">
      <c r="B6782">
        <v>6777</v>
      </c>
      <c r="C6782">
        <v>309.80231518186901</v>
      </c>
    </row>
    <row r="6783" spans="2:3" x14ac:dyDescent="0.3">
      <c r="B6783">
        <v>6778</v>
      </c>
      <c r="C6783">
        <v>309.80185727003499</v>
      </c>
    </row>
    <row r="6784" spans="2:3" x14ac:dyDescent="0.3">
      <c r="B6784">
        <v>6779</v>
      </c>
      <c r="C6784">
        <v>309.80140079312099</v>
      </c>
    </row>
    <row r="6785" spans="2:3" x14ac:dyDescent="0.3">
      <c r="B6785">
        <v>6780</v>
      </c>
      <c r="C6785">
        <v>309.800945746639</v>
      </c>
    </row>
    <row r="6786" spans="2:3" x14ac:dyDescent="0.3">
      <c r="B6786">
        <v>6781</v>
      </c>
      <c r="C6786">
        <v>309.80049212611999</v>
      </c>
    </row>
    <row r="6787" spans="2:3" x14ac:dyDescent="0.3">
      <c r="B6787">
        <v>6782</v>
      </c>
      <c r="C6787">
        <v>309.80003992710198</v>
      </c>
    </row>
    <row r="6788" spans="2:3" x14ac:dyDescent="0.3">
      <c r="B6788">
        <v>6783</v>
      </c>
      <c r="C6788">
        <v>309.79958914511201</v>
      </c>
    </row>
    <row r="6789" spans="2:3" x14ac:dyDescent="0.3">
      <c r="B6789">
        <v>6784</v>
      </c>
      <c r="C6789">
        <v>309.79913977575302</v>
      </c>
    </row>
    <row r="6790" spans="2:3" x14ac:dyDescent="0.3">
      <c r="B6790">
        <v>6785</v>
      </c>
      <c r="C6790">
        <v>309.79869181459998</v>
      </c>
    </row>
    <row r="6791" spans="2:3" x14ac:dyDescent="0.3">
      <c r="B6791">
        <v>6786</v>
      </c>
      <c r="C6791">
        <v>309.79824525723598</v>
      </c>
    </row>
    <row r="6792" spans="2:3" x14ac:dyDescent="0.3">
      <c r="B6792">
        <v>6787</v>
      </c>
      <c r="C6792">
        <v>309.79780009927703</v>
      </c>
    </row>
    <row r="6793" spans="2:3" x14ac:dyDescent="0.3">
      <c r="B6793">
        <v>6788</v>
      </c>
      <c r="C6793">
        <v>309.79735633636301</v>
      </c>
    </row>
    <row r="6794" spans="2:3" x14ac:dyDescent="0.3">
      <c r="B6794">
        <v>6789</v>
      </c>
      <c r="C6794">
        <v>309.79691396411101</v>
      </c>
    </row>
    <row r="6795" spans="2:3" x14ac:dyDescent="0.3">
      <c r="B6795">
        <v>6790</v>
      </c>
      <c r="C6795">
        <v>309.79647297817303</v>
      </c>
    </row>
    <row r="6796" spans="2:3" x14ac:dyDescent="0.3">
      <c r="B6796">
        <v>6791</v>
      </c>
      <c r="C6796">
        <v>309.79603337422401</v>
      </c>
    </row>
    <row r="6797" spans="2:3" x14ac:dyDescent="0.3">
      <c r="B6797">
        <v>6792</v>
      </c>
      <c r="C6797">
        <v>309.79559514792697</v>
      </c>
    </row>
    <row r="6798" spans="2:3" x14ac:dyDescent="0.3">
      <c r="B6798">
        <v>6793</v>
      </c>
      <c r="C6798">
        <v>309.79515829497802</v>
      </c>
    </row>
    <row r="6799" spans="2:3" x14ac:dyDescent="0.3">
      <c r="B6799">
        <v>6794</v>
      </c>
      <c r="C6799">
        <v>309.79472281109298</v>
      </c>
    </row>
    <row r="6800" spans="2:3" x14ac:dyDescent="0.3">
      <c r="B6800">
        <v>6795</v>
      </c>
      <c r="C6800">
        <v>309.79428869197199</v>
      </c>
    </row>
    <row r="6801" spans="2:3" x14ac:dyDescent="0.3">
      <c r="B6801">
        <v>6796</v>
      </c>
      <c r="C6801">
        <v>309.79385593335002</v>
      </c>
    </row>
    <row r="6802" spans="2:3" x14ac:dyDescent="0.3">
      <c r="B6802">
        <v>6797</v>
      </c>
      <c r="C6802">
        <v>309.79342453098201</v>
      </c>
    </row>
    <row r="6803" spans="2:3" x14ac:dyDescent="0.3">
      <c r="B6803">
        <v>6798</v>
      </c>
      <c r="C6803">
        <v>309.79299448062397</v>
      </c>
    </row>
    <row r="6804" spans="2:3" x14ac:dyDescent="0.3">
      <c r="B6804">
        <v>6799</v>
      </c>
      <c r="C6804">
        <v>309.79256577802403</v>
      </c>
    </row>
    <row r="6805" spans="2:3" x14ac:dyDescent="0.3">
      <c r="B6805">
        <v>6800</v>
      </c>
      <c r="C6805">
        <v>309.792138418994</v>
      </c>
    </row>
    <row r="6806" spans="2:3" x14ac:dyDescent="0.3">
      <c r="B6806">
        <v>6801</v>
      </c>
      <c r="C6806">
        <v>309.79171239930702</v>
      </c>
    </row>
    <row r="6807" spans="2:3" x14ac:dyDescent="0.3">
      <c r="B6807">
        <v>6802</v>
      </c>
      <c r="C6807">
        <v>309.79128771479202</v>
      </c>
    </row>
    <row r="6808" spans="2:3" x14ac:dyDescent="0.3">
      <c r="B6808">
        <v>6803</v>
      </c>
      <c r="C6808">
        <v>309.79086436124999</v>
      </c>
    </row>
    <row r="6809" spans="2:3" x14ac:dyDescent="0.3">
      <c r="B6809">
        <v>6804</v>
      </c>
      <c r="C6809">
        <v>309.79044233455397</v>
      </c>
    </row>
    <row r="6810" spans="2:3" x14ac:dyDescent="0.3">
      <c r="B6810">
        <v>6805</v>
      </c>
      <c r="C6810">
        <v>309.79002163053502</v>
      </c>
    </row>
    <row r="6811" spans="2:3" x14ac:dyDescent="0.3">
      <c r="B6811">
        <v>6806</v>
      </c>
      <c r="C6811">
        <v>309.78960224504999</v>
      </c>
    </row>
    <row r="6812" spans="2:3" x14ac:dyDescent="0.3">
      <c r="B6812">
        <v>6807</v>
      </c>
      <c r="C6812">
        <v>309.78918417398</v>
      </c>
    </row>
    <row r="6813" spans="2:3" x14ac:dyDescent="0.3">
      <c r="B6813">
        <v>6808</v>
      </c>
      <c r="C6813">
        <v>309.78876741320801</v>
      </c>
    </row>
    <row r="6814" spans="2:3" x14ac:dyDescent="0.3">
      <c r="B6814">
        <v>6809</v>
      </c>
      <c r="C6814">
        <v>309.788351958639</v>
      </c>
    </row>
    <row r="6815" spans="2:3" x14ac:dyDescent="0.3">
      <c r="B6815">
        <v>6810</v>
      </c>
      <c r="C6815">
        <v>309.78793780618503</v>
      </c>
    </row>
    <row r="6816" spans="2:3" x14ac:dyDescent="0.3">
      <c r="B6816">
        <v>6811</v>
      </c>
      <c r="C6816">
        <v>309.78752495177599</v>
      </c>
    </row>
    <row r="6817" spans="2:3" x14ac:dyDescent="0.3">
      <c r="B6817">
        <v>6812</v>
      </c>
      <c r="C6817">
        <v>309.78711339133798</v>
      </c>
    </row>
    <row r="6818" spans="2:3" x14ac:dyDescent="0.3">
      <c r="B6818">
        <v>6813</v>
      </c>
      <c r="C6818">
        <v>309.78670312083301</v>
      </c>
    </row>
    <row r="6819" spans="2:3" x14ac:dyDescent="0.3">
      <c r="B6819">
        <v>6814</v>
      </c>
      <c r="C6819">
        <v>309.78629413622002</v>
      </c>
    </row>
    <row r="6820" spans="2:3" x14ac:dyDescent="0.3">
      <c r="B6820">
        <v>6815</v>
      </c>
      <c r="C6820">
        <v>309.78588643346598</v>
      </c>
    </row>
    <row r="6821" spans="2:3" x14ac:dyDescent="0.3">
      <c r="B6821">
        <v>6816</v>
      </c>
      <c r="C6821">
        <v>309.78548000858598</v>
      </c>
    </row>
    <row r="6822" spans="2:3" x14ac:dyDescent="0.3">
      <c r="B6822">
        <v>6817</v>
      </c>
      <c r="C6822">
        <v>309.78507485756899</v>
      </c>
    </row>
    <row r="6823" spans="2:3" x14ac:dyDescent="0.3">
      <c r="B6823">
        <v>6818</v>
      </c>
      <c r="C6823">
        <v>309.78467097643397</v>
      </c>
    </row>
    <row r="6824" spans="2:3" x14ac:dyDescent="0.3">
      <c r="B6824">
        <v>6819</v>
      </c>
      <c r="C6824">
        <v>309.78426836119701</v>
      </c>
    </row>
    <row r="6825" spans="2:3" x14ac:dyDescent="0.3">
      <c r="B6825">
        <v>6820</v>
      </c>
      <c r="C6825">
        <v>309.78386700790901</v>
      </c>
    </row>
    <row r="6826" spans="2:3" x14ac:dyDescent="0.3">
      <c r="B6826">
        <v>6821</v>
      </c>
      <c r="C6826">
        <v>309.78346691261402</v>
      </c>
    </row>
    <row r="6827" spans="2:3" x14ac:dyDescent="0.3">
      <c r="B6827">
        <v>6822</v>
      </c>
      <c r="C6827">
        <v>309.78306807138699</v>
      </c>
    </row>
    <row r="6828" spans="2:3" x14ac:dyDescent="0.3">
      <c r="B6828">
        <v>6823</v>
      </c>
      <c r="C6828">
        <v>309.78267048028903</v>
      </c>
    </row>
    <row r="6829" spans="2:3" x14ac:dyDescent="0.3">
      <c r="B6829">
        <v>6824</v>
      </c>
      <c r="C6829">
        <v>309.78227413541299</v>
      </c>
    </row>
    <row r="6830" spans="2:3" x14ac:dyDescent="0.3">
      <c r="B6830">
        <v>6825</v>
      </c>
      <c r="C6830">
        <v>309.78187903286499</v>
      </c>
    </row>
    <row r="6831" spans="2:3" x14ac:dyDescent="0.3">
      <c r="B6831">
        <v>6826</v>
      </c>
      <c r="C6831">
        <v>309.78148516874398</v>
      </c>
    </row>
    <row r="6832" spans="2:3" x14ac:dyDescent="0.3">
      <c r="B6832">
        <v>6827</v>
      </c>
      <c r="C6832">
        <v>309.781092539182</v>
      </c>
    </row>
    <row r="6833" spans="2:3" x14ac:dyDescent="0.3">
      <c r="B6833">
        <v>6828</v>
      </c>
      <c r="C6833">
        <v>309.78070114032403</v>
      </c>
    </row>
    <row r="6834" spans="2:3" x14ac:dyDescent="0.3">
      <c r="B6834">
        <v>6829</v>
      </c>
      <c r="C6834">
        <v>309.78031096831</v>
      </c>
    </row>
    <row r="6835" spans="2:3" x14ac:dyDescent="0.3">
      <c r="B6835">
        <v>6830</v>
      </c>
      <c r="C6835">
        <v>309.77992201931698</v>
      </c>
    </row>
    <row r="6836" spans="2:3" x14ac:dyDescent="0.3">
      <c r="B6836">
        <v>6831</v>
      </c>
      <c r="C6836">
        <v>309.77953428948598</v>
      </c>
    </row>
    <row r="6837" spans="2:3" x14ac:dyDescent="0.3">
      <c r="B6837">
        <v>6832</v>
      </c>
      <c r="C6837">
        <v>309.77914777503503</v>
      </c>
    </row>
    <row r="6838" spans="2:3" x14ac:dyDescent="0.3">
      <c r="B6838">
        <v>6833</v>
      </c>
      <c r="C6838">
        <v>309.77876247214402</v>
      </c>
    </row>
    <row r="6839" spans="2:3" x14ac:dyDescent="0.3">
      <c r="B6839">
        <v>6834</v>
      </c>
      <c r="C6839">
        <v>309.778378377026</v>
      </c>
    </row>
    <row r="6840" spans="2:3" x14ac:dyDescent="0.3">
      <c r="B6840">
        <v>6835</v>
      </c>
      <c r="C6840">
        <v>309.77799548590599</v>
      </c>
    </row>
    <row r="6841" spans="2:3" x14ac:dyDescent="0.3">
      <c r="B6841">
        <v>6836</v>
      </c>
      <c r="C6841">
        <v>309.77761379500203</v>
      </c>
    </row>
    <row r="6842" spans="2:3" x14ac:dyDescent="0.3">
      <c r="B6842">
        <v>6837</v>
      </c>
      <c r="C6842">
        <v>309.77723330056102</v>
      </c>
    </row>
    <row r="6843" spans="2:3" x14ac:dyDescent="0.3">
      <c r="B6843">
        <v>6838</v>
      </c>
      <c r="C6843">
        <v>309.77685399885502</v>
      </c>
    </row>
    <row r="6844" spans="2:3" x14ac:dyDescent="0.3">
      <c r="B6844">
        <v>6839</v>
      </c>
      <c r="C6844">
        <v>309.77647588613399</v>
      </c>
    </row>
    <row r="6845" spans="2:3" x14ac:dyDescent="0.3">
      <c r="B6845">
        <v>6840</v>
      </c>
      <c r="C6845">
        <v>309.77609895868397</v>
      </c>
    </row>
    <row r="6846" spans="2:3" x14ac:dyDescent="0.3">
      <c r="B6846">
        <v>6841</v>
      </c>
      <c r="C6846">
        <v>309.77572321279001</v>
      </c>
    </row>
    <row r="6847" spans="2:3" x14ac:dyDescent="0.3">
      <c r="B6847">
        <v>6842</v>
      </c>
      <c r="C6847">
        <v>309.775348644747</v>
      </c>
    </row>
    <row r="6848" spans="2:3" x14ac:dyDescent="0.3">
      <c r="B6848">
        <v>6843</v>
      </c>
      <c r="C6848">
        <v>309.77497525089001</v>
      </c>
    </row>
    <row r="6849" spans="2:3" x14ac:dyDescent="0.3">
      <c r="B6849">
        <v>6844</v>
      </c>
      <c r="C6849">
        <v>309.774603027544</v>
      </c>
    </row>
    <row r="6850" spans="2:3" x14ac:dyDescent="0.3">
      <c r="B6850">
        <v>6845</v>
      </c>
      <c r="C6850">
        <v>309.774231971022</v>
      </c>
    </row>
    <row r="6851" spans="2:3" x14ac:dyDescent="0.3">
      <c r="B6851">
        <v>6846</v>
      </c>
      <c r="C6851">
        <v>309.77386207769803</v>
      </c>
    </row>
    <row r="6852" spans="2:3" x14ac:dyDescent="0.3">
      <c r="B6852">
        <v>6847</v>
      </c>
      <c r="C6852">
        <v>309.77349334391198</v>
      </c>
    </row>
    <row r="6853" spans="2:3" x14ac:dyDescent="0.3">
      <c r="B6853">
        <v>6848</v>
      </c>
      <c r="C6853">
        <v>309.77312576603998</v>
      </c>
    </row>
    <row r="6854" spans="2:3" x14ac:dyDescent="0.3">
      <c r="B6854">
        <v>6849</v>
      </c>
      <c r="C6854">
        <v>309.77275934047799</v>
      </c>
    </row>
    <row r="6855" spans="2:3" x14ac:dyDescent="0.3">
      <c r="B6855">
        <v>6850</v>
      </c>
      <c r="C6855">
        <v>309.77239406360297</v>
      </c>
    </row>
    <row r="6856" spans="2:3" x14ac:dyDescent="0.3">
      <c r="B6856">
        <v>6851</v>
      </c>
      <c r="C6856">
        <v>309.77202993182902</v>
      </c>
    </row>
    <row r="6857" spans="2:3" x14ac:dyDescent="0.3">
      <c r="B6857">
        <v>6852</v>
      </c>
      <c r="C6857">
        <v>309.771666941555</v>
      </c>
    </row>
    <row r="6858" spans="2:3" x14ac:dyDescent="0.3">
      <c r="B6858">
        <v>6853</v>
      </c>
      <c r="C6858">
        <v>309.77166741886901</v>
      </c>
    </row>
    <row r="6859" spans="2:3" x14ac:dyDescent="0.3">
      <c r="B6859">
        <v>6854</v>
      </c>
      <c r="C6859">
        <v>309.77129773691502</v>
      </c>
    </row>
    <row r="6860" spans="2:3" x14ac:dyDescent="0.3">
      <c r="B6860">
        <v>6855</v>
      </c>
      <c r="C6860">
        <v>309.77129822204</v>
      </c>
    </row>
    <row r="6861" spans="2:3" x14ac:dyDescent="0.3">
      <c r="B6861">
        <v>6856</v>
      </c>
      <c r="C6861">
        <v>309.770929721416</v>
      </c>
    </row>
    <row r="6862" spans="2:3" x14ac:dyDescent="0.3">
      <c r="B6862">
        <v>6857</v>
      </c>
      <c r="C6862">
        <v>309.77093020498802</v>
      </c>
    </row>
    <row r="6863" spans="2:3" x14ac:dyDescent="0.3">
      <c r="B6863">
        <v>6858</v>
      </c>
      <c r="C6863">
        <v>309.77056288303902</v>
      </c>
    </row>
    <row r="6864" spans="2:3" x14ac:dyDescent="0.3">
      <c r="B6864">
        <v>6859</v>
      </c>
      <c r="C6864">
        <v>309.77056336506098</v>
      </c>
    </row>
    <row r="6865" spans="2:3" x14ac:dyDescent="0.3">
      <c r="B6865">
        <v>6860</v>
      </c>
      <c r="C6865">
        <v>309.770197218009</v>
      </c>
    </row>
    <row r="6866" spans="2:3" x14ac:dyDescent="0.3">
      <c r="B6866">
        <v>6861</v>
      </c>
      <c r="C6866">
        <v>309.770197698488</v>
      </c>
    </row>
    <row r="6867" spans="2:3" x14ac:dyDescent="0.3">
      <c r="B6867">
        <v>6862</v>
      </c>
      <c r="C6867">
        <v>309.76983272257002</v>
      </c>
    </row>
    <row r="6868" spans="2:3" x14ac:dyDescent="0.3">
      <c r="B6868">
        <v>6863</v>
      </c>
      <c r="C6868">
        <v>309.76983320150902</v>
      </c>
    </row>
    <row r="6869" spans="2:3" x14ac:dyDescent="0.3">
      <c r="B6869">
        <v>6864</v>
      </c>
      <c r="C6869">
        <v>309.76946939299501</v>
      </c>
    </row>
    <row r="6870" spans="2:3" x14ac:dyDescent="0.3">
      <c r="B6870">
        <v>6865</v>
      </c>
      <c r="C6870">
        <v>309.76946987040202</v>
      </c>
    </row>
    <row r="6871" spans="2:3" x14ac:dyDescent="0.3">
      <c r="B6871">
        <v>6866</v>
      </c>
      <c r="C6871">
        <v>309.769469870742</v>
      </c>
    </row>
    <row r="6872" spans="2:3" x14ac:dyDescent="0.3">
      <c r="B6872">
        <v>6867</v>
      </c>
      <c r="C6872">
        <v>309.76946987072</v>
      </c>
    </row>
    <row r="6873" spans="2:3" x14ac:dyDescent="0.3">
      <c r="B6873">
        <v>6868</v>
      </c>
      <c r="C6873">
        <v>309.76946987072</v>
      </c>
    </row>
    <row r="6874" spans="2:3" x14ac:dyDescent="0.3">
      <c r="B6874">
        <v>6869</v>
      </c>
      <c r="C6874">
        <v>309.76946987071898</v>
      </c>
    </row>
    <row r="6875" spans="2:3" x14ac:dyDescent="0.3">
      <c r="B6875">
        <v>6870</v>
      </c>
      <c r="C6875">
        <v>309.76946987072</v>
      </c>
    </row>
    <row r="6876" spans="2:3" x14ac:dyDescent="0.3">
      <c r="B6876">
        <v>6871</v>
      </c>
      <c r="C6876">
        <v>309.76946987071898</v>
      </c>
    </row>
    <row r="6877" spans="2:3" x14ac:dyDescent="0.3">
      <c r="B6877">
        <v>6872</v>
      </c>
      <c r="C6877">
        <v>309.76946987071898</v>
      </c>
    </row>
    <row r="6878" spans="2:3" x14ac:dyDescent="0.3">
      <c r="B6878">
        <v>6873</v>
      </c>
      <c r="C6878">
        <v>309.76946987071898</v>
      </c>
    </row>
    <row r="6879" spans="2:3" x14ac:dyDescent="0.3">
      <c r="B6879">
        <v>6874</v>
      </c>
      <c r="C6879">
        <v>309.76946987072</v>
      </c>
    </row>
    <row r="6880" spans="2:3" x14ac:dyDescent="0.3">
      <c r="B6880">
        <v>6875</v>
      </c>
      <c r="C6880">
        <v>309.76946987071898</v>
      </c>
    </row>
    <row r="6881" spans="2:3" x14ac:dyDescent="0.3">
      <c r="B6881">
        <v>6876</v>
      </c>
      <c r="C6881">
        <v>309.76946987072</v>
      </c>
    </row>
    <row r="6882" spans="2:3" x14ac:dyDescent="0.3">
      <c r="B6882">
        <v>6877</v>
      </c>
      <c r="C6882">
        <v>309.76946987071898</v>
      </c>
    </row>
    <row r="6883" spans="2:3" x14ac:dyDescent="0.3">
      <c r="B6883">
        <v>6878</v>
      </c>
      <c r="C6883">
        <v>309.76946987071898</v>
      </c>
    </row>
    <row r="6884" spans="2:3" x14ac:dyDescent="0.3">
      <c r="B6884">
        <v>6879</v>
      </c>
      <c r="C6884">
        <v>309.76946987071898</v>
      </c>
    </row>
    <row r="6885" spans="2:3" x14ac:dyDescent="0.3">
      <c r="B6885">
        <v>6880</v>
      </c>
      <c r="C6885">
        <v>309.76946987072</v>
      </c>
    </row>
    <row r="6886" spans="2:3" x14ac:dyDescent="0.3">
      <c r="B6886">
        <v>6881</v>
      </c>
      <c r="C6886">
        <v>309.76946987071898</v>
      </c>
    </row>
    <row r="6887" spans="2:3" x14ac:dyDescent="0.3">
      <c r="B6887">
        <v>6882</v>
      </c>
      <c r="C6887">
        <v>309.76946987071898</v>
      </c>
    </row>
    <row r="6888" spans="2:3" x14ac:dyDescent="0.3">
      <c r="B6888">
        <v>6883</v>
      </c>
      <c r="C6888">
        <v>309.76946987072</v>
      </c>
    </row>
    <row r="6889" spans="2:3" x14ac:dyDescent="0.3">
      <c r="B6889">
        <v>6884</v>
      </c>
      <c r="C6889">
        <v>309.76946987071898</v>
      </c>
    </row>
    <row r="6890" spans="2:3" x14ac:dyDescent="0.3">
      <c r="B6890">
        <v>6885</v>
      </c>
      <c r="C6890">
        <v>309.76946987071898</v>
      </c>
    </row>
    <row r="6891" spans="2:3" x14ac:dyDescent="0.3">
      <c r="B6891">
        <v>6886</v>
      </c>
      <c r="C6891">
        <v>309.76946987071898</v>
      </c>
    </row>
    <row r="6892" spans="2:3" x14ac:dyDescent="0.3">
      <c r="B6892">
        <v>6887</v>
      </c>
      <c r="C6892">
        <v>309.76946987072</v>
      </c>
    </row>
    <row r="6893" spans="2:3" x14ac:dyDescent="0.3">
      <c r="B6893">
        <v>6888</v>
      </c>
      <c r="C6893">
        <v>309.76946987071898</v>
      </c>
    </row>
    <row r="6894" spans="2:3" x14ac:dyDescent="0.3">
      <c r="B6894">
        <v>6889</v>
      </c>
      <c r="C6894">
        <v>309.76946987072</v>
      </c>
    </row>
    <row r="6895" spans="2:3" x14ac:dyDescent="0.3">
      <c r="B6895">
        <v>6890</v>
      </c>
      <c r="C6895">
        <v>309.76946987071898</v>
      </c>
    </row>
    <row r="6896" spans="2:3" x14ac:dyDescent="0.3">
      <c r="B6896">
        <v>6891</v>
      </c>
      <c r="C6896">
        <v>309.76946987071898</v>
      </c>
    </row>
    <row r="6897" spans="2:3" x14ac:dyDescent="0.3">
      <c r="B6897">
        <v>6892</v>
      </c>
      <c r="C6897">
        <v>309.76946987071898</v>
      </c>
    </row>
    <row r="6898" spans="2:3" x14ac:dyDescent="0.3">
      <c r="B6898">
        <v>6893</v>
      </c>
      <c r="C6898">
        <v>309.76946987072</v>
      </c>
    </row>
    <row r="6899" spans="2:3" x14ac:dyDescent="0.3">
      <c r="B6899">
        <v>6894</v>
      </c>
      <c r="C6899">
        <v>309.76946987071898</v>
      </c>
    </row>
    <row r="6900" spans="2:3" x14ac:dyDescent="0.3">
      <c r="B6900">
        <v>6895</v>
      </c>
      <c r="C6900">
        <v>309.76946987071898</v>
      </c>
    </row>
    <row r="6901" spans="2:3" x14ac:dyDescent="0.3">
      <c r="B6901">
        <v>6896</v>
      </c>
      <c r="C6901">
        <v>309.76946987072</v>
      </c>
    </row>
    <row r="6902" spans="2:3" x14ac:dyDescent="0.3">
      <c r="B6902">
        <v>6897</v>
      </c>
      <c r="C6902">
        <v>309.76946987071898</v>
      </c>
    </row>
    <row r="6903" spans="2:3" x14ac:dyDescent="0.3">
      <c r="B6903">
        <v>6898</v>
      </c>
      <c r="C6903">
        <v>309.76946987071898</v>
      </c>
    </row>
    <row r="6904" spans="2:3" x14ac:dyDescent="0.3">
      <c r="B6904">
        <v>6899</v>
      </c>
      <c r="C6904">
        <v>309.76946987071898</v>
      </c>
    </row>
    <row r="6905" spans="2:3" x14ac:dyDescent="0.3">
      <c r="B6905">
        <v>6900</v>
      </c>
      <c r="C6905">
        <v>309.76946987072</v>
      </c>
    </row>
    <row r="6906" spans="2:3" x14ac:dyDescent="0.3">
      <c r="B6906">
        <v>6901</v>
      </c>
      <c r="C6906">
        <v>309.76946987071898</v>
      </c>
    </row>
    <row r="6907" spans="2:3" x14ac:dyDescent="0.3">
      <c r="B6907">
        <v>6902</v>
      </c>
      <c r="C6907">
        <v>309.76946987072</v>
      </c>
    </row>
    <row r="6908" spans="2:3" x14ac:dyDescent="0.3">
      <c r="B6908">
        <v>6903</v>
      </c>
      <c r="C6908">
        <v>309.76946987071898</v>
      </c>
    </row>
    <row r="6909" spans="2:3" x14ac:dyDescent="0.3">
      <c r="B6909">
        <v>6904</v>
      </c>
      <c r="C6909">
        <v>309.76946987071898</v>
      </c>
    </row>
    <row r="6910" spans="2:3" x14ac:dyDescent="0.3">
      <c r="B6910">
        <v>6905</v>
      </c>
      <c r="C6910">
        <v>309.76946987071898</v>
      </c>
    </row>
    <row r="6911" spans="2:3" x14ac:dyDescent="0.3">
      <c r="B6911">
        <v>6906</v>
      </c>
      <c r="C6911">
        <v>309.76946987072</v>
      </c>
    </row>
    <row r="6912" spans="2:3" x14ac:dyDescent="0.3">
      <c r="B6912">
        <v>6907</v>
      </c>
      <c r="C6912">
        <v>309.76946987071898</v>
      </c>
    </row>
    <row r="6913" spans="2:3" x14ac:dyDescent="0.3">
      <c r="B6913">
        <v>6908</v>
      </c>
      <c r="C6913">
        <v>309.76946987071898</v>
      </c>
    </row>
    <row r="6914" spans="2:3" x14ac:dyDescent="0.3">
      <c r="B6914">
        <v>6909</v>
      </c>
      <c r="C6914">
        <v>309.76946987072</v>
      </c>
    </row>
    <row r="6915" spans="2:3" x14ac:dyDescent="0.3">
      <c r="B6915">
        <v>6910</v>
      </c>
      <c r="C6915">
        <v>309.76946987071898</v>
      </c>
    </row>
    <row r="6916" spans="2:3" x14ac:dyDescent="0.3">
      <c r="B6916">
        <v>6911</v>
      </c>
      <c r="C6916">
        <v>309.76946987071898</v>
      </c>
    </row>
    <row r="6917" spans="2:3" x14ac:dyDescent="0.3">
      <c r="B6917">
        <v>6912</v>
      </c>
      <c r="C6917">
        <v>309.76946987071898</v>
      </c>
    </row>
    <row r="6918" spans="2:3" x14ac:dyDescent="0.3">
      <c r="B6918">
        <v>6913</v>
      </c>
      <c r="C6918">
        <v>309.76946987072</v>
      </c>
    </row>
    <row r="6919" spans="2:3" x14ac:dyDescent="0.3">
      <c r="B6919">
        <v>6914</v>
      </c>
      <c r="C6919">
        <v>309.76946987071898</v>
      </c>
    </row>
    <row r="6920" spans="2:3" x14ac:dyDescent="0.3">
      <c r="B6920">
        <v>6915</v>
      </c>
      <c r="C6920">
        <v>309.76946987072</v>
      </c>
    </row>
    <row r="6921" spans="2:3" x14ac:dyDescent="0.3">
      <c r="B6921">
        <v>6916</v>
      </c>
      <c r="C6921">
        <v>309.76946987071898</v>
      </c>
    </row>
    <row r="6922" spans="2:3" x14ac:dyDescent="0.3">
      <c r="B6922">
        <v>6917</v>
      </c>
      <c r="C6922">
        <v>309.76946987071898</v>
      </c>
    </row>
    <row r="6923" spans="2:3" x14ac:dyDescent="0.3">
      <c r="B6923">
        <v>6918</v>
      </c>
      <c r="C6923">
        <v>309.76946987071898</v>
      </c>
    </row>
    <row r="6924" spans="2:3" x14ac:dyDescent="0.3">
      <c r="B6924">
        <v>6919</v>
      </c>
      <c r="C6924">
        <v>309.76946987072</v>
      </c>
    </row>
    <row r="6925" spans="2:3" x14ac:dyDescent="0.3">
      <c r="B6925">
        <v>6920</v>
      </c>
      <c r="C6925">
        <v>309.76946987071898</v>
      </c>
    </row>
    <row r="6926" spans="2:3" x14ac:dyDescent="0.3">
      <c r="B6926">
        <v>6921</v>
      </c>
      <c r="C6926">
        <v>309.76946987071898</v>
      </c>
    </row>
    <row r="6927" spans="2:3" x14ac:dyDescent="0.3">
      <c r="B6927">
        <v>6922</v>
      </c>
      <c r="C6927">
        <v>309.76946987072</v>
      </c>
    </row>
    <row r="6928" spans="2:3" x14ac:dyDescent="0.3">
      <c r="B6928">
        <v>6923</v>
      </c>
      <c r="C6928">
        <v>309.76946987071898</v>
      </c>
    </row>
    <row r="6929" spans="2:3" x14ac:dyDescent="0.3">
      <c r="B6929">
        <v>6924</v>
      </c>
      <c r="C6929">
        <v>309.76946987071898</v>
      </c>
    </row>
    <row r="6930" spans="2:3" x14ac:dyDescent="0.3">
      <c r="B6930">
        <v>6925</v>
      </c>
      <c r="C6930">
        <v>309.76946987071898</v>
      </c>
    </row>
    <row r="6931" spans="2:3" x14ac:dyDescent="0.3">
      <c r="B6931">
        <v>6926</v>
      </c>
      <c r="C6931">
        <v>309.76946987072</v>
      </c>
    </row>
    <row r="6932" spans="2:3" x14ac:dyDescent="0.3">
      <c r="B6932">
        <v>6927</v>
      </c>
      <c r="C6932">
        <v>309.76946987071898</v>
      </c>
    </row>
    <row r="6933" spans="2:3" x14ac:dyDescent="0.3">
      <c r="B6933">
        <v>6928</v>
      </c>
      <c r="C6933">
        <v>309.76946987072</v>
      </c>
    </row>
    <row r="6934" spans="2:3" x14ac:dyDescent="0.3">
      <c r="B6934">
        <v>6929</v>
      </c>
      <c r="C6934">
        <v>309.76946987071898</v>
      </c>
    </row>
    <row r="6935" spans="2:3" x14ac:dyDescent="0.3">
      <c r="B6935">
        <v>6930</v>
      </c>
      <c r="C6935">
        <v>309.76946987071898</v>
      </c>
    </row>
    <row r="6936" spans="2:3" x14ac:dyDescent="0.3">
      <c r="B6936">
        <v>6931</v>
      </c>
      <c r="C6936">
        <v>309.76946987071898</v>
      </c>
    </row>
    <row r="6937" spans="2:3" x14ac:dyDescent="0.3">
      <c r="B6937">
        <v>6932</v>
      </c>
      <c r="C6937">
        <v>309.76946987072</v>
      </c>
    </row>
    <row r="6938" spans="2:3" x14ac:dyDescent="0.3">
      <c r="B6938">
        <v>6933</v>
      </c>
      <c r="C6938">
        <v>309.76946987071898</v>
      </c>
    </row>
    <row r="6939" spans="2:3" x14ac:dyDescent="0.3">
      <c r="B6939">
        <v>6934</v>
      </c>
      <c r="C6939">
        <v>309.76946987071898</v>
      </c>
    </row>
    <row r="6940" spans="2:3" x14ac:dyDescent="0.3">
      <c r="B6940">
        <v>6935</v>
      </c>
      <c r="C6940">
        <v>309.76946987072</v>
      </c>
    </row>
    <row r="6941" spans="2:3" x14ac:dyDescent="0.3">
      <c r="B6941">
        <v>6936</v>
      </c>
      <c r="C6941">
        <v>309.76946987071898</v>
      </c>
    </row>
    <row r="6942" spans="2:3" x14ac:dyDescent="0.3">
      <c r="B6942">
        <v>6937</v>
      </c>
      <c r="C6942">
        <v>309.76946987071898</v>
      </c>
    </row>
    <row r="6943" spans="2:3" x14ac:dyDescent="0.3">
      <c r="B6943">
        <v>6938</v>
      </c>
      <c r="C6943">
        <v>309.76946987071898</v>
      </c>
    </row>
    <row r="6944" spans="2:3" x14ac:dyDescent="0.3">
      <c r="B6944">
        <v>6939</v>
      </c>
      <c r="C6944">
        <v>309.76946987072</v>
      </c>
    </row>
    <row r="6945" spans="2:3" x14ac:dyDescent="0.3">
      <c r="B6945">
        <v>6940</v>
      </c>
      <c r="C6945">
        <v>309.76946987071898</v>
      </c>
    </row>
    <row r="6946" spans="2:3" x14ac:dyDescent="0.3">
      <c r="B6946">
        <v>6941</v>
      </c>
      <c r="C6946">
        <v>309.76946987072</v>
      </c>
    </row>
    <row r="6947" spans="2:3" x14ac:dyDescent="0.3">
      <c r="B6947">
        <v>6942</v>
      </c>
      <c r="C6947">
        <v>309.76946987071898</v>
      </c>
    </row>
    <row r="6948" spans="2:3" x14ac:dyDescent="0.3">
      <c r="B6948">
        <v>6943</v>
      </c>
      <c r="C6948">
        <v>309.76946987071898</v>
      </c>
    </row>
    <row r="6949" spans="2:3" x14ac:dyDescent="0.3">
      <c r="B6949">
        <v>6944</v>
      </c>
      <c r="C6949">
        <v>309.76946987071898</v>
      </c>
    </row>
    <row r="6950" spans="2:3" x14ac:dyDescent="0.3">
      <c r="B6950">
        <v>6945</v>
      </c>
      <c r="C6950">
        <v>309.76946987072</v>
      </c>
    </row>
    <row r="6951" spans="2:3" x14ac:dyDescent="0.3">
      <c r="B6951">
        <v>6946</v>
      </c>
      <c r="C6951">
        <v>309.76946987071898</v>
      </c>
    </row>
    <row r="6952" spans="2:3" x14ac:dyDescent="0.3">
      <c r="B6952">
        <v>6947</v>
      </c>
      <c r="C6952">
        <v>309.76946987071898</v>
      </c>
    </row>
    <row r="6953" spans="2:3" x14ac:dyDescent="0.3">
      <c r="B6953">
        <v>6948</v>
      </c>
      <c r="C6953">
        <v>309.76946987072</v>
      </c>
    </row>
    <row r="6954" spans="2:3" x14ac:dyDescent="0.3">
      <c r="B6954">
        <v>6949</v>
      </c>
      <c r="C6954">
        <v>309.76946987071898</v>
      </c>
    </row>
    <row r="6955" spans="2:3" x14ac:dyDescent="0.3">
      <c r="B6955">
        <v>6950</v>
      </c>
      <c r="C6955">
        <v>309.76946987071898</v>
      </c>
    </row>
    <row r="6956" spans="2:3" x14ac:dyDescent="0.3">
      <c r="B6956">
        <v>6951</v>
      </c>
      <c r="C6956">
        <v>309.76946987071898</v>
      </c>
    </row>
    <row r="6957" spans="2:3" x14ac:dyDescent="0.3">
      <c r="B6957">
        <v>6952</v>
      </c>
      <c r="C6957">
        <v>309.76946987072</v>
      </c>
    </row>
    <row r="6958" spans="2:3" x14ac:dyDescent="0.3">
      <c r="B6958">
        <v>6953</v>
      </c>
      <c r="C6958">
        <v>309.76946987071898</v>
      </c>
    </row>
    <row r="6959" spans="2:3" x14ac:dyDescent="0.3">
      <c r="B6959">
        <v>6954</v>
      </c>
      <c r="C6959">
        <v>309.76946987072</v>
      </c>
    </row>
    <row r="6960" spans="2:3" x14ac:dyDescent="0.3">
      <c r="B6960">
        <v>6955</v>
      </c>
      <c r="C6960">
        <v>309.76946987071898</v>
      </c>
    </row>
    <row r="6961" spans="2:3" x14ac:dyDescent="0.3">
      <c r="B6961">
        <v>6956</v>
      </c>
      <c r="C6961">
        <v>309.76946987071898</v>
      </c>
    </row>
    <row r="6962" spans="2:3" x14ac:dyDescent="0.3">
      <c r="B6962">
        <v>6957</v>
      </c>
      <c r="C6962">
        <v>309.76946987071898</v>
      </c>
    </row>
    <row r="6963" spans="2:3" x14ac:dyDescent="0.3">
      <c r="B6963">
        <v>6958</v>
      </c>
      <c r="C6963">
        <v>309.76946987072</v>
      </c>
    </row>
    <row r="6964" spans="2:3" x14ac:dyDescent="0.3">
      <c r="B6964">
        <v>6959</v>
      </c>
      <c r="C6964">
        <v>309.76946987071898</v>
      </c>
    </row>
    <row r="6965" spans="2:3" x14ac:dyDescent="0.3">
      <c r="B6965">
        <v>6960</v>
      </c>
      <c r="C6965">
        <v>309.76946987071898</v>
      </c>
    </row>
    <row r="6966" spans="2:3" x14ac:dyDescent="0.3">
      <c r="B6966">
        <v>6961</v>
      </c>
      <c r="C6966">
        <v>309.76946987072</v>
      </c>
    </row>
    <row r="6967" spans="2:3" x14ac:dyDescent="0.3">
      <c r="B6967">
        <v>6962</v>
      </c>
      <c r="C6967">
        <v>309.76946987071898</v>
      </c>
    </row>
    <row r="6968" spans="2:3" x14ac:dyDescent="0.3">
      <c r="B6968">
        <v>6963</v>
      </c>
      <c r="C6968">
        <v>309.76946987071898</v>
      </c>
    </row>
    <row r="6969" spans="2:3" x14ac:dyDescent="0.3">
      <c r="B6969">
        <v>6964</v>
      </c>
      <c r="C6969">
        <v>309.76946987071898</v>
      </c>
    </row>
    <row r="6970" spans="2:3" x14ac:dyDescent="0.3">
      <c r="B6970">
        <v>6965</v>
      </c>
      <c r="C6970">
        <v>309.76946987072</v>
      </c>
    </row>
    <row r="6971" spans="2:3" x14ac:dyDescent="0.3">
      <c r="B6971">
        <v>6966</v>
      </c>
      <c r="C6971">
        <v>309.76946987071898</v>
      </c>
    </row>
    <row r="6972" spans="2:3" x14ac:dyDescent="0.3">
      <c r="B6972">
        <v>6967</v>
      </c>
      <c r="C6972">
        <v>309.76946987072</v>
      </c>
    </row>
    <row r="6973" spans="2:3" x14ac:dyDescent="0.3">
      <c r="B6973">
        <v>6968</v>
      </c>
      <c r="C6973">
        <v>309.76946987071898</v>
      </c>
    </row>
    <row r="6974" spans="2:3" x14ac:dyDescent="0.3">
      <c r="B6974">
        <v>6969</v>
      </c>
      <c r="C6974">
        <v>309.76946987071898</v>
      </c>
    </row>
    <row r="6975" spans="2:3" x14ac:dyDescent="0.3">
      <c r="B6975">
        <v>6970</v>
      </c>
      <c r="C6975">
        <v>309.76946987071898</v>
      </c>
    </row>
    <row r="6976" spans="2:3" x14ac:dyDescent="0.3">
      <c r="B6976">
        <v>6971</v>
      </c>
      <c r="C6976">
        <v>309.76946987072</v>
      </c>
    </row>
    <row r="6977" spans="2:3" x14ac:dyDescent="0.3">
      <c r="B6977">
        <v>6972</v>
      </c>
      <c r="C6977">
        <v>309.76946987071898</v>
      </c>
    </row>
    <row r="6978" spans="2:3" x14ac:dyDescent="0.3">
      <c r="B6978">
        <v>6973</v>
      </c>
      <c r="C6978">
        <v>309.76946987071898</v>
      </c>
    </row>
    <row r="6979" spans="2:3" x14ac:dyDescent="0.3">
      <c r="B6979">
        <v>6974</v>
      </c>
      <c r="C6979">
        <v>309.76946987072</v>
      </c>
    </row>
    <row r="6980" spans="2:3" x14ac:dyDescent="0.3">
      <c r="B6980">
        <v>6975</v>
      </c>
      <c r="C6980">
        <v>309.76946987071898</v>
      </c>
    </row>
    <row r="6981" spans="2:3" x14ac:dyDescent="0.3">
      <c r="B6981">
        <v>6976</v>
      </c>
      <c r="C6981">
        <v>309.76946987071898</v>
      </c>
    </row>
    <row r="6982" spans="2:3" x14ac:dyDescent="0.3">
      <c r="B6982">
        <v>6977</v>
      </c>
      <c r="C6982">
        <v>309.76946987071898</v>
      </c>
    </row>
    <row r="6983" spans="2:3" x14ac:dyDescent="0.3">
      <c r="B6983">
        <v>6978</v>
      </c>
      <c r="C6983">
        <v>309.76946987072</v>
      </c>
    </row>
    <row r="6984" spans="2:3" x14ac:dyDescent="0.3">
      <c r="B6984">
        <v>6979</v>
      </c>
      <c r="C6984">
        <v>309.76946987071898</v>
      </c>
    </row>
    <row r="6985" spans="2:3" x14ac:dyDescent="0.3">
      <c r="B6985">
        <v>6980</v>
      </c>
      <c r="C6985">
        <v>309.76946987072</v>
      </c>
    </row>
    <row r="6986" spans="2:3" x14ac:dyDescent="0.3">
      <c r="B6986">
        <v>6981</v>
      </c>
      <c r="C6986">
        <v>309.76946987071898</v>
      </c>
    </row>
    <row r="6987" spans="2:3" x14ac:dyDescent="0.3">
      <c r="B6987">
        <v>6982</v>
      </c>
      <c r="C6987">
        <v>309.76946987071898</v>
      </c>
    </row>
    <row r="6988" spans="2:3" x14ac:dyDescent="0.3">
      <c r="B6988">
        <v>6983</v>
      </c>
      <c r="C6988">
        <v>309.76946987071898</v>
      </c>
    </row>
    <row r="6989" spans="2:3" x14ac:dyDescent="0.3">
      <c r="B6989">
        <v>6984</v>
      </c>
      <c r="C6989">
        <v>309.76946987072</v>
      </c>
    </row>
    <row r="6990" spans="2:3" x14ac:dyDescent="0.3">
      <c r="B6990">
        <v>6985</v>
      </c>
      <c r="C6990">
        <v>309.76946987071898</v>
      </c>
    </row>
    <row r="6991" spans="2:3" x14ac:dyDescent="0.3">
      <c r="B6991">
        <v>6986</v>
      </c>
      <c r="C6991">
        <v>309.76946987071898</v>
      </c>
    </row>
    <row r="6992" spans="2:3" x14ac:dyDescent="0.3">
      <c r="B6992">
        <v>6987</v>
      </c>
      <c r="C6992">
        <v>309.76946987072</v>
      </c>
    </row>
    <row r="6993" spans="2:3" x14ac:dyDescent="0.3">
      <c r="B6993">
        <v>6988</v>
      </c>
      <c r="C6993">
        <v>309.76946987071898</v>
      </c>
    </row>
    <row r="6994" spans="2:3" x14ac:dyDescent="0.3">
      <c r="B6994">
        <v>6989</v>
      </c>
      <c r="C6994">
        <v>309.76946987071898</v>
      </c>
    </row>
    <row r="6995" spans="2:3" x14ac:dyDescent="0.3">
      <c r="B6995">
        <v>6990</v>
      </c>
      <c r="C6995">
        <v>309.76946987071898</v>
      </c>
    </row>
    <row r="6996" spans="2:3" x14ac:dyDescent="0.3">
      <c r="B6996">
        <v>6991</v>
      </c>
      <c r="C6996">
        <v>309.76946987072</v>
      </c>
    </row>
    <row r="6997" spans="2:3" x14ac:dyDescent="0.3">
      <c r="B6997">
        <v>6992</v>
      </c>
      <c r="C6997">
        <v>309.76946987071898</v>
      </c>
    </row>
    <row r="6998" spans="2:3" x14ac:dyDescent="0.3">
      <c r="B6998">
        <v>6993</v>
      </c>
      <c r="C6998">
        <v>309.76946987072</v>
      </c>
    </row>
    <row r="6999" spans="2:3" x14ac:dyDescent="0.3">
      <c r="B6999">
        <v>6994</v>
      </c>
      <c r="C6999">
        <v>309.76946987071898</v>
      </c>
    </row>
    <row r="7000" spans="2:3" x14ac:dyDescent="0.3">
      <c r="B7000">
        <v>6995</v>
      </c>
      <c r="C7000">
        <v>309.76946987071898</v>
      </c>
    </row>
    <row r="7001" spans="2:3" x14ac:dyDescent="0.3">
      <c r="B7001">
        <v>6996</v>
      </c>
      <c r="C7001">
        <v>309.76946987071898</v>
      </c>
    </row>
    <row r="7002" spans="2:3" x14ac:dyDescent="0.3">
      <c r="B7002">
        <v>6997</v>
      </c>
      <c r="C7002">
        <v>309.76946987072</v>
      </c>
    </row>
    <row r="7003" spans="2:3" x14ac:dyDescent="0.3">
      <c r="B7003">
        <v>6998</v>
      </c>
      <c r="C7003">
        <v>309.76946987071898</v>
      </c>
    </row>
    <row r="7004" spans="2:3" x14ac:dyDescent="0.3">
      <c r="B7004">
        <v>6999</v>
      </c>
      <c r="C7004">
        <v>309.76946987071898</v>
      </c>
    </row>
    <row r="7005" spans="2:3" x14ac:dyDescent="0.3">
      <c r="B7005">
        <v>7000</v>
      </c>
      <c r="C7005">
        <v>309.76946987072</v>
      </c>
    </row>
    <row r="7006" spans="2:3" x14ac:dyDescent="0.3">
      <c r="B7006">
        <v>7001</v>
      </c>
      <c r="C7006">
        <v>309.76946987071898</v>
      </c>
    </row>
    <row r="7007" spans="2:3" x14ac:dyDescent="0.3">
      <c r="B7007">
        <v>7002</v>
      </c>
      <c r="C7007">
        <v>309.76946987071898</v>
      </c>
    </row>
    <row r="7008" spans="2:3" x14ac:dyDescent="0.3">
      <c r="B7008">
        <v>7003</v>
      </c>
      <c r="C7008">
        <v>309.76946987071898</v>
      </c>
    </row>
    <row r="7009" spans="2:3" x14ac:dyDescent="0.3">
      <c r="B7009">
        <v>7004</v>
      </c>
      <c r="C7009">
        <v>309.76946987072</v>
      </c>
    </row>
    <row r="7010" spans="2:3" x14ac:dyDescent="0.3">
      <c r="B7010">
        <v>7005</v>
      </c>
      <c r="C7010">
        <v>309.76946987071898</v>
      </c>
    </row>
    <row r="7011" spans="2:3" x14ac:dyDescent="0.3">
      <c r="B7011">
        <v>7006</v>
      </c>
      <c r="C7011">
        <v>309.76946987072</v>
      </c>
    </row>
    <row r="7012" spans="2:3" x14ac:dyDescent="0.3">
      <c r="B7012">
        <v>7007</v>
      </c>
      <c r="C7012">
        <v>309.76946987071898</v>
      </c>
    </row>
    <row r="7013" spans="2:3" x14ac:dyDescent="0.3">
      <c r="B7013">
        <v>7008</v>
      </c>
      <c r="C7013">
        <v>309.76946987071898</v>
      </c>
    </row>
    <row r="7014" spans="2:3" x14ac:dyDescent="0.3">
      <c r="B7014">
        <v>7009</v>
      </c>
      <c r="C7014">
        <v>309.76946987071898</v>
      </c>
    </row>
    <row r="7015" spans="2:3" x14ac:dyDescent="0.3">
      <c r="B7015">
        <v>7010</v>
      </c>
      <c r="C7015">
        <v>309.76946987072</v>
      </c>
    </row>
    <row r="7016" spans="2:3" x14ac:dyDescent="0.3">
      <c r="B7016">
        <v>7011</v>
      </c>
      <c r="C7016">
        <v>309.76946987071898</v>
      </c>
    </row>
    <row r="7017" spans="2:3" x14ac:dyDescent="0.3">
      <c r="B7017">
        <v>7012</v>
      </c>
      <c r="C7017">
        <v>309.76946987071898</v>
      </c>
    </row>
    <row r="7018" spans="2:3" x14ac:dyDescent="0.3">
      <c r="B7018">
        <v>7013</v>
      </c>
      <c r="C7018">
        <v>309.76946987072</v>
      </c>
    </row>
    <row r="7019" spans="2:3" x14ac:dyDescent="0.3">
      <c r="B7019">
        <v>7014</v>
      </c>
      <c r="C7019">
        <v>309.76946987071898</v>
      </c>
    </row>
    <row r="7020" spans="2:3" x14ac:dyDescent="0.3">
      <c r="B7020">
        <v>7015</v>
      </c>
      <c r="C7020">
        <v>309.76946987071898</v>
      </c>
    </row>
    <row r="7021" spans="2:3" x14ac:dyDescent="0.3">
      <c r="B7021">
        <v>7016</v>
      </c>
      <c r="C7021">
        <v>309.76946987071898</v>
      </c>
    </row>
    <row r="7022" spans="2:3" x14ac:dyDescent="0.3">
      <c r="B7022">
        <v>7017</v>
      </c>
      <c r="C7022">
        <v>309.76946987072</v>
      </c>
    </row>
    <row r="7023" spans="2:3" x14ac:dyDescent="0.3">
      <c r="B7023">
        <v>7018</v>
      </c>
      <c r="C7023">
        <v>309.76946987071898</v>
      </c>
    </row>
    <row r="7024" spans="2:3" x14ac:dyDescent="0.3">
      <c r="B7024">
        <v>7019</v>
      </c>
      <c r="C7024">
        <v>309.76946987072</v>
      </c>
    </row>
    <row r="7025" spans="2:3" x14ac:dyDescent="0.3">
      <c r="B7025">
        <v>7020</v>
      </c>
      <c r="C7025">
        <v>309.76946987071898</v>
      </c>
    </row>
    <row r="7026" spans="2:3" x14ac:dyDescent="0.3">
      <c r="B7026">
        <v>7021</v>
      </c>
      <c r="C7026">
        <v>309.76946987071898</v>
      </c>
    </row>
    <row r="7027" spans="2:3" x14ac:dyDescent="0.3">
      <c r="B7027">
        <v>7022</v>
      </c>
      <c r="C7027">
        <v>309.76946987071898</v>
      </c>
    </row>
    <row r="7028" spans="2:3" x14ac:dyDescent="0.3">
      <c r="B7028">
        <v>7023</v>
      </c>
      <c r="C7028">
        <v>309.76946987072</v>
      </c>
    </row>
    <row r="7029" spans="2:3" x14ac:dyDescent="0.3">
      <c r="B7029">
        <v>7024</v>
      </c>
      <c r="C7029">
        <v>309.76946987071898</v>
      </c>
    </row>
    <row r="7030" spans="2:3" x14ac:dyDescent="0.3">
      <c r="B7030">
        <v>7025</v>
      </c>
      <c r="C7030">
        <v>309.76946987071898</v>
      </c>
    </row>
    <row r="7031" spans="2:3" x14ac:dyDescent="0.3">
      <c r="B7031">
        <v>7026</v>
      </c>
      <c r="C7031">
        <v>309.76946987072</v>
      </c>
    </row>
    <row r="7032" spans="2:3" x14ac:dyDescent="0.3">
      <c r="B7032">
        <v>7027</v>
      </c>
      <c r="C7032">
        <v>309.76946987071898</v>
      </c>
    </row>
    <row r="7033" spans="2:3" x14ac:dyDescent="0.3">
      <c r="B7033">
        <v>7028</v>
      </c>
      <c r="C7033">
        <v>309.76946987071898</v>
      </c>
    </row>
    <row r="7034" spans="2:3" x14ac:dyDescent="0.3">
      <c r="B7034">
        <v>7029</v>
      </c>
      <c r="C7034">
        <v>309.76946987071898</v>
      </c>
    </row>
    <row r="7035" spans="2:3" x14ac:dyDescent="0.3">
      <c r="B7035">
        <v>7030</v>
      </c>
      <c r="C7035">
        <v>309.76946987072</v>
      </c>
    </row>
    <row r="7036" spans="2:3" x14ac:dyDescent="0.3">
      <c r="B7036">
        <v>7031</v>
      </c>
      <c r="C7036">
        <v>309.76946987071898</v>
      </c>
    </row>
    <row r="7037" spans="2:3" x14ac:dyDescent="0.3">
      <c r="B7037">
        <v>7032</v>
      </c>
      <c r="C7037">
        <v>309.76946987072</v>
      </c>
    </row>
    <row r="7038" spans="2:3" x14ac:dyDescent="0.3">
      <c r="B7038">
        <v>7033</v>
      </c>
      <c r="C7038">
        <v>309.76946987071898</v>
      </c>
    </row>
    <row r="7039" spans="2:3" x14ac:dyDescent="0.3">
      <c r="B7039">
        <v>7034</v>
      </c>
      <c r="C7039">
        <v>309.76946987071898</v>
      </c>
    </row>
    <row r="7040" spans="2:3" x14ac:dyDescent="0.3">
      <c r="B7040">
        <v>7035</v>
      </c>
      <c r="C7040">
        <v>309.76946987071898</v>
      </c>
    </row>
    <row r="7041" spans="2:3" x14ac:dyDescent="0.3">
      <c r="B7041">
        <v>7036</v>
      </c>
      <c r="C7041">
        <v>309.76946987072</v>
      </c>
    </row>
    <row r="7042" spans="2:3" x14ac:dyDescent="0.3">
      <c r="B7042">
        <v>7037</v>
      </c>
      <c r="C7042">
        <v>309.76946987071898</v>
      </c>
    </row>
    <row r="7043" spans="2:3" x14ac:dyDescent="0.3">
      <c r="B7043">
        <v>7038</v>
      </c>
      <c r="C7043">
        <v>309.76946987071898</v>
      </c>
    </row>
    <row r="7044" spans="2:3" x14ac:dyDescent="0.3">
      <c r="B7044">
        <v>7039</v>
      </c>
      <c r="C7044">
        <v>309.76946987072</v>
      </c>
    </row>
    <row r="7045" spans="2:3" x14ac:dyDescent="0.3">
      <c r="B7045">
        <v>7040</v>
      </c>
      <c r="C7045">
        <v>309.76946987071898</v>
      </c>
    </row>
    <row r="7046" spans="2:3" x14ac:dyDescent="0.3">
      <c r="B7046">
        <v>7041</v>
      </c>
      <c r="C7046">
        <v>309.76946987071898</v>
      </c>
    </row>
    <row r="7047" spans="2:3" x14ac:dyDescent="0.3">
      <c r="B7047">
        <v>7042</v>
      </c>
      <c r="C7047">
        <v>309.76946987071898</v>
      </c>
    </row>
    <row r="7048" spans="2:3" x14ac:dyDescent="0.3">
      <c r="B7048">
        <v>7043</v>
      </c>
      <c r="C7048">
        <v>309.76946987072</v>
      </c>
    </row>
    <row r="7049" spans="2:3" x14ac:dyDescent="0.3">
      <c r="B7049">
        <v>7044</v>
      </c>
      <c r="C7049">
        <v>309.76946987071898</v>
      </c>
    </row>
    <row r="7050" spans="2:3" x14ac:dyDescent="0.3">
      <c r="B7050">
        <v>7045</v>
      </c>
      <c r="C7050">
        <v>309.76946987072</v>
      </c>
    </row>
    <row r="7051" spans="2:3" x14ac:dyDescent="0.3">
      <c r="B7051">
        <v>7046</v>
      </c>
      <c r="C7051">
        <v>309.76946987071898</v>
      </c>
    </row>
    <row r="7052" spans="2:3" x14ac:dyDescent="0.3">
      <c r="B7052">
        <v>7047</v>
      </c>
      <c r="C7052">
        <v>309.76946987071898</v>
      </c>
    </row>
    <row r="7053" spans="2:3" x14ac:dyDescent="0.3">
      <c r="B7053">
        <v>7048</v>
      </c>
      <c r="C7053">
        <v>309.76946987071898</v>
      </c>
    </row>
    <row r="7054" spans="2:3" x14ac:dyDescent="0.3">
      <c r="B7054">
        <v>7049</v>
      </c>
      <c r="C7054">
        <v>309.76946987072</v>
      </c>
    </row>
    <row r="7055" spans="2:3" x14ac:dyDescent="0.3">
      <c r="B7055">
        <v>7050</v>
      </c>
      <c r="C7055">
        <v>309.76946987071898</v>
      </c>
    </row>
    <row r="7056" spans="2:3" x14ac:dyDescent="0.3">
      <c r="B7056">
        <v>7051</v>
      </c>
      <c r="C7056">
        <v>309.76946987071898</v>
      </c>
    </row>
    <row r="7057" spans="2:3" x14ac:dyDescent="0.3">
      <c r="B7057">
        <v>7052</v>
      </c>
      <c r="C7057">
        <v>309.76946987072</v>
      </c>
    </row>
    <row r="7058" spans="2:3" x14ac:dyDescent="0.3">
      <c r="B7058">
        <v>7053</v>
      </c>
      <c r="C7058">
        <v>309.76946987071898</v>
      </c>
    </row>
    <row r="7059" spans="2:3" x14ac:dyDescent="0.3">
      <c r="B7059">
        <v>7054</v>
      </c>
      <c r="C7059">
        <v>309.76946987071898</v>
      </c>
    </row>
    <row r="7060" spans="2:3" x14ac:dyDescent="0.3">
      <c r="B7060">
        <v>7055</v>
      </c>
      <c r="C7060">
        <v>309.76946987071898</v>
      </c>
    </row>
    <row r="7061" spans="2:3" x14ac:dyDescent="0.3">
      <c r="B7061">
        <v>7056</v>
      </c>
      <c r="C7061">
        <v>309.76946987072</v>
      </c>
    </row>
    <row r="7062" spans="2:3" x14ac:dyDescent="0.3">
      <c r="B7062">
        <v>7057</v>
      </c>
      <c r="C7062">
        <v>309.76946987071898</v>
      </c>
    </row>
    <row r="7063" spans="2:3" x14ac:dyDescent="0.3">
      <c r="B7063">
        <v>7058</v>
      </c>
      <c r="C7063">
        <v>309.76946987072</v>
      </c>
    </row>
    <row r="7064" spans="2:3" x14ac:dyDescent="0.3">
      <c r="B7064">
        <v>7059</v>
      </c>
      <c r="C7064">
        <v>309.76946987071898</v>
      </c>
    </row>
    <row r="7065" spans="2:3" x14ac:dyDescent="0.3">
      <c r="B7065">
        <v>7060</v>
      </c>
      <c r="C7065">
        <v>309.76946987071898</v>
      </c>
    </row>
    <row r="7066" spans="2:3" x14ac:dyDescent="0.3">
      <c r="B7066">
        <v>7061</v>
      </c>
      <c r="C7066">
        <v>309.76946987071898</v>
      </c>
    </row>
    <row r="7067" spans="2:3" x14ac:dyDescent="0.3">
      <c r="B7067">
        <v>7062</v>
      </c>
      <c r="C7067">
        <v>309.76946987072</v>
      </c>
    </row>
    <row r="7068" spans="2:3" x14ac:dyDescent="0.3">
      <c r="B7068">
        <v>7063</v>
      </c>
      <c r="C7068">
        <v>309.76946987071898</v>
      </c>
    </row>
    <row r="7069" spans="2:3" x14ac:dyDescent="0.3">
      <c r="B7069">
        <v>7064</v>
      </c>
      <c r="C7069">
        <v>309.76946987071898</v>
      </c>
    </row>
    <row r="7070" spans="2:3" x14ac:dyDescent="0.3">
      <c r="B7070">
        <v>7065</v>
      </c>
      <c r="C7070">
        <v>309.76946987072</v>
      </c>
    </row>
    <row r="7071" spans="2:3" x14ac:dyDescent="0.3">
      <c r="B7071">
        <v>7066</v>
      </c>
      <c r="C7071">
        <v>309.76946987071898</v>
      </c>
    </row>
    <row r="7072" spans="2:3" x14ac:dyDescent="0.3">
      <c r="B7072">
        <v>7067</v>
      </c>
      <c r="C7072">
        <v>309.76946987071898</v>
      </c>
    </row>
    <row r="7073" spans="2:3" x14ac:dyDescent="0.3">
      <c r="B7073">
        <v>7068</v>
      </c>
      <c r="C7073">
        <v>309.76946987071898</v>
      </c>
    </row>
    <row r="7074" spans="2:3" x14ac:dyDescent="0.3">
      <c r="B7074">
        <v>7069</v>
      </c>
      <c r="C7074">
        <v>309.76946987072</v>
      </c>
    </row>
    <row r="7075" spans="2:3" x14ac:dyDescent="0.3">
      <c r="B7075">
        <v>7070</v>
      </c>
      <c r="C7075">
        <v>309.76946987071898</v>
      </c>
    </row>
    <row r="7076" spans="2:3" x14ac:dyDescent="0.3">
      <c r="B7076">
        <v>7071</v>
      </c>
      <c r="C7076">
        <v>309.76946987072</v>
      </c>
    </row>
    <row r="7077" spans="2:3" x14ac:dyDescent="0.3">
      <c r="B7077">
        <v>7072</v>
      </c>
      <c r="C7077">
        <v>309.76946987071898</v>
      </c>
    </row>
    <row r="7078" spans="2:3" x14ac:dyDescent="0.3">
      <c r="B7078">
        <v>7073</v>
      </c>
      <c r="C7078">
        <v>309.76946987071898</v>
      </c>
    </row>
    <row r="7079" spans="2:3" x14ac:dyDescent="0.3">
      <c r="B7079">
        <v>7074</v>
      </c>
      <c r="C7079">
        <v>309.76946987071898</v>
      </c>
    </row>
    <row r="7080" spans="2:3" x14ac:dyDescent="0.3">
      <c r="B7080">
        <v>7075</v>
      </c>
      <c r="C7080">
        <v>309.76946987072</v>
      </c>
    </row>
    <row r="7081" spans="2:3" x14ac:dyDescent="0.3">
      <c r="B7081">
        <v>7076</v>
      </c>
      <c r="C7081">
        <v>309.76946987071898</v>
      </c>
    </row>
    <row r="7082" spans="2:3" x14ac:dyDescent="0.3">
      <c r="B7082">
        <v>7077</v>
      </c>
      <c r="C7082">
        <v>309.76946987071898</v>
      </c>
    </row>
    <row r="7083" spans="2:3" x14ac:dyDescent="0.3">
      <c r="B7083">
        <v>7078</v>
      </c>
      <c r="C7083">
        <v>309.76946987072</v>
      </c>
    </row>
    <row r="7084" spans="2:3" x14ac:dyDescent="0.3">
      <c r="B7084">
        <v>7079</v>
      </c>
      <c r="C7084">
        <v>309.76946987071898</v>
      </c>
    </row>
    <row r="7085" spans="2:3" x14ac:dyDescent="0.3">
      <c r="B7085">
        <v>7080</v>
      </c>
      <c r="C7085">
        <v>309.76946987071898</v>
      </c>
    </row>
    <row r="7086" spans="2:3" x14ac:dyDescent="0.3">
      <c r="B7086">
        <v>7081</v>
      </c>
      <c r="C7086">
        <v>309.76946987071898</v>
      </c>
    </row>
    <row r="7087" spans="2:3" x14ac:dyDescent="0.3">
      <c r="B7087">
        <v>7082</v>
      </c>
      <c r="C7087">
        <v>309.76946987072</v>
      </c>
    </row>
    <row r="7088" spans="2:3" x14ac:dyDescent="0.3">
      <c r="B7088">
        <v>7083</v>
      </c>
      <c r="C7088">
        <v>309.76946987071898</v>
      </c>
    </row>
    <row r="7089" spans="2:3" x14ac:dyDescent="0.3">
      <c r="B7089">
        <v>7084</v>
      </c>
      <c r="C7089">
        <v>309.76946987072</v>
      </c>
    </row>
    <row r="7090" spans="2:3" x14ac:dyDescent="0.3">
      <c r="B7090">
        <v>7085</v>
      </c>
      <c r="C7090">
        <v>309.76946987071898</v>
      </c>
    </row>
    <row r="7091" spans="2:3" x14ac:dyDescent="0.3">
      <c r="B7091">
        <v>7086</v>
      </c>
      <c r="C7091">
        <v>309.76946987071898</v>
      </c>
    </row>
    <row r="7092" spans="2:3" x14ac:dyDescent="0.3">
      <c r="B7092">
        <v>7087</v>
      </c>
      <c r="C7092">
        <v>309.76946987071898</v>
      </c>
    </row>
    <row r="7093" spans="2:3" x14ac:dyDescent="0.3">
      <c r="B7093">
        <v>7088</v>
      </c>
      <c r="C7093">
        <v>309.76946987072</v>
      </c>
    </row>
    <row r="7094" spans="2:3" x14ac:dyDescent="0.3">
      <c r="B7094">
        <v>7089</v>
      </c>
      <c r="C7094">
        <v>309.76946987071898</v>
      </c>
    </row>
    <row r="7095" spans="2:3" x14ac:dyDescent="0.3">
      <c r="B7095">
        <v>7090</v>
      </c>
      <c r="C7095">
        <v>309.76946987071898</v>
      </c>
    </row>
    <row r="7096" spans="2:3" x14ac:dyDescent="0.3">
      <c r="B7096">
        <v>7091</v>
      </c>
      <c r="C7096">
        <v>309.76946987072</v>
      </c>
    </row>
    <row r="7097" spans="2:3" x14ac:dyDescent="0.3">
      <c r="B7097">
        <v>7092</v>
      </c>
      <c r="C7097">
        <v>309.76946987071898</v>
      </c>
    </row>
    <row r="7098" spans="2:3" x14ac:dyDescent="0.3">
      <c r="B7098">
        <v>7093</v>
      </c>
      <c r="C7098">
        <v>309.76946987071898</v>
      </c>
    </row>
    <row r="7099" spans="2:3" x14ac:dyDescent="0.3">
      <c r="B7099">
        <v>7094</v>
      </c>
      <c r="C7099">
        <v>309.76946987071898</v>
      </c>
    </row>
    <row r="7100" spans="2:3" x14ac:dyDescent="0.3">
      <c r="B7100">
        <v>7095</v>
      </c>
      <c r="C7100">
        <v>309.76946987072</v>
      </c>
    </row>
    <row r="7101" spans="2:3" x14ac:dyDescent="0.3">
      <c r="B7101">
        <v>7096</v>
      </c>
      <c r="C7101">
        <v>309.76946987071898</v>
      </c>
    </row>
    <row r="7102" spans="2:3" x14ac:dyDescent="0.3">
      <c r="B7102">
        <v>7097</v>
      </c>
      <c r="C7102">
        <v>309.76946987072</v>
      </c>
    </row>
    <row r="7103" spans="2:3" x14ac:dyDescent="0.3">
      <c r="B7103">
        <v>7098</v>
      </c>
      <c r="C7103">
        <v>309.76946987071898</v>
      </c>
    </row>
    <row r="7104" spans="2:3" x14ac:dyDescent="0.3">
      <c r="B7104">
        <v>7099</v>
      </c>
      <c r="C7104">
        <v>309.76946987071898</v>
      </c>
    </row>
    <row r="7105" spans="2:3" x14ac:dyDescent="0.3">
      <c r="B7105">
        <v>7100</v>
      </c>
      <c r="C7105">
        <v>309.76946987071898</v>
      </c>
    </row>
    <row r="7106" spans="2:3" x14ac:dyDescent="0.3">
      <c r="B7106">
        <v>7101</v>
      </c>
      <c r="C7106">
        <v>309.76946987072</v>
      </c>
    </row>
    <row r="7107" spans="2:3" x14ac:dyDescent="0.3">
      <c r="B7107">
        <v>7102</v>
      </c>
      <c r="C7107">
        <v>309.76946987071898</v>
      </c>
    </row>
    <row r="7108" spans="2:3" x14ac:dyDescent="0.3">
      <c r="B7108">
        <v>7103</v>
      </c>
      <c r="C7108">
        <v>309.76946987071898</v>
      </c>
    </row>
    <row r="7109" spans="2:3" x14ac:dyDescent="0.3">
      <c r="B7109">
        <v>7104</v>
      </c>
      <c r="C7109">
        <v>309.76946987072</v>
      </c>
    </row>
    <row r="7110" spans="2:3" x14ac:dyDescent="0.3">
      <c r="B7110">
        <v>7105</v>
      </c>
      <c r="C7110">
        <v>309.76946987071898</v>
      </c>
    </row>
    <row r="7111" spans="2:3" x14ac:dyDescent="0.3">
      <c r="B7111">
        <v>7106</v>
      </c>
      <c r="C7111">
        <v>309.76946987071898</v>
      </c>
    </row>
    <row r="7112" spans="2:3" x14ac:dyDescent="0.3">
      <c r="B7112">
        <v>7107</v>
      </c>
      <c r="C7112">
        <v>309.76946987071898</v>
      </c>
    </row>
    <row r="7113" spans="2:3" x14ac:dyDescent="0.3">
      <c r="B7113">
        <v>7108</v>
      </c>
      <c r="C7113">
        <v>309.76946987072</v>
      </c>
    </row>
    <row r="7114" spans="2:3" x14ac:dyDescent="0.3">
      <c r="B7114">
        <v>7109</v>
      </c>
      <c r="C7114">
        <v>309.76946987071898</v>
      </c>
    </row>
    <row r="7115" spans="2:3" x14ac:dyDescent="0.3">
      <c r="B7115">
        <v>7110</v>
      </c>
      <c r="C7115">
        <v>309.76946987072</v>
      </c>
    </row>
    <row r="7116" spans="2:3" x14ac:dyDescent="0.3">
      <c r="B7116">
        <v>7111</v>
      </c>
      <c r="C7116">
        <v>309.76946987071898</v>
      </c>
    </row>
    <row r="7117" spans="2:3" x14ac:dyDescent="0.3">
      <c r="B7117">
        <v>7112</v>
      </c>
      <c r="C7117">
        <v>309.76946987071898</v>
      </c>
    </row>
    <row r="7118" spans="2:3" x14ac:dyDescent="0.3">
      <c r="B7118">
        <v>7113</v>
      </c>
      <c r="C7118">
        <v>309.76946987071898</v>
      </c>
    </row>
    <row r="7119" spans="2:3" x14ac:dyDescent="0.3">
      <c r="B7119">
        <v>7114</v>
      </c>
      <c r="C7119">
        <v>309.76946987072</v>
      </c>
    </row>
    <row r="7120" spans="2:3" x14ac:dyDescent="0.3">
      <c r="B7120">
        <v>7115</v>
      </c>
      <c r="C7120">
        <v>309.76946987071898</v>
      </c>
    </row>
    <row r="7121" spans="2:3" x14ac:dyDescent="0.3">
      <c r="B7121">
        <v>7116</v>
      </c>
      <c r="C7121">
        <v>309.76946987071898</v>
      </c>
    </row>
    <row r="7122" spans="2:3" x14ac:dyDescent="0.3">
      <c r="B7122">
        <v>7117</v>
      </c>
      <c r="C7122">
        <v>309.76946987072</v>
      </c>
    </row>
    <row r="7123" spans="2:3" x14ac:dyDescent="0.3">
      <c r="B7123">
        <v>7118</v>
      </c>
      <c r="C7123">
        <v>309.76946987071898</v>
      </c>
    </row>
    <row r="7124" spans="2:3" x14ac:dyDescent="0.3">
      <c r="B7124">
        <v>7119</v>
      </c>
      <c r="C7124">
        <v>309.76946987071898</v>
      </c>
    </row>
    <row r="7125" spans="2:3" x14ac:dyDescent="0.3">
      <c r="B7125">
        <v>7120</v>
      </c>
      <c r="C7125">
        <v>309.76946987071898</v>
      </c>
    </row>
    <row r="7126" spans="2:3" x14ac:dyDescent="0.3">
      <c r="B7126">
        <v>7121</v>
      </c>
      <c r="C7126">
        <v>309.76946987072</v>
      </c>
    </row>
    <row r="7127" spans="2:3" x14ac:dyDescent="0.3">
      <c r="B7127">
        <v>7122</v>
      </c>
      <c r="C7127">
        <v>309.76946987071898</v>
      </c>
    </row>
    <row r="7128" spans="2:3" x14ac:dyDescent="0.3">
      <c r="B7128">
        <v>7123</v>
      </c>
      <c r="C7128">
        <v>309.76946987072</v>
      </c>
    </row>
    <row r="7129" spans="2:3" x14ac:dyDescent="0.3">
      <c r="B7129">
        <v>7124</v>
      </c>
      <c r="C7129">
        <v>309.76946987071898</v>
      </c>
    </row>
    <row r="7130" spans="2:3" x14ac:dyDescent="0.3">
      <c r="B7130">
        <v>7125</v>
      </c>
      <c r="C7130">
        <v>309.76946987071898</v>
      </c>
    </row>
    <row r="7131" spans="2:3" x14ac:dyDescent="0.3">
      <c r="B7131">
        <v>7126</v>
      </c>
      <c r="C7131">
        <v>309.76946987071898</v>
      </c>
    </row>
    <row r="7132" spans="2:3" x14ac:dyDescent="0.3">
      <c r="B7132">
        <v>7127</v>
      </c>
      <c r="C7132">
        <v>309.76946987072</v>
      </c>
    </row>
    <row r="7133" spans="2:3" x14ac:dyDescent="0.3">
      <c r="B7133">
        <v>7128</v>
      </c>
      <c r="C7133">
        <v>309.76946987071898</v>
      </c>
    </row>
    <row r="7134" spans="2:3" x14ac:dyDescent="0.3">
      <c r="B7134">
        <v>7129</v>
      </c>
      <c r="C7134">
        <v>309.76946987071898</v>
      </c>
    </row>
    <row r="7135" spans="2:3" x14ac:dyDescent="0.3">
      <c r="B7135">
        <v>7130</v>
      </c>
      <c r="C7135">
        <v>309.76946987072</v>
      </c>
    </row>
    <row r="7136" spans="2:3" x14ac:dyDescent="0.3">
      <c r="B7136">
        <v>7131</v>
      </c>
      <c r="C7136">
        <v>309.76946987071898</v>
      </c>
    </row>
    <row r="7137" spans="2:3" x14ac:dyDescent="0.3">
      <c r="B7137">
        <v>7132</v>
      </c>
      <c r="C7137">
        <v>309.76946987071898</v>
      </c>
    </row>
    <row r="7138" spans="2:3" x14ac:dyDescent="0.3">
      <c r="B7138">
        <v>7133</v>
      </c>
      <c r="C7138">
        <v>309.76946987071898</v>
      </c>
    </row>
    <row r="7139" spans="2:3" x14ac:dyDescent="0.3">
      <c r="B7139">
        <v>7134</v>
      </c>
      <c r="C7139">
        <v>309.76946987072</v>
      </c>
    </row>
    <row r="7140" spans="2:3" x14ac:dyDescent="0.3">
      <c r="B7140">
        <v>7135</v>
      </c>
      <c r="C7140">
        <v>309.76946987071898</v>
      </c>
    </row>
    <row r="7141" spans="2:3" x14ac:dyDescent="0.3">
      <c r="B7141">
        <v>7136</v>
      </c>
      <c r="C7141">
        <v>309.76946987072</v>
      </c>
    </row>
    <row r="7142" spans="2:3" x14ac:dyDescent="0.3">
      <c r="B7142">
        <v>7137</v>
      </c>
      <c r="C7142">
        <v>309.76946987071898</v>
      </c>
    </row>
    <row r="7143" spans="2:3" x14ac:dyDescent="0.3">
      <c r="B7143">
        <v>7138</v>
      </c>
      <c r="C7143">
        <v>309.76946987071898</v>
      </c>
    </row>
    <row r="7144" spans="2:3" x14ac:dyDescent="0.3">
      <c r="B7144">
        <v>7139</v>
      </c>
      <c r="C7144">
        <v>309.76946987071898</v>
      </c>
    </row>
    <row r="7145" spans="2:3" x14ac:dyDescent="0.3">
      <c r="B7145">
        <v>7140</v>
      </c>
      <c r="C7145">
        <v>309.76946987072</v>
      </c>
    </row>
    <row r="7146" spans="2:3" x14ac:dyDescent="0.3">
      <c r="B7146">
        <v>7141</v>
      </c>
      <c r="C7146">
        <v>309.76946987071898</v>
      </c>
    </row>
    <row r="7147" spans="2:3" x14ac:dyDescent="0.3">
      <c r="B7147">
        <v>7142</v>
      </c>
      <c r="C7147">
        <v>309.76946987071898</v>
      </c>
    </row>
    <row r="7148" spans="2:3" x14ac:dyDescent="0.3">
      <c r="B7148">
        <v>7143</v>
      </c>
      <c r="C7148">
        <v>309.76946987072</v>
      </c>
    </row>
    <row r="7149" spans="2:3" x14ac:dyDescent="0.3">
      <c r="B7149">
        <v>7144</v>
      </c>
      <c r="C7149">
        <v>309.76946987071898</v>
      </c>
    </row>
    <row r="7150" spans="2:3" x14ac:dyDescent="0.3">
      <c r="B7150">
        <v>7145</v>
      </c>
      <c r="C7150">
        <v>309.76946987071898</v>
      </c>
    </row>
    <row r="7151" spans="2:3" x14ac:dyDescent="0.3">
      <c r="B7151">
        <v>7146</v>
      </c>
      <c r="C7151">
        <v>309.76946987071898</v>
      </c>
    </row>
    <row r="7152" spans="2:3" x14ac:dyDescent="0.3">
      <c r="B7152">
        <v>7147</v>
      </c>
      <c r="C7152">
        <v>309.76946987072</v>
      </c>
    </row>
    <row r="7153" spans="2:3" x14ac:dyDescent="0.3">
      <c r="B7153">
        <v>7148</v>
      </c>
      <c r="C7153">
        <v>309.76946987071898</v>
      </c>
    </row>
    <row r="7154" spans="2:3" x14ac:dyDescent="0.3">
      <c r="B7154">
        <v>7149</v>
      </c>
      <c r="C7154">
        <v>309.76946987072</v>
      </c>
    </row>
    <row r="7155" spans="2:3" x14ac:dyDescent="0.3">
      <c r="B7155">
        <v>7150</v>
      </c>
      <c r="C7155">
        <v>309.76946987071898</v>
      </c>
    </row>
    <row r="7156" spans="2:3" x14ac:dyDescent="0.3">
      <c r="B7156">
        <v>7151</v>
      </c>
      <c r="C7156">
        <v>309.76946987071898</v>
      </c>
    </row>
    <row r="7157" spans="2:3" x14ac:dyDescent="0.3">
      <c r="B7157">
        <v>7152</v>
      </c>
      <c r="C7157">
        <v>309.76946987071898</v>
      </c>
    </row>
    <row r="7158" spans="2:3" x14ac:dyDescent="0.3">
      <c r="B7158">
        <v>7153</v>
      </c>
      <c r="C7158">
        <v>309.76946987072</v>
      </c>
    </row>
    <row r="7159" spans="2:3" x14ac:dyDescent="0.3">
      <c r="B7159">
        <v>7154</v>
      </c>
      <c r="C7159">
        <v>309.76946987071898</v>
      </c>
    </row>
    <row r="7160" spans="2:3" x14ac:dyDescent="0.3">
      <c r="B7160">
        <v>7155</v>
      </c>
      <c r="C7160">
        <v>309.76946987071898</v>
      </c>
    </row>
    <row r="7161" spans="2:3" x14ac:dyDescent="0.3">
      <c r="B7161">
        <v>7156</v>
      </c>
      <c r="C7161">
        <v>309.76946987072</v>
      </c>
    </row>
    <row r="7162" spans="2:3" x14ac:dyDescent="0.3">
      <c r="B7162">
        <v>7157</v>
      </c>
      <c r="C7162">
        <v>309.76946987071898</v>
      </c>
    </row>
    <row r="7163" spans="2:3" x14ac:dyDescent="0.3">
      <c r="B7163">
        <v>7158</v>
      </c>
      <c r="C7163">
        <v>309.76946987071898</v>
      </c>
    </row>
    <row r="7164" spans="2:3" x14ac:dyDescent="0.3">
      <c r="B7164">
        <v>7159</v>
      </c>
      <c r="C7164">
        <v>309.76946987071898</v>
      </c>
    </row>
    <row r="7165" spans="2:3" x14ac:dyDescent="0.3">
      <c r="B7165">
        <v>7160</v>
      </c>
      <c r="C7165">
        <v>309.76946987072</v>
      </c>
    </row>
    <row r="7166" spans="2:3" x14ac:dyDescent="0.3">
      <c r="B7166">
        <v>7161</v>
      </c>
      <c r="C7166">
        <v>309.76946987071898</v>
      </c>
    </row>
    <row r="7167" spans="2:3" x14ac:dyDescent="0.3">
      <c r="B7167">
        <v>7162</v>
      </c>
      <c r="C7167">
        <v>309.76946987072</v>
      </c>
    </row>
    <row r="7168" spans="2:3" x14ac:dyDescent="0.3">
      <c r="B7168">
        <v>7163</v>
      </c>
      <c r="C7168">
        <v>309.76946987071898</v>
      </c>
    </row>
    <row r="7169" spans="2:3" x14ac:dyDescent="0.3">
      <c r="B7169">
        <v>7164</v>
      </c>
      <c r="C7169">
        <v>309.76946987071898</v>
      </c>
    </row>
    <row r="7170" spans="2:3" x14ac:dyDescent="0.3">
      <c r="B7170">
        <v>7165</v>
      </c>
      <c r="C7170">
        <v>309.76946987071898</v>
      </c>
    </row>
    <row r="7171" spans="2:3" x14ac:dyDescent="0.3">
      <c r="B7171">
        <v>7166</v>
      </c>
      <c r="C7171">
        <v>309.76946987072</v>
      </c>
    </row>
    <row r="7172" spans="2:3" x14ac:dyDescent="0.3">
      <c r="B7172">
        <v>7167</v>
      </c>
      <c r="C7172">
        <v>309.76946987071898</v>
      </c>
    </row>
    <row r="7173" spans="2:3" x14ac:dyDescent="0.3">
      <c r="B7173">
        <v>7168</v>
      </c>
      <c r="C7173">
        <v>309.76946987071898</v>
      </c>
    </row>
    <row r="7174" spans="2:3" x14ac:dyDescent="0.3">
      <c r="B7174">
        <v>7169</v>
      </c>
      <c r="C7174">
        <v>309.76946987072</v>
      </c>
    </row>
    <row r="7175" spans="2:3" x14ac:dyDescent="0.3">
      <c r="B7175">
        <v>7170</v>
      </c>
      <c r="C7175">
        <v>309.76946987071898</v>
      </c>
    </row>
    <row r="7176" spans="2:3" x14ac:dyDescent="0.3">
      <c r="B7176">
        <v>7171</v>
      </c>
      <c r="C7176">
        <v>309.76946987071898</v>
      </c>
    </row>
    <row r="7177" spans="2:3" x14ac:dyDescent="0.3">
      <c r="B7177">
        <v>7172</v>
      </c>
      <c r="C7177">
        <v>309.76946987071898</v>
      </c>
    </row>
    <row r="7178" spans="2:3" x14ac:dyDescent="0.3">
      <c r="B7178">
        <v>7173</v>
      </c>
      <c r="C7178">
        <v>309.76946987072</v>
      </c>
    </row>
    <row r="7179" spans="2:3" x14ac:dyDescent="0.3">
      <c r="B7179">
        <v>7174</v>
      </c>
      <c r="C7179">
        <v>309.76946987071898</v>
      </c>
    </row>
    <row r="7180" spans="2:3" x14ac:dyDescent="0.3">
      <c r="B7180">
        <v>7175</v>
      </c>
      <c r="C7180">
        <v>309.76946987072</v>
      </c>
    </row>
    <row r="7181" spans="2:3" x14ac:dyDescent="0.3">
      <c r="B7181">
        <v>7176</v>
      </c>
      <c r="C7181">
        <v>309.76946987071898</v>
      </c>
    </row>
    <row r="7182" spans="2:3" x14ac:dyDescent="0.3">
      <c r="B7182">
        <v>7177</v>
      </c>
      <c r="C7182">
        <v>309.76946987071898</v>
      </c>
    </row>
    <row r="7183" spans="2:3" x14ac:dyDescent="0.3">
      <c r="B7183">
        <v>7178</v>
      </c>
      <c r="C7183">
        <v>309.76946987071898</v>
      </c>
    </row>
    <row r="7184" spans="2:3" x14ac:dyDescent="0.3">
      <c r="B7184">
        <v>7179</v>
      </c>
      <c r="C7184">
        <v>309.76946987072</v>
      </c>
    </row>
    <row r="7185" spans="2:3" x14ac:dyDescent="0.3">
      <c r="B7185">
        <v>7180</v>
      </c>
      <c r="C7185">
        <v>309.76946987071898</v>
      </c>
    </row>
    <row r="7186" spans="2:3" x14ac:dyDescent="0.3">
      <c r="B7186">
        <v>7181</v>
      </c>
      <c r="C7186">
        <v>309.76946987071898</v>
      </c>
    </row>
    <row r="7187" spans="2:3" x14ac:dyDescent="0.3">
      <c r="B7187">
        <v>7182</v>
      </c>
      <c r="C7187">
        <v>309.76946987072</v>
      </c>
    </row>
    <row r="7188" spans="2:3" x14ac:dyDescent="0.3">
      <c r="B7188">
        <v>7183</v>
      </c>
      <c r="C7188">
        <v>309.76946987071898</v>
      </c>
    </row>
    <row r="7189" spans="2:3" x14ac:dyDescent="0.3">
      <c r="B7189">
        <v>7184</v>
      </c>
      <c r="C7189">
        <v>309.76946987071898</v>
      </c>
    </row>
    <row r="7190" spans="2:3" x14ac:dyDescent="0.3">
      <c r="B7190">
        <v>7185</v>
      </c>
      <c r="C7190">
        <v>309.76946987071898</v>
      </c>
    </row>
    <row r="7191" spans="2:3" x14ac:dyDescent="0.3">
      <c r="B7191">
        <v>7186</v>
      </c>
      <c r="C7191">
        <v>309.76946987072</v>
      </c>
    </row>
    <row r="7192" spans="2:3" x14ac:dyDescent="0.3">
      <c r="B7192">
        <v>7187</v>
      </c>
      <c r="C7192">
        <v>309.76946987071898</v>
      </c>
    </row>
    <row r="7193" spans="2:3" x14ac:dyDescent="0.3">
      <c r="B7193">
        <v>7188</v>
      </c>
      <c r="C7193">
        <v>309.76946987072</v>
      </c>
    </row>
    <row r="7194" spans="2:3" x14ac:dyDescent="0.3">
      <c r="B7194">
        <v>7189</v>
      </c>
      <c r="C7194">
        <v>309.76946987071898</v>
      </c>
    </row>
    <row r="7195" spans="2:3" x14ac:dyDescent="0.3">
      <c r="B7195">
        <v>7190</v>
      </c>
      <c r="C7195">
        <v>309.76946987071898</v>
      </c>
    </row>
    <row r="7196" spans="2:3" x14ac:dyDescent="0.3">
      <c r="B7196">
        <v>7191</v>
      </c>
      <c r="C7196">
        <v>309.76946987071898</v>
      </c>
    </row>
    <row r="7197" spans="2:3" x14ac:dyDescent="0.3">
      <c r="B7197">
        <v>7192</v>
      </c>
      <c r="C7197">
        <v>309.76946987072</v>
      </c>
    </row>
    <row r="7198" spans="2:3" x14ac:dyDescent="0.3">
      <c r="B7198">
        <v>7193</v>
      </c>
      <c r="C7198">
        <v>309.76946987071898</v>
      </c>
    </row>
    <row r="7199" spans="2:3" x14ac:dyDescent="0.3">
      <c r="B7199">
        <v>7194</v>
      </c>
      <c r="C7199">
        <v>309.76946987071898</v>
      </c>
    </row>
    <row r="7200" spans="2:3" x14ac:dyDescent="0.3">
      <c r="B7200">
        <v>7195</v>
      </c>
      <c r="C7200">
        <v>309.76946987072</v>
      </c>
    </row>
    <row r="7201" spans="2:3" x14ac:dyDescent="0.3">
      <c r="B7201">
        <v>7196</v>
      </c>
      <c r="C7201">
        <v>309.76946987071898</v>
      </c>
    </row>
    <row r="7202" spans="2:3" x14ac:dyDescent="0.3">
      <c r="B7202">
        <v>7197</v>
      </c>
      <c r="C7202">
        <v>309.76946987071898</v>
      </c>
    </row>
    <row r="7203" spans="2:3" x14ac:dyDescent="0.3">
      <c r="B7203">
        <v>7198</v>
      </c>
      <c r="C7203">
        <v>309.76946987071898</v>
      </c>
    </row>
    <row r="7204" spans="2:3" x14ac:dyDescent="0.3">
      <c r="B7204">
        <v>7199</v>
      </c>
      <c r="C7204">
        <v>309.76946987072</v>
      </c>
    </row>
    <row r="7205" spans="2:3" x14ac:dyDescent="0.3">
      <c r="B7205">
        <v>7200</v>
      </c>
      <c r="C7205">
        <v>309.76946987071898</v>
      </c>
    </row>
    <row r="7206" spans="2:3" x14ac:dyDescent="0.3">
      <c r="B7206">
        <v>7201</v>
      </c>
      <c r="C7206">
        <v>309.76946987072</v>
      </c>
    </row>
    <row r="7207" spans="2:3" x14ac:dyDescent="0.3">
      <c r="B7207">
        <v>7202</v>
      </c>
      <c r="C7207">
        <v>309.76946987071898</v>
      </c>
    </row>
    <row r="7208" spans="2:3" x14ac:dyDescent="0.3">
      <c r="B7208">
        <v>7203</v>
      </c>
      <c r="C7208">
        <v>309.76946987071898</v>
      </c>
    </row>
    <row r="7209" spans="2:3" x14ac:dyDescent="0.3">
      <c r="B7209">
        <v>7204</v>
      </c>
      <c r="C7209">
        <v>309.76946987071898</v>
      </c>
    </row>
    <row r="7210" spans="2:3" x14ac:dyDescent="0.3">
      <c r="B7210">
        <v>7205</v>
      </c>
      <c r="C7210">
        <v>309.76946987072</v>
      </c>
    </row>
    <row r="7211" spans="2:3" x14ac:dyDescent="0.3">
      <c r="B7211">
        <v>7206</v>
      </c>
      <c r="C7211">
        <v>309.76946987071898</v>
      </c>
    </row>
    <row r="7212" spans="2:3" x14ac:dyDescent="0.3">
      <c r="B7212">
        <v>7207</v>
      </c>
      <c r="C7212">
        <v>309.76946987071898</v>
      </c>
    </row>
    <row r="7213" spans="2:3" x14ac:dyDescent="0.3">
      <c r="B7213">
        <v>7208</v>
      </c>
      <c r="C7213">
        <v>309.76946987072</v>
      </c>
    </row>
    <row r="7214" spans="2:3" x14ac:dyDescent="0.3">
      <c r="B7214">
        <v>7209</v>
      </c>
      <c r="C7214">
        <v>309.76946987071898</v>
      </c>
    </row>
    <row r="7215" spans="2:3" x14ac:dyDescent="0.3">
      <c r="B7215">
        <v>7210</v>
      </c>
      <c r="C7215">
        <v>309.76946987071898</v>
      </c>
    </row>
    <row r="7216" spans="2:3" x14ac:dyDescent="0.3">
      <c r="B7216">
        <v>7211</v>
      </c>
      <c r="C7216">
        <v>309.76946987071898</v>
      </c>
    </row>
    <row r="7217" spans="2:3" x14ac:dyDescent="0.3">
      <c r="B7217">
        <v>7212</v>
      </c>
      <c r="C7217">
        <v>309.76946987072</v>
      </c>
    </row>
    <row r="7218" spans="2:3" x14ac:dyDescent="0.3">
      <c r="B7218">
        <v>7213</v>
      </c>
      <c r="C7218">
        <v>309.76946987071898</v>
      </c>
    </row>
    <row r="7219" spans="2:3" x14ac:dyDescent="0.3">
      <c r="B7219">
        <v>7214</v>
      </c>
      <c r="C7219">
        <v>309.76946987072</v>
      </c>
    </row>
    <row r="7220" spans="2:3" x14ac:dyDescent="0.3">
      <c r="B7220">
        <v>7215</v>
      </c>
      <c r="C7220">
        <v>309.76946987071898</v>
      </c>
    </row>
    <row r="7221" spans="2:3" x14ac:dyDescent="0.3">
      <c r="B7221">
        <v>7216</v>
      </c>
      <c r="C7221">
        <v>309.76946987071898</v>
      </c>
    </row>
    <row r="7222" spans="2:3" x14ac:dyDescent="0.3">
      <c r="B7222">
        <v>7217</v>
      </c>
      <c r="C7222">
        <v>309.76946987071898</v>
      </c>
    </row>
    <row r="7223" spans="2:3" x14ac:dyDescent="0.3">
      <c r="B7223">
        <v>7218</v>
      </c>
      <c r="C7223">
        <v>309.76946987072</v>
      </c>
    </row>
    <row r="7224" spans="2:3" x14ac:dyDescent="0.3">
      <c r="B7224">
        <v>7219</v>
      </c>
      <c r="C7224">
        <v>309.76946987071898</v>
      </c>
    </row>
    <row r="7225" spans="2:3" x14ac:dyDescent="0.3">
      <c r="B7225">
        <v>7220</v>
      </c>
      <c r="C7225">
        <v>309.76946987071898</v>
      </c>
    </row>
    <row r="7226" spans="2:3" x14ac:dyDescent="0.3">
      <c r="B7226">
        <v>7221</v>
      </c>
      <c r="C7226">
        <v>309.76946987072</v>
      </c>
    </row>
    <row r="7227" spans="2:3" x14ac:dyDescent="0.3">
      <c r="B7227">
        <v>7222</v>
      </c>
      <c r="C7227">
        <v>309.76946987071898</v>
      </c>
    </row>
    <row r="7228" spans="2:3" x14ac:dyDescent="0.3">
      <c r="B7228">
        <v>7223</v>
      </c>
      <c r="C7228">
        <v>309.76946987071898</v>
      </c>
    </row>
    <row r="7229" spans="2:3" x14ac:dyDescent="0.3">
      <c r="B7229">
        <v>7224</v>
      </c>
      <c r="C7229">
        <v>309.76946987071898</v>
      </c>
    </row>
    <row r="7230" spans="2:3" x14ac:dyDescent="0.3">
      <c r="B7230">
        <v>7225</v>
      </c>
      <c r="C7230">
        <v>309.76946987072</v>
      </c>
    </row>
    <row r="7231" spans="2:3" x14ac:dyDescent="0.3">
      <c r="B7231">
        <v>7226</v>
      </c>
      <c r="C7231">
        <v>309.76946987071898</v>
      </c>
    </row>
    <row r="7232" spans="2:3" x14ac:dyDescent="0.3">
      <c r="B7232">
        <v>7227</v>
      </c>
      <c r="C7232">
        <v>309.76946987072</v>
      </c>
    </row>
    <row r="7233" spans="2:3" x14ac:dyDescent="0.3">
      <c r="B7233">
        <v>7228</v>
      </c>
      <c r="C7233">
        <v>309.76946987071898</v>
      </c>
    </row>
    <row r="7234" spans="2:3" x14ac:dyDescent="0.3">
      <c r="B7234">
        <v>7229</v>
      </c>
      <c r="C7234">
        <v>309.76946987071898</v>
      </c>
    </row>
    <row r="7235" spans="2:3" x14ac:dyDescent="0.3">
      <c r="B7235">
        <v>7230</v>
      </c>
      <c r="C7235">
        <v>309.76946987071898</v>
      </c>
    </row>
    <row r="7236" spans="2:3" x14ac:dyDescent="0.3">
      <c r="B7236">
        <v>7231</v>
      </c>
      <c r="C7236">
        <v>309.76946987072</v>
      </c>
    </row>
    <row r="7237" spans="2:3" x14ac:dyDescent="0.3">
      <c r="B7237">
        <v>7232</v>
      </c>
      <c r="C7237">
        <v>309.76946987071898</v>
      </c>
    </row>
    <row r="7238" spans="2:3" x14ac:dyDescent="0.3">
      <c r="B7238">
        <v>7233</v>
      </c>
      <c r="C7238">
        <v>309.76946987071898</v>
      </c>
    </row>
    <row r="7239" spans="2:3" x14ac:dyDescent="0.3">
      <c r="B7239">
        <v>7234</v>
      </c>
      <c r="C7239">
        <v>309.76946987072</v>
      </c>
    </row>
    <row r="7240" spans="2:3" x14ac:dyDescent="0.3">
      <c r="B7240">
        <v>7235</v>
      </c>
      <c r="C7240">
        <v>309.76946987071898</v>
      </c>
    </row>
    <row r="7241" spans="2:3" x14ac:dyDescent="0.3">
      <c r="B7241">
        <v>7236</v>
      </c>
      <c r="C7241">
        <v>309.76946987071898</v>
      </c>
    </row>
    <row r="7242" spans="2:3" x14ac:dyDescent="0.3">
      <c r="B7242">
        <v>7237</v>
      </c>
      <c r="C7242">
        <v>309.76946987071898</v>
      </c>
    </row>
    <row r="7243" spans="2:3" x14ac:dyDescent="0.3">
      <c r="B7243">
        <v>7238</v>
      </c>
      <c r="C7243">
        <v>309.76946987072</v>
      </c>
    </row>
    <row r="7244" spans="2:3" x14ac:dyDescent="0.3">
      <c r="B7244">
        <v>7239</v>
      </c>
      <c r="C7244">
        <v>309.76946987071898</v>
      </c>
    </row>
    <row r="7245" spans="2:3" x14ac:dyDescent="0.3">
      <c r="B7245">
        <v>7240</v>
      </c>
      <c r="C7245">
        <v>309.76946987072</v>
      </c>
    </row>
    <row r="7246" spans="2:3" x14ac:dyDescent="0.3">
      <c r="B7246">
        <v>7241</v>
      </c>
      <c r="C7246">
        <v>309.76946987071898</v>
      </c>
    </row>
    <row r="7247" spans="2:3" x14ac:dyDescent="0.3">
      <c r="B7247">
        <v>7242</v>
      </c>
      <c r="C7247">
        <v>309.76946987071898</v>
      </c>
    </row>
    <row r="7248" spans="2:3" x14ac:dyDescent="0.3">
      <c r="B7248">
        <v>7243</v>
      </c>
      <c r="C7248">
        <v>309.76946987071898</v>
      </c>
    </row>
    <row r="7249" spans="2:3" x14ac:dyDescent="0.3">
      <c r="B7249">
        <v>7244</v>
      </c>
      <c r="C7249">
        <v>309.76946987072</v>
      </c>
    </row>
    <row r="7250" spans="2:3" x14ac:dyDescent="0.3">
      <c r="B7250">
        <v>7245</v>
      </c>
      <c r="C7250">
        <v>309.76946987071898</v>
      </c>
    </row>
    <row r="7251" spans="2:3" x14ac:dyDescent="0.3">
      <c r="B7251">
        <v>7246</v>
      </c>
      <c r="C7251">
        <v>309.76946987071898</v>
      </c>
    </row>
    <row r="7252" spans="2:3" x14ac:dyDescent="0.3">
      <c r="B7252">
        <v>7247</v>
      </c>
      <c r="C7252">
        <v>309.76946987072</v>
      </c>
    </row>
    <row r="7253" spans="2:3" x14ac:dyDescent="0.3">
      <c r="B7253">
        <v>7248</v>
      </c>
      <c r="C7253">
        <v>309.76946987071898</v>
      </c>
    </row>
    <row r="7254" spans="2:3" x14ac:dyDescent="0.3">
      <c r="B7254">
        <v>7249</v>
      </c>
      <c r="C7254">
        <v>309.76946987071898</v>
      </c>
    </row>
    <row r="7255" spans="2:3" x14ac:dyDescent="0.3">
      <c r="B7255">
        <v>7250</v>
      </c>
      <c r="C7255">
        <v>309.76946987071898</v>
      </c>
    </row>
    <row r="7256" spans="2:3" x14ac:dyDescent="0.3">
      <c r="B7256">
        <v>7251</v>
      </c>
      <c r="C7256">
        <v>309.76946987072</v>
      </c>
    </row>
    <row r="7257" spans="2:3" x14ac:dyDescent="0.3">
      <c r="B7257">
        <v>7252</v>
      </c>
      <c r="C7257">
        <v>309.76946987071898</v>
      </c>
    </row>
    <row r="7258" spans="2:3" x14ac:dyDescent="0.3">
      <c r="B7258">
        <v>7253</v>
      </c>
      <c r="C7258">
        <v>309.76946987072</v>
      </c>
    </row>
    <row r="7259" spans="2:3" x14ac:dyDescent="0.3">
      <c r="B7259">
        <v>7254</v>
      </c>
      <c r="C7259">
        <v>309.76946987071898</v>
      </c>
    </row>
    <row r="7260" spans="2:3" x14ac:dyDescent="0.3">
      <c r="B7260">
        <v>7255</v>
      </c>
      <c r="C7260">
        <v>309.76946987071898</v>
      </c>
    </row>
    <row r="7261" spans="2:3" x14ac:dyDescent="0.3">
      <c r="B7261">
        <v>7256</v>
      </c>
      <c r="C7261">
        <v>309.76946987071898</v>
      </c>
    </row>
    <row r="7262" spans="2:3" x14ac:dyDescent="0.3">
      <c r="B7262">
        <v>7257</v>
      </c>
      <c r="C7262">
        <v>309.76946987072</v>
      </c>
    </row>
    <row r="7263" spans="2:3" x14ac:dyDescent="0.3">
      <c r="B7263">
        <v>7258</v>
      </c>
      <c r="C7263">
        <v>309.76946987071898</v>
      </c>
    </row>
    <row r="7264" spans="2:3" x14ac:dyDescent="0.3">
      <c r="B7264">
        <v>7259</v>
      </c>
      <c r="C7264">
        <v>309.76946987071898</v>
      </c>
    </row>
    <row r="7265" spans="2:3" x14ac:dyDescent="0.3">
      <c r="B7265">
        <v>7260</v>
      </c>
      <c r="C7265">
        <v>309.76946987072</v>
      </c>
    </row>
    <row r="7266" spans="2:3" x14ac:dyDescent="0.3">
      <c r="B7266">
        <v>7261</v>
      </c>
      <c r="C7266">
        <v>309.76946987071898</v>
      </c>
    </row>
    <row r="7267" spans="2:3" x14ac:dyDescent="0.3">
      <c r="B7267">
        <v>7262</v>
      </c>
      <c r="C7267">
        <v>309.76946987071898</v>
      </c>
    </row>
    <row r="7268" spans="2:3" x14ac:dyDescent="0.3">
      <c r="B7268">
        <v>7263</v>
      </c>
      <c r="C7268">
        <v>309.76946987071898</v>
      </c>
    </row>
    <row r="7269" spans="2:3" x14ac:dyDescent="0.3">
      <c r="B7269">
        <v>7264</v>
      </c>
      <c r="C7269">
        <v>309.76946987072</v>
      </c>
    </row>
    <row r="7270" spans="2:3" x14ac:dyDescent="0.3">
      <c r="B7270">
        <v>7265</v>
      </c>
      <c r="C7270">
        <v>309.76946987071898</v>
      </c>
    </row>
    <row r="7271" spans="2:3" x14ac:dyDescent="0.3">
      <c r="B7271">
        <v>7266</v>
      </c>
      <c r="C7271">
        <v>309.76946987072</v>
      </c>
    </row>
    <row r="7272" spans="2:3" x14ac:dyDescent="0.3">
      <c r="B7272">
        <v>7267</v>
      </c>
      <c r="C7272">
        <v>309.76946987071898</v>
      </c>
    </row>
    <row r="7273" spans="2:3" x14ac:dyDescent="0.3">
      <c r="B7273">
        <v>7268</v>
      </c>
      <c r="C7273">
        <v>309.76946987071898</v>
      </c>
    </row>
    <row r="7274" spans="2:3" x14ac:dyDescent="0.3">
      <c r="B7274">
        <v>7269</v>
      </c>
      <c r="C7274">
        <v>309.76946987071898</v>
      </c>
    </row>
    <row r="7275" spans="2:3" x14ac:dyDescent="0.3">
      <c r="B7275">
        <v>7270</v>
      </c>
      <c r="C7275">
        <v>309.76946987072</v>
      </c>
    </row>
    <row r="7276" spans="2:3" x14ac:dyDescent="0.3">
      <c r="B7276">
        <v>7271</v>
      </c>
      <c r="C7276">
        <v>309.76946987071898</v>
      </c>
    </row>
    <row r="7277" spans="2:3" x14ac:dyDescent="0.3">
      <c r="B7277">
        <v>7272</v>
      </c>
      <c r="C7277">
        <v>309.76946987071898</v>
      </c>
    </row>
    <row r="7278" spans="2:3" x14ac:dyDescent="0.3">
      <c r="B7278">
        <v>7273</v>
      </c>
      <c r="C7278">
        <v>309.76946987072</v>
      </c>
    </row>
    <row r="7279" spans="2:3" x14ac:dyDescent="0.3">
      <c r="B7279">
        <v>7274</v>
      </c>
      <c r="C7279">
        <v>309.76946987071898</v>
      </c>
    </row>
    <row r="7280" spans="2:3" x14ac:dyDescent="0.3">
      <c r="B7280">
        <v>7275</v>
      </c>
      <c r="C7280">
        <v>309.76946987071898</v>
      </c>
    </row>
    <row r="7281" spans="2:3" x14ac:dyDescent="0.3">
      <c r="B7281">
        <v>7276</v>
      </c>
      <c r="C7281">
        <v>309.76946987071898</v>
      </c>
    </row>
    <row r="7282" spans="2:3" x14ac:dyDescent="0.3">
      <c r="B7282">
        <v>7277</v>
      </c>
      <c r="C7282">
        <v>309.76946987072</v>
      </c>
    </row>
    <row r="7283" spans="2:3" x14ac:dyDescent="0.3">
      <c r="B7283">
        <v>7278</v>
      </c>
      <c r="C7283">
        <v>309.76946987071898</v>
      </c>
    </row>
    <row r="7284" spans="2:3" x14ac:dyDescent="0.3">
      <c r="B7284">
        <v>7279</v>
      </c>
      <c r="C7284">
        <v>309.76946987072</v>
      </c>
    </row>
    <row r="7285" spans="2:3" x14ac:dyDescent="0.3">
      <c r="B7285">
        <v>7280</v>
      </c>
      <c r="C7285">
        <v>309.76946987071898</v>
      </c>
    </row>
    <row r="7286" spans="2:3" x14ac:dyDescent="0.3">
      <c r="B7286">
        <v>7281</v>
      </c>
      <c r="C7286">
        <v>309.76946987071898</v>
      </c>
    </row>
    <row r="7287" spans="2:3" x14ac:dyDescent="0.3">
      <c r="B7287">
        <v>7282</v>
      </c>
      <c r="C7287">
        <v>309.76946987071898</v>
      </c>
    </row>
    <row r="7288" spans="2:3" x14ac:dyDescent="0.3">
      <c r="B7288">
        <v>7283</v>
      </c>
      <c r="C7288">
        <v>309.76946987072</v>
      </c>
    </row>
    <row r="7289" spans="2:3" x14ac:dyDescent="0.3">
      <c r="B7289">
        <v>7284</v>
      </c>
      <c r="C7289">
        <v>309.76946987071898</v>
      </c>
    </row>
    <row r="7290" spans="2:3" x14ac:dyDescent="0.3">
      <c r="B7290">
        <v>7285</v>
      </c>
      <c r="C7290">
        <v>309.76946987071898</v>
      </c>
    </row>
    <row r="7291" spans="2:3" x14ac:dyDescent="0.3">
      <c r="B7291">
        <v>7286</v>
      </c>
      <c r="C7291">
        <v>309.76946987072</v>
      </c>
    </row>
    <row r="7292" spans="2:3" x14ac:dyDescent="0.3">
      <c r="B7292">
        <v>7287</v>
      </c>
      <c r="C7292">
        <v>309.76946987071898</v>
      </c>
    </row>
    <row r="7293" spans="2:3" x14ac:dyDescent="0.3">
      <c r="B7293">
        <v>7288</v>
      </c>
      <c r="C7293">
        <v>309.76946987071898</v>
      </c>
    </row>
    <row r="7294" spans="2:3" x14ac:dyDescent="0.3">
      <c r="B7294">
        <v>7289</v>
      </c>
      <c r="C7294">
        <v>309.76946987071898</v>
      </c>
    </row>
    <row r="7295" spans="2:3" x14ac:dyDescent="0.3">
      <c r="B7295">
        <v>7290</v>
      </c>
      <c r="C7295">
        <v>309.76946987072</v>
      </c>
    </row>
    <row r="7296" spans="2:3" x14ac:dyDescent="0.3">
      <c r="B7296">
        <v>7291</v>
      </c>
      <c r="C7296">
        <v>309.76946987071898</v>
      </c>
    </row>
    <row r="7297" spans="2:3" x14ac:dyDescent="0.3">
      <c r="B7297">
        <v>7292</v>
      </c>
      <c r="C7297">
        <v>309.76946987072</v>
      </c>
    </row>
    <row r="7298" spans="2:3" x14ac:dyDescent="0.3">
      <c r="B7298">
        <v>7293</v>
      </c>
      <c r="C7298">
        <v>309.76946987071898</v>
      </c>
    </row>
    <row r="7299" spans="2:3" x14ac:dyDescent="0.3">
      <c r="B7299">
        <v>7294</v>
      </c>
      <c r="C7299">
        <v>309.76946987071898</v>
      </c>
    </row>
    <row r="7300" spans="2:3" x14ac:dyDescent="0.3">
      <c r="B7300">
        <v>7295</v>
      </c>
      <c r="C7300">
        <v>309.76946987071898</v>
      </c>
    </row>
    <row r="7301" spans="2:3" x14ac:dyDescent="0.3">
      <c r="B7301">
        <v>7296</v>
      </c>
      <c r="C7301">
        <v>309.76946987072</v>
      </c>
    </row>
    <row r="7302" spans="2:3" x14ac:dyDescent="0.3">
      <c r="B7302">
        <v>7297</v>
      </c>
      <c r="C7302">
        <v>309.76946987071898</v>
      </c>
    </row>
    <row r="7303" spans="2:3" x14ac:dyDescent="0.3">
      <c r="B7303">
        <v>7298</v>
      </c>
      <c r="C7303">
        <v>309.76946987071898</v>
      </c>
    </row>
    <row r="7304" spans="2:3" x14ac:dyDescent="0.3">
      <c r="B7304">
        <v>7299</v>
      </c>
      <c r="C7304">
        <v>309.76946987072</v>
      </c>
    </row>
    <row r="7305" spans="2:3" x14ac:dyDescent="0.3">
      <c r="B7305">
        <v>7300</v>
      </c>
      <c r="C7305">
        <v>309.76946987071898</v>
      </c>
    </row>
    <row r="7306" spans="2:3" x14ac:dyDescent="0.3">
      <c r="B7306">
        <v>7301</v>
      </c>
      <c r="C7306">
        <v>309.76946987071898</v>
      </c>
    </row>
    <row r="7307" spans="2:3" x14ac:dyDescent="0.3">
      <c r="B7307">
        <v>7302</v>
      </c>
      <c r="C7307">
        <v>309.76946987071898</v>
      </c>
    </row>
    <row r="7308" spans="2:3" x14ac:dyDescent="0.3">
      <c r="B7308">
        <v>7303</v>
      </c>
      <c r="C7308">
        <v>309.76946987072</v>
      </c>
    </row>
    <row r="7309" spans="2:3" x14ac:dyDescent="0.3">
      <c r="B7309">
        <v>7304</v>
      </c>
      <c r="C7309">
        <v>309.76946987071898</v>
      </c>
    </row>
    <row r="7310" spans="2:3" x14ac:dyDescent="0.3">
      <c r="B7310">
        <v>7305</v>
      </c>
      <c r="C7310">
        <v>309.76946987072</v>
      </c>
    </row>
    <row r="7311" spans="2:3" x14ac:dyDescent="0.3">
      <c r="B7311">
        <v>7306</v>
      </c>
      <c r="C7311">
        <v>309.76946987071898</v>
      </c>
    </row>
    <row r="7312" spans="2:3" x14ac:dyDescent="0.3">
      <c r="B7312">
        <v>7307</v>
      </c>
      <c r="C7312">
        <v>309.76946987071898</v>
      </c>
    </row>
    <row r="7313" spans="2:3" x14ac:dyDescent="0.3">
      <c r="B7313">
        <v>7308</v>
      </c>
      <c r="C7313">
        <v>309.76946987071898</v>
      </c>
    </row>
    <row r="7314" spans="2:3" x14ac:dyDescent="0.3">
      <c r="B7314">
        <v>7309</v>
      </c>
      <c r="C7314">
        <v>309.76946987072</v>
      </c>
    </row>
    <row r="7315" spans="2:3" x14ac:dyDescent="0.3">
      <c r="B7315">
        <v>7310</v>
      </c>
      <c r="C7315">
        <v>309.76946987071898</v>
      </c>
    </row>
    <row r="7316" spans="2:3" x14ac:dyDescent="0.3">
      <c r="B7316">
        <v>7311</v>
      </c>
      <c r="C7316">
        <v>309.76946987071898</v>
      </c>
    </row>
    <row r="7317" spans="2:3" x14ac:dyDescent="0.3">
      <c r="B7317">
        <v>7312</v>
      </c>
      <c r="C7317">
        <v>309.76946987072</v>
      </c>
    </row>
    <row r="7318" spans="2:3" x14ac:dyDescent="0.3">
      <c r="B7318">
        <v>7313</v>
      </c>
      <c r="C7318">
        <v>309.76946987071898</v>
      </c>
    </row>
    <row r="7319" spans="2:3" x14ac:dyDescent="0.3">
      <c r="B7319">
        <v>7314</v>
      </c>
      <c r="C7319">
        <v>309.76946987071898</v>
      </c>
    </row>
    <row r="7320" spans="2:3" x14ac:dyDescent="0.3">
      <c r="B7320">
        <v>7315</v>
      </c>
      <c r="C7320">
        <v>309.76946987071898</v>
      </c>
    </row>
    <row r="7321" spans="2:3" x14ac:dyDescent="0.3">
      <c r="B7321">
        <v>7316</v>
      </c>
      <c r="C7321">
        <v>309.76946987072</v>
      </c>
    </row>
    <row r="7322" spans="2:3" x14ac:dyDescent="0.3">
      <c r="B7322">
        <v>7317</v>
      </c>
      <c r="C7322">
        <v>309.76946987071898</v>
      </c>
    </row>
    <row r="7323" spans="2:3" x14ac:dyDescent="0.3">
      <c r="B7323">
        <v>7318</v>
      </c>
      <c r="C7323">
        <v>309.76946987072</v>
      </c>
    </row>
    <row r="7324" spans="2:3" x14ac:dyDescent="0.3">
      <c r="B7324">
        <v>7319</v>
      </c>
      <c r="C7324">
        <v>309.76946987071898</v>
      </c>
    </row>
    <row r="7325" spans="2:3" x14ac:dyDescent="0.3">
      <c r="B7325">
        <v>7320</v>
      </c>
      <c r="C7325">
        <v>309.76946987071898</v>
      </c>
    </row>
    <row r="7326" spans="2:3" x14ac:dyDescent="0.3">
      <c r="B7326">
        <v>7321</v>
      </c>
      <c r="C7326">
        <v>309.76946987071898</v>
      </c>
    </row>
    <row r="7327" spans="2:3" x14ac:dyDescent="0.3">
      <c r="B7327">
        <v>7322</v>
      </c>
      <c r="C7327">
        <v>309.76946987072</v>
      </c>
    </row>
    <row r="7328" spans="2:3" x14ac:dyDescent="0.3">
      <c r="B7328">
        <v>7323</v>
      </c>
      <c r="C7328">
        <v>309.76946987071898</v>
      </c>
    </row>
    <row r="7329" spans="2:3" x14ac:dyDescent="0.3">
      <c r="B7329">
        <v>7324</v>
      </c>
      <c r="C7329">
        <v>309.76946987071898</v>
      </c>
    </row>
    <row r="7330" spans="2:3" x14ac:dyDescent="0.3">
      <c r="B7330">
        <v>7325</v>
      </c>
      <c r="C7330">
        <v>309.76946987072</v>
      </c>
    </row>
    <row r="7331" spans="2:3" x14ac:dyDescent="0.3">
      <c r="B7331">
        <v>7326</v>
      </c>
      <c r="C7331">
        <v>309.76946987071898</v>
      </c>
    </row>
    <row r="7332" spans="2:3" x14ac:dyDescent="0.3">
      <c r="B7332">
        <v>7327</v>
      </c>
      <c r="C7332">
        <v>309.76946987071898</v>
      </c>
    </row>
    <row r="7333" spans="2:3" x14ac:dyDescent="0.3">
      <c r="B7333">
        <v>7328</v>
      </c>
      <c r="C7333">
        <v>309.76946987071898</v>
      </c>
    </row>
    <row r="7334" spans="2:3" x14ac:dyDescent="0.3">
      <c r="B7334">
        <v>7329</v>
      </c>
      <c r="C7334">
        <v>309.76946987072</v>
      </c>
    </row>
    <row r="7335" spans="2:3" x14ac:dyDescent="0.3">
      <c r="B7335">
        <v>7330</v>
      </c>
      <c r="C7335">
        <v>309.76946987071898</v>
      </c>
    </row>
    <row r="7336" spans="2:3" x14ac:dyDescent="0.3">
      <c r="B7336">
        <v>7331</v>
      </c>
      <c r="C7336">
        <v>309.76946987072</v>
      </c>
    </row>
    <row r="7337" spans="2:3" x14ac:dyDescent="0.3">
      <c r="B7337">
        <v>7332</v>
      </c>
      <c r="C7337">
        <v>309.76946987071898</v>
      </c>
    </row>
    <row r="7338" spans="2:3" x14ac:dyDescent="0.3">
      <c r="B7338">
        <v>7333</v>
      </c>
      <c r="C7338">
        <v>309.76946987071898</v>
      </c>
    </row>
    <row r="7339" spans="2:3" x14ac:dyDescent="0.3">
      <c r="B7339">
        <v>7334</v>
      </c>
      <c r="C7339">
        <v>309.76946987071898</v>
      </c>
    </row>
    <row r="7340" spans="2:3" x14ac:dyDescent="0.3">
      <c r="B7340">
        <v>7335</v>
      </c>
      <c r="C7340">
        <v>309.76946987072</v>
      </c>
    </row>
    <row r="7341" spans="2:3" x14ac:dyDescent="0.3">
      <c r="B7341">
        <v>7336</v>
      </c>
      <c r="C7341">
        <v>309.76946987071898</v>
      </c>
    </row>
    <row r="7342" spans="2:3" x14ac:dyDescent="0.3">
      <c r="B7342">
        <v>7337</v>
      </c>
      <c r="C7342">
        <v>309.76946987071898</v>
      </c>
    </row>
    <row r="7343" spans="2:3" x14ac:dyDescent="0.3">
      <c r="B7343">
        <v>7338</v>
      </c>
      <c r="C7343">
        <v>309.76946987072</v>
      </c>
    </row>
    <row r="7344" spans="2:3" x14ac:dyDescent="0.3">
      <c r="B7344">
        <v>7339</v>
      </c>
      <c r="C7344">
        <v>309.76946987071898</v>
      </c>
    </row>
    <row r="7345" spans="2:3" x14ac:dyDescent="0.3">
      <c r="B7345">
        <v>7340</v>
      </c>
      <c r="C7345">
        <v>309.76946987071898</v>
      </c>
    </row>
    <row r="7346" spans="2:3" x14ac:dyDescent="0.3">
      <c r="B7346">
        <v>7341</v>
      </c>
      <c r="C7346">
        <v>309.76946987071898</v>
      </c>
    </row>
    <row r="7347" spans="2:3" x14ac:dyDescent="0.3">
      <c r="B7347">
        <v>7342</v>
      </c>
      <c r="C7347">
        <v>309.76946987072</v>
      </c>
    </row>
    <row r="7348" spans="2:3" x14ac:dyDescent="0.3">
      <c r="B7348">
        <v>7343</v>
      </c>
      <c r="C7348">
        <v>309.76946987071898</v>
      </c>
    </row>
    <row r="7349" spans="2:3" x14ac:dyDescent="0.3">
      <c r="B7349">
        <v>7344</v>
      </c>
      <c r="C7349">
        <v>309.76946987072</v>
      </c>
    </row>
    <row r="7350" spans="2:3" x14ac:dyDescent="0.3">
      <c r="B7350">
        <v>7345</v>
      </c>
      <c r="C7350">
        <v>309.76946987071898</v>
      </c>
    </row>
    <row r="7351" spans="2:3" x14ac:dyDescent="0.3">
      <c r="B7351">
        <v>7346</v>
      </c>
      <c r="C7351">
        <v>309.76946987071898</v>
      </c>
    </row>
    <row r="7352" spans="2:3" x14ac:dyDescent="0.3">
      <c r="B7352">
        <v>7347</v>
      </c>
      <c r="C7352">
        <v>309.76946987071898</v>
      </c>
    </row>
    <row r="7353" spans="2:3" x14ac:dyDescent="0.3">
      <c r="B7353">
        <v>7348</v>
      </c>
      <c r="C7353">
        <v>309.76946987072</v>
      </c>
    </row>
    <row r="7354" spans="2:3" x14ac:dyDescent="0.3">
      <c r="B7354">
        <v>7349</v>
      </c>
      <c r="C7354">
        <v>309.76946987071898</v>
      </c>
    </row>
    <row r="7355" spans="2:3" x14ac:dyDescent="0.3">
      <c r="B7355">
        <v>7350</v>
      </c>
      <c r="C7355">
        <v>309.76946987071898</v>
      </c>
    </row>
    <row r="7356" spans="2:3" x14ac:dyDescent="0.3">
      <c r="B7356">
        <v>7351</v>
      </c>
      <c r="C7356">
        <v>309.76946987072</v>
      </c>
    </row>
    <row r="7357" spans="2:3" x14ac:dyDescent="0.3">
      <c r="B7357">
        <v>7352</v>
      </c>
      <c r="C7357">
        <v>309.76946987071898</v>
      </c>
    </row>
    <row r="7358" spans="2:3" x14ac:dyDescent="0.3">
      <c r="B7358">
        <v>7353</v>
      </c>
      <c r="C7358">
        <v>309.76946987071898</v>
      </c>
    </row>
    <row r="7359" spans="2:3" x14ac:dyDescent="0.3">
      <c r="B7359">
        <v>7354</v>
      </c>
      <c r="C7359">
        <v>309.76946987071898</v>
      </c>
    </row>
    <row r="7360" spans="2:3" x14ac:dyDescent="0.3">
      <c r="B7360">
        <v>7355</v>
      </c>
      <c r="C7360">
        <v>309.76946987072</v>
      </c>
    </row>
    <row r="7361" spans="2:3" x14ac:dyDescent="0.3">
      <c r="B7361">
        <v>7356</v>
      </c>
      <c r="C7361">
        <v>309.76946987071898</v>
      </c>
    </row>
    <row r="7362" spans="2:3" x14ac:dyDescent="0.3">
      <c r="B7362">
        <v>7357</v>
      </c>
      <c r="C7362">
        <v>309.76946987072</v>
      </c>
    </row>
    <row r="7363" spans="2:3" x14ac:dyDescent="0.3">
      <c r="B7363">
        <v>7358</v>
      </c>
      <c r="C7363">
        <v>309.76946987071898</v>
      </c>
    </row>
    <row r="7364" spans="2:3" x14ac:dyDescent="0.3">
      <c r="B7364">
        <v>7359</v>
      </c>
      <c r="C7364">
        <v>309.76946987071898</v>
      </c>
    </row>
    <row r="7365" spans="2:3" x14ac:dyDescent="0.3">
      <c r="B7365">
        <v>7360</v>
      </c>
      <c r="C7365">
        <v>309.76946987071898</v>
      </c>
    </row>
    <row r="7366" spans="2:3" x14ac:dyDescent="0.3">
      <c r="B7366">
        <v>7361</v>
      </c>
      <c r="C7366">
        <v>309.76946987072</v>
      </c>
    </row>
    <row r="7367" spans="2:3" x14ac:dyDescent="0.3">
      <c r="B7367">
        <v>7362</v>
      </c>
      <c r="C7367">
        <v>309.76946987071898</v>
      </c>
    </row>
    <row r="7368" spans="2:3" x14ac:dyDescent="0.3">
      <c r="B7368">
        <v>7363</v>
      </c>
      <c r="C7368">
        <v>309.76946987071898</v>
      </c>
    </row>
    <row r="7369" spans="2:3" x14ac:dyDescent="0.3">
      <c r="B7369">
        <v>7364</v>
      </c>
      <c r="C7369">
        <v>309.76946987072</v>
      </c>
    </row>
    <row r="7370" spans="2:3" x14ac:dyDescent="0.3">
      <c r="B7370">
        <v>7365</v>
      </c>
      <c r="C7370">
        <v>309.76946987071898</v>
      </c>
    </row>
    <row r="7371" spans="2:3" x14ac:dyDescent="0.3">
      <c r="B7371">
        <v>7366</v>
      </c>
      <c r="C7371">
        <v>309.76946987071898</v>
      </c>
    </row>
    <row r="7372" spans="2:3" x14ac:dyDescent="0.3">
      <c r="B7372">
        <v>7367</v>
      </c>
      <c r="C7372">
        <v>309.76946987071898</v>
      </c>
    </row>
    <row r="7373" spans="2:3" x14ac:dyDescent="0.3">
      <c r="B7373">
        <v>7368</v>
      </c>
      <c r="C7373">
        <v>309.76946987072</v>
      </c>
    </row>
    <row r="7374" spans="2:3" x14ac:dyDescent="0.3">
      <c r="B7374">
        <v>7369</v>
      </c>
      <c r="C7374">
        <v>309.76946987071898</v>
      </c>
    </row>
    <row r="7375" spans="2:3" x14ac:dyDescent="0.3">
      <c r="B7375">
        <v>7370</v>
      </c>
      <c r="C7375">
        <v>309.76946987072</v>
      </c>
    </row>
    <row r="7376" spans="2:3" x14ac:dyDescent="0.3">
      <c r="B7376">
        <v>7371</v>
      </c>
      <c r="C7376">
        <v>309.76946987071898</v>
      </c>
    </row>
    <row r="7377" spans="2:3" x14ac:dyDescent="0.3">
      <c r="B7377">
        <v>7372</v>
      </c>
      <c r="C7377">
        <v>309.76946987071898</v>
      </c>
    </row>
    <row r="7378" spans="2:3" x14ac:dyDescent="0.3">
      <c r="B7378">
        <v>7373</v>
      </c>
      <c r="C7378">
        <v>309.76946987071898</v>
      </c>
    </row>
    <row r="7379" spans="2:3" x14ac:dyDescent="0.3">
      <c r="B7379">
        <v>7374</v>
      </c>
      <c r="C7379">
        <v>309.76946987072</v>
      </c>
    </row>
    <row r="7380" spans="2:3" x14ac:dyDescent="0.3">
      <c r="B7380">
        <v>7375</v>
      </c>
      <c r="C7380">
        <v>309.76946987071898</v>
      </c>
    </row>
    <row r="7381" spans="2:3" x14ac:dyDescent="0.3">
      <c r="B7381">
        <v>7376</v>
      </c>
      <c r="C7381">
        <v>309.76946987071898</v>
      </c>
    </row>
    <row r="7382" spans="2:3" x14ac:dyDescent="0.3">
      <c r="B7382">
        <v>7377</v>
      </c>
      <c r="C7382">
        <v>309.76946987072</v>
      </c>
    </row>
    <row r="7383" spans="2:3" x14ac:dyDescent="0.3">
      <c r="B7383">
        <v>7378</v>
      </c>
      <c r="C7383">
        <v>309.76946987071898</v>
      </c>
    </row>
    <row r="7384" spans="2:3" x14ac:dyDescent="0.3">
      <c r="B7384">
        <v>7379</v>
      </c>
      <c r="C7384">
        <v>309.76946987071898</v>
      </c>
    </row>
    <row r="7385" spans="2:3" x14ac:dyDescent="0.3">
      <c r="B7385">
        <v>7380</v>
      </c>
      <c r="C7385">
        <v>309.76946987071898</v>
      </c>
    </row>
    <row r="7386" spans="2:3" x14ac:dyDescent="0.3">
      <c r="B7386">
        <v>7381</v>
      </c>
      <c r="C7386">
        <v>309.76946987072</v>
      </c>
    </row>
    <row r="7387" spans="2:3" x14ac:dyDescent="0.3">
      <c r="B7387">
        <v>7382</v>
      </c>
      <c r="C7387">
        <v>309.76946987071898</v>
      </c>
    </row>
    <row r="7388" spans="2:3" x14ac:dyDescent="0.3">
      <c r="B7388">
        <v>7383</v>
      </c>
      <c r="C7388">
        <v>309.76946987072</v>
      </c>
    </row>
    <row r="7389" spans="2:3" x14ac:dyDescent="0.3">
      <c r="B7389">
        <v>7384</v>
      </c>
      <c r="C7389">
        <v>309.76946987071898</v>
      </c>
    </row>
    <row r="7390" spans="2:3" x14ac:dyDescent="0.3">
      <c r="B7390">
        <v>7385</v>
      </c>
      <c r="C7390">
        <v>309.76946987071898</v>
      </c>
    </row>
    <row r="7391" spans="2:3" x14ac:dyDescent="0.3">
      <c r="B7391">
        <v>7386</v>
      </c>
      <c r="C7391">
        <v>309.76946987071898</v>
      </c>
    </row>
    <row r="7392" spans="2:3" x14ac:dyDescent="0.3">
      <c r="B7392">
        <v>7387</v>
      </c>
      <c r="C7392">
        <v>309.76946987072</v>
      </c>
    </row>
    <row r="7393" spans="2:3" x14ac:dyDescent="0.3">
      <c r="B7393">
        <v>7388</v>
      </c>
      <c r="C7393">
        <v>309.76946987071898</v>
      </c>
    </row>
    <row r="7394" spans="2:3" x14ac:dyDescent="0.3">
      <c r="B7394">
        <v>7389</v>
      </c>
      <c r="C7394">
        <v>309.76946987071898</v>
      </c>
    </row>
    <row r="7395" spans="2:3" x14ac:dyDescent="0.3">
      <c r="B7395">
        <v>7390</v>
      </c>
      <c r="C7395">
        <v>309.76946987072</v>
      </c>
    </row>
    <row r="7396" spans="2:3" x14ac:dyDescent="0.3">
      <c r="B7396">
        <v>7391</v>
      </c>
      <c r="C7396">
        <v>309.76946987071898</v>
      </c>
    </row>
    <row r="7397" spans="2:3" x14ac:dyDescent="0.3">
      <c r="B7397">
        <v>7392</v>
      </c>
      <c r="C7397">
        <v>309.76946987071898</v>
      </c>
    </row>
    <row r="7398" spans="2:3" x14ac:dyDescent="0.3">
      <c r="B7398">
        <v>7393</v>
      </c>
      <c r="C7398">
        <v>309.76946987071898</v>
      </c>
    </row>
    <row r="7399" spans="2:3" x14ac:dyDescent="0.3">
      <c r="B7399">
        <v>7394</v>
      </c>
      <c r="C7399">
        <v>309.76946987072</v>
      </c>
    </row>
    <row r="7400" spans="2:3" x14ac:dyDescent="0.3">
      <c r="B7400">
        <v>7395</v>
      </c>
      <c r="C7400">
        <v>309.76946987071898</v>
      </c>
    </row>
    <row r="7401" spans="2:3" x14ac:dyDescent="0.3">
      <c r="B7401">
        <v>7396</v>
      </c>
      <c r="C7401">
        <v>309.76946987072</v>
      </c>
    </row>
    <row r="7402" spans="2:3" x14ac:dyDescent="0.3">
      <c r="B7402">
        <v>7397</v>
      </c>
      <c r="C7402">
        <v>309.76946987071898</v>
      </c>
    </row>
    <row r="7403" spans="2:3" x14ac:dyDescent="0.3">
      <c r="B7403">
        <v>7398</v>
      </c>
      <c r="C7403">
        <v>309.76946987071898</v>
      </c>
    </row>
    <row r="7404" spans="2:3" x14ac:dyDescent="0.3">
      <c r="B7404">
        <v>7399</v>
      </c>
      <c r="C7404">
        <v>309.76946987071898</v>
      </c>
    </row>
    <row r="7405" spans="2:3" x14ac:dyDescent="0.3">
      <c r="B7405">
        <v>7400</v>
      </c>
      <c r="C7405">
        <v>309.76946987072</v>
      </c>
    </row>
    <row r="7406" spans="2:3" x14ac:dyDescent="0.3">
      <c r="B7406">
        <v>7401</v>
      </c>
      <c r="C7406">
        <v>309.76946987071898</v>
      </c>
    </row>
    <row r="7407" spans="2:3" x14ac:dyDescent="0.3">
      <c r="B7407">
        <v>7402</v>
      </c>
      <c r="C7407">
        <v>309.76946987071898</v>
      </c>
    </row>
    <row r="7408" spans="2:3" x14ac:dyDescent="0.3">
      <c r="B7408">
        <v>7403</v>
      </c>
      <c r="C7408">
        <v>309.76946987072</v>
      </c>
    </row>
    <row r="7409" spans="2:3" x14ac:dyDescent="0.3">
      <c r="B7409">
        <v>7404</v>
      </c>
      <c r="C7409">
        <v>309.76946987071898</v>
      </c>
    </row>
    <row r="7410" spans="2:3" x14ac:dyDescent="0.3">
      <c r="B7410">
        <v>7405</v>
      </c>
      <c r="C7410">
        <v>309.76946987071898</v>
      </c>
    </row>
    <row r="7411" spans="2:3" x14ac:dyDescent="0.3">
      <c r="B7411">
        <v>7406</v>
      </c>
      <c r="C7411">
        <v>309.76946987071898</v>
      </c>
    </row>
    <row r="7412" spans="2:3" x14ac:dyDescent="0.3">
      <c r="B7412">
        <v>7407</v>
      </c>
      <c r="C7412">
        <v>309.76946987072</v>
      </c>
    </row>
    <row r="7413" spans="2:3" x14ac:dyDescent="0.3">
      <c r="B7413">
        <v>7408</v>
      </c>
      <c r="C7413">
        <v>309.76946987071898</v>
      </c>
    </row>
    <row r="7414" spans="2:3" x14ac:dyDescent="0.3">
      <c r="B7414">
        <v>7409</v>
      </c>
      <c r="C7414">
        <v>309.76946987072</v>
      </c>
    </row>
    <row r="7415" spans="2:3" x14ac:dyDescent="0.3">
      <c r="B7415">
        <v>7410</v>
      </c>
      <c r="C7415">
        <v>309.76946987071898</v>
      </c>
    </row>
    <row r="7416" spans="2:3" x14ac:dyDescent="0.3">
      <c r="B7416">
        <v>7411</v>
      </c>
      <c r="C7416">
        <v>309.76946987071898</v>
      </c>
    </row>
    <row r="7417" spans="2:3" x14ac:dyDescent="0.3">
      <c r="B7417">
        <v>7412</v>
      </c>
      <c r="C7417">
        <v>309.76946987071898</v>
      </c>
    </row>
    <row r="7418" spans="2:3" x14ac:dyDescent="0.3">
      <c r="B7418">
        <v>7413</v>
      </c>
      <c r="C7418">
        <v>309.76946987072</v>
      </c>
    </row>
    <row r="7419" spans="2:3" x14ac:dyDescent="0.3">
      <c r="B7419">
        <v>7414</v>
      </c>
      <c r="C7419">
        <v>309.76946987071898</v>
      </c>
    </row>
    <row r="7420" spans="2:3" x14ac:dyDescent="0.3">
      <c r="B7420">
        <v>7415</v>
      </c>
      <c r="C7420">
        <v>309.76946987071898</v>
      </c>
    </row>
    <row r="7421" spans="2:3" x14ac:dyDescent="0.3">
      <c r="B7421">
        <v>7416</v>
      </c>
      <c r="C7421">
        <v>309.76946987072</v>
      </c>
    </row>
    <row r="7422" spans="2:3" x14ac:dyDescent="0.3">
      <c r="B7422">
        <v>7417</v>
      </c>
      <c r="C7422">
        <v>309.76946987071898</v>
      </c>
    </row>
    <row r="7423" spans="2:3" x14ac:dyDescent="0.3">
      <c r="B7423">
        <v>7418</v>
      </c>
      <c r="C7423">
        <v>309.76946987071898</v>
      </c>
    </row>
    <row r="7424" spans="2:3" x14ac:dyDescent="0.3">
      <c r="B7424">
        <v>7419</v>
      </c>
      <c r="C7424">
        <v>309.76946987071898</v>
      </c>
    </row>
    <row r="7425" spans="2:3" x14ac:dyDescent="0.3">
      <c r="B7425">
        <v>7420</v>
      </c>
      <c r="C7425">
        <v>309.76946987072</v>
      </c>
    </row>
    <row r="7426" spans="2:3" x14ac:dyDescent="0.3">
      <c r="B7426">
        <v>7421</v>
      </c>
      <c r="C7426">
        <v>309.76946987071898</v>
      </c>
    </row>
    <row r="7427" spans="2:3" x14ac:dyDescent="0.3">
      <c r="B7427">
        <v>7422</v>
      </c>
      <c r="C7427">
        <v>309.76946987072</v>
      </c>
    </row>
    <row r="7428" spans="2:3" x14ac:dyDescent="0.3">
      <c r="B7428">
        <v>7423</v>
      </c>
      <c r="C7428">
        <v>309.76946987071898</v>
      </c>
    </row>
    <row r="7429" spans="2:3" x14ac:dyDescent="0.3">
      <c r="B7429">
        <v>7424</v>
      </c>
      <c r="C7429">
        <v>309.76946987071898</v>
      </c>
    </row>
    <row r="7430" spans="2:3" x14ac:dyDescent="0.3">
      <c r="B7430">
        <v>7425</v>
      </c>
      <c r="C7430">
        <v>309.76946987071898</v>
      </c>
    </row>
    <row r="7431" spans="2:3" x14ac:dyDescent="0.3">
      <c r="B7431">
        <v>7426</v>
      </c>
      <c r="C7431">
        <v>309.76946987072</v>
      </c>
    </row>
    <row r="7432" spans="2:3" x14ac:dyDescent="0.3">
      <c r="B7432">
        <v>7427</v>
      </c>
      <c r="C7432">
        <v>309.76946987071898</v>
      </c>
    </row>
    <row r="7433" spans="2:3" x14ac:dyDescent="0.3">
      <c r="B7433">
        <v>7428</v>
      </c>
      <c r="C7433">
        <v>309.76946987071898</v>
      </c>
    </row>
    <row r="7434" spans="2:3" x14ac:dyDescent="0.3">
      <c r="B7434">
        <v>7429</v>
      </c>
      <c r="C7434">
        <v>309.76946987072</v>
      </c>
    </row>
    <row r="7435" spans="2:3" x14ac:dyDescent="0.3">
      <c r="B7435">
        <v>7430</v>
      </c>
      <c r="C7435">
        <v>309.76946987071898</v>
      </c>
    </row>
    <row r="7436" spans="2:3" x14ac:dyDescent="0.3">
      <c r="B7436">
        <v>7431</v>
      </c>
      <c r="C7436">
        <v>309.76946987071898</v>
      </c>
    </row>
    <row r="7437" spans="2:3" x14ac:dyDescent="0.3">
      <c r="B7437">
        <v>7432</v>
      </c>
      <c r="C7437">
        <v>309.76946987071898</v>
      </c>
    </row>
    <row r="7438" spans="2:3" x14ac:dyDescent="0.3">
      <c r="B7438">
        <v>7433</v>
      </c>
      <c r="C7438">
        <v>309.76946987072</v>
      </c>
    </row>
    <row r="7439" spans="2:3" x14ac:dyDescent="0.3">
      <c r="B7439">
        <v>7434</v>
      </c>
      <c r="C7439">
        <v>309.76946987071898</v>
      </c>
    </row>
    <row r="7440" spans="2:3" x14ac:dyDescent="0.3">
      <c r="B7440">
        <v>7435</v>
      </c>
      <c r="C7440">
        <v>309.76946987072</v>
      </c>
    </row>
    <row r="7441" spans="2:3" x14ac:dyDescent="0.3">
      <c r="B7441">
        <v>7436</v>
      </c>
      <c r="C7441">
        <v>309.76946987071898</v>
      </c>
    </row>
    <row r="7442" spans="2:3" x14ac:dyDescent="0.3">
      <c r="B7442">
        <v>7437</v>
      </c>
      <c r="C7442">
        <v>309.76946987071898</v>
      </c>
    </row>
    <row r="7443" spans="2:3" x14ac:dyDescent="0.3">
      <c r="B7443">
        <v>7438</v>
      </c>
      <c r="C7443">
        <v>309.76946987071898</v>
      </c>
    </row>
    <row r="7444" spans="2:3" x14ac:dyDescent="0.3">
      <c r="B7444">
        <v>7439</v>
      </c>
      <c r="C7444">
        <v>309.76946987072</v>
      </c>
    </row>
    <row r="7445" spans="2:3" x14ac:dyDescent="0.3">
      <c r="B7445">
        <v>7440</v>
      </c>
      <c r="C7445">
        <v>309.76946987071898</v>
      </c>
    </row>
    <row r="7446" spans="2:3" x14ac:dyDescent="0.3">
      <c r="B7446">
        <v>7441</v>
      </c>
      <c r="C7446">
        <v>309.76946987071898</v>
      </c>
    </row>
    <row r="7447" spans="2:3" x14ac:dyDescent="0.3">
      <c r="B7447">
        <v>7442</v>
      </c>
      <c r="C7447">
        <v>309.76946987072</v>
      </c>
    </row>
    <row r="7448" spans="2:3" x14ac:dyDescent="0.3">
      <c r="B7448">
        <v>7443</v>
      </c>
      <c r="C7448">
        <v>309.76946987071898</v>
      </c>
    </row>
    <row r="7449" spans="2:3" x14ac:dyDescent="0.3">
      <c r="B7449">
        <v>7444</v>
      </c>
      <c r="C7449">
        <v>309.76946987071898</v>
      </c>
    </row>
    <row r="7450" spans="2:3" x14ac:dyDescent="0.3">
      <c r="B7450">
        <v>7445</v>
      </c>
      <c r="C7450">
        <v>309.76946987071898</v>
      </c>
    </row>
    <row r="7451" spans="2:3" x14ac:dyDescent="0.3">
      <c r="B7451">
        <v>7446</v>
      </c>
      <c r="C7451">
        <v>309.76946987072</v>
      </c>
    </row>
    <row r="7452" spans="2:3" x14ac:dyDescent="0.3">
      <c r="B7452">
        <v>7447</v>
      </c>
      <c r="C7452">
        <v>309.76946987071898</v>
      </c>
    </row>
    <row r="7453" spans="2:3" x14ac:dyDescent="0.3">
      <c r="B7453">
        <v>7448</v>
      </c>
      <c r="C7453">
        <v>309.76946987072</v>
      </c>
    </row>
    <row r="7454" spans="2:3" x14ac:dyDescent="0.3">
      <c r="B7454">
        <v>7449</v>
      </c>
      <c r="C7454">
        <v>309.76946987071898</v>
      </c>
    </row>
    <row r="7455" spans="2:3" x14ac:dyDescent="0.3">
      <c r="B7455">
        <v>7450</v>
      </c>
      <c r="C7455">
        <v>309.76946987071898</v>
      </c>
    </row>
    <row r="7456" spans="2:3" x14ac:dyDescent="0.3">
      <c r="B7456">
        <v>7451</v>
      </c>
      <c r="C7456">
        <v>309.76946987071898</v>
      </c>
    </row>
    <row r="7457" spans="2:3" x14ac:dyDescent="0.3">
      <c r="B7457">
        <v>7452</v>
      </c>
      <c r="C7457">
        <v>309.76946987072</v>
      </c>
    </row>
    <row r="7458" spans="2:3" x14ac:dyDescent="0.3">
      <c r="B7458">
        <v>7453</v>
      </c>
      <c r="C7458">
        <v>309.76946987071898</v>
      </c>
    </row>
    <row r="7459" spans="2:3" x14ac:dyDescent="0.3">
      <c r="B7459">
        <v>7454</v>
      </c>
      <c r="C7459">
        <v>309.76946987071898</v>
      </c>
    </row>
    <row r="7460" spans="2:3" x14ac:dyDescent="0.3">
      <c r="B7460">
        <v>7455</v>
      </c>
      <c r="C7460">
        <v>309.76946987072</v>
      </c>
    </row>
    <row r="7461" spans="2:3" x14ac:dyDescent="0.3">
      <c r="B7461">
        <v>7456</v>
      </c>
      <c r="C7461">
        <v>309.76946987071898</v>
      </c>
    </row>
    <row r="7462" spans="2:3" x14ac:dyDescent="0.3">
      <c r="B7462">
        <v>7457</v>
      </c>
      <c r="C7462">
        <v>309.76946987071898</v>
      </c>
    </row>
    <row r="7463" spans="2:3" x14ac:dyDescent="0.3">
      <c r="B7463">
        <v>7458</v>
      </c>
      <c r="C7463">
        <v>309.76946987071898</v>
      </c>
    </row>
    <row r="7464" spans="2:3" x14ac:dyDescent="0.3">
      <c r="B7464">
        <v>7459</v>
      </c>
      <c r="C7464">
        <v>309.76946987072</v>
      </c>
    </row>
    <row r="7465" spans="2:3" x14ac:dyDescent="0.3">
      <c r="B7465">
        <v>7460</v>
      </c>
      <c r="C7465">
        <v>309.76946987071898</v>
      </c>
    </row>
    <row r="7466" spans="2:3" x14ac:dyDescent="0.3">
      <c r="B7466">
        <v>7461</v>
      </c>
      <c r="C7466">
        <v>309.76946987072</v>
      </c>
    </row>
    <row r="7467" spans="2:3" x14ac:dyDescent="0.3">
      <c r="B7467">
        <v>7462</v>
      </c>
      <c r="C7467">
        <v>309.76946987071898</v>
      </c>
    </row>
    <row r="7468" spans="2:3" x14ac:dyDescent="0.3">
      <c r="B7468">
        <v>7463</v>
      </c>
      <c r="C7468">
        <v>309.76946987071898</v>
      </c>
    </row>
    <row r="7469" spans="2:3" x14ac:dyDescent="0.3">
      <c r="B7469">
        <v>7464</v>
      </c>
      <c r="C7469">
        <v>309.76946987071898</v>
      </c>
    </row>
    <row r="7470" spans="2:3" x14ac:dyDescent="0.3">
      <c r="B7470">
        <v>7465</v>
      </c>
      <c r="C7470">
        <v>309.76946987072</v>
      </c>
    </row>
    <row r="7471" spans="2:3" x14ac:dyDescent="0.3">
      <c r="B7471">
        <v>7466</v>
      </c>
      <c r="C7471">
        <v>309.76946987071898</v>
      </c>
    </row>
    <row r="7472" spans="2:3" x14ac:dyDescent="0.3">
      <c r="B7472">
        <v>7467</v>
      </c>
      <c r="C7472">
        <v>309.76946987071898</v>
      </c>
    </row>
    <row r="7473" spans="2:3" x14ac:dyDescent="0.3">
      <c r="B7473">
        <v>7468</v>
      </c>
      <c r="C7473">
        <v>309.76946987072</v>
      </c>
    </row>
    <row r="7474" spans="2:3" x14ac:dyDescent="0.3">
      <c r="B7474">
        <v>7469</v>
      </c>
      <c r="C7474">
        <v>309.76946987071898</v>
      </c>
    </row>
    <row r="7475" spans="2:3" x14ac:dyDescent="0.3">
      <c r="B7475">
        <v>7470</v>
      </c>
      <c r="C7475">
        <v>309.76946987071898</v>
      </c>
    </row>
    <row r="7476" spans="2:3" x14ac:dyDescent="0.3">
      <c r="B7476">
        <v>7471</v>
      </c>
      <c r="C7476">
        <v>309.76946987071898</v>
      </c>
    </row>
    <row r="7477" spans="2:3" x14ac:dyDescent="0.3">
      <c r="B7477">
        <v>7472</v>
      </c>
      <c r="C7477">
        <v>309.76946987072</v>
      </c>
    </row>
    <row r="7478" spans="2:3" x14ac:dyDescent="0.3">
      <c r="B7478">
        <v>7473</v>
      </c>
      <c r="C7478">
        <v>309.76946987071898</v>
      </c>
    </row>
    <row r="7479" spans="2:3" x14ac:dyDescent="0.3">
      <c r="B7479">
        <v>7474</v>
      </c>
      <c r="C7479">
        <v>309.76946987072</v>
      </c>
    </row>
    <row r="7480" spans="2:3" x14ac:dyDescent="0.3">
      <c r="B7480">
        <v>7475</v>
      </c>
      <c r="C7480">
        <v>309.76946987071898</v>
      </c>
    </row>
    <row r="7481" spans="2:3" x14ac:dyDescent="0.3">
      <c r="B7481">
        <v>7476</v>
      </c>
      <c r="C7481">
        <v>309.76946987071898</v>
      </c>
    </row>
    <row r="7482" spans="2:3" x14ac:dyDescent="0.3">
      <c r="B7482">
        <v>7477</v>
      </c>
      <c r="C7482">
        <v>309.76946987071898</v>
      </c>
    </row>
    <row r="7483" spans="2:3" x14ac:dyDescent="0.3">
      <c r="B7483">
        <v>7478</v>
      </c>
      <c r="C7483">
        <v>309.76946987072</v>
      </c>
    </row>
    <row r="7484" spans="2:3" x14ac:dyDescent="0.3">
      <c r="B7484">
        <v>7479</v>
      </c>
      <c r="C7484">
        <v>309.76946987071898</v>
      </c>
    </row>
    <row r="7485" spans="2:3" x14ac:dyDescent="0.3">
      <c r="B7485">
        <v>7480</v>
      </c>
      <c r="C7485">
        <v>309.76946987071898</v>
      </c>
    </row>
    <row r="7486" spans="2:3" x14ac:dyDescent="0.3">
      <c r="B7486">
        <v>7481</v>
      </c>
      <c r="C7486">
        <v>309.76946987072</v>
      </c>
    </row>
    <row r="7487" spans="2:3" x14ac:dyDescent="0.3">
      <c r="B7487">
        <v>7482</v>
      </c>
      <c r="C7487">
        <v>309.76946987071898</v>
      </c>
    </row>
    <row r="7488" spans="2:3" x14ac:dyDescent="0.3">
      <c r="B7488">
        <v>7483</v>
      </c>
      <c r="C7488">
        <v>309.76946987071898</v>
      </c>
    </row>
    <row r="7489" spans="2:3" x14ac:dyDescent="0.3">
      <c r="B7489">
        <v>7484</v>
      </c>
      <c r="C7489">
        <v>309.76946987071898</v>
      </c>
    </row>
    <row r="7490" spans="2:3" x14ac:dyDescent="0.3">
      <c r="B7490">
        <v>7485</v>
      </c>
      <c r="C7490">
        <v>309.76946987072</v>
      </c>
    </row>
    <row r="7491" spans="2:3" x14ac:dyDescent="0.3">
      <c r="B7491">
        <v>7486</v>
      </c>
      <c r="C7491">
        <v>309.76946987071898</v>
      </c>
    </row>
    <row r="7492" spans="2:3" x14ac:dyDescent="0.3">
      <c r="B7492">
        <v>7487</v>
      </c>
      <c r="C7492">
        <v>309.76946987072</v>
      </c>
    </row>
    <row r="7493" spans="2:3" x14ac:dyDescent="0.3">
      <c r="B7493">
        <v>7488</v>
      </c>
      <c r="C7493">
        <v>309.76946987071898</v>
      </c>
    </row>
    <row r="7494" spans="2:3" x14ac:dyDescent="0.3">
      <c r="B7494">
        <v>7489</v>
      </c>
      <c r="C7494">
        <v>309.76946987071898</v>
      </c>
    </row>
    <row r="7495" spans="2:3" x14ac:dyDescent="0.3">
      <c r="B7495">
        <v>7490</v>
      </c>
      <c r="C7495">
        <v>309.76946987071898</v>
      </c>
    </row>
    <row r="7496" spans="2:3" x14ac:dyDescent="0.3">
      <c r="B7496">
        <v>7491</v>
      </c>
      <c r="C7496">
        <v>309.76946987072</v>
      </c>
    </row>
    <row r="7497" spans="2:3" x14ac:dyDescent="0.3">
      <c r="B7497">
        <v>7492</v>
      </c>
      <c r="C7497">
        <v>309.76946987071898</v>
      </c>
    </row>
    <row r="7498" spans="2:3" x14ac:dyDescent="0.3">
      <c r="B7498">
        <v>7493</v>
      </c>
      <c r="C7498">
        <v>309.76946987071898</v>
      </c>
    </row>
    <row r="7499" spans="2:3" x14ac:dyDescent="0.3">
      <c r="B7499">
        <v>7494</v>
      </c>
      <c r="C7499">
        <v>309.76946987072</v>
      </c>
    </row>
    <row r="7500" spans="2:3" x14ac:dyDescent="0.3">
      <c r="B7500">
        <v>7495</v>
      </c>
      <c r="C7500">
        <v>309.76946987071898</v>
      </c>
    </row>
    <row r="7501" spans="2:3" x14ac:dyDescent="0.3">
      <c r="B7501">
        <v>7496</v>
      </c>
      <c r="C7501">
        <v>309.76946987071898</v>
      </c>
    </row>
    <row r="7502" spans="2:3" x14ac:dyDescent="0.3">
      <c r="B7502">
        <v>7497</v>
      </c>
      <c r="C7502">
        <v>309.76946987071898</v>
      </c>
    </row>
    <row r="7503" spans="2:3" x14ac:dyDescent="0.3">
      <c r="B7503">
        <v>7498</v>
      </c>
      <c r="C7503">
        <v>309.76946987072</v>
      </c>
    </row>
    <row r="7504" spans="2:3" x14ac:dyDescent="0.3">
      <c r="B7504">
        <v>7499</v>
      </c>
      <c r="C7504">
        <v>309.76946987071898</v>
      </c>
    </row>
    <row r="7505" spans="2:3" x14ac:dyDescent="0.3">
      <c r="B7505">
        <v>7500</v>
      </c>
      <c r="C7505">
        <v>309.76946987072</v>
      </c>
    </row>
    <row r="7506" spans="2:3" x14ac:dyDescent="0.3">
      <c r="B7506">
        <v>7501</v>
      </c>
      <c r="C7506">
        <v>309.76946987071898</v>
      </c>
    </row>
    <row r="7507" spans="2:3" x14ac:dyDescent="0.3">
      <c r="B7507">
        <v>7502</v>
      </c>
      <c r="C7507">
        <v>309.76946987071898</v>
      </c>
    </row>
    <row r="7508" spans="2:3" x14ac:dyDescent="0.3">
      <c r="B7508">
        <v>7503</v>
      </c>
      <c r="C7508">
        <v>309.76946987071898</v>
      </c>
    </row>
    <row r="7509" spans="2:3" x14ac:dyDescent="0.3">
      <c r="B7509">
        <v>7504</v>
      </c>
      <c r="C7509">
        <v>309.76946987072</v>
      </c>
    </row>
    <row r="7510" spans="2:3" x14ac:dyDescent="0.3">
      <c r="B7510">
        <v>7505</v>
      </c>
      <c r="C7510">
        <v>309.76946987071898</v>
      </c>
    </row>
    <row r="7511" spans="2:3" x14ac:dyDescent="0.3">
      <c r="B7511">
        <v>7506</v>
      </c>
      <c r="C7511">
        <v>309.76946987071898</v>
      </c>
    </row>
    <row r="7512" spans="2:3" x14ac:dyDescent="0.3">
      <c r="B7512">
        <v>7507</v>
      </c>
      <c r="C7512">
        <v>309.76946987072</v>
      </c>
    </row>
    <row r="7513" spans="2:3" x14ac:dyDescent="0.3">
      <c r="B7513">
        <v>7508</v>
      </c>
      <c r="C7513">
        <v>309.76946987071898</v>
      </c>
    </row>
    <row r="7514" spans="2:3" x14ac:dyDescent="0.3">
      <c r="B7514">
        <v>7509</v>
      </c>
      <c r="C7514">
        <v>309.76946987071898</v>
      </c>
    </row>
    <row r="7515" spans="2:3" x14ac:dyDescent="0.3">
      <c r="B7515">
        <v>7510</v>
      </c>
      <c r="C7515">
        <v>309.76946987071898</v>
      </c>
    </row>
    <row r="7516" spans="2:3" x14ac:dyDescent="0.3">
      <c r="B7516">
        <v>7511</v>
      </c>
      <c r="C7516">
        <v>309.76946987072</v>
      </c>
    </row>
    <row r="7517" spans="2:3" x14ac:dyDescent="0.3">
      <c r="B7517">
        <v>7512</v>
      </c>
      <c r="C7517">
        <v>309.76946987071898</v>
      </c>
    </row>
    <row r="7518" spans="2:3" x14ac:dyDescent="0.3">
      <c r="B7518">
        <v>7513</v>
      </c>
      <c r="C7518">
        <v>309.76946987072</v>
      </c>
    </row>
    <row r="7519" spans="2:3" x14ac:dyDescent="0.3">
      <c r="B7519">
        <v>7514</v>
      </c>
      <c r="C7519">
        <v>309.76946987071898</v>
      </c>
    </row>
    <row r="7520" spans="2:3" x14ac:dyDescent="0.3">
      <c r="B7520">
        <v>7515</v>
      </c>
      <c r="C7520">
        <v>309.76946987071898</v>
      </c>
    </row>
    <row r="7521" spans="2:3" x14ac:dyDescent="0.3">
      <c r="B7521">
        <v>7516</v>
      </c>
      <c r="C7521">
        <v>309.76946987071898</v>
      </c>
    </row>
    <row r="7522" spans="2:3" x14ac:dyDescent="0.3">
      <c r="B7522">
        <v>7517</v>
      </c>
      <c r="C7522">
        <v>309.76946987072</v>
      </c>
    </row>
    <row r="7523" spans="2:3" x14ac:dyDescent="0.3">
      <c r="B7523">
        <v>7518</v>
      </c>
      <c r="C7523">
        <v>309.76946987071898</v>
      </c>
    </row>
    <row r="7524" spans="2:3" x14ac:dyDescent="0.3">
      <c r="B7524">
        <v>7519</v>
      </c>
      <c r="C7524">
        <v>309.76946987071898</v>
      </c>
    </row>
    <row r="7525" spans="2:3" x14ac:dyDescent="0.3">
      <c r="B7525">
        <v>7520</v>
      </c>
      <c r="C7525">
        <v>309.76946987072</v>
      </c>
    </row>
    <row r="7526" spans="2:3" x14ac:dyDescent="0.3">
      <c r="B7526">
        <v>7521</v>
      </c>
      <c r="C7526">
        <v>309.76946987071898</v>
      </c>
    </row>
    <row r="7527" spans="2:3" x14ac:dyDescent="0.3">
      <c r="B7527">
        <v>7522</v>
      </c>
      <c r="C7527">
        <v>309.76946987071898</v>
      </c>
    </row>
    <row r="7528" spans="2:3" x14ac:dyDescent="0.3">
      <c r="B7528">
        <v>7523</v>
      </c>
      <c r="C7528">
        <v>309.76946987071898</v>
      </c>
    </row>
    <row r="7529" spans="2:3" x14ac:dyDescent="0.3">
      <c r="B7529">
        <v>7524</v>
      </c>
      <c r="C7529">
        <v>309.76946987072</v>
      </c>
    </row>
    <row r="7530" spans="2:3" x14ac:dyDescent="0.3">
      <c r="B7530">
        <v>7525</v>
      </c>
      <c r="C7530">
        <v>309.76946987071898</v>
      </c>
    </row>
    <row r="7531" spans="2:3" x14ac:dyDescent="0.3">
      <c r="B7531">
        <v>7526</v>
      </c>
      <c r="C7531">
        <v>309.76946987072</v>
      </c>
    </row>
    <row r="7532" spans="2:3" x14ac:dyDescent="0.3">
      <c r="B7532">
        <v>7527</v>
      </c>
      <c r="C7532">
        <v>309.76946987071898</v>
      </c>
    </row>
    <row r="7533" spans="2:3" x14ac:dyDescent="0.3">
      <c r="B7533">
        <v>7528</v>
      </c>
      <c r="C7533">
        <v>309.76946987071898</v>
      </c>
    </row>
    <row r="7534" spans="2:3" x14ac:dyDescent="0.3">
      <c r="B7534">
        <v>7529</v>
      </c>
      <c r="C7534">
        <v>309.76946987071898</v>
      </c>
    </row>
    <row r="7535" spans="2:3" x14ac:dyDescent="0.3">
      <c r="B7535">
        <v>7530</v>
      </c>
      <c r="C7535">
        <v>309.76946987072</v>
      </c>
    </row>
    <row r="7536" spans="2:3" x14ac:dyDescent="0.3">
      <c r="B7536">
        <v>7531</v>
      </c>
      <c r="C7536">
        <v>309.76946987071898</v>
      </c>
    </row>
    <row r="7537" spans="2:3" x14ac:dyDescent="0.3">
      <c r="B7537">
        <v>7532</v>
      </c>
      <c r="C7537">
        <v>309.76946987071898</v>
      </c>
    </row>
    <row r="7538" spans="2:3" x14ac:dyDescent="0.3">
      <c r="B7538">
        <v>7533</v>
      </c>
      <c r="C7538">
        <v>309.76946987072</v>
      </c>
    </row>
    <row r="7539" spans="2:3" x14ac:dyDescent="0.3">
      <c r="B7539">
        <v>7534</v>
      </c>
      <c r="C7539">
        <v>309.76946987071898</v>
      </c>
    </row>
    <row r="7540" spans="2:3" x14ac:dyDescent="0.3">
      <c r="B7540">
        <v>7535</v>
      </c>
      <c r="C7540">
        <v>309.76946987071898</v>
      </c>
    </row>
    <row r="7541" spans="2:3" x14ac:dyDescent="0.3">
      <c r="B7541">
        <v>7536</v>
      </c>
      <c r="C7541">
        <v>309.76946987071898</v>
      </c>
    </row>
    <row r="7542" spans="2:3" x14ac:dyDescent="0.3">
      <c r="B7542">
        <v>7537</v>
      </c>
      <c r="C7542">
        <v>309.76946987072</v>
      </c>
    </row>
    <row r="7543" spans="2:3" x14ac:dyDescent="0.3">
      <c r="B7543">
        <v>7538</v>
      </c>
      <c r="C7543">
        <v>309.76946987071898</v>
      </c>
    </row>
    <row r="7544" spans="2:3" x14ac:dyDescent="0.3">
      <c r="B7544">
        <v>7539</v>
      </c>
      <c r="C7544">
        <v>309.76946987072</v>
      </c>
    </row>
    <row r="7545" spans="2:3" x14ac:dyDescent="0.3">
      <c r="B7545">
        <v>7540</v>
      </c>
      <c r="C7545">
        <v>309.76946987071898</v>
      </c>
    </row>
    <row r="7546" spans="2:3" x14ac:dyDescent="0.3">
      <c r="B7546">
        <v>7541</v>
      </c>
      <c r="C7546">
        <v>309.76946987071898</v>
      </c>
    </row>
    <row r="7547" spans="2:3" x14ac:dyDescent="0.3">
      <c r="B7547">
        <v>7542</v>
      </c>
      <c r="C7547">
        <v>309.76946987071898</v>
      </c>
    </row>
    <row r="7548" spans="2:3" x14ac:dyDescent="0.3">
      <c r="B7548">
        <v>7543</v>
      </c>
      <c r="C7548">
        <v>309.76946987072</v>
      </c>
    </row>
    <row r="7549" spans="2:3" x14ac:dyDescent="0.3">
      <c r="B7549">
        <v>7544</v>
      </c>
      <c r="C7549">
        <v>309.76946987071898</v>
      </c>
    </row>
    <row r="7550" spans="2:3" x14ac:dyDescent="0.3">
      <c r="B7550">
        <v>7545</v>
      </c>
      <c r="C7550">
        <v>309.76946987071898</v>
      </c>
    </row>
    <row r="7551" spans="2:3" x14ac:dyDescent="0.3">
      <c r="B7551">
        <v>7546</v>
      </c>
      <c r="C7551">
        <v>309.76946987072</v>
      </c>
    </row>
    <row r="7552" spans="2:3" x14ac:dyDescent="0.3">
      <c r="B7552">
        <v>7547</v>
      </c>
      <c r="C7552">
        <v>309.76946987071898</v>
      </c>
    </row>
    <row r="7553" spans="2:3" x14ac:dyDescent="0.3">
      <c r="B7553">
        <v>7548</v>
      </c>
      <c r="C7553">
        <v>309.76946987071898</v>
      </c>
    </row>
    <row r="7554" spans="2:3" x14ac:dyDescent="0.3">
      <c r="B7554">
        <v>7549</v>
      </c>
      <c r="C7554">
        <v>309.76946987071898</v>
      </c>
    </row>
    <row r="7555" spans="2:3" x14ac:dyDescent="0.3">
      <c r="B7555">
        <v>7550</v>
      </c>
      <c r="C7555">
        <v>309.76946987072</v>
      </c>
    </row>
    <row r="7556" spans="2:3" x14ac:dyDescent="0.3">
      <c r="B7556">
        <v>7551</v>
      </c>
      <c r="C7556">
        <v>309.76946987071898</v>
      </c>
    </row>
    <row r="7557" spans="2:3" x14ac:dyDescent="0.3">
      <c r="B7557">
        <v>7552</v>
      </c>
      <c r="C7557">
        <v>309.76946987072</v>
      </c>
    </row>
    <row r="7558" spans="2:3" x14ac:dyDescent="0.3">
      <c r="B7558">
        <v>7553</v>
      </c>
      <c r="C7558">
        <v>309.76946987071898</v>
      </c>
    </row>
    <row r="7559" spans="2:3" x14ac:dyDescent="0.3">
      <c r="B7559">
        <v>7554</v>
      </c>
      <c r="C7559">
        <v>309.76946987071898</v>
      </c>
    </row>
    <row r="7560" spans="2:3" x14ac:dyDescent="0.3">
      <c r="B7560">
        <v>7555</v>
      </c>
      <c r="C7560">
        <v>309.76946987071898</v>
      </c>
    </row>
    <row r="7561" spans="2:3" x14ac:dyDescent="0.3">
      <c r="B7561">
        <v>7556</v>
      </c>
      <c r="C7561">
        <v>309.76946987072</v>
      </c>
    </row>
    <row r="7562" spans="2:3" x14ac:dyDescent="0.3">
      <c r="B7562">
        <v>7557</v>
      </c>
      <c r="C7562">
        <v>309.76946987071898</v>
      </c>
    </row>
    <row r="7563" spans="2:3" x14ac:dyDescent="0.3">
      <c r="B7563">
        <v>7558</v>
      </c>
      <c r="C7563">
        <v>309.76946987071898</v>
      </c>
    </row>
    <row r="7564" spans="2:3" x14ac:dyDescent="0.3">
      <c r="B7564">
        <v>7559</v>
      </c>
      <c r="C7564">
        <v>309.76946987072</v>
      </c>
    </row>
    <row r="7565" spans="2:3" x14ac:dyDescent="0.3">
      <c r="B7565">
        <v>7560</v>
      </c>
      <c r="C7565">
        <v>309.76946987071898</v>
      </c>
    </row>
    <row r="7566" spans="2:3" x14ac:dyDescent="0.3">
      <c r="B7566">
        <v>7561</v>
      </c>
      <c r="C7566">
        <v>309.09648715124001</v>
      </c>
    </row>
    <row r="7567" spans="2:3" x14ac:dyDescent="0.3">
      <c r="B7567">
        <v>7562</v>
      </c>
      <c r="C7567">
        <v>309.21736449484598</v>
      </c>
    </row>
    <row r="7568" spans="2:3" x14ac:dyDescent="0.3">
      <c r="B7568">
        <v>7563</v>
      </c>
      <c r="C7568">
        <v>309.16625892458001</v>
      </c>
    </row>
    <row r="7569" spans="2:3" x14ac:dyDescent="0.3">
      <c r="B7569">
        <v>7564</v>
      </c>
      <c r="C7569">
        <v>309.157708644031</v>
      </c>
    </row>
    <row r="7570" spans="2:3" x14ac:dyDescent="0.3">
      <c r="B7570">
        <v>7565</v>
      </c>
      <c r="C7570">
        <v>309.146905095732</v>
      </c>
    </row>
    <row r="7571" spans="2:3" x14ac:dyDescent="0.3">
      <c r="B7571">
        <v>7566</v>
      </c>
      <c r="C7571">
        <v>309.13629526981998</v>
      </c>
    </row>
    <row r="7572" spans="2:3" x14ac:dyDescent="0.3">
      <c r="B7572">
        <v>7567</v>
      </c>
      <c r="C7572">
        <v>309.125737782182</v>
      </c>
    </row>
    <row r="7573" spans="2:3" x14ac:dyDescent="0.3">
      <c r="B7573">
        <v>7568</v>
      </c>
      <c r="C7573">
        <v>309.115240545581</v>
      </c>
    </row>
    <row r="7574" spans="2:3" x14ac:dyDescent="0.3">
      <c r="B7574">
        <v>7569</v>
      </c>
      <c r="C7574">
        <v>309.10480273598301</v>
      </c>
    </row>
    <row r="7575" spans="2:3" x14ac:dyDescent="0.3">
      <c r="B7575">
        <v>7570</v>
      </c>
      <c r="C7575">
        <v>309.09442406017303</v>
      </c>
    </row>
    <row r="7576" spans="2:3" x14ac:dyDescent="0.3">
      <c r="B7576">
        <v>7571</v>
      </c>
      <c r="C7576">
        <v>309.084103890405</v>
      </c>
    </row>
    <row r="7577" spans="2:3" x14ac:dyDescent="0.3">
      <c r="B7577">
        <v>7572</v>
      </c>
      <c r="C7577">
        <v>309.07384250788198</v>
      </c>
    </row>
    <row r="7578" spans="2:3" x14ac:dyDescent="0.3">
      <c r="B7578">
        <v>7573</v>
      </c>
      <c r="C7578">
        <v>309.06363929873697</v>
      </c>
    </row>
    <row r="7579" spans="2:3" x14ac:dyDescent="0.3">
      <c r="B7579">
        <v>7574</v>
      </c>
      <c r="C7579">
        <v>309.05349472242</v>
      </c>
    </row>
    <row r="7580" spans="2:3" x14ac:dyDescent="0.3">
      <c r="B7580">
        <v>7575</v>
      </c>
      <c r="C7580">
        <v>309.04340690705101</v>
      </c>
    </row>
    <row r="7581" spans="2:3" x14ac:dyDescent="0.3">
      <c r="B7581">
        <v>7576</v>
      </c>
      <c r="C7581">
        <v>309.03337630851598</v>
      </c>
    </row>
    <row r="7582" spans="2:3" x14ac:dyDescent="0.3">
      <c r="B7582">
        <v>7577</v>
      </c>
      <c r="C7582">
        <v>309.02340261985898</v>
      </c>
    </row>
    <row r="7583" spans="2:3" x14ac:dyDescent="0.3">
      <c r="B7583">
        <v>7578</v>
      </c>
      <c r="C7583">
        <v>309.01348552496103</v>
      </c>
    </row>
    <row r="7584" spans="2:3" x14ac:dyDescent="0.3">
      <c r="B7584">
        <v>7579</v>
      </c>
      <c r="C7584">
        <v>309.00362472263203</v>
      </c>
    </row>
    <row r="7585" spans="2:3" x14ac:dyDescent="0.3">
      <c r="B7585">
        <v>7580</v>
      </c>
      <c r="C7585">
        <v>308.99381990024</v>
      </c>
    </row>
    <row r="7586" spans="2:3" x14ac:dyDescent="0.3">
      <c r="B7586">
        <v>7581</v>
      </c>
      <c r="C7586">
        <v>308.98407075101198</v>
      </c>
    </row>
    <row r="7587" spans="2:3" x14ac:dyDescent="0.3">
      <c r="B7587">
        <v>7582</v>
      </c>
      <c r="C7587">
        <v>308.974376969753</v>
      </c>
    </row>
    <row r="7588" spans="2:3" x14ac:dyDescent="0.3">
      <c r="B7588">
        <v>7583</v>
      </c>
      <c r="C7588">
        <v>308.96473825283198</v>
      </c>
    </row>
    <row r="7589" spans="2:3" x14ac:dyDescent="0.3">
      <c r="B7589">
        <v>7584</v>
      </c>
      <c r="C7589">
        <v>308.955154298043</v>
      </c>
    </row>
    <row r="7590" spans="2:3" x14ac:dyDescent="0.3">
      <c r="B7590">
        <v>7585</v>
      </c>
      <c r="C7590">
        <v>308.94562480490902</v>
      </c>
    </row>
    <row r="7591" spans="2:3" x14ac:dyDescent="0.3">
      <c r="B7591">
        <v>7586</v>
      </c>
      <c r="C7591">
        <v>308.93614947437101</v>
      </c>
    </row>
    <row r="7592" spans="2:3" x14ac:dyDescent="0.3">
      <c r="B7592">
        <v>7587</v>
      </c>
      <c r="C7592">
        <v>308.92672800884299</v>
      </c>
    </row>
    <row r="7593" spans="2:3" x14ac:dyDescent="0.3">
      <c r="B7593">
        <v>7588</v>
      </c>
      <c r="C7593">
        <v>308.91735935464197</v>
      </c>
    </row>
    <row r="7594" spans="2:3" x14ac:dyDescent="0.3">
      <c r="B7594">
        <v>7589</v>
      </c>
      <c r="C7594">
        <v>308.90804472815398</v>
      </c>
    </row>
    <row r="7595" spans="2:3" x14ac:dyDescent="0.3">
      <c r="B7595">
        <v>7590</v>
      </c>
      <c r="C7595">
        <v>308.89878308864297</v>
      </c>
    </row>
    <row r="7596" spans="2:3" x14ac:dyDescent="0.3">
      <c r="B7596">
        <v>7591</v>
      </c>
      <c r="C7596">
        <v>308.889574138733</v>
      </c>
    </row>
    <row r="7597" spans="2:3" x14ac:dyDescent="0.3">
      <c r="B7597">
        <v>7592</v>
      </c>
      <c r="C7597">
        <v>308.88041758875801</v>
      </c>
    </row>
    <row r="7598" spans="2:3" x14ac:dyDescent="0.3">
      <c r="B7598">
        <v>7593</v>
      </c>
      <c r="C7598">
        <v>308.87131315019298</v>
      </c>
    </row>
    <row r="7599" spans="2:3" x14ac:dyDescent="0.3">
      <c r="B7599">
        <v>7594</v>
      </c>
      <c r="C7599">
        <v>308.86226053592901</v>
      </c>
    </row>
    <row r="7600" spans="2:3" x14ac:dyDescent="0.3">
      <c r="B7600">
        <v>7595</v>
      </c>
      <c r="C7600">
        <v>308.85325946044298</v>
      </c>
    </row>
    <row r="7601" spans="2:3" x14ac:dyDescent="0.3">
      <c r="B7601">
        <v>7596</v>
      </c>
      <c r="C7601">
        <v>308.84430963960102</v>
      </c>
    </row>
    <row r="7602" spans="2:3" x14ac:dyDescent="0.3">
      <c r="B7602">
        <v>7597</v>
      </c>
      <c r="C7602">
        <v>308.83541079073598</v>
      </c>
    </row>
    <row r="7603" spans="2:3" x14ac:dyDescent="0.3">
      <c r="B7603">
        <v>7598</v>
      </c>
      <c r="C7603">
        <v>308.82656263269303</v>
      </c>
    </row>
    <row r="7604" spans="2:3" x14ac:dyDescent="0.3">
      <c r="B7604">
        <v>7599</v>
      </c>
      <c r="C7604">
        <v>308.81776488568897</v>
      </c>
    </row>
    <row r="7605" spans="2:3" x14ac:dyDescent="0.3">
      <c r="B7605">
        <v>7600</v>
      </c>
      <c r="C7605">
        <v>308.809017271416</v>
      </c>
    </row>
    <row r="7606" spans="2:3" x14ac:dyDescent="0.3">
      <c r="B7606">
        <v>7601</v>
      </c>
      <c r="C7606">
        <v>308.80031951299401</v>
      </c>
    </row>
    <row r="7607" spans="2:3" x14ac:dyDescent="0.3">
      <c r="B7607">
        <v>7602</v>
      </c>
      <c r="C7607">
        <v>308.79167133489301</v>
      </c>
    </row>
    <row r="7608" spans="2:3" x14ac:dyDescent="0.3">
      <c r="B7608">
        <v>7603</v>
      </c>
      <c r="C7608">
        <v>308.78307246316598</v>
      </c>
    </row>
    <row r="7609" spans="2:3" x14ac:dyDescent="0.3">
      <c r="B7609">
        <v>7604</v>
      </c>
      <c r="C7609">
        <v>308.77452262520001</v>
      </c>
    </row>
    <row r="7610" spans="2:3" x14ac:dyDescent="0.3">
      <c r="B7610">
        <v>7605</v>
      </c>
      <c r="C7610">
        <v>308.76602154976399</v>
      </c>
    </row>
    <row r="7611" spans="2:3" x14ac:dyDescent="0.3">
      <c r="B7611">
        <v>7606</v>
      </c>
      <c r="C7611">
        <v>308.75756896706901</v>
      </c>
    </row>
    <row r="7612" spans="2:3" x14ac:dyDescent="0.3">
      <c r="B7612">
        <v>7607</v>
      </c>
      <c r="C7612">
        <v>308.74916460865097</v>
      </c>
    </row>
    <row r="7613" spans="2:3" x14ac:dyDescent="0.3">
      <c r="B7613">
        <v>7608</v>
      </c>
      <c r="C7613">
        <v>308.74116935058697</v>
      </c>
    </row>
    <row r="7614" spans="2:3" x14ac:dyDescent="0.3">
      <c r="B7614">
        <v>7609</v>
      </c>
      <c r="C7614">
        <v>308.73319977449398</v>
      </c>
    </row>
    <row r="7615" spans="2:3" x14ac:dyDescent="0.3">
      <c r="B7615">
        <v>7610</v>
      </c>
      <c r="C7615">
        <v>308.72527414475701</v>
      </c>
    </row>
    <row r="7616" spans="2:3" x14ac:dyDescent="0.3">
      <c r="B7616">
        <v>7611</v>
      </c>
      <c r="C7616">
        <v>308.71739186023802</v>
      </c>
    </row>
    <row r="7617" spans="2:3" x14ac:dyDescent="0.3">
      <c r="B7617">
        <v>7612</v>
      </c>
      <c r="C7617">
        <v>308.709552758087</v>
      </c>
    </row>
    <row r="7618" spans="2:3" x14ac:dyDescent="0.3">
      <c r="B7618">
        <v>7613</v>
      </c>
      <c r="C7618">
        <v>308.70175660455999</v>
      </c>
    </row>
    <row r="7619" spans="2:3" x14ac:dyDescent="0.3">
      <c r="B7619">
        <v>7614</v>
      </c>
      <c r="C7619">
        <v>308.69400317106403</v>
      </c>
    </row>
    <row r="7620" spans="2:3" x14ac:dyDescent="0.3">
      <c r="B7620">
        <v>7615</v>
      </c>
      <c r="C7620">
        <v>308.68629222989398</v>
      </c>
    </row>
    <row r="7621" spans="2:3" x14ac:dyDescent="0.3">
      <c r="B7621">
        <v>7616</v>
      </c>
      <c r="C7621">
        <v>308.67862355457299</v>
      </c>
    </row>
    <row r="7622" spans="2:3" x14ac:dyDescent="0.3">
      <c r="B7622">
        <v>7617</v>
      </c>
      <c r="C7622">
        <v>308.67099691964103</v>
      </c>
    </row>
    <row r="7623" spans="2:3" x14ac:dyDescent="0.3">
      <c r="B7623">
        <v>7618</v>
      </c>
      <c r="C7623">
        <v>308.66341210087501</v>
      </c>
    </row>
    <row r="7624" spans="2:3" x14ac:dyDescent="0.3">
      <c r="B7624">
        <v>7619</v>
      </c>
      <c r="C7624">
        <v>308.65586887515099</v>
      </c>
    </row>
    <row r="7625" spans="2:3" x14ac:dyDescent="0.3">
      <c r="B7625">
        <v>7620</v>
      </c>
      <c r="C7625">
        <v>308.64836702043698</v>
      </c>
    </row>
    <row r="7626" spans="2:3" x14ac:dyDescent="0.3">
      <c r="B7626">
        <v>7621</v>
      </c>
      <c r="C7626">
        <v>308.64090631588499</v>
      </c>
    </row>
    <row r="7627" spans="2:3" x14ac:dyDescent="0.3">
      <c r="B7627">
        <v>7622</v>
      </c>
      <c r="C7627">
        <v>308.63348654169101</v>
      </c>
    </row>
    <row r="7628" spans="2:3" x14ac:dyDescent="0.3">
      <c r="B7628">
        <v>7623</v>
      </c>
      <c r="C7628">
        <v>308.62610747917103</v>
      </c>
    </row>
    <row r="7629" spans="2:3" x14ac:dyDescent="0.3">
      <c r="B7629">
        <v>7624</v>
      </c>
      <c r="C7629">
        <v>308.61876891079601</v>
      </c>
    </row>
    <row r="7630" spans="2:3" x14ac:dyDescent="0.3">
      <c r="B7630">
        <v>7625</v>
      </c>
      <c r="C7630">
        <v>308.61147062006501</v>
      </c>
    </row>
    <row r="7631" spans="2:3" x14ac:dyDescent="0.3">
      <c r="B7631">
        <v>7626</v>
      </c>
      <c r="C7631">
        <v>308.60421160520298</v>
      </c>
    </row>
    <row r="7632" spans="2:3" x14ac:dyDescent="0.3">
      <c r="B7632">
        <v>7627</v>
      </c>
      <c r="C7632">
        <v>308.59699321738299</v>
      </c>
    </row>
    <row r="7633" spans="2:3" x14ac:dyDescent="0.3">
      <c r="B7633">
        <v>7628</v>
      </c>
      <c r="C7633">
        <v>308.58981446988599</v>
      </c>
    </row>
    <row r="7634" spans="2:3" x14ac:dyDescent="0.3">
      <c r="B7634">
        <v>7629</v>
      </c>
      <c r="C7634">
        <v>308.58267514466502</v>
      </c>
    </row>
    <row r="7635" spans="2:3" x14ac:dyDescent="0.3">
      <c r="B7635">
        <v>7630</v>
      </c>
      <c r="C7635">
        <v>308.575575031097</v>
      </c>
    </row>
    <row r="7636" spans="2:3" x14ac:dyDescent="0.3">
      <c r="B7636">
        <v>7631</v>
      </c>
      <c r="C7636">
        <v>308.56851391909902</v>
      </c>
    </row>
    <row r="7637" spans="2:3" x14ac:dyDescent="0.3">
      <c r="B7637">
        <v>7632</v>
      </c>
      <c r="C7637">
        <v>308.56149191765201</v>
      </c>
    </row>
    <row r="7638" spans="2:3" x14ac:dyDescent="0.3">
      <c r="B7638">
        <v>7633</v>
      </c>
      <c r="C7638">
        <v>308.55450818319099</v>
      </c>
    </row>
    <row r="7639" spans="2:3" x14ac:dyDescent="0.3">
      <c r="B7639">
        <v>7634</v>
      </c>
      <c r="C7639">
        <v>308.54756282422397</v>
      </c>
    </row>
    <row r="7640" spans="2:3" x14ac:dyDescent="0.3">
      <c r="B7640">
        <v>7635</v>
      </c>
      <c r="C7640">
        <v>308.54065563725197</v>
      </c>
    </row>
    <row r="7641" spans="2:3" x14ac:dyDescent="0.3">
      <c r="B7641">
        <v>7636</v>
      </c>
      <c r="C7641">
        <v>308.533786417317</v>
      </c>
    </row>
    <row r="7642" spans="2:3" x14ac:dyDescent="0.3">
      <c r="B7642">
        <v>7637</v>
      </c>
      <c r="C7642">
        <v>308.526954960745</v>
      </c>
    </row>
    <row r="7643" spans="2:3" x14ac:dyDescent="0.3">
      <c r="B7643">
        <v>7638</v>
      </c>
      <c r="C7643">
        <v>308.52016106470899</v>
      </c>
    </row>
    <row r="7644" spans="2:3" x14ac:dyDescent="0.3">
      <c r="B7644">
        <v>7639</v>
      </c>
      <c r="C7644">
        <v>308.513404527538</v>
      </c>
    </row>
    <row r="7645" spans="2:3" x14ac:dyDescent="0.3">
      <c r="B7645">
        <v>7640</v>
      </c>
      <c r="C7645">
        <v>308.50668514856</v>
      </c>
    </row>
    <row r="7646" spans="2:3" x14ac:dyDescent="0.3">
      <c r="B7646">
        <v>7641</v>
      </c>
      <c r="C7646">
        <v>308.50000273750697</v>
      </c>
    </row>
    <row r="7647" spans="2:3" x14ac:dyDescent="0.3">
      <c r="B7647">
        <v>7642</v>
      </c>
      <c r="C7647">
        <v>308.493357087638</v>
      </c>
    </row>
    <row r="7648" spans="2:3" x14ac:dyDescent="0.3">
      <c r="B7648">
        <v>7643</v>
      </c>
      <c r="C7648">
        <v>308.48674800136598</v>
      </c>
    </row>
    <row r="7649" spans="2:3" x14ac:dyDescent="0.3">
      <c r="B7649">
        <v>7644</v>
      </c>
      <c r="C7649">
        <v>308.48017528215001</v>
      </c>
    </row>
    <row r="7650" spans="2:3" x14ac:dyDescent="0.3">
      <c r="B7650">
        <v>7645</v>
      </c>
      <c r="C7650">
        <v>308.47363794597197</v>
      </c>
    </row>
    <row r="7651" spans="2:3" x14ac:dyDescent="0.3">
      <c r="B7651">
        <v>7646</v>
      </c>
      <c r="C7651">
        <v>308.46713736846402</v>
      </c>
    </row>
    <row r="7652" spans="2:3" x14ac:dyDescent="0.3">
      <c r="B7652">
        <v>7647</v>
      </c>
      <c r="C7652">
        <v>308.46067258010902</v>
      </c>
    </row>
    <row r="7653" spans="2:3" x14ac:dyDescent="0.3">
      <c r="B7653">
        <v>7648</v>
      </c>
      <c r="C7653">
        <v>308.45424338248802</v>
      </c>
    </row>
    <row r="7654" spans="2:3" x14ac:dyDescent="0.3">
      <c r="B7654">
        <v>7649</v>
      </c>
      <c r="C7654">
        <v>308.44784958441102</v>
      </c>
    </row>
    <row r="7655" spans="2:3" x14ac:dyDescent="0.3">
      <c r="B7655">
        <v>7650</v>
      </c>
      <c r="C7655">
        <v>308.44149099532098</v>
      </c>
    </row>
    <row r="7656" spans="2:3" x14ac:dyDescent="0.3">
      <c r="B7656">
        <v>7651</v>
      </c>
      <c r="C7656">
        <v>308.43516742562798</v>
      </c>
    </row>
    <row r="7657" spans="2:3" x14ac:dyDescent="0.3">
      <c r="B7657">
        <v>7652</v>
      </c>
      <c r="C7657">
        <v>308.428878686752</v>
      </c>
    </row>
    <row r="7658" spans="2:3" x14ac:dyDescent="0.3">
      <c r="B7658">
        <v>7653</v>
      </c>
      <c r="C7658">
        <v>308.42262459105399</v>
      </c>
    </row>
    <row r="7659" spans="2:3" x14ac:dyDescent="0.3">
      <c r="B7659">
        <v>7654</v>
      </c>
      <c r="C7659">
        <v>308.41640495189199</v>
      </c>
    </row>
    <row r="7660" spans="2:3" x14ac:dyDescent="0.3">
      <c r="B7660">
        <v>7655</v>
      </c>
      <c r="C7660">
        <v>308.41021958353502</v>
      </c>
    </row>
    <row r="7661" spans="2:3" x14ac:dyDescent="0.3">
      <c r="B7661">
        <v>7656</v>
      </c>
      <c r="C7661">
        <v>308.404068301221</v>
      </c>
    </row>
    <row r="7662" spans="2:3" x14ac:dyDescent="0.3">
      <c r="B7662">
        <v>7657</v>
      </c>
      <c r="C7662">
        <v>308.39795092116202</v>
      </c>
    </row>
    <row r="7663" spans="2:3" x14ac:dyDescent="0.3">
      <c r="B7663">
        <v>7658</v>
      </c>
      <c r="C7663">
        <v>308.39186726050502</v>
      </c>
    </row>
    <row r="7664" spans="2:3" x14ac:dyDescent="0.3">
      <c r="B7664">
        <v>7659</v>
      </c>
      <c r="C7664">
        <v>308.385817137331</v>
      </c>
    </row>
    <row r="7665" spans="2:3" x14ac:dyDescent="0.3">
      <c r="B7665">
        <v>7660</v>
      </c>
      <c r="C7665">
        <v>308.37980037063397</v>
      </c>
    </row>
    <row r="7666" spans="2:3" x14ac:dyDescent="0.3">
      <c r="B7666">
        <v>7661</v>
      </c>
      <c r="C7666">
        <v>308.373816780423</v>
      </c>
    </row>
    <row r="7667" spans="2:3" x14ac:dyDescent="0.3">
      <c r="B7667">
        <v>7662</v>
      </c>
      <c r="C7667">
        <v>308.36786618756901</v>
      </c>
    </row>
    <row r="7668" spans="2:3" x14ac:dyDescent="0.3">
      <c r="B7668">
        <v>7663</v>
      </c>
      <c r="C7668">
        <v>308.36194841385998</v>
      </c>
    </row>
    <row r="7669" spans="2:3" x14ac:dyDescent="0.3">
      <c r="B7669">
        <v>7664</v>
      </c>
      <c r="C7669">
        <v>308.356063282035</v>
      </c>
    </row>
    <row r="7670" spans="2:3" x14ac:dyDescent="0.3">
      <c r="B7670">
        <v>7665</v>
      </c>
      <c r="C7670">
        <v>308.35021061578698</v>
      </c>
    </row>
    <row r="7671" spans="2:3" x14ac:dyDescent="0.3">
      <c r="B7671">
        <v>7666</v>
      </c>
      <c r="C7671">
        <v>308.34439023960903</v>
      </c>
    </row>
    <row r="7672" spans="2:3" x14ac:dyDescent="0.3">
      <c r="B7672">
        <v>7667</v>
      </c>
      <c r="C7672">
        <v>308.33860197898599</v>
      </c>
    </row>
    <row r="7673" spans="2:3" x14ac:dyDescent="0.3">
      <c r="B7673">
        <v>7668</v>
      </c>
      <c r="C7673">
        <v>308.33284566024997</v>
      </c>
    </row>
    <row r="7674" spans="2:3" x14ac:dyDescent="0.3">
      <c r="B7674">
        <v>7669</v>
      </c>
      <c r="C7674">
        <v>308.32712111071902</v>
      </c>
    </row>
    <row r="7675" spans="2:3" x14ac:dyDescent="0.3">
      <c r="B7675">
        <v>7670</v>
      </c>
      <c r="C7675">
        <v>308.32142815851603</v>
      </c>
    </row>
    <row r="7676" spans="2:3" x14ac:dyDescent="0.3">
      <c r="B7676">
        <v>7671</v>
      </c>
      <c r="C7676">
        <v>308.31576663271397</v>
      </c>
    </row>
    <row r="7677" spans="2:3" x14ac:dyDescent="0.3">
      <c r="B7677">
        <v>7672</v>
      </c>
      <c r="C7677">
        <v>308.31013636321501</v>
      </c>
    </row>
    <row r="7678" spans="2:3" x14ac:dyDescent="0.3">
      <c r="B7678">
        <v>7673</v>
      </c>
      <c r="C7678">
        <v>308.30453718087801</v>
      </c>
    </row>
    <row r="7679" spans="2:3" x14ac:dyDescent="0.3">
      <c r="B7679">
        <v>7674</v>
      </c>
      <c r="C7679">
        <v>308.29896891734501</v>
      </c>
    </row>
    <row r="7680" spans="2:3" x14ac:dyDescent="0.3">
      <c r="B7680">
        <v>7675</v>
      </c>
      <c r="C7680">
        <v>308.29343140521399</v>
      </c>
    </row>
    <row r="7681" spans="2:3" x14ac:dyDescent="0.3">
      <c r="B7681">
        <v>7676</v>
      </c>
      <c r="C7681">
        <v>308.28792447791301</v>
      </c>
    </row>
    <row r="7682" spans="2:3" x14ac:dyDescent="0.3">
      <c r="B7682">
        <v>7677</v>
      </c>
      <c r="C7682">
        <v>308.28244796977702</v>
      </c>
    </row>
    <row r="7683" spans="2:3" x14ac:dyDescent="0.3">
      <c r="B7683">
        <v>7678</v>
      </c>
      <c r="C7683">
        <v>308.27700171595598</v>
      </c>
    </row>
    <row r="7684" spans="2:3" x14ac:dyDescent="0.3">
      <c r="B7684">
        <v>7679</v>
      </c>
      <c r="C7684">
        <v>308.27158555247701</v>
      </c>
    </row>
    <row r="7685" spans="2:3" x14ac:dyDescent="0.3">
      <c r="B7685">
        <v>7680</v>
      </c>
      <c r="C7685">
        <v>308.266199316214</v>
      </c>
    </row>
    <row r="7686" spans="2:3" x14ac:dyDescent="0.3">
      <c r="B7686">
        <v>7681</v>
      </c>
      <c r="C7686">
        <v>308.26084284486899</v>
      </c>
    </row>
    <row r="7687" spans="2:3" x14ac:dyDescent="0.3">
      <c r="B7687">
        <v>7682</v>
      </c>
      <c r="C7687">
        <v>308.25551597703799</v>
      </c>
    </row>
    <row r="7688" spans="2:3" x14ac:dyDescent="0.3">
      <c r="B7688">
        <v>7683</v>
      </c>
      <c r="C7688">
        <v>308.25021855216698</v>
      </c>
    </row>
    <row r="7689" spans="2:3" x14ac:dyDescent="0.3">
      <c r="B7689">
        <v>7684</v>
      </c>
      <c r="C7689">
        <v>308.244950410439</v>
      </c>
    </row>
    <row r="7690" spans="2:3" x14ac:dyDescent="0.3">
      <c r="B7690">
        <v>7685</v>
      </c>
      <c r="C7690">
        <v>308.23971139298499</v>
      </c>
    </row>
    <row r="7691" spans="2:3" x14ac:dyDescent="0.3">
      <c r="B7691">
        <v>7686</v>
      </c>
      <c r="C7691">
        <v>308.23450134170099</v>
      </c>
    </row>
    <row r="7692" spans="2:3" x14ac:dyDescent="0.3">
      <c r="B7692">
        <v>7687</v>
      </c>
      <c r="C7692">
        <v>308.22932009936102</v>
      </c>
    </row>
    <row r="7693" spans="2:3" x14ac:dyDescent="0.3">
      <c r="B7693">
        <v>7688</v>
      </c>
      <c r="C7693">
        <v>308.22416750950202</v>
      </c>
    </row>
    <row r="7694" spans="2:3" x14ac:dyDescent="0.3">
      <c r="B7694">
        <v>7689</v>
      </c>
      <c r="C7694">
        <v>308.219402371917</v>
      </c>
    </row>
    <row r="7695" spans="2:3" x14ac:dyDescent="0.3">
      <c r="B7695">
        <v>7690</v>
      </c>
      <c r="C7695">
        <v>308.21464432479701</v>
      </c>
    </row>
    <row r="7696" spans="2:3" x14ac:dyDescent="0.3">
      <c r="B7696">
        <v>7691</v>
      </c>
      <c r="C7696">
        <v>308.20991177216001</v>
      </c>
    </row>
    <row r="7697" spans="2:3" x14ac:dyDescent="0.3">
      <c r="B7697">
        <v>7692</v>
      </c>
      <c r="C7697">
        <v>308.205203613354</v>
      </c>
    </row>
    <row r="7698" spans="2:3" x14ac:dyDescent="0.3">
      <c r="B7698">
        <v>7693</v>
      </c>
      <c r="C7698">
        <v>308.20051977523099</v>
      </c>
    </row>
    <row r="7699" spans="2:3" x14ac:dyDescent="0.3">
      <c r="B7699">
        <v>7694</v>
      </c>
      <c r="C7699">
        <v>308.19586013166997</v>
      </c>
    </row>
    <row r="7700" spans="2:3" x14ac:dyDescent="0.3">
      <c r="B7700">
        <v>7695</v>
      </c>
      <c r="C7700">
        <v>308.19122455984399</v>
      </c>
    </row>
    <row r="7701" spans="2:3" x14ac:dyDescent="0.3">
      <c r="B7701">
        <v>7696</v>
      </c>
      <c r="C7701">
        <v>308.18661293741798</v>
      </c>
    </row>
    <row r="7702" spans="2:3" x14ac:dyDescent="0.3">
      <c r="B7702">
        <v>7697</v>
      </c>
      <c r="C7702">
        <v>308.182025142692</v>
      </c>
    </row>
    <row r="7703" spans="2:3" x14ac:dyDescent="0.3">
      <c r="B7703">
        <v>7698</v>
      </c>
      <c r="C7703">
        <v>308.177461054513</v>
      </c>
    </row>
    <row r="7704" spans="2:3" x14ac:dyDescent="0.3">
      <c r="B7704">
        <v>7699</v>
      </c>
      <c r="C7704">
        <v>308.17292055236601</v>
      </c>
    </row>
    <row r="7705" spans="2:3" x14ac:dyDescent="0.3">
      <c r="B7705">
        <v>7700</v>
      </c>
      <c r="C7705">
        <v>308.16840351636301</v>
      </c>
    </row>
    <row r="7706" spans="2:3" x14ac:dyDescent="0.3">
      <c r="B7706">
        <v>7701</v>
      </c>
      <c r="C7706">
        <v>308.16390982716803</v>
      </c>
    </row>
    <row r="7707" spans="2:3" x14ac:dyDescent="0.3">
      <c r="B7707">
        <v>7702</v>
      </c>
      <c r="C7707">
        <v>308.15943936600502</v>
      </c>
    </row>
    <row r="7708" spans="2:3" x14ac:dyDescent="0.3">
      <c r="B7708">
        <v>7703</v>
      </c>
      <c r="C7708">
        <v>308.15499201465099</v>
      </c>
    </row>
    <row r="7709" spans="2:3" x14ac:dyDescent="0.3">
      <c r="B7709">
        <v>7704</v>
      </c>
      <c r="C7709">
        <v>308.15056765561502</v>
      </c>
    </row>
    <row r="7710" spans="2:3" x14ac:dyDescent="0.3">
      <c r="B7710">
        <v>7705</v>
      </c>
      <c r="C7710">
        <v>308.14616617184703</v>
      </c>
    </row>
    <row r="7711" spans="2:3" x14ac:dyDescent="0.3">
      <c r="B7711">
        <v>7706</v>
      </c>
      <c r="C7711">
        <v>308.14178744690798</v>
      </c>
    </row>
    <row r="7712" spans="2:3" x14ac:dyDescent="0.3">
      <c r="B7712">
        <v>7707</v>
      </c>
      <c r="C7712">
        <v>308.13743136495401</v>
      </c>
    </row>
    <row r="7713" spans="2:3" x14ac:dyDescent="0.3">
      <c r="B7713">
        <v>7708</v>
      </c>
      <c r="C7713">
        <v>308.13309781073002</v>
      </c>
    </row>
    <row r="7714" spans="2:3" x14ac:dyDescent="0.3">
      <c r="B7714">
        <v>7709</v>
      </c>
      <c r="C7714">
        <v>308.12878666947199</v>
      </c>
    </row>
    <row r="7715" spans="2:3" x14ac:dyDescent="0.3">
      <c r="B7715">
        <v>7710</v>
      </c>
      <c r="C7715">
        <v>308.124497827016</v>
      </c>
    </row>
    <row r="7716" spans="2:3" x14ac:dyDescent="0.3">
      <c r="B7716">
        <v>7711</v>
      </c>
      <c r="C7716">
        <v>308.12023116982999</v>
      </c>
    </row>
    <row r="7717" spans="2:3" x14ac:dyDescent="0.3">
      <c r="B7717">
        <v>7712</v>
      </c>
      <c r="C7717">
        <v>308.11598658484297</v>
      </c>
    </row>
    <row r="7718" spans="2:3" x14ac:dyDescent="0.3">
      <c r="B7718">
        <v>7713</v>
      </c>
      <c r="C7718">
        <v>308.11176395959001</v>
      </c>
    </row>
    <row r="7719" spans="2:3" x14ac:dyDescent="0.3">
      <c r="B7719">
        <v>7714</v>
      </c>
      <c r="C7719">
        <v>308.10756318216801</v>
      </c>
    </row>
    <row r="7720" spans="2:3" x14ac:dyDescent="0.3">
      <c r="B7720">
        <v>7715</v>
      </c>
      <c r="C7720">
        <v>308.10338414125999</v>
      </c>
    </row>
    <row r="7721" spans="2:3" x14ac:dyDescent="0.3">
      <c r="B7721">
        <v>7716</v>
      </c>
      <c r="C7721">
        <v>308.099226726003</v>
      </c>
    </row>
    <row r="7722" spans="2:3" x14ac:dyDescent="0.3">
      <c r="B7722">
        <v>7717</v>
      </c>
      <c r="C7722">
        <v>308.095091951531</v>
      </c>
    </row>
    <row r="7723" spans="2:3" x14ac:dyDescent="0.3">
      <c r="B7723">
        <v>7718</v>
      </c>
      <c r="C7723">
        <v>308.09097746550202</v>
      </c>
    </row>
    <row r="7724" spans="2:3" x14ac:dyDescent="0.3">
      <c r="B7724">
        <v>7719</v>
      </c>
      <c r="C7724">
        <v>308.08688426851302</v>
      </c>
    </row>
    <row r="7725" spans="2:3" x14ac:dyDescent="0.3">
      <c r="B7725">
        <v>7720</v>
      </c>
      <c r="C7725">
        <v>308.08281225967602</v>
      </c>
    </row>
    <row r="7726" spans="2:3" x14ac:dyDescent="0.3">
      <c r="B7726">
        <v>7721</v>
      </c>
      <c r="C7726">
        <v>308.07876133052798</v>
      </c>
    </row>
    <row r="7727" spans="2:3" x14ac:dyDescent="0.3">
      <c r="B7727">
        <v>7722</v>
      </c>
      <c r="C7727">
        <v>308.07473137344402</v>
      </c>
    </row>
    <row r="7728" spans="2:3" x14ac:dyDescent="0.3">
      <c r="B7728">
        <v>7723</v>
      </c>
      <c r="C7728">
        <v>308.07072228139498</v>
      </c>
    </row>
    <row r="7729" spans="2:3" x14ac:dyDescent="0.3">
      <c r="B7729">
        <v>7724</v>
      </c>
      <c r="C7729">
        <v>308.06673394793501</v>
      </c>
    </row>
    <row r="7730" spans="2:3" x14ac:dyDescent="0.3">
      <c r="B7730">
        <v>7725</v>
      </c>
      <c r="C7730">
        <v>308.06276626702697</v>
      </c>
    </row>
    <row r="7731" spans="2:3" x14ac:dyDescent="0.3">
      <c r="B7731">
        <v>7726</v>
      </c>
      <c r="C7731">
        <v>308.058819133246</v>
      </c>
    </row>
    <row r="7732" spans="2:3" x14ac:dyDescent="0.3">
      <c r="B7732">
        <v>7727</v>
      </c>
      <c r="C7732">
        <v>308.05489244168001</v>
      </c>
    </row>
    <row r="7733" spans="2:3" x14ac:dyDescent="0.3">
      <c r="B7733">
        <v>7728</v>
      </c>
      <c r="C7733">
        <v>308.05098608785698</v>
      </c>
    </row>
    <row r="7734" spans="2:3" x14ac:dyDescent="0.3">
      <c r="B7734">
        <v>7729</v>
      </c>
      <c r="C7734">
        <v>308.04709996796799</v>
      </c>
    </row>
    <row r="7735" spans="2:3" x14ac:dyDescent="0.3">
      <c r="B7735">
        <v>7730</v>
      </c>
      <c r="C7735">
        <v>308.04323397858599</v>
      </c>
    </row>
    <row r="7736" spans="2:3" x14ac:dyDescent="0.3">
      <c r="B7736">
        <v>7731</v>
      </c>
      <c r="C7736">
        <v>308.03938801687298</v>
      </c>
    </row>
    <row r="7737" spans="2:3" x14ac:dyDescent="0.3">
      <c r="B7737">
        <v>7732</v>
      </c>
      <c r="C7737">
        <v>308.03556198045698</v>
      </c>
    </row>
    <row r="7738" spans="2:3" x14ac:dyDescent="0.3">
      <c r="B7738">
        <v>7733</v>
      </c>
      <c r="C7738">
        <v>308.03175576748498</v>
      </c>
    </row>
    <row r="7739" spans="2:3" x14ac:dyDescent="0.3">
      <c r="B7739">
        <v>7734</v>
      </c>
      <c r="C7739">
        <v>308.027969276644</v>
      </c>
    </row>
    <row r="7740" spans="2:3" x14ac:dyDescent="0.3">
      <c r="B7740">
        <v>7735</v>
      </c>
      <c r="C7740">
        <v>308.02420240706499</v>
      </c>
    </row>
    <row r="7741" spans="2:3" x14ac:dyDescent="0.3">
      <c r="B7741">
        <v>7736</v>
      </c>
      <c r="C7741">
        <v>308.020455058447</v>
      </c>
    </row>
    <row r="7742" spans="2:3" x14ac:dyDescent="0.3">
      <c r="B7742">
        <v>7737</v>
      </c>
      <c r="C7742">
        <v>308.01672713096002</v>
      </c>
    </row>
    <row r="7743" spans="2:3" x14ac:dyDescent="0.3">
      <c r="B7743">
        <v>7738</v>
      </c>
      <c r="C7743">
        <v>308.013018525272</v>
      </c>
    </row>
    <row r="7744" spans="2:3" x14ac:dyDescent="0.3">
      <c r="B7744">
        <v>7739</v>
      </c>
      <c r="C7744">
        <v>308.00932914249597</v>
      </c>
    </row>
    <row r="7745" spans="2:3" x14ac:dyDescent="0.3">
      <c r="B7745">
        <v>7740</v>
      </c>
      <c r="C7745">
        <v>308.00565888434198</v>
      </c>
    </row>
    <row r="7746" spans="2:3" x14ac:dyDescent="0.3">
      <c r="B7746">
        <v>7741</v>
      </c>
      <c r="C7746">
        <v>308.002007652891</v>
      </c>
    </row>
    <row r="7747" spans="2:3" x14ac:dyDescent="0.3">
      <c r="B7747">
        <v>7742</v>
      </c>
      <c r="C7747">
        <v>307.99837535080201</v>
      </c>
    </row>
    <row r="7748" spans="2:3" x14ac:dyDescent="0.3">
      <c r="B7748">
        <v>7743</v>
      </c>
      <c r="C7748">
        <v>307.99476188115801</v>
      </c>
    </row>
    <row r="7749" spans="2:3" x14ac:dyDescent="0.3">
      <c r="B7749">
        <v>7744</v>
      </c>
      <c r="C7749">
        <v>307.99116714757599</v>
      </c>
    </row>
    <row r="7750" spans="2:3" x14ac:dyDescent="0.3">
      <c r="B7750">
        <v>7745</v>
      </c>
      <c r="C7750">
        <v>307.98759105410898</v>
      </c>
    </row>
    <row r="7751" spans="2:3" x14ac:dyDescent="0.3">
      <c r="B7751">
        <v>7746</v>
      </c>
      <c r="C7751">
        <v>307.98403350536603</v>
      </c>
    </row>
    <row r="7752" spans="2:3" x14ac:dyDescent="0.3">
      <c r="B7752">
        <v>7747</v>
      </c>
      <c r="C7752">
        <v>307.98049440632798</v>
      </c>
    </row>
    <row r="7753" spans="2:3" x14ac:dyDescent="0.3">
      <c r="B7753">
        <v>7748</v>
      </c>
      <c r="C7753">
        <v>307.97697366249702</v>
      </c>
    </row>
    <row r="7754" spans="2:3" x14ac:dyDescent="0.3">
      <c r="B7754">
        <v>7749</v>
      </c>
      <c r="C7754">
        <v>307.97347117988801</v>
      </c>
    </row>
    <row r="7755" spans="2:3" x14ac:dyDescent="0.3">
      <c r="B7755">
        <v>7750</v>
      </c>
      <c r="C7755">
        <v>307.96998686491702</v>
      </c>
    </row>
    <row r="7756" spans="2:3" x14ac:dyDescent="0.3">
      <c r="B7756">
        <v>7751</v>
      </c>
      <c r="C7756">
        <v>307.96652062448402</v>
      </c>
    </row>
    <row r="7757" spans="2:3" x14ac:dyDescent="0.3">
      <c r="B7757">
        <v>7752</v>
      </c>
      <c r="C7757">
        <v>307.96307236597301</v>
      </c>
    </row>
    <row r="7758" spans="2:3" x14ac:dyDescent="0.3">
      <c r="B7758">
        <v>7753</v>
      </c>
      <c r="C7758">
        <v>307.95964199722903</v>
      </c>
    </row>
    <row r="7759" spans="2:3" x14ac:dyDescent="0.3">
      <c r="B7759">
        <v>7754</v>
      </c>
      <c r="C7759">
        <v>307.956229426562</v>
      </c>
    </row>
    <row r="7760" spans="2:3" x14ac:dyDescent="0.3">
      <c r="B7760">
        <v>7755</v>
      </c>
      <c r="C7760">
        <v>307.95283456269698</v>
      </c>
    </row>
    <row r="7761" spans="2:3" x14ac:dyDescent="0.3">
      <c r="B7761">
        <v>7756</v>
      </c>
      <c r="C7761">
        <v>307.94945731485399</v>
      </c>
    </row>
    <row r="7762" spans="2:3" x14ac:dyDescent="0.3">
      <c r="B7762">
        <v>7757</v>
      </c>
      <c r="C7762">
        <v>307.94609759276</v>
      </c>
    </row>
    <row r="7763" spans="2:3" x14ac:dyDescent="0.3">
      <c r="B7763">
        <v>7758</v>
      </c>
      <c r="C7763">
        <v>307.94275530647201</v>
      </c>
    </row>
    <row r="7764" spans="2:3" x14ac:dyDescent="0.3">
      <c r="B7764">
        <v>7759</v>
      </c>
      <c r="C7764">
        <v>307.93943036658499</v>
      </c>
    </row>
    <row r="7765" spans="2:3" x14ac:dyDescent="0.3">
      <c r="B7765">
        <v>7760</v>
      </c>
      <c r="C7765">
        <v>307.93612268408799</v>
      </c>
    </row>
    <row r="7766" spans="2:3" x14ac:dyDescent="0.3">
      <c r="B7766">
        <v>7761</v>
      </c>
      <c r="C7766">
        <v>307.93283217047298</v>
      </c>
    </row>
    <row r="7767" spans="2:3" x14ac:dyDescent="0.3">
      <c r="B7767">
        <v>7762</v>
      </c>
      <c r="C7767">
        <v>307.92955873769301</v>
      </c>
    </row>
    <row r="7768" spans="2:3" x14ac:dyDescent="0.3">
      <c r="B7768">
        <v>7763</v>
      </c>
      <c r="C7768">
        <v>307.92630229797197</v>
      </c>
    </row>
    <row r="7769" spans="2:3" x14ac:dyDescent="0.3">
      <c r="B7769">
        <v>7764</v>
      </c>
      <c r="C7769">
        <v>307.923062764223</v>
      </c>
    </row>
    <row r="7770" spans="2:3" x14ac:dyDescent="0.3">
      <c r="B7770">
        <v>7765</v>
      </c>
      <c r="C7770">
        <v>307.9198400496</v>
      </c>
    </row>
    <row r="7771" spans="2:3" x14ac:dyDescent="0.3">
      <c r="B7771">
        <v>7766</v>
      </c>
      <c r="C7771">
        <v>307.91663406776303</v>
      </c>
    </row>
    <row r="7772" spans="2:3" x14ac:dyDescent="0.3">
      <c r="B7772">
        <v>7767</v>
      </c>
      <c r="C7772">
        <v>307.913444732838</v>
      </c>
    </row>
    <row r="7773" spans="2:3" x14ac:dyDescent="0.3">
      <c r="B7773">
        <v>7768</v>
      </c>
      <c r="C7773">
        <v>307.91027195933498</v>
      </c>
    </row>
    <row r="7774" spans="2:3" x14ac:dyDescent="0.3">
      <c r="B7774">
        <v>7769</v>
      </c>
      <c r="C7774">
        <v>307.90711566219198</v>
      </c>
    </row>
    <row r="7775" spans="2:3" x14ac:dyDescent="0.3">
      <c r="B7775">
        <v>7770</v>
      </c>
      <c r="C7775">
        <v>307.90397575680402</v>
      </c>
    </row>
    <row r="7776" spans="2:3" x14ac:dyDescent="0.3">
      <c r="B7776">
        <v>7771</v>
      </c>
      <c r="C7776">
        <v>307.900852158958</v>
      </c>
    </row>
    <row r="7777" spans="2:3" x14ac:dyDescent="0.3">
      <c r="B7777">
        <v>7772</v>
      </c>
      <c r="C7777">
        <v>307.89774478487197</v>
      </c>
    </row>
    <row r="7778" spans="2:3" x14ac:dyDescent="0.3">
      <c r="B7778">
        <v>7773</v>
      </c>
      <c r="C7778">
        <v>307.895013591431</v>
      </c>
    </row>
    <row r="7779" spans="2:3" x14ac:dyDescent="0.3">
      <c r="B7779">
        <v>7774</v>
      </c>
      <c r="C7779">
        <v>307.891919029657</v>
      </c>
    </row>
    <row r="7780" spans="2:3" x14ac:dyDescent="0.3">
      <c r="B7780">
        <v>7775</v>
      </c>
      <c r="C7780">
        <v>307.88921540313203</v>
      </c>
    </row>
    <row r="7781" spans="2:3" x14ac:dyDescent="0.3">
      <c r="B7781">
        <v>7776</v>
      </c>
      <c r="C7781">
        <v>307.8865079716</v>
      </c>
    </row>
    <row r="7782" spans="2:3" x14ac:dyDescent="0.3">
      <c r="B7782">
        <v>7777</v>
      </c>
      <c r="C7782">
        <v>307.88381380775598</v>
      </c>
    </row>
    <row r="7783" spans="2:3" x14ac:dyDescent="0.3">
      <c r="B7783">
        <v>7778</v>
      </c>
      <c r="C7783">
        <v>307.88113204693298</v>
      </c>
    </row>
    <row r="7784" spans="2:3" x14ac:dyDescent="0.3">
      <c r="B7784">
        <v>7779</v>
      </c>
      <c r="C7784">
        <v>307.87846267002902</v>
      </c>
    </row>
    <row r="7785" spans="2:3" x14ac:dyDescent="0.3">
      <c r="B7785">
        <v>7780</v>
      </c>
      <c r="C7785">
        <v>307.87580561868498</v>
      </c>
    </row>
    <row r="7786" spans="2:3" x14ac:dyDescent="0.3">
      <c r="B7786">
        <v>7781</v>
      </c>
      <c r="C7786">
        <v>307.87316083656799</v>
      </c>
    </row>
    <row r="7787" spans="2:3" x14ac:dyDescent="0.3">
      <c r="B7787">
        <v>7782</v>
      </c>
      <c r="C7787">
        <v>307.87052826760799</v>
      </c>
    </row>
    <row r="7788" spans="2:3" x14ac:dyDescent="0.3">
      <c r="B7788">
        <v>7783</v>
      </c>
      <c r="C7788">
        <v>307.867907855922</v>
      </c>
    </row>
    <row r="7789" spans="2:3" x14ac:dyDescent="0.3">
      <c r="B7789">
        <v>7784</v>
      </c>
      <c r="C7789">
        <v>307.86529954595301</v>
      </c>
    </row>
    <row r="7790" spans="2:3" x14ac:dyDescent="0.3">
      <c r="B7790">
        <v>7785</v>
      </c>
      <c r="C7790">
        <v>307.86270328230802</v>
      </c>
    </row>
    <row r="7791" spans="2:3" x14ac:dyDescent="0.3">
      <c r="B7791">
        <v>7786</v>
      </c>
      <c r="C7791">
        <v>307.86011900987899</v>
      </c>
    </row>
    <row r="7792" spans="2:3" x14ac:dyDescent="0.3">
      <c r="B7792">
        <v>7787</v>
      </c>
      <c r="C7792">
        <v>307.857546673831</v>
      </c>
    </row>
    <row r="7793" spans="2:3" x14ac:dyDescent="0.3">
      <c r="B7793">
        <v>7788</v>
      </c>
      <c r="C7793">
        <v>307.85498621954099</v>
      </c>
    </row>
    <row r="7794" spans="2:3" x14ac:dyDescent="0.3">
      <c r="B7794">
        <v>7789</v>
      </c>
      <c r="C7794">
        <v>307.85243759264199</v>
      </c>
    </row>
    <row r="7795" spans="2:3" x14ac:dyDescent="0.3">
      <c r="B7795">
        <v>7790</v>
      </c>
      <c r="C7795">
        <v>307.84990073898501</v>
      </c>
    </row>
    <row r="7796" spans="2:3" x14ac:dyDescent="0.3">
      <c r="B7796">
        <v>7791</v>
      </c>
      <c r="C7796">
        <v>307.84737560474298</v>
      </c>
    </row>
    <row r="7797" spans="2:3" x14ac:dyDescent="0.3">
      <c r="B7797">
        <v>7792</v>
      </c>
      <c r="C7797">
        <v>307.84486213623302</v>
      </c>
    </row>
    <row r="7798" spans="2:3" x14ac:dyDescent="0.3">
      <c r="B7798">
        <v>7793</v>
      </c>
      <c r="C7798">
        <v>307.84236028008399</v>
      </c>
    </row>
    <row r="7799" spans="2:3" x14ac:dyDescent="0.3">
      <c r="B7799">
        <v>7794</v>
      </c>
      <c r="C7799">
        <v>307.83986998311201</v>
      </c>
    </row>
    <row r="7800" spans="2:3" x14ac:dyDescent="0.3">
      <c r="B7800">
        <v>7795</v>
      </c>
      <c r="C7800">
        <v>307.83739119243302</v>
      </c>
    </row>
    <row r="7801" spans="2:3" x14ac:dyDescent="0.3">
      <c r="B7801">
        <v>7796</v>
      </c>
      <c r="C7801">
        <v>307.83492385532003</v>
      </c>
    </row>
    <row r="7802" spans="2:3" x14ac:dyDescent="0.3">
      <c r="B7802">
        <v>7797</v>
      </c>
      <c r="C7802">
        <v>307.83246791933698</v>
      </c>
    </row>
    <row r="7803" spans="2:3" x14ac:dyDescent="0.3">
      <c r="B7803">
        <v>7798</v>
      </c>
      <c r="C7803">
        <v>307.83002333230502</v>
      </c>
    </row>
    <row r="7804" spans="2:3" x14ac:dyDescent="0.3">
      <c r="B7804">
        <v>7799</v>
      </c>
      <c r="C7804">
        <v>307.82759004219298</v>
      </c>
    </row>
    <row r="7805" spans="2:3" x14ac:dyDescent="0.3">
      <c r="B7805">
        <v>7800</v>
      </c>
      <c r="C7805">
        <v>307.825167997346</v>
      </c>
    </row>
    <row r="7806" spans="2:3" x14ac:dyDescent="0.3">
      <c r="B7806">
        <v>7801</v>
      </c>
      <c r="C7806">
        <v>307.82275714617998</v>
      </c>
    </row>
    <row r="7807" spans="2:3" x14ac:dyDescent="0.3">
      <c r="B7807">
        <v>7802</v>
      </c>
      <c r="C7807">
        <v>307.82035743743103</v>
      </c>
    </row>
    <row r="7808" spans="2:3" x14ac:dyDescent="0.3">
      <c r="B7808">
        <v>7803</v>
      </c>
      <c r="C7808">
        <v>307.81796882006898</v>
      </c>
    </row>
    <row r="7809" spans="2:3" x14ac:dyDescent="0.3">
      <c r="B7809">
        <v>7804</v>
      </c>
      <c r="C7809">
        <v>307.81559124326702</v>
      </c>
    </row>
    <row r="7810" spans="2:3" x14ac:dyDescent="0.3">
      <c r="B7810">
        <v>7805</v>
      </c>
      <c r="C7810">
        <v>307.81322465643899</v>
      </c>
    </row>
    <row r="7811" spans="2:3" x14ac:dyDescent="0.3">
      <c r="B7811">
        <v>7806</v>
      </c>
      <c r="C7811">
        <v>307.81086900924203</v>
      </c>
    </row>
    <row r="7812" spans="2:3" x14ac:dyDescent="0.3">
      <c r="B7812">
        <v>7807</v>
      </c>
      <c r="C7812">
        <v>307.80852425153603</v>
      </c>
    </row>
    <row r="7813" spans="2:3" x14ac:dyDescent="0.3">
      <c r="B7813">
        <v>7808</v>
      </c>
      <c r="C7813">
        <v>307.80619033339298</v>
      </c>
    </row>
    <row r="7814" spans="2:3" x14ac:dyDescent="0.3">
      <c r="B7814">
        <v>7809</v>
      </c>
      <c r="C7814">
        <v>307.80386720513599</v>
      </c>
    </row>
    <row r="7815" spans="2:3" x14ac:dyDescent="0.3">
      <c r="B7815">
        <v>7810</v>
      </c>
      <c r="C7815">
        <v>307.80155481730202</v>
      </c>
    </row>
    <row r="7816" spans="2:3" x14ac:dyDescent="0.3">
      <c r="B7816">
        <v>7811</v>
      </c>
      <c r="C7816">
        <v>307.79925312067598</v>
      </c>
    </row>
    <row r="7817" spans="2:3" x14ac:dyDescent="0.3">
      <c r="B7817">
        <v>7812</v>
      </c>
      <c r="C7817">
        <v>307.79696206624698</v>
      </c>
    </row>
    <row r="7818" spans="2:3" x14ac:dyDescent="0.3">
      <c r="B7818">
        <v>7813</v>
      </c>
      <c r="C7818">
        <v>307.79468160517803</v>
      </c>
    </row>
    <row r="7819" spans="2:3" x14ac:dyDescent="0.3">
      <c r="B7819">
        <v>7814</v>
      </c>
      <c r="C7819">
        <v>307.79241168894902</v>
      </c>
    </row>
    <row r="7820" spans="2:3" x14ac:dyDescent="0.3">
      <c r="B7820">
        <v>7815</v>
      </c>
      <c r="C7820">
        <v>307.79015226917397</v>
      </c>
    </row>
    <row r="7821" spans="2:3" x14ac:dyDescent="0.3">
      <c r="B7821">
        <v>7816</v>
      </c>
      <c r="C7821">
        <v>307.78790329772897</v>
      </c>
    </row>
    <row r="7822" spans="2:3" x14ac:dyDescent="0.3">
      <c r="B7822">
        <v>7817</v>
      </c>
      <c r="C7822">
        <v>307.78566472666103</v>
      </c>
    </row>
    <row r="7823" spans="2:3" x14ac:dyDescent="0.3">
      <c r="B7823">
        <v>7818</v>
      </c>
      <c r="C7823">
        <v>307.78343650828998</v>
      </c>
    </row>
    <row r="7824" spans="2:3" x14ac:dyDescent="0.3">
      <c r="B7824">
        <v>7819</v>
      </c>
      <c r="C7824">
        <v>307.781218595111</v>
      </c>
    </row>
    <row r="7825" spans="2:3" x14ac:dyDescent="0.3">
      <c r="B7825">
        <v>7820</v>
      </c>
      <c r="C7825">
        <v>307.779010939881</v>
      </c>
    </row>
    <row r="7826" spans="2:3" x14ac:dyDescent="0.3">
      <c r="B7826">
        <v>7821</v>
      </c>
      <c r="C7826">
        <v>307.77681349551301</v>
      </c>
    </row>
    <row r="7827" spans="2:3" x14ac:dyDescent="0.3">
      <c r="B7827">
        <v>7822</v>
      </c>
      <c r="C7827">
        <v>307.77462621516202</v>
      </c>
    </row>
    <row r="7828" spans="2:3" x14ac:dyDescent="0.3">
      <c r="B7828">
        <v>7823</v>
      </c>
      <c r="C7828">
        <v>307.77244905219601</v>
      </c>
    </row>
    <row r="7829" spans="2:3" x14ac:dyDescent="0.3">
      <c r="B7829">
        <v>7824</v>
      </c>
      <c r="C7829">
        <v>307.77028196019899</v>
      </c>
    </row>
    <row r="7830" spans="2:3" x14ac:dyDescent="0.3">
      <c r="B7830">
        <v>7825</v>
      </c>
      <c r="C7830">
        <v>307.768124892934</v>
      </c>
    </row>
    <row r="7831" spans="2:3" x14ac:dyDescent="0.3">
      <c r="B7831">
        <v>7826</v>
      </c>
      <c r="C7831">
        <v>307.76597780437402</v>
      </c>
    </row>
    <row r="7832" spans="2:3" x14ac:dyDescent="0.3">
      <c r="B7832">
        <v>7827</v>
      </c>
      <c r="C7832">
        <v>307.76384064872002</v>
      </c>
    </row>
    <row r="7833" spans="2:3" x14ac:dyDescent="0.3">
      <c r="B7833">
        <v>7828</v>
      </c>
      <c r="C7833">
        <v>307.76171338042201</v>
      </c>
    </row>
    <row r="7834" spans="2:3" x14ac:dyDescent="0.3">
      <c r="B7834">
        <v>7829</v>
      </c>
      <c r="C7834">
        <v>307.75959595407198</v>
      </c>
    </row>
    <row r="7835" spans="2:3" x14ac:dyDescent="0.3">
      <c r="B7835">
        <v>7830</v>
      </c>
      <c r="C7835">
        <v>307.75748832448801</v>
      </c>
    </row>
    <row r="7836" spans="2:3" x14ac:dyDescent="0.3">
      <c r="B7836">
        <v>7831</v>
      </c>
      <c r="C7836">
        <v>307.75539044668102</v>
      </c>
    </row>
    <row r="7837" spans="2:3" x14ac:dyDescent="0.3">
      <c r="B7837">
        <v>7832</v>
      </c>
      <c r="C7837">
        <v>307.753302275892</v>
      </c>
    </row>
    <row r="7838" spans="2:3" x14ac:dyDescent="0.3">
      <c r="B7838">
        <v>7833</v>
      </c>
      <c r="C7838">
        <v>307.75122376750198</v>
      </c>
    </row>
    <row r="7839" spans="2:3" x14ac:dyDescent="0.3">
      <c r="B7839">
        <v>7834</v>
      </c>
      <c r="C7839">
        <v>307.74915487716902</v>
      </c>
    </row>
    <row r="7840" spans="2:3" x14ac:dyDescent="0.3">
      <c r="B7840">
        <v>7835</v>
      </c>
      <c r="C7840">
        <v>307.747095560736</v>
      </c>
    </row>
    <row r="7841" spans="2:3" x14ac:dyDescent="0.3">
      <c r="B7841">
        <v>7836</v>
      </c>
      <c r="C7841">
        <v>307.745045774213</v>
      </c>
    </row>
    <row r="7842" spans="2:3" x14ac:dyDescent="0.3">
      <c r="B7842">
        <v>7837</v>
      </c>
      <c r="C7842">
        <v>307.74300547383302</v>
      </c>
    </row>
    <row r="7843" spans="2:3" x14ac:dyDescent="0.3">
      <c r="B7843">
        <v>7838</v>
      </c>
      <c r="C7843">
        <v>307.74097461601002</v>
      </c>
    </row>
    <row r="7844" spans="2:3" x14ac:dyDescent="0.3">
      <c r="B7844">
        <v>7839</v>
      </c>
      <c r="C7844">
        <v>307.73895315739099</v>
      </c>
    </row>
    <row r="7845" spans="2:3" x14ac:dyDescent="0.3">
      <c r="B7845">
        <v>7840</v>
      </c>
      <c r="C7845">
        <v>307.73694105477102</v>
      </c>
    </row>
    <row r="7846" spans="2:3" x14ac:dyDescent="0.3">
      <c r="B7846">
        <v>7841</v>
      </c>
      <c r="C7846">
        <v>307.73493826515102</v>
      </c>
    </row>
    <row r="7847" spans="2:3" x14ac:dyDescent="0.3">
      <c r="B7847">
        <v>7842</v>
      </c>
      <c r="C7847">
        <v>307.73294474578103</v>
      </c>
    </row>
    <row r="7848" spans="2:3" x14ac:dyDescent="0.3">
      <c r="B7848">
        <v>7843</v>
      </c>
      <c r="C7848">
        <v>307.73096045403702</v>
      </c>
    </row>
    <row r="7849" spans="2:3" x14ac:dyDescent="0.3">
      <c r="B7849">
        <v>7844</v>
      </c>
      <c r="C7849">
        <v>307.728985347525</v>
      </c>
    </row>
    <row r="7850" spans="2:3" x14ac:dyDescent="0.3">
      <c r="B7850">
        <v>7845</v>
      </c>
      <c r="C7850">
        <v>307.72701938404703</v>
      </c>
    </row>
    <row r="7851" spans="2:3" x14ac:dyDescent="0.3">
      <c r="B7851">
        <v>7846</v>
      </c>
      <c r="C7851">
        <v>307.72506252153897</v>
      </c>
    </row>
    <row r="7852" spans="2:3" x14ac:dyDescent="0.3">
      <c r="B7852">
        <v>7847</v>
      </c>
      <c r="C7852">
        <v>307.72311471818301</v>
      </c>
    </row>
    <row r="7853" spans="2:3" x14ac:dyDescent="0.3">
      <c r="B7853">
        <v>7848</v>
      </c>
      <c r="C7853">
        <v>307.72117593234799</v>
      </c>
    </row>
    <row r="7854" spans="2:3" x14ac:dyDescent="0.3">
      <c r="B7854">
        <v>7849</v>
      </c>
      <c r="C7854">
        <v>307.71924612256402</v>
      </c>
    </row>
    <row r="7855" spans="2:3" x14ac:dyDescent="0.3">
      <c r="B7855">
        <v>7850</v>
      </c>
      <c r="C7855">
        <v>307.71732524758301</v>
      </c>
    </row>
    <row r="7856" spans="2:3" x14ac:dyDescent="0.3">
      <c r="B7856">
        <v>7851</v>
      </c>
      <c r="C7856">
        <v>307.71541326632098</v>
      </c>
    </row>
    <row r="7857" spans="2:3" x14ac:dyDescent="0.3">
      <c r="B7857">
        <v>7852</v>
      </c>
      <c r="C7857">
        <v>307.71351013790297</v>
      </c>
    </row>
    <row r="7858" spans="2:3" x14ac:dyDescent="0.3">
      <c r="B7858">
        <v>7853</v>
      </c>
      <c r="C7858">
        <v>307.71161582160602</v>
      </c>
    </row>
    <row r="7859" spans="2:3" x14ac:dyDescent="0.3">
      <c r="B7859">
        <v>7854</v>
      </c>
      <c r="C7859">
        <v>307.70973027688098</v>
      </c>
    </row>
    <row r="7860" spans="2:3" x14ac:dyDescent="0.3">
      <c r="B7860">
        <v>7855</v>
      </c>
      <c r="C7860">
        <v>307.707853463405</v>
      </c>
    </row>
    <row r="7861" spans="2:3" x14ac:dyDescent="0.3">
      <c r="B7861">
        <v>7856</v>
      </c>
      <c r="C7861">
        <v>307.70598534101401</v>
      </c>
    </row>
    <row r="7862" spans="2:3" x14ac:dyDescent="0.3">
      <c r="B7862">
        <v>7857</v>
      </c>
      <c r="C7862">
        <v>307.70412586979597</v>
      </c>
    </row>
    <row r="7863" spans="2:3" x14ac:dyDescent="0.3">
      <c r="B7863">
        <v>7858</v>
      </c>
      <c r="C7863">
        <v>307.70227500989103</v>
      </c>
    </row>
    <row r="7864" spans="2:3" x14ac:dyDescent="0.3">
      <c r="B7864">
        <v>7859</v>
      </c>
      <c r="C7864">
        <v>307.70043272172398</v>
      </c>
    </row>
    <row r="7865" spans="2:3" x14ac:dyDescent="0.3">
      <c r="B7865">
        <v>7860</v>
      </c>
      <c r="C7865">
        <v>307.69859896584097</v>
      </c>
    </row>
    <row r="7866" spans="2:3" x14ac:dyDescent="0.3">
      <c r="B7866">
        <v>7861</v>
      </c>
      <c r="C7866">
        <v>307.69677370297597</v>
      </c>
    </row>
    <row r="7867" spans="2:3" x14ac:dyDescent="0.3">
      <c r="B7867">
        <v>7862</v>
      </c>
      <c r="C7867">
        <v>307.69495689408302</v>
      </c>
    </row>
    <row r="7868" spans="2:3" x14ac:dyDescent="0.3">
      <c r="B7868">
        <v>7863</v>
      </c>
      <c r="C7868">
        <v>307.69314850026501</v>
      </c>
    </row>
    <row r="7869" spans="2:3" x14ac:dyDescent="0.3">
      <c r="B7869">
        <v>7864</v>
      </c>
      <c r="C7869">
        <v>307.691348482769</v>
      </c>
    </row>
    <row r="7870" spans="2:3" x14ac:dyDescent="0.3">
      <c r="B7870">
        <v>7865</v>
      </c>
      <c r="C7870">
        <v>307.689556803085</v>
      </c>
    </row>
    <row r="7871" spans="2:3" x14ac:dyDescent="0.3">
      <c r="B7871">
        <v>7866</v>
      </c>
      <c r="C7871">
        <v>307.68777342281697</v>
      </c>
    </row>
    <row r="7872" spans="2:3" x14ac:dyDescent="0.3">
      <c r="B7872">
        <v>7867</v>
      </c>
      <c r="C7872">
        <v>307.685998303791</v>
      </c>
    </row>
    <row r="7873" spans="2:3" x14ac:dyDescent="0.3">
      <c r="B7873">
        <v>7868</v>
      </c>
      <c r="C7873">
        <v>307.68459091490001</v>
      </c>
    </row>
    <row r="7874" spans="2:3" x14ac:dyDescent="0.3">
      <c r="B7874">
        <v>7869</v>
      </c>
      <c r="C7874">
        <v>307.68281503826501</v>
      </c>
    </row>
    <row r="7875" spans="2:3" x14ac:dyDescent="0.3">
      <c r="B7875">
        <v>7870</v>
      </c>
      <c r="C7875">
        <v>307.68141998539397</v>
      </c>
    </row>
    <row r="7876" spans="2:3" x14ac:dyDescent="0.3">
      <c r="B7876">
        <v>7871</v>
      </c>
      <c r="C7876">
        <v>307.68001716472099</v>
      </c>
    </row>
    <row r="7877" spans="2:3" x14ac:dyDescent="0.3">
      <c r="B7877">
        <v>7872</v>
      </c>
      <c r="C7877">
        <v>307.67862006618998</v>
      </c>
    </row>
    <row r="7878" spans="2:3" x14ac:dyDescent="0.3">
      <c r="B7878">
        <v>7873</v>
      </c>
      <c r="C7878">
        <v>307.67722814985001</v>
      </c>
    </row>
    <row r="7879" spans="2:3" x14ac:dyDescent="0.3">
      <c r="B7879">
        <v>7874</v>
      </c>
      <c r="C7879">
        <v>307.67584141625099</v>
      </c>
    </row>
    <row r="7880" spans="2:3" x14ac:dyDescent="0.3">
      <c r="B7880">
        <v>7875</v>
      </c>
      <c r="C7880">
        <v>307.67445984545498</v>
      </c>
    </row>
    <row r="7881" spans="2:3" x14ac:dyDescent="0.3">
      <c r="B7881">
        <v>7876</v>
      </c>
      <c r="C7881">
        <v>307.673083418403</v>
      </c>
    </row>
    <row r="7882" spans="2:3" x14ac:dyDescent="0.3">
      <c r="B7882">
        <v>7877</v>
      </c>
      <c r="C7882">
        <v>307.67171211602601</v>
      </c>
    </row>
    <row r="7883" spans="2:3" x14ac:dyDescent="0.3">
      <c r="B7883">
        <v>7878</v>
      </c>
      <c r="C7883">
        <v>307.670345919358</v>
      </c>
    </row>
    <row r="7884" spans="2:3" x14ac:dyDescent="0.3">
      <c r="B7884">
        <v>7879</v>
      </c>
      <c r="C7884">
        <v>307.66898480950198</v>
      </c>
    </row>
    <row r="7885" spans="2:3" x14ac:dyDescent="0.3">
      <c r="B7885">
        <v>7880</v>
      </c>
      <c r="C7885">
        <v>307.66762876760703</v>
      </c>
    </row>
    <row r="7886" spans="2:3" x14ac:dyDescent="0.3">
      <c r="B7886">
        <v>7881</v>
      </c>
      <c r="C7886">
        <v>307.66627777491999</v>
      </c>
    </row>
    <row r="7887" spans="2:3" x14ac:dyDescent="0.3">
      <c r="B7887">
        <v>7882</v>
      </c>
      <c r="C7887">
        <v>307.66493181273302</v>
      </c>
    </row>
    <row r="7888" spans="2:3" x14ac:dyDescent="0.3">
      <c r="B7888">
        <v>7883</v>
      </c>
      <c r="C7888">
        <v>307.66359086243102</v>
      </c>
    </row>
    <row r="7889" spans="2:3" x14ac:dyDescent="0.3">
      <c r="B7889">
        <v>7884</v>
      </c>
      <c r="C7889">
        <v>307.662254905461</v>
      </c>
    </row>
    <row r="7890" spans="2:3" x14ac:dyDescent="0.3">
      <c r="B7890">
        <v>7885</v>
      </c>
      <c r="C7890">
        <v>307.660923923327</v>
      </c>
    </row>
    <row r="7891" spans="2:3" x14ac:dyDescent="0.3">
      <c r="B7891">
        <v>7886</v>
      </c>
      <c r="C7891">
        <v>307.65959789757602</v>
      </c>
    </row>
    <row r="7892" spans="2:3" x14ac:dyDescent="0.3">
      <c r="B7892">
        <v>7887</v>
      </c>
      <c r="C7892">
        <v>307.658276809889</v>
      </c>
    </row>
    <row r="7893" spans="2:3" x14ac:dyDescent="0.3">
      <c r="B7893">
        <v>7888</v>
      </c>
      <c r="C7893">
        <v>307.65696064197698</v>
      </c>
    </row>
    <row r="7894" spans="2:3" x14ac:dyDescent="0.3">
      <c r="B7894">
        <v>7889</v>
      </c>
      <c r="C7894">
        <v>307.65564937558997</v>
      </c>
    </row>
    <row r="7895" spans="2:3" x14ac:dyDescent="0.3">
      <c r="B7895">
        <v>7890</v>
      </c>
      <c r="C7895">
        <v>307.65434299257998</v>
      </c>
    </row>
    <row r="7896" spans="2:3" x14ac:dyDescent="0.3">
      <c r="B7896">
        <v>7891</v>
      </c>
      <c r="C7896">
        <v>307.653041474872</v>
      </c>
    </row>
    <row r="7897" spans="2:3" x14ac:dyDescent="0.3">
      <c r="B7897">
        <v>7892</v>
      </c>
      <c r="C7897">
        <v>307.65174480444</v>
      </c>
    </row>
    <row r="7898" spans="2:3" x14ac:dyDescent="0.3">
      <c r="B7898">
        <v>7893</v>
      </c>
      <c r="C7898">
        <v>307.65045296329998</v>
      </c>
    </row>
    <row r="7899" spans="2:3" x14ac:dyDescent="0.3">
      <c r="B7899">
        <v>7894</v>
      </c>
      <c r="C7899">
        <v>307.649165933598</v>
      </c>
    </row>
    <row r="7900" spans="2:3" x14ac:dyDescent="0.3">
      <c r="B7900">
        <v>7895</v>
      </c>
      <c r="C7900">
        <v>307.64788369749999</v>
      </c>
    </row>
    <row r="7901" spans="2:3" x14ac:dyDescent="0.3">
      <c r="B7901">
        <v>7896</v>
      </c>
      <c r="C7901">
        <v>307.64660623724097</v>
      </c>
    </row>
    <row r="7902" spans="2:3" x14ac:dyDescent="0.3">
      <c r="B7902">
        <v>7897</v>
      </c>
      <c r="C7902">
        <v>307.64533353509898</v>
      </c>
    </row>
    <row r="7903" spans="2:3" x14ac:dyDescent="0.3">
      <c r="B7903">
        <v>7898</v>
      </c>
      <c r="C7903">
        <v>307.644065573489</v>
      </c>
    </row>
    <row r="7904" spans="2:3" x14ac:dyDescent="0.3">
      <c r="B7904">
        <v>7899</v>
      </c>
      <c r="C7904">
        <v>307.64280233482799</v>
      </c>
    </row>
    <row r="7905" spans="2:3" x14ac:dyDescent="0.3">
      <c r="B7905">
        <v>7900</v>
      </c>
      <c r="C7905">
        <v>307.64154380162103</v>
      </c>
    </row>
    <row r="7906" spans="2:3" x14ac:dyDescent="0.3">
      <c r="B7906">
        <v>7901</v>
      </c>
      <c r="C7906">
        <v>307.64028995641502</v>
      </c>
    </row>
    <row r="7907" spans="2:3" x14ac:dyDescent="0.3">
      <c r="B7907">
        <v>7902</v>
      </c>
      <c r="C7907">
        <v>307.63904078184299</v>
      </c>
    </row>
    <row r="7908" spans="2:3" x14ac:dyDescent="0.3">
      <c r="B7908">
        <v>7903</v>
      </c>
      <c r="C7908">
        <v>307.637796260605</v>
      </c>
    </row>
    <row r="7909" spans="2:3" x14ac:dyDescent="0.3">
      <c r="B7909">
        <v>7904</v>
      </c>
      <c r="C7909">
        <v>307.636556375434</v>
      </c>
    </row>
    <row r="7910" spans="2:3" x14ac:dyDescent="0.3">
      <c r="B7910">
        <v>7905</v>
      </c>
      <c r="C7910">
        <v>307.63532110916998</v>
      </c>
    </row>
    <row r="7911" spans="2:3" x14ac:dyDescent="0.3">
      <c r="B7911">
        <v>7906</v>
      </c>
      <c r="C7911">
        <v>307.63409044469</v>
      </c>
    </row>
    <row r="7912" spans="2:3" x14ac:dyDescent="0.3">
      <c r="B7912">
        <v>7907</v>
      </c>
      <c r="C7912">
        <v>307.63286436494599</v>
      </c>
    </row>
    <row r="7913" spans="2:3" x14ac:dyDescent="0.3">
      <c r="B7913">
        <v>7908</v>
      </c>
      <c r="C7913">
        <v>307.63164285290702</v>
      </c>
    </row>
    <row r="7914" spans="2:3" x14ac:dyDescent="0.3">
      <c r="B7914">
        <v>7909</v>
      </c>
      <c r="C7914">
        <v>307.63042589167202</v>
      </c>
    </row>
    <row r="7915" spans="2:3" x14ac:dyDescent="0.3">
      <c r="B7915">
        <v>7910</v>
      </c>
      <c r="C7915">
        <v>307.62921346437599</v>
      </c>
    </row>
    <row r="7916" spans="2:3" x14ac:dyDescent="0.3">
      <c r="B7916">
        <v>7911</v>
      </c>
      <c r="C7916">
        <v>307.62800555417198</v>
      </c>
    </row>
    <row r="7917" spans="2:3" x14ac:dyDescent="0.3">
      <c r="B7917">
        <v>7912</v>
      </c>
      <c r="C7917">
        <v>307.62680214437199</v>
      </c>
    </row>
    <row r="7918" spans="2:3" x14ac:dyDescent="0.3">
      <c r="B7918">
        <v>7913</v>
      </c>
      <c r="C7918">
        <v>307.62560321824901</v>
      </c>
    </row>
    <row r="7919" spans="2:3" x14ac:dyDescent="0.3">
      <c r="B7919">
        <v>7914</v>
      </c>
      <c r="C7919">
        <v>307.624408759186</v>
      </c>
    </row>
    <row r="7920" spans="2:3" x14ac:dyDescent="0.3">
      <c r="B7920">
        <v>7915</v>
      </c>
      <c r="C7920">
        <v>307.62321875062599</v>
      </c>
    </row>
    <row r="7921" spans="2:3" x14ac:dyDescent="0.3">
      <c r="B7921">
        <v>7916</v>
      </c>
      <c r="C7921">
        <v>307.62203317605298</v>
      </c>
    </row>
    <row r="7922" spans="2:3" x14ac:dyDescent="0.3">
      <c r="B7922">
        <v>7917</v>
      </c>
      <c r="C7922">
        <v>307.62085201904603</v>
      </c>
    </row>
    <row r="7923" spans="2:3" x14ac:dyDescent="0.3">
      <c r="B7923">
        <v>7918</v>
      </c>
      <c r="C7923">
        <v>307.619675263224</v>
      </c>
    </row>
    <row r="7924" spans="2:3" x14ac:dyDescent="0.3">
      <c r="B7924">
        <v>7919</v>
      </c>
      <c r="C7924">
        <v>307.61850289226697</v>
      </c>
    </row>
    <row r="7925" spans="2:3" x14ac:dyDescent="0.3">
      <c r="B7925">
        <v>7920</v>
      </c>
      <c r="C7925">
        <v>307.61733488990802</v>
      </c>
    </row>
    <row r="7926" spans="2:3" x14ac:dyDescent="0.3">
      <c r="B7926">
        <v>7921</v>
      </c>
      <c r="C7926">
        <v>307.61617123992102</v>
      </c>
    </row>
    <row r="7927" spans="2:3" x14ac:dyDescent="0.3">
      <c r="B7927">
        <v>7922</v>
      </c>
      <c r="C7927">
        <v>307.6150119262</v>
      </c>
    </row>
    <row r="7928" spans="2:3" x14ac:dyDescent="0.3">
      <c r="B7928">
        <v>7923</v>
      </c>
      <c r="C7928">
        <v>307.61385693266902</v>
      </c>
    </row>
    <row r="7929" spans="2:3" x14ac:dyDescent="0.3">
      <c r="B7929">
        <v>7924</v>
      </c>
      <c r="C7929">
        <v>307.61270624329001</v>
      </c>
    </row>
    <row r="7930" spans="2:3" x14ac:dyDescent="0.3">
      <c r="B7930">
        <v>7925</v>
      </c>
      <c r="C7930">
        <v>307.61155984210001</v>
      </c>
    </row>
    <row r="7931" spans="2:3" x14ac:dyDescent="0.3">
      <c r="B7931">
        <v>7926</v>
      </c>
      <c r="C7931">
        <v>307.61041771317099</v>
      </c>
    </row>
    <row r="7932" spans="2:3" x14ac:dyDescent="0.3">
      <c r="B7932">
        <v>7927</v>
      </c>
      <c r="C7932">
        <v>307.609279840704</v>
      </c>
    </row>
    <row r="7933" spans="2:3" x14ac:dyDescent="0.3">
      <c r="B7933">
        <v>7928</v>
      </c>
      <c r="C7933">
        <v>307.60814620886498</v>
      </c>
    </row>
    <row r="7934" spans="2:3" x14ac:dyDescent="0.3">
      <c r="B7934">
        <v>7929</v>
      </c>
      <c r="C7934">
        <v>307.60701680194001</v>
      </c>
    </row>
    <row r="7935" spans="2:3" x14ac:dyDescent="0.3">
      <c r="B7935">
        <v>7930</v>
      </c>
      <c r="C7935">
        <v>307.605891604254</v>
      </c>
    </row>
    <row r="7936" spans="2:3" x14ac:dyDescent="0.3">
      <c r="B7936">
        <v>7931</v>
      </c>
      <c r="C7936">
        <v>307.60477060021202</v>
      </c>
    </row>
    <row r="7937" spans="2:3" x14ac:dyDescent="0.3">
      <c r="B7937">
        <v>7932</v>
      </c>
      <c r="C7937">
        <v>307.60365377423</v>
      </c>
    </row>
    <row r="7938" spans="2:3" x14ac:dyDescent="0.3">
      <c r="B7938">
        <v>7933</v>
      </c>
      <c r="C7938">
        <v>307.602541110814</v>
      </c>
    </row>
    <row r="7939" spans="2:3" x14ac:dyDescent="0.3">
      <c r="B7939">
        <v>7934</v>
      </c>
      <c r="C7939">
        <v>307.60143259452701</v>
      </c>
    </row>
    <row r="7940" spans="2:3" x14ac:dyDescent="0.3">
      <c r="B7940">
        <v>7935</v>
      </c>
      <c r="C7940">
        <v>307.60032820996202</v>
      </c>
    </row>
    <row r="7941" spans="2:3" x14ac:dyDescent="0.3">
      <c r="B7941">
        <v>7936</v>
      </c>
      <c r="C7941">
        <v>307.59922794179499</v>
      </c>
    </row>
    <row r="7942" spans="2:3" x14ac:dyDescent="0.3">
      <c r="B7942">
        <v>7937</v>
      </c>
      <c r="C7942">
        <v>307.59813177475502</v>
      </c>
    </row>
    <row r="7943" spans="2:3" x14ac:dyDescent="0.3">
      <c r="B7943">
        <v>7938</v>
      </c>
      <c r="C7943">
        <v>307.597039693635</v>
      </c>
    </row>
    <row r="7944" spans="2:3" x14ac:dyDescent="0.3">
      <c r="B7944">
        <v>7939</v>
      </c>
      <c r="C7944">
        <v>307.59595168325501</v>
      </c>
    </row>
    <row r="7945" spans="2:3" x14ac:dyDescent="0.3">
      <c r="B7945">
        <v>7940</v>
      </c>
      <c r="C7945">
        <v>307.59486772851398</v>
      </c>
    </row>
    <row r="7946" spans="2:3" x14ac:dyDescent="0.3">
      <c r="B7946">
        <v>7941</v>
      </c>
      <c r="C7946">
        <v>307.59378781437999</v>
      </c>
    </row>
    <row r="7947" spans="2:3" x14ac:dyDescent="0.3">
      <c r="B7947">
        <v>7942</v>
      </c>
      <c r="C7947">
        <v>307.59271192588699</v>
      </c>
    </row>
    <row r="7948" spans="2:3" x14ac:dyDescent="0.3">
      <c r="B7948">
        <v>7943</v>
      </c>
      <c r="C7948">
        <v>307.59164004802398</v>
      </c>
    </row>
    <row r="7949" spans="2:3" x14ac:dyDescent="0.3">
      <c r="B7949">
        <v>7944</v>
      </c>
      <c r="C7949">
        <v>307.59057216593999</v>
      </c>
    </row>
    <row r="7950" spans="2:3" x14ac:dyDescent="0.3">
      <c r="B7950">
        <v>7945</v>
      </c>
      <c r="C7950">
        <v>307.58950826478502</v>
      </c>
    </row>
    <row r="7951" spans="2:3" x14ac:dyDescent="0.3">
      <c r="B7951">
        <v>7946</v>
      </c>
      <c r="C7951">
        <v>307.588448329811</v>
      </c>
    </row>
    <row r="7952" spans="2:3" x14ac:dyDescent="0.3">
      <c r="B7952">
        <v>7947</v>
      </c>
      <c r="C7952">
        <v>307.58739234625699</v>
      </c>
    </row>
    <row r="7953" spans="2:3" x14ac:dyDescent="0.3">
      <c r="B7953">
        <v>7948</v>
      </c>
      <c r="C7953">
        <v>307.58634029949098</v>
      </c>
    </row>
    <row r="7954" spans="2:3" x14ac:dyDescent="0.3">
      <c r="B7954">
        <v>7949</v>
      </c>
      <c r="C7954">
        <v>307.58529217488098</v>
      </c>
    </row>
    <row r="7955" spans="2:3" x14ac:dyDescent="0.3">
      <c r="B7955">
        <v>7950</v>
      </c>
      <c r="C7955">
        <v>307.58424795786902</v>
      </c>
    </row>
    <row r="7956" spans="2:3" x14ac:dyDescent="0.3">
      <c r="B7956">
        <v>7951</v>
      </c>
      <c r="C7956">
        <v>307.58320763395</v>
      </c>
    </row>
    <row r="7957" spans="2:3" x14ac:dyDescent="0.3">
      <c r="B7957">
        <v>7952</v>
      </c>
      <c r="C7957">
        <v>307.58217118868401</v>
      </c>
    </row>
    <row r="7958" spans="2:3" x14ac:dyDescent="0.3">
      <c r="B7958">
        <v>7953</v>
      </c>
      <c r="C7958">
        <v>307.581138607659</v>
      </c>
    </row>
    <row r="7959" spans="2:3" x14ac:dyDescent="0.3">
      <c r="B7959">
        <v>7954</v>
      </c>
      <c r="C7959">
        <v>307.58010987653802</v>
      </c>
    </row>
    <row r="7960" spans="2:3" x14ac:dyDescent="0.3">
      <c r="B7960">
        <v>7955</v>
      </c>
      <c r="C7960">
        <v>307.57908498101102</v>
      </c>
    </row>
    <row r="7961" spans="2:3" x14ac:dyDescent="0.3">
      <c r="B7961">
        <v>7956</v>
      </c>
      <c r="C7961">
        <v>307.57806390683299</v>
      </c>
    </row>
    <row r="7962" spans="2:3" x14ac:dyDescent="0.3">
      <c r="B7962">
        <v>7957</v>
      </c>
      <c r="C7962">
        <v>307.57704663985697</v>
      </c>
    </row>
    <row r="7963" spans="2:3" x14ac:dyDescent="0.3">
      <c r="B7963">
        <v>7958</v>
      </c>
      <c r="C7963">
        <v>307.57603316590797</v>
      </c>
    </row>
    <row r="7964" spans="2:3" x14ac:dyDescent="0.3">
      <c r="B7964">
        <v>7959</v>
      </c>
      <c r="C7964">
        <v>307.575023470936</v>
      </c>
    </row>
    <row r="7965" spans="2:3" x14ac:dyDescent="0.3">
      <c r="B7965">
        <v>7960</v>
      </c>
      <c r="C7965">
        <v>307.57401754088397</v>
      </c>
    </row>
    <row r="7966" spans="2:3" x14ac:dyDescent="0.3">
      <c r="B7966">
        <v>7961</v>
      </c>
      <c r="C7966">
        <v>307.57301536175999</v>
      </c>
    </row>
    <row r="7967" spans="2:3" x14ac:dyDescent="0.3">
      <c r="B7967">
        <v>7962</v>
      </c>
      <c r="C7967">
        <v>307.57201691964599</v>
      </c>
    </row>
    <row r="7968" spans="2:3" x14ac:dyDescent="0.3">
      <c r="B7968">
        <v>7963</v>
      </c>
      <c r="C7968">
        <v>307.571022200649</v>
      </c>
    </row>
    <row r="7969" spans="2:3" x14ac:dyDescent="0.3">
      <c r="B7969">
        <v>7964</v>
      </c>
      <c r="C7969">
        <v>307.57003119097402</v>
      </c>
    </row>
    <row r="7970" spans="2:3" x14ac:dyDescent="0.3">
      <c r="B7970">
        <v>7965</v>
      </c>
      <c r="C7970">
        <v>307.56904387682499</v>
      </c>
    </row>
    <row r="7971" spans="2:3" x14ac:dyDescent="0.3">
      <c r="B7971">
        <v>7966</v>
      </c>
      <c r="C7971">
        <v>307.56806024449901</v>
      </c>
    </row>
    <row r="7972" spans="2:3" x14ac:dyDescent="0.3">
      <c r="B7972">
        <v>7967</v>
      </c>
      <c r="C7972">
        <v>307.56708028028601</v>
      </c>
    </row>
    <row r="7973" spans="2:3" x14ac:dyDescent="0.3">
      <c r="B7973">
        <v>7968</v>
      </c>
      <c r="C7973">
        <v>307.56610397056699</v>
      </c>
    </row>
    <row r="7974" spans="2:3" x14ac:dyDescent="0.3">
      <c r="B7974">
        <v>7969</v>
      </c>
      <c r="C7974">
        <v>307.56513130178001</v>
      </c>
    </row>
    <row r="7975" spans="2:3" x14ac:dyDescent="0.3">
      <c r="B7975">
        <v>7970</v>
      </c>
      <c r="C7975">
        <v>307.564162260393</v>
      </c>
    </row>
    <row r="7976" spans="2:3" x14ac:dyDescent="0.3">
      <c r="B7976">
        <v>7971</v>
      </c>
      <c r="C7976">
        <v>307.56319683293202</v>
      </c>
    </row>
    <row r="7977" spans="2:3" x14ac:dyDescent="0.3">
      <c r="B7977">
        <v>7972</v>
      </c>
      <c r="C7977">
        <v>307.56223500599299</v>
      </c>
    </row>
    <row r="7978" spans="2:3" x14ac:dyDescent="0.3">
      <c r="B7978">
        <v>7973</v>
      </c>
      <c r="C7978">
        <v>307.56127676618502</v>
      </c>
    </row>
    <row r="7979" spans="2:3" x14ac:dyDescent="0.3">
      <c r="B7979">
        <v>7974</v>
      </c>
      <c r="C7979">
        <v>307.56032210017401</v>
      </c>
    </row>
    <row r="7980" spans="2:3" x14ac:dyDescent="0.3">
      <c r="B7980">
        <v>7975</v>
      </c>
      <c r="C7980">
        <v>307.559370994684</v>
      </c>
    </row>
    <row r="7981" spans="2:3" x14ac:dyDescent="0.3">
      <c r="B7981">
        <v>7976</v>
      </c>
      <c r="C7981">
        <v>307.55842343650198</v>
      </c>
    </row>
    <row r="7982" spans="2:3" x14ac:dyDescent="0.3">
      <c r="B7982">
        <v>7977</v>
      </c>
      <c r="C7982">
        <v>307.55747941243601</v>
      </c>
    </row>
    <row r="7983" spans="2:3" x14ac:dyDescent="0.3">
      <c r="B7983">
        <v>7978</v>
      </c>
      <c r="C7983">
        <v>307.55653890935901</v>
      </c>
    </row>
    <row r="7984" spans="2:3" x14ac:dyDescent="0.3">
      <c r="B7984">
        <v>7979</v>
      </c>
      <c r="C7984">
        <v>307.55560191420398</v>
      </c>
    </row>
    <row r="7985" spans="2:3" x14ac:dyDescent="0.3">
      <c r="B7985">
        <v>7980</v>
      </c>
      <c r="C7985">
        <v>307.55466841392598</v>
      </c>
    </row>
    <row r="7986" spans="2:3" x14ac:dyDescent="0.3">
      <c r="B7986">
        <v>7981</v>
      </c>
      <c r="C7986">
        <v>307.55373839554198</v>
      </c>
    </row>
    <row r="7987" spans="2:3" x14ac:dyDescent="0.3">
      <c r="B7987">
        <v>7982</v>
      </c>
      <c r="C7987">
        <v>307.55281184609998</v>
      </c>
    </row>
    <row r="7988" spans="2:3" x14ac:dyDescent="0.3">
      <c r="B7988">
        <v>7983</v>
      </c>
      <c r="C7988">
        <v>307.55188875272501</v>
      </c>
    </row>
    <row r="7989" spans="2:3" x14ac:dyDescent="0.3">
      <c r="B7989">
        <v>7984</v>
      </c>
      <c r="C7989">
        <v>307.550969102566</v>
      </c>
    </row>
    <row r="7990" spans="2:3" x14ac:dyDescent="0.3">
      <c r="B7990">
        <v>7985</v>
      </c>
      <c r="C7990">
        <v>307.55005288283201</v>
      </c>
    </row>
    <row r="7991" spans="2:3" x14ac:dyDescent="0.3">
      <c r="B7991">
        <v>7986</v>
      </c>
      <c r="C7991">
        <v>307.54949957786698</v>
      </c>
    </row>
    <row r="7992" spans="2:3" x14ac:dyDescent="0.3">
      <c r="B7992">
        <v>7987</v>
      </c>
      <c r="C7992">
        <v>307.54857643058199</v>
      </c>
    </row>
    <row r="7993" spans="2:3" x14ac:dyDescent="0.3">
      <c r="B7993">
        <v>7988</v>
      </c>
      <c r="C7993">
        <v>307.54802675942199</v>
      </c>
    </row>
    <row r="7994" spans="2:3" x14ac:dyDescent="0.3">
      <c r="B7994">
        <v>7989</v>
      </c>
      <c r="C7994">
        <v>307.547109169078</v>
      </c>
    </row>
    <row r="7995" spans="2:3" x14ac:dyDescent="0.3">
      <c r="B7995">
        <v>7990</v>
      </c>
      <c r="C7995">
        <v>307.54656281497398</v>
      </c>
    </row>
    <row r="7996" spans="2:3" x14ac:dyDescent="0.3">
      <c r="B7996">
        <v>7991</v>
      </c>
      <c r="C7996">
        <v>307.54600984054002</v>
      </c>
    </row>
    <row r="7997" spans="2:3" x14ac:dyDescent="0.3">
      <c r="B7997">
        <v>7992</v>
      </c>
      <c r="C7997">
        <v>307.54545833219998</v>
      </c>
    </row>
    <row r="7998" spans="2:3" x14ac:dyDescent="0.3">
      <c r="B7998">
        <v>7993</v>
      </c>
      <c r="C7998">
        <v>307.544908083238</v>
      </c>
    </row>
    <row r="7999" spans="2:3" x14ac:dyDescent="0.3">
      <c r="B7999">
        <v>7994</v>
      </c>
      <c r="C7999">
        <v>307.54435909574897</v>
      </c>
    </row>
    <row r="8000" spans="2:3" x14ac:dyDescent="0.3">
      <c r="B8000">
        <v>7995</v>
      </c>
      <c r="C8000">
        <v>307.54381136671901</v>
      </c>
    </row>
    <row r="8001" spans="2:3" x14ac:dyDescent="0.3">
      <c r="B8001">
        <v>7996</v>
      </c>
      <c r="C8001">
        <v>307.543264893291</v>
      </c>
    </row>
    <row r="8002" spans="2:3" x14ac:dyDescent="0.3">
      <c r="B8002">
        <v>7997</v>
      </c>
      <c r="C8002">
        <v>307.542719672575</v>
      </c>
    </row>
    <row r="8003" spans="2:3" x14ac:dyDescent="0.3">
      <c r="B8003">
        <v>7998</v>
      </c>
      <c r="C8003">
        <v>307.54217570172602</v>
      </c>
    </row>
    <row r="8004" spans="2:3" x14ac:dyDescent="0.3">
      <c r="B8004">
        <v>7999</v>
      </c>
      <c r="C8004">
        <v>307.54163297787602</v>
      </c>
    </row>
    <row r="8005" spans="2:3" x14ac:dyDescent="0.3">
      <c r="B8005">
        <v>8000</v>
      </c>
      <c r="C8005">
        <v>307.54109149818203</v>
      </c>
    </row>
    <row r="8006" spans="2:3" x14ac:dyDescent="0.3">
      <c r="B8006">
        <v>8001</v>
      </c>
      <c r="C8006">
        <v>307.54055125980199</v>
      </c>
    </row>
    <row r="8007" spans="2:3" x14ac:dyDescent="0.3">
      <c r="B8007">
        <v>8002</v>
      </c>
      <c r="C8007">
        <v>307.54001225989703</v>
      </c>
    </row>
    <row r="8008" spans="2:3" x14ac:dyDescent="0.3">
      <c r="B8008">
        <v>8003</v>
      </c>
      <c r="C8008">
        <v>307.53947449563901</v>
      </c>
    </row>
    <row r="8009" spans="2:3" x14ac:dyDescent="0.3">
      <c r="B8009">
        <v>8004</v>
      </c>
      <c r="C8009">
        <v>307.53893796420402</v>
      </c>
    </row>
    <row r="8010" spans="2:3" x14ac:dyDescent="0.3">
      <c r="B8010">
        <v>8005</v>
      </c>
      <c r="C8010">
        <v>307.53840266278303</v>
      </c>
    </row>
    <row r="8011" spans="2:3" x14ac:dyDescent="0.3">
      <c r="B8011">
        <v>8006</v>
      </c>
      <c r="C8011">
        <v>307.537868588545</v>
      </c>
    </row>
    <row r="8012" spans="2:3" x14ac:dyDescent="0.3">
      <c r="B8012">
        <v>8007</v>
      </c>
      <c r="C8012">
        <v>307.53733573870301</v>
      </c>
    </row>
    <row r="8013" spans="2:3" x14ac:dyDescent="0.3">
      <c r="B8013">
        <v>8008</v>
      </c>
      <c r="C8013">
        <v>307.53680411044598</v>
      </c>
    </row>
    <row r="8014" spans="2:3" x14ac:dyDescent="0.3">
      <c r="B8014">
        <v>8009</v>
      </c>
      <c r="C8014">
        <v>307.536273700984</v>
      </c>
    </row>
    <row r="8015" spans="2:3" x14ac:dyDescent="0.3">
      <c r="B8015">
        <v>8010</v>
      </c>
      <c r="C8015">
        <v>307.535744507537</v>
      </c>
    </row>
    <row r="8016" spans="2:3" x14ac:dyDescent="0.3">
      <c r="B8016">
        <v>8011</v>
      </c>
      <c r="C8016">
        <v>307.53521652731001</v>
      </c>
    </row>
    <row r="8017" spans="2:3" x14ac:dyDescent="0.3">
      <c r="B8017">
        <v>8012</v>
      </c>
      <c r="C8017">
        <v>307.53468975756499</v>
      </c>
    </row>
    <row r="8018" spans="2:3" x14ac:dyDescent="0.3">
      <c r="B8018">
        <v>8013</v>
      </c>
      <c r="C8018">
        <v>307.53416419550598</v>
      </c>
    </row>
    <row r="8019" spans="2:3" x14ac:dyDescent="0.3">
      <c r="B8019">
        <v>8014</v>
      </c>
      <c r="C8019">
        <v>307.53363983838699</v>
      </c>
    </row>
    <row r="8020" spans="2:3" x14ac:dyDescent="0.3">
      <c r="B8020">
        <v>8015</v>
      </c>
      <c r="C8020">
        <v>307.53311668343798</v>
      </c>
    </row>
    <row r="8021" spans="2:3" x14ac:dyDescent="0.3">
      <c r="B8021">
        <v>8016</v>
      </c>
      <c r="C8021">
        <v>307.53259472793201</v>
      </c>
    </row>
    <row r="8022" spans="2:3" x14ac:dyDescent="0.3">
      <c r="B8022">
        <v>8017</v>
      </c>
      <c r="C8022">
        <v>307.53207396910699</v>
      </c>
    </row>
    <row r="8023" spans="2:3" x14ac:dyDescent="0.3">
      <c r="B8023">
        <v>8018</v>
      </c>
      <c r="C8023">
        <v>307.531554404237</v>
      </c>
    </row>
    <row r="8024" spans="2:3" x14ac:dyDescent="0.3">
      <c r="B8024">
        <v>8019</v>
      </c>
      <c r="C8024">
        <v>307.531036030601</v>
      </c>
    </row>
    <row r="8025" spans="2:3" x14ac:dyDescent="0.3">
      <c r="B8025">
        <v>8020</v>
      </c>
      <c r="C8025">
        <v>307.53051884545198</v>
      </c>
    </row>
    <row r="8026" spans="2:3" x14ac:dyDescent="0.3">
      <c r="B8026">
        <v>8021</v>
      </c>
      <c r="C8026">
        <v>307.530002846098</v>
      </c>
    </row>
    <row r="8027" spans="2:3" x14ac:dyDescent="0.3">
      <c r="B8027">
        <v>8022</v>
      </c>
      <c r="C8027">
        <v>307.52948802981803</v>
      </c>
    </row>
    <row r="8028" spans="2:3" x14ac:dyDescent="0.3">
      <c r="B8028">
        <v>8023</v>
      </c>
      <c r="C8028">
        <v>307.52897439390301</v>
      </c>
    </row>
    <row r="8029" spans="2:3" x14ac:dyDescent="0.3">
      <c r="B8029">
        <v>8024</v>
      </c>
      <c r="C8029">
        <v>307.528461935672</v>
      </c>
    </row>
    <row r="8030" spans="2:3" x14ac:dyDescent="0.3">
      <c r="B8030">
        <v>8025</v>
      </c>
      <c r="C8030">
        <v>307.52795065242401</v>
      </c>
    </row>
    <row r="8031" spans="2:3" x14ac:dyDescent="0.3">
      <c r="B8031">
        <v>8026</v>
      </c>
      <c r="C8031">
        <v>307.527440541467</v>
      </c>
    </row>
    <row r="8032" spans="2:3" x14ac:dyDescent="0.3">
      <c r="B8032">
        <v>8027</v>
      </c>
      <c r="C8032">
        <v>307.52693160011898</v>
      </c>
    </row>
    <row r="8033" spans="2:3" x14ac:dyDescent="0.3">
      <c r="B8033">
        <v>8028</v>
      </c>
      <c r="C8033">
        <v>307.526423825721</v>
      </c>
    </row>
    <row r="8034" spans="2:3" x14ac:dyDescent="0.3">
      <c r="B8034">
        <v>8029</v>
      </c>
      <c r="C8034">
        <v>307.52591721559099</v>
      </c>
    </row>
    <row r="8035" spans="2:3" x14ac:dyDescent="0.3">
      <c r="B8035">
        <v>8030</v>
      </c>
      <c r="C8035">
        <v>307.52541176706899</v>
      </c>
    </row>
    <row r="8036" spans="2:3" x14ac:dyDescent="0.3">
      <c r="B8036">
        <v>8031</v>
      </c>
      <c r="C8036">
        <v>307.52490747750801</v>
      </c>
    </row>
    <row r="8037" spans="2:3" x14ac:dyDescent="0.3">
      <c r="B8037">
        <v>8032</v>
      </c>
      <c r="C8037">
        <v>307.52440434425802</v>
      </c>
    </row>
    <row r="8038" spans="2:3" x14ac:dyDescent="0.3">
      <c r="B8038">
        <v>8033</v>
      </c>
      <c r="C8038">
        <v>307.52390236466402</v>
      </c>
    </row>
    <row r="8039" spans="2:3" x14ac:dyDescent="0.3">
      <c r="B8039">
        <v>8034</v>
      </c>
      <c r="C8039">
        <v>307.52340153609703</v>
      </c>
    </row>
    <row r="8040" spans="2:3" x14ac:dyDescent="0.3">
      <c r="B8040">
        <v>8035</v>
      </c>
      <c r="C8040">
        <v>307.52290185593102</v>
      </c>
    </row>
    <row r="8041" spans="2:3" x14ac:dyDescent="0.3">
      <c r="B8041">
        <v>8036</v>
      </c>
      <c r="C8041">
        <v>307.52240332153502</v>
      </c>
    </row>
    <row r="8042" spans="2:3" x14ac:dyDescent="0.3">
      <c r="B8042">
        <v>8037</v>
      </c>
      <c r="C8042">
        <v>307.52190593027302</v>
      </c>
    </row>
    <row r="8043" spans="2:3" x14ac:dyDescent="0.3">
      <c r="B8043">
        <v>8038</v>
      </c>
      <c r="C8043">
        <v>307.52140967955199</v>
      </c>
    </row>
    <row r="8044" spans="2:3" x14ac:dyDescent="0.3">
      <c r="B8044">
        <v>8039</v>
      </c>
      <c r="C8044">
        <v>307.52091456675799</v>
      </c>
    </row>
    <row r="8045" spans="2:3" x14ac:dyDescent="0.3">
      <c r="B8045">
        <v>8040</v>
      </c>
      <c r="C8045">
        <v>307.52042058928902</v>
      </c>
    </row>
    <row r="8046" spans="2:3" x14ac:dyDescent="0.3">
      <c r="B8046">
        <v>8041</v>
      </c>
      <c r="C8046">
        <v>307.51992774454499</v>
      </c>
    </row>
    <row r="8047" spans="2:3" x14ac:dyDescent="0.3">
      <c r="B8047">
        <v>8042</v>
      </c>
      <c r="C8047">
        <v>307.51943602994902</v>
      </c>
    </row>
    <row r="8048" spans="2:3" x14ac:dyDescent="0.3">
      <c r="B8048">
        <v>8043</v>
      </c>
      <c r="C8048">
        <v>307.518945442904</v>
      </c>
    </row>
    <row r="8049" spans="2:3" x14ac:dyDescent="0.3">
      <c r="B8049">
        <v>8044</v>
      </c>
      <c r="C8049">
        <v>307.51845598082599</v>
      </c>
    </row>
    <row r="8050" spans="2:3" x14ac:dyDescent="0.3">
      <c r="B8050">
        <v>8045</v>
      </c>
      <c r="C8050">
        <v>307.51796764116</v>
      </c>
    </row>
    <row r="8051" spans="2:3" x14ac:dyDescent="0.3">
      <c r="B8051">
        <v>8046</v>
      </c>
      <c r="C8051">
        <v>307.51748042134102</v>
      </c>
    </row>
    <row r="8052" spans="2:3" x14ac:dyDescent="0.3">
      <c r="B8052">
        <v>8047</v>
      </c>
      <c r="C8052">
        <v>307.51699431879001</v>
      </c>
    </row>
    <row r="8053" spans="2:3" x14ac:dyDescent="0.3">
      <c r="B8053">
        <v>8048</v>
      </c>
      <c r="C8053">
        <v>307.51650933096101</v>
      </c>
    </row>
    <row r="8054" spans="2:3" x14ac:dyDescent="0.3">
      <c r="B8054">
        <v>8049</v>
      </c>
      <c r="C8054">
        <v>307.51602545529499</v>
      </c>
    </row>
    <row r="8055" spans="2:3" x14ac:dyDescent="0.3">
      <c r="B8055">
        <v>8050</v>
      </c>
      <c r="C8055">
        <v>307.51554268925901</v>
      </c>
    </row>
    <row r="8056" spans="2:3" x14ac:dyDescent="0.3">
      <c r="B8056">
        <v>8051</v>
      </c>
      <c r="C8056">
        <v>307.51506103032602</v>
      </c>
    </row>
    <row r="8057" spans="2:3" x14ac:dyDescent="0.3">
      <c r="B8057">
        <v>8052</v>
      </c>
      <c r="C8057">
        <v>307.51458047595099</v>
      </c>
    </row>
    <row r="8058" spans="2:3" x14ac:dyDescent="0.3">
      <c r="B8058">
        <v>8053</v>
      </c>
      <c r="C8058">
        <v>307.51410102361399</v>
      </c>
    </row>
    <row r="8059" spans="2:3" x14ac:dyDescent="0.3">
      <c r="B8059">
        <v>8054</v>
      </c>
      <c r="C8059">
        <v>307.51362267080202</v>
      </c>
    </row>
    <row r="8060" spans="2:3" x14ac:dyDescent="0.3">
      <c r="B8060">
        <v>8055</v>
      </c>
      <c r="C8060">
        <v>307.51314541497402</v>
      </c>
    </row>
    <row r="8061" spans="2:3" x14ac:dyDescent="0.3">
      <c r="B8061">
        <v>8056</v>
      </c>
      <c r="C8061">
        <v>307.51266925364001</v>
      </c>
    </row>
    <row r="8062" spans="2:3" x14ac:dyDescent="0.3">
      <c r="B8062">
        <v>8057</v>
      </c>
      <c r="C8062">
        <v>307.51219418429702</v>
      </c>
    </row>
    <row r="8063" spans="2:3" x14ac:dyDescent="0.3">
      <c r="B8063">
        <v>8058</v>
      </c>
      <c r="C8063">
        <v>307.51172020444102</v>
      </c>
    </row>
    <row r="8064" spans="2:3" x14ac:dyDescent="0.3">
      <c r="B8064">
        <v>8059</v>
      </c>
      <c r="C8064">
        <v>307.51124731159399</v>
      </c>
    </row>
    <row r="8065" spans="2:3" x14ac:dyDescent="0.3">
      <c r="B8065">
        <v>8060</v>
      </c>
      <c r="C8065">
        <v>307.51077550326198</v>
      </c>
    </row>
    <row r="8066" spans="2:3" x14ac:dyDescent="0.3">
      <c r="B8066">
        <v>8061</v>
      </c>
      <c r="C8066">
        <v>307.51030477695201</v>
      </c>
    </row>
    <row r="8067" spans="2:3" x14ac:dyDescent="0.3">
      <c r="B8067">
        <v>8062</v>
      </c>
      <c r="C8067">
        <v>307.509835130189</v>
      </c>
    </row>
    <row r="8068" spans="2:3" x14ac:dyDescent="0.3">
      <c r="B8068">
        <v>8063</v>
      </c>
      <c r="C8068">
        <v>307.50936656052397</v>
      </c>
    </row>
    <row r="8069" spans="2:3" x14ac:dyDescent="0.3">
      <c r="B8069">
        <v>8064</v>
      </c>
      <c r="C8069">
        <v>307.508899065484</v>
      </c>
    </row>
    <row r="8070" spans="2:3" x14ac:dyDescent="0.3">
      <c r="B8070">
        <v>8065</v>
      </c>
      <c r="C8070">
        <v>307.50843264261903</v>
      </c>
    </row>
    <row r="8071" spans="2:3" x14ac:dyDescent="0.3">
      <c r="B8071">
        <v>8066</v>
      </c>
      <c r="C8071">
        <v>307.50796728946102</v>
      </c>
    </row>
    <row r="8072" spans="2:3" x14ac:dyDescent="0.3">
      <c r="B8072">
        <v>8067</v>
      </c>
      <c r="C8072">
        <v>307.50750300356702</v>
      </c>
    </row>
    <row r="8073" spans="2:3" x14ac:dyDescent="0.3">
      <c r="B8073">
        <v>8068</v>
      </c>
      <c r="C8073">
        <v>307.50703978251698</v>
      </c>
    </row>
    <row r="8074" spans="2:3" x14ac:dyDescent="0.3">
      <c r="B8074">
        <v>8069</v>
      </c>
      <c r="C8074">
        <v>307.50657762384799</v>
      </c>
    </row>
    <row r="8075" spans="2:3" x14ac:dyDescent="0.3">
      <c r="B8075">
        <v>8070</v>
      </c>
      <c r="C8075">
        <v>307.50611652514601</v>
      </c>
    </row>
    <row r="8076" spans="2:3" x14ac:dyDescent="0.3">
      <c r="B8076">
        <v>8071</v>
      </c>
      <c r="C8076">
        <v>307.50565648398299</v>
      </c>
    </row>
    <row r="8077" spans="2:3" x14ac:dyDescent="0.3">
      <c r="B8077">
        <v>8072</v>
      </c>
      <c r="C8077">
        <v>307.50519749794199</v>
      </c>
    </row>
    <row r="8078" spans="2:3" x14ac:dyDescent="0.3">
      <c r="B8078">
        <v>8073</v>
      </c>
      <c r="C8078">
        <v>307.50473956459803</v>
      </c>
    </row>
    <row r="8079" spans="2:3" x14ac:dyDescent="0.3">
      <c r="B8079">
        <v>8074</v>
      </c>
      <c r="C8079">
        <v>307.504282681549</v>
      </c>
    </row>
    <row r="8080" spans="2:3" x14ac:dyDescent="0.3">
      <c r="B8080">
        <v>8075</v>
      </c>
      <c r="C8080">
        <v>307.50382684638799</v>
      </c>
    </row>
    <row r="8081" spans="2:3" x14ac:dyDescent="0.3">
      <c r="B8081">
        <v>8076</v>
      </c>
      <c r="C8081">
        <v>307.50337205672298</v>
      </c>
    </row>
    <row r="8082" spans="2:3" x14ac:dyDescent="0.3">
      <c r="B8082">
        <v>8077</v>
      </c>
      <c r="C8082">
        <v>307.50291831016898</v>
      </c>
    </row>
    <row r="8083" spans="2:3" x14ac:dyDescent="0.3">
      <c r="B8083">
        <v>8078</v>
      </c>
      <c r="C8083">
        <v>307.502465604343</v>
      </c>
    </row>
    <row r="8084" spans="2:3" x14ac:dyDescent="0.3">
      <c r="B8084">
        <v>8079</v>
      </c>
      <c r="C8084">
        <v>307.50201393685398</v>
      </c>
    </row>
    <row r="8085" spans="2:3" x14ac:dyDescent="0.3">
      <c r="B8085">
        <v>8080</v>
      </c>
      <c r="C8085">
        <v>307.50156330533798</v>
      </c>
    </row>
    <row r="8086" spans="2:3" x14ac:dyDescent="0.3">
      <c r="B8086">
        <v>8081</v>
      </c>
      <c r="C8086">
        <v>307.50111370741399</v>
      </c>
    </row>
    <row r="8087" spans="2:3" x14ac:dyDescent="0.3">
      <c r="B8087">
        <v>8082</v>
      </c>
      <c r="C8087">
        <v>307.50066514071398</v>
      </c>
    </row>
    <row r="8088" spans="2:3" x14ac:dyDescent="0.3">
      <c r="B8088">
        <v>8083</v>
      </c>
      <c r="C8088">
        <v>307.50021760287899</v>
      </c>
    </row>
    <row r="8089" spans="2:3" x14ac:dyDescent="0.3">
      <c r="B8089">
        <v>8084</v>
      </c>
      <c r="C8089">
        <v>307.49977109156498</v>
      </c>
    </row>
    <row r="8090" spans="2:3" x14ac:dyDescent="0.3">
      <c r="B8090">
        <v>8085</v>
      </c>
      <c r="C8090">
        <v>307.49932560441698</v>
      </c>
    </row>
    <row r="8091" spans="2:3" x14ac:dyDescent="0.3">
      <c r="B8091">
        <v>8086</v>
      </c>
      <c r="C8091">
        <v>307.49888113908798</v>
      </c>
    </row>
    <row r="8092" spans="2:3" x14ac:dyDescent="0.3">
      <c r="B8092">
        <v>8087</v>
      </c>
      <c r="C8092">
        <v>307.498437693249</v>
      </c>
    </row>
    <row r="8093" spans="2:3" x14ac:dyDescent="0.3">
      <c r="B8093">
        <v>8088</v>
      </c>
      <c r="C8093">
        <v>307.49799526455899</v>
      </c>
    </row>
    <row r="8094" spans="2:3" x14ac:dyDescent="0.3">
      <c r="B8094">
        <v>8089</v>
      </c>
      <c r="C8094">
        <v>307.49755385068698</v>
      </c>
    </row>
    <row r="8095" spans="2:3" x14ac:dyDescent="0.3">
      <c r="B8095">
        <v>8090</v>
      </c>
      <c r="C8095">
        <v>307.49711344934298</v>
      </c>
    </row>
    <row r="8096" spans="2:3" x14ac:dyDescent="0.3">
      <c r="B8096">
        <v>8091</v>
      </c>
      <c r="C8096">
        <v>307.49667405817598</v>
      </c>
    </row>
    <row r="8097" spans="2:3" x14ac:dyDescent="0.3">
      <c r="B8097">
        <v>8092</v>
      </c>
      <c r="C8097">
        <v>307.49623567488999</v>
      </c>
    </row>
    <row r="8098" spans="2:3" x14ac:dyDescent="0.3">
      <c r="B8098">
        <v>8093</v>
      </c>
      <c r="C8098">
        <v>307.49579829718101</v>
      </c>
    </row>
    <row r="8099" spans="2:3" x14ac:dyDescent="0.3">
      <c r="B8099">
        <v>8094</v>
      </c>
      <c r="C8099">
        <v>307.49536192274098</v>
      </c>
    </row>
    <row r="8100" spans="2:3" x14ac:dyDescent="0.3">
      <c r="B8100">
        <v>8095</v>
      </c>
      <c r="C8100">
        <v>307.49492654926502</v>
      </c>
    </row>
    <row r="8101" spans="2:3" x14ac:dyDescent="0.3">
      <c r="B8101">
        <v>8096</v>
      </c>
      <c r="C8101">
        <v>307.49449217448802</v>
      </c>
    </row>
    <row r="8102" spans="2:3" x14ac:dyDescent="0.3">
      <c r="B8102">
        <v>8097</v>
      </c>
      <c r="C8102">
        <v>307.49405879610703</v>
      </c>
    </row>
    <row r="8103" spans="2:3" x14ac:dyDescent="0.3">
      <c r="B8103">
        <v>8098</v>
      </c>
      <c r="C8103">
        <v>307.49362641184501</v>
      </c>
    </row>
    <row r="8104" spans="2:3" x14ac:dyDescent="0.3">
      <c r="B8104">
        <v>8099</v>
      </c>
      <c r="C8104">
        <v>307.49319501942898</v>
      </c>
    </row>
    <row r="8105" spans="2:3" x14ac:dyDescent="0.3">
      <c r="B8105">
        <v>8100</v>
      </c>
      <c r="C8105">
        <v>307.49276461658201</v>
      </c>
    </row>
    <row r="8106" spans="2:3" x14ac:dyDescent="0.3">
      <c r="B8106">
        <v>8101</v>
      </c>
      <c r="C8106">
        <v>307.49233520105798</v>
      </c>
    </row>
    <row r="8107" spans="2:3" x14ac:dyDescent="0.3">
      <c r="B8107">
        <v>8102</v>
      </c>
      <c r="C8107">
        <v>307.49190677057999</v>
      </c>
    </row>
    <row r="8108" spans="2:3" x14ac:dyDescent="0.3">
      <c r="B8108">
        <v>8103</v>
      </c>
      <c r="C8108">
        <v>307.49147932291203</v>
      </c>
    </row>
    <row r="8109" spans="2:3" x14ac:dyDescent="0.3">
      <c r="B8109">
        <v>8104</v>
      </c>
      <c r="C8109">
        <v>307.49105285578599</v>
      </c>
    </row>
    <row r="8110" spans="2:3" x14ac:dyDescent="0.3">
      <c r="B8110">
        <v>8105</v>
      </c>
      <c r="C8110">
        <v>307.49062736696402</v>
      </c>
    </row>
    <row r="8111" spans="2:3" x14ac:dyDescent="0.3">
      <c r="B8111">
        <v>8106</v>
      </c>
      <c r="C8111">
        <v>307.49020285420602</v>
      </c>
    </row>
    <row r="8112" spans="2:3" x14ac:dyDescent="0.3">
      <c r="B8112">
        <v>8107</v>
      </c>
      <c r="C8112">
        <v>307.48977931528702</v>
      </c>
    </row>
    <row r="8113" spans="2:3" x14ac:dyDescent="0.3">
      <c r="B8113">
        <v>8108</v>
      </c>
      <c r="C8113">
        <v>307.48935674796797</v>
      </c>
    </row>
    <row r="8114" spans="2:3" x14ac:dyDescent="0.3">
      <c r="B8114">
        <v>8109</v>
      </c>
      <c r="C8114">
        <v>307.48893515002902</v>
      </c>
    </row>
    <row r="8115" spans="2:3" x14ac:dyDescent="0.3">
      <c r="B8115">
        <v>8110</v>
      </c>
      <c r="C8115">
        <v>307.488514519261</v>
      </c>
    </row>
    <row r="8116" spans="2:3" x14ac:dyDescent="0.3">
      <c r="B8116">
        <v>8111</v>
      </c>
      <c r="C8116">
        <v>307.48809485344202</v>
      </c>
    </row>
    <row r="8117" spans="2:3" x14ac:dyDescent="0.3">
      <c r="B8117">
        <v>8112</v>
      </c>
      <c r="C8117">
        <v>307.487676150369</v>
      </c>
    </row>
    <row r="8118" spans="2:3" x14ac:dyDescent="0.3">
      <c r="B8118">
        <v>8113</v>
      </c>
      <c r="C8118">
        <v>307.48725840781202</v>
      </c>
    </row>
    <row r="8119" spans="2:3" x14ac:dyDescent="0.3">
      <c r="B8119">
        <v>8114</v>
      </c>
      <c r="C8119">
        <v>307.48684162360797</v>
      </c>
    </row>
    <row r="8120" spans="2:3" x14ac:dyDescent="0.3">
      <c r="B8120">
        <v>8115</v>
      </c>
      <c r="C8120">
        <v>307.48642579555002</v>
      </c>
    </row>
    <row r="8121" spans="2:3" x14ac:dyDescent="0.3">
      <c r="B8121">
        <v>8116</v>
      </c>
      <c r="C8121">
        <v>307.48601092145202</v>
      </c>
    </row>
    <row r="8122" spans="2:3" x14ac:dyDescent="0.3">
      <c r="B8122">
        <v>8117</v>
      </c>
      <c r="C8122">
        <v>307.48559699912403</v>
      </c>
    </row>
    <row r="8123" spans="2:3" x14ac:dyDescent="0.3">
      <c r="B8123">
        <v>8118</v>
      </c>
      <c r="C8123">
        <v>307.48518402639399</v>
      </c>
    </row>
    <row r="8124" spans="2:3" x14ac:dyDescent="0.3">
      <c r="B8124">
        <v>8119</v>
      </c>
      <c r="C8124">
        <v>307.48477200109897</v>
      </c>
    </row>
    <row r="8125" spans="2:3" x14ac:dyDescent="0.3">
      <c r="B8125">
        <v>8120</v>
      </c>
      <c r="C8125">
        <v>307.48436092105601</v>
      </c>
    </row>
    <row r="8126" spans="2:3" x14ac:dyDescent="0.3">
      <c r="B8126">
        <v>8121</v>
      </c>
      <c r="C8126">
        <v>307.483950784103</v>
      </c>
    </row>
    <row r="8127" spans="2:3" x14ac:dyDescent="0.3">
      <c r="B8127">
        <v>8122</v>
      </c>
      <c r="C8127">
        <v>307.48354158808399</v>
      </c>
    </row>
    <row r="8128" spans="2:3" x14ac:dyDescent="0.3">
      <c r="B8128">
        <v>8123</v>
      </c>
      <c r="C8128">
        <v>307.48313333085702</v>
      </c>
    </row>
    <row r="8129" spans="2:3" x14ac:dyDescent="0.3">
      <c r="B8129">
        <v>8124</v>
      </c>
      <c r="C8129">
        <v>307.48272601026503</v>
      </c>
    </row>
    <row r="8130" spans="2:3" x14ac:dyDescent="0.3">
      <c r="B8130">
        <v>8125</v>
      </c>
      <c r="C8130">
        <v>307.482319624144</v>
      </c>
    </row>
    <row r="8131" spans="2:3" x14ac:dyDescent="0.3">
      <c r="B8131">
        <v>8126</v>
      </c>
      <c r="C8131">
        <v>307.48191417037901</v>
      </c>
    </row>
    <row r="8132" spans="2:3" x14ac:dyDescent="0.3">
      <c r="B8132">
        <v>8127</v>
      </c>
      <c r="C8132">
        <v>307.481509646826</v>
      </c>
    </row>
    <row r="8133" spans="2:3" x14ac:dyDescent="0.3">
      <c r="B8133">
        <v>8128</v>
      </c>
      <c r="C8133">
        <v>307.48110605134701</v>
      </c>
    </row>
    <row r="8134" spans="2:3" x14ac:dyDescent="0.3">
      <c r="B8134">
        <v>8129</v>
      </c>
      <c r="C8134">
        <v>307.48070338184499</v>
      </c>
    </row>
    <row r="8135" spans="2:3" x14ac:dyDescent="0.3">
      <c r="B8135">
        <v>8130</v>
      </c>
      <c r="C8135">
        <v>307.48030163616897</v>
      </c>
    </row>
    <row r="8136" spans="2:3" x14ac:dyDescent="0.3">
      <c r="B8136">
        <v>8131</v>
      </c>
      <c r="C8136">
        <v>307.47990081222201</v>
      </c>
    </row>
    <row r="8137" spans="2:3" x14ac:dyDescent="0.3">
      <c r="B8137">
        <v>8132</v>
      </c>
      <c r="C8137">
        <v>307.47950090789601</v>
      </c>
    </row>
    <row r="8138" spans="2:3" x14ac:dyDescent="0.3">
      <c r="B8138">
        <v>8133</v>
      </c>
      <c r="C8138">
        <v>307.47910192109202</v>
      </c>
    </row>
    <row r="8139" spans="2:3" x14ac:dyDescent="0.3">
      <c r="B8139">
        <v>8134</v>
      </c>
      <c r="C8139">
        <v>307.47870384969502</v>
      </c>
    </row>
    <row r="8140" spans="2:3" x14ac:dyDescent="0.3">
      <c r="B8140">
        <v>8135</v>
      </c>
      <c r="C8140">
        <v>307.478306691608</v>
      </c>
    </row>
    <row r="8141" spans="2:3" x14ac:dyDescent="0.3">
      <c r="B8141">
        <v>8136</v>
      </c>
      <c r="C8141">
        <v>307.477910444749</v>
      </c>
    </row>
    <row r="8142" spans="2:3" x14ac:dyDescent="0.3">
      <c r="B8142">
        <v>8137</v>
      </c>
      <c r="C8142">
        <v>307.47751510702398</v>
      </c>
    </row>
    <row r="8143" spans="2:3" x14ac:dyDescent="0.3">
      <c r="B8143">
        <v>8138</v>
      </c>
      <c r="C8143">
        <v>307.47712067637002</v>
      </c>
    </row>
    <row r="8144" spans="2:3" x14ac:dyDescent="0.3">
      <c r="B8144">
        <v>8139</v>
      </c>
      <c r="C8144">
        <v>307.476727150692</v>
      </c>
    </row>
    <row r="8145" spans="2:3" x14ac:dyDescent="0.3">
      <c r="B8145">
        <v>8140</v>
      </c>
      <c r="C8145">
        <v>307.47633452793099</v>
      </c>
    </row>
    <row r="8146" spans="2:3" x14ac:dyDescent="0.3">
      <c r="B8146">
        <v>8141</v>
      </c>
      <c r="C8146">
        <v>307.47594280600401</v>
      </c>
    </row>
    <row r="8147" spans="2:3" x14ac:dyDescent="0.3">
      <c r="B8147">
        <v>8142</v>
      </c>
      <c r="C8147">
        <v>307.47555198286699</v>
      </c>
    </row>
    <row r="8148" spans="2:3" x14ac:dyDescent="0.3">
      <c r="B8148">
        <v>8143</v>
      </c>
      <c r="C8148">
        <v>307.47516205643598</v>
      </c>
    </row>
    <row r="8149" spans="2:3" x14ac:dyDescent="0.3">
      <c r="B8149">
        <v>8144</v>
      </c>
      <c r="C8149">
        <v>307.47477302470202</v>
      </c>
    </row>
    <row r="8150" spans="2:3" x14ac:dyDescent="0.3">
      <c r="B8150">
        <v>8145</v>
      </c>
      <c r="C8150">
        <v>307.47438488558203</v>
      </c>
    </row>
    <row r="8151" spans="2:3" x14ac:dyDescent="0.3">
      <c r="B8151">
        <v>8146</v>
      </c>
      <c r="C8151">
        <v>307.47399763703299</v>
      </c>
    </row>
    <row r="8152" spans="2:3" x14ac:dyDescent="0.3">
      <c r="B8152">
        <v>8147</v>
      </c>
      <c r="C8152">
        <v>307.47361127703499</v>
      </c>
    </row>
    <row r="8153" spans="2:3" x14ac:dyDescent="0.3">
      <c r="B8153">
        <v>8148</v>
      </c>
      <c r="C8153">
        <v>307.47322580353199</v>
      </c>
    </row>
    <row r="8154" spans="2:3" x14ac:dyDescent="0.3">
      <c r="B8154">
        <v>8149</v>
      </c>
      <c r="C8154">
        <v>307.47284121451702</v>
      </c>
    </row>
    <row r="8155" spans="2:3" x14ac:dyDescent="0.3">
      <c r="B8155">
        <v>8150</v>
      </c>
      <c r="C8155">
        <v>307.47245750796202</v>
      </c>
    </row>
    <row r="8156" spans="2:3" x14ac:dyDescent="0.3">
      <c r="B8156">
        <v>8151</v>
      </c>
      <c r="C8156">
        <v>307.47207468182597</v>
      </c>
    </row>
    <row r="8157" spans="2:3" x14ac:dyDescent="0.3">
      <c r="B8157">
        <v>8152</v>
      </c>
      <c r="C8157">
        <v>307.47169273411498</v>
      </c>
    </row>
    <row r="8158" spans="2:3" x14ac:dyDescent="0.3">
      <c r="B8158">
        <v>8153</v>
      </c>
      <c r="C8158">
        <v>307.471311662809</v>
      </c>
    </row>
    <row r="8159" spans="2:3" x14ac:dyDescent="0.3">
      <c r="B8159">
        <v>8154</v>
      </c>
      <c r="C8159">
        <v>307.47093146590402</v>
      </c>
    </row>
    <row r="8160" spans="2:3" x14ac:dyDescent="0.3">
      <c r="B8160">
        <v>8155</v>
      </c>
      <c r="C8160">
        <v>307.47055214139903</v>
      </c>
    </row>
    <row r="8161" spans="2:3" x14ac:dyDescent="0.3">
      <c r="B8161">
        <v>8156</v>
      </c>
      <c r="C8161">
        <v>307.47017368727398</v>
      </c>
    </row>
    <row r="8162" spans="2:3" x14ac:dyDescent="0.3">
      <c r="B8162">
        <v>8157</v>
      </c>
      <c r="C8162">
        <v>307.46979610155302</v>
      </c>
    </row>
    <row r="8163" spans="2:3" x14ac:dyDescent="0.3">
      <c r="B8163">
        <v>8158</v>
      </c>
      <c r="C8163">
        <v>307.46941938225098</v>
      </c>
    </row>
    <row r="8164" spans="2:3" x14ac:dyDescent="0.3">
      <c r="B8164">
        <v>8159</v>
      </c>
      <c r="C8164">
        <v>307.46904352737999</v>
      </c>
    </row>
    <row r="8165" spans="2:3" x14ac:dyDescent="0.3">
      <c r="B8165">
        <v>8160</v>
      </c>
      <c r="C8165">
        <v>307.46866853497397</v>
      </c>
    </row>
    <row r="8166" spans="2:3" x14ac:dyDescent="0.3">
      <c r="B8166">
        <v>8161</v>
      </c>
      <c r="C8166">
        <v>307.46829440304299</v>
      </c>
    </row>
    <row r="8167" spans="2:3" x14ac:dyDescent="0.3">
      <c r="B8167">
        <v>8162</v>
      </c>
      <c r="C8167">
        <v>307.46792112961998</v>
      </c>
    </row>
    <row r="8168" spans="2:3" x14ac:dyDescent="0.3">
      <c r="B8168">
        <v>8163</v>
      </c>
      <c r="C8168">
        <v>307.46754871276499</v>
      </c>
    </row>
    <row r="8169" spans="2:3" x14ac:dyDescent="0.3">
      <c r="B8169">
        <v>8164</v>
      </c>
      <c r="C8169">
        <v>307.46717715047401</v>
      </c>
    </row>
    <row r="8170" spans="2:3" x14ac:dyDescent="0.3">
      <c r="B8170">
        <v>8165</v>
      </c>
      <c r="C8170">
        <v>307.46680644081198</v>
      </c>
    </row>
    <row r="8171" spans="2:3" x14ac:dyDescent="0.3">
      <c r="B8171">
        <v>8166</v>
      </c>
      <c r="C8171">
        <v>307.46643658182097</v>
      </c>
    </row>
    <row r="8172" spans="2:3" x14ac:dyDescent="0.3">
      <c r="B8172">
        <v>8167</v>
      </c>
      <c r="C8172">
        <v>307.46606757154802</v>
      </c>
    </row>
    <row r="8173" spans="2:3" x14ac:dyDescent="0.3">
      <c r="B8173">
        <v>8168</v>
      </c>
      <c r="C8173">
        <v>307.46569940806103</v>
      </c>
    </row>
    <row r="8174" spans="2:3" x14ac:dyDescent="0.3">
      <c r="B8174">
        <v>8169</v>
      </c>
      <c r="C8174">
        <v>307.46533208941702</v>
      </c>
    </row>
    <row r="8175" spans="2:3" x14ac:dyDescent="0.3">
      <c r="B8175">
        <v>8170</v>
      </c>
      <c r="C8175">
        <v>307.464965613684</v>
      </c>
    </row>
    <row r="8176" spans="2:3" x14ac:dyDescent="0.3">
      <c r="B8176">
        <v>8171</v>
      </c>
      <c r="C8176">
        <v>307.46459997893402</v>
      </c>
    </row>
    <row r="8177" spans="2:3" x14ac:dyDescent="0.3">
      <c r="B8177">
        <v>8172</v>
      </c>
      <c r="C8177">
        <v>307.46423518323002</v>
      </c>
    </row>
    <row r="8178" spans="2:3" x14ac:dyDescent="0.3">
      <c r="B8178">
        <v>8173</v>
      </c>
      <c r="C8178">
        <v>307.46387122466803</v>
      </c>
    </row>
    <row r="8179" spans="2:3" x14ac:dyDescent="0.3">
      <c r="B8179">
        <v>8174</v>
      </c>
      <c r="C8179">
        <v>307.46350810131099</v>
      </c>
    </row>
    <row r="8180" spans="2:3" x14ac:dyDescent="0.3">
      <c r="B8180">
        <v>8175</v>
      </c>
      <c r="C8180">
        <v>307.46314581126001</v>
      </c>
    </row>
    <row r="8181" spans="2:3" x14ac:dyDescent="0.3">
      <c r="B8181">
        <v>8176</v>
      </c>
      <c r="C8181">
        <v>307.462784352597</v>
      </c>
    </row>
    <row r="8182" spans="2:3" x14ac:dyDescent="0.3">
      <c r="B8182">
        <v>8177</v>
      </c>
      <c r="C8182">
        <v>307.462423723428</v>
      </c>
    </row>
    <row r="8183" spans="2:3" x14ac:dyDescent="0.3">
      <c r="B8183">
        <v>8178</v>
      </c>
      <c r="C8183">
        <v>307.462063921859</v>
      </c>
    </row>
    <row r="8184" spans="2:3" x14ac:dyDescent="0.3">
      <c r="B8184">
        <v>8179</v>
      </c>
      <c r="C8184">
        <v>307.46206422970897</v>
      </c>
    </row>
    <row r="8185" spans="2:3" x14ac:dyDescent="0.3">
      <c r="B8185">
        <v>8180</v>
      </c>
      <c r="C8185">
        <v>307.461697618502</v>
      </c>
    </row>
    <row r="8186" spans="2:3" x14ac:dyDescent="0.3">
      <c r="B8186">
        <v>8181</v>
      </c>
      <c r="C8186">
        <v>307.46169793177802</v>
      </c>
    </row>
    <row r="8187" spans="2:3" x14ac:dyDescent="0.3">
      <c r="B8187">
        <v>8182</v>
      </c>
      <c r="C8187">
        <v>307.46133217832102</v>
      </c>
    </row>
    <row r="8188" spans="2:3" x14ac:dyDescent="0.3">
      <c r="B8188">
        <v>8183</v>
      </c>
      <c r="C8188">
        <v>307.461332490865</v>
      </c>
    </row>
    <row r="8189" spans="2:3" x14ac:dyDescent="0.3">
      <c r="B8189">
        <v>8184</v>
      </c>
      <c r="C8189">
        <v>307.460967593882</v>
      </c>
    </row>
    <row r="8190" spans="2:3" x14ac:dyDescent="0.3">
      <c r="B8190">
        <v>8185</v>
      </c>
      <c r="C8190">
        <v>307.460967905693</v>
      </c>
    </row>
    <row r="8191" spans="2:3" x14ac:dyDescent="0.3">
      <c r="B8191">
        <v>8186</v>
      </c>
      <c r="C8191">
        <v>307.46060386317902</v>
      </c>
    </row>
    <row r="8192" spans="2:3" x14ac:dyDescent="0.3">
      <c r="B8192">
        <v>8187</v>
      </c>
      <c r="C8192">
        <v>307.46060417425599</v>
      </c>
    </row>
    <row r="8193" spans="2:3" x14ac:dyDescent="0.3">
      <c r="B8193">
        <v>8188</v>
      </c>
      <c r="C8193">
        <v>307.460240984211</v>
      </c>
    </row>
    <row r="8194" spans="2:3" x14ac:dyDescent="0.3">
      <c r="B8194">
        <v>8189</v>
      </c>
      <c r="C8194">
        <v>307.46024129456202</v>
      </c>
    </row>
    <row r="8195" spans="2:3" x14ac:dyDescent="0.3">
      <c r="B8195">
        <v>8190</v>
      </c>
      <c r="C8195">
        <v>307.45987895499502</v>
      </c>
    </row>
    <row r="8196" spans="2:3" x14ac:dyDescent="0.3">
      <c r="B8196">
        <v>8191</v>
      </c>
      <c r="C8196">
        <v>307.45987926461601</v>
      </c>
    </row>
    <row r="8197" spans="2:3" x14ac:dyDescent="0.3">
      <c r="B8197">
        <v>8192</v>
      </c>
      <c r="C8197">
        <v>307.45951777355202</v>
      </c>
    </row>
    <row r="8198" spans="2:3" x14ac:dyDescent="0.3">
      <c r="B8198">
        <v>8193</v>
      </c>
      <c r="C8198">
        <v>307.459518082447</v>
      </c>
    </row>
    <row r="8199" spans="2:3" x14ac:dyDescent="0.3">
      <c r="B8199">
        <v>8194</v>
      </c>
      <c r="C8199">
        <v>307.45915743789101</v>
      </c>
    </row>
    <row r="8200" spans="2:3" x14ac:dyDescent="0.3">
      <c r="B8200">
        <v>8195</v>
      </c>
      <c r="C8200">
        <v>307.45915774605999</v>
      </c>
    </row>
    <row r="8201" spans="2:3" x14ac:dyDescent="0.3">
      <c r="B8201">
        <v>8196</v>
      </c>
      <c r="C8201">
        <v>307.458797946027</v>
      </c>
    </row>
    <row r="8202" spans="2:3" x14ac:dyDescent="0.3">
      <c r="B8202">
        <v>8197</v>
      </c>
      <c r="C8202">
        <v>307.458798253476</v>
      </c>
    </row>
    <row r="8203" spans="2:3" x14ac:dyDescent="0.3">
      <c r="B8203">
        <v>8198</v>
      </c>
      <c r="C8203">
        <v>307.45879825359998</v>
      </c>
    </row>
    <row r="8204" spans="2:3" x14ac:dyDescent="0.3">
      <c r="B8204">
        <v>8199</v>
      </c>
      <c r="C8204">
        <v>307.45879825359498</v>
      </c>
    </row>
    <row r="8205" spans="2:3" x14ac:dyDescent="0.3">
      <c r="B8205">
        <v>8200</v>
      </c>
      <c r="C8205">
        <v>307.45879825359401</v>
      </c>
    </row>
    <row r="8206" spans="2:3" x14ac:dyDescent="0.3">
      <c r="B8206">
        <v>8201</v>
      </c>
      <c r="C8206">
        <v>307.45879825359299</v>
      </c>
    </row>
    <row r="8207" spans="2:3" x14ac:dyDescent="0.3">
      <c r="B8207">
        <v>8202</v>
      </c>
      <c r="C8207">
        <v>307.45879825359401</v>
      </c>
    </row>
    <row r="8208" spans="2:3" x14ac:dyDescent="0.3">
      <c r="B8208">
        <v>8203</v>
      </c>
      <c r="C8208">
        <v>307.45879825359299</v>
      </c>
    </row>
    <row r="8209" spans="2:3" x14ac:dyDescent="0.3">
      <c r="B8209">
        <v>8204</v>
      </c>
      <c r="C8209">
        <v>307.45879825359299</v>
      </c>
    </row>
    <row r="8210" spans="2:3" x14ac:dyDescent="0.3">
      <c r="B8210">
        <v>8205</v>
      </c>
      <c r="C8210">
        <v>307.45879825359299</v>
      </c>
    </row>
    <row r="8211" spans="2:3" x14ac:dyDescent="0.3">
      <c r="B8211">
        <v>8206</v>
      </c>
      <c r="C8211">
        <v>307.45879825359401</v>
      </c>
    </row>
    <row r="8212" spans="2:3" x14ac:dyDescent="0.3">
      <c r="B8212">
        <v>8207</v>
      </c>
      <c r="C8212">
        <v>307.45879825359401</v>
      </c>
    </row>
    <row r="8213" spans="2:3" x14ac:dyDescent="0.3">
      <c r="B8213">
        <v>8208</v>
      </c>
      <c r="C8213">
        <v>307.45879825359202</v>
      </c>
    </row>
    <row r="8214" spans="2:3" x14ac:dyDescent="0.3">
      <c r="B8214">
        <v>8209</v>
      </c>
      <c r="C8214">
        <v>307.45879825359401</v>
      </c>
    </row>
    <row r="8215" spans="2:3" x14ac:dyDescent="0.3">
      <c r="B8215">
        <v>8210</v>
      </c>
      <c r="C8215">
        <v>307.45879825359401</v>
      </c>
    </row>
    <row r="8216" spans="2:3" x14ac:dyDescent="0.3">
      <c r="B8216">
        <v>8211</v>
      </c>
      <c r="C8216">
        <v>307.45879825359401</v>
      </c>
    </row>
    <row r="8217" spans="2:3" x14ac:dyDescent="0.3">
      <c r="B8217">
        <v>8212</v>
      </c>
      <c r="C8217">
        <v>307.45879825359299</v>
      </c>
    </row>
    <row r="8218" spans="2:3" x14ac:dyDescent="0.3">
      <c r="B8218">
        <v>8213</v>
      </c>
      <c r="C8218">
        <v>307.45879825359299</v>
      </c>
    </row>
    <row r="8219" spans="2:3" x14ac:dyDescent="0.3">
      <c r="B8219">
        <v>8214</v>
      </c>
      <c r="C8219">
        <v>307.45879825359401</v>
      </c>
    </row>
    <row r="8220" spans="2:3" x14ac:dyDescent="0.3">
      <c r="B8220">
        <v>8215</v>
      </c>
      <c r="C8220">
        <v>307.45879825359498</v>
      </c>
    </row>
    <row r="8221" spans="2:3" x14ac:dyDescent="0.3">
      <c r="B8221">
        <v>8216</v>
      </c>
      <c r="C8221">
        <v>307.45879825359401</v>
      </c>
    </row>
    <row r="8222" spans="2:3" x14ac:dyDescent="0.3">
      <c r="B8222">
        <v>8217</v>
      </c>
      <c r="C8222">
        <v>307.45879825359401</v>
      </c>
    </row>
    <row r="8223" spans="2:3" x14ac:dyDescent="0.3">
      <c r="B8223">
        <v>8218</v>
      </c>
      <c r="C8223">
        <v>307.45879825359401</v>
      </c>
    </row>
    <row r="8224" spans="2:3" x14ac:dyDescent="0.3">
      <c r="B8224">
        <v>8219</v>
      </c>
      <c r="C8224">
        <v>307.45879825359299</v>
      </c>
    </row>
    <row r="8225" spans="2:3" x14ac:dyDescent="0.3">
      <c r="B8225">
        <v>8220</v>
      </c>
      <c r="C8225">
        <v>307.45879825359299</v>
      </c>
    </row>
    <row r="8226" spans="2:3" x14ac:dyDescent="0.3">
      <c r="B8226">
        <v>8221</v>
      </c>
      <c r="C8226">
        <v>307.45879825359498</v>
      </c>
    </row>
    <row r="8227" spans="2:3" x14ac:dyDescent="0.3">
      <c r="B8227">
        <v>8222</v>
      </c>
      <c r="C8227">
        <v>307.45879825359202</v>
      </c>
    </row>
    <row r="8228" spans="2:3" x14ac:dyDescent="0.3">
      <c r="B8228">
        <v>8223</v>
      </c>
      <c r="C8228">
        <v>307.45879825359498</v>
      </c>
    </row>
    <row r="8229" spans="2:3" x14ac:dyDescent="0.3">
      <c r="B8229">
        <v>8224</v>
      </c>
      <c r="C8229">
        <v>307.45879825359299</v>
      </c>
    </row>
    <row r="8230" spans="2:3" x14ac:dyDescent="0.3">
      <c r="B8230">
        <v>8225</v>
      </c>
      <c r="C8230">
        <v>307.45879825359401</v>
      </c>
    </row>
    <row r="8231" spans="2:3" x14ac:dyDescent="0.3">
      <c r="B8231">
        <v>8226</v>
      </c>
      <c r="C8231">
        <v>307.45879825359401</v>
      </c>
    </row>
    <row r="8232" spans="2:3" x14ac:dyDescent="0.3">
      <c r="B8232">
        <v>8227</v>
      </c>
      <c r="C8232">
        <v>307.45879825359401</v>
      </c>
    </row>
    <row r="8233" spans="2:3" x14ac:dyDescent="0.3">
      <c r="B8233">
        <v>8228</v>
      </c>
      <c r="C8233">
        <v>307.45879825359299</v>
      </c>
    </row>
    <row r="8234" spans="2:3" x14ac:dyDescent="0.3">
      <c r="B8234">
        <v>8229</v>
      </c>
      <c r="C8234">
        <v>307.45879825359401</v>
      </c>
    </row>
    <row r="8235" spans="2:3" x14ac:dyDescent="0.3">
      <c r="B8235">
        <v>8230</v>
      </c>
      <c r="C8235">
        <v>307.45879825359299</v>
      </c>
    </row>
    <row r="8236" spans="2:3" x14ac:dyDescent="0.3">
      <c r="B8236">
        <v>8231</v>
      </c>
      <c r="C8236">
        <v>307.45879825359401</v>
      </c>
    </row>
    <row r="8237" spans="2:3" x14ac:dyDescent="0.3">
      <c r="B8237">
        <v>8232</v>
      </c>
      <c r="C8237">
        <v>307.45879825359401</v>
      </c>
    </row>
    <row r="8238" spans="2:3" x14ac:dyDescent="0.3">
      <c r="B8238">
        <v>8233</v>
      </c>
      <c r="C8238">
        <v>307.45879825359401</v>
      </c>
    </row>
    <row r="8239" spans="2:3" x14ac:dyDescent="0.3">
      <c r="B8239">
        <v>8234</v>
      </c>
      <c r="C8239">
        <v>307.45879825359299</v>
      </c>
    </row>
    <row r="8240" spans="2:3" x14ac:dyDescent="0.3">
      <c r="B8240">
        <v>8235</v>
      </c>
      <c r="C8240">
        <v>307.45879825359498</v>
      </c>
    </row>
    <row r="8241" spans="2:3" x14ac:dyDescent="0.3">
      <c r="B8241">
        <v>8236</v>
      </c>
      <c r="C8241">
        <v>307.45879825359401</v>
      </c>
    </row>
    <row r="8242" spans="2:3" x14ac:dyDescent="0.3">
      <c r="B8242">
        <v>8237</v>
      </c>
      <c r="C8242">
        <v>307.45879825359401</v>
      </c>
    </row>
    <row r="8243" spans="2:3" x14ac:dyDescent="0.3">
      <c r="B8243">
        <v>8238</v>
      </c>
      <c r="C8243">
        <v>307.45879825359299</v>
      </c>
    </row>
    <row r="8244" spans="2:3" x14ac:dyDescent="0.3">
      <c r="B8244">
        <v>8239</v>
      </c>
      <c r="C8244">
        <v>307.45879825359401</v>
      </c>
    </row>
    <row r="8245" spans="2:3" x14ac:dyDescent="0.3">
      <c r="B8245">
        <v>8240</v>
      </c>
      <c r="C8245">
        <v>307.45879825359401</v>
      </c>
    </row>
    <row r="8246" spans="2:3" x14ac:dyDescent="0.3">
      <c r="B8246">
        <v>8241</v>
      </c>
      <c r="C8246">
        <v>307.45879825359401</v>
      </c>
    </row>
    <row r="8247" spans="2:3" x14ac:dyDescent="0.3">
      <c r="B8247">
        <v>8242</v>
      </c>
      <c r="C8247">
        <v>307.45879825359401</v>
      </c>
    </row>
    <row r="8248" spans="2:3" x14ac:dyDescent="0.3">
      <c r="B8248">
        <v>8243</v>
      </c>
      <c r="C8248">
        <v>307.45879825359299</v>
      </c>
    </row>
    <row r="8249" spans="2:3" x14ac:dyDescent="0.3">
      <c r="B8249">
        <v>8244</v>
      </c>
      <c r="C8249">
        <v>307.45879825359401</v>
      </c>
    </row>
    <row r="8250" spans="2:3" x14ac:dyDescent="0.3">
      <c r="B8250">
        <v>8245</v>
      </c>
      <c r="C8250">
        <v>307.45879825359299</v>
      </c>
    </row>
    <row r="8251" spans="2:3" x14ac:dyDescent="0.3">
      <c r="B8251">
        <v>8246</v>
      </c>
      <c r="C8251">
        <v>307.45879825359401</v>
      </c>
    </row>
    <row r="8252" spans="2:3" x14ac:dyDescent="0.3">
      <c r="B8252">
        <v>8247</v>
      </c>
      <c r="C8252">
        <v>307.45879825359498</v>
      </c>
    </row>
    <row r="8253" spans="2:3" x14ac:dyDescent="0.3">
      <c r="B8253">
        <v>8248</v>
      </c>
      <c r="C8253">
        <v>307.45879825359498</v>
      </c>
    </row>
    <row r="8254" spans="2:3" x14ac:dyDescent="0.3">
      <c r="B8254">
        <v>8249</v>
      </c>
      <c r="C8254">
        <v>307.45879825359401</v>
      </c>
    </row>
    <row r="8255" spans="2:3" x14ac:dyDescent="0.3">
      <c r="B8255">
        <v>8250</v>
      </c>
      <c r="C8255">
        <v>307.45879825359401</v>
      </c>
    </row>
    <row r="8256" spans="2:3" x14ac:dyDescent="0.3">
      <c r="B8256">
        <v>8251</v>
      </c>
      <c r="C8256">
        <v>307.45879825359299</v>
      </c>
    </row>
    <row r="8257" spans="2:3" x14ac:dyDescent="0.3">
      <c r="B8257">
        <v>8252</v>
      </c>
      <c r="C8257">
        <v>307.45879825359299</v>
      </c>
    </row>
    <row r="8258" spans="2:3" x14ac:dyDescent="0.3">
      <c r="B8258">
        <v>8253</v>
      </c>
      <c r="C8258">
        <v>307.45879825359498</v>
      </c>
    </row>
    <row r="8259" spans="2:3" x14ac:dyDescent="0.3">
      <c r="B8259">
        <v>8254</v>
      </c>
      <c r="C8259">
        <v>307.45879825359299</v>
      </c>
    </row>
    <row r="8260" spans="2:3" x14ac:dyDescent="0.3">
      <c r="B8260">
        <v>8255</v>
      </c>
      <c r="C8260">
        <v>307.45879825359401</v>
      </c>
    </row>
    <row r="8261" spans="2:3" x14ac:dyDescent="0.3">
      <c r="B8261">
        <v>8256</v>
      </c>
      <c r="C8261">
        <v>307.45879825359401</v>
      </c>
    </row>
    <row r="8262" spans="2:3" x14ac:dyDescent="0.3">
      <c r="B8262">
        <v>8257</v>
      </c>
      <c r="C8262">
        <v>307.45879825359498</v>
      </c>
    </row>
    <row r="8263" spans="2:3" x14ac:dyDescent="0.3">
      <c r="B8263">
        <v>8258</v>
      </c>
      <c r="C8263">
        <v>307.45879825359299</v>
      </c>
    </row>
    <row r="8264" spans="2:3" x14ac:dyDescent="0.3">
      <c r="B8264">
        <v>8259</v>
      </c>
      <c r="C8264">
        <v>307.45879825359299</v>
      </c>
    </row>
    <row r="8265" spans="2:3" x14ac:dyDescent="0.3">
      <c r="B8265">
        <v>8260</v>
      </c>
      <c r="C8265">
        <v>307.45879825359299</v>
      </c>
    </row>
    <row r="8266" spans="2:3" x14ac:dyDescent="0.3">
      <c r="B8266">
        <v>8261</v>
      </c>
      <c r="C8266">
        <v>307.45879825359401</v>
      </c>
    </row>
    <row r="8267" spans="2:3" x14ac:dyDescent="0.3">
      <c r="B8267">
        <v>8262</v>
      </c>
      <c r="C8267">
        <v>307.45879825359299</v>
      </c>
    </row>
    <row r="8268" spans="2:3" x14ac:dyDescent="0.3">
      <c r="B8268">
        <v>8263</v>
      </c>
      <c r="C8268">
        <v>307.45879825359299</v>
      </c>
    </row>
    <row r="8269" spans="2:3" x14ac:dyDescent="0.3">
      <c r="B8269">
        <v>8264</v>
      </c>
      <c r="C8269">
        <v>307.45879825359401</v>
      </c>
    </row>
    <row r="8270" spans="2:3" x14ac:dyDescent="0.3">
      <c r="B8270">
        <v>8265</v>
      </c>
      <c r="C8270">
        <v>307.45879825359498</v>
      </c>
    </row>
    <row r="8271" spans="2:3" x14ac:dyDescent="0.3">
      <c r="B8271">
        <v>8266</v>
      </c>
      <c r="C8271">
        <v>307.45879825359401</v>
      </c>
    </row>
    <row r="8272" spans="2:3" x14ac:dyDescent="0.3">
      <c r="B8272">
        <v>8267</v>
      </c>
      <c r="C8272">
        <v>307.45879825359299</v>
      </c>
    </row>
    <row r="8273" spans="2:3" x14ac:dyDescent="0.3">
      <c r="B8273">
        <v>8268</v>
      </c>
      <c r="C8273">
        <v>307.45879825359498</v>
      </c>
    </row>
    <row r="8274" spans="2:3" x14ac:dyDescent="0.3">
      <c r="B8274">
        <v>8269</v>
      </c>
      <c r="C8274">
        <v>307.45879825359401</v>
      </c>
    </row>
    <row r="8275" spans="2:3" x14ac:dyDescent="0.3">
      <c r="B8275">
        <v>8270</v>
      </c>
      <c r="C8275">
        <v>307.45879825359299</v>
      </c>
    </row>
    <row r="8276" spans="2:3" x14ac:dyDescent="0.3">
      <c r="B8276">
        <v>8271</v>
      </c>
      <c r="C8276">
        <v>307.45879825359299</v>
      </c>
    </row>
    <row r="8277" spans="2:3" x14ac:dyDescent="0.3">
      <c r="B8277">
        <v>8272</v>
      </c>
      <c r="C8277">
        <v>307.45879825359498</v>
      </c>
    </row>
    <row r="8278" spans="2:3" x14ac:dyDescent="0.3">
      <c r="B8278">
        <v>8273</v>
      </c>
      <c r="C8278">
        <v>307.45879825359299</v>
      </c>
    </row>
    <row r="8279" spans="2:3" x14ac:dyDescent="0.3">
      <c r="B8279">
        <v>8274</v>
      </c>
      <c r="C8279">
        <v>307.45879825359299</v>
      </c>
    </row>
    <row r="8280" spans="2:3" x14ac:dyDescent="0.3">
      <c r="B8280">
        <v>8275</v>
      </c>
      <c r="C8280">
        <v>307.45879825359299</v>
      </c>
    </row>
    <row r="8281" spans="2:3" x14ac:dyDescent="0.3">
      <c r="B8281">
        <v>8276</v>
      </c>
      <c r="C8281">
        <v>307.45879825359299</v>
      </c>
    </row>
    <row r="8282" spans="2:3" x14ac:dyDescent="0.3">
      <c r="B8282">
        <v>8277</v>
      </c>
      <c r="C8282">
        <v>307.45879825359299</v>
      </c>
    </row>
    <row r="8283" spans="2:3" x14ac:dyDescent="0.3">
      <c r="B8283">
        <v>8278</v>
      </c>
      <c r="C8283">
        <v>307.45879825359401</v>
      </c>
    </row>
    <row r="8284" spans="2:3" x14ac:dyDescent="0.3">
      <c r="B8284">
        <v>8279</v>
      </c>
      <c r="C8284">
        <v>307.45879825359299</v>
      </c>
    </row>
    <row r="8285" spans="2:3" x14ac:dyDescent="0.3">
      <c r="B8285">
        <v>8280</v>
      </c>
      <c r="C8285">
        <v>307.45879825359401</v>
      </c>
    </row>
    <row r="8286" spans="2:3" x14ac:dyDescent="0.3">
      <c r="B8286">
        <v>8281</v>
      </c>
      <c r="C8286">
        <v>307.45879825359299</v>
      </c>
    </row>
    <row r="8287" spans="2:3" x14ac:dyDescent="0.3">
      <c r="B8287">
        <v>8282</v>
      </c>
      <c r="C8287">
        <v>307.45879825359401</v>
      </c>
    </row>
    <row r="8288" spans="2:3" x14ac:dyDescent="0.3">
      <c r="B8288">
        <v>8283</v>
      </c>
      <c r="C8288">
        <v>307.45879825359401</v>
      </c>
    </row>
    <row r="8289" spans="2:3" x14ac:dyDescent="0.3">
      <c r="B8289">
        <v>8284</v>
      </c>
      <c r="C8289">
        <v>307.45879825359401</v>
      </c>
    </row>
    <row r="8290" spans="2:3" x14ac:dyDescent="0.3">
      <c r="B8290">
        <v>8285</v>
      </c>
      <c r="C8290">
        <v>307.45879825359401</v>
      </c>
    </row>
    <row r="8291" spans="2:3" x14ac:dyDescent="0.3">
      <c r="B8291">
        <v>8286</v>
      </c>
      <c r="C8291">
        <v>307.45879825359401</v>
      </c>
    </row>
    <row r="8292" spans="2:3" x14ac:dyDescent="0.3">
      <c r="B8292">
        <v>8287</v>
      </c>
      <c r="C8292">
        <v>307.45879825359299</v>
      </c>
    </row>
    <row r="8293" spans="2:3" x14ac:dyDescent="0.3">
      <c r="B8293">
        <v>8288</v>
      </c>
      <c r="C8293">
        <v>307.45879825359498</v>
      </c>
    </row>
    <row r="8294" spans="2:3" x14ac:dyDescent="0.3">
      <c r="B8294">
        <v>8289</v>
      </c>
      <c r="C8294">
        <v>307.45879825359401</v>
      </c>
    </row>
    <row r="8295" spans="2:3" x14ac:dyDescent="0.3">
      <c r="B8295">
        <v>8290</v>
      </c>
      <c r="C8295">
        <v>307.45879825359299</v>
      </c>
    </row>
    <row r="8296" spans="2:3" x14ac:dyDescent="0.3">
      <c r="B8296">
        <v>8291</v>
      </c>
      <c r="C8296">
        <v>307.45879825359299</v>
      </c>
    </row>
    <row r="8297" spans="2:3" x14ac:dyDescent="0.3">
      <c r="B8297">
        <v>8292</v>
      </c>
      <c r="C8297">
        <v>307.45879825359202</v>
      </c>
    </row>
    <row r="8298" spans="2:3" x14ac:dyDescent="0.3">
      <c r="B8298">
        <v>8293</v>
      </c>
      <c r="C8298">
        <v>307.45879825359401</v>
      </c>
    </row>
    <row r="8299" spans="2:3" x14ac:dyDescent="0.3">
      <c r="B8299">
        <v>8294</v>
      </c>
      <c r="C8299">
        <v>307.45879825359401</v>
      </c>
    </row>
    <row r="8300" spans="2:3" x14ac:dyDescent="0.3">
      <c r="B8300">
        <v>8295</v>
      </c>
      <c r="C8300">
        <v>307.45879825359401</v>
      </c>
    </row>
    <row r="8301" spans="2:3" x14ac:dyDescent="0.3">
      <c r="B8301">
        <v>8296</v>
      </c>
      <c r="C8301">
        <v>307.45879825359401</v>
      </c>
    </row>
    <row r="8302" spans="2:3" x14ac:dyDescent="0.3">
      <c r="B8302">
        <v>8297</v>
      </c>
      <c r="C8302">
        <v>307.45879825359498</v>
      </c>
    </row>
    <row r="8303" spans="2:3" x14ac:dyDescent="0.3">
      <c r="B8303">
        <v>8298</v>
      </c>
      <c r="C8303">
        <v>307.45879825359498</v>
      </c>
    </row>
    <row r="8304" spans="2:3" x14ac:dyDescent="0.3">
      <c r="B8304">
        <v>8299</v>
      </c>
      <c r="C8304">
        <v>307.45879825359401</v>
      </c>
    </row>
    <row r="8305" spans="2:3" x14ac:dyDescent="0.3">
      <c r="B8305">
        <v>8300</v>
      </c>
      <c r="C8305">
        <v>307.45879825359299</v>
      </c>
    </row>
    <row r="8306" spans="2:3" x14ac:dyDescent="0.3">
      <c r="B8306">
        <v>8301</v>
      </c>
      <c r="C8306">
        <v>307.45879825359401</v>
      </c>
    </row>
    <row r="8307" spans="2:3" x14ac:dyDescent="0.3">
      <c r="B8307">
        <v>8302</v>
      </c>
      <c r="C8307">
        <v>307.45879825359401</v>
      </c>
    </row>
    <row r="8308" spans="2:3" x14ac:dyDescent="0.3">
      <c r="B8308">
        <v>8303</v>
      </c>
      <c r="C8308">
        <v>307.45879825359401</v>
      </c>
    </row>
    <row r="8309" spans="2:3" x14ac:dyDescent="0.3">
      <c r="B8309">
        <v>8304</v>
      </c>
      <c r="C8309">
        <v>307.45879825359202</v>
      </c>
    </row>
    <row r="8310" spans="2:3" x14ac:dyDescent="0.3">
      <c r="B8310">
        <v>8305</v>
      </c>
      <c r="C8310">
        <v>307.45879825359401</v>
      </c>
    </row>
    <row r="8311" spans="2:3" x14ac:dyDescent="0.3">
      <c r="B8311">
        <v>8306</v>
      </c>
      <c r="C8311">
        <v>307.45879825359401</v>
      </c>
    </row>
    <row r="8312" spans="2:3" x14ac:dyDescent="0.3">
      <c r="B8312">
        <v>8307</v>
      </c>
      <c r="C8312">
        <v>307.45879825359401</v>
      </c>
    </row>
    <row r="8313" spans="2:3" x14ac:dyDescent="0.3">
      <c r="B8313">
        <v>8308</v>
      </c>
      <c r="C8313">
        <v>307.45879825359401</v>
      </c>
    </row>
    <row r="8314" spans="2:3" x14ac:dyDescent="0.3">
      <c r="B8314">
        <v>8309</v>
      </c>
      <c r="C8314">
        <v>307.458798253591</v>
      </c>
    </row>
    <row r="8315" spans="2:3" x14ac:dyDescent="0.3">
      <c r="B8315">
        <v>8310</v>
      </c>
      <c r="C8315">
        <v>307.45879825359401</v>
      </c>
    </row>
    <row r="8316" spans="2:3" x14ac:dyDescent="0.3">
      <c r="B8316">
        <v>8311</v>
      </c>
      <c r="C8316">
        <v>307.458798253596</v>
      </c>
    </row>
    <row r="8317" spans="2:3" x14ac:dyDescent="0.3">
      <c r="B8317">
        <v>8312</v>
      </c>
      <c r="C8317">
        <v>307.45879825359401</v>
      </c>
    </row>
    <row r="8318" spans="2:3" x14ac:dyDescent="0.3">
      <c r="B8318">
        <v>8313</v>
      </c>
      <c r="C8318">
        <v>307.45879825359299</v>
      </c>
    </row>
    <row r="8319" spans="2:3" x14ac:dyDescent="0.3">
      <c r="B8319">
        <v>8314</v>
      </c>
      <c r="C8319">
        <v>307.45879825359401</v>
      </c>
    </row>
    <row r="8320" spans="2:3" x14ac:dyDescent="0.3">
      <c r="B8320">
        <v>8315</v>
      </c>
      <c r="C8320">
        <v>307.45879825359401</v>
      </c>
    </row>
    <row r="8321" spans="2:3" x14ac:dyDescent="0.3">
      <c r="B8321">
        <v>8316</v>
      </c>
      <c r="C8321">
        <v>307.45879825359202</v>
      </c>
    </row>
    <row r="8322" spans="2:3" x14ac:dyDescent="0.3">
      <c r="B8322">
        <v>8317</v>
      </c>
      <c r="C8322">
        <v>307.45879825359401</v>
      </c>
    </row>
    <row r="8323" spans="2:3" x14ac:dyDescent="0.3">
      <c r="B8323">
        <v>8318</v>
      </c>
      <c r="C8323">
        <v>307.45879825359202</v>
      </c>
    </row>
    <row r="8324" spans="2:3" x14ac:dyDescent="0.3">
      <c r="B8324">
        <v>8319</v>
      </c>
      <c r="C8324">
        <v>307.45879825359401</v>
      </c>
    </row>
    <row r="8325" spans="2:3" x14ac:dyDescent="0.3">
      <c r="B8325">
        <v>8320</v>
      </c>
      <c r="C8325">
        <v>307.45879825359401</v>
      </c>
    </row>
    <row r="8326" spans="2:3" x14ac:dyDescent="0.3">
      <c r="B8326">
        <v>8321</v>
      </c>
      <c r="C8326">
        <v>307.45879825359401</v>
      </c>
    </row>
    <row r="8327" spans="2:3" x14ac:dyDescent="0.3">
      <c r="B8327">
        <v>8322</v>
      </c>
      <c r="C8327">
        <v>307.45879825359498</v>
      </c>
    </row>
    <row r="8328" spans="2:3" x14ac:dyDescent="0.3">
      <c r="B8328">
        <v>8323</v>
      </c>
      <c r="C8328">
        <v>307.45879825359401</v>
      </c>
    </row>
    <row r="8329" spans="2:3" x14ac:dyDescent="0.3">
      <c r="B8329">
        <v>8324</v>
      </c>
      <c r="C8329">
        <v>307.45879825359498</v>
      </c>
    </row>
    <row r="8330" spans="2:3" x14ac:dyDescent="0.3">
      <c r="B8330">
        <v>8325</v>
      </c>
      <c r="C8330">
        <v>307.45879825359498</v>
      </c>
    </row>
    <row r="8331" spans="2:3" x14ac:dyDescent="0.3">
      <c r="B8331">
        <v>8326</v>
      </c>
      <c r="C8331">
        <v>307.45879825359401</v>
      </c>
    </row>
    <row r="8332" spans="2:3" x14ac:dyDescent="0.3">
      <c r="B8332">
        <v>8327</v>
      </c>
      <c r="C8332">
        <v>307.45879825359401</v>
      </c>
    </row>
    <row r="8333" spans="2:3" x14ac:dyDescent="0.3">
      <c r="B8333">
        <v>8328</v>
      </c>
      <c r="C8333">
        <v>307.45879825359401</v>
      </c>
    </row>
    <row r="8334" spans="2:3" x14ac:dyDescent="0.3">
      <c r="B8334">
        <v>8329</v>
      </c>
      <c r="C8334">
        <v>307.45879825359498</v>
      </c>
    </row>
    <row r="8335" spans="2:3" x14ac:dyDescent="0.3">
      <c r="B8335">
        <v>8330</v>
      </c>
      <c r="C8335">
        <v>307.45879825359401</v>
      </c>
    </row>
    <row r="8336" spans="2:3" x14ac:dyDescent="0.3">
      <c r="B8336">
        <v>8331</v>
      </c>
      <c r="C8336">
        <v>307.45879825359401</v>
      </c>
    </row>
    <row r="8337" spans="2:3" x14ac:dyDescent="0.3">
      <c r="B8337">
        <v>8332</v>
      </c>
      <c r="C8337">
        <v>307.45879825359401</v>
      </c>
    </row>
    <row r="8338" spans="2:3" x14ac:dyDescent="0.3">
      <c r="B8338">
        <v>8333</v>
      </c>
      <c r="C8338">
        <v>307.45879825359401</v>
      </c>
    </row>
    <row r="8339" spans="2:3" x14ac:dyDescent="0.3">
      <c r="B8339">
        <v>8334</v>
      </c>
      <c r="C8339">
        <v>307.45879825359299</v>
      </c>
    </row>
    <row r="8340" spans="2:3" x14ac:dyDescent="0.3">
      <c r="B8340">
        <v>8335</v>
      </c>
      <c r="C8340">
        <v>307.45879825359401</v>
      </c>
    </row>
    <row r="8341" spans="2:3" x14ac:dyDescent="0.3">
      <c r="B8341">
        <v>8336</v>
      </c>
      <c r="C8341">
        <v>307.45879825359299</v>
      </c>
    </row>
    <row r="8342" spans="2:3" x14ac:dyDescent="0.3">
      <c r="B8342">
        <v>8337</v>
      </c>
      <c r="C8342">
        <v>307.45879825359299</v>
      </c>
    </row>
    <row r="8343" spans="2:3" x14ac:dyDescent="0.3">
      <c r="B8343">
        <v>8338</v>
      </c>
      <c r="C8343">
        <v>307.45879825359299</v>
      </c>
    </row>
    <row r="8344" spans="2:3" x14ac:dyDescent="0.3">
      <c r="B8344">
        <v>8339</v>
      </c>
      <c r="C8344">
        <v>307.45879825359299</v>
      </c>
    </row>
    <row r="8345" spans="2:3" x14ac:dyDescent="0.3">
      <c r="B8345">
        <v>8340</v>
      </c>
      <c r="C8345">
        <v>307.45879825359401</v>
      </c>
    </row>
    <row r="8346" spans="2:3" x14ac:dyDescent="0.3">
      <c r="B8346">
        <v>8341</v>
      </c>
      <c r="C8346">
        <v>307.45879825359401</v>
      </c>
    </row>
    <row r="8347" spans="2:3" x14ac:dyDescent="0.3">
      <c r="B8347">
        <v>8342</v>
      </c>
      <c r="C8347">
        <v>307.45879825359299</v>
      </c>
    </row>
    <row r="8348" spans="2:3" x14ac:dyDescent="0.3">
      <c r="B8348">
        <v>8343</v>
      </c>
      <c r="C8348">
        <v>307.45879825359401</v>
      </c>
    </row>
    <row r="8349" spans="2:3" x14ac:dyDescent="0.3">
      <c r="B8349">
        <v>8344</v>
      </c>
      <c r="C8349">
        <v>307.45879825359498</v>
      </c>
    </row>
    <row r="8350" spans="2:3" x14ac:dyDescent="0.3">
      <c r="B8350">
        <v>8345</v>
      </c>
      <c r="C8350">
        <v>307.45879825359299</v>
      </c>
    </row>
    <row r="8351" spans="2:3" x14ac:dyDescent="0.3">
      <c r="B8351">
        <v>8346</v>
      </c>
      <c r="C8351">
        <v>307.45879825359299</v>
      </c>
    </row>
    <row r="8352" spans="2:3" x14ac:dyDescent="0.3">
      <c r="B8352">
        <v>8347</v>
      </c>
      <c r="C8352">
        <v>307.45879825359299</v>
      </c>
    </row>
    <row r="8353" spans="2:3" x14ac:dyDescent="0.3">
      <c r="B8353">
        <v>8348</v>
      </c>
      <c r="C8353">
        <v>307.45879825359202</v>
      </c>
    </row>
    <row r="8354" spans="2:3" x14ac:dyDescent="0.3">
      <c r="B8354">
        <v>8349</v>
      </c>
      <c r="C8354">
        <v>307.45879825359299</v>
      </c>
    </row>
    <row r="8355" spans="2:3" x14ac:dyDescent="0.3">
      <c r="B8355">
        <v>8350</v>
      </c>
      <c r="C8355">
        <v>307.45879825359299</v>
      </c>
    </row>
    <row r="8356" spans="2:3" x14ac:dyDescent="0.3">
      <c r="B8356">
        <v>8351</v>
      </c>
      <c r="C8356">
        <v>307.45879825359299</v>
      </c>
    </row>
    <row r="8357" spans="2:3" x14ac:dyDescent="0.3">
      <c r="B8357">
        <v>8352</v>
      </c>
      <c r="C8357">
        <v>307.45879825359401</v>
      </c>
    </row>
    <row r="8358" spans="2:3" x14ac:dyDescent="0.3">
      <c r="B8358">
        <v>8353</v>
      </c>
      <c r="C8358">
        <v>307.45879825359401</v>
      </c>
    </row>
    <row r="8359" spans="2:3" x14ac:dyDescent="0.3">
      <c r="B8359">
        <v>8354</v>
      </c>
      <c r="C8359">
        <v>307.45879825359202</v>
      </c>
    </row>
    <row r="8360" spans="2:3" x14ac:dyDescent="0.3">
      <c r="B8360">
        <v>8355</v>
      </c>
      <c r="C8360">
        <v>307.45879825359401</v>
      </c>
    </row>
    <row r="8361" spans="2:3" x14ac:dyDescent="0.3">
      <c r="B8361">
        <v>8356</v>
      </c>
      <c r="C8361">
        <v>307.45879825359401</v>
      </c>
    </row>
    <row r="8362" spans="2:3" x14ac:dyDescent="0.3">
      <c r="B8362">
        <v>8357</v>
      </c>
      <c r="C8362">
        <v>307.45879825359401</v>
      </c>
    </row>
    <row r="8363" spans="2:3" x14ac:dyDescent="0.3">
      <c r="B8363">
        <v>8358</v>
      </c>
      <c r="C8363">
        <v>307.45879825359299</v>
      </c>
    </row>
    <row r="8364" spans="2:3" x14ac:dyDescent="0.3">
      <c r="B8364">
        <v>8359</v>
      </c>
      <c r="C8364">
        <v>307.45879825359299</v>
      </c>
    </row>
    <row r="8365" spans="2:3" x14ac:dyDescent="0.3">
      <c r="B8365">
        <v>8360</v>
      </c>
      <c r="C8365">
        <v>307.45879825359401</v>
      </c>
    </row>
    <row r="8366" spans="2:3" x14ac:dyDescent="0.3">
      <c r="B8366">
        <v>8361</v>
      </c>
      <c r="C8366">
        <v>307.45879825359498</v>
      </c>
    </row>
    <row r="8367" spans="2:3" x14ac:dyDescent="0.3">
      <c r="B8367">
        <v>8362</v>
      </c>
      <c r="C8367">
        <v>307.45879825359401</v>
      </c>
    </row>
    <row r="8368" spans="2:3" x14ac:dyDescent="0.3">
      <c r="B8368">
        <v>8363</v>
      </c>
      <c r="C8368">
        <v>307.45879825359401</v>
      </c>
    </row>
    <row r="8369" spans="2:3" x14ac:dyDescent="0.3">
      <c r="B8369">
        <v>8364</v>
      </c>
      <c r="C8369">
        <v>307.45879825359401</v>
      </c>
    </row>
    <row r="8370" spans="2:3" x14ac:dyDescent="0.3">
      <c r="B8370">
        <v>8365</v>
      </c>
      <c r="C8370">
        <v>307.45879825359299</v>
      </c>
    </row>
    <row r="8371" spans="2:3" x14ac:dyDescent="0.3">
      <c r="B8371">
        <v>8366</v>
      </c>
      <c r="C8371">
        <v>307.45879825359299</v>
      </c>
    </row>
    <row r="8372" spans="2:3" x14ac:dyDescent="0.3">
      <c r="B8372">
        <v>8367</v>
      </c>
      <c r="C8372">
        <v>307.45879825359498</v>
      </c>
    </row>
    <row r="8373" spans="2:3" x14ac:dyDescent="0.3">
      <c r="B8373">
        <v>8368</v>
      </c>
      <c r="C8373">
        <v>307.45879825359202</v>
      </c>
    </row>
    <row r="8374" spans="2:3" x14ac:dyDescent="0.3">
      <c r="B8374">
        <v>8369</v>
      </c>
      <c r="C8374">
        <v>307.45879825359498</v>
      </c>
    </row>
    <row r="8375" spans="2:3" x14ac:dyDescent="0.3">
      <c r="B8375">
        <v>8370</v>
      </c>
      <c r="C8375">
        <v>307.45879825359299</v>
      </c>
    </row>
    <row r="8376" spans="2:3" x14ac:dyDescent="0.3">
      <c r="B8376">
        <v>8371</v>
      </c>
      <c r="C8376">
        <v>307.45879825359401</v>
      </c>
    </row>
    <row r="8377" spans="2:3" x14ac:dyDescent="0.3">
      <c r="B8377">
        <v>8372</v>
      </c>
      <c r="C8377">
        <v>307.45879825359401</v>
      </c>
    </row>
    <row r="8378" spans="2:3" x14ac:dyDescent="0.3">
      <c r="B8378">
        <v>8373</v>
      </c>
      <c r="C8378">
        <v>307.45879825359401</v>
      </c>
    </row>
    <row r="8379" spans="2:3" x14ac:dyDescent="0.3">
      <c r="B8379">
        <v>8374</v>
      </c>
      <c r="C8379">
        <v>307.45879825359299</v>
      </c>
    </row>
    <row r="8380" spans="2:3" x14ac:dyDescent="0.3">
      <c r="B8380">
        <v>8375</v>
      </c>
      <c r="C8380">
        <v>307.45879825359401</v>
      </c>
    </row>
    <row r="8381" spans="2:3" x14ac:dyDescent="0.3">
      <c r="B8381">
        <v>8376</v>
      </c>
      <c r="C8381">
        <v>307.45879825359299</v>
      </c>
    </row>
    <row r="8382" spans="2:3" x14ac:dyDescent="0.3">
      <c r="B8382">
        <v>8377</v>
      </c>
      <c r="C8382">
        <v>307.45879825359401</v>
      </c>
    </row>
    <row r="8383" spans="2:3" x14ac:dyDescent="0.3">
      <c r="B8383">
        <v>8378</v>
      </c>
      <c r="C8383">
        <v>307.45879825359401</v>
      </c>
    </row>
    <row r="8384" spans="2:3" x14ac:dyDescent="0.3">
      <c r="B8384">
        <v>8379</v>
      </c>
      <c r="C8384">
        <v>307.45879825359401</v>
      </c>
    </row>
    <row r="8385" spans="2:3" x14ac:dyDescent="0.3">
      <c r="B8385">
        <v>8380</v>
      </c>
      <c r="C8385">
        <v>307.45879825359299</v>
      </c>
    </row>
    <row r="8386" spans="2:3" x14ac:dyDescent="0.3">
      <c r="B8386">
        <v>8381</v>
      </c>
      <c r="C8386">
        <v>307.45879825359498</v>
      </c>
    </row>
    <row r="8387" spans="2:3" x14ac:dyDescent="0.3">
      <c r="B8387">
        <v>8382</v>
      </c>
      <c r="C8387">
        <v>307.45879825359401</v>
      </c>
    </row>
    <row r="8388" spans="2:3" x14ac:dyDescent="0.3">
      <c r="B8388">
        <v>8383</v>
      </c>
      <c r="C8388">
        <v>307.45879825359401</v>
      </c>
    </row>
    <row r="8389" spans="2:3" x14ac:dyDescent="0.3">
      <c r="B8389">
        <v>8384</v>
      </c>
      <c r="C8389">
        <v>307.45879825359299</v>
      </c>
    </row>
    <row r="8390" spans="2:3" x14ac:dyDescent="0.3">
      <c r="B8390">
        <v>8385</v>
      </c>
      <c r="C8390">
        <v>307.45879825359401</v>
      </c>
    </row>
    <row r="8391" spans="2:3" x14ac:dyDescent="0.3">
      <c r="B8391">
        <v>8386</v>
      </c>
      <c r="C8391">
        <v>307.45879825359401</v>
      </c>
    </row>
    <row r="8392" spans="2:3" x14ac:dyDescent="0.3">
      <c r="B8392">
        <v>8387</v>
      </c>
      <c r="C8392">
        <v>307.45879825359401</v>
      </c>
    </row>
    <row r="8393" spans="2:3" x14ac:dyDescent="0.3">
      <c r="B8393">
        <v>8388</v>
      </c>
      <c r="C8393">
        <v>307.45879825359401</v>
      </c>
    </row>
    <row r="8394" spans="2:3" x14ac:dyDescent="0.3">
      <c r="B8394">
        <v>8389</v>
      </c>
      <c r="C8394">
        <v>307.45879825359299</v>
      </c>
    </row>
    <row r="8395" spans="2:3" x14ac:dyDescent="0.3">
      <c r="B8395">
        <v>8390</v>
      </c>
      <c r="C8395">
        <v>307.45879825359401</v>
      </c>
    </row>
    <row r="8396" spans="2:3" x14ac:dyDescent="0.3">
      <c r="B8396">
        <v>8391</v>
      </c>
      <c r="C8396">
        <v>307.45879825359299</v>
      </c>
    </row>
    <row r="8397" spans="2:3" x14ac:dyDescent="0.3">
      <c r="B8397">
        <v>8392</v>
      </c>
      <c r="C8397">
        <v>307.45879825359401</v>
      </c>
    </row>
    <row r="8398" spans="2:3" x14ac:dyDescent="0.3">
      <c r="B8398">
        <v>8393</v>
      </c>
      <c r="C8398">
        <v>307.45879825359498</v>
      </c>
    </row>
    <row r="8399" spans="2:3" x14ac:dyDescent="0.3">
      <c r="B8399">
        <v>8394</v>
      </c>
      <c r="C8399">
        <v>307.45879825359498</v>
      </c>
    </row>
    <row r="8400" spans="2:3" x14ac:dyDescent="0.3">
      <c r="B8400">
        <v>8395</v>
      </c>
      <c r="C8400">
        <v>307.45879825359401</v>
      </c>
    </row>
    <row r="8401" spans="2:3" x14ac:dyDescent="0.3">
      <c r="B8401">
        <v>8396</v>
      </c>
      <c r="C8401">
        <v>307.45879825359401</v>
      </c>
    </row>
    <row r="8402" spans="2:3" x14ac:dyDescent="0.3">
      <c r="B8402">
        <v>8397</v>
      </c>
      <c r="C8402">
        <v>307.45879825359299</v>
      </c>
    </row>
    <row r="8403" spans="2:3" x14ac:dyDescent="0.3">
      <c r="B8403">
        <v>8398</v>
      </c>
      <c r="C8403">
        <v>307.45879825359299</v>
      </c>
    </row>
    <row r="8404" spans="2:3" x14ac:dyDescent="0.3">
      <c r="B8404">
        <v>8399</v>
      </c>
      <c r="C8404">
        <v>307.45879825359498</v>
      </c>
    </row>
    <row r="8405" spans="2:3" x14ac:dyDescent="0.3">
      <c r="B8405">
        <v>8400</v>
      </c>
      <c r="C8405">
        <v>307.45879825359299</v>
      </c>
    </row>
    <row r="8406" spans="2:3" x14ac:dyDescent="0.3">
      <c r="B8406">
        <v>8401</v>
      </c>
      <c r="C8406">
        <v>307.45879825359401</v>
      </c>
    </row>
    <row r="8407" spans="2:3" x14ac:dyDescent="0.3">
      <c r="B8407">
        <v>8402</v>
      </c>
      <c r="C8407">
        <v>307.45879825359401</v>
      </c>
    </row>
    <row r="8408" spans="2:3" x14ac:dyDescent="0.3">
      <c r="B8408">
        <v>8403</v>
      </c>
      <c r="C8408">
        <v>307.45879825359498</v>
      </c>
    </row>
    <row r="8409" spans="2:3" x14ac:dyDescent="0.3">
      <c r="B8409">
        <v>8404</v>
      </c>
      <c r="C8409">
        <v>307.45879825359299</v>
      </c>
    </row>
    <row r="8410" spans="2:3" x14ac:dyDescent="0.3">
      <c r="B8410">
        <v>8405</v>
      </c>
      <c r="C8410">
        <v>307.45879825359299</v>
      </c>
    </row>
    <row r="8411" spans="2:3" x14ac:dyDescent="0.3">
      <c r="B8411">
        <v>8406</v>
      </c>
      <c r="C8411">
        <v>307.45879825359299</v>
      </c>
    </row>
    <row r="8412" spans="2:3" x14ac:dyDescent="0.3">
      <c r="B8412">
        <v>8407</v>
      </c>
      <c r="C8412">
        <v>307.45879825359401</v>
      </c>
    </row>
    <row r="8413" spans="2:3" x14ac:dyDescent="0.3">
      <c r="B8413">
        <v>8408</v>
      </c>
      <c r="C8413">
        <v>307.45879825359299</v>
      </c>
    </row>
    <row r="8414" spans="2:3" x14ac:dyDescent="0.3">
      <c r="B8414">
        <v>8409</v>
      </c>
      <c r="C8414">
        <v>307.45879825359299</v>
      </c>
    </row>
    <row r="8415" spans="2:3" x14ac:dyDescent="0.3">
      <c r="B8415">
        <v>8410</v>
      </c>
      <c r="C8415">
        <v>307.45879825359401</v>
      </c>
    </row>
    <row r="8416" spans="2:3" x14ac:dyDescent="0.3">
      <c r="B8416">
        <v>8411</v>
      </c>
      <c r="C8416">
        <v>307.45879825359498</v>
      </c>
    </row>
    <row r="8417" spans="2:3" x14ac:dyDescent="0.3">
      <c r="B8417">
        <v>8412</v>
      </c>
      <c r="C8417">
        <v>307.45879825359401</v>
      </c>
    </row>
    <row r="8418" spans="2:3" x14ac:dyDescent="0.3">
      <c r="B8418">
        <v>8413</v>
      </c>
      <c r="C8418">
        <v>307.45879825359299</v>
      </c>
    </row>
    <row r="8419" spans="2:3" x14ac:dyDescent="0.3">
      <c r="B8419">
        <v>8414</v>
      </c>
      <c r="C8419">
        <v>307.45879825359498</v>
      </c>
    </row>
    <row r="8420" spans="2:3" x14ac:dyDescent="0.3">
      <c r="B8420">
        <v>8415</v>
      </c>
      <c r="C8420">
        <v>307.45879825359401</v>
      </c>
    </row>
    <row r="8421" spans="2:3" x14ac:dyDescent="0.3">
      <c r="B8421">
        <v>8416</v>
      </c>
      <c r="C8421">
        <v>307.45879825359299</v>
      </c>
    </row>
    <row r="8422" spans="2:3" x14ac:dyDescent="0.3">
      <c r="B8422">
        <v>8417</v>
      </c>
      <c r="C8422">
        <v>307.45879825359299</v>
      </c>
    </row>
    <row r="8423" spans="2:3" x14ac:dyDescent="0.3">
      <c r="B8423">
        <v>8418</v>
      </c>
      <c r="C8423">
        <v>307.45879825359498</v>
      </c>
    </row>
    <row r="8424" spans="2:3" x14ac:dyDescent="0.3">
      <c r="B8424">
        <v>8419</v>
      </c>
      <c r="C8424">
        <v>307.45879825359299</v>
      </c>
    </row>
    <row r="8425" spans="2:3" x14ac:dyDescent="0.3">
      <c r="B8425">
        <v>8420</v>
      </c>
      <c r="C8425">
        <v>307.45879825359299</v>
      </c>
    </row>
    <row r="8426" spans="2:3" x14ac:dyDescent="0.3">
      <c r="B8426">
        <v>8421</v>
      </c>
      <c r="C8426">
        <v>307.45879825359299</v>
      </c>
    </row>
    <row r="8427" spans="2:3" x14ac:dyDescent="0.3">
      <c r="B8427">
        <v>8422</v>
      </c>
      <c r="C8427">
        <v>307.45879825359299</v>
      </c>
    </row>
    <row r="8428" spans="2:3" x14ac:dyDescent="0.3">
      <c r="B8428">
        <v>8423</v>
      </c>
      <c r="C8428">
        <v>307.45879825359299</v>
      </c>
    </row>
    <row r="8429" spans="2:3" x14ac:dyDescent="0.3">
      <c r="B8429">
        <v>8424</v>
      </c>
      <c r="C8429">
        <v>307.45879825359401</v>
      </c>
    </row>
    <row r="8430" spans="2:3" x14ac:dyDescent="0.3">
      <c r="B8430">
        <v>8425</v>
      </c>
      <c r="C8430">
        <v>307.45879825359299</v>
      </c>
    </row>
    <row r="8431" spans="2:3" x14ac:dyDescent="0.3">
      <c r="B8431">
        <v>8426</v>
      </c>
      <c r="C8431">
        <v>307.45879825359401</v>
      </c>
    </row>
    <row r="8432" spans="2:3" x14ac:dyDescent="0.3">
      <c r="B8432">
        <v>8427</v>
      </c>
      <c r="C8432">
        <v>307.45879825359299</v>
      </c>
    </row>
    <row r="8433" spans="2:3" x14ac:dyDescent="0.3">
      <c r="B8433">
        <v>8428</v>
      </c>
      <c r="C8433">
        <v>307.45879825359401</v>
      </c>
    </row>
    <row r="8434" spans="2:3" x14ac:dyDescent="0.3">
      <c r="B8434">
        <v>8429</v>
      </c>
      <c r="C8434">
        <v>307.45879825359401</v>
      </c>
    </row>
    <row r="8435" spans="2:3" x14ac:dyDescent="0.3">
      <c r="B8435">
        <v>8430</v>
      </c>
      <c r="C8435">
        <v>307.45879825359401</v>
      </c>
    </row>
    <row r="8436" spans="2:3" x14ac:dyDescent="0.3">
      <c r="B8436">
        <v>8431</v>
      </c>
      <c r="C8436">
        <v>307.45879825359401</v>
      </c>
    </row>
    <row r="8437" spans="2:3" x14ac:dyDescent="0.3">
      <c r="B8437">
        <v>8432</v>
      </c>
      <c r="C8437">
        <v>307.45879825359401</v>
      </c>
    </row>
    <row r="8438" spans="2:3" x14ac:dyDescent="0.3">
      <c r="B8438">
        <v>8433</v>
      </c>
      <c r="C8438">
        <v>307.45879825359299</v>
      </c>
    </row>
    <row r="8439" spans="2:3" x14ac:dyDescent="0.3">
      <c r="B8439">
        <v>8434</v>
      </c>
      <c r="C8439">
        <v>307.45879825359498</v>
      </c>
    </row>
    <row r="8440" spans="2:3" x14ac:dyDescent="0.3">
      <c r="B8440">
        <v>8435</v>
      </c>
      <c r="C8440">
        <v>307.45879825359401</v>
      </c>
    </row>
    <row r="8441" spans="2:3" x14ac:dyDescent="0.3">
      <c r="B8441">
        <v>8436</v>
      </c>
      <c r="C8441">
        <v>307.45879825359299</v>
      </c>
    </row>
    <row r="8442" spans="2:3" x14ac:dyDescent="0.3">
      <c r="B8442">
        <v>8437</v>
      </c>
      <c r="C8442">
        <v>307.45879825359299</v>
      </c>
    </row>
    <row r="8443" spans="2:3" x14ac:dyDescent="0.3">
      <c r="B8443">
        <v>8438</v>
      </c>
      <c r="C8443">
        <v>307.45879825359202</v>
      </c>
    </row>
    <row r="8444" spans="2:3" x14ac:dyDescent="0.3">
      <c r="B8444">
        <v>8439</v>
      </c>
      <c r="C8444">
        <v>307.45879825359401</v>
      </c>
    </row>
    <row r="8445" spans="2:3" x14ac:dyDescent="0.3">
      <c r="B8445">
        <v>8440</v>
      </c>
      <c r="C8445">
        <v>307.45879825359401</v>
      </c>
    </row>
    <row r="8446" spans="2:3" x14ac:dyDescent="0.3">
      <c r="B8446">
        <v>8441</v>
      </c>
      <c r="C8446">
        <v>307.45879825359401</v>
      </c>
    </row>
    <row r="8447" spans="2:3" x14ac:dyDescent="0.3">
      <c r="B8447">
        <v>8442</v>
      </c>
      <c r="C8447">
        <v>307.45879825359401</v>
      </c>
    </row>
    <row r="8448" spans="2:3" x14ac:dyDescent="0.3">
      <c r="B8448">
        <v>8443</v>
      </c>
      <c r="C8448">
        <v>307.45879825359498</v>
      </c>
    </row>
    <row r="8449" spans="2:3" x14ac:dyDescent="0.3">
      <c r="B8449">
        <v>8444</v>
      </c>
      <c r="C8449">
        <v>307.45879825359498</v>
      </c>
    </row>
    <row r="8450" spans="2:3" x14ac:dyDescent="0.3">
      <c r="B8450">
        <v>8445</v>
      </c>
      <c r="C8450">
        <v>307.45879825359401</v>
      </c>
    </row>
    <row r="8451" spans="2:3" x14ac:dyDescent="0.3">
      <c r="B8451">
        <v>8446</v>
      </c>
      <c r="C8451">
        <v>307.45879825359299</v>
      </c>
    </row>
    <row r="8452" spans="2:3" x14ac:dyDescent="0.3">
      <c r="B8452">
        <v>8447</v>
      </c>
      <c r="C8452">
        <v>307.45879825359401</v>
      </c>
    </row>
    <row r="8453" spans="2:3" x14ac:dyDescent="0.3">
      <c r="B8453">
        <v>8448</v>
      </c>
      <c r="C8453">
        <v>307.45879825359401</v>
      </c>
    </row>
    <row r="8454" spans="2:3" x14ac:dyDescent="0.3">
      <c r="B8454">
        <v>8449</v>
      </c>
      <c r="C8454">
        <v>307.45879825359401</v>
      </c>
    </row>
    <row r="8455" spans="2:3" x14ac:dyDescent="0.3">
      <c r="B8455">
        <v>8450</v>
      </c>
      <c r="C8455">
        <v>307.45879825359202</v>
      </c>
    </row>
    <row r="8456" spans="2:3" x14ac:dyDescent="0.3">
      <c r="B8456">
        <v>8451</v>
      </c>
      <c r="C8456">
        <v>307.45879825359401</v>
      </c>
    </row>
    <row r="8457" spans="2:3" x14ac:dyDescent="0.3">
      <c r="B8457">
        <v>8452</v>
      </c>
      <c r="C8457">
        <v>307.45879825359401</v>
      </c>
    </row>
    <row r="8458" spans="2:3" x14ac:dyDescent="0.3">
      <c r="B8458">
        <v>8453</v>
      </c>
      <c r="C8458">
        <v>307.45879825359401</v>
      </c>
    </row>
    <row r="8459" spans="2:3" x14ac:dyDescent="0.3">
      <c r="B8459">
        <v>8454</v>
      </c>
      <c r="C8459">
        <v>307.45879825359401</v>
      </c>
    </row>
    <row r="8460" spans="2:3" x14ac:dyDescent="0.3">
      <c r="B8460">
        <v>8455</v>
      </c>
      <c r="C8460">
        <v>307.458798253591</v>
      </c>
    </row>
    <row r="8461" spans="2:3" x14ac:dyDescent="0.3">
      <c r="B8461">
        <v>8456</v>
      </c>
      <c r="C8461">
        <v>307.45879825359401</v>
      </c>
    </row>
    <row r="8462" spans="2:3" x14ac:dyDescent="0.3">
      <c r="B8462">
        <v>8457</v>
      </c>
      <c r="C8462">
        <v>307.458798253596</v>
      </c>
    </row>
    <row r="8463" spans="2:3" x14ac:dyDescent="0.3">
      <c r="B8463">
        <v>8458</v>
      </c>
      <c r="C8463">
        <v>307.45879825359401</v>
      </c>
    </row>
    <row r="8464" spans="2:3" x14ac:dyDescent="0.3">
      <c r="B8464">
        <v>8459</v>
      </c>
      <c r="C8464">
        <v>307.45879825359299</v>
      </c>
    </row>
    <row r="8465" spans="2:3" x14ac:dyDescent="0.3">
      <c r="B8465">
        <v>8460</v>
      </c>
      <c r="C8465">
        <v>307.45879825359401</v>
      </c>
    </row>
    <row r="8466" spans="2:3" x14ac:dyDescent="0.3">
      <c r="B8466">
        <v>8461</v>
      </c>
      <c r="C8466">
        <v>307.45879825359401</v>
      </c>
    </row>
    <row r="8467" spans="2:3" x14ac:dyDescent="0.3">
      <c r="B8467">
        <v>8462</v>
      </c>
      <c r="C8467">
        <v>307.45879825359202</v>
      </c>
    </row>
    <row r="8468" spans="2:3" x14ac:dyDescent="0.3">
      <c r="B8468">
        <v>8463</v>
      </c>
      <c r="C8468">
        <v>307.45879825359401</v>
      </c>
    </row>
    <row r="8469" spans="2:3" x14ac:dyDescent="0.3">
      <c r="B8469">
        <v>8464</v>
      </c>
      <c r="C8469">
        <v>307.45879825359202</v>
      </c>
    </row>
    <row r="8470" spans="2:3" x14ac:dyDescent="0.3">
      <c r="B8470">
        <v>8465</v>
      </c>
      <c r="C8470">
        <v>307.45879825359401</v>
      </c>
    </row>
    <row r="8471" spans="2:3" x14ac:dyDescent="0.3">
      <c r="B8471">
        <v>8466</v>
      </c>
      <c r="C8471">
        <v>307.45879825359401</v>
      </c>
    </row>
    <row r="8472" spans="2:3" x14ac:dyDescent="0.3">
      <c r="B8472">
        <v>8467</v>
      </c>
      <c r="C8472">
        <v>307.45879825359401</v>
      </c>
    </row>
    <row r="8473" spans="2:3" x14ac:dyDescent="0.3">
      <c r="B8473">
        <v>8468</v>
      </c>
      <c r="C8473">
        <v>307.45879825359498</v>
      </c>
    </row>
    <row r="8474" spans="2:3" x14ac:dyDescent="0.3">
      <c r="B8474">
        <v>8469</v>
      </c>
      <c r="C8474">
        <v>307.45879825359401</v>
      </c>
    </row>
    <row r="8475" spans="2:3" x14ac:dyDescent="0.3">
      <c r="B8475">
        <v>8470</v>
      </c>
      <c r="C8475">
        <v>307.45879825359498</v>
      </c>
    </row>
    <row r="8476" spans="2:3" x14ac:dyDescent="0.3">
      <c r="B8476">
        <v>8471</v>
      </c>
      <c r="C8476">
        <v>307.45879825359498</v>
      </c>
    </row>
    <row r="8477" spans="2:3" x14ac:dyDescent="0.3">
      <c r="B8477">
        <v>8472</v>
      </c>
      <c r="C8477">
        <v>307.45879825359401</v>
      </c>
    </row>
    <row r="8478" spans="2:3" x14ac:dyDescent="0.3">
      <c r="B8478">
        <v>8473</v>
      </c>
      <c r="C8478">
        <v>307.45879825359401</v>
      </c>
    </row>
    <row r="8479" spans="2:3" x14ac:dyDescent="0.3">
      <c r="B8479">
        <v>8474</v>
      </c>
      <c r="C8479">
        <v>307.45879825359401</v>
      </c>
    </row>
    <row r="8480" spans="2:3" x14ac:dyDescent="0.3">
      <c r="B8480">
        <v>8475</v>
      </c>
      <c r="C8480">
        <v>307.45879825359498</v>
      </c>
    </row>
    <row r="8481" spans="2:3" x14ac:dyDescent="0.3">
      <c r="B8481">
        <v>8476</v>
      </c>
      <c r="C8481">
        <v>307.45879825359401</v>
      </c>
    </row>
    <row r="8482" spans="2:3" x14ac:dyDescent="0.3">
      <c r="B8482">
        <v>8477</v>
      </c>
      <c r="C8482">
        <v>307.45879825359401</v>
      </c>
    </row>
    <row r="8483" spans="2:3" x14ac:dyDescent="0.3">
      <c r="B8483">
        <v>8478</v>
      </c>
      <c r="C8483">
        <v>307.45879825359401</v>
      </c>
    </row>
    <row r="8484" spans="2:3" x14ac:dyDescent="0.3">
      <c r="B8484">
        <v>8479</v>
      </c>
      <c r="C8484">
        <v>307.45879825359401</v>
      </c>
    </row>
    <row r="8485" spans="2:3" x14ac:dyDescent="0.3">
      <c r="B8485">
        <v>8480</v>
      </c>
      <c r="C8485">
        <v>307.45879825359299</v>
      </c>
    </row>
    <row r="8486" spans="2:3" x14ac:dyDescent="0.3">
      <c r="B8486">
        <v>8481</v>
      </c>
      <c r="C8486">
        <v>307.45879825359401</v>
      </c>
    </row>
    <row r="8487" spans="2:3" x14ac:dyDescent="0.3">
      <c r="B8487">
        <v>8482</v>
      </c>
      <c r="C8487">
        <v>307.45879825359299</v>
      </c>
    </row>
    <row r="8488" spans="2:3" x14ac:dyDescent="0.3">
      <c r="B8488">
        <v>8483</v>
      </c>
      <c r="C8488">
        <v>307.45879825359299</v>
      </c>
    </row>
    <row r="8489" spans="2:3" x14ac:dyDescent="0.3">
      <c r="B8489">
        <v>8484</v>
      </c>
      <c r="C8489">
        <v>307.45879825359299</v>
      </c>
    </row>
    <row r="8490" spans="2:3" x14ac:dyDescent="0.3">
      <c r="B8490">
        <v>8485</v>
      </c>
      <c r="C8490">
        <v>307.45879825359299</v>
      </c>
    </row>
    <row r="8491" spans="2:3" x14ac:dyDescent="0.3">
      <c r="B8491">
        <v>8486</v>
      </c>
      <c r="C8491">
        <v>307.45879825359401</v>
      </c>
    </row>
    <row r="8492" spans="2:3" x14ac:dyDescent="0.3">
      <c r="B8492">
        <v>8487</v>
      </c>
      <c r="C8492">
        <v>307.45879825359401</v>
      </c>
    </row>
    <row r="8493" spans="2:3" x14ac:dyDescent="0.3">
      <c r="B8493">
        <v>8488</v>
      </c>
      <c r="C8493">
        <v>307.45879825359299</v>
      </c>
    </row>
    <row r="8494" spans="2:3" x14ac:dyDescent="0.3">
      <c r="B8494">
        <v>8489</v>
      </c>
      <c r="C8494">
        <v>307.45879825359401</v>
      </c>
    </row>
    <row r="8495" spans="2:3" x14ac:dyDescent="0.3">
      <c r="B8495">
        <v>8490</v>
      </c>
      <c r="C8495">
        <v>307.45879825359498</v>
      </c>
    </row>
    <row r="8496" spans="2:3" x14ac:dyDescent="0.3">
      <c r="B8496">
        <v>8491</v>
      </c>
      <c r="C8496">
        <v>307.45879825359299</v>
      </c>
    </row>
    <row r="8497" spans="2:3" x14ac:dyDescent="0.3">
      <c r="B8497">
        <v>8492</v>
      </c>
      <c r="C8497">
        <v>307.45879825359299</v>
      </c>
    </row>
    <row r="8498" spans="2:3" x14ac:dyDescent="0.3">
      <c r="B8498">
        <v>8493</v>
      </c>
      <c r="C8498">
        <v>307.45879825359299</v>
      </c>
    </row>
    <row r="8499" spans="2:3" x14ac:dyDescent="0.3">
      <c r="B8499">
        <v>8494</v>
      </c>
      <c r="C8499">
        <v>307.45879825359202</v>
      </c>
    </row>
    <row r="8500" spans="2:3" x14ac:dyDescent="0.3">
      <c r="B8500">
        <v>8495</v>
      </c>
      <c r="C8500">
        <v>307.45879825359299</v>
      </c>
    </row>
    <row r="8501" spans="2:3" x14ac:dyDescent="0.3">
      <c r="B8501">
        <v>8496</v>
      </c>
      <c r="C8501">
        <v>307.45879825359299</v>
      </c>
    </row>
    <row r="8502" spans="2:3" x14ac:dyDescent="0.3">
      <c r="B8502">
        <v>8497</v>
      </c>
      <c r="C8502">
        <v>307.45879825359299</v>
      </c>
    </row>
    <row r="8503" spans="2:3" x14ac:dyDescent="0.3">
      <c r="B8503">
        <v>8498</v>
      </c>
      <c r="C8503">
        <v>307.45879825359401</v>
      </c>
    </row>
    <row r="8504" spans="2:3" x14ac:dyDescent="0.3">
      <c r="B8504">
        <v>8499</v>
      </c>
      <c r="C8504">
        <v>307.45879825359401</v>
      </c>
    </row>
    <row r="8505" spans="2:3" x14ac:dyDescent="0.3">
      <c r="B8505">
        <v>8500</v>
      </c>
      <c r="C8505">
        <v>307.45879825359202</v>
      </c>
    </row>
    <row r="8506" spans="2:3" x14ac:dyDescent="0.3">
      <c r="B8506">
        <v>8501</v>
      </c>
      <c r="C8506">
        <v>307.45879825359401</v>
      </c>
    </row>
    <row r="8507" spans="2:3" x14ac:dyDescent="0.3">
      <c r="B8507">
        <v>8502</v>
      </c>
      <c r="C8507">
        <v>307.45879825359401</v>
      </c>
    </row>
    <row r="8508" spans="2:3" x14ac:dyDescent="0.3">
      <c r="B8508">
        <v>8503</v>
      </c>
      <c r="C8508">
        <v>307.45879825359401</v>
      </c>
    </row>
    <row r="8509" spans="2:3" x14ac:dyDescent="0.3">
      <c r="B8509">
        <v>8504</v>
      </c>
      <c r="C8509">
        <v>307.45879825359299</v>
      </c>
    </row>
    <row r="8510" spans="2:3" x14ac:dyDescent="0.3">
      <c r="B8510">
        <v>8505</v>
      </c>
      <c r="C8510">
        <v>307.45879825359299</v>
      </c>
    </row>
    <row r="8511" spans="2:3" x14ac:dyDescent="0.3">
      <c r="B8511">
        <v>8506</v>
      </c>
      <c r="C8511">
        <v>307.45879825359401</v>
      </c>
    </row>
    <row r="8512" spans="2:3" x14ac:dyDescent="0.3">
      <c r="B8512">
        <v>8507</v>
      </c>
      <c r="C8512">
        <v>307.45879825359498</v>
      </c>
    </row>
    <row r="8513" spans="2:3" x14ac:dyDescent="0.3">
      <c r="B8513">
        <v>8508</v>
      </c>
      <c r="C8513">
        <v>307.45879825359401</v>
      </c>
    </row>
    <row r="8514" spans="2:3" x14ac:dyDescent="0.3">
      <c r="B8514">
        <v>8509</v>
      </c>
      <c r="C8514">
        <v>307.45879825359401</v>
      </c>
    </row>
    <row r="8515" spans="2:3" x14ac:dyDescent="0.3">
      <c r="B8515">
        <v>8510</v>
      </c>
      <c r="C8515">
        <v>307.45879825359401</v>
      </c>
    </row>
    <row r="8516" spans="2:3" x14ac:dyDescent="0.3">
      <c r="B8516">
        <v>8511</v>
      </c>
      <c r="C8516">
        <v>307.45879825359299</v>
      </c>
    </row>
    <row r="8517" spans="2:3" x14ac:dyDescent="0.3">
      <c r="B8517">
        <v>8512</v>
      </c>
      <c r="C8517">
        <v>307.45879825359299</v>
      </c>
    </row>
    <row r="8518" spans="2:3" x14ac:dyDescent="0.3">
      <c r="B8518">
        <v>8513</v>
      </c>
      <c r="C8518">
        <v>307.45879825359498</v>
      </c>
    </row>
    <row r="8519" spans="2:3" x14ac:dyDescent="0.3">
      <c r="B8519">
        <v>8514</v>
      </c>
      <c r="C8519">
        <v>307.45879825359202</v>
      </c>
    </row>
    <row r="8520" spans="2:3" x14ac:dyDescent="0.3">
      <c r="B8520">
        <v>8515</v>
      </c>
      <c r="C8520">
        <v>307.45879825359498</v>
      </c>
    </row>
    <row r="8521" spans="2:3" x14ac:dyDescent="0.3">
      <c r="B8521">
        <v>8516</v>
      </c>
      <c r="C8521">
        <v>307.45879825359299</v>
      </c>
    </row>
    <row r="8522" spans="2:3" x14ac:dyDescent="0.3">
      <c r="B8522">
        <v>8517</v>
      </c>
      <c r="C8522">
        <v>307.45879825359401</v>
      </c>
    </row>
    <row r="8523" spans="2:3" x14ac:dyDescent="0.3">
      <c r="B8523">
        <v>8518</v>
      </c>
      <c r="C8523">
        <v>307.45879825359401</v>
      </c>
    </row>
    <row r="8524" spans="2:3" x14ac:dyDescent="0.3">
      <c r="B8524">
        <v>8519</v>
      </c>
      <c r="C8524">
        <v>307.45879825359401</v>
      </c>
    </row>
    <row r="8525" spans="2:3" x14ac:dyDescent="0.3">
      <c r="B8525">
        <v>8520</v>
      </c>
      <c r="C8525">
        <v>307.45879825359299</v>
      </c>
    </row>
    <row r="8526" spans="2:3" x14ac:dyDescent="0.3">
      <c r="B8526">
        <v>8521</v>
      </c>
      <c r="C8526">
        <v>307.45879825359401</v>
      </c>
    </row>
    <row r="8527" spans="2:3" x14ac:dyDescent="0.3">
      <c r="B8527">
        <v>8522</v>
      </c>
      <c r="C8527">
        <v>307.45879825359299</v>
      </c>
    </row>
    <row r="8528" spans="2:3" x14ac:dyDescent="0.3">
      <c r="B8528">
        <v>8523</v>
      </c>
      <c r="C8528">
        <v>307.45879825359401</v>
      </c>
    </row>
    <row r="8529" spans="2:3" x14ac:dyDescent="0.3">
      <c r="B8529">
        <v>8524</v>
      </c>
      <c r="C8529">
        <v>307.45879825359401</v>
      </c>
    </row>
    <row r="8530" spans="2:3" x14ac:dyDescent="0.3">
      <c r="B8530">
        <v>8525</v>
      </c>
      <c r="C8530">
        <v>307.45879825359401</v>
      </c>
    </row>
    <row r="8531" spans="2:3" x14ac:dyDescent="0.3">
      <c r="B8531">
        <v>8526</v>
      </c>
      <c r="C8531">
        <v>307.45879825359299</v>
      </c>
    </row>
    <row r="8532" spans="2:3" x14ac:dyDescent="0.3">
      <c r="B8532">
        <v>8527</v>
      </c>
      <c r="C8532">
        <v>307.45879825359498</v>
      </c>
    </row>
    <row r="8533" spans="2:3" x14ac:dyDescent="0.3">
      <c r="B8533">
        <v>8528</v>
      </c>
      <c r="C8533">
        <v>307.45879825359401</v>
      </c>
    </row>
    <row r="8534" spans="2:3" x14ac:dyDescent="0.3">
      <c r="B8534">
        <v>8529</v>
      </c>
      <c r="C8534">
        <v>307.45879825359401</v>
      </c>
    </row>
    <row r="8535" spans="2:3" x14ac:dyDescent="0.3">
      <c r="B8535">
        <v>8530</v>
      </c>
      <c r="C8535">
        <v>307.45879825359299</v>
      </c>
    </row>
    <row r="8536" spans="2:3" x14ac:dyDescent="0.3">
      <c r="B8536">
        <v>8531</v>
      </c>
      <c r="C8536">
        <v>307.45879825359401</v>
      </c>
    </row>
    <row r="8537" spans="2:3" x14ac:dyDescent="0.3">
      <c r="B8537">
        <v>8532</v>
      </c>
      <c r="C8537">
        <v>307.45879825359401</v>
      </c>
    </row>
    <row r="8538" spans="2:3" x14ac:dyDescent="0.3">
      <c r="B8538">
        <v>8533</v>
      </c>
      <c r="C8538">
        <v>307.45879825359401</v>
      </c>
    </row>
    <row r="8539" spans="2:3" x14ac:dyDescent="0.3">
      <c r="B8539">
        <v>8534</v>
      </c>
      <c r="C8539">
        <v>307.45879825359401</v>
      </c>
    </row>
    <row r="8540" spans="2:3" x14ac:dyDescent="0.3">
      <c r="B8540">
        <v>8535</v>
      </c>
      <c r="C8540">
        <v>307.45879825359299</v>
      </c>
    </row>
    <row r="8541" spans="2:3" x14ac:dyDescent="0.3">
      <c r="B8541">
        <v>8536</v>
      </c>
      <c r="C8541">
        <v>307.45879825359401</v>
      </c>
    </row>
    <row r="8542" spans="2:3" x14ac:dyDescent="0.3">
      <c r="B8542">
        <v>8537</v>
      </c>
      <c r="C8542">
        <v>307.45879825359299</v>
      </c>
    </row>
    <row r="8543" spans="2:3" x14ac:dyDescent="0.3">
      <c r="B8543">
        <v>8538</v>
      </c>
      <c r="C8543">
        <v>307.45879825359401</v>
      </c>
    </row>
    <row r="8544" spans="2:3" x14ac:dyDescent="0.3">
      <c r="B8544">
        <v>8539</v>
      </c>
      <c r="C8544">
        <v>307.45879825359498</v>
      </c>
    </row>
    <row r="8545" spans="2:3" x14ac:dyDescent="0.3">
      <c r="B8545">
        <v>8540</v>
      </c>
      <c r="C8545">
        <v>307.45879825359498</v>
      </c>
    </row>
    <row r="8546" spans="2:3" x14ac:dyDescent="0.3">
      <c r="B8546">
        <v>8541</v>
      </c>
      <c r="C8546">
        <v>307.45879825359401</v>
      </c>
    </row>
    <row r="8547" spans="2:3" x14ac:dyDescent="0.3">
      <c r="B8547">
        <v>8542</v>
      </c>
      <c r="C8547">
        <v>307.45879825359401</v>
      </c>
    </row>
    <row r="8548" spans="2:3" x14ac:dyDescent="0.3">
      <c r="B8548">
        <v>8543</v>
      </c>
      <c r="C8548">
        <v>307.45879825359299</v>
      </c>
    </row>
    <row r="8549" spans="2:3" x14ac:dyDescent="0.3">
      <c r="B8549">
        <v>8544</v>
      </c>
      <c r="C8549">
        <v>307.45879825359299</v>
      </c>
    </row>
    <row r="8550" spans="2:3" x14ac:dyDescent="0.3">
      <c r="B8550">
        <v>8545</v>
      </c>
      <c r="C8550">
        <v>307.45879825359498</v>
      </c>
    </row>
    <row r="8551" spans="2:3" x14ac:dyDescent="0.3">
      <c r="B8551">
        <v>8546</v>
      </c>
      <c r="C8551">
        <v>307.45879825359299</v>
      </c>
    </row>
    <row r="8552" spans="2:3" x14ac:dyDescent="0.3">
      <c r="B8552">
        <v>8547</v>
      </c>
      <c r="C8552">
        <v>307.45879825359401</v>
      </c>
    </row>
    <row r="8553" spans="2:3" x14ac:dyDescent="0.3">
      <c r="B8553">
        <v>8548</v>
      </c>
      <c r="C8553">
        <v>307.45879825359401</v>
      </c>
    </row>
    <row r="8554" spans="2:3" x14ac:dyDescent="0.3">
      <c r="B8554">
        <v>8549</v>
      </c>
      <c r="C8554">
        <v>307.45879825359498</v>
      </c>
    </row>
    <row r="8555" spans="2:3" x14ac:dyDescent="0.3">
      <c r="B8555">
        <v>8550</v>
      </c>
      <c r="C8555">
        <v>307.45879825359299</v>
      </c>
    </row>
    <row r="8556" spans="2:3" x14ac:dyDescent="0.3">
      <c r="B8556">
        <v>8551</v>
      </c>
      <c r="C8556">
        <v>307.45879825359299</v>
      </c>
    </row>
    <row r="8557" spans="2:3" x14ac:dyDescent="0.3">
      <c r="B8557">
        <v>8552</v>
      </c>
      <c r="C8557">
        <v>307.45879825359299</v>
      </c>
    </row>
    <row r="8558" spans="2:3" x14ac:dyDescent="0.3">
      <c r="B8558">
        <v>8553</v>
      </c>
      <c r="C8558">
        <v>307.45879825359401</v>
      </c>
    </row>
    <row r="8559" spans="2:3" x14ac:dyDescent="0.3">
      <c r="B8559">
        <v>8554</v>
      </c>
      <c r="C8559">
        <v>307.45879825359299</v>
      </c>
    </row>
    <row r="8560" spans="2:3" x14ac:dyDescent="0.3">
      <c r="B8560">
        <v>8555</v>
      </c>
      <c r="C8560">
        <v>307.45879825359299</v>
      </c>
    </row>
    <row r="8561" spans="2:3" x14ac:dyDescent="0.3">
      <c r="B8561">
        <v>8556</v>
      </c>
      <c r="C8561">
        <v>307.45879825359401</v>
      </c>
    </row>
    <row r="8562" spans="2:3" x14ac:dyDescent="0.3">
      <c r="B8562">
        <v>8557</v>
      </c>
      <c r="C8562">
        <v>307.45879825359498</v>
      </c>
    </row>
    <row r="8563" spans="2:3" x14ac:dyDescent="0.3">
      <c r="B8563">
        <v>8558</v>
      </c>
      <c r="C8563">
        <v>307.45879825359401</v>
      </c>
    </row>
    <row r="8564" spans="2:3" x14ac:dyDescent="0.3">
      <c r="B8564">
        <v>8559</v>
      </c>
      <c r="C8564">
        <v>307.45879825359299</v>
      </c>
    </row>
    <row r="8565" spans="2:3" x14ac:dyDescent="0.3">
      <c r="B8565">
        <v>8560</v>
      </c>
      <c r="C8565">
        <v>307.45879825359498</v>
      </c>
    </row>
    <row r="8566" spans="2:3" x14ac:dyDescent="0.3">
      <c r="B8566">
        <v>8561</v>
      </c>
      <c r="C8566">
        <v>307.45879825359401</v>
      </c>
    </row>
    <row r="8567" spans="2:3" x14ac:dyDescent="0.3">
      <c r="B8567">
        <v>8562</v>
      </c>
      <c r="C8567">
        <v>307.45879825359299</v>
      </c>
    </row>
    <row r="8568" spans="2:3" x14ac:dyDescent="0.3">
      <c r="B8568">
        <v>8563</v>
      </c>
      <c r="C8568">
        <v>307.45879825359299</v>
      </c>
    </row>
    <row r="8569" spans="2:3" x14ac:dyDescent="0.3">
      <c r="B8569">
        <v>8564</v>
      </c>
      <c r="C8569">
        <v>307.45879825359498</v>
      </c>
    </row>
    <row r="8570" spans="2:3" x14ac:dyDescent="0.3">
      <c r="B8570">
        <v>8565</v>
      </c>
      <c r="C8570">
        <v>307.45879825359299</v>
      </c>
    </row>
    <row r="8571" spans="2:3" x14ac:dyDescent="0.3">
      <c r="B8571">
        <v>8566</v>
      </c>
      <c r="C8571">
        <v>307.45879825359299</v>
      </c>
    </row>
    <row r="8572" spans="2:3" x14ac:dyDescent="0.3">
      <c r="B8572">
        <v>8567</v>
      </c>
      <c r="C8572">
        <v>307.45879825359299</v>
      </c>
    </row>
    <row r="8573" spans="2:3" x14ac:dyDescent="0.3">
      <c r="B8573">
        <v>8568</v>
      </c>
      <c r="C8573">
        <v>307.45879825359299</v>
      </c>
    </row>
    <row r="8574" spans="2:3" x14ac:dyDescent="0.3">
      <c r="B8574">
        <v>8569</v>
      </c>
      <c r="C8574">
        <v>307.45879825359299</v>
      </c>
    </row>
    <row r="8575" spans="2:3" x14ac:dyDescent="0.3">
      <c r="B8575">
        <v>8570</v>
      </c>
      <c r="C8575">
        <v>307.45879825359401</v>
      </c>
    </row>
    <row r="8576" spans="2:3" x14ac:dyDescent="0.3">
      <c r="B8576">
        <v>8571</v>
      </c>
      <c r="C8576">
        <v>307.45879825359299</v>
      </c>
    </row>
    <row r="8577" spans="2:3" x14ac:dyDescent="0.3">
      <c r="B8577">
        <v>8572</v>
      </c>
      <c r="C8577">
        <v>307.45879825359401</v>
      </c>
    </row>
    <row r="8578" spans="2:3" x14ac:dyDescent="0.3">
      <c r="B8578">
        <v>8573</v>
      </c>
      <c r="C8578">
        <v>307.45879825359299</v>
      </c>
    </row>
    <row r="8579" spans="2:3" x14ac:dyDescent="0.3">
      <c r="B8579">
        <v>8574</v>
      </c>
      <c r="C8579">
        <v>307.45879825359401</v>
      </c>
    </row>
    <row r="8580" spans="2:3" x14ac:dyDescent="0.3">
      <c r="B8580">
        <v>8575</v>
      </c>
      <c r="C8580">
        <v>307.45879825359401</v>
      </c>
    </row>
    <row r="8581" spans="2:3" x14ac:dyDescent="0.3">
      <c r="B8581">
        <v>8576</v>
      </c>
      <c r="C8581">
        <v>307.45879825359401</v>
      </c>
    </row>
    <row r="8582" spans="2:3" x14ac:dyDescent="0.3">
      <c r="B8582">
        <v>8577</v>
      </c>
      <c r="C8582">
        <v>307.45879825359401</v>
      </c>
    </row>
    <row r="8583" spans="2:3" x14ac:dyDescent="0.3">
      <c r="B8583">
        <v>8578</v>
      </c>
      <c r="C8583">
        <v>307.45879825359401</v>
      </c>
    </row>
    <row r="8584" spans="2:3" x14ac:dyDescent="0.3">
      <c r="B8584">
        <v>8579</v>
      </c>
      <c r="C8584">
        <v>307.45879825359299</v>
      </c>
    </row>
    <row r="8585" spans="2:3" x14ac:dyDescent="0.3">
      <c r="B8585">
        <v>8580</v>
      </c>
      <c r="C8585">
        <v>307.45879825359498</v>
      </c>
    </row>
    <row r="8586" spans="2:3" x14ac:dyDescent="0.3">
      <c r="B8586">
        <v>8581</v>
      </c>
      <c r="C8586">
        <v>307.45879825359401</v>
      </c>
    </row>
    <row r="8587" spans="2:3" x14ac:dyDescent="0.3">
      <c r="B8587">
        <v>8582</v>
      </c>
      <c r="C8587">
        <v>307.45879825359299</v>
      </c>
    </row>
    <row r="8588" spans="2:3" x14ac:dyDescent="0.3">
      <c r="B8588">
        <v>8583</v>
      </c>
      <c r="C8588">
        <v>307.45879825359299</v>
      </c>
    </row>
    <row r="8589" spans="2:3" x14ac:dyDescent="0.3">
      <c r="B8589">
        <v>8584</v>
      </c>
      <c r="C8589">
        <v>307.45879825359202</v>
      </c>
    </row>
    <row r="8590" spans="2:3" x14ac:dyDescent="0.3">
      <c r="B8590">
        <v>8585</v>
      </c>
      <c r="C8590">
        <v>307.45879825359401</v>
      </c>
    </row>
    <row r="8591" spans="2:3" x14ac:dyDescent="0.3">
      <c r="B8591">
        <v>8586</v>
      </c>
      <c r="C8591">
        <v>307.45879825359401</v>
      </c>
    </row>
    <row r="8592" spans="2:3" x14ac:dyDescent="0.3">
      <c r="B8592">
        <v>8587</v>
      </c>
      <c r="C8592">
        <v>307.45879825359401</v>
      </c>
    </row>
    <row r="8593" spans="2:3" x14ac:dyDescent="0.3">
      <c r="B8593">
        <v>8588</v>
      </c>
      <c r="C8593">
        <v>307.45879825359401</v>
      </c>
    </row>
    <row r="8594" spans="2:3" x14ac:dyDescent="0.3">
      <c r="B8594">
        <v>8589</v>
      </c>
      <c r="C8594">
        <v>307.45879825359498</v>
      </c>
    </row>
    <row r="8595" spans="2:3" x14ac:dyDescent="0.3">
      <c r="B8595">
        <v>8590</v>
      </c>
      <c r="C8595">
        <v>307.45879825359498</v>
      </c>
    </row>
    <row r="8596" spans="2:3" x14ac:dyDescent="0.3">
      <c r="B8596">
        <v>8591</v>
      </c>
      <c r="C8596">
        <v>307.45879825359401</v>
      </c>
    </row>
    <row r="8597" spans="2:3" x14ac:dyDescent="0.3">
      <c r="B8597">
        <v>8592</v>
      </c>
      <c r="C8597">
        <v>307.45879825359299</v>
      </c>
    </row>
    <row r="8598" spans="2:3" x14ac:dyDescent="0.3">
      <c r="B8598">
        <v>8593</v>
      </c>
      <c r="C8598">
        <v>307.45879825359401</v>
      </c>
    </row>
    <row r="8599" spans="2:3" x14ac:dyDescent="0.3">
      <c r="B8599">
        <v>8594</v>
      </c>
      <c r="C8599">
        <v>307.45879825359401</v>
      </c>
    </row>
    <row r="8600" spans="2:3" x14ac:dyDescent="0.3">
      <c r="B8600">
        <v>8595</v>
      </c>
      <c r="C8600">
        <v>307.45879825359401</v>
      </c>
    </row>
    <row r="8601" spans="2:3" x14ac:dyDescent="0.3">
      <c r="B8601">
        <v>8596</v>
      </c>
      <c r="C8601">
        <v>307.45879825359202</v>
      </c>
    </row>
    <row r="8602" spans="2:3" x14ac:dyDescent="0.3">
      <c r="B8602">
        <v>8597</v>
      </c>
      <c r="C8602">
        <v>307.45879825359401</v>
      </c>
    </row>
    <row r="8603" spans="2:3" x14ac:dyDescent="0.3">
      <c r="B8603">
        <v>8598</v>
      </c>
      <c r="C8603">
        <v>307.45879825359401</v>
      </c>
    </row>
    <row r="8604" spans="2:3" x14ac:dyDescent="0.3">
      <c r="B8604">
        <v>8599</v>
      </c>
      <c r="C8604">
        <v>307.45879825359401</v>
      </c>
    </row>
    <row r="8605" spans="2:3" x14ac:dyDescent="0.3">
      <c r="B8605">
        <v>8600</v>
      </c>
      <c r="C8605">
        <v>307.45879825359401</v>
      </c>
    </row>
    <row r="8606" spans="2:3" x14ac:dyDescent="0.3">
      <c r="B8606">
        <v>8601</v>
      </c>
      <c r="C8606">
        <v>307.458798253591</v>
      </c>
    </row>
    <row r="8607" spans="2:3" x14ac:dyDescent="0.3">
      <c r="B8607">
        <v>8602</v>
      </c>
      <c r="C8607">
        <v>307.45879825359401</v>
      </c>
    </row>
    <row r="8608" spans="2:3" x14ac:dyDescent="0.3">
      <c r="B8608">
        <v>8603</v>
      </c>
      <c r="C8608">
        <v>307.458798253596</v>
      </c>
    </row>
    <row r="8609" spans="2:3" x14ac:dyDescent="0.3">
      <c r="B8609">
        <v>8604</v>
      </c>
      <c r="C8609">
        <v>307.45879825359401</v>
      </c>
    </row>
    <row r="8610" spans="2:3" x14ac:dyDescent="0.3">
      <c r="B8610">
        <v>8605</v>
      </c>
      <c r="C8610">
        <v>307.45879825359299</v>
      </c>
    </row>
    <row r="8611" spans="2:3" x14ac:dyDescent="0.3">
      <c r="B8611">
        <v>8606</v>
      </c>
      <c r="C8611">
        <v>307.45879825359401</v>
      </c>
    </row>
    <row r="8612" spans="2:3" x14ac:dyDescent="0.3">
      <c r="B8612">
        <v>8607</v>
      </c>
      <c r="C8612">
        <v>307.45879825359401</v>
      </c>
    </row>
    <row r="8613" spans="2:3" x14ac:dyDescent="0.3">
      <c r="B8613">
        <v>8608</v>
      </c>
      <c r="C8613">
        <v>307.45879825359202</v>
      </c>
    </row>
    <row r="8614" spans="2:3" x14ac:dyDescent="0.3">
      <c r="B8614">
        <v>8609</v>
      </c>
      <c r="C8614">
        <v>307.45879825359401</v>
      </c>
    </row>
    <row r="8615" spans="2:3" x14ac:dyDescent="0.3">
      <c r="B8615">
        <v>8610</v>
      </c>
      <c r="C8615">
        <v>307.45879825359202</v>
      </c>
    </row>
    <row r="8616" spans="2:3" x14ac:dyDescent="0.3">
      <c r="B8616">
        <v>8611</v>
      </c>
      <c r="C8616">
        <v>307.45879825359401</v>
      </c>
    </row>
    <row r="8617" spans="2:3" x14ac:dyDescent="0.3">
      <c r="B8617">
        <v>8612</v>
      </c>
      <c r="C8617">
        <v>307.45879825359401</v>
      </c>
    </row>
    <row r="8618" spans="2:3" x14ac:dyDescent="0.3">
      <c r="B8618">
        <v>8613</v>
      </c>
      <c r="C8618">
        <v>307.45879825359401</v>
      </c>
    </row>
    <row r="8619" spans="2:3" x14ac:dyDescent="0.3">
      <c r="B8619">
        <v>8614</v>
      </c>
      <c r="C8619">
        <v>307.45879825359498</v>
      </c>
    </row>
    <row r="8620" spans="2:3" x14ac:dyDescent="0.3">
      <c r="B8620">
        <v>8615</v>
      </c>
      <c r="C8620">
        <v>307.45879825359401</v>
      </c>
    </row>
    <row r="8621" spans="2:3" x14ac:dyDescent="0.3">
      <c r="B8621">
        <v>8616</v>
      </c>
      <c r="C8621">
        <v>307.45879825359498</v>
      </c>
    </row>
    <row r="8622" spans="2:3" x14ac:dyDescent="0.3">
      <c r="B8622">
        <v>8617</v>
      </c>
      <c r="C8622">
        <v>307.45879825359498</v>
      </c>
    </row>
    <row r="8623" spans="2:3" x14ac:dyDescent="0.3">
      <c r="B8623">
        <v>8618</v>
      </c>
      <c r="C8623">
        <v>307.45879825359401</v>
      </c>
    </row>
    <row r="8624" spans="2:3" x14ac:dyDescent="0.3">
      <c r="B8624">
        <v>8619</v>
      </c>
      <c r="C8624">
        <v>307.45879825359401</v>
      </c>
    </row>
    <row r="8625" spans="2:3" x14ac:dyDescent="0.3">
      <c r="B8625">
        <v>8620</v>
      </c>
      <c r="C8625">
        <v>307.45879825359401</v>
      </c>
    </row>
    <row r="8626" spans="2:3" x14ac:dyDescent="0.3">
      <c r="B8626">
        <v>8621</v>
      </c>
      <c r="C8626">
        <v>307.45879825359498</v>
      </c>
    </row>
    <row r="8627" spans="2:3" x14ac:dyDescent="0.3">
      <c r="B8627">
        <v>8622</v>
      </c>
      <c r="C8627">
        <v>307.45879825359401</v>
      </c>
    </row>
    <row r="8628" spans="2:3" x14ac:dyDescent="0.3">
      <c r="B8628">
        <v>8623</v>
      </c>
      <c r="C8628">
        <v>307.45879825359401</v>
      </c>
    </row>
    <row r="8629" spans="2:3" x14ac:dyDescent="0.3">
      <c r="B8629">
        <v>8624</v>
      </c>
      <c r="C8629">
        <v>307.45879825359401</v>
      </c>
    </row>
    <row r="8630" spans="2:3" x14ac:dyDescent="0.3">
      <c r="B8630">
        <v>8625</v>
      </c>
      <c r="C8630">
        <v>307.45879825359401</v>
      </c>
    </row>
    <row r="8631" spans="2:3" x14ac:dyDescent="0.3">
      <c r="B8631">
        <v>8626</v>
      </c>
      <c r="C8631">
        <v>307.45879825359299</v>
      </c>
    </row>
    <row r="8632" spans="2:3" x14ac:dyDescent="0.3">
      <c r="B8632">
        <v>8627</v>
      </c>
      <c r="C8632">
        <v>307.45879825359401</v>
      </c>
    </row>
    <row r="8633" spans="2:3" x14ac:dyDescent="0.3">
      <c r="B8633">
        <v>8628</v>
      </c>
      <c r="C8633">
        <v>307.45879825359299</v>
      </c>
    </row>
    <row r="8634" spans="2:3" x14ac:dyDescent="0.3">
      <c r="B8634">
        <v>8629</v>
      </c>
      <c r="C8634">
        <v>307.45879825359299</v>
      </c>
    </row>
    <row r="8635" spans="2:3" x14ac:dyDescent="0.3">
      <c r="B8635">
        <v>8630</v>
      </c>
      <c r="C8635">
        <v>307.45879825359299</v>
      </c>
    </row>
    <row r="8636" spans="2:3" x14ac:dyDescent="0.3">
      <c r="B8636">
        <v>8631</v>
      </c>
      <c r="C8636">
        <v>307.45879825359299</v>
      </c>
    </row>
    <row r="8637" spans="2:3" x14ac:dyDescent="0.3">
      <c r="B8637">
        <v>8632</v>
      </c>
      <c r="C8637">
        <v>307.45879825359401</v>
      </c>
    </row>
    <row r="8638" spans="2:3" x14ac:dyDescent="0.3">
      <c r="B8638">
        <v>8633</v>
      </c>
      <c r="C8638">
        <v>307.45879825359401</v>
      </c>
    </row>
    <row r="8639" spans="2:3" x14ac:dyDescent="0.3">
      <c r="B8639">
        <v>8634</v>
      </c>
      <c r="C8639">
        <v>307.45879825359299</v>
      </c>
    </row>
    <row r="8640" spans="2:3" x14ac:dyDescent="0.3">
      <c r="B8640">
        <v>8635</v>
      </c>
      <c r="C8640">
        <v>307.45879825359401</v>
      </c>
    </row>
    <row r="8641" spans="2:3" x14ac:dyDescent="0.3">
      <c r="B8641">
        <v>8636</v>
      </c>
      <c r="C8641">
        <v>307.45879825359498</v>
      </c>
    </row>
    <row r="8642" spans="2:3" x14ac:dyDescent="0.3">
      <c r="B8642">
        <v>8637</v>
      </c>
      <c r="C8642">
        <v>307.45879825359299</v>
      </c>
    </row>
    <row r="8643" spans="2:3" x14ac:dyDescent="0.3">
      <c r="B8643">
        <v>8638</v>
      </c>
      <c r="C8643">
        <v>307.45879825359299</v>
      </c>
    </row>
    <row r="8644" spans="2:3" x14ac:dyDescent="0.3">
      <c r="B8644">
        <v>8639</v>
      </c>
      <c r="C8644">
        <v>307.45879825359299</v>
      </c>
    </row>
    <row r="8645" spans="2:3" x14ac:dyDescent="0.3">
      <c r="B8645">
        <v>8640</v>
      </c>
      <c r="C8645">
        <v>307.45879825359202</v>
      </c>
    </row>
    <row r="8646" spans="2:3" x14ac:dyDescent="0.3">
      <c r="B8646">
        <v>8641</v>
      </c>
      <c r="C8646">
        <v>307.45879825359299</v>
      </c>
    </row>
    <row r="8647" spans="2:3" x14ac:dyDescent="0.3">
      <c r="B8647">
        <v>8642</v>
      </c>
      <c r="C8647">
        <v>307.45879825359299</v>
      </c>
    </row>
    <row r="8648" spans="2:3" x14ac:dyDescent="0.3">
      <c r="B8648">
        <v>8643</v>
      </c>
      <c r="C8648">
        <v>307.45879825359299</v>
      </c>
    </row>
    <row r="8649" spans="2:3" x14ac:dyDescent="0.3">
      <c r="B8649">
        <v>8644</v>
      </c>
      <c r="C8649">
        <v>307.45879825359401</v>
      </c>
    </row>
    <row r="8650" spans="2:3" x14ac:dyDescent="0.3">
      <c r="B8650">
        <v>8645</v>
      </c>
      <c r="C8650">
        <v>307.45879825359401</v>
      </c>
    </row>
    <row r="8651" spans="2:3" x14ac:dyDescent="0.3">
      <c r="B8651">
        <v>8646</v>
      </c>
      <c r="C8651">
        <v>307.45879825359202</v>
      </c>
    </row>
    <row r="8652" spans="2:3" x14ac:dyDescent="0.3">
      <c r="B8652">
        <v>8647</v>
      </c>
      <c r="C8652">
        <v>307.45879825359401</v>
      </c>
    </row>
    <row r="8653" spans="2:3" x14ac:dyDescent="0.3">
      <c r="B8653">
        <v>8648</v>
      </c>
      <c r="C8653">
        <v>307.45879825359401</v>
      </c>
    </row>
    <row r="8654" spans="2:3" x14ac:dyDescent="0.3">
      <c r="B8654">
        <v>8649</v>
      </c>
      <c r="C8654">
        <v>307.45879825359401</v>
      </c>
    </row>
    <row r="8655" spans="2:3" x14ac:dyDescent="0.3">
      <c r="B8655">
        <v>8650</v>
      </c>
      <c r="C8655">
        <v>307.45879825359299</v>
      </c>
    </row>
    <row r="8656" spans="2:3" x14ac:dyDescent="0.3">
      <c r="B8656">
        <v>8651</v>
      </c>
      <c r="C8656">
        <v>307.45879825359299</v>
      </c>
    </row>
    <row r="8657" spans="2:3" x14ac:dyDescent="0.3">
      <c r="B8657">
        <v>8652</v>
      </c>
      <c r="C8657">
        <v>307.45879825359401</v>
      </c>
    </row>
    <row r="8658" spans="2:3" x14ac:dyDescent="0.3">
      <c r="B8658">
        <v>8653</v>
      </c>
      <c r="C8658">
        <v>307.45879825359498</v>
      </c>
    </row>
    <row r="8659" spans="2:3" x14ac:dyDescent="0.3">
      <c r="B8659">
        <v>8654</v>
      </c>
      <c r="C8659">
        <v>307.45879825359401</v>
      </c>
    </row>
    <row r="8660" spans="2:3" x14ac:dyDescent="0.3">
      <c r="B8660">
        <v>8655</v>
      </c>
      <c r="C8660">
        <v>307.45879825359401</v>
      </c>
    </row>
    <row r="8661" spans="2:3" x14ac:dyDescent="0.3">
      <c r="B8661">
        <v>8656</v>
      </c>
      <c r="C8661">
        <v>307.45879825359401</v>
      </c>
    </row>
    <row r="8662" spans="2:3" x14ac:dyDescent="0.3">
      <c r="B8662">
        <v>8657</v>
      </c>
      <c r="C8662">
        <v>307.45879825359299</v>
      </c>
    </row>
    <row r="8663" spans="2:3" x14ac:dyDescent="0.3">
      <c r="B8663">
        <v>8658</v>
      </c>
      <c r="C8663">
        <v>307.45879825359299</v>
      </c>
    </row>
    <row r="8664" spans="2:3" x14ac:dyDescent="0.3">
      <c r="B8664">
        <v>8659</v>
      </c>
      <c r="C8664">
        <v>307.45879825359498</v>
      </c>
    </row>
    <row r="8665" spans="2:3" x14ac:dyDescent="0.3">
      <c r="B8665">
        <v>8660</v>
      </c>
      <c r="C8665">
        <v>307.45879825359202</v>
      </c>
    </row>
    <row r="8666" spans="2:3" x14ac:dyDescent="0.3">
      <c r="B8666">
        <v>8661</v>
      </c>
      <c r="C8666">
        <v>307.45879825359498</v>
      </c>
    </row>
    <row r="8667" spans="2:3" x14ac:dyDescent="0.3">
      <c r="B8667">
        <v>8662</v>
      </c>
      <c r="C8667">
        <v>307.45879825359299</v>
      </c>
    </row>
    <row r="8668" spans="2:3" x14ac:dyDescent="0.3">
      <c r="B8668">
        <v>8663</v>
      </c>
      <c r="C8668">
        <v>307.45879825359401</v>
      </c>
    </row>
    <row r="8669" spans="2:3" x14ac:dyDescent="0.3">
      <c r="B8669">
        <v>8664</v>
      </c>
      <c r="C8669">
        <v>307.45879825359401</v>
      </c>
    </row>
    <row r="8670" spans="2:3" x14ac:dyDescent="0.3">
      <c r="B8670">
        <v>8665</v>
      </c>
      <c r="C8670">
        <v>307.45879825359401</v>
      </c>
    </row>
    <row r="8671" spans="2:3" x14ac:dyDescent="0.3">
      <c r="B8671">
        <v>8666</v>
      </c>
      <c r="C8671">
        <v>307.45879825359299</v>
      </c>
    </row>
    <row r="8672" spans="2:3" x14ac:dyDescent="0.3">
      <c r="B8672">
        <v>8667</v>
      </c>
      <c r="C8672">
        <v>307.45879825359401</v>
      </c>
    </row>
    <row r="8673" spans="2:3" x14ac:dyDescent="0.3">
      <c r="B8673">
        <v>8668</v>
      </c>
      <c r="C8673">
        <v>307.45879825359299</v>
      </c>
    </row>
    <row r="8674" spans="2:3" x14ac:dyDescent="0.3">
      <c r="B8674">
        <v>8669</v>
      </c>
      <c r="C8674">
        <v>307.45879825359401</v>
      </c>
    </row>
    <row r="8675" spans="2:3" x14ac:dyDescent="0.3">
      <c r="B8675">
        <v>8670</v>
      </c>
      <c r="C8675">
        <v>307.45879825359401</v>
      </c>
    </row>
    <row r="8676" spans="2:3" x14ac:dyDescent="0.3">
      <c r="B8676">
        <v>8671</v>
      </c>
      <c r="C8676">
        <v>307.45879825359401</v>
      </c>
    </row>
    <row r="8677" spans="2:3" x14ac:dyDescent="0.3">
      <c r="B8677">
        <v>8672</v>
      </c>
      <c r="C8677">
        <v>307.45879825359299</v>
      </c>
    </row>
    <row r="8678" spans="2:3" x14ac:dyDescent="0.3">
      <c r="B8678">
        <v>8673</v>
      </c>
      <c r="C8678">
        <v>307.45879825359498</v>
      </c>
    </row>
    <row r="8679" spans="2:3" x14ac:dyDescent="0.3">
      <c r="B8679">
        <v>8674</v>
      </c>
      <c r="C8679">
        <v>307.45879825359401</v>
      </c>
    </row>
    <row r="8680" spans="2:3" x14ac:dyDescent="0.3">
      <c r="B8680">
        <v>8675</v>
      </c>
      <c r="C8680">
        <v>307.45879825359401</v>
      </c>
    </row>
    <row r="8681" spans="2:3" x14ac:dyDescent="0.3">
      <c r="B8681">
        <v>8676</v>
      </c>
      <c r="C8681">
        <v>307.45879825359299</v>
      </c>
    </row>
    <row r="8682" spans="2:3" x14ac:dyDescent="0.3">
      <c r="B8682">
        <v>8677</v>
      </c>
      <c r="C8682">
        <v>307.45879825359401</v>
      </c>
    </row>
    <row r="8683" spans="2:3" x14ac:dyDescent="0.3">
      <c r="B8683">
        <v>8678</v>
      </c>
      <c r="C8683">
        <v>307.45879825359401</v>
      </c>
    </row>
    <row r="8684" spans="2:3" x14ac:dyDescent="0.3">
      <c r="B8684">
        <v>8679</v>
      </c>
      <c r="C8684">
        <v>307.45879825359401</v>
      </c>
    </row>
    <row r="8685" spans="2:3" x14ac:dyDescent="0.3">
      <c r="B8685">
        <v>8680</v>
      </c>
      <c r="C8685">
        <v>307.45879825359401</v>
      </c>
    </row>
    <row r="8686" spans="2:3" x14ac:dyDescent="0.3">
      <c r="B8686">
        <v>8681</v>
      </c>
      <c r="C8686">
        <v>307.45879825359299</v>
      </c>
    </row>
    <row r="8687" spans="2:3" x14ac:dyDescent="0.3">
      <c r="B8687">
        <v>8682</v>
      </c>
      <c r="C8687">
        <v>307.45879825359401</v>
      </c>
    </row>
    <row r="8688" spans="2:3" x14ac:dyDescent="0.3">
      <c r="B8688">
        <v>8683</v>
      </c>
      <c r="C8688">
        <v>307.45879825359299</v>
      </c>
    </row>
    <row r="8689" spans="2:3" x14ac:dyDescent="0.3">
      <c r="B8689">
        <v>8684</v>
      </c>
      <c r="C8689">
        <v>307.45879825359401</v>
      </c>
    </row>
    <row r="8690" spans="2:3" x14ac:dyDescent="0.3">
      <c r="B8690">
        <v>8685</v>
      </c>
      <c r="C8690">
        <v>307.45879825359498</v>
      </c>
    </row>
    <row r="8691" spans="2:3" x14ac:dyDescent="0.3">
      <c r="B8691">
        <v>8686</v>
      </c>
      <c r="C8691">
        <v>307.45879825359498</v>
      </c>
    </row>
    <row r="8692" spans="2:3" x14ac:dyDescent="0.3">
      <c r="B8692">
        <v>8687</v>
      </c>
      <c r="C8692">
        <v>307.45879825359401</v>
      </c>
    </row>
    <row r="8693" spans="2:3" x14ac:dyDescent="0.3">
      <c r="B8693">
        <v>8688</v>
      </c>
      <c r="C8693">
        <v>307.45879825359401</v>
      </c>
    </row>
    <row r="8694" spans="2:3" x14ac:dyDescent="0.3">
      <c r="B8694">
        <v>8689</v>
      </c>
      <c r="C8694">
        <v>307.45879825359299</v>
      </c>
    </row>
    <row r="8695" spans="2:3" x14ac:dyDescent="0.3">
      <c r="B8695">
        <v>8690</v>
      </c>
      <c r="C8695">
        <v>307.45879825359299</v>
      </c>
    </row>
    <row r="8696" spans="2:3" x14ac:dyDescent="0.3">
      <c r="B8696">
        <v>8691</v>
      </c>
      <c r="C8696">
        <v>307.45879825359498</v>
      </c>
    </row>
    <row r="8697" spans="2:3" x14ac:dyDescent="0.3">
      <c r="B8697">
        <v>8692</v>
      </c>
      <c r="C8697">
        <v>307.45879825359299</v>
      </c>
    </row>
    <row r="8698" spans="2:3" x14ac:dyDescent="0.3">
      <c r="B8698">
        <v>8693</v>
      </c>
      <c r="C8698">
        <v>307.45879825359401</v>
      </c>
    </row>
    <row r="8699" spans="2:3" x14ac:dyDescent="0.3">
      <c r="B8699">
        <v>8694</v>
      </c>
      <c r="C8699">
        <v>307.45879825359401</v>
      </c>
    </row>
    <row r="8700" spans="2:3" x14ac:dyDescent="0.3">
      <c r="B8700">
        <v>8695</v>
      </c>
      <c r="C8700">
        <v>307.45879825359498</v>
      </c>
    </row>
    <row r="8701" spans="2:3" x14ac:dyDescent="0.3">
      <c r="B8701">
        <v>8696</v>
      </c>
      <c r="C8701">
        <v>307.45879825359299</v>
      </c>
    </row>
    <row r="8702" spans="2:3" x14ac:dyDescent="0.3">
      <c r="B8702">
        <v>8697</v>
      </c>
      <c r="C8702">
        <v>307.45879825359299</v>
      </c>
    </row>
    <row r="8703" spans="2:3" x14ac:dyDescent="0.3">
      <c r="B8703">
        <v>8698</v>
      </c>
      <c r="C8703">
        <v>307.45879825359299</v>
      </c>
    </row>
    <row r="8704" spans="2:3" x14ac:dyDescent="0.3">
      <c r="B8704">
        <v>8699</v>
      </c>
      <c r="C8704">
        <v>307.45879825359401</v>
      </c>
    </row>
    <row r="8705" spans="2:3" x14ac:dyDescent="0.3">
      <c r="B8705">
        <v>8700</v>
      </c>
      <c r="C8705">
        <v>307.45879825359299</v>
      </c>
    </row>
    <row r="8706" spans="2:3" x14ac:dyDescent="0.3">
      <c r="B8706">
        <v>8701</v>
      </c>
      <c r="C8706">
        <v>307.45879825359299</v>
      </c>
    </row>
    <row r="8707" spans="2:3" x14ac:dyDescent="0.3">
      <c r="B8707">
        <v>8702</v>
      </c>
      <c r="C8707">
        <v>307.45879825359401</v>
      </c>
    </row>
    <row r="8708" spans="2:3" x14ac:dyDescent="0.3">
      <c r="B8708">
        <v>8703</v>
      </c>
      <c r="C8708">
        <v>307.45879825359498</v>
      </c>
    </row>
    <row r="8709" spans="2:3" x14ac:dyDescent="0.3">
      <c r="B8709">
        <v>8704</v>
      </c>
      <c r="C8709">
        <v>307.45879825359401</v>
      </c>
    </row>
    <row r="8710" spans="2:3" x14ac:dyDescent="0.3">
      <c r="B8710">
        <v>8705</v>
      </c>
      <c r="C8710">
        <v>307.45879825359299</v>
      </c>
    </row>
    <row r="8711" spans="2:3" x14ac:dyDescent="0.3">
      <c r="B8711">
        <v>8706</v>
      </c>
      <c r="C8711">
        <v>307.45879825359498</v>
      </c>
    </row>
    <row r="8712" spans="2:3" x14ac:dyDescent="0.3">
      <c r="B8712">
        <v>8707</v>
      </c>
      <c r="C8712">
        <v>307.45879825359401</v>
      </c>
    </row>
    <row r="8713" spans="2:3" x14ac:dyDescent="0.3">
      <c r="B8713">
        <v>8708</v>
      </c>
      <c r="C8713">
        <v>307.45879825359299</v>
      </c>
    </row>
    <row r="8714" spans="2:3" x14ac:dyDescent="0.3">
      <c r="B8714">
        <v>8709</v>
      </c>
      <c r="C8714">
        <v>307.45879825359299</v>
      </c>
    </row>
    <row r="8715" spans="2:3" x14ac:dyDescent="0.3">
      <c r="B8715">
        <v>8710</v>
      </c>
      <c r="C8715">
        <v>307.45879825359498</v>
      </c>
    </row>
    <row r="8716" spans="2:3" x14ac:dyDescent="0.3">
      <c r="B8716">
        <v>8711</v>
      </c>
      <c r="C8716">
        <v>307.45879825359299</v>
      </c>
    </row>
    <row r="8717" spans="2:3" x14ac:dyDescent="0.3">
      <c r="B8717">
        <v>8712</v>
      </c>
      <c r="C8717">
        <v>307.45879825359299</v>
      </c>
    </row>
    <row r="8718" spans="2:3" x14ac:dyDescent="0.3">
      <c r="B8718">
        <v>8713</v>
      </c>
      <c r="C8718">
        <v>307.45879825359299</v>
      </c>
    </row>
    <row r="8719" spans="2:3" x14ac:dyDescent="0.3">
      <c r="B8719">
        <v>8714</v>
      </c>
      <c r="C8719">
        <v>307.45879825359299</v>
      </c>
    </row>
    <row r="8720" spans="2:3" x14ac:dyDescent="0.3">
      <c r="B8720">
        <v>8715</v>
      </c>
      <c r="C8720">
        <v>307.45879825359299</v>
      </c>
    </row>
    <row r="8721" spans="2:3" x14ac:dyDescent="0.3">
      <c r="B8721">
        <v>8716</v>
      </c>
      <c r="C8721">
        <v>307.45879825359401</v>
      </c>
    </row>
    <row r="8722" spans="2:3" x14ac:dyDescent="0.3">
      <c r="B8722">
        <v>8717</v>
      </c>
      <c r="C8722">
        <v>307.45879825359299</v>
      </c>
    </row>
    <row r="8723" spans="2:3" x14ac:dyDescent="0.3">
      <c r="B8723">
        <v>8718</v>
      </c>
      <c r="C8723">
        <v>307.45879825359401</v>
      </c>
    </row>
    <row r="8724" spans="2:3" x14ac:dyDescent="0.3">
      <c r="B8724">
        <v>8719</v>
      </c>
      <c r="C8724">
        <v>307.45879825359299</v>
      </c>
    </row>
    <row r="8725" spans="2:3" x14ac:dyDescent="0.3">
      <c r="B8725">
        <v>8720</v>
      </c>
      <c r="C8725">
        <v>307.45879825359401</v>
      </c>
    </row>
    <row r="8726" spans="2:3" x14ac:dyDescent="0.3">
      <c r="B8726">
        <v>8721</v>
      </c>
      <c r="C8726">
        <v>307.45879825359401</v>
      </c>
    </row>
    <row r="8727" spans="2:3" x14ac:dyDescent="0.3">
      <c r="B8727">
        <v>8722</v>
      </c>
      <c r="C8727">
        <v>307.45879825359401</v>
      </c>
    </row>
    <row r="8728" spans="2:3" x14ac:dyDescent="0.3">
      <c r="B8728">
        <v>8723</v>
      </c>
      <c r="C8728">
        <v>307.45879825359401</v>
      </c>
    </row>
    <row r="8729" spans="2:3" x14ac:dyDescent="0.3">
      <c r="B8729">
        <v>8724</v>
      </c>
      <c r="C8729">
        <v>307.45879825359401</v>
      </c>
    </row>
    <row r="8730" spans="2:3" x14ac:dyDescent="0.3">
      <c r="B8730">
        <v>8725</v>
      </c>
      <c r="C8730">
        <v>307.45879825359299</v>
      </c>
    </row>
    <row r="8731" spans="2:3" x14ac:dyDescent="0.3">
      <c r="B8731">
        <v>8726</v>
      </c>
      <c r="C8731">
        <v>307.45879825359498</v>
      </c>
    </row>
    <row r="8732" spans="2:3" x14ac:dyDescent="0.3">
      <c r="B8732">
        <v>8727</v>
      </c>
      <c r="C8732">
        <v>307.45879825359401</v>
      </c>
    </row>
    <row r="8733" spans="2:3" x14ac:dyDescent="0.3">
      <c r="B8733">
        <v>8728</v>
      </c>
      <c r="C8733">
        <v>307.45879825359299</v>
      </c>
    </row>
    <row r="8734" spans="2:3" x14ac:dyDescent="0.3">
      <c r="B8734">
        <v>8729</v>
      </c>
      <c r="C8734">
        <v>307.45879825359299</v>
      </c>
    </row>
    <row r="8735" spans="2:3" x14ac:dyDescent="0.3">
      <c r="B8735">
        <v>8730</v>
      </c>
      <c r="C8735">
        <v>307.45879825359202</v>
      </c>
    </row>
    <row r="8736" spans="2:3" x14ac:dyDescent="0.3">
      <c r="B8736">
        <v>8731</v>
      </c>
      <c r="C8736">
        <v>307.45879825359401</v>
      </c>
    </row>
    <row r="8737" spans="2:3" x14ac:dyDescent="0.3">
      <c r="B8737">
        <v>8732</v>
      </c>
      <c r="C8737">
        <v>307.45879825359401</v>
      </c>
    </row>
    <row r="8738" spans="2:3" x14ac:dyDescent="0.3">
      <c r="B8738">
        <v>8733</v>
      </c>
      <c r="C8738">
        <v>307.45879825359401</v>
      </c>
    </row>
    <row r="8739" spans="2:3" x14ac:dyDescent="0.3">
      <c r="B8739">
        <v>8734</v>
      </c>
      <c r="C8739">
        <v>307.45879825359401</v>
      </c>
    </row>
    <row r="8740" spans="2:3" x14ac:dyDescent="0.3">
      <c r="B8740">
        <v>8735</v>
      </c>
      <c r="C8740">
        <v>307.45879825359498</v>
      </c>
    </row>
    <row r="8741" spans="2:3" x14ac:dyDescent="0.3">
      <c r="B8741">
        <v>8736</v>
      </c>
      <c r="C8741">
        <v>307.45879825359498</v>
      </c>
    </row>
    <row r="8742" spans="2:3" x14ac:dyDescent="0.3">
      <c r="B8742">
        <v>8737</v>
      </c>
      <c r="C8742">
        <v>307.45879825359401</v>
      </c>
    </row>
    <row r="8743" spans="2:3" x14ac:dyDescent="0.3">
      <c r="B8743">
        <v>8738</v>
      </c>
      <c r="C8743">
        <v>307.45879825359299</v>
      </c>
    </row>
    <row r="8744" spans="2:3" x14ac:dyDescent="0.3">
      <c r="B8744">
        <v>8739</v>
      </c>
      <c r="C8744">
        <v>307.45879825359401</v>
      </c>
    </row>
    <row r="8745" spans="2:3" x14ac:dyDescent="0.3">
      <c r="B8745">
        <v>8740</v>
      </c>
      <c r="C8745">
        <v>307.45879825359401</v>
      </c>
    </row>
    <row r="8746" spans="2:3" x14ac:dyDescent="0.3">
      <c r="B8746">
        <v>8741</v>
      </c>
      <c r="C8746">
        <v>307.45879825359401</v>
      </c>
    </row>
    <row r="8747" spans="2:3" x14ac:dyDescent="0.3">
      <c r="B8747">
        <v>8742</v>
      </c>
      <c r="C8747">
        <v>307.45879825359202</v>
      </c>
    </row>
    <row r="8748" spans="2:3" x14ac:dyDescent="0.3">
      <c r="B8748">
        <v>8743</v>
      </c>
      <c r="C8748">
        <v>307.45879825359401</v>
      </c>
    </row>
    <row r="8749" spans="2:3" x14ac:dyDescent="0.3">
      <c r="B8749">
        <v>8744</v>
      </c>
      <c r="C8749">
        <v>307.45879825359401</v>
      </c>
    </row>
    <row r="8750" spans="2:3" x14ac:dyDescent="0.3">
      <c r="B8750">
        <v>8745</v>
      </c>
      <c r="C8750">
        <v>307.45879825359401</v>
      </c>
    </row>
    <row r="8751" spans="2:3" x14ac:dyDescent="0.3">
      <c r="B8751">
        <v>8746</v>
      </c>
      <c r="C8751">
        <v>307.45879825359401</v>
      </c>
    </row>
    <row r="8752" spans="2:3" x14ac:dyDescent="0.3">
      <c r="B8752">
        <v>8747</v>
      </c>
      <c r="C8752">
        <v>307.458798253591</v>
      </c>
    </row>
    <row r="8753" spans="2:3" x14ac:dyDescent="0.3">
      <c r="B8753">
        <v>8748</v>
      </c>
      <c r="C8753">
        <v>307.45879825359401</v>
      </c>
    </row>
    <row r="8754" spans="2:3" x14ac:dyDescent="0.3">
      <c r="B8754">
        <v>8749</v>
      </c>
      <c r="C8754">
        <v>307.458798253596</v>
      </c>
    </row>
    <row r="8755" spans="2:3" x14ac:dyDescent="0.3">
      <c r="B8755">
        <v>8750</v>
      </c>
      <c r="C8755">
        <v>307.45879825359401</v>
      </c>
    </row>
    <row r="8756" spans="2:3" x14ac:dyDescent="0.3">
      <c r="B8756">
        <v>8751</v>
      </c>
      <c r="C8756">
        <v>307.45879825359299</v>
      </c>
    </row>
    <row r="8757" spans="2:3" x14ac:dyDescent="0.3">
      <c r="B8757">
        <v>8752</v>
      </c>
      <c r="C8757">
        <v>307.45879825359401</v>
      </c>
    </row>
    <row r="8758" spans="2:3" x14ac:dyDescent="0.3">
      <c r="B8758">
        <v>8753</v>
      </c>
      <c r="C8758">
        <v>307.45879825359401</v>
      </c>
    </row>
    <row r="8759" spans="2:3" x14ac:dyDescent="0.3">
      <c r="B8759">
        <v>8754</v>
      </c>
      <c r="C8759">
        <v>307.45879825359202</v>
      </c>
    </row>
    <row r="8760" spans="2:3" x14ac:dyDescent="0.3">
      <c r="B8760">
        <v>8755</v>
      </c>
      <c r="C8760">
        <v>307.45879825359401</v>
      </c>
    </row>
    <row r="8761" spans="2:3" x14ac:dyDescent="0.3">
      <c r="B8761">
        <v>8756</v>
      </c>
      <c r="C8761">
        <v>307.45879825359202</v>
      </c>
    </row>
    <row r="8762" spans="2:3" x14ac:dyDescent="0.3">
      <c r="B8762">
        <v>8757</v>
      </c>
      <c r="C8762">
        <v>307.45879825359401</v>
      </c>
    </row>
    <row r="8763" spans="2:3" x14ac:dyDescent="0.3">
      <c r="B8763">
        <v>8758</v>
      </c>
      <c r="C8763">
        <v>307.45879825359401</v>
      </c>
    </row>
    <row r="8764" spans="2:3" x14ac:dyDescent="0.3">
      <c r="B8764">
        <v>8759</v>
      </c>
      <c r="C8764">
        <v>307.45879825359401</v>
      </c>
    </row>
    <row r="8765" spans="2:3" x14ac:dyDescent="0.3">
      <c r="B8765">
        <v>8760</v>
      </c>
      <c r="C8765">
        <v>307.45879825359498</v>
      </c>
    </row>
    <row r="8766" spans="2:3" x14ac:dyDescent="0.3">
      <c r="B8766">
        <v>8761</v>
      </c>
      <c r="C8766">
        <v>307.45879825359401</v>
      </c>
    </row>
    <row r="8767" spans="2:3" x14ac:dyDescent="0.3">
      <c r="B8767">
        <v>8762</v>
      </c>
      <c r="C8767">
        <v>307.45879825359498</v>
      </c>
    </row>
    <row r="8768" spans="2:3" x14ac:dyDescent="0.3">
      <c r="B8768">
        <v>8763</v>
      </c>
      <c r="C8768">
        <v>307.45879825359498</v>
      </c>
    </row>
    <row r="8769" spans="2:3" x14ac:dyDescent="0.3">
      <c r="B8769">
        <v>8764</v>
      </c>
      <c r="C8769">
        <v>307.45879825359401</v>
      </c>
    </row>
    <row r="8770" spans="2:3" x14ac:dyDescent="0.3">
      <c r="B8770">
        <v>8765</v>
      </c>
      <c r="C8770">
        <v>307.45879825359401</v>
      </c>
    </row>
    <row r="8771" spans="2:3" x14ac:dyDescent="0.3">
      <c r="B8771">
        <v>8766</v>
      </c>
      <c r="C8771">
        <v>307.45879825359401</v>
      </c>
    </row>
    <row r="8772" spans="2:3" x14ac:dyDescent="0.3">
      <c r="B8772">
        <v>8767</v>
      </c>
      <c r="C8772">
        <v>307.45879825359498</v>
      </c>
    </row>
    <row r="8773" spans="2:3" x14ac:dyDescent="0.3">
      <c r="B8773">
        <v>8768</v>
      </c>
      <c r="C8773">
        <v>307.45879825359401</v>
      </c>
    </row>
    <row r="8774" spans="2:3" x14ac:dyDescent="0.3">
      <c r="B8774">
        <v>8769</v>
      </c>
      <c r="C8774">
        <v>307.45879825359401</v>
      </c>
    </row>
    <row r="8775" spans="2:3" x14ac:dyDescent="0.3">
      <c r="B8775">
        <v>8770</v>
      </c>
      <c r="C8775">
        <v>307.45879825359401</v>
      </c>
    </row>
    <row r="8776" spans="2:3" x14ac:dyDescent="0.3">
      <c r="B8776">
        <v>8771</v>
      </c>
      <c r="C8776">
        <v>307.45879825359401</v>
      </c>
    </row>
    <row r="8777" spans="2:3" x14ac:dyDescent="0.3">
      <c r="B8777">
        <v>8772</v>
      </c>
      <c r="C8777">
        <v>307.45879825359299</v>
      </c>
    </row>
    <row r="8778" spans="2:3" x14ac:dyDescent="0.3">
      <c r="B8778">
        <v>8773</v>
      </c>
      <c r="C8778">
        <v>307.45879825359401</v>
      </c>
    </row>
    <row r="8779" spans="2:3" x14ac:dyDescent="0.3">
      <c r="B8779">
        <v>8774</v>
      </c>
      <c r="C8779">
        <v>307.45879825359299</v>
      </c>
    </row>
    <row r="8780" spans="2:3" x14ac:dyDescent="0.3">
      <c r="B8780">
        <v>8775</v>
      </c>
      <c r="C8780">
        <v>307.45879825359299</v>
      </c>
    </row>
    <row r="8781" spans="2:3" x14ac:dyDescent="0.3">
      <c r="B8781">
        <v>8776</v>
      </c>
      <c r="C8781">
        <v>307.45879825359299</v>
      </c>
    </row>
    <row r="8782" spans="2:3" x14ac:dyDescent="0.3">
      <c r="B8782">
        <v>8777</v>
      </c>
      <c r="C8782">
        <v>307.45879825359299</v>
      </c>
    </row>
    <row r="8783" spans="2:3" x14ac:dyDescent="0.3">
      <c r="B8783">
        <v>8778</v>
      </c>
      <c r="C8783">
        <v>307.45879825359401</v>
      </c>
    </row>
    <row r="8784" spans="2:3" x14ac:dyDescent="0.3">
      <c r="B8784">
        <v>8779</v>
      </c>
      <c r="C8784">
        <v>307.45879825359401</v>
      </c>
    </row>
    <row r="8785" spans="2:3" x14ac:dyDescent="0.3">
      <c r="B8785">
        <v>8780</v>
      </c>
      <c r="C8785">
        <v>307.45879825359299</v>
      </c>
    </row>
    <row r="8786" spans="2:3" x14ac:dyDescent="0.3">
      <c r="B8786">
        <v>8781</v>
      </c>
      <c r="C8786">
        <v>307.45879825359401</v>
      </c>
    </row>
    <row r="8787" spans="2:3" x14ac:dyDescent="0.3">
      <c r="B8787">
        <v>8782</v>
      </c>
      <c r="C8787">
        <v>307.45879825359498</v>
      </c>
    </row>
    <row r="8788" spans="2:3" x14ac:dyDescent="0.3">
      <c r="B8788">
        <v>8783</v>
      </c>
      <c r="C8788">
        <v>307.45879825359299</v>
      </c>
    </row>
    <row r="8789" spans="2:3" x14ac:dyDescent="0.3">
      <c r="B8789">
        <v>8784</v>
      </c>
      <c r="C8789">
        <v>307.45879825359299</v>
      </c>
    </row>
    <row r="8790" spans="2:3" x14ac:dyDescent="0.3">
      <c r="B8790">
        <v>8785</v>
      </c>
      <c r="C8790">
        <v>307.45879825359299</v>
      </c>
    </row>
    <row r="8791" spans="2:3" x14ac:dyDescent="0.3">
      <c r="B8791">
        <v>8786</v>
      </c>
      <c r="C8791">
        <v>307.45879825359202</v>
      </c>
    </row>
    <row r="8792" spans="2:3" x14ac:dyDescent="0.3">
      <c r="B8792">
        <v>8787</v>
      </c>
      <c r="C8792">
        <v>307.45879825359299</v>
      </c>
    </row>
    <row r="8793" spans="2:3" x14ac:dyDescent="0.3">
      <c r="B8793">
        <v>8788</v>
      </c>
      <c r="C8793">
        <v>307.45879825359299</v>
      </c>
    </row>
    <row r="8794" spans="2:3" x14ac:dyDescent="0.3">
      <c r="B8794">
        <v>8789</v>
      </c>
      <c r="C8794">
        <v>307.45879825359299</v>
      </c>
    </row>
    <row r="8795" spans="2:3" x14ac:dyDescent="0.3">
      <c r="B8795">
        <v>8790</v>
      </c>
      <c r="C8795">
        <v>307.45879825359401</v>
      </c>
    </row>
    <row r="8796" spans="2:3" x14ac:dyDescent="0.3">
      <c r="B8796">
        <v>8791</v>
      </c>
      <c r="C8796">
        <v>307.45879825359401</v>
      </c>
    </row>
    <row r="8797" spans="2:3" x14ac:dyDescent="0.3">
      <c r="B8797">
        <v>8792</v>
      </c>
      <c r="C8797">
        <v>307.45879825359202</v>
      </c>
    </row>
    <row r="8798" spans="2:3" x14ac:dyDescent="0.3">
      <c r="B8798">
        <v>8793</v>
      </c>
      <c r="C8798">
        <v>307.45879825359401</v>
      </c>
    </row>
    <row r="8799" spans="2:3" x14ac:dyDescent="0.3">
      <c r="B8799">
        <v>8794</v>
      </c>
      <c r="C8799">
        <v>307.45879825359401</v>
      </c>
    </row>
    <row r="8800" spans="2:3" x14ac:dyDescent="0.3">
      <c r="B8800">
        <v>8795</v>
      </c>
      <c r="C8800">
        <v>307.45879825359401</v>
      </c>
    </row>
    <row r="8801" spans="2:3" x14ac:dyDescent="0.3">
      <c r="B8801">
        <v>8796</v>
      </c>
      <c r="C8801">
        <v>307.45879825359299</v>
      </c>
    </row>
    <row r="8802" spans="2:3" x14ac:dyDescent="0.3">
      <c r="B8802">
        <v>8797</v>
      </c>
      <c r="C8802">
        <v>307.45879825359299</v>
      </c>
    </row>
    <row r="8803" spans="2:3" x14ac:dyDescent="0.3">
      <c r="B8803">
        <v>8798</v>
      </c>
      <c r="C8803">
        <v>307.45879825359401</v>
      </c>
    </row>
    <row r="8804" spans="2:3" x14ac:dyDescent="0.3">
      <c r="B8804">
        <v>8799</v>
      </c>
      <c r="C8804">
        <v>307.45879825359498</v>
      </c>
    </row>
    <row r="8805" spans="2:3" x14ac:dyDescent="0.3">
      <c r="B8805">
        <v>8800</v>
      </c>
      <c r="C8805">
        <v>307.45879825359401</v>
      </c>
    </row>
    <row r="8806" spans="2:3" x14ac:dyDescent="0.3">
      <c r="B8806">
        <v>8801</v>
      </c>
      <c r="C8806">
        <v>307.45879825359401</v>
      </c>
    </row>
    <row r="8807" spans="2:3" x14ac:dyDescent="0.3">
      <c r="B8807">
        <v>8802</v>
      </c>
      <c r="C8807">
        <v>307.45879825359401</v>
      </c>
    </row>
    <row r="8808" spans="2:3" x14ac:dyDescent="0.3">
      <c r="B8808">
        <v>8803</v>
      </c>
      <c r="C8808">
        <v>307.45879825359299</v>
      </c>
    </row>
    <row r="8809" spans="2:3" x14ac:dyDescent="0.3">
      <c r="B8809">
        <v>8804</v>
      </c>
      <c r="C8809">
        <v>307.45879825359299</v>
      </c>
    </row>
    <row r="8810" spans="2:3" x14ac:dyDescent="0.3">
      <c r="B8810">
        <v>8805</v>
      </c>
      <c r="C8810">
        <v>307.45879825359498</v>
      </c>
    </row>
    <row r="8811" spans="2:3" x14ac:dyDescent="0.3">
      <c r="B8811">
        <v>8806</v>
      </c>
      <c r="C8811">
        <v>307.45879825359202</v>
      </c>
    </row>
    <row r="8812" spans="2:3" x14ac:dyDescent="0.3">
      <c r="B8812">
        <v>8807</v>
      </c>
      <c r="C8812">
        <v>307.45879825359498</v>
      </c>
    </row>
    <row r="8813" spans="2:3" x14ac:dyDescent="0.3">
      <c r="B8813">
        <v>8808</v>
      </c>
      <c r="C8813">
        <v>307.45879825359299</v>
      </c>
    </row>
    <row r="8814" spans="2:3" x14ac:dyDescent="0.3">
      <c r="B8814">
        <v>8809</v>
      </c>
      <c r="C8814">
        <v>307.45879825359401</v>
      </c>
    </row>
    <row r="8815" spans="2:3" x14ac:dyDescent="0.3">
      <c r="B8815">
        <v>8810</v>
      </c>
      <c r="C8815">
        <v>307.45879825359401</v>
      </c>
    </row>
    <row r="8816" spans="2:3" x14ac:dyDescent="0.3">
      <c r="B8816">
        <v>8811</v>
      </c>
      <c r="C8816">
        <v>307.45879825359401</v>
      </c>
    </row>
    <row r="8817" spans="2:3" x14ac:dyDescent="0.3">
      <c r="B8817">
        <v>8812</v>
      </c>
      <c r="C8817">
        <v>307.45879825359299</v>
      </c>
    </row>
    <row r="8818" spans="2:3" x14ac:dyDescent="0.3">
      <c r="B8818">
        <v>8813</v>
      </c>
      <c r="C8818">
        <v>307.45879825359401</v>
      </c>
    </row>
    <row r="8819" spans="2:3" x14ac:dyDescent="0.3">
      <c r="B8819">
        <v>8814</v>
      </c>
      <c r="C8819">
        <v>307.45879825359299</v>
      </c>
    </row>
    <row r="8820" spans="2:3" x14ac:dyDescent="0.3">
      <c r="B8820">
        <v>8815</v>
      </c>
      <c r="C8820">
        <v>307.45879825359401</v>
      </c>
    </row>
    <row r="8821" spans="2:3" x14ac:dyDescent="0.3">
      <c r="B8821">
        <v>8816</v>
      </c>
      <c r="C8821">
        <v>307.45879825359401</v>
      </c>
    </row>
    <row r="8822" spans="2:3" x14ac:dyDescent="0.3">
      <c r="B8822">
        <v>8817</v>
      </c>
      <c r="C8822">
        <v>307.45879825359401</v>
      </c>
    </row>
    <row r="8823" spans="2:3" x14ac:dyDescent="0.3">
      <c r="B8823">
        <v>8818</v>
      </c>
      <c r="C8823">
        <v>307.45879825359299</v>
      </c>
    </row>
    <row r="8824" spans="2:3" x14ac:dyDescent="0.3">
      <c r="B8824">
        <v>8819</v>
      </c>
      <c r="C8824">
        <v>307.45879825359498</v>
      </c>
    </row>
    <row r="8825" spans="2:3" x14ac:dyDescent="0.3">
      <c r="B8825">
        <v>8820</v>
      </c>
      <c r="C8825">
        <v>307.45879825359401</v>
      </c>
    </row>
    <row r="8826" spans="2:3" x14ac:dyDescent="0.3">
      <c r="B8826">
        <v>8821</v>
      </c>
      <c r="C8826">
        <v>307.45879825359401</v>
      </c>
    </row>
    <row r="8827" spans="2:3" x14ac:dyDescent="0.3">
      <c r="B8827">
        <v>8822</v>
      </c>
      <c r="C8827">
        <v>307.45879825359299</v>
      </c>
    </row>
    <row r="8828" spans="2:3" x14ac:dyDescent="0.3">
      <c r="B8828">
        <v>8823</v>
      </c>
      <c r="C8828">
        <v>307.45879825359401</v>
      </c>
    </row>
    <row r="8829" spans="2:3" x14ac:dyDescent="0.3">
      <c r="B8829">
        <v>8824</v>
      </c>
      <c r="C8829">
        <v>307.45879825359401</v>
      </c>
    </row>
    <row r="8830" spans="2:3" x14ac:dyDescent="0.3">
      <c r="B8830">
        <v>8825</v>
      </c>
      <c r="C8830">
        <v>307.45879825359401</v>
      </c>
    </row>
    <row r="8831" spans="2:3" x14ac:dyDescent="0.3">
      <c r="B8831">
        <v>8826</v>
      </c>
      <c r="C8831">
        <v>307.45879825359401</v>
      </c>
    </row>
    <row r="8832" spans="2:3" x14ac:dyDescent="0.3">
      <c r="B8832">
        <v>8827</v>
      </c>
      <c r="C8832">
        <v>307.45879825359299</v>
      </c>
    </row>
    <row r="8833" spans="2:3" x14ac:dyDescent="0.3">
      <c r="B8833">
        <v>8828</v>
      </c>
      <c r="C8833">
        <v>307.45879825359401</v>
      </c>
    </row>
    <row r="8834" spans="2:3" x14ac:dyDescent="0.3">
      <c r="B8834">
        <v>8829</v>
      </c>
      <c r="C8834">
        <v>307.45879825359299</v>
      </c>
    </row>
    <row r="8835" spans="2:3" x14ac:dyDescent="0.3">
      <c r="B8835">
        <v>8830</v>
      </c>
      <c r="C8835">
        <v>307.45879825359401</v>
      </c>
    </row>
    <row r="8836" spans="2:3" x14ac:dyDescent="0.3">
      <c r="B8836">
        <v>8831</v>
      </c>
      <c r="C8836">
        <v>307.45879825359498</v>
      </c>
    </row>
    <row r="8837" spans="2:3" x14ac:dyDescent="0.3">
      <c r="B8837">
        <v>8832</v>
      </c>
      <c r="C8837">
        <v>307.45879825359498</v>
      </c>
    </row>
    <row r="8838" spans="2:3" x14ac:dyDescent="0.3">
      <c r="B8838">
        <v>8833</v>
      </c>
      <c r="C8838">
        <v>307.45879825359401</v>
      </c>
    </row>
    <row r="8839" spans="2:3" x14ac:dyDescent="0.3">
      <c r="B8839">
        <v>8834</v>
      </c>
      <c r="C8839">
        <v>307.45879825359401</v>
      </c>
    </row>
    <row r="8840" spans="2:3" x14ac:dyDescent="0.3">
      <c r="B8840">
        <v>8835</v>
      </c>
      <c r="C8840">
        <v>307.45879825359299</v>
      </c>
    </row>
    <row r="8841" spans="2:3" x14ac:dyDescent="0.3">
      <c r="B8841">
        <v>8836</v>
      </c>
      <c r="C8841">
        <v>307.45879825359299</v>
      </c>
    </row>
    <row r="8842" spans="2:3" x14ac:dyDescent="0.3">
      <c r="B8842">
        <v>8837</v>
      </c>
      <c r="C8842">
        <v>307.45879825359498</v>
      </c>
    </row>
    <row r="8843" spans="2:3" x14ac:dyDescent="0.3">
      <c r="B8843">
        <v>8838</v>
      </c>
      <c r="C8843">
        <v>307.45879825359299</v>
      </c>
    </row>
    <row r="8844" spans="2:3" x14ac:dyDescent="0.3">
      <c r="B8844">
        <v>8839</v>
      </c>
      <c r="C8844">
        <v>307.45879825359401</v>
      </c>
    </row>
    <row r="8845" spans="2:3" x14ac:dyDescent="0.3">
      <c r="B8845">
        <v>8840</v>
      </c>
      <c r="C8845">
        <v>307.45879825359401</v>
      </c>
    </row>
    <row r="8846" spans="2:3" x14ac:dyDescent="0.3">
      <c r="B8846">
        <v>8841</v>
      </c>
      <c r="C8846">
        <v>307.45879825359498</v>
      </c>
    </row>
    <row r="8847" spans="2:3" x14ac:dyDescent="0.3">
      <c r="B8847">
        <v>8842</v>
      </c>
      <c r="C8847">
        <v>307.45879825359299</v>
      </c>
    </row>
    <row r="8848" spans="2:3" x14ac:dyDescent="0.3">
      <c r="B8848">
        <v>8843</v>
      </c>
      <c r="C8848">
        <v>307.45879825359299</v>
      </c>
    </row>
    <row r="8849" spans="2:3" x14ac:dyDescent="0.3">
      <c r="B8849">
        <v>8844</v>
      </c>
      <c r="C8849">
        <v>307.45879825359299</v>
      </c>
    </row>
    <row r="8850" spans="2:3" x14ac:dyDescent="0.3">
      <c r="B8850">
        <v>8845</v>
      </c>
      <c r="C8850">
        <v>307.45879825359401</v>
      </c>
    </row>
    <row r="8851" spans="2:3" x14ac:dyDescent="0.3">
      <c r="B8851">
        <v>8846</v>
      </c>
      <c r="C8851">
        <v>307.45879825359299</v>
      </c>
    </row>
    <row r="8852" spans="2:3" x14ac:dyDescent="0.3">
      <c r="B8852">
        <v>8847</v>
      </c>
      <c r="C8852">
        <v>307.45879825359299</v>
      </c>
    </row>
    <row r="8853" spans="2:3" x14ac:dyDescent="0.3">
      <c r="B8853">
        <v>8848</v>
      </c>
      <c r="C8853">
        <v>307.45879825359401</v>
      </c>
    </row>
    <row r="8854" spans="2:3" x14ac:dyDescent="0.3">
      <c r="B8854">
        <v>8849</v>
      </c>
      <c r="C8854">
        <v>307.45879825359498</v>
      </c>
    </row>
    <row r="8855" spans="2:3" x14ac:dyDescent="0.3">
      <c r="B8855">
        <v>8850</v>
      </c>
      <c r="C8855">
        <v>307.45879825359401</v>
      </c>
    </row>
    <row r="8856" spans="2:3" x14ac:dyDescent="0.3">
      <c r="B8856">
        <v>8851</v>
      </c>
      <c r="C8856">
        <v>307.45879825359299</v>
      </c>
    </row>
    <row r="8857" spans="2:3" x14ac:dyDescent="0.3">
      <c r="B8857">
        <v>8852</v>
      </c>
      <c r="C8857">
        <v>307.45879825359498</v>
      </c>
    </row>
    <row r="8858" spans="2:3" x14ac:dyDescent="0.3">
      <c r="B8858">
        <v>8853</v>
      </c>
      <c r="C8858">
        <v>307.45879825359401</v>
      </c>
    </row>
    <row r="8859" spans="2:3" x14ac:dyDescent="0.3">
      <c r="B8859">
        <v>8854</v>
      </c>
      <c r="C8859">
        <v>307.45879825359299</v>
      </c>
    </row>
    <row r="8860" spans="2:3" x14ac:dyDescent="0.3">
      <c r="B8860">
        <v>8855</v>
      </c>
      <c r="C8860">
        <v>307.45879825359299</v>
      </c>
    </row>
    <row r="8861" spans="2:3" x14ac:dyDescent="0.3">
      <c r="B8861">
        <v>8856</v>
      </c>
      <c r="C8861">
        <v>307.45879825359498</v>
      </c>
    </row>
    <row r="8862" spans="2:3" x14ac:dyDescent="0.3">
      <c r="B8862">
        <v>8857</v>
      </c>
      <c r="C8862">
        <v>307.45879825359299</v>
      </c>
    </row>
    <row r="8863" spans="2:3" x14ac:dyDescent="0.3">
      <c r="B8863">
        <v>8858</v>
      </c>
      <c r="C8863">
        <v>307.45879825359299</v>
      </c>
    </row>
    <row r="8864" spans="2:3" x14ac:dyDescent="0.3">
      <c r="B8864">
        <v>8859</v>
      </c>
      <c r="C8864">
        <v>307.45879825359299</v>
      </c>
    </row>
    <row r="8865" spans="2:3" x14ac:dyDescent="0.3">
      <c r="B8865">
        <v>8860</v>
      </c>
      <c r="C8865">
        <v>307.45879825359299</v>
      </c>
    </row>
    <row r="8866" spans="2:3" x14ac:dyDescent="0.3">
      <c r="B8866">
        <v>8861</v>
      </c>
      <c r="C8866">
        <v>307.45879825359299</v>
      </c>
    </row>
    <row r="8867" spans="2:3" x14ac:dyDescent="0.3">
      <c r="B8867">
        <v>8862</v>
      </c>
      <c r="C8867">
        <v>307.45879825359401</v>
      </c>
    </row>
    <row r="8868" spans="2:3" x14ac:dyDescent="0.3">
      <c r="B8868">
        <v>8863</v>
      </c>
      <c r="C8868">
        <v>307.45879825359299</v>
      </c>
    </row>
    <row r="8869" spans="2:3" x14ac:dyDescent="0.3">
      <c r="B8869">
        <v>8864</v>
      </c>
      <c r="C8869">
        <v>307.45879825359401</v>
      </c>
    </row>
    <row r="8870" spans="2:3" x14ac:dyDescent="0.3">
      <c r="B8870">
        <v>8865</v>
      </c>
      <c r="C8870">
        <v>307.45879825359299</v>
      </c>
    </row>
    <row r="8871" spans="2:3" x14ac:dyDescent="0.3">
      <c r="B8871">
        <v>8866</v>
      </c>
      <c r="C8871">
        <v>307.45879825359401</v>
      </c>
    </row>
    <row r="8872" spans="2:3" x14ac:dyDescent="0.3">
      <c r="B8872">
        <v>8867</v>
      </c>
      <c r="C8872">
        <v>307.45879825359401</v>
      </c>
    </row>
    <row r="8873" spans="2:3" x14ac:dyDescent="0.3">
      <c r="B8873">
        <v>8868</v>
      </c>
      <c r="C8873">
        <v>307.45879825359401</v>
      </c>
    </row>
    <row r="8874" spans="2:3" x14ac:dyDescent="0.3">
      <c r="B8874">
        <v>8869</v>
      </c>
      <c r="C8874">
        <v>307.45879825359401</v>
      </c>
    </row>
    <row r="8875" spans="2:3" x14ac:dyDescent="0.3">
      <c r="B8875">
        <v>8870</v>
      </c>
      <c r="C8875">
        <v>307.45879825359401</v>
      </c>
    </row>
    <row r="8876" spans="2:3" x14ac:dyDescent="0.3">
      <c r="B8876">
        <v>8871</v>
      </c>
      <c r="C8876">
        <v>307.45879825359299</v>
      </c>
    </row>
    <row r="8877" spans="2:3" x14ac:dyDescent="0.3">
      <c r="B8877">
        <v>8872</v>
      </c>
      <c r="C8877">
        <v>307.45879825359498</v>
      </c>
    </row>
    <row r="8878" spans="2:3" x14ac:dyDescent="0.3">
      <c r="B8878">
        <v>8873</v>
      </c>
      <c r="C8878">
        <v>307.45879825359401</v>
      </c>
    </row>
    <row r="8879" spans="2:3" x14ac:dyDescent="0.3">
      <c r="B8879">
        <v>8874</v>
      </c>
      <c r="C8879">
        <v>307.45879825359299</v>
      </c>
    </row>
    <row r="8880" spans="2:3" x14ac:dyDescent="0.3">
      <c r="B8880">
        <v>8875</v>
      </c>
      <c r="C8880">
        <v>307.45879825359299</v>
      </c>
    </row>
    <row r="8881" spans="2:3" x14ac:dyDescent="0.3">
      <c r="B8881">
        <v>8876</v>
      </c>
      <c r="C8881">
        <v>307.45879825359202</v>
      </c>
    </row>
    <row r="8882" spans="2:3" x14ac:dyDescent="0.3">
      <c r="B8882">
        <v>8877</v>
      </c>
      <c r="C8882">
        <v>307.45879825359401</v>
      </c>
    </row>
    <row r="8883" spans="2:3" x14ac:dyDescent="0.3">
      <c r="B8883">
        <v>8878</v>
      </c>
      <c r="C8883">
        <v>307.45879825359401</v>
      </c>
    </row>
    <row r="8884" spans="2:3" x14ac:dyDescent="0.3">
      <c r="B8884">
        <v>8879</v>
      </c>
      <c r="C8884">
        <v>307.45879825359401</v>
      </c>
    </row>
    <row r="8885" spans="2:3" x14ac:dyDescent="0.3">
      <c r="B8885">
        <v>8880</v>
      </c>
      <c r="C8885">
        <v>307.45879825359401</v>
      </c>
    </row>
    <row r="8886" spans="2:3" x14ac:dyDescent="0.3">
      <c r="B8886">
        <v>8881</v>
      </c>
      <c r="C8886">
        <v>306.56148770707</v>
      </c>
    </row>
    <row r="8887" spans="2:3" x14ac:dyDescent="0.3">
      <c r="B8887">
        <v>8882</v>
      </c>
      <c r="C8887">
        <v>306.64677215133401</v>
      </c>
    </row>
    <row r="8888" spans="2:3" x14ac:dyDescent="0.3">
      <c r="B8888">
        <v>8883</v>
      </c>
      <c r="C8888">
        <v>306.54941842841498</v>
      </c>
    </row>
    <row r="8889" spans="2:3" x14ac:dyDescent="0.3">
      <c r="B8889">
        <v>8884</v>
      </c>
      <c r="C8889">
        <v>306.507444012196</v>
      </c>
    </row>
    <row r="8890" spans="2:3" x14ac:dyDescent="0.3">
      <c r="B8890">
        <v>8885</v>
      </c>
      <c r="C8890">
        <v>306.46246629602501</v>
      </c>
    </row>
    <row r="8891" spans="2:3" x14ac:dyDescent="0.3">
      <c r="B8891">
        <v>8886</v>
      </c>
      <c r="C8891">
        <v>306.41784653969199</v>
      </c>
    </row>
    <row r="8892" spans="2:3" x14ac:dyDescent="0.3">
      <c r="B8892">
        <v>8887</v>
      </c>
      <c r="C8892">
        <v>306.373387974433</v>
      </c>
    </row>
    <row r="8893" spans="2:3" x14ac:dyDescent="0.3">
      <c r="B8893">
        <v>8888</v>
      </c>
      <c r="C8893">
        <v>306.329101646889</v>
      </c>
    </row>
    <row r="8894" spans="2:3" x14ac:dyDescent="0.3">
      <c r="B8894">
        <v>8889</v>
      </c>
      <c r="C8894">
        <v>306.28498644647902</v>
      </c>
    </row>
    <row r="8895" spans="2:3" x14ac:dyDescent="0.3">
      <c r="B8895">
        <v>8890</v>
      </c>
      <c r="C8895">
        <v>306.24104197328103</v>
      </c>
    </row>
    <row r="8896" spans="2:3" x14ac:dyDescent="0.3">
      <c r="B8896">
        <v>8891</v>
      </c>
      <c r="C8896">
        <v>306.19726778511102</v>
      </c>
    </row>
    <row r="8897" spans="2:3" x14ac:dyDescent="0.3">
      <c r="B8897">
        <v>8892</v>
      </c>
      <c r="C8897">
        <v>306.15366344158002</v>
      </c>
    </row>
    <row r="8898" spans="2:3" x14ac:dyDescent="0.3">
      <c r="B8898">
        <v>8893</v>
      </c>
      <c r="C8898">
        <v>306.110228501427</v>
      </c>
    </row>
    <row r="8899" spans="2:3" x14ac:dyDescent="0.3">
      <c r="B8899">
        <v>8894</v>
      </c>
      <c r="C8899">
        <v>306.06696252282097</v>
      </c>
    </row>
    <row r="8900" spans="2:3" x14ac:dyDescent="0.3">
      <c r="B8900">
        <v>8895</v>
      </c>
      <c r="C8900">
        <v>306.02386506327298</v>
      </c>
    </row>
    <row r="8901" spans="2:3" x14ac:dyDescent="0.3">
      <c r="B8901">
        <v>8896</v>
      </c>
      <c r="C8901">
        <v>305.980935679857</v>
      </c>
    </row>
    <row r="8902" spans="2:3" x14ac:dyDescent="0.3">
      <c r="B8902">
        <v>8897</v>
      </c>
      <c r="C8902">
        <v>305.93817392894198</v>
      </c>
    </row>
    <row r="8903" spans="2:3" x14ac:dyDescent="0.3">
      <c r="B8903">
        <v>8898</v>
      </c>
      <c r="C8903">
        <v>305.89557936629302</v>
      </c>
    </row>
    <row r="8904" spans="2:3" x14ac:dyDescent="0.3">
      <c r="B8904">
        <v>8899</v>
      </c>
      <c r="C8904">
        <v>305.85315154715602</v>
      </c>
    </row>
    <row r="8905" spans="2:3" x14ac:dyDescent="0.3">
      <c r="B8905">
        <v>8900</v>
      </c>
      <c r="C8905">
        <v>305.81089002643301</v>
      </c>
    </row>
    <row r="8906" spans="2:3" x14ac:dyDescent="0.3">
      <c r="B8906">
        <v>8901</v>
      </c>
      <c r="C8906">
        <v>305.76879435826402</v>
      </c>
    </row>
    <row r="8907" spans="2:3" x14ac:dyDescent="0.3">
      <c r="B8907">
        <v>8902</v>
      </c>
      <c r="C8907">
        <v>305.72686409635099</v>
      </c>
    </row>
    <row r="8908" spans="2:3" x14ac:dyDescent="0.3">
      <c r="B8908">
        <v>8903</v>
      </c>
      <c r="C8908">
        <v>305.68509879397999</v>
      </c>
    </row>
    <row r="8909" spans="2:3" x14ac:dyDescent="0.3">
      <c r="B8909">
        <v>8904</v>
      </c>
      <c r="C8909">
        <v>305.64349800397798</v>
      </c>
    </row>
    <row r="8910" spans="2:3" x14ac:dyDescent="0.3">
      <c r="B8910">
        <v>8905</v>
      </c>
      <c r="C8910">
        <v>305.60206127866297</v>
      </c>
    </row>
    <row r="8911" spans="2:3" x14ac:dyDescent="0.3">
      <c r="B8911">
        <v>8906</v>
      </c>
      <c r="C8911">
        <v>305.56078816984302</v>
      </c>
    </row>
    <row r="8912" spans="2:3" x14ac:dyDescent="0.3">
      <c r="B8912">
        <v>8907</v>
      </c>
      <c r="C8912">
        <v>305.51967822908102</v>
      </c>
    </row>
    <row r="8913" spans="2:3" x14ac:dyDescent="0.3">
      <c r="B8913">
        <v>8908</v>
      </c>
      <c r="C8913">
        <v>305.47873100733801</v>
      </c>
    </row>
    <row r="8914" spans="2:3" x14ac:dyDescent="0.3">
      <c r="B8914">
        <v>8909</v>
      </c>
      <c r="C8914">
        <v>305.43794605521998</v>
      </c>
    </row>
    <row r="8915" spans="2:3" x14ac:dyDescent="0.3">
      <c r="B8915">
        <v>8910</v>
      </c>
      <c r="C8915">
        <v>305.39732292302602</v>
      </c>
    </row>
    <row r="8916" spans="2:3" x14ac:dyDescent="0.3">
      <c r="B8916">
        <v>8911</v>
      </c>
      <c r="C8916">
        <v>305.35686116072998</v>
      </c>
    </row>
    <row r="8917" spans="2:3" x14ac:dyDescent="0.3">
      <c r="B8917">
        <v>8912</v>
      </c>
      <c r="C8917">
        <v>305.31656031793301</v>
      </c>
    </row>
    <row r="8918" spans="2:3" x14ac:dyDescent="0.3">
      <c r="B8918">
        <v>8913</v>
      </c>
      <c r="C8918">
        <v>305.27641994365803</v>
      </c>
    </row>
    <row r="8919" spans="2:3" x14ac:dyDescent="0.3">
      <c r="B8919">
        <v>8914</v>
      </c>
      <c r="C8919">
        <v>305.23643958690201</v>
      </c>
    </row>
    <row r="8920" spans="2:3" x14ac:dyDescent="0.3">
      <c r="B8920">
        <v>8915</v>
      </c>
      <c r="C8920">
        <v>305.19661879626699</v>
      </c>
    </row>
    <row r="8921" spans="2:3" x14ac:dyDescent="0.3">
      <c r="B8921">
        <v>8916</v>
      </c>
      <c r="C8921">
        <v>305.15695712006101</v>
      </c>
    </row>
    <row r="8922" spans="2:3" x14ac:dyDescent="0.3">
      <c r="B8922">
        <v>8917</v>
      </c>
      <c r="C8922">
        <v>305.117454106271</v>
      </c>
    </row>
    <row r="8923" spans="2:3" x14ac:dyDescent="0.3">
      <c r="B8923">
        <v>8918</v>
      </c>
      <c r="C8923">
        <v>305.07810930266999</v>
      </c>
    </row>
    <row r="8924" spans="2:3" x14ac:dyDescent="0.3">
      <c r="B8924">
        <v>8919</v>
      </c>
      <c r="C8924">
        <v>305.03892225673599</v>
      </c>
    </row>
    <row r="8925" spans="2:3" x14ac:dyDescent="0.3">
      <c r="B8925">
        <v>8920</v>
      </c>
      <c r="C8925">
        <v>304.99989251578899</v>
      </c>
    </row>
    <row r="8926" spans="2:3" x14ac:dyDescent="0.3">
      <c r="B8926">
        <v>8921</v>
      </c>
      <c r="C8926">
        <v>304.96101962683798</v>
      </c>
    </row>
    <row r="8927" spans="2:3" x14ac:dyDescent="0.3">
      <c r="B8927">
        <v>8922</v>
      </c>
      <c r="C8927">
        <v>304.92230313671899</v>
      </c>
    </row>
    <row r="8928" spans="2:3" x14ac:dyDescent="0.3">
      <c r="B8928">
        <v>8923</v>
      </c>
      <c r="C8928">
        <v>304.88374259208098</v>
      </c>
    </row>
    <row r="8929" spans="2:3" x14ac:dyDescent="0.3">
      <c r="B8929">
        <v>8924</v>
      </c>
      <c r="C8929">
        <v>304.84533753943202</v>
      </c>
    </row>
    <row r="8930" spans="2:3" x14ac:dyDescent="0.3">
      <c r="B8930">
        <v>8925</v>
      </c>
      <c r="C8930">
        <v>304.80708752507701</v>
      </c>
    </row>
    <row r="8931" spans="2:3" x14ac:dyDescent="0.3">
      <c r="B8931">
        <v>8926</v>
      </c>
      <c r="C8931">
        <v>304.76899209515602</v>
      </c>
    </row>
    <row r="8932" spans="2:3" x14ac:dyDescent="0.3">
      <c r="B8932">
        <v>8927</v>
      </c>
      <c r="C8932">
        <v>304.731050795665</v>
      </c>
    </row>
    <row r="8933" spans="2:3" x14ac:dyDescent="0.3">
      <c r="B8933">
        <v>8928</v>
      </c>
      <c r="C8933">
        <v>304.69326317254502</v>
      </c>
    </row>
    <row r="8934" spans="2:3" x14ac:dyDescent="0.3">
      <c r="B8934">
        <v>8929</v>
      </c>
      <c r="C8934">
        <v>304.65562877157299</v>
      </c>
    </row>
    <row r="8935" spans="2:3" x14ac:dyDescent="0.3">
      <c r="B8935">
        <v>8930</v>
      </c>
      <c r="C8935">
        <v>304.61814713842102</v>
      </c>
    </row>
    <row r="8936" spans="2:3" x14ac:dyDescent="0.3">
      <c r="B8936">
        <v>8931</v>
      </c>
      <c r="C8936">
        <v>304.58081781875802</v>
      </c>
    </row>
    <row r="8937" spans="2:3" x14ac:dyDescent="0.3">
      <c r="B8937">
        <v>8932</v>
      </c>
      <c r="C8937">
        <v>304.54364035809698</v>
      </c>
    </row>
    <row r="8938" spans="2:3" x14ac:dyDescent="0.3">
      <c r="B8938">
        <v>8933</v>
      </c>
      <c r="C8938">
        <v>304.50661430188501</v>
      </c>
    </row>
    <row r="8939" spans="2:3" x14ac:dyDescent="0.3">
      <c r="B8939">
        <v>8934</v>
      </c>
      <c r="C8939">
        <v>304.46973919565301</v>
      </c>
    </row>
    <row r="8940" spans="2:3" x14ac:dyDescent="0.3">
      <c r="B8940">
        <v>8935</v>
      </c>
      <c r="C8940">
        <v>304.43301458476401</v>
      </c>
    </row>
    <row r="8941" spans="2:3" x14ac:dyDescent="0.3">
      <c r="B8941">
        <v>8936</v>
      </c>
      <c r="C8941">
        <v>304.39644001464399</v>
      </c>
    </row>
    <row r="8942" spans="2:3" x14ac:dyDescent="0.3">
      <c r="B8942">
        <v>8937</v>
      </c>
      <c r="C8942">
        <v>304.36001503070298</v>
      </c>
    </row>
    <row r="8943" spans="2:3" x14ac:dyDescent="0.3">
      <c r="B8943">
        <v>8938</v>
      </c>
      <c r="C8943">
        <v>304.32373917836497</v>
      </c>
    </row>
    <row r="8944" spans="2:3" x14ac:dyDescent="0.3">
      <c r="B8944">
        <v>8939</v>
      </c>
      <c r="C8944">
        <v>304.28761200301801</v>
      </c>
    </row>
    <row r="8945" spans="2:3" x14ac:dyDescent="0.3">
      <c r="B8945">
        <v>8940</v>
      </c>
      <c r="C8945">
        <v>304.25163305023301</v>
      </c>
    </row>
    <row r="8946" spans="2:3" x14ac:dyDescent="0.3">
      <c r="B8946">
        <v>8941</v>
      </c>
      <c r="C8946">
        <v>304.215801865407</v>
      </c>
    </row>
    <row r="8947" spans="2:3" x14ac:dyDescent="0.3">
      <c r="B8947">
        <v>8942</v>
      </c>
      <c r="C8947">
        <v>304.18011799420702</v>
      </c>
    </row>
    <row r="8948" spans="2:3" x14ac:dyDescent="0.3">
      <c r="B8948">
        <v>8943</v>
      </c>
      <c r="C8948">
        <v>304.14458098226902</v>
      </c>
    </row>
    <row r="8949" spans="2:3" x14ac:dyDescent="0.3">
      <c r="B8949">
        <v>8944</v>
      </c>
      <c r="C8949">
        <v>304.10919037541601</v>
      </c>
    </row>
    <row r="8950" spans="2:3" x14ac:dyDescent="0.3">
      <c r="B8950">
        <v>8945</v>
      </c>
      <c r="C8950">
        <v>304.07394571940199</v>
      </c>
    </row>
    <row r="8951" spans="2:3" x14ac:dyDescent="0.3">
      <c r="B8951">
        <v>8946</v>
      </c>
      <c r="C8951">
        <v>304.038846560254</v>
      </c>
    </row>
    <row r="8952" spans="2:3" x14ac:dyDescent="0.3">
      <c r="B8952">
        <v>8947</v>
      </c>
      <c r="C8952">
        <v>304.00389244408802</v>
      </c>
    </row>
    <row r="8953" spans="2:3" x14ac:dyDescent="0.3">
      <c r="B8953">
        <v>8948</v>
      </c>
      <c r="C8953">
        <v>303.969082917028</v>
      </c>
    </row>
    <row r="8954" spans="2:3" x14ac:dyDescent="0.3">
      <c r="B8954">
        <v>8949</v>
      </c>
      <c r="C8954">
        <v>303.934417525529</v>
      </c>
    </row>
    <row r="8955" spans="2:3" x14ac:dyDescent="0.3">
      <c r="B8955">
        <v>8950</v>
      </c>
      <c r="C8955">
        <v>303.89989581610303</v>
      </c>
    </row>
    <row r="8956" spans="2:3" x14ac:dyDescent="0.3">
      <c r="B8956">
        <v>8951</v>
      </c>
      <c r="C8956">
        <v>303.86551733545201</v>
      </c>
    </row>
    <row r="8957" spans="2:3" x14ac:dyDescent="0.3">
      <c r="B8957">
        <v>8952</v>
      </c>
      <c r="C8957">
        <v>303.83128163049997</v>
      </c>
    </row>
    <row r="8958" spans="2:3" x14ac:dyDescent="0.3">
      <c r="B8958">
        <v>8953</v>
      </c>
      <c r="C8958">
        <v>303.79718824828302</v>
      </c>
    </row>
    <row r="8959" spans="2:3" x14ac:dyDescent="0.3">
      <c r="B8959">
        <v>8954</v>
      </c>
      <c r="C8959">
        <v>303.763236736127</v>
      </c>
    </row>
    <row r="8960" spans="2:3" x14ac:dyDescent="0.3">
      <c r="B8960">
        <v>8955</v>
      </c>
      <c r="C8960">
        <v>303.72942664160399</v>
      </c>
    </row>
    <row r="8961" spans="2:3" x14ac:dyDescent="0.3">
      <c r="B8961">
        <v>8956</v>
      </c>
      <c r="C8961">
        <v>303.69575751246202</v>
      </c>
    </row>
    <row r="8962" spans="2:3" x14ac:dyDescent="0.3">
      <c r="B8962">
        <v>8957</v>
      </c>
      <c r="C8962">
        <v>303.66222889667699</v>
      </c>
    </row>
    <row r="8963" spans="2:3" x14ac:dyDescent="0.3">
      <c r="B8963">
        <v>8958</v>
      </c>
      <c r="C8963">
        <v>303.62884034249299</v>
      </c>
    </row>
    <row r="8964" spans="2:3" x14ac:dyDescent="0.3">
      <c r="B8964">
        <v>8959</v>
      </c>
      <c r="C8964">
        <v>303.59559139840701</v>
      </c>
    </row>
    <row r="8965" spans="2:3" x14ac:dyDescent="0.3">
      <c r="B8965">
        <v>8960</v>
      </c>
      <c r="C8965">
        <v>303.56248161326999</v>
      </c>
    </row>
    <row r="8966" spans="2:3" x14ac:dyDescent="0.3">
      <c r="B8966">
        <v>8961</v>
      </c>
      <c r="C8966">
        <v>303.52951053611702</v>
      </c>
    </row>
    <row r="8967" spans="2:3" x14ac:dyDescent="0.3">
      <c r="B8967">
        <v>8962</v>
      </c>
      <c r="C8967">
        <v>303.49667771634199</v>
      </c>
    </row>
    <row r="8968" spans="2:3" x14ac:dyDescent="0.3">
      <c r="B8968">
        <v>8963</v>
      </c>
      <c r="C8968">
        <v>303.46398270367598</v>
      </c>
    </row>
    <row r="8969" spans="2:3" x14ac:dyDescent="0.3">
      <c r="B8969">
        <v>8964</v>
      </c>
      <c r="C8969">
        <v>303.43142504812897</v>
      </c>
    </row>
    <row r="8970" spans="2:3" x14ac:dyDescent="0.3">
      <c r="B8970">
        <v>8965</v>
      </c>
      <c r="C8970">
        <v>303.39900430007299</v>
      </c>
    </row>
    <row r="8971" spans="2:3" x14ac:dyDescent="0.3">
      <c r="B8971">
        <v>8966</v>
      </c>
      <c r="C8971">
        <v>303.36672001007901</v>
      </c>
    </row>
    <row r="8972" spans="2:3" x14ac:dyDescent="0.3">
      <c r="B8972">
        <v>8967</v>
      </c>
      <c r="C8972">
        <v>303.334571729282</v>
      </c>
    </row>
    <row r="8973" spans="2:3" x14ac:dyDescent="0.3">
      <c r="B8973">
        <v>8968</v>
      </c>
      <c r="C8973">
        <v>303.30255900901199</v>
      </c>
    </row>
    <row r="8974" spans="2:3" x14ac:dyDescent="0.3">
      <c r="B8974">
        <v>8969</v>
      </c>
      <c r="C8974">
        <v>303.27068140117501</v>
      </c>
    </row>
    <row r="8975" spans="2:3" x14ac:dyDescent="0.3">
      <c r="B8975">
        <v>8970</v>
      </c>
      <c r="C8975">
        <v>303.23893845783198</v>
      </c>
    </row>
    <row r="8976" spans="2:3" x14ac:dyDescent="0.3">
      <c r="B8976">
        <v>8971</v>
      </c>
      <c r="C8976">
        <v>303.207329731627</v>
      </c>
    </row>
    <row r="8977" spans="2:3" x14ac:dyDescent="0.3">
      <c r="B8977">
        <v>8972</v>
      </c>
      <c r="C8977">
        <v>303.17585477545902</v>
      </c>
    </row>
    <row r="8978" spans="2:3" x14ac:dyDescent="0.3">
      <c r="B8978">
        <v>8973</v>
      </c>
      <c r="C8978">
        <v>303.14451314270201</v>
      </c>
    </row>
    <row r="8979" spans="2:3" x14ac:dyDescent="0.3">
      <c r="B8979">
        <v>8974</v>
      </c>
      <c r="C8979">
        <v>303.11330438716101</v>
      </c>
    </row>
    <row r="8980" spans="2:3" x14ac:dyDescent="0.3">
      <c r="B8980">
        <v>8975</v>
      </c>
      <c r="C8980">
        <v>303.08222806307998</v>
      </c>
    </row>
    <row r="8981" spans="2:3" x14ac:dyDescent="0.3">
      <c r="B8981">
        <v>8976</v>
      </c>
      <c r="C8981">
        <v>303.05128372518999</v>
      </c>
    </row>
    <row r="8982" spans="2:3" x14ac:dyDescent="0.3">
      <c r="B8982">
        <v>8977</v>
      </c>
      <c r="C8982">
        <v>303.020470928566</v>
      </c>
    </row>
    <row r="8983" spans="2:3" x14ac:dyDescent="0.3">
      <c r="B8983">
        <v>8978</v>
      </c>
      <c r="C8983">
        <v>302.989789228863</v>
      </c>
    </row>
    <row r="8984" spans="2:3" x14ac:dyDescent="0.3">
      <c r="B8984">
        <v>8979</v>
      </c>
      <c r="C8984">
        <v>302.95923818212998</v>
      </c>
    </row>
    <row r="8985" spans="2:3" x14ac:dyDescent="0.3">
      <c r="B8985">
        <v>8980</v>
      </c>
      <c r="C8985">
        <v>302.92881734491698</v>
      </c>
    </row>
    <row r="8986" spans="2:3" x14ac:dyDescent="0.3">
      <c r="B8986">
        <v>8981</v>
      </c>
      <c r="C8986">
        <v>302.898526274223</v>
      </c>
    </row>
    <row r="8987" spans="2:3" x14ac:dyDescent="0.3">
      <c r="B8987">
        <v>8982</v>
      </c>
      <c r="C8987">
        <v>302.86836452764697</v>
      </c>
    </row>
    <row r="8988" spans="2:3" x14ac:dyDescent="0.3">
      <c r="B8988">
        <v>8983</v>
      </c>
      <c r="C8988">
        <v>302.83833166323097</v>
      </c>
    </row>
    <row r="8989" spans="2:3" x14ac:dyDescent="0.3">
      <c r="B8989">
        <v>8984</v>
      </c>
      <c r="C8989">
        <v>302.80842723954601</v>
      </c>
    </row>
    <row r="8990" spans="2:3" x14ac:dyDescent="0.3">
      <c r="B8990">
        <v>8985</v>
      </c>
      <c r="C8990">
        <v>302.77865081573401</v>
      </c>
    </row>
    <row r="8991" spans="2:3" x14ac:dyDescent="0.3">
      <c r="B8991">
        <v>8986</v>
      </c>
      <c r="C8991">
        <v>302.74900195137099</v>
      </c>
    </row>
    <row r="8992" spans="2:3" x14ac:dyDescent="0.3">
      <c r="B8992">
        <v>8987</v>
      </c>
      <c r="C8992">
        <v>302.71948020668299</v>
      </c>
    </row>
    <row r="8993" spans="2:3" x14ac:dyDescent="0.3">
      <c r="B8993">
        <v>8988</v>
      </c>
      <c r="C8993">
        <v>302.690085142437</v>
      </c>
    </row>
    <row r="8994" spans="2:3" x14ac:dyDescent="0.3">
      <c r="B8994">
        <v>8989</v>
      </c>
      <c r="C8994">
        <v>302.66081631988499</v>
      </c>
    </row>
    <row r="8995" spans="2:3" x14ac:dyDescent="0.3">
      <c r="B8995">
        <v>8990</v>
      </c>
      <c r="C8995">
        <v>302.63167330089698</v>
      </c>
    </row>
    <row r="8996" spans="2:3" x14ac:dyDescent="0.3">
      <c r="B8996">
        <v>8991</v>
      </c>
      <c r="C8996">
        <v>302.60265564795299</v>
      </c>
    </row>
    <row r="8997" spans="2:3" x14ac:dyDescent="0.3">
      <c r="B8997">
        <v>8992</v>
      </c>
      <c r="C8997">
        <v>302.57376292408799</v>
      </c>
    </row>
    <row r="8998" spans="2:3" x14ac:dyDescent="0.3">
      <c r="B8998">
        <v>8993</v>
      </c>
      <c r="C8998">
        <v>302.54499469291</v>
      </c>
    </row>
    <row r="8999" spans="2:3" x14ac:dyDescent="0.3">
      <c r="B8999">
        <v>8994</v>
      </c>
      <c r="C8999">
        <v>302.51669986360298</v>
      </c>
    </row>
    <row r="9000" spans="2:3" x14ac:dyDescent="0.3">
      <c r="B9000">
        <v>8995</v>
      </c>
      <c r="C9000">
        <v>302.48850547941299</v>
      </c>
    </row>
    <row r="9001" spans="2:3" x14ac:dyDescent="0.3">
      <c r="B9001">
        <v>8996</v>
      </c>
      <c r="C9001">
        <v>302.46043288420498</v>
      </c>
    </row>
    <row r="9002" spans="2:3" x14ac:dyDescent="0.3">
      <c r="B9002">
        <v>8997</v>
      </c>
      <c r="C9002">
        <v>302.43248035673003</v>
      </c>
    </row>
    <row r="9003" spans="2:3" x14ac:dyDescent="0.3">
      <c r="B9003">
        <v>8998</v>
      </c>
      <c r="C9003">
        <v>302.40464755322199</v>
      </c>
    </row>
    <row r="9004" spans="2:3" x14ac:dyDescent="0.3">
      <c r="B9004">
        <v>8999</v>
      </c>
      <c r="C9004">
        <v>302.37693404843202</v>
      </c>
    </row>
    <row r="9005" spans="2:3" x14ac:dyDescent="0.3">
      <c r="B9005">
        <v>9000</v>
      </c>
      <c r="C9005">
        <v>302.34933942249199</v>
      </c>
    </row>
    <row r="9006" spans="2:3" x14ac:dyDescent="0.3">
      <c r="B9006">
        <v>9001</v>
      </c>
      <c r="C9006">
        <v>302.32186325607699</v>
      </c>
    </row>
    <row r="9007" spans="2:3" x14ac:dyDescent="0.3">
      <c r="B9007">
        <v>9002</v>
      </c>
      <c r="C9007">
        <v>302.29450513042002</v>
      </c>
    </row>
    <row r="9008" spans="2:3" x14ac:dyDescent="0.3">
      <c r="B9008">
        <v>9003</v>
      </c>
      <c r="C9008">
        <v>302.26726462750401</v>
      </c>
    </row>
    <row r="9009" spans="2:3" x14ac:dyDescent="0.3">
      <c r="B9009">
        <v>9004</v>
      </c>
      <c r="C9009">
        <v>302.24014132987298</v>
      </c>
    </row>
    <row r="9010" spans="2:3" x14ac:dyDescent="0.3">
      <c r="B9010">
        <v>9005</v>
      </c>
      <c r="C9010">
        <v>302.21313482084599</v>
      </c>
    </row>
    <row r="9011" spans="2:3" x14ac:dyDescent="0.3">
      <c r="B9011">
        <v>9006</v>
      </c>
      <c r="C9011">
        <v>302.186244684347</v>
      </c>
    </row>
    <row r="9012" spans="2:3" x14ac:dyDescent="0.3">
      <c r="B9012">
        <v>9007</v>
      </c>
      <c r="C9012">
        <v>302.15947050508402</v>
      </c>
    </row>
    <row r="9013" spans="2:3" x14ac:dyDescent="0.3">
      <c r="B9013">
        <v>9008</v>
      </c>
      <c r="C9013">
        <v>302.13281186838901</v>
      </c>
    </row>
    <row r="9014" spans="2:3" x14ac:dyDescent="0.3">
      <c r="B9014">
        <v>9009</v>
      </c>
      <c r="C9014">
        <v>302.106268360299</v>
      </c>
    </row>
    <row r="9015" spans="2:3" x14ac:dyDescent="0.3">
      <c r="B9015">
        <v>9010</v>
      </c>
      <c r="C9015">
        <v>302.07983956761598</v>
      </c>
    </row>
    <row r="9016" spans="2:3" x14ac:dyDescent="0.3">
      <c r="B9016">
        <v>9011</v>
      </c>
      <c r="C9016">
        <v>302.05352507781799</v>
      </c>
    </row>
    <row r="9017" spans="2:3" x14ac:dyDescent="0.3">
      <c r="B9017">
        <v>9012</v>
      </c>
      <c r="C9017">
        <v>302.02732447911598</v>
      </c>
    </row>
    <row r="9018" spans="2:3" x14ac:dyDescent="0.3">
      <c r="B9018">
        <v>9013</v>
      </c>
      <c r="C9018">
        <v>302.00123736047198</v>
      </c>
    </row>
    <row r="9019" spans="2:3" x14ac:dyDescent="0.3">
      <c r="B9019">
        <v>9014</v>
      </c>
      <c r="C9019">
        <v>301.975263311513</v>
      </c>
    </row>
    <row r="9020" spans="2:3" x14ac:dyDescent="0.3">
      <c r="B9020">
        <v>9015</v>
      </c>
      <c r="C9020">
        <v>301.94940192263601</v>
      </c>
    </row>
    <row r="9021" spans="2:3" x14ac:dyDescent="0.3">
      <c r="B9021">
        <v>9016</v>
      </c>
      <c r="C9021">
        <v>301.92365278505798</v>
      </c>
    </row>
    <row r="9022" spans="2:3" x14ac:dyDescent="0.3">
      <c r="B9022">
        <v>9017</v>
      </c>
      <c r="C9022">
        <v>301.89801549062599</v>
      </c>
    </row>
    <row r="9023" spans="2:3" x14ac:dyDescent="0.3">
      <c r="B9023">
        <v>9018</v>
      </c>
      <c r="C9023">
        <v>301.87248963203399</v>
      </c>
    </row>
    <row r="9024" spans="2:3" x14ac:dyDescent="0.3">
      <c r="B9024">
        <v>9019</v>
      </c>
      <c r="C9024">
        <v>301.84707480278001</v>
      </c>
    </row>
    <row r="9025" spans="2:3" x14ac:dyDescent="0.3">
      <c r="B9025">
        <v>9020</v>
      </c>
      <c r="C9025">
        <v>301.82177059698398</v>
      </c>
    </row>
    <row r="9026" spans="2:3" x14ac:dyDescent="0.3">
      <c r="B9026">
        <v>9021</v>
      </c>
      <c r="C9026">
        <v>301.79657660967001</v>
      </c>
    </row>
    <row r="9027" spans="2:3" x14ac:dyDescent="0.3">
      <c r="B9027">
        <v>9022</v>
      </c>
      <c r="C9027">
        <v>301.771492436561</v>
      </c>
    </row>
    <row r="9028" spans="2:3" x14ac:dyDescent="0.3">
      <c r="B9028">
        <v>9023</v>
      </c>
      <c r="C9028">
        <v>301.74651767423802</v>
      </c>
    </row>
    <row r="9029" spans="2:3" x14ac:dyDescent="0.3">
      <c r="B9029">
        <v>9024</v>
      </c>
      <c r="C9029">
        <v>301.721651920059</v>
      </c>
    </row>
    <row r="9030" spans="2:3" x14ac:dyDescent="0.3">
      <c r="B9030">
        <v>9025</v>
      </c>
      <c r="C9030">
        <v>301.69689477209198</v>
      </c>
    </row>
    <row r="9031" spans="2:3" x14ac:dyDescent="0.3">
      <c r="B9031">
        <v>9026</v>
      </c>
      <c r="C9031">
        <v>301.67224582927901</v>
      </c>
    </row>
    <row r="9032" spans="2:3" x14ac:dyDescent="0.3">
      <c r="B9032">
        <v>9027</v>
      </c>
      <c r="C9032">
        <v>301.64770469142502</v>
      </c>
    </row>
    <row r="9033" spans="2:3" x14ac:dyDescent="0.3">
      <c r="B9033">
        <v>9028</v>
      </c>
      <c r="C9033">
        <v>301.62327095901202</v>
      </c>
    </row>
    <row r="9034" spans="2:3" x14ac:dyDescent="0.3">
      <c r="B9034">
        <v>9029</v>
      </c>
      <c r="C9034">
        <v>301.59894423339603</v>
      </c>
    </row>
    <row r="9035" spans="2:3" x14ac:dyDescent="0.3">
      <c r="B9035">
        <v>9030</v>
      </c>
      <c r="C9035">
        <v>301.57472411681601</v>
      </c>
    </row>
    <row r="9036" spans="2:3" x14ac:dyDescent="0.3">
      <c r="B9036">
        <v>9031</v>
      </c>
      <c r="C9036">
        <v>301.55061021225299</v>
      </c>
    </row>
    <row r="9037" spans="2:3" x14ac:dyDescent="0.3">
      <c r="B9037">
        <v>9032</v>
      </c>
      <c r="C9037">
        <v>301.52660212356301</v>
      </c>
    </row>
    <row r="9038" spans="2:3" x14ac:dyDescent="0.3">
      <c r="B9038">
        <v>9033</v>
      </c>
      <c r="C9038">
        <v>301.50269945543198</v>
      </c>
    </row>
    <row r="9039" spans="2:3" x14ac:dyDescent="0.3">
      <c r="B9039">
        <v>9034</v>
      </c>
      <c r="C9039">
        <v>301.47890181330803</v>
      </c>
    </row>
    <row r="9040" spans="2:3" x14ac:dyDescent="0.3">
      <c r="B9040">
        <v>9035</v>
      </c>
      <c r="C9040">
        <v>301.45520880360198</v>
      </c>
    </row>
    <row r="9041" spans="2:3" x14ac:dyDescent="0.3">
      <c r="B9041">
        <v>9036</v>
      </c>
      <c r="C9041">
        <v>301.43162003354303</v>
      </c>
    </row>
    <row r="9042" spans="2:3" x14ac:dyDescent="0.3">
      <c r="B9042">
        <v>9037</v>
      </c>
      <c r="C9042">
        <v>301.40813511109502</v>
      </c>
    </row>
    <row r="9043" spans="2:3" x14ac:dyDescent="0.3">
      <c r="B9043">
        <v>9038</v>
      </c>
      <c r="C9043">
        <v>301.38475364527397</v>
      </c>
    </row>
    <row r="9044" spans="2:3" x14ac:dyDescent="0.3">
      <c r="B9044">
        <v>9039</v>
      </c>
      <c r="C9044">
        <v>301.36147524581099</v>
      </c>
    </row>
    <row r="9045" spans="2:3" x14ac:dyDescent="0.3">
      <c r="B9045">
        <v>9040</v>
      </c>
      <c r="C9045">
        <v>301.33829952337697</v>
      </c>
    </row>
    <row r="9046" spans="2:3" x14ac:dyDescent="0.3">
      <c r="B9046">
        <v>9041</v>
      </c>
      <c r="C9046">
        <v>301.315226089438</v>
      </c>
    </row>
    <row r="9047" spans="2:3" x14ac:dyDescent="0.3">
      <c r="B9047">
        <v>9042</v>
      </c>
      <c r="C9047">
        <v>301.292254556351</v>
      </c>
    </row>
    <row r="9048" spans="2:3" x14ac:dyDescent="0.3">
      <c r="B9048">
        <v>9043</v>
      </c>
      <c r="C9048">
        <v>301.26938453737699</v>
      </c>
    </row>
    <row r="9049" spans="2:3" x14ac:dyDescent="0.3">
      <c r="B9049">
        <v>9044</v>
      </c>
      <c r="C9049">
        <v>301.24661564676302</v>
      </c>
    </row>
    <row r="9050" spans="2:3" x14ac:dyDescent="0.3">
      <c r="B9050">
        <v>9045</v>
      </c>
      <c r="C9050">
        <v>301.223947499438</v>
      </c>
    </row>
    <row r="9051" spans="2:3" x14ac:dyDescent="0.3">
      <c r="B9051">
        <v>9046</v>
      </c>
      <c r="C9051">
        <v>301.20137971134602</v>
      </c>
    </row>
    <row r="9052" spans="2:3" x14ac:dyDescent="0.3">
      <c r="B9052">
        <v>9047</v>
      </c>
      <c r="C9052">
        <v>301.17891189920698</v>
      </c>
    </row>
    <row r="9053" spans="2:3" x14ac:dyDescent="0.3">
      <c r="B9053">
        <v>9048</v>
      </c>
      <c r="C9053">
        <v>301.15654368075297</v>
      </c>
    </row>
    <row r="9054" spans="2:3" x14ac:dyDescent="0.3">
      <c r="B9054">
        <v>9049</v>
      </c>
      <c r="C9054">
        <v>301.134274674572</v>
      </c>
    </row>
    <row r="9055" spans="2:3" x14ac:dyDescent="0.3">
      <c r="B9055">
        <v>9050</v>
      </c>
      <c r="C9055">
        <v>301.11210450014198</v>
      </c>
    </row>
    <row r="9056" spans="2:3" x14ac:dyDescent="0.3">
      <c r="B9056">
        <v>9051</v>
      </c>
      <c r="C9056">
        <v>301.09003277794</v>
      </c>
    </row>
    <row r="9057" spans="2:3" x14ac:dyDescent="0.3">
      <c r="B9057">
        <v>9052</v>
      </c>
      <c r="C9057">
        <v>301.068059129213</v>
      </c>
    </row>
    <row r="9058" spans="2:3" x14ac:dyDescent="0.3">
      <c r="B9058">
        <v>9053</v>
      </c>
      <c r="C9058">
        <v>301.046183176228</v>
      </c>
    </row>
    <row r="9059" spans="2:3" x14ac:dyDescent="0.3">
      <c r="B9059">
        <v>9054</v>
      </c>
      <c r="C9059">
        <v>301.02440454205299</v>
      </c>
    </row>
    <row r="9060" spans="2:3" x14ac:dyDescent="0.3">
      <c r="B9060">
        <v>9055</v>
      </c>
      <c r="C9060">
        <v>301.00272285070997</v>
      </c>
    </row>
    <row r="9061" spans="2:3" x14ac:dyDescent="0.3">
      <c r="B9061">
        <v>9056</v>
      </c>
      <c r="C9061">
        <v>300.98113772720802</v>
      </c>
    </row>
    <row r="9062" spans="2:3" x14ac:dyDescent="0.3">
      <c r="B9062">
        <v>9057</v>
      </c>
      <c r="C9062">
        <v>300.95964879740598</v>
      </c>
    </row>
    <row r="9063" spans="2:3" x14ac:dyDescent="0.3">
      <c r="B9063">
        <v>9058</v>
      </c>
      <c r="C9063">
        <v>300.93825568820199</v>
      </c>
    </row>
    <row r="9064" spans="2:3" x14ac:dyDescent="0.3">
      <c r="B9064">
        <v>9059</v>
      </c>
      <c r="C9064">
        <v>300.91695802725701</v>
      </c>
    </row>
    <row r="9065" spans="2:3" x14ac:dyDescent="0.3">
      <c r="B9065">
        <v>9060</v>
      </c>
      <c r="C9065">
        <v>300.89575544328898</v>
      </c>
    </row>
    <row r="9066" spans="2:3" x14ac:dyDescent="0.3">
      <c r="B9066">
        <v>9061</v>
      </c>
      <c r="C9066">
        <v>300.874647565911</v>
      </c>
    </row>
    <row r="9067" spans="2:3" x14ac:dyDescent="0.3">
      <c r="B9067">
        <v>9062</v>
      </c>
      <c r="C9067">
        <v>300.85363402562899</v>
      </c>
    </row>
    <row r="9068" spans="2:3" x14ac:dyDescent="0.3">
      <c r="B9068">
        <v>9063</v>
      </c>
      <c r="C9068">
        <v>300.83271445399203</v>
      </c>
    </row>
    <row r="9069" spans="2:3" x14ac:dyDescent="0.3">
      <c r="B9069">
        <v>9064</v>
      </c>
      <c r="C9069">
        <v>300.81188848337001</v>
      </c>
    </row>
    <row r="9070" spans="2:3" x14ac:dyDescent="0.3">
      <c r="B9070">
        <v>9065</v>
      </c>
      <c r="C9070">
        <v>300.791155747132</v>
      </c>
    </row>
    <row r="9071" spans="2:3" x14ac:dyDescent="0.3">
      <c r="B9071">
        <v>9066</v>
      </c>
      <c r="C9071">
        <v>300.77051587965701</v>
      </c>
    </row>
    <row r="9072" spans="2:3" x14ac:dyDescent="0.3">
      <c r="B9072">
        <v>9067</v>
      </c>
      <c r="C9072">
        <v>300.74996851616697</v>
      </c>
    </row>
    <row r="9073" spans="2:3" x14ac:dyDescent="0.3">
      <c r="B9073">
        <v>9068</v>
      </c>
      <c r="C9073">
        <v>300.72951329291197</v>
      </c>
    </row>
    <row r="9074" spans="2:3" x14ac:dyDescent="0.3">
      <c r="B9074">
        <v>9069</v>
      </c>
      <c r="C9074">
        <v>300.70914984706297</v>
      </c>
    </row>
    <row r="9075" spans="2:3" x14ac:dyDescent="0.3">
      <c r="B9075">
        <v>9070</v>
      </c>
      <c r="C9075">
        <v>300.68887781678001</v>
      </c>
    </row>
    <row r="9076" spans="2:3" x14ac:dyDescent="0.3">
      <c r="B9076">
        <v>9071</v>
      </c>
      <c r="C9076">
        <v>300.66869684109702</v>
      </c>
    </row>
    <row r="9077" spans="2:3" x14ac:dyDescent="0.3">
      <c r="B9077">
        <v>9072</v>
      </c>
      <c r="C9077">
        <v>300.64860656012098</v>
      </c>
    </row>
    <row r="9078" spans="2:3" x14ac:dyDescent="0.3">
      <c r="B9078">
        <v>9073</v>
      </c>
      <c r="C9078">
        <v>300.62860661474701</v>
      </c>
    </row>
    <row r="9079" spans="2:3" x14ac:dyDescent="0.3">
      <c r="B9079">
        <v>9074</v>
      </c>
      <c r="C9079">
        <v>300.60869664704501</v>
      </c>
    </row>
    <row r="9080" spans="2:3" x14ac:dyDescent="0.3">
      <c r="B9080">
        <v>9075</v>
      </c>
      <c r="C9080">
        <v>300.58887629996701</v>
      </c>
    </row>
    <row r="9081" spans="2:3" x14ac:dyDescent="0.3">
      <c r="B9081">
        <v>9076</v>
      </c>
      <c r="C9081">
        <v>300.56914521736599</v>
      </c>
    </row>
    <row r="9082" spans="2:3" x14ac:dyDescent="0.3">
      <c r="B9082">
        <v>9077</v>
      </c>
      <c r="C9082">
        <v>300.54950304418497</v>
      </c>
    </row>
    <row r="9083" spans="2:3" x14ac:dyDescent="0.3">
      <c r="B9083">
        <v>9078</v>
      </c>
      <c r="C9083">
        <v>300.52994942620501</v>
      </c>
    </row>
    <row r="9084" spans="2:3" x14ac:dyDescent="0.3">
      <c r="B9084">
        <v>9079</v>
      </c>
      <c r="C9084">
        <v>300.51048401026901</v>
      </c>
    </row>
    <row r="9085" spans="2:3" x14ac:dyDescent="0.3">
      <c r="B9085">
        <v>9080</v>
      </c>
      <c r="C9085">
        <v>300.491106444178</v>
      </c>
    </row>
    <row r="9086" spans="2:3" x14ac:dyDescent="0.3">
      <c r="B9086">
        <v>9081</v>
      </c>
      <c r="C9086">
        <v>300.47181637674203</v>
      </c>
    </row>
    <row r="9087" spans="2:3" x14ac:dyDescent="0.3">
      <c r="B9087">
        <v>9082</v>
      </c>
      <c r="C9087">
        <v>300.45261345765999</v>
      </c>
    </row>
    <row r="9088" spans="2:3" x14ac:dyDescent="0.3">
      <c r="B9088">
        <v>9083</v>
      </c>
      <c r="C9088">
        <v>300.43349733769298</v>
      </c>
    </row>
    <row r="9089" spans="2:3" x14ac:dyDescent="0.3">
      <c r="B9089">
        <v>9084</v>
      </c>
      <c r="C9089">
        <v>300.41446766850498</v>
      </c>
    </row>
    <row r="9090" spans="2:3" x14ac:dyDescent="0.3">
      <c r="B9090">
        <v>9085</v>
      </c>
      <c r="C9090">
        <v>300.39552410284398</v>
      </c>
    </row>
    <row r="9091" spans="2:3" x14ac:dyDescent="0.3">
      <c r="B9091">
        <v>9086</v>
      </c>
      <c r="C9091">
        <v>300.37666629430697</v>
      </c>
    </row>
    <row r="9092" spans="2:3" x14ac:dyDescent="0.3">
      <c r="B9092">
        <v>9087</v>
      </c>
      <c r="C9092">
        <v>300.35789389762198</v>
      </c>
    </row>
    <row r="9093" spans="2:3" x14ac:dyDescent="0.3">
      <c r="B9093">
        <v>9088</v>
      </c>
      <c r="C9093">
        <v>300.33920656840502</v>
      </c>
    </row>
    <row r="9094" spans="2:3" x14ac:dyDescent="0.3">
      <c r="B9094">
        <v>9089</v>
      </c>
      <c r="C9094">
        <v>300.32060396327603</v>
      </c>
    </row>
    <row r="9095" spans="2:3" x14ac:dyDescent="0.3">
      <c r="B9095">
        <v>9090</v>
      </c>
      <c r="C9095">
        <v>300.302085739853</v>
      </c>
    </row>
    <row r="9096" spans="2:3" x14ac:dyDescent="0.3">
      <c r="B9096">
        <v>9091</v>
      </c>
      <c r="C9096">
        <v>300.28365155676101</v>
      </c>
    </row>
    <row r="9097" spans="2:3" x14ac:dyDescent="0.3">
      <c r="B9097">
        <v>9092</v>
      </c>
      <c r="C9097">
        <v>300.26530107362601</v>
      </c>
    </row>
    <row r="9098" spans="2:3" x14ac:dyDescent="0.3">
      <c r="B9098">
        <v>9093</v>
      </c>
      <c r="C9098">
        <v>300.247033950927</v>
      </c>
    </row>
    <row r="9099" spans="2:3" x14ac:dyDescent="0.3">
      <c r="B9099">
        <v>9094</v>
      </c>
      <c r="C9099">
        <v>300.22884985034102</v>
      </c>
    </row>
    <row r="9100" spans="2:3" x14ac:dyDescent="0.3">
      <c r="B9100">
        <v>9095</v>
      </c>
      <c r="C9100">
        <v>300.21074843437498</v>
      </c>
    </row>
    <row r="9101" spans="2:3" x14ac:dyDescent="0.3">
      <c r="B9101">
        <v>9096</v>
      </c>
      <c r="C9101">
        <v>300.19272936664498</v>
      </c>
    </row>
    <row r="9102" spans="2:3" x14ac:dyDescent="0.3">
      <c r="B9102">
        <v>9097</v>
      </c>
      <c r="C9102">
        <v>300.17479231165498</v>
      </c>
    </row>
    <row r="9103" spans="2:3" x14ac:dyDescent="0.3">
      <c r="B9103">
        <v>9098</v>
      </c>
      <c r="C9103">
        <v>300.15693693502197</v>
      </c>
    </row>
    <row r="9104" spans="2:3" x14ac:dyDescent="0.3">
      <c r="B9104">
        <v>9099</v>
      </c>
      <c r="C9104">
        <v>300.13916290321299</v>
      </c>
    </row>
    <row r="9105" spans="2:3" x14ac:dyDescent="0.3">
      <c r="B9105">
        <v>9100</v>
      </c>
      <c r="C9105">
        <v>300.121469883847</v>
      </c>
    </row>
    <row r="9106" spans="2:3" x14ac:dyDescent="0.3">
      <c r="B9106">
        <v>9101</v>
      </c>
      <c r="C9106">
        <v>300.10385754545399</v>
      </c>
    </row>
    <row r="9107" spans="2:3" x14ac:dyDescent="0.3">
      <c r="B9107">
        <v>9102</v>
      </c>
      <c r="C9107">
        <v>300.08632555754701</v>
      </c>
    </row>
    <row r="9108" spans="2:3" x14ac:dyDescent="0.3">
      <c r="B9108">
        <v>9103</v>
      </c>
      <c r="C9108">
        <v>300.06887359067002</v>
      </c>
    </row>
    <row r="9109" spans="2:3" x14ac:dyDescent="0.3">
      <c r="B9109">
        <v>9104</v>
      </c>
      <c r="C9109">
        <v>300.051501316334</v>
      </c>
    </row>
    <row r="9110" spans="2:3" x14ac:dyDescent="0.3">
      <c r="B9110">
        <v>9105</v>
      </c>
      <c r="C9110">
        <v>300.03454968518798</v>
      </c>
    </row>
    <row r="9111" spans="2:3" x14ac:dyDescent="0.3">
      <c r="B9111">
        <v>9106</v>
      </c>
      <c r="C9111">
        <v>300.017654203566</v>
      </c>
    </row>
    <row r="9112" spans="2:3" x14ac:dyDescent="0.3">
      <c r="B9112">
        <v>9107</v>
      </c>
      <c r="C9112">
        <v>300.00083584152497</v>
      </c>
    </row>
    <row r="9113" spans="2:3" x14ac:dyDescent="0.3">
      <c r="B9113">
        <v>9108</v>
      </c>
      <c r="C9113">
        <v>299.98409302113203</v>
      </c>
    </row>
    <row r="9114" spans="2:3" x14ac:dyDescent="0.3">
      <c r="B9114">
        <v>9109</v>
      </c>
      <c r="C9114">
        <v>299.96742551045998</v>
      </c>
    </row>
    <row r="9115" spans="2:3" x14ac:dyDescent="0.3">
      <c r="B9115">
        <v>9110</v>
      </c>
      <c r="C9115">
        <v>299.95083299836398</v>
      </c>
    </row>
    <row r="9116" spans="2:3" x14ac:dyDescent="0.3">
      <c r="B9116">
        <v>9111</v>
      </c>
      <c r="C9116">
        <v>299.93431517949199</v>
      </c>
    </row>
    <row r="9117" spans="2:3" x14ac:dyDescent="0.3">
      <c r="B9117">
        <v>9112</v>
      </c>
      <c r="C9117">
        <v>299.91787174905102</v>
      </c>
    </row>
    <row r="9118" spans="2:3" x14ac:dyDescent="0.3">
      <c r="B9118">
        <v>9113</v>
      </c>
      <c r="C9118">
        <v>299.90150240324903</v>
      </c>
    </row>
    <row r="9119" spans="2:3" x14ac:dyDescent="0.3">
      <c r="B9119">
        <v>9114</v>
      </c>
      <c r="C9119">
        <v>299.88520683924202</v>
      </c>
    </row>
    <row r="9120" spans="2:3" x14ac:dyDescent="0.3">
      <c r="B9120">
        <v>9115</v>
      </c>
      <c r="C9120">
        <v>299.86898475510202</v>
      </c>
    </row>
    <row r="9121" spans="2:3" x14ac:dyDescent="0.3">
      <c r="B9121">
        <v>9116</v>
      </c>
      <c r="C9121">
        <v>299.85283584989003</v>
      </c>
    </row>
    <row r="9122" spans="2:3" x14ac:dyDescent="0.3">
      <c r="B9122">
        <v>9117</v>
      </c>
      <c r="C9122">
        <v>299.83675982356698</v>
      </c>
    </row>
    <row r="9123" spans="2:3" x14ac:dyDescent="0.3">
      <c r="B9123">
        <v>9118</v>
      </c>
      <c r="C9123">
        <v>299.82075637712001</v>
      </c>
    </row>
    <row r="9124" spans="2:3" x14ac:dyDescent="0.3">
      <c r="B9124">
        <v>9119</v>
      </c>
      <c r="C9124">
        <v>299.80482521241601</v>
      </c>
    </row>
    <row r="9125" spans="2:3" x14ac:dyDescent="0.3">
      <c r="B9125">
        <v>9120</v>
      </c>
      <c r="C9125">
        <v>299.788966032308</v>
      </c>
    </row>
    <row r="9126" spans="2:3" x14ac:dyDescent="0.3">
      <c r="B9126">
        <v>9121</v>
      </c>
      <c r="C9126">
        <v>299.77317854052598</v>
      </c>
    </row>
    <row r="9127" spans="2:3" x14ac:dyDescent="0.3">
      <c r="B9127">
        <v>9122</v>
      </c>
      <c r="C9127">
        <v>299.75746244179902</v>
      </c>
    </row>
    <row r="9128" spans="2:3" x14ac:dyDescent="0.3">
      <c r="B9128">
        <v>9123</v>
      </c>
      <c r="C9128">
        <v>299.74181744178998</v>
      </c>
    </row>
    <row r="9129" spans="2:3" x14ac:dyDescent="0.3">
      <c r="B9129">
        <v>9124</v>
      </c>
      <c r="C9129">
        <v>299.72624324713399</v>
      </c>
    </row>
    <row r="9130" spans="2:3" x14ac:dyDescent="0.3">
      <c r="B9130">
        <v>9125</v>
      </c>
      <c r="C9130">
        <v>299.71073956535503</v>
      </c>
    </row>
    <row r="9131" spans="2:3" x14ac:dyDescent="0.3">
      <c r="B9131">
        <v>9126</v>
      </c>
      <c r="C9131">
        <v>299.69530610496298</v>
      </c>
    </row>
    <row r="9132" spans="2:3" x14ac:dyDescent="0.3">
      <c r="B9132">
        <v>9127</v>
      </c>
      <c r="C9132">
        <v>299.67994257535599</v>
      </c>
    </row>
    <row r="9133" spans="2:3" x14ac:dyDescent="0.3">
      <c r="B9133">
        <v>9128</v>
      </c>
      <c r="C9133">
        <v>299.66464868696102</v>
      </c>
    </row>
    <row r="9134" spans="2:3" x14ac:dyDescent="0.3">
      <c r="B9134">
        <v>9129</v>
      </c>
      <c r="C9134">
        <v>299.64942415108101</v>
      </c>
    </row>
    <row r="9135" spans="2:3" x14ac:dyDescent="0.3">
      <c r="B9135">
        <v>9130</v>
      </c>
      <c r="C9135">
        <v>299.63426868001301</v>
      </c>
    </row>
    <row r="9136" spans="2:3" x14ac:dyDescent="0.3">
      <c r="B9136">
        <v>9131</v>
      </c>
      <c r="C9136">
        <v>299.61918198693297</v>
      </c>
    </row>
    <row r="9137" spans="2:3" x14ac:dyDescent="0.3">
      <c r="B9137">
        <v>9132</v>
      </c>
      <c r="C9137">
        <v>299.60416378597898</v>
      </c>
    </row>
    <row r="9138" spans="2:3" x14ac:dyDescent="0.3">
      <c r="B9138">
        <v>9133</v>
      </c>
      <c r="C9138">
        <v>299.58921379223801</v>
      </c>
    </row>
    <row r="9139" spans="2:3" x14ac:dyDescent="0.3">
      <c r="B9139">
        <v>9134</v>
      </c>
      <c r="C9139">
        <v>299.574331721752</v>
      </c>
    </row>
    <row r="9140" spans="2:3" x14ac:dyDescent="0.3">
      <c r="B9140">
        <v>9135</v>
      </c>
      <c r="C9140">
        <v>299.55951729148302</v>
      </c>
    </row>
    <row r="9141" spans="2:3" x14ac:dyDescent="0.3">
      <c r="B9141">
        <v>9136</v>
      </c>
      <c r="C9141">
        <v>299.54477021928602</v>
      </c>
    </row>
    <row r="9142" spans="2:3" x14ac:dyDescent="0.3">
      <c r="B9142">
        <v>9137</v>
      </c>
      <c r="C9142">
        <v>299.53009022401301</v>
      </c>
    </row>
    <row r="9143" spans="2:3" x14ac:dyDescent="0.3">
      <c r="B9143">
        <v>9138</v>
      </c>
      <c r="C9143">
        <v>299.51547702548697</v>
      </c>
    </row>
    <row r="9144" spans="2:3" x14ac:dyDescent="0.3">
      <c r="B9144">
        <v>9139</v>
      </c>
      <c r="C9144">
        <v>299.50093034434002</v>
      </c>
    </row>
    <row r="9145" spans="2:3" x14ac:dyDescent="0.3">
      <c r="B9145">
        <v>9140</v>
      </c>
      <c r="C9145">
        <v>299.48644990221197</v>
      </c>
    </row>
    <row r="9146" spans="2:3" x14ac:dyDescent="0.3">
      <c r="B9146">
        <v>9141</v>
      </c>
      <c r="C9146">
        <v>299.47203542170899</v>
      </c>
    </row>
    <row r="9147" spans="2:3" x14ac:dyDescent="0.3">
      <c r="B9147">
        <v>9142</v>
      </c>
      <c r="C9147">
        <v>299.457686626341</v>
      </c>
    </row>
    <row r="9148" spans="2:3" x14ac:dyDescent="0.3">
      <c r="B9148">
        <v>9143</v>
      </c>
      <c r="C9148">
        <v>299.44340324058999</v>
      </c>
    </row>
    <row r="9149" spans="2:3" x14ac:dyDescent="0.3">
      <c r="B9149">
        <v>9144</v>
      </c>
      <c r="C9149">
        <v>299.42918498970602</v>
      </c>
    </row>
    <row r="9150" spans="2:3" x14ac:dyDescent="0.3">
      <c r="B9150">
        <v>9145</v>
      </c>
      <c r="C9150">
        <v>299.41503160010598</v>
      </c>
    </row>
    <row r="9151" spans="2:3" x14ac:dyDescent="0.3">
      <c r="B9151">
        <v>9146</v>
      </c>
      <c r="C9151">
        <v>299.40094279892003</v>
      </c>
    </row>
    <row r="9152" spans="2:3" x14ac:dyDescent="0.3">
      <c r="B9152">
        <v>9147</v>
      </c>
      <c r="C9152">
        <v>299.38691831439201</v>
      </c>
    </row>
    <row r="9153" spans="2:3" x14ac:dyDescent="0.3">
      <c r="B9153">
        <v>9148</v>
      </c>
      <c r="C9153">
        <v>299.37295787551801</v>
      </c>
    </row>
    <row r="9154" spans="2:3" x14ac:dyDescent="0.3">
      <c r="B9154">
        <v>9149</v>
      </c>
      <c r="C9154">
        <v>299.359061212379</v>
      </c>
    </row>
    <row r="9155" spans="2:3" x14ac:dyDescent="0.3">
      <c r="B9155">
        <v>9150</v>
      </c>
      <c r="C9155">
        <v>299.34522805586403</v>
      </c>
    </row>
    <row r="9156" spans="2:3" x14ac:dyDescent="0.3">
      <c r="B9156">
        <v>9151</v>
      </c>
      <c r="C9156">
        <v>299.33145813783699</v>
      </c>
    </row>
    <row r="9157" spans="2:3" x14ac:dyDescent="0.3">
      <c r="B9157">
        <v>9152</v>
      </c>
      <c r="C9157">
        <v>299.31775119108602</v>
      </c>
    </row>
    <row r="9158" spans="2:3" x14ac:dyDescent="0.3">
      <c r="B9158">
        <v>9153</v>
      </c>
      <c r="C9158">
        <v>299.30410694930902</v>
      </c>
    </row>
    <row r="9159" spans="2:3" x14ac:dyDescent="0.3">
      <c r="B9159">
        <v>9154</v>
      </c>
      <c r="C9159">
        <v>299.29052514709298</v>
      </c>
    </row>
    <row r="9160" spans="2:3" x14ac:dyDescent="0.3">
      <c r="B9160">
        <v>9155</v>
      </c>
      <c r="C9160">
        <v>299.27700552002898</v>
      </c>
    </row>
    <row r="9161" spans="2:3" x14ac:dyDescent="0.3">
      <c r="B9161">
        <v>9156</v>
      </c>
      <c r="C9161">
        <v>299.26354780453499</v>
      </c>
    </row>
    <row r="9162" spans="2:3" x14ac:dyDescent="0.3">
      <c r="B9162">
        <v>9157</v>
      </c>
      <c r="C9162">
        <v>299.25015173800199</v>
      </c>
    </row>
    <row r="9163" spans="2:3" x14ac:dyDescent="0.3">
      <c r="B9163">
        <v>9158</v>
      </c>
      <c r="C9163">
        <v>299.23681705874799</v>
      </c>
    </row>
    <row r="9164" spans="2:3" x14ac:dyDescent="0.3">
      <c r="B9164">
        <v>9159</v>
      </c>
      <c r="C9164">
        <v>299.22354350592002</v>
      </c>
    </row>
    <row r="9165" spans="2:3" x14ac:dyDescent="0.3">
      <c r="B9165">
        <v>9160</v>
      </c>
      <c r="C9165">
        <v>299.21033081964998</v>
      </c>
    </row>
    <row r="9166" spans="2:3" x14ac:dyDescent="0.3">
      <c r="B9166">
        <v>9161</v>
      </c>
      <c r="C9166">
        <v>299.19717874097398</v>
      </c>
    </row>
    <row r="9167" spans="2:3" x14ac:dyDescent="0.3">
      <c r="B9167">
        <v>9162</v>
      </c>
      <c r="C9167">
        <v>299.18408701183</v>
      </c>
    </row>
    <row r="9168" spans="2:3" x14ac:dyDescent="0.3">
      <c r="B9168">
        <v>9163</v>
      </c>
      <c r="C9168">
        <v>299.17105537505898</v>
      </c>
    </row>
    <row r="9169" spans="2:3" x14ac:dyDescent="0.3">
      <c r="B9169">
        <v>9164</v>
      </c>
      <c r="C9169">
        <v>299.15808357442199</v>
      </c>
    </row>
    <row r="9170" spans="2:3" x14ac:dyDescent="0.3">
      <c r="B9170">
        <v>9165</v>
      </c>
      <c r="C9170">
        <v>299.145171354561</v>
      </c>
    </row>
    <row r="9171" spans="2:3" x14ac:dyDescent="0.3">
      <c r="B9171">
        <v>9166</v>
      </c>
      <c r="C9171">
        <v>299.13231846108101</v>
      </c>
    </row>
    <row r="9172" spans="2:3" x14ac:dyDescent="0.3">
      <c r="B9172">
        <v>9167</v>
      </c>
      <c r="C9172">
        <v>299.11952464036898</v>
      </c>
    </row>
    <row r="9173" spans="2:3" x14ac:dyDescent="0.3">
      <c r="B9173">
        <v>9168</v>
      </c>
      <c r="C9173">
        <v>299.1067896399</v>
      </c>
    </row>
    <row r="9174" spans="2:3" x14ac:dyDescent="0.3">
      <c r="B9174">
        <v>9169</v>
      </c>
      <c r="C9174">
        <v>299.094113207889</v>
      </c>
    </row>
    <row r="9175" spans="2:3" x14ac:dyDescent="0.3">
      <c r="B9175">
        <v>9170</v>
      </c>
      <c r="C9175">
        <v>299.08149509351801</v>
      </c>
    </row>
    <row r="9176" spans="2:3" x14ac:dyDescent="0.3">
      <c r="B9176">
        <v>9171</v>
      </c>
      <c r="C9176">
        <v>299.06893504684302</v>
      </c>
    </row>
    <row r="9177" spans="2:3" x14ac:dyDescent="0.3">
      <c r="B9177">
        <v>9172</v>
      </c>
      <c r="C9177">
        <v>299.05643281882698</v>
      </c>
    </row>
    <row r="9178" spans="2:3" x14ac:dyDescent="0.3">
      <c r="B9178">
        <v>9173</v>
      </c>
      <c r="C9178">
        <v>299.04398816135</v>
      </c>
    </row>
    <row r="9179" spans="2:3" x14ac:dyDescent="0.3">
      <c r="B9179">
        <v>9174</v>
      </c>
      <c r="C9179">
        <v>299.031600827148</v>
      </c>
    </row>
    <row r="9180" spans="2:3" x14ac:dyDescent="0.3">
      <c r="B9180">
        <v>9175</v>
      </c>
      <c r="C9180">
        <v>299.01927056984601</v>
      </c>
    </row>
    <row r="9181" spans="2:3" x14ac:dyDescent="0.3">
      <c r="B9181">
        <v>9176</v>
      </c>
      <c r="C9181">
        <v>299.00699714399798</v>
      </c>
    </row>
    <row r="9182" spans="2:3" x14ac:dyDescent="0.3">
      <c r="B9182">
        <v>9177</v>
      </c>
      <c r="C9182">
        <v>298.994780305039</v>
      </c>
    </row>
    <row r="9183" spans="2:3" x14ac:dyDescent="0.3">
      <c r="B9183">
        <v>9178</v>
      </c>
      <c r="C9183">
        <v>298.98261980925798</v>
      </c>
    </row>
    <row r="9184" spans="2:3" x14ac:dyDescent="0.3">
      <c r="B9184">
        <v>9179</v>
      </c>
      <c r="C9184">
        <v>298.97051541384099</v>
      </c>
    </row>
    <row r="9185" spans="2:3" x14ac:dyDescent="0.3">
      <c r="B9185">
        <v>9180</v>
      </c>
      <c r="C9185">
        <v>298.95846687687202</v>
      </c>
    </row>
    <row r="9186" spans="2:3" x14ac:dyDescent="0.3">
      <c r="B9186">
        <v>9181</v>
      </c>
      <c r="C9186">
        <v>298.94647395730198</v>
      </c>
    </row>
    <row r="9187" spans="2:3" x14ac:dyDescent="0.3">
      <c r="B9187">
        <v>9182</v>
      </c>
      <c r="C9187">
        <v>298.934536414999</v>
      </c>
    </row>
    <row r="9188" spans="2:3" x14ac:dyDescent="0.3">
      <c r="B9188">
        <v>9183</v>
      </c>
      <c r="C9188">
        <v>298.92265401065299</v>
      </c>
    </row>
    <row r="9189" spans="2:3" x14ac:dyDescent="0.3">
      <c r="B9189">
        <v>9184</v>
      </c>
      <c r="C9189">
        <v>298.91082650589198</v>
      </c>
    </row>
    <row r="9190" spans="2:3" x14ac:dyDescent="0.3">
      <c r="B9190">
        <v>9185</v>
      </c>
      <c r="C9190">
        <v>298.89905366317299</v>
      </c>
    </row>
    <row r="9191" spans="2:3" x14ac:dyDescent="0.3">
      <c r="B9191">
        <v>9186</v>
      </c>
      <c r="C9191">
        <v>298.88733524583398</v>
      </c>
    </row>
    <row r="9192" spans="2:3" x14ac:dyDescent="0.3">
      <c r="B9192">
        <v>9187</v>
      </c>
      <c r="C9192">
        <v>298.875671018052</v>
      </c>
    </row>
    <row r="9193" spans="2:3" x14ac:dyDescent="0.3">
      <c r="B9193">
        <v>9188</v>
      </c>
      <c r="C9193">
        <v>298.86406074499598</v>
      </c>
    </row>
    <row r="9194" spans="2:3" x14ac:dyDescent="0.3">
      <c r="B9194">
        <v>9189</v>
      </c>
      <c r="C9194">
        <v>298.85250419255999</v>
      </c>
    </row>
    <row r="9195" spans="2:3" x14ac:dyDescent="0.3">
      <c r="B9195">
        <v>9190</v>
      </c>
      <c r="C9195">
        <v>298.84100112759597</v>
      </c>
    </row>
    <row r="9196" spans="2:3" x14ac:dyDescent="0.3">
      <c r="B9196">
        <v>9191</v>
      </c>
      <c r="C9196">
        <v>298.82955131774997</v>
      </c>
    </row>
    <row r="9197" spans="2:3" x14ac:dyDescent="0.3">
      <c r="B9197">
        <v>9192</v>
      </c>
      <c r="C9197">
        <v>298.81815453162199</v>
      </c>
    </row>
    <row r="9198" spans="2:3" x14ac:dyDescent="0.3">
      <c r="B9198">
        <v>9193</v>
      </c>
      <c r="C9198">
        <v>298.80681053859502</v>
      </c>
    </row>
    <row r="9199" spans="2:3" x14ac:dyDescent="0.3">
      <c r="B9199">
        <v>9194</v>
      </c>
      <c r="C9199">
        <v>298.79551910898101</v>
      </c>
    </row>
    <row r="9200" spans="2:3" x14ac:dyDescent="0.3">
      <c r="B9200">
        <v>9195</v>
      </c>
      <c r="C9200">
        <v>298.78428001383497</v>
      </c>
    </row>
    <row r="9201" spans="2:3" x14ac:dyDescent="0.3">
      <c r="B9201">
        <v>9196</v>
      </c>
      <c r="C9201">
        <v>298.77309302522701</v>
      </c>
    </row>
    <row r="9202" spans="2:3" x14ac:dyDescent="0.3">
      <c r="B9202">
        <v>9197</v>
      </c>
      <c r="C9202">
        <v>298.76195791593801</v>
      </c>
    </row>
    <row r="9203" spans="2:3" x14ac:dyDescent="0.3">
      <c r="B9203">
        <v>9198</v>
      </c>
      <c r="C9203">
        <v>298.75087445966301</v>
      </c>
    </row>
    <row r="9204" spans="2:3" x14ac:dyDescent="0.3">
      <c r="B9204">
        <v>9199</v>
      </c>
      <c r="C9204">
        <v>298.73984243099</v>
      </c>
    </row>
    <row r="9205" spans="2:3" x14ac:dyDescent="0.3">
      <c r="B9205">
        <v>9200</v>
      </c>
      <c r="C9205">
        <v>298.72886160525798</v>
      </c>
    </row>
    <row r="9206" spans="2:3" x14ac:dyDescent="0.3">
      <c r="B9206">
        <v>9201</v>
      </c>
      <c r="C9206">
        <v>298.71793175874802</v>
      </c>
    </row>
    <row r="9207" spans="2:3" x14ac:dyDescent="0.3">
      <c r="B9207">
        <v>9202</v>
      </c>
      <c r="C9207">
        <v>298.70705266851598</v>
      </c>
    </row>
    <row r="9208" spans="2:3" x14ac:dyDescent="0.3">
      <c r="B9208">
        <v>9203</v>
      </c>
      <c r="C9208">
        <v>298.69656093974999</v>
      </c>
    </row>
    <row r="9209" spans="2:3" x14ac:dyDescent="0.3">
      <c r="B9209">
        <v>9204</v>
      </c>
      <c r="C9209">
        <v>298.68609726971903</v>
      </c>
    </row>
    <row r="9210" spans="2:3" x14ac:dyDescent="0.3">
      <c r="B9210">
        <v>9205</v>
      </c>
      <c r="C9210">
        <v>298.67568198671398</v>
      </c>
    </row>
    <row r="9211" spans="2:3" x14ac:dyDescent="0.3">
      <c r="B9211">
        <v>9206</v>
      </c>
      <c r="C9211">
        <v>298.66531369040501</v>
      </c>
    </row>
    <row r="9212" spans="2:3" x14ac:dyDescent="0.3">
      <c r="B9212">
        <v>9207</v>
      </c>
      <c r="C9212">
        <v>298.65499224965203</v>
      </c>
    </row>
    <row r="9213" spans="2:3" x14ac:dyDescent="0.3">
      <c r="B9213">
        <v>9208</v>
      </c>
      <c r="C9213">
        <v>298.64471746009099</v>
      </c>
    </row>
    <row r="9214" spans="2:3" x14ac:dyDescent="0.3">
      <c r="B9214">
        <v>9209</v>
      </c>
      <c r="C9214">
        <v>298.63448912236697</v>
      </c>
    </row>
    <row r="9215" spans="2:3" x14ac:dyDescent="0.3">
      <c r="B9215">
        <v>9210</v>
      </c>
      <c r="C9215">
        <v>298.62430703771702</v>
      </c>
    </row>
    <row r="9216" spans="2:3" x14ac:dyDescent="0.3">
      <c r="B9216">
        <v>9211</v>
      </c>
      <c r="C9216">
        <v>298.61417100803197</v>
      </c>
    </row>
    <row r="9217" spans="2:3" x14ac:dyDescent="0.3">
      <c r="B9217">
        <v>9212</v>
      </c>
      <c r="C9217">
        <v>298.60408083600402</v>
      </c>
    </row>
    <row r="9218" spans="2:3" x14ac:dyDescent="0.3">
      <c r="B9218">
        <v>9213</v>
      </c>
      <c r="C9218">
        <v>298.59403632509299</v>
      </c>
    </row>
    <row r="9219" spans="2:3" x14ac:dyDescent="0.3">
      <c r="B9219">
        <v>9214</v>
      </c>
      <c r="C9219">
        <v>298.58403727944898</v>
      </c>
    </row>
    <row r="9220" spans="2:3" x14ac:dyDescent="0.3">
      <c r="B9220">
        <v>9215</v>
      </c>
      <c r="C9220">
        <v>298.574083503932</v>
      </c>
    </row>
    <row r="9221" spans="2:3" x14ac:dyDescent="0.3">
      <c r="B9221">
        <v>9216</v>
      </c>
      <c r="C9221">
        <v>298.56417480428001</v>
      </c>
    </row>
    <row r="9222" spans="2:3" x14ac:dyDescent="0.3">
      <c r="B9222">
        <v>9217</v>
      </c>
      <c r="C9222">
        <v>298.554310986774</v>
      </c>
    </row>
    <row r="9223" spans="2:3" x14ac:dyDescent="0.3">
      <c r="B9223">
        <v>9218</v>
      </c>
      <c r="C9223">
        <v>298.54449185855401</v>
      </c>
    </row>
    <row r="9224" spans="2:3" x14ac:dyDescent="0.3">
      <c r="B9224">
        <v>9219</v>
      </c>
      <c r="C9224">
        <v>298.53471722746798</v>
      </c>
    </row>
    <row r="9225" spans="2:3" x14ac:dyDescent="0.3">
      <c r="B9225">
        <v>9220</v>
      </c>
      <c r="C9225">
        <v>298.52498690209501</v>
      </c>
    </row>
    <row r="9226" spans="2:3" x14ac:dyDescent="0.3">
      <c r="B9226">
        <v>9221</v>
      </c>
      <c r="C9226">
        <v>298.51530069171599</v>
      </c>
    </row>
    <row r="9227" spans="2:3" x14ac:dyDescent="0.3">
      <c r="B9227">
        <v>9222</v>
      </c>
      <c r="C9227">
        <v>298.50565840638899</v>
      </c>
    </row>
    <row r="9228" spans="2:3" x14ac:dyDescent="0.3">
      <c r="B9228">
        <v>9223</v>
      </c>
      <c r="C9228">
        <v>298.49605985678801</v>
      </c>
    </row>
    <row r="9229" spans="2:3" x14ac:dyDescent="0.3">
      <c r="B9229">
        <v>9224</v>
      </c>
      <c r="C9229">
        <v>298.486504854472</v>
      </c>
    </row>
    <row r="9230" spans="2:3" x14ac:dyDescent="0.3">
      <c r="B9230">
        <v>9225</v>
      </c>
      <c r="C9230">
        <v>298.47699321161298</v>
      </c>
    </row>
    <row r="9231" spans="2:3" x14ac:dyDescent="0.3">
      <c r="B9231">
        <v>9226</v>
      </c>
      <c r="C9231">
        <v>298.467524741072</v>
      </c>
    </row>
    <row r="9232" spans="2:3" x14ac:dyDescent="0.3">
      <c r="B9232">
        <v>9227</v>
      </c>
      <c r="C9232">
        <v>298.45809925650298</v>
      </c>
    </row>
    <row r="9233" spans="2:3" x14ac:dyDescent="0.3">
      <c r="B9233">
        <v>9228</v>
      </c>
      <c r="C9233">
        <v>298.44871657221398</v>
      </c>
    </row>
    <row r="9234" spans="2:3" x14ac:dyDescent="0.3">
      <c r="B9234">
        <v>9229</v>
      </c>
      <c r="C9234">
        <v>298.439376503326</v>
      </c>
    </row>
    <row r="9235" spans="2:3" x14ac:dyDescent="0.3">
      <c r="B9235">
        <v>9230</v>
      </c>
      <c r="C9235">
        <v>298.43007886555898</v>
      </c>
    </row>
    <row r="9236" spans="2:3" x14ac:dyDescent="0.3">
      <c r="B9236">
        <v>9231</v>
      </c>
      <c r="C9236">
        <v>298.42082347539798</v>
      </c>
    </row>
    <row r="9237" spans="2:3" x14ac:dyDescent="0.3">
      <c r="B9237">
        <v>9232</v>
      </c>
      <c r="C9237">
        <v>298.411610150032</v>
      </c>
    </row>
    <row r="9238" spans="2:3" x14ac:dyDescent="0.3">
      <c r="B9238">
        <v>9233</v>
      </c>
      <c r="C9238">
        <v>298.402438707339</v>
      </c>
    </row>
    <row r="9239" spans="2:3" x14ac:dyDescent="0.3">
      <c r="B9239">
        <v>9234</v>
      </c>
      <c r="C9239">
        <v>298.393308965899</v>
      </c>
    </row>
    <row r="9240" spans="2:3" x14ac:dyDescent="0.3">
      <c r="B9240">
        <v>9235</v>
      </c>
      <c r="C9240">
        <v>298.38422074500801</v>
      </c>
    </row>
    <row r="9241" spans="2:3" x14ac:dyDescent="0.3">
      <c r="B9241">
        <v>9236</v>
      </c>
      <c r="C9241">
        <v>298.37517386466902</v>
      </c>
    </row>
    <row r="9242" spans="2:3" x14ac:dyDescent="0.3">
      <c r="B9242">
        <v>9237</v>
      </c>
      <c r="C9242">
        <v>298.36616814554998</v>
      </c>
    </row>
    <row r="9243" spans="2:3" x14ac:dyDescent="0.3">
      <c r="B9243">
        <v>9238</v>
      </c>
      <c r="C9243">
        <v>298.357203409058</v>
      </c>
    </row>
    <row r="9244" spans="2:3" x14ac:dyDescent="0.3">
      <c r="B9244">
        <v>9239</v>
      </c>
      <c r="C9244">
        <v>298.348279477228</v>
      </c>
    </row>
    <row r="9245" spans="2:3" x14ac:dyDescent="0.3">
      <c r="B9245">
        <v>9240</v>
      </c>
      <c r="C9245">
        <v>298.33939617285603</v>
      </c>
    </row>
    <row r="9246" spans="2:3" x14ac:dyDescent="0.3">
      <c r="B9246">
        <v>9241</v>
      </c>
      <c r="C9246">
        <v>298.33055331941102</v>
      </c>
    </row>
    <row r="9247" spans="2:3" x14ac:dyDescent="0.3">
      <c r="B9247">
        <v>9242</v>
      </c>
      <c r="C9247">
        <v>298.321750741031</v>
      </c>
    </row>
    <row r="9248" spans="2:3" x14ac:dyDescent="0.3">
      <c r="B9248">
        <v>9243</v>
      </c>
      <c r="C9248">
        <v>298.31298826255698</v>
      </c>
    </row>
    <row r="9249" spans="2:3" x14ac:dyDescent="0.3">
      <c r="B9249">
        <v>9244</v>
      </c>
      <c r="C9249">
        <v>298.30426570946298</v>
      </c>
    </row>
    <row r="9250" spans="2:3" x14ac:dyDescent="0.3">
      <c r="B9250">
        <v>9245</v>
      </c>
      <c r="C9250">
        <v>298.29558290799997</v>
      </c>
    </row>
    <row r="9251" spans="2:3" x14ac:dyDescent="0.3">
      <c r="B9251">
        <v>9246</v>
      </c>
      <c r="C9251">
        <v>298.28693968504001</v>
      </c>
    </row>
    <row r="9252" spans="2:3" x14ac:dyDescent="0.3">
      <c r="B9252">
        <v>9247</v>
      </c>
      <c r="C9252">
        <v>298.27833586809402</v>
      </c>
    </row>
    <row r="9253" spans="2:3" x14ac:dyDescent="0.3">
      <c r="B9253">
        <v>9248</v>
      </c>
      <c r="C9253">
        <v>298.26977128545298</v>
      </c>
    </row>
    <row r="9254" spans="2:3" x14ac:dyDescent="0.3">
      <c r="B9254">
        <v>9249</v>
      </c>
      <c r="C9254">
        <v>298.26124576602803</v>
      </c>
    </row>
    <row r="9255" spans="2:3" x14ac:dyDescent="0.3">
      <c r="B9255">
        <v>9250</v>
      </c>
      <c r="C9255">
        <v>298.25275913936503</v>
      </c>
    </row>
    <row r="9256" spans="2:3" x14ac:dyDescent="0.3">
      <c r="B9256">
        <v>9251</v>
      </c>
      <c r="C9256">
        <v>298.244311235711</v>
      </c>
    </row>
    <row r="9257" spans="2:3" x14ac:dyDescent="0.3">
      <c r="B9257">
        <v>9252</v>
      </c>
      <c r="C9257">
        <v>298.23590188604197</v>
      </c>
    </row>
    <row r="9258" spans="2:3" x14ac:dyDescent="0.3">
      <c r="B9258">
        <v>9253</v>
      </c>
      <c r="C9258">
        <v>298.22753092191698</v>
      </c>
    </row>
    <row r="9259" spans="2:3" x14ac:dyDescent="0.3">
      <c r="B9259">
        <v>9254</v>
      </c>
      <c r="C9259">
        <v>298.219198175538</v>
      </c>
    </row>
    <row r="9260" spans="2:3" x14ac:dyDescent="0.3">
      <c r="B9260">
        <v>9255</v>
      </c>
      <c r="C9260">
        <v>298.21090347988797</v>
      </c>
    </row>
    <row r="9261" spans="2:3" x14ac:dyDescent="0.3">
      <c r="B9261">
        <v>9256</v>
      </c>
      <c r="C9261">
        <v>298.20264666850102</v>
      </c>
    </row>
    <row r="9262" spans="2:3" x14ac:dyDescent="0.3">
      <c r="B9262">
        <v>9257</v>
      </c>
      <c r="C9262">
        <v>298.19442757565298</v>
      </c>
    </row>
    <row r="9263" spans="2:3" x14ac:dyDescent="0.3">
      <c r="B9263">
        <v>9258</v>
      </c>
      <c r="C9263">
        <v>298.18624603620998</v>
      </c>
    </row>
    <row r="9264" spans="2:3" x14ac:dyDescent="0.3">
      <c r="B9264">
        <v>9259</v>
      </c>
      <c r="C9264">
        <v>298.178101885714</v>
      </c>
    </row>
    <row r="9265" spans="2:3" x14ac:dyDescent="0.3">
      <c r="B9265">
        <v>9260</v>
      </c>
      <c r="C9265">
        <v>298.16999496038801</v>
      </c>
    </row>
    <row r="9266" spans="2:3" x14ac:dyDescent="0.3">
      <c r="B9266">
        <v>9261</v>
      </c>
      <c r="C9266">
        <v>298.16192509705502</v>
      </c>
    </row>
    <row r="9267" spans="2:3" x14ac:dyDescent="0.3">
      <c r="B9267">
        <v>9262</v>
      </c>
      <c r="C9267">
        <v>298.15389213324801</v>
      </c>
    </row>
    <row r="9268" spans="2:3" x14ac:dyDescent="0.3">
      <c r="B9268">
        <v>9263</v>
      </c>
      <c r="C9268">
        <v>298.145895907088</v>
      </c>
    </row>
    <row r="9269" spans="2:3" x14ac:dyDescent="0.3">
      <c r="B9269">
        <v>9264</v>
      </c>
      <c r="C9269">
        <v>298.13793625740499</v>
      </c>
    </row>
    <row r="9270" spans="2:3" x14ac:dyDescent="0.3">
      <c r="B9270">
        <v>9265</v>
      </c>
      <c r="C9270">
        <v>298.13001302358202</v>
      </c>
    </row>
    <row r="9271" spans="2:3" x14ac:dyDescent="0.3">
      <c r="B9271">
        <v>9266</v>
      </c>
      <c r="C9271">
        <v>298.12212604570999</v>
      </c>
    </row>
    <row r="9272" spans="2:3" x14ac:dyDescent="0.3">
      <c r="B9272">
        <v>9267</v>
      </c>
      <c r="C9272">
        <v>298.11427516452198</v>
      </c>
    </row>
    <row r="9273" spans="2:3" x14ac:dyDescent="0.3">
      <c r="B9273">
        <v>9268</v>
      </c>
      <c r="C9273">
        <v>298.106460221406</v>
      </c>
    </row>
    <row r="9274" spans="2:3" x14ac:dyDescent="0.3">
      <c r="B9274">
        <v>9269</v>
      </c>
      <c r="C9274">
        <v>298.098681058316</v>
      </c>
    </row>
    <row r="9275" spans="2:3" x14ac:dyDescent="0.3">
      <c r="B9275">
        <v>9270</v>
      </c>
      <c r="C9275">
        <v>298.09093751784701</v>
      </c>
    </row>
    <row r="9276" spans="2:3" x14ac:dyDescent="0.3">
      <c r="B9276">
        <v>9271</v>
      </c>
      <c r="C9276">
        <v>298.083229443319</v>
      </c>
    </row>
    <row r="9277" spans="2:3" x14ac:dyDescent="0.3">
      <c r="B9277">
        <v>9272</v>
      </c>
      <c r="C9277">
        <v>298.07555667856502</v>
      </c>
    </row>
    <row r="9278" spans="2:3" x14ac:dyDescent="0.3">
      <c r="B9278">
        <v>9273</v>
      </c>
      <c r="C9278">
        <v>298.06791906810599</v>
      </c>
    </row>
    <row r="9279" spans="2:3" x14ac:dyDescent="0.3">
      <c r="B9279">
        <v>9274</v>
      </c>
      <c r="C9279">
        <v>298.06031645709197</v>
      </c>
    </row>
    <row r="9280" spans="2:3" x14ac:dyDescent="0.3">
      <c r="B9280">
        <v>9275</v>
      </c>
      <c r="C9280">
        <v>298.05274869130398</v>
      </c>
    </row>
    <row r="9281" spans="2:3" x14ac:dyDescent="0.3">
      <c r="B9281">
        <v>9276</v>
      </c>
      <c r="C9281">
        <v>298.04521561709402</v>
      </c>
    </row>
    <row r="9282" spans="2:3" x14ac:dyDescent="0.3">
      <c r="B9282">
        <v>9277</v>
      </c>
      <c r="C9282">
        <v>298.03771708147298</v>
      </c>
    </row>
    <row r="9283" spans="2:3" x14ac:dyDescent="0.3">
      <c r="B9283">
        <v>9278</v>
      </c>
      <c r="C9283">
        <v>298.03025293204701</v>
      </c>
    </row>
    <row r="9284" spans="2:3" x14ac:dyDescent="0.3">
      <c r="B9284">
        <v>9279</v>
      </c>
      <c r="C9284">
        <v>298.022823017093</v>
      </c>
    </row>
    <row r="9285" spans="2:3" x14ac:dyDescent="0.3">
      <c r="B9285">
        <v>9280</v>
      </c>
      <c r="C9285">
        <v>298.01542718545801</v>
      </c>
    </row>
    <row r="9286" spans="2:3" x14ac:dyDescent="0.3">
      <c r="B9286">
        <v>9281</v>
      </c>
      <c r="C9286">
        <v>298.008065286575</v>
      </c>
    </row>
    <row r="9287" spans="2:3" x14ac:dyDescent="0.3">
      <c r="B9287">
        <v>9282</v>
      </c>
      <c r="C9287">
        <v>298.00073717053999</v>
      </c>
    </row>
    <row r="9288" spans="2:3" x14ac:dyDescent="0.3">
      <c r="B9288">
        <v>9283</v>
      </c>
      <c r="C9288">
        <v>297.99344268803799</v>
      </c>
    </row>
    <row r="9289" spans="2:3" x14ac:dyDescent="0.3">
      <c r="B9289">
        <v>9284</v>
      </c>
      <c r="C9289">
        <v>297.98618169037098</v>
      </c>
    </row>
    <row r="9290" spans="2:3" x14ac:dyDescent="0.3">
      <c r="B9290">
        <v>9285</v>
      </c>
      <c r="C9290">
        <v>297.97895402940702</v>
      </c>
    </row>
    <row r="9291" spans="2:3" x14ac:dyDescent="0.3">
      <c r="B9291">
        <v>9286</v>
      </c>
      <c r="C9291">
        <v>297.97175955764499</v>
      </c>
    </row>
    <row r="9292" spans="2:3" x14ac:dyDescent="0.3">
      <c r="B9292">
        <v>9287</v>
      </c>
      <c r="C9292">
        <v>297.96459812819398</v>
      </c>
    </row>
    <row r="9293" spans="2:3" x14ac:dyDescent="0.3">
      <c r="B9293">
        <v>9288</v>
      </c>
      <c r="C9293">
        <v>297.95746959471501</v>
      </c>
    </row>
    <row r="9294" spans="2:3" x14ac:dyDescent="0.3">
      <c r="B9294">
        <v>9289</v>
      </c>
      <c r="C9294">
        <v>297.95037381149501</v>
      </c>
    </row>
    <row r="9295" spans="2:3" x14ac:dyDescent="0.3">
      <c r="B9295">
        <v>9290</v>
      </c>
      <c r="C9295">
        <v>297.94331063345697</v>
      </c>
    </row>
    <row r="9296" spans="2:3" x14ac:dyDescent="0.3">
      <c r="B9296">
        <v>9291</v>
      </c>
      <c r="C9296">
        <v>297.936279916091</v>
      </c>
    </row>
    <row r="9297" spans="2:3" x14ac:dyDescent="0.3">
      <c r="B9297">
        <v>9292</v>
      </c>
      <c r="C9297">
        <v>297.92928151542202</v>
      </c>
    </row>
    <row r="9298" spans="2:3" x14ac:dyDescent="0.3">
      <c r="B9298">
        <v>9293</v>
      </c>
      <c r="C9298">
        <v>297.92231528813602</v>
      </c>
    </row>
    <row r="9299" spans="2:3" x14ac:dyDescent="0.3">
      <c r="B9299">
        <v>9294</v>
      </c>
      <c r="C9299">
        <v>297.91538109148098</v>
      </c>
    </row>
    <row r="9300" spans="2:3" x14ac:dyDescent="0.3">
      <c r="B9300">
        <v>9295</v>
      </c>
      <c r="C9300">
        <v>297.908478783237</v>
      </c>
    </row>
    <row r="9301" spans="2:3" x14ac:dyDescent="0.3">
      <c r="B9301">
        <v>9296</v>
      </c>
      <c r="C9301">
        <v>297.90194309989198</v>
      </c>
    </row>
    <row r="9302" spans="2:3" x14ac:dyDescent="0.3">
      <c r="B9302">
        <v>9297</v>
      </c>
      <c r="C9302">
        <v>297.89541775938301</v>
      </c>
    </row>
    <row r="9303" spans="2:3" x14ac:dyDescent="0.3">
      <c r="B9303">
        <v>9298</v>
      </c>
      <c r="C9303">
        <v>297.88892211097499</v>
      </c>
    </row>
    <row r="9304" spans="2:3" x14ac:dyDescent="0.3">
      <c r="B9304">
        <v>9299</v>
      </c>
      <c r="C9304">
        <v>297.88245494495402</v>
      </c>
    </row>
    <row r="9305" spans="2:3" x14ac:dyDescent="0.3">
      <c r="B9305">
        <v>9300</v>
      </c>
      <c r="C9305">
        <v>297.876016200614</v>
      </c>
    </row>
    <row r="9306" spans="2:3" x14ac:dyDescent="0.3">
      <c r="B9306">
        <v>9301</v>
      </c>
      <c r="C9306">
        <v>297.86960575361502</v>
      </c>
    </row>
    <row r="9307" spans="2:3" x14ac:dyDescent="0.3">
      <c r="B9307">
        <v>9302</v>
      </c>
      <c r="C9307">
        <v>297.86322348372602</v>
      </c>
    </row>
    <row r="9308" spans="2:3" x14ac:dyDescent="0.3">
      <c r="B9308">
        <v>9303</v>
      </c>
      <c r="C9308">
        <v>297.85686927090899</v>
      </c>
    </row>
    <row r="9309" spans="2:3" x14ac:dyDescent="0.3">
      <c r="B9309">
        <v>9304</v>
      </c>
      <c r="C9309">
        <v>297.850542995696</v>
      </c>
    </row>
    <row r="9310" spans="2:3" x14ac:dyDescent="0.3">
      <c r="B9310">
        <v>9305</v>
      </c>
      <c r="C9310">
        <v>297.84424453903699</v>
      </c>
    </row>
    <row r="9311" spans="2:3" x14ac:dyDescent="0.3">
      <c r="B9311">
        <v>9306</v>
      </c>
      <c r="C9311">
        <v>297.83797378236</v>
      </c>
    </row>
    <row r="9312" spans="2:3" x14ac:dyDescent="0.3">
      <c r="B9312">
        <v>9307</v>
      </c>
      <c r="C9312">
        <v>297.83173060758799</v>
      </c>
    </row>
    <row r="9313" spans="2:3" x14ac:dyDescent="0.3">
      <c r="B9313">
        <v>9308</v>
      </c>
      <c r="C9313">
        <v>297.82551489708902</v>
      </c>
    </row>
    <row r="9314" spans="2:3" x14ac:dyDescent="0.3">
      <c r="B9314">
        <v>9309</v>
      </c>
      <c r="C9314">
        <v>297.81932653371098</v>
      </c>
    </row>
    <row r="9315" spans="2:3" x14ac:dyDescent="0.3">
      <c r="B9315">
        <v>9310</v>
      </c>
      <c r="C9315">
        <v>297.81316540074499</v>
      </c>
    </row>
    <row r="9316" spans="2:3" x14ac:dyDescent="0.3">
      <c r="B9316">
        <v>9311</v>
      </c>
      <c r="C9316">
        <v>297.807031381971</v>
      </c>
    </row>
    <row r="9317" spans="2:3" x14ac:dyDescent="0.3">
      <c r="B9317">
        <v>9312</v>
      </c>
      <c r="C9317">
        <v>297.80092436167803</v>
      </c>
    </row>
    <row r="9318" spans="2:3" x14ac:dyDescent="0.3">
      <c r="B9318">
        <v>9313</v>
      </c>
      <c r="C9318">
        <v>297.79484422456397</v>
      </c>
    </row>
    <row r="9319" spans="2:3" x14ac:dyDescent="0.3">
      <c r="B9319">
        <v>9314</v>
      </c>
      <c r="C9319">
        <v>297.78879085575198</v>
      </c>
    </row>
    <row r="9320" spans="2:3" x14ac:dyDescent="0.3">
      <c r="B9320">
        <v>9315</v>
      </c>
      <c r="C9320">
        <v>297.782764140898</v>
      </c>
    </row>
    <row r="9321" spans="2:3" x14ac:dyDescent="0.3">
      <c r="B9321">
        <v>9316</v>
      </c>
      <c r="C9321">
        <v>297.77676396606302</v>
      </c>
    </row>
    <row r="9322" spans="2:3" x14ac:dyDescent="0.3">
      <c r="B9322">
        <v>9317</v>
      </c>
      <c r="C9322">
        <v>297.77079021779502</v>
      </c>
    </row>
    <row r="9323" spans="2:3" x14ac:dyDescent="0.3">
      <c r="B9323">
        <v>9318</v>
      </c>
      <c r="C9323">
        <v>297.76484278307998</v>
      </c>
    </row>
    <row r="9324" spans="2:3" x14ac:dyDescent="0.3">
      <c r="B9324">
        <v>9319</v>
      </c>
      <c r="C9324">
        <v>297.75892154936503</v>
      </c>
    </row>
    <row r="9325" spans="2:3" x14ac:dyDescent="0.3">
      <c r="B9325">
        <v>9320</v>
      </c>
      <c r="C9325">
        <v>297.75302640453702</v>
      </c>
    </row>
    <row r="9326" spans="2:3" x14ac:dyDescent="0.3">
      <c r="B9326">
        <v>9321</v>
      </c>
      <c r="C9326">
        <v>297.74715723695198</v>
      </c>
    </row>
    <row r="9327" spans="2:3" x14ac:dyDescent="0.3">
      <c r="B9327">
        <v>9322</v>
      </c>
      <c r="C9327">
        <v>297.74131393538403</v>
      </c>
    </row>
    <row r="9328" spans="2:3" x14ac:dyDescent="0.3">
      <c r="B9328">
        <v>9323</v>
      </c>
      <c r="C9328">
        <v>297.73549638905399</v>
      </c>
    </row>
    <row r="9329" spans="2:3" x14ac:dyDescent="0.3">
      <c r="B9329">
        <v>9324</v>
      </c>
      <c r="C9329">
        <v>297.72970448769502</v>
      </c>
    </row>
    <row r="9330" spans="2:3" x14ac:dyDescent="0.3">
      <c r="B9330">
        <v>9325</v>
      </c>
      <c r="C9330">
        <v>297.72393812141001</v>
      </c>
    </row>
    <row r="9331" spans="2:3" x14ac:dyDescent="0.3">
      <c r="B9331">
        <v>9326</v>
      </c>
      <c r="C9331">
        <v>297.71819718076802</v>
      </c>
    </row>
    <row r="9332" spans="2:3" x14ac:dyDescent="0.3">
      <c r="B9332">
        <v>9327</v>
      </c>
      <c r="C9332">
        <v>297.71248155678597</v>
      </c>
    </row>
    <row r="9333" spans="2:3" x14ac:dyDescent="0.3">
      <c r="B9333">
        <v>9328</v>
      </c>
      <c r="C9333">
        <v>297.70679114089</v>
      </c>
    </row>
    <row r="9334" spans="2:3" x14ac:dyDescent="0.3">
      <c r="B9334">
        <v>9329</v>
      </c>
      <c r="C9334">
        <v>297.70112582499002</v>
      </c>
    </row>
    <row r="9335" spans="2:3" x14ac:dyDescent="0.3">
      <c r="B9335">
        <v>9330</v>
      </c>
      <c r="C9335">
        <v>297.695485501387</v>
      </c>
    </row>
    <row r="9336" spans="2:3" x14ac:dyDescent="0.3">
      <c r="B9336">
        <v>9331</v>
      </c>
      <c r="C9336">
        <v>297.68987006286699</v>
      </c>
    </row>
    <row r="9337" spans="2:3" x14ac:dyDescent="0.3">
      <c r="B9337">
        <v>9332</v>
      </c>
      <c r="C9337">
        <v>297.68427940257402</v>
      </c>
    </row>
    <row r="9338" spans="2:3" x14ac:dyDescent="0.3">
      <c r="B9338">
        <v>9333</v>
      </c>
      <c r="C9338">
        <v>297.67871341417401</v>
      </c>
    </row>
    <row r="9339" spans="2:3" x14ac:dyDescent="0.3">
      <c r="B9339">
        <v>9334</v>
      </c>
      <c r="C9339">
        <v>297.67317199172498</v>
      </c>
    </row>
    <row r="9340" spans="2:3" x14ac:dyDescent="0.3">
      <c r="B9340">
        <v>9335</v>
      </c>
      <c r="C9340">
        <v>297.66765502965302</v>
      </c>
    </row>
    <row r="9341" spans="2:3" x14ac:dyDescent="0.3">
      <c r="B9341">
        <v>9336</v>
      </c>
      <c r="C9341">
        <v>297.66216242289602</v>
      </c>
    </row>
    <row r="9342" spans="2:3" x14ac:dyDescent="0.3">
      <c r="B9342">
        <v>9337</v>
      </c>
      <c r="C9342">
        <v>297.65669406677199</v>
      </c>
    </row>
    <row r="9343" spans="2:3" x14ac:dyDescent="0.3">
      <c r="B9343">
        <v>9338</v>
      </c>
      <c r="C9343">
        <v>297.65124985706899</v>
      </c>
    </row>
    <row r="9344" spans="2:3" x14ac:dyDescent="0.3">
      <c r="B9344">
        <v>9339</v>
      </c>
      <c r="C9344">
        <v>297.64582968993898</v>
      </c>
    </row>
    <row r="9345" spans="2:3" x14ac:dyDescent="0.3">
      <c r="B9345">
        <v>9340</v>
      </c>
      <c r="C9345">
        <v>297.64043346198099</v>
      </c>
    </row>
    <row r="9346" spans="2:3" x14ac:dyDescent="0.3">
      <c r="B9346">
        <v>9341</v>
      </c>
      <c r="C9346">
        <v>297.63506107020697</v>
      </c>
    </row>
    <row r="9347" spans="2:3" x14ac:dyDescent="0.3">
      <c r="B9347">
        <v>9342</v>
      </c>
      <c r="C9347">
        <v>297.62971241205702</v>
      </c>
    </row>
    <row r="9348" spans="2:3" x14ac:dyDescent="0.3">
      <c r="B9348">
        <v>9343</v>
      </c>
      <c r="C9348">
        <v>297.62438738539601</v>
      </c>
    </row>
    <row r="9349" spans="2:3" x14ac:dyDescent="0.3">
      <c r="B9349">
        <v>9344</v>
      </c>
      <c r="C9349">
        <v>297.619085888467</v>
      </c>
    </row>
    <row r="9350" spans="2:3" x14ac:dyDescent="0.3">
      <c r="B9350">
        <v>9345</v>
      </c>
      <c r="C9350">
        <v>297.61380782000202</v>
      </c>
    </row>
    <row r="9351" spans="2:3" x14ac:dyDescent="0.3">
      <c r="B9351">
        <v>9346</v>
      </c>
      <c r="C9351">
        <v>297.60855307903398</v>
      </c>
    </row>
    <row r="9352" spans="2:3" x14ac:dyDescent="0.3">
      <c r="B9352">
        <v>9347</v>
      </c>
      <c r="C9352">
        <v>297.60332156511299</v>
      </c>
    </row>
    <row r="9353" spans="2:3" x14ac:dyDescent="0.3">
      <c r="B9353">
        <v>9348</v>
      </c>
      <c r="C9353">
        <v>297.59811317815002</v>
      </c>
    </row>
    <row r="9354" spans="2:3" x14ac:dyDescent="0.3">
      <c r="B9354">
        <v>9349</v>
      </c>
      <c r="C9354">
        <v>297.59292781845301</v>
      </c>
    </row>
    <row r="9355" spans="2:3" x14ac:dyDescent="0.3">
      <c r="B9355">
        <v>9350</v>
      </c>
      <c r="C9355">
        <v>297.58776538677</v>
      </c>
    </row>
    <row r="9356" spans="2:3" x14ac:dyDescent="0.3">
      <c r="B9356">
        <v>9351</v>
      </c>
      <c r="C9356">
        <v>297.58262578420499</v>
      </c>
    </row>
    <row r="9357" spans="2:3" x14ac:dyDescent="0.3">
      <c r="B9357">
        <v>9352</v>
      </c>
      <c r="C9357">
        <v>297.57750891229398</v>
      </c>
    </row>
    <row r="9358" spans="2:3" x14ac:dyDescent="0.3">
      <c r="B9358">
        <v>9353</v>
      </c>
      <c r="C9358">
        <v>297.57241467302401</v>
      </c>
    </row>
    <row r="9359" spans="2:3" x14ac:dyDescent="0.3">
      <c r="B9359">
        <v>9354</v>
      </c>
      <c r="C9359">
        <v>297.56734296870701</v>
      </c>
    </row>
    <row r="9360" spans="2:3" x14ac:dyDescent="0.3">
      <c r="B9360">
        <v>9355</v>
      </c>
      <c r="C9360">
        <v>297.56229370206898</v>
      </c>
    </row>
    <row r="9361" spans="2:3" x14ac:dyDescent="0.3">
      <c r="B9361">
        <v>9356</v>
      </c>
      <c r="C9361">
        <v>297.55726677627803</v>
      </c>
    </row>
    <row r="9362" spans="2:3" x14ac:dyDescent="0.3">
      <c r="B9362">
        <v>9357</v>
      </c>
      <c r="C9362">
        <v>297.552262094855</v>
      </c>
    </row>
    <row r="9363" spans="2:3" x14ac:dyDescent="0.3">
      <c r="B9363">
        <v>9358</v>
      </c>
      <c r="C9363">
        <v>297.547279561717</v>
      </c>
    </row>
    <row r="9364" spans="2:3" x14ac:dyDescent="0.3">
      <c r="B9364">
        <v>9359</v>
      </c>
      <c r="C9364">
        <v>297.54231908118197</v>
      </c>
    </row>
    <row r="9365" spans="2:3" x14ac:dyDescent="0.3">
      <c r="B9365">
        <v>9360</v>
      </c>
      <c r="C9365">
        <v>297.53738055797203</v>
      </c>
    </row>
    <row r="9366" spans="2:3" x14ac:dyDescent="0.3">
      <c r="B9366">
        <v>9361</v>
      </c>
      <c r="C9366">
        <v>297.53246389719402</v>
      </c>
    </row>
    <row r="9367" spans="2:3" x14ac:dyDescent="0.3">
      <c r="B9367">
        <v>9362</v>
      </c>
      <c r="C9367">
        <v>297.527569004344</v>
      </c>
    </row>
    <row r="9368" spans="2:3" x14ac:dyDescent="0.3">
      <c r="B9368">
        <v>9363</v>
      </c>
      <c r="C9368">
        <v>297.52269578531099</v>
      </c>
    </row>
    <row r="9369" spans="2:3" x14ac:dyDescent="0.3">
      <c r="B9369">
        <v>9364</v>
      </c>
      <c r="C9369">
        <v>297.51784414634102</v>
      </c>
    </row>
    <row r="9370" spans="2:3" x14ac:dyDescent="0.3">
      <c r="B9370">
        <v>9365</v>
      </c>
      <c r="C9370">
        <v>297.51301399410801</v>
      </c>
    </row>
    <row r="9371" spans="2:3" x14ac:dyDescent="0.3">
      <c r="B9371">
        <v>9366</v>
      </c>
      <c r="C9371">
        <v>297.50820523565602</v>
      </c>
    </row>
    <row r="9372" spans="2:3" x14ac:dyDescent="0.3">
      <c r="B9372">
        <v>9367</v>
      </c>
      <c r="C9372">
        <v>297.50341777838298</v>
      </c>
    </row>
    <row r="9373" spans="2:3" x14ac:dyDescent="0.3">
      <c r="B9373">
        <v>9368</v>
      </c>
      <c r="C9373">
        <v>297.49865153010802</v>
      </c>
    </row>
    <row r="9374" spans="2:3" x14ac:dyDescent="0.3">
      <c r="B9374">
        <v>9369</v>
      </c>
      <c r="C9374">
        <v>297.493906399004</v>
      </c>
    </row>
    <row r="9375" spans="2:3" x14ac:dyDescent="0.3">
      <c r="B9375">
        <v>9370</v>
      </c>
      <c r="C9375">
        <v>297.48918229360498</v>
      </c>
    </row>
    <row r="9376" spans="2:3" x14ac:dyDescent="0.3">
      <c r="B9376">
        <v>9371</v>
      </c>
      <c r="C9376">
        <v>297.48447912289902</v>
      </c>
    </row>
    <row r="9377" spans="2:3" x14ac:dyDescent="0.3">
      <c r="B9377">
        <v>9372</v>
      </c>
      <c r="C9377">
        <v>297.47979679614201</v>
      </c>
    </row>
    <row r="9378" spans="2:3" x14ac:dyDescent="0.3">
      <c r="B9378">
        <v>9373</v>
      </c>
      <c r="C9378">
        <v>297.47513522306201</v>
      </c>
    </row>
    <row r="9379" spans="2:3" x14ac:dyDescent="0.3">
      <c r="B9379">
        <v>9374</v>
      </c>
      <c r="C9379">
        <v>297.47049431369101</v>
      </c>
    </row>
    <row r="9380" spans="2:3" x14ac:dyDescent="0.3">
      <c r="B9380">
        <v>9375</v>
      </c>
      <c r="C9380">
        <v>297.46587397847998</v>
      </c>
    </row>
    <row r="9381" spans="2:3" x14ac:dyDescent="0.3">
      <c r="B9381">
        <v>9376</v>
      </c>
      <c r="C9381">
        <v>297.46127412820198</v>
      </c>
    </row>
    <row r="9382" spans="2:3" x14ac:dyDescent="0.3">
      <c r="B9382">
        <v>9377</v>
      </c>
      <c r="C9382">
        <v>297.45669467405099</v>
      </c>
    </row>
    <row r="9383" spans="2:3" x14ac:dyDescent="0.3">
      <c r="B9383">
        <v>9378</v>
      </c>
      <c r="C9383">
        <v>297.45213552753103</v>
      </c>
    </row>
    <row r="9384" spans="2:3" x14ac:dyDescent="0.3">
      <c r="B9384">
        <v>9379</v>
      </c>
      <c r="C9384">
        <v>297.44759660057002</v>
      </c>
    </row>
    <row r="9385" spans="2:3" x14ac:dyDescent="0.3">
      <c r="B9385">
        <v>9380</v>
      </c>
      <c r="C9385">
        <v>297.44307780542198</v>
      </c>
    </row>
    <row r="9386" spans="2:3" x14ac:dyDescent="0.3">
      <c r="B9386">
        <v>9381</v>
      </c>
      <c r="C9386">
        <v>297.43857905471401</v>
      </c>
    </row>
    <row r="9387" spans="2:3" x14ac:dyDescent="0.3">
      <c r="B9387">
        <v>9382</v>
      </c>
      <c r="C9387">
        <v>297.43410026141999</v>
      </c>
    </row>
    <row r="9388" spans="2:3" x14ac:dyDescent="0.3">
      <c r="B9388">
        <v>9383</v>
      </c>
      <c r="C9388">
        <v>297.42964133888</v>
      </c>
    </row>
    <row r="9389" spans="2:3" x14ac:dyDescent="0.3">
      <c r="B9389">
        <v>9384</v>
      </c>
      <c r="C9389">
        <v>297.42520220082997</v>
      </c>
    </row>
    <row r="9390" spans="2:3" x14ac:dyDescent="0.3">
      <c r="B9390">
        <v>9385</v>
      </c>
      <c r="C9390">
        <v>297.42078276135101</v>
      </c>
    </row>
    <row r="9391" spans="2:3" x14ac:dyDescent="0.3">
      <c r="B9391">
        <v>9386</v>
      </c>
      <c r="C9391">
        <v>297.41638293484101</v>
      </c>
    </row>
    <row r="9392" spans="2:3" x14ac:dyDescent="0.3">
      <c r="B9392">
        <v>9387</v>
      </c>
      <c r="C9392">
        <v>297.41200263611199</v>
      </c>
    </row>
    <row r="9393" spans="2:3" x14ac:dyDescent="0.3">
      <c r="B9393">
        <v>9388</v>
      </c>
      <c r="C9393">
        <v>297.40764178025597</v>
      </c>
    </row>
    <row r="9394" spans="2:3" x14ac:dyDescent="0.3">
      <c r="B9394">
        <v>9389</v>
      </c>
      <c r="C9394">
        <v>297.40330028276202</v>
      </c>
    </row>
    <row r="9395" spans="2:3" x14ac:dyDescent="0.3">
      <c r="B9395">
        <v>9390</v>
      </c>
      <c r="C9395">
        <v>297.39931111475602</v>
      </c>
    </row>
    <row r="9396" spans="2:3" x14ac:dyDescent="0.3">
      <c r="B9396">
        <v>9391</v>
      </c>
      <c r="C9396">
        <v>297.395321470086</v>
      </c>
    </row>
    <row r="9397" spans="2:3" x14ac:dyDescent="0.3">
      <c r="B9397">
        <v>9392</v>
      </c>
      <c r="C9397">
        <v>297.39134913208102</v>
      </c>
    </row>
    <row r="9398" spans="2:3" x14ac:dyDescent="0.3">
      <c r="B9398">
        <v>9393</v>
      </c>
      <c r="C9398">
        <v>297.38739310981299</v>
      </c>
    </row>
    <row r="9399" spans="2:3" x14ac:dyDescent="0.3">
      <c r="B9399">
        <v>9394</v>
      </c>
      <c r="C9399">
        <v>297.38345338498198</v>
      </c>
    </row>
    <row r="9400" spans="2:3" x14ac:dyDescent="0.3">
      <c r="B9400">
        <v>9395</v>
      </c>
      <c r="C9400">
        <v>297.37952988919602</v>
      </c>
    </row>
    <row r="9401" spans="2:3" x14ac:dyDescent="0.3">
      <c r="B9401">
        <v>9396</v>
      </c>
      <c r="C9401">
        <v>297.37562255697298</v>
      </c>
    </row>
    <row r="9402" spans="2:3" x14ac:dyDescent="0.3">
      <c r="B9402">
        <v>9397</v>
      </c>
      <c r="C9402">
        <v>297.37173132293498</v>
      </c>
    </row>
    <row r="9403" spans="2:3" x14ac:dyDescent="0.3">
      <c r="B9403">
        <v>9398</v>
      </c>
      <c r="C9403">
        <v>297.367856121925</v>
      </c>
    </row>
    <row r="9404" spans="2:3" x14ac:dyDescent="0.3">
      <c r="B9404">
        <v>9399</v>
      </c>
      <c r="C9404">
        <v>297.36399688910598</v>
      </c>
    </row>
    <row r="9405" spans="2:3" x14ac:dyDescent="0.3">
      <c r="B9405">
        <v>9400</v>
      </c>
      <c r="C9405">
        <v>297.36015355985199</v>
      </c>
    </row>
    <row r="9406" spans="2:3" x14ac:dyDescent="0.3">
      <c r="B9406">
        <v>9401</v>
      </c>
      <c r="C9406">
        <v>297.35632606976498</v>
      </c>
    </row>
    <row r="9407" spans="2:3" x14ac:dyDescent="0.3">
      <c r="B9407">
        <v>9402</v>
      </c>
      <c r="C9407">
        <v>297.35251435475197</v>
      </c>
    </row>
    <row r="9408" spans="2:3" x14ac:dyDescent="0.3">
      <c r="B9408">
        <v>9403</v>
      </c>
      <c r="C9408">
        <v>297.34871835095203</v>
      </c>
    </row>
    <row r="9409" spans="2:3" x14ac:dyDescent="0.3">
      <c r="B9409">
        <v>9404</v>
      </c>
      <c r="C9409">
        <v>297.34493799475399</v>
      </c>
    </row>
    <row r="9410" spans="2:3" x14ac:dyDescent="0.3">
      <c r="B9410">
        <v>9405</v>
      </c>
      <c r="C9410">
        <v>297.34117322278001</v>
      </c>
    </row>
    <row r="9411" spans="2:3" x14ac:dyDescent="0.3">
      <c r="B9411">
        <v>9406</v>
      </c>
      <c r="C9411">
        <v>297.33742397189701</v>
      </c>
    </row>
    <row r="9412" spans="2:3" x14ac:dyDescent="0.3">
      <c r="B9412">
        <v>9407</v>
      </c>
      <c r="C9412">
        <v>297.33369017923701</v>
      </c>
    </row>
    <row r="9413" spans="2:3" x14ac:dyDescent="0.3">
      <c r="B9413">
        <v>9408</v>
      </c>
      <c r="C9413">
        <v>297.32997178217101</v>
      </c>
    </row>
    <row r="9414" spans="2:3" x14ac:dyDescent="0.3">
      <c r="B9414">
        <v>9409</v>
      </c>
      <c r="C9414">
        <v>297.326268718292</v>
      </c>
    </row>
    <row r="9415" spans="2:3" x14ac:dyDescent="0.3">
      <c r="B9415">
        <v>9410</v>
      </c>
      <c r="C9415">
        <v>297.32258092549</v>
      </c>
    </row>
    <row r="9416" spans="2:3" x14ac:dyDescent="0.3">
      <c r="B9416">
        <v>9411</v>
      </c>
      <c r="C9416">
        <v>297.31890834183798</v>
      </c>
    </row>
    <row r="9417" spans="2:3" x14ac:dyDescent="0.3">
      <c r="B9417">
        <v>9412</v>
      </c>
      <c r="C9417">
        <v>297.31525090570102</v>
      </c>
    </row>
    <row r="9418" spans="2:3" x14ac:dyDescent="0.3">
      <c r="B9418">
        <v>9413</v>
      </c>
      <c r="C9418">
        <v>297.31160855565702</v>
      </c>
    </row>
    <row r="9419" spans="2:3" x14ac:dyDescent="0.3">
      <c r="B9419">
        <v>9414</v>
      </c>
      <c r="C9419">
        <v>297.30798123051699</v>
      </c>
    </row>
    <row r="9420" spans="2:3" x14ac:dyDescent="0.3">
      <c r="B9420">
        <v>9415</v>
      </c>
      <c r="C9420">
        <v>297.30436886935303</v>
      </c>
    </row>
    <row r="9421" spans="2:3" x14ac:dyDescent="0.3">
      <c r="B9421">
        <v>9416</v>
      </c>
      <c r="C9421">
        <v>297.30077141145</v>
      </c>
    </row>
    <row r="9422" spans="2:3" x14ac:dyDescent="0.3">
      <c r="B9422">
        <v>9417</v>
      </c>
      <c r="C9422">
        <v>297.29718879634299</v>
      </c>
    </row>
    <row r="9423" spans="2:3" x14ac:dyDescent="0.3">
      <c r="B9423">
        <v>9418</v>
      </c>
      <c r="C9423">
        <v>297.29362096382903</v>
      </c>
    </row>
    <row r="9424" spans="2:3" x14ac:dyDescent="0.3">
      <c r="B9424">
        <v>9419</v>
      </c>
      <c r="C9424">
        <v>297.29006785390902</v>
      </c>
    </row>
    <row r="9425" spans="2:3" x14ac:dyDescent="0.3">
      <c r="B9425">
        <v>9420</v>
      </c>
      <c r="C9425">
        <v>297.28652940681502</v>
      </c>
    </row>
    <row r="9426" spans="2:3" x14ac:dyDescent="0.3">
      <c r="B9426">
        <v>9421</v>
      </c>
      <c r="C9426">
        <v>297.28300556302901</v>
      </c>
    </row>
    <row r="9427" spans="2:3" x14ac:dyDescent="0.3">
      <c r="B9427">
        <v>9422</v>
      </c>
      <c r="C9427">
        <v>297.27949626327597</v>
      </c>
    </row>
    <row r="9428" spans="2:3" x14ac:dyDescent="0.3">
      <c r="B9428">
        <v>9423</v>
      </c>
      <c r="C9428">
        <v>297.27600144850902</v>
      </c>
    </row>
    <row r="9429" spans="2:3" x14ac:dyDescent="0.3">
      <c r="B9429">
        <v>9424</v>
      </c>
      <c r="C9429">
        <v>297.27252105991198</v>
      </c>
    </row>
    <row r="9430" spans="2:3" x14ac:dyDescent="0.3">
      <c r="B9430">
        <v>9425</v>
      </c>
      <c r="C9430">
        <v>297.26905503886502</v>
      </c>
    </row>
    <row r="9431" spans="2:3" x14ac:dyDescent="0.3">
      <c r="B9431">
        <v>9426</v>
      </c>
      <c r="C9431">
        <v>297.26560332698</v>
      </c>
    </row>
    <row r="9432" spans="2:3" x14ac:dyDescent="0.3">
      <c r="B9432">
        <v>9427</v>
      </c>
      <c r="C9432">
        <v>297.26216586619699</v>
      </c>
    </row>
    <row r="9433" spans="2:3" x14ac:dyDescent="0.3">
      <c r="B9433">
        <v>9428</v>
      </c>
      <c r="C9433">
        <v>297.25874259855999</v>
      </c>
    </row>
    <row r="9434" spans="2:3" x14ac:dyDescent="0.3">
      <c r="B9434">
        <v>9429</v>
      </c>
      <c r="C9434">
        <v>297.25533346640299</v>
      </c>
    </row>
    <row r="9435" spans="2:3" x14ac:dyDescent="0.3">
      <c r="B9435">
        <v>9430</v>
      </c>
      <c r="C9435">
        <v>297.25193841226098</v>
      </c>
    </row>
    <row r="9436" spans="2:3" x14ac:dyDescent="0.3">
      <c r="B9436">
        <v>9431</v>
      </c>
      <c r="C9436">
        <v>297.24855737895001</v>
      </c>
    </row>
    <row r="9437" spans="2:3" x14ac:dyDescent="0.3">
      <c r="B9437">
        <v>9432</v>
      </c>
      <c r="C9437">
        <v>297.24519030942503</v>
      </c>
    </row>
    <row r="9438" spans="2:3" x14ac:dyDescent="0.3">
      <c r="B9438">
        <v>9433</v>
      </c>
      <c r="C9438">
        <v>297.241837146931</v>
      </c>
    </row>
    <row r="9439" spans="2:3" x14ac:dyDescent="0.3">
      <c r="B9439">
        <v>9434</v>
      </c>
      <c r="C9439">
        <v>297.23849783488203</v>
      </c>
    </row>
    <row r="9440" spans="2:3" x14ac:dyDescent="0.3">
      <c r="B9440">
        <v>9435</v>
      </c>
      <c r="C9440">
        <v>297.23517231697798</v>
      </c>
    </row>
    <row r="9441" spans="2:3" x14ac:dyDescent="0.3">
      <c r="B9441">
        <v>9436</v>
      </c>
      <c r="C9441">
        <v>297.23186053709702</v>
      </c>
    </row>
    <row r="9442" spans="2:3" x14ac:dyDescent="0.3">
      <c r="B9442">
        <v>9437</v>
      </c>
      <c r="C9442">
        <v>297.22856243935399</v>
      </c>
    </row>
    <row r="9443" spans="2:3" x14ac:dyDescent="0.3">
      <c r="B9443">
        <v>9438</v>
      </c>
      <c r="C9443">
        <v>297.22527796810101</v>
      </c>
    </row>
    <row r="9444" spans="2:3" x14ac:dyDescent="0.3">
      <c r="B9444">
        <v>9439</v>
      </c>
      <c r="C9444">
        <v>297.22200706786498</v>
      </c>
    </row>
    <row r="9445" spans="2:3" x14ac:dyDescent="0.3">
      <c r="B9445">
        <v>9440</v>
      </c>
      <c r="C9445">
        <v>297.21874968341302</v>
      </c>
    </row>
    <row r="9446" spans="2:3" x14ac:dyDescent="0.3">
      <c r="B9446">
        <v>9441</v>
      </c>
      <c r="C9446">
        <v>297.215505759753</v>
      </c>
    </row>
    <row r="9447" spans="2:3" x14ac:dyDescent="0.3">
      <c r="B9447">
        <v>9442</v>
      </c>
      <c r="C9447">
        <v>297.21227524207302</v>
      </c>
    </row>
    <row r="9448" spans="2:3" x14ac:dyDescent="0.3">
      <c r="B9448">
        <v>9443</v>
      </c>
      <c r="C9448">
        <v>297.209058075803</v>
      </c>
    </row>
    <row r="9449" spans="2:3" x14ac:dyDescent="0.3">
      <c r="B9449">
        <v>9444</v>
      </c>
      <c r="C9449">
        <v>297.20585420658301</v>
      </c>
    </row>
    <row r="9450" spans="2:3" x14ac:dyDescent="0.3">
      <c r="B9450">
        <v>9445</v>
      </c>
      <c r="C9450">
        <v>297.20266358024901</v>
      </c>
    </row>
    <row r="9451" spans="2:3" x14ac:dyDescent="0.3">
      <c r="B9451">
        <v>9446</v>
      </c>
      <c r="C9451">
        <v>297.19948614286102</v>
      </c>
    </row>
    <row r="9452" spans="2:3" x14ac:dyDescent="0.3">
      <c r="B9452">
        <v>9447</v>
      </c>
      <c r="C9452">
        <v>297.19632184071099</v>
      </c>
    </row>
    <row r="9453" spans="2:3" x14ac:dyDescent="0.3">
      <c r="B9453">
        <v>9448</v>
      </c>
      <c r="C9453">
        <v>297.19317062027602</v>
      </c>
    </row>
    <row r="9454" spans="2:3" x14ac:dyDescent="0.3">
      <c r="B9454">
        <v>9449</v>
      </c>
      <c r="C9454">
        <v>297.19003242825801</v>
      </c>
    </row>
    <row r="9455" spans="2:3" x14ac:dyDescent="0.3">
      <c r="B9455">
        <v>9450</v>
      </c>
      <c r="C9455">
        <v>297.186907211571</v>
      </c>
    </row>
    <row r="9456" spans="2:3" x14ac:dyDescent="0.3">
      <c r="B9456">
        <v>9451</v>
      </c>
      <c r="C9456">
        <v>297.18379491733401</v>
      </c>
    </row>
    <row r="9457" spans="2:3" x14ac:dyDescent="0.3">
      <c r="B9457">
        <v>9452</v>
      </c>
      <c r="C9457">
        <v>297.18069549286997</v>
      </c>
    </row>
    <row r="9458" spans="2:3" x14ac:dyDescent="0.3">
      <c r="B9458">
        <v>9453</v>
      </c>
      <c r="C9458">
        <v>297.17760888571001</v>
      </c>
    </row>
    <row r="9459" spans="2:3" x14ac:dyDescent="0.3">
      <c r="B9459">
        <v>9454</v>
      </c>
      <c r="C9459">
        <v>297.17453504361902</v>
      </c>
    </row>
    <row r="9460" spans="2:3" x14ac:dyDescent="0.3">
      <c r="B9460">
        <v>9455</v>
      </c>
      <c r="C9460">
        <v>297.17147391455899</v>
      </c>
    </row>
    <row r="9461" spans="2:3" x14ac:dyDescent="0.3">
      <c r="B9461">
        <v>9456</v>
      </c>
      <c r="C9461">
        <v>297.168425446642</v>
      </c>
    </row>
    <row r="9462" spans="2:3" x14ac:dyDescent="0.3">
      <c r="B9462">
        <v>9457</v>
      </c>
      <c r="C9462">
        <v>297.165389588268</v>
      </c>
    </row>
    <row r="9463" spans="2:3" x14ac:dyDescent="0.3">
      <c r="B9463">
        <v>9458</v>
      </c>
      <c r="C9463">
        <v>297.16236628800198</v>
      </c>
    </row>
    <row r="9464" spans="2:3" x14ac:dyDescent="0.3">
      <c r="B9464">
        <v>9459</v>
      </c>
      <c r="C9464">
        <v>297.159355494593</v>
      </c>
    </row>
    <row r="9465" spans="2:3" x14ac:dyDescent="0.3">
      <c r="B9465">
        <v>9460</v>
      </c>
      <c r="C9465">
        <v>297.15635715703201</v>
      </c>
    </row>
    <row r="9466" spans="2:3" x14ac:dyDescent="0.3">
      <c r="B9466">
        <v>9461</v>
      </c>
      <c r="C9466">
        <v>297.15337122449898</v>
      </c>
    </row>
    <row r="9467" spans="2:3" x14ac:dyDescent="0.3">
      <c r="B9467">
        <v>9462</v>
      </c>
      <c r="C9467">
        <v>297.15039764634702</v>
      </c>
    </row>
    <row r="9468" spans="2:3" x14ac:dyDescent="0.3">
      <c r="B9468">
        <v>9463</v>
      </c>
      <c r="C9468">
        <v>297.14743637218101</v>
      </c>
    </row>
    <row r="9469" spans="2:3" x14ac:dyDescent="0.3">
      <c r="B9469">
        <v>9464</v>
      </c>
      <c r="C9469">
        <v>297.144487351755</v>
      </c>
    </row>
    <row r="9470" spans="2:3" x14ac:dyDescent="0.3">
      <c r="B9470">
        <v>9465</v>
      </c>
      <c r="C9470">
        <v>297.14155053508699</v>
      </c>
    </row>
    <row r="9471" spans="2:3" x14ac:dyDescent="0.3">
      <c r="B9471">
        <v>9466</v>
      </c>
      <c r="C9471">
        <v>297.138625872305</v>
      </c>
    </row>
    <row r="9472" spans="2:3" x14ac:dyDescent="0.3">
      <c r="B9472">
        <v>9467</v>
      </c>
      <c r="C9472">
        <v>297.135713313834</v>
      </c>
    </row>
    <row r="9473" spans="2:3" x14ac:dyDescent="0.3">
      <c r="B9473">
        <v>9468</v>
      </c>
      <c r="C9473">
        <v>297.132812810215</v>
      </c>
    </row>
    <row r="9474" spans="2:3" x14ac:dyDescent="0.3">
      <c r="B9474">
        <v>9469</v>
      </c>
      <c r="C9474">
        <v>297.12992431220499</v>
      </c>
    </row>
    <row r="9475" spans="2:3" x14ac:dyDescent="0.3">
      <c r="B9475">
        <v>9470</v>
      </c>
      <c r="C9475">
        <v>297.12704777076999</v>
      </c>
    </row>
    <row r="9476" spans="2:3" x14ac:dyDescent="0.3">
      <c r="B9476">
        <v>9471</v>
      </c>
      <c r="C9476">
        <v>297.12418313705899</v>
      </c>
    </row>
    <row r="9477" spans="2:3" x14ac:dyDescent="0.3">
      <c r="B9477">
        <v>9472</v>
      </c>
      <c r="C9477">
        <v>297.12133036245802</v>
      </c>
    </row>
    <row r="9478" spans="2:3" x14ac:dyDescent="0.3">
      <c r="B9478">
        <v>9473</v>
      </c>
      <c r="C9478">
        <v>297.11848939849301</v>
      </c>
    </row>
    <row r="9479" spans="2:3" x14ac:dyDescent="0.3">
      <c r="B9479">
        <v>9474</v>
      </c>
      <c r="C9479">
        <v>297.11566019689002</v>
      </c>
    </row>
    <row r="9480" spans="2:3" x14ac:dyDescent="0.3">
      <c r="B9480">
        <v>9475</v>
      </c>
      <c r="C9480">
        <v>297.11284270959197</v>
      </c>
    </row>
    <row r="9481" spans="2:3" x14ac:dyDescent="0.3">
      <c r="B9481">
        <v>9476</v>
      </c>
      <c r="C9481">
        <v>297.11003688871199</v>
      </c>
    </row>
    <row r="9482" spans="2:3" x14ac:dyDescent="0.3">
      <c r="B9482">
        <v>9477</v>
      </c>
      <c r="C9482">
        <v>297.10724268656401</v>
      </c>
    </row>
    <row r="9483" spans="2:3" x14ac:dyDescent="0.3">
      <c r="B9483">
        <v>9478</v>
      </c>
      <c r="C9483">
        <v>297.10446005563398</v>
      </c>
    </row>
    <row r="9484" spans="2:3" x14ac:dyDescent="0.3">
      <c r="B9484">
        <v>9479</v>
      </c>
      <c r="C9484">
        <v>297.10168894861698</v>
      </c>
    </row>
    <row r="9485" spans="2:3" x14ac:dyDescent="0.3">
      <c r="B9485">
        <v>9480</v>
      </c>
      <c r="C9485">
        <v>297.09892931840898</v>
      </c>
    </row>
    <row r="9486" spans="2:3" x14ac:dyDescent="0.3">
      <c r="B9486">
        <v>9481</v>
      </c>
      <c r="C9486">
        <v>297.09618111804701</v>
      </c>
    </row>
    <row r="9487" spans="2:3" x14ac:dyDescent="0.3">
      <c r="B9487">
        <v>9482</v>
      </c>
      <c r="C9487">
        <v>297.09344430080802</v>
      </c>
    </row>
    <row r="9488" spans="2:3" x14ac:dyDescent="0.3">
      <c r="B9488">
        <v>9483</v>
      </c>
      <c r="C9488">
        <v>297.09071882012302</v>
      </c>
    </row>
    <row r="9489" spans="2:3" x14ac:dyDescent="0.3">
      <c r="B9489">
        <v>9484</v>
      </c>
      <c r="C9489">
        <v>297.08800462961102</v>
      </c>
    </row>
    <row r="9490" spans="2:3" x14ac:dyDescent="0.3">
      <c r="B9490">
        <v>9485</v>
      </c>
      <c r="C9490">
        <v>297.08530168308499</v>
      </c>
    </row>
    <row r="9491" spans="2:3" x14ac:dyDescent="0.3">
      <c r="B9491">
        <v>9486</v>
      </c>
      <c r="C9491">
        <v>297.082609934532</v>
      </c>
    </row>
    <row r="9492" spans="2:3" x14ac:dyDescent="0.3">
      <c r="B9492">
        <v>9487</v>
      </c>
      <c r="C9492">
        <v>297.07992933810402</v>
      </c>
    </row>
    <row r="9493" spans="2:3" x14ac:dyDescent="0.3">
      <c r="B9493">
        <v>9488</v>
      </c>
      <c r="C9493">
        <v>297.07725984819803</v>
      </c>
    </row>
    <row r="9494" spans="2:3" x14ac:dyDescent="0.3">
      <c r="B9494">
        <v>9489</v>
      </c>
      <c r="C9494">
        <v>297.07493339335701</v>
      </c>
    </row>
    <row r="9495" spans="2:3" x14ac:dyDescent="0.3">
      <c r="B9495">
        <v>9490</v>
      </c>
      <c r="C9495">
        <v>297.07226780135102</v>
      </c>
    </row>
    <row r="9496" spans="2:3" x14ac:dyDescent="0.3">
      <c r="B9496">
        <v>9491</v>
      </c>
      <c r="C9496">
        <v>297.069960227389</v>
      </c>
    </row>
    <row r="9497" spans="2:3" x14ac:dyDescent="0.3">
      <c r="B9497">
        <v>9492</v>
      </c>
      <c r="C9497">
        <v>297.06764562832802</v>
      </c>
    </row>
    <row r="9498" spans="2:3" x14ac:dyDescent="0.3">
      <c r="B9498">
        <v>9493</v>
      </c>
      <c r="C9498">
        <v>297.06534018485701</v>
      </c>
    </row>
    <row r="9499" spans="2:3" x14ac:dyDescent="0.3">
      <c r="B9499">
        <v>9494</v>
      </c>
      <c r="C9499">
        <v>297.06304312801399</v>
      </c>
    </row>
    <row r="9500" spans="2:3" x14ac:dyDescent="0.3">
      <c r="B9500">
        <v>9495</v>
      </c>
      <c r="C9500">
        <v>297.06075446100601</v>
      </c>
    </row>
    <row r="9501" spans="2:3" x14ac:dyDescent="0.3">
      <c r="B9501">
        <v>9496</v>
      </c>
      <c r="C9501">
        <v>297.05847415194103</v>
      </c>
    </row>
    <row r="9502" spans="2:3" x14ac:dyDescent="0.3">
      <c r="B9502">
        <v>9497</v>
      </c>
      <c r="C9502">
        <v>297.05620217071402</v>
      </c>
    </row>
    <row r="9503" spans="2:3" x14ac:dyDescent="0.3">
      <c r="B9503">
        <v>9498</v>
      </c>
      <c r="C9503">
        <v>297.05393848720098</v>
      </c>
    </row>
    <row r="9504" spans="2:3" x14ac:dyDescent="0.3">
      <c r="B9504">
        <v>9499</v>
      </c>
      <c r="C9504">
        <v>297.051683071414</v>
      </c>
    </row>
    <row r="9505" spans="2:3" x14ac:dyDescent="0.3">
      <c r="B9505">
        <v>9500</v>
      </c>
      <c r="C9505">
        <v>297.049435893468</v>
      </c>
    </row>
    <row r="9506" spans="2:3" x14ac:dyDescent="0.3">
      <c r="B9506">
        <v>9501</v>
      </c>
      <c r="C9506">
        <v>297.04719692357401</v>
      </c>
    </row>
    <row r="9507" spans="2:3" x14ac:dyDescent="0.3">
      <c r="B9507">
        <v>9502</v>
      </c>
      <c r="C9507">
        <v>297.04496613205703</v>
      </c>
    </row>
    <row r="9508" spans="2:3" x14ac:dyDescent="0.3">
      <c r="B9508">
        <v>9503</v>
      </c>
      <c r="C9508">
        <v>297.04274348933097</v>
      </c>
    </row>
    <row r="9509" spans="2:3" x14ac:dyDescent="0.3">
      <c r="B9509">
        <v>9504</v>
      </c>
      <c r="C9509">
        <v>297.040528965948</v>
      </c>
    </row>
    <row r="9510" spans="2:3" x14ac:dyDescent="0.3">
      <c r="B9510">
        <v>9505</v>
      </c>
      <c r="C9510">
        <v>297.03832253252602</v>
      </c>
    </row>
    <row r="9511" spans="2:3" x14ac:dyDescent="0.3">
      <c r="B9511">
        <v>9506</v>
      </c>
      <c r="C9511">
        <v>297.03612415980001</v>
      </c>
    </row>
    <row r="9512" spans="2:3" x14ac:dyDescent="0.3">
      <c r="B9512">
        <v>9507</v>
      </c>
      <c r="C9512">
        <v>297.03393381861702</v>
      </c>
    </row>
    <row r="9513" spans="2:3" x14ac:dyDescent="0.3">
      <c r="B9513">
        <v>9508</v>
      </c>
      <c r="C9513">
        <v>297.03175147992499</v>
      </c>
    </row>
    <row r="9514" spans="2:3" x14ac:dyDescent="0.3">
      <c r="B9514">
        <v>9509</v>
      </c>
      <c r="C9514">
        <v>297.02957711477598</v>
      </c>
    </row>
    <row r="9515" spans="2:3" x14ac:dyDescent="0.3">
      <c r="B9515">
        <v>9510</v>
      </c>
      <c r="C9515">
        <v>297.02741069433301</v>
      </c>
    </row>
    <row r="9516" spans="2:3" x14ac:dyDescent="0.3">
      <c r="B9516">
        <v>9511</v>
      </c>
      <c r="C9516">
        <v>297.02525218985198</v>
      </c>
    </row>
    <row r="9517" spans="2:3" x14ac:dyDescent="0.3">
      <c r="B9517">
        <v>9512</v>
      </c>
      <c r="C9517">
        <v>297.02310157264799</v>
      </c>
    </row>
    <row r="9518" spans="2:3" x14ac:dyDescent="0.3">
      <c r="B9518">
        <v>9513</v>
      </c>
      <c r="C9518">
        <v>297.020958814209</v>
      </c>
    </row>
    <row r="9519" spans="2:3" x14ac:dyDescent="0.3">
      <c r="B9519">
        <v>9514</v>
      </c>
      <c r="C9519">
        <v>297.01882388609499</v>
      </c>
    </row>
    <row r="9520" spans="2:3" x14ac:dyDescent="0.3">
      <c r="B9520">
        <v>9515</v>
      </c>
      <c r="C9520">
        <v>297.01669675995601</v>
      </c>
    </row>
    <row r="9521" spans="2:3" x14ac:dyDescent="0.3">
      <c r="B9521">
        <v>9516</v>
      </c>
      <c r="C9521">
        <v>297.01457740756501</v>
      </c>
    </row>
    <row r="9522" spans="2:3" x14ac:dyDescent="0.3">
      <c r="B9522">
        <v>9517</v>
      </c>
      <c r="C9522">
        <v>297.01246580076702</v>
      </c>
    </row>
    <row r="9523" spans="2:3" x14ac:dyDescent="0.3">
      <c r="B9523">
        <v>9518</v>
      </c>
      <c r="C9523">
        <v>297.01036191153202</v>
      </c>
    </row>
    <row r="9524" spans="2:3" x14ac:dyDescent="0.3">
      <c r="B9524">
        <v>9519</v>
      </c>
      <c r="C9524">
        <v>297.00826571192601</v>
      </c>
    </row>
    <row r="9525" spans="2:3" x14ac:dyDescent="0.3">
      <c r="B9525">
        <v>9520</v>
      </c>
      <c r="C9525">
        <v>297.00617717409102</v>
      </c>
    </row>
    <row r="9526" spans="2:3" x14ac:dyDescent="0.3">
      <c r="B9526">
        <v>9521</v>
      </c>
      <c r="C9526">
        <v>297.00409627027898</v>
      </c>
    </row>
    <row r="9527" spans="2:3" x14ac:dyDescent="0.3">
      <c r="B9527">
        <v>9522</v>
      </c>
      <c r="C9527">
        <v>297.00202297286398</v>
      </c>
    </row>
    <row r="9528" spans="2:3" x14ac:dyDescent="0.3">
      <c r="B9528">
        <v>9523</v>
      </c>
      <c r="C9528">
        <v>296.99995725431597</v>
      </c>
    </row>
    <row r="9529" spans="2:3" x14ac:dyDescent="0.3">
      <c r="B9529">
        <v>9524</v>
      </c>
      <c r="C9529">
        <v>296.99789908715297</v>
      </c>
    </row>
    <row r="9530" spans="2:3" x14ac:dyDescent="0.3">
      <c r="B9530">
        <v>9525</v>
      </c>
      <c r="C9530">
        <v>296.99584844405598</v>
      </c>
    </row>
    <row r="9531" spans="2:3" x14ac:dyDescent="0.3">
      <c r="B9531">
        <v>9526</v>
      </c>
      <c r="C9531">
        <v>296.99380529774999</v>
      </c>
    </row>
    <row r="9532" spans="2:3" x14ac:dyDescent="0.3">
      <c r="B9532">
        <v>9527</v>
      </c>
      <c r="C9532">
        <v>296.99176962108402</v>
      </c>
    </row>
    <row r="9533" spans="2:3" x14ac:dyDescent="0.3">
      <c r="B9533">
        <v>9528</v>
      </c>
      <c r="C9533">
        <v>296.989741386991</v>
      </c>
    </row>
    <row r="9534" spans="2:3" x14ac:dyDescent="0.3">
      <c r="B9534">
        <v>9529</v>
      </c>
      <c r="C9534">
        <v>296.98772056851999</v>
      </c>
    </row>
    <row r="9535" spans="2:3" x14ac:dyDescent="0.3">
      <c r="B9535">
        <v>9530</v>
      </c>
      <c r="C9535">
        <v>296.98570713878502</v>
      </c>
    </row>
    <row r="9536" spans="2:3" x14ac:dyDescent="0.3">
      <c r="B9536">
        <v>9531</v>
      </c>
      <c r="C9536">
        <v>296.98370107103102</v>
      </c>
    </row>
    <row r="9537" spans="2:3" x14ac:dyDescent="0.3">
      <c r="B9537">
        <v>9532</v>
      </c>
      <c r="C9537">
        <v>296.98170233858798</v>
      </c>
    </row>
    <row r="9538" spans="2:3" x14ac:dyDescent="0.3">
      <c r="B9538">
        <v>9533</v>
      </c>
      <c r="C9538">
        <v>296.97971091485903</v>
      </c>
    </row>
    <row r="9539" spans="2:3" x14ac:dyDescent="0.3">
      <c r="B9539">
        <v>9534</v>
      </c>
      <c r="C9539">
        <v>296.97772677337201</v>
      </c>
    </row>
    <row r="9540" spans="2:3" x14ac:dyDescent="0.3">
      <c r="B9540">
        <v>9535</v>
      </c>
      <c r="C9540">
        <v>296.97574988769702</v>
      </c>
    </row>
    <row r="9541" spans="2:3" x14ac:dyDescent="0.3">
      <c r="B9541">
        <v>9536</v>
      </c>
      <c r="C9541">
        <v>296.97378023156301</v>
      </c>
    </row>
    <row r="9542" spans="2:3" x14ac:dyDescent="0.3">
      <c r="B9542">
        <v>9537</v>
      </c>
      <c r="C9542">
        <v>296.97181777875699</v>
      </c>
    </row>
    <row r="9543" spans="2:3" x14ac:dyDescent="0.3">
      <c r="B9543">
        <v>9538</v>
      </c>
      <c r="C9543">
        <v>296.96986250318901</v>
      </c>
    </row>
    <row r="9544" spans="2:3" x14ac:dyDescent="0.3">
      <c r="B9544">
        <v>9539</v>
      </c>
      <c r="C9544">
        <v>296.967914378795</v>
      </c>
    </row>
    <row r="9545" spans="2:3" x14ac:dyDescent="0.3">
      <c r="B9545">
        <v>9540</v>
      </c>
      <c r="C9545">
        <v>296.96597337968097</v>
      </c>
    </row>
    <row r="9546" spans="2:3" x14ac:dyDescent="0.3">
      <c r="B9546">
        <v>9541</v>
      </c>
      <c r="C9546">
        <v>296.96403948000102</v>
      </c>
    </row>
    <row r="9547" spans="2:3" x14ac:dyDescent="0.3">
      <c r="B9547">
        <v>9542</v>
      </c>
      <c r="C9547">
        <v>296.96211265401303</v>
      </c>
    </row>
    <row r="9548" spans="2:3" x14ac:dyDescent="0.3">
      <c r="B9548">
        <v>9543</v>
      </c>
      <c r="C9548">
        <v>296.96019287606799</v>
      </c>
    </row>
    <row r="9549" spans="2:3" x14ac:dyDescent="0.3">
      <c r="B9549">
        <v>9544</v>
      </c>
      <c r="C9549">
        <v>296.958280120604</v>
      </c>
    </row>
    <row r="9550" spans="2:3" x14ac:dyDescent="0.3">
      <c r="B9550">
        <v>9545</v>
      </c>
      <c r="C9550">
        <v>296.95637436215299</v>
      </c>
    </row>
    <row r="9551" spans="2:3" x14ac:dyDescent="0.3">
      <c r="B9551">
        <v>9546</v>
      </c>
      <c r="C9551">
        <v>296.95447557534698</v>
      </c>
    </row>
    <row r="9552" spans="2:3" x14ac:dyDescent="0.3">
      <c r="B9552">
        <v>9547</v>
      </c>
      <c r="C9552">
        <v>296.952583734862</v>
      </c>
    </row>
    <row r="9553" spans="2:3" x14ac:dyDescent="0.3">
      <c r="B9553">
        <v>9548</v>
      </c>
      <c r="C9553">
        <v>296.95069881553502</v>
      </c>
    </row>
    <row r="9554" spans="2:3" x14ac:dyDescent="0.3">
      <c r="B9554">
        <v>9549</v>
      </c>
      <c r="C9554">
        <v>296.94882079225403</v>
      </c>
    </row>
    <row r="9555" spans="2:3" x14ac:dyDescent="0.3">
      <c r="B9555">
        <v>9550</v>
      </c>
      <c r="C9555">
        <v>296.94694964000399</v>
      </c>
    </row>
    <row r="9556" spans="2:3" x14ac:dyDescent="0.3">
      <c r="B9556">
        <v>9551</v>
      </c>
      <c r="C9556">
        <v>296.94508533383703</v>
      </c>
    </row>
    <row r="9557" spans="2:3" x14ac:dyDescent="0.3">
      <c r="B9557">
        <v>9552</v>
      </c>
      <c r="C9557">
        <v>296.94322784894001</v>
      </c>
    </row>
    <row r="9558" spans="2:3" x14ac:dyDescent="0.3">
      <c r="B9558">
        <v>9553</v>
      </c>
      <c r="C9558">
        <v>296.94137716053098</v>
      </c>
    </row>
    <row r="9559" spans="2:3" x14ac:dyDescent="0.3">
      <c r="B9559">
        <v>9554</v>
      </c>
      <c r="C9559">
        <v>296.93953324396102</v>
      </c>
    </row>
    <row r="9560" spans="2:3" x14ac:dyDescent="0.3">
      <c r="B9560">
        <v>9555</v>
      </c>
      <c r="C9560">
        <v>296.937696074656</v>
      </c>
    </row>
    <row r="9561" spans="2:3" x14ac:dyDescent="0.3">
      <c r="B9561">
        <v>9556</v>
      </c>
      <c r="C9561">
        <v>296.93586562814301</v>
      </c>
    </row>
    <row r="9562" spans="2:3" x14ac:dyDescent="0.3">
      <c r="B9562">
        <v>9557</v>
      </c>
      <c r="C9562">
        <v>296.93404188000301</v>
      </c>
    </row>
    <row r="9563" spans="2:3" x14ac:dyDescent="0.3">
      <c r="B9563">
        <v>9558</v>
      </c>
      <c r="C9563">
        <v>296.93222480590498</v>
      </c>
    </row>
    <row r="9564" spans="2:3" x14ac:dyDescent="0.3">
      <c r="B9564">
        <v>9559</v>
      </c>
      <c r="C9564">
        <v>296.93041438165898</v>
      </c>
    </row>
    <row r="9565" spans="2:3" x14ac:dyDescent="0.3">
      <c r="B9565">
        <v>9560</v>
      </c>
      <c r="C9565">
        <v>296.92861058310001</v>
      </c>
    </row>
    <row r="9566" spans="2:3" x14ac:dyDescent="0.3">
      <c r="B9566">
        <v>9561</v>
      </c>
      <c r="C9566">
        <v>296.926813386199</v>
      </c>
    </row>
    <row r="9567" spans="2:3" x14ac:dyDescent="0.3">
      <c r="B9567">
        <v>9562</v>
      </c>
      <c r="C9567">
        <v>296.92502276696803</v>
      </c>
    </row>
    <row r="9568" spans="2:3" x14ac:dyDescent="0.3">
      <c r="B9568">
        <v>9563</v>
      </c>
      <c r="C9568">
        <v>296.923238701527</v>
      </c>
    </row>
    <row r="9569" spans="2:3" x14ac:dyDescent="0.3">
      <c r="B9569">
        <v>9564</v>
      </c>
      <c r="C9569">
        <v>296.92146116607398</v>
      </c>
    </row>
    <row r="9570" spans="2:3" x14ac:dyDescent="0.3">
      <c r="B9570">
        <v>9565</v>
      </c>
      <c r="C9570">
        <v>296.91969013691698</v>
      </c>
    </row>
    <row r="9571" spans="2:3" x14ac:dyDescent="0.3">
      <c r="B9571">
        <v>9566</v>
      </c>
      <c r="C9571">
        <v>296.91792559041602</v>
      </c>
    </row>
    <row r="9572" spans="2:3" x14ac:dyDescent="0.3">
      <c r="B9572">
        <v>9567</v>
      </c>
      <c r="C9572">
        <v>296.91616750302097</v>
      </c>
    </row>
    <row r="9573" spans="2:3" x14ac:dyDescent="0.3">
      <c r="B9573">
        <v>9568</v>
      </c>
      <c r="C9573">
        <v>296.91441585127097</v>
      </c>
    </row>
    <row r="9574" spans="2:3" x14ac:dyDescent="0.3">
      <c r="B9574">
        <v>9569</v>
      </c>
      <c r="C9574">
        <v>296.91267061181497</v>
      </c>
    </row>
    <row r="9575" spans="2:3" x14ac:dyDescent="0.3">
      <c r="B9575">
        <v>9570</v>
      </c>
      <c r="C9575">
        <v>296.91093176133802</v>
      </c>
    </row>
    <row r="9576" spans="2:3" x14ac:dyDescent="0.3">
      <c r="B9576">
        <v>9571</v>
      </c>
      <c r="C9576">
        <v>296.90919927663498</v>
      </c>
    </row>
    <row r="9577" spans="2:3" x14ac:dyDescent="0.3">
      <c r="B9577">
        <v>9572</v>
      </c>
      <c r="C9577">
        <v>296.90747313459201</v>
      </c>
    </row>
    <row r="9578" spans="2:3" x14ac:dyDescent="0.3">
      <c r="B9578">
        <v>9573</v>
      </c>
      <c r="C9578">
        <v>296.90575331214802</v>
      </c>
    </row>
    <row r="9579" spans="2:3" x14ac:dyDescent="0.3">
      <c r="B9579">
        <v>9574</v>
      </c>
      <c r="C9579">
        <v>296.90403978636198</v>
      </c>
    </row>
    <row r="9580" spans="2:3" x14ac:dyDescent="0.3">
      <c r="B9580">
        <v>9575</v>
      </c>
      <c r="C9580">
        <v>296.90233253434798</v>
      </c>
    </row>
    <row r="9581" spans="2:3" x14ac:dyDescent="0.3">
      <c r="B9581">
        <v>9576</v>
      </c>
      <c r="C9581">
        <v>296.90063153331602</v>
      </c>
    </row>
    <row r="9582" spans="2:3" x14ac:dyDescent="0.3">
      <c r="B9582">
        <v>9577</v>
      </c>
      <c r="C9582">
        <v>296.89893676054902</v>
      </c>
    </row>
    <row r="9583" spans="2:3" x14ac:dyDescent="0.3">
      <c r="B9583">
        <v>9578</v>
      </c>
      <c r="C9583">
        <v>296.89724819340302</v>
      </c>
    </row>
    <row r="9584" spans="2:3" x14ac:dyDescent="0.3">
      <c r="B9584">
        <v>9579</v>
      </c>
      <c r="C9584">
        <v>296.89556580933203</v>
      </c>
    </row>
    <row r="9585" spans="2:3" x14ac:dyDescent="0.3">
      <c r="B9585">
        <v>9580</v>
      </c>
      <c r="C9585">
        <v>296.89388958587199</v>
      </c>
    </row>
    <row r="9586" spans="2:3" x14ac:dyDescent="0.3">
      <c r="B9586">
        <v>9581</v>
      </c>
      <c r="C9586">
        <v>296.89221950062</v>
      </c>
    </row>
    <row r="9587" spans="2:3" x14ac:dyDescent="0.3">
      <c r="B9587">
        <v>9582</v>
      </c>
      <c r="C9587">
        <v>296.89055553126298</v>
      </c>
    </row>
    <row r="9588" spans="2:3" x14ac:dyDescent="0.3">
      <c r="B9588">
        <v>9583</v>
      </c>
      <c r="C9588">
        <v>296.88889765558298</v>
      </c>
    </row>
    <row r="9589" spans="2:3" x14ac:dyDescent="0.3">
      <c r="B9589">
        <v>9584</v>
      </c>
      <c r="C9589">
        <v>296.88724585141102</v>
      </c>
    </row>
    <row r="9590" spans="2:3" x14ac:dyDescent="0.3">
      <c r="B9590">
        <v>9585</v>
      </c>
      <c r="C9590">
        <v>296.88560009668703</v>
      </c>
    </row>
    <row r="9591" spans="2:3" x14ac:dyDescent="0.3">
      <c r="B9591">
        <v>9586</v>
      </c>
      <c r="C9591">
        <v>296.88396036942902</v>
      </c>
    </row>
    <row r="9592" spans="2:3" x14ac:dyDescent="0.3">
      <c r="B9592">
        <v>9587</v>
      </c>
      <c r="C9592">
        <v>296.88232664768702</v>
      </c>
    </row>
    <row r="9593" spans="2:3" x14ac:dyDescent="0.3">
      <c r="B9593">
        <v>9588</v>
      </c>
      <c r="C9593">
        <v>296.88069890964101</v>
      </c>
    </row>
    <row r="9594" spans="2:3" x14ac:dyDescent="0.3">
      <c r="B9594">
        <v>9589</v>
      </c>
      <c r="C9594">
        <v>296.87907713356401</v>
      </c>
    </row>
    <row r="9595" spans="2:3" x14ac:dyDescent="0.3">
      <c r="B9595">
        <v>9590</v>
      </c>
      <c r="C9595">
        <v>296.87746129773302</v>
      </c>
    </row>
    <row r="9596" spans="2:3" x14ac:dyDescent="0.3">
      <c r="B9596">
        <v>9591</v>
      </c>
      <c r="C9596">
        <v>296.875851380565</v>
      </c>
    </row>
    <row r="9597" spans="2:3" x14ac:dyDescent="0.3">
      <c r="B9597">
        <v>9592</v>
      </c>
      <c r="C9597">
        <v>296.87424736053299</v>
      </c>
    </row>
    <row r="9598" spans="2:3" x14ac:dyDescent="0.3">
      <c r="B9598">
        <v>9593</v>
      </c>
      <c r="C9598">
        <v>296.87264921619101</v>
      </c>
    </row>
    <row r="9599" spans="2:3" x14ac:dyDescent="0.3">
      <c r="B9599">
        <v>9594</v>
      </c>
      <c r="C9599">
        <v>296.87105692616802</v>
      </c>
    </row>
    <row r="9600" spans="2:3" x14ac:dyDescent="0.3">
      <c r="B9600">
        <v>9595</v>
      </c>
      <c r="C9600">
        <v>296.86947046914401</v>
      </c>
    </row>
    <row r="9601" spans="2:3" x14ac:dyDescent="0.3">
      <c r="B9601">
        <v>9596</v>
      </c>
      <c r="C9601">
        <v>296.86788982394199</v>
      </c>
    </row>
    <row r="9602" spans="2:3" x14ac:dyDescent="0.3">
      <c r="B9602">
        <v>9597</v>
      </c>
      <c r="C9602">
        <v>296.86631496942402</v>
      </c>
    </row>
    <row r="9603" spans="2:3" x14ac:dyDescent="0.3">
      <c r="B9603">
        <v>9598</v>
      </c>
      <c r="C9603">
        <v>296.86474588448698</v>
      </c>
    </row>
    <row r="9604" spans="2:3" x14ac:dyDescent="0.3">
      <c r="B9604">
        <v>9599</v>
      </c>
      <c r="C9604">
        <v>296.86318254813602</v>
      </c>
    </row>
    <row r="9605" spans="2:3" x14ac:dyDescent="0.3">
      <c r="B9605">
        <v>9600</v>
      </c>
      <c r="C9605">
        <v>296.86195633582702</v>
      </c>
    </row>
    <row r="9606" spans="2:3" x14ac:dyDescent="0.3">
      <c r="B9606">
        <v>9601</v>
      </c>
      <c r="C9606">
        <v>296.86038852737499</v>
      </c>
    </row>
    <row r="9607" spans="2:3" x14ac:dyDescent="0.3">
      <c r="B9607">
        <v>9602</v>
      </c>
      <c r="C9607">
        <v>296.85917090738201</v>
      </c>
    </row>
    <row r="9608" spans="2:3" x14ac:dyDescent="0.3">
      <c r="B9608">
        <v>9603</v>
      </c>
      <c r="C9608">
        <v>296.85794474534498</v>
      </c>
    </row>
    <row r="9609" spans="2:3" x14ac:dyDescent="0.3">
      <c r="B9609">
        <v>9604</v>
      </c>
      <c r="C9609">
        <v>296.856722592013</v>
      </c>
    </row>
    <row r="9610" spans="2:3" x14ac:dyDescent="0.3">
      <c r="B9610">
        <v>9605</v>
      </c>
      <c r="C9610">
        <v>296.855503982676</v>
      </c>
    </row>
    <row r="9611" spans="2:3" x14ac:dyDescent="0.3">
      <c r="B9611">
        <v>9606</v>
      </c>
      <c r="C9611">
        <v>296.85428892345402</v>
      </c>
    </row>
    <row r="9612" spans="2:3" x14ac:dyDescent="0.3">
      <c r="B9612">
        <v>9607</v>
      </c>
      <c r="C9612">
        <v>296.85307740347002</v>
      </c>
    </row>
    <row r="9613" spans="2:3" x14ac:dyDescent="0.3">
      <c r="B9613">
        <v>9608</v>
      </c>
      <c r="C9613">
        <v>296.85186941247599</v>
      </c>
    </row>
    <row r="9614" spans="2:3" x14ac:dyDescent="0.3">
      <c r="B9614">
        <v>9609</v>
      </c>
      <c r="C9614">
        <v>296.85066494025102</v>
      </c>
    </row>
    <row r="9615" spans="2:3" x14ac:dyDescent="0.3">
      <c r="B9615">
        <v>9610</v>
      </c>
      <c r="C9615">
        <v>296.849463976621</v>
      </c>
    </row>
    <row r="9616" spans="2:3" x14ac:dyDescent="0.3">
      <c r="B9616">
        <v>9611</v>
      </c>
      <c r="C9616">
        <v>296.848266511399</v>
      </c>
    </row>
    <row r="9617" spans="2:3" x14ac:dyDescent="0.3">
      <c r="B9617">
        <v>9612</v>
      </c>
      <c r="C9617">
        <v>296.84707253446601</v>
      </c>
    </row>
    <row r="9618" spans="2:3" x14ac:dyDescent="0.3">
      <c r="B9618">
        <v>9613</v>
      </c>
      <c r="C9618">
        <v>296.84588203571298</v>
      </c>
    </row>
    <row r="9619" spans="2:3" x14ac:dyDescent="0.3">
      <c r="B9619">
        <v>9614</v>
      </c>
      <c r="C9619">
        <v>296.844695005056</v>
      </c>
    </row>
    <row r="9620" spans="2:3" x14ac:dyDescent="0.3">
      <c r="B9620">
        <v>9615</v>
      </c>
      <c r="C9620">
        <v>296.84351143244902</v>
      </c>
    </row>
    <row r="9621" spans="2:3" x14ac:dyDescent="0.3">
      <c r="B9621">
        <v>9616</v>
      </c>
      <c r="C9621">
        <v>296.84233130788402</v>
      </c>
    </row>
    <row r="9622" spans="2:3" x14ac:dyDescent="0.3">
      <c r="B9622">
        <v>9617</v>
      </c>
      <c r="C9622">
        <v>296.84115462135901</v>
      </c>
    </row>
    <row r="9623" spans="2:3" x14ac:dyDescent="0.3">
      <c r="B9623">
        <v>9618</v>
      </c>
      <c r="C9623">
        <v>296.83998136289699</v>
      </c>
    </row>
    <row r="9624" spans="2:3" x14ac:dyDescent="0.3">
      <c r="B9624">
        <v>9619</v>
      </c>
      <c r="C9624">
        <v>296.83881152257999</v>
      </c>
    </row>
    <row r="9625" spans="2:3" x14ac:dyDescent="0.3">
      <c r="B9625">
        <v>9620</v>
      </c>
      <c r="C9625">
        <v>296.83764509050599</v>
      </c>
    </row>
    <row r="9626" spans="2:3" x14ac:dyDescent="0.3">
      <c r="B9626">
        <v>9621</v>
      </c>
      <c r="C9626">
        <v>296.83648205679799</v>
      </c>
    </row>
    <row r="9627" spans="2:3" x14ac:dyDescent="0.3">
      <c r="B9627">
        <v>9622</v>
      </c>
      <c r="C9627">
        <v>296.83532241160799</v>
      </c>
    </row>
    <row r="9628" spans="2:3" x14ac:dyDescent="0.3">
      <c r="B9628">
        <v>9623</v>
      </c>
      <c r="C9628">
        <v>296.83416614510497</v>
      </c>
    </row>
    <row r="9629" spans="2:3" x14ac:dyDescent="0.3">
      <c r="B9629">
        <v>9624</v>
      </c>
      <c r="C9629">
        <v>296.83301324749402</v>
      </c>
    </row>
    <row r="9630" spans="2:3" x14ac:dyDescent="0.3">
      <c r="B9630">
        <v>9625</v>
      </c>
      <c r="C9630">
        <v>296.83186370901802</v>
      </c>
    </row>
    <row r="9631" spans="2:3" x14ac:dyDescent="0.3">
      <c r="B9631">
        <v>9626</v>
      </c>
      <c r="C9631">
        <v>296.83071751995197</v>
      </c>
    </row>
    <row r="9632" spans="2:3" x14ac:dyDescent="0.3">
      <c r="B9632">
        <v>9627</v>
      </c>
      <c r="C9632">
        <v>296.82957467057003</v>
      </c>
    </row>
    <row r="9633" spans="2:3" x14ac:dyDescent="0.3">
      <c r="B9633">
        <v>9628</v>
      </c>
      <c r="C9633">
        <v>296.82843515120197</v>
      </c>
    </row>
    <row r="9634" spans="2:3" x14ac:dyDescent="0.3">
      <c r="B9634">
        <v>9629</v>
      </c>
      <c r="C9634">
        <v>296.82729895218</v>
      </c>
    </row>
    <row r="9635" spans="2:3" x14ac:dyDescent="0.3">
      <c r="B9635">
        <v>9630</v>
      </c>
      <c r="C9635">
        <v>296.82616606389098</v>
      </c>
    </row>
    <row r="9636" spans="2:3" x14ac:dyDescent="0.3">
      <c r="B9636">
        <v>9631</v>
      </c>
      <c r="C9636">
        <v>296.82503647674503</v>
      </c>
    </row>
    <row r="9637" spans="2:3" x14ac:dyDescent="0.3">
      <c r="B9637">
        <v>9632</v>
      </c>
      <c r="C9637">
        <v>296.82391018114703</v>
      </c>
    </row>
    <row r="9638" spans="2:3" x14ac:dyDescent="0.3">
      <c r="B9638">
        <v>9633</v>
      </c>
      <c r="C9638">
        <v>296.82278716758498</v>
      </c>
    </row>
    <row r="9639" spans="2:3" x14ac:dyDescent="0.3">
      <c r="B9639">
        <v>9634</v>
      </c>
      <c r="C9639">
        <v>296.821667426538</v>
      </c>
    </row>
    <row r="9640" spans="2:3" x14ac:dyDescent="0.3">
      <c r="B9640">
        <v>9635</v>
      </c>
      <c r="C9640">
        <v>296.82055094850801</v>
      </c>
    </row>
    <row r="9641" spans="2:3" x14ac:dyDescent="0.3">
      <c r="B9641">
        <v>9636</v>
      </c>
      <c r="C9641">
        <v>296.819437724029</v>
      </c>
    </row>
    <row r="9642" spans="2:3" x14ac:dyDescent="0.3">
      <c r="B9642">
        <v>9637</v>
      </c>
      <c r="C9642">
        <v>296.81832774367899</v>
      </c>
    </row>
    <row r="9643" spans="2:3" x14ac:dyDescent="0.3">
      <c r="B9643">
        <v>9638</v>
      </c>
      <c r="C9643">
        <v>296.81722099804301</v>
      </c>
    </row>
    <row r="9644" spans="2:3" x14ac:dyDescent="0.3">
      <c r="B9644">
        <v>9639</v>
      </c>
      <c r="C9644">
        <v>296.81611747775599</v>
      </c>
    </row>
    <row r="9645" spans="2:3" x14ac:dyDescent="0.3">
      <c r="B9645">
        <v>9640</v>
      </c>
      <c r="C9645">
        <v>296.815017173439</v>
      </c>
    </row>
    <row r="9646" spans="2:3" x14ac:dyDescent="0.3">
      <c r="B9646">
        <v>9641</v>
      </c>
      <c r="C9646">
        <v>296.81392007580001</v>
      </c>
    </row>
    <row r="9647" spans="2:3" x14ac:dyDescent="0.3">
      <c r="B9647">
        <v>9642</v>
      </c>
      <c r="C9647">
        <v>296.81282617552</v>
      </c>
    </row>
    <row r="9648" spans="2:3" x14ac:dyDescent="0.3">
      <c r="B9648">
        <v>9643</v>
      </c>
      <c r="C9648">
        <v>296.811735463329</v>
      </c>
    </row>
    <row r="9649" spans="2:3" x14ac:dyDescent="0.3">
      <c r="B9649">
        <v>9644</v>
      </c>
      <c r="C9649">
        <v>296.81064792996898</v>
      </c>
    </row>
    <row r="9650" spans="2:3" x14ac:dyDescent="0.3">
      <c r="B9650">
        <v>9645</v>
      </c>
      <c r="C9650">
        <v>296.80956356624802</v>
      </c>
    </row>
    <row r="9651" spans="2:3" x14ac:dyDescent="0.3">
      <c r="B9651">
        <v>9646</v>
      </c>
      <c r="C9651">
        <v>296.80848236294798</v>
      </c>
    </row>
    <row r="9652" spans="2:3" x14ac:dyDescent="0.3">
      <c r="B9652">
        <v>9647</v>
      </c>
      <c r="C9652">
        <v>296.80740431090601</v>
      </c>
    </row>
    <row r="9653" spans="2:3" x14ac:dyDescent="0.3">
      <c r="B9653">
        <v>9648</v>
      </c>
      <c r="C9653">
        <v>296.80632940100497</v>
      </c>
    </row>
    <row r="9654" spans="2:3" x14ac:dyDescent="0.3">
      <c r="B9654">
        <v>9649</v>
      </c>
      <c r="C9654">
        <v>296.80525762412299</v>
      </c>
    </row>
    <row r="9655" spans="2:3" x14ac:dyDescent="0.3">
      <c r="B9655">
        <v>9650</v>
      </c>
      <c r="C9655">
        <v>296.80418897116601</v>
      </c>
    </row>
    <row r="9656" spans="2:3" x14ac:dyDescent="0.3">
      <c r="B9656">
        <v>9651</v>
      </c>
      <c r="C9656">
        <v>296.80312343306298</v>
      </c>
    </row>
    <row r="9657" spans="2:3" x14ac:dyDescent="0.3">
      <c r="B9657">
        <v>9652</v>
      </c>
      <c r="C9657">
        <v>296.80206100079198</v>
      </c>
    </row>
    <row r="9658" spans="2:3" x14ac:dyDescent="0.3">
      <c r="B9658">
        <v>9653</v>
      </c>
      <c r="C9658">
        <v>296.80100166534601</v>
      </c>
    </row>
    <row r="9659" spans="2:3" x14ac:dyDescent="0.3">
      <c r="B9659">
        <v>9654</v>
      </c>
      <c r="C9659">
        <v>296.79994541772902</v>
      </c>
    </row>
    <row r="9660" spans="2:3" x14ac:dyDescent="0.3">
      <c r="B9660">
        <v>9655</v>
      </c>
      <c r="C9660">
        <v>296.79889224900199</v>
      </c>
    </row>
    <row r="9661" spans="2:3" x14ac:dyDescent="0.3">
      <c r="B9661">
        <v>9656</v>
      </c>
      <c r="C9661">
        <v>296.79784215021698</v>
      </c>
    </row>
    <row r="9662" spans="2:3" x14ac:dyDescent="0.3">
      <c r="B9662">
        <v>9657</v>
      </c>
      <c r="C9662">
        <v>296.79679511246798</v>
      </c>
    </row>
    <row r="9663" spans="2:3" x14ac:dyDescent="0.3">
      <c r="B9663">
        <v>9658</v>
      </c>
      <c r="C9663">
        <v>296.79575112688002</v>
      </c>
    </row>
    <row r="9664" spans="2:3" x14ac:dyDescent="0.3">
      <c r="B9664">
        <v>9659</v>
      </c>
      <c r="C9664">
        <v>296.79471018458997</v>
      </c>
    </row>
    <row r="9665" spans="2:3" x14ac:dyDescent="0.3">
      <c r="B9665">
        <v>9660</v>
      </c>
      <c r="C9665">
        <v>296.79367227677898</v>
      </c>
    </row>
    <row r="9666" spans="2:3" x14ac:dyDescent="0.3">
      <c r="B9666">
        <v>9661</v>
      </c>
      <c r="C9666">
        <v>296.79263739463499</v>
      </c>
    </row>
    <row r="9667" spans="2:3" x14ac:dyDescent="0.3">
      <c r="B9667">
        <v>9662</v>
      </c>
      <c r="C9667">
        <v>296.79160552937702</v>
      </c>
    </row>
    <row r="9668" spans="2:3" x14ac:dyDescent="0.3">
      <c r="B9668">
        <v>9663</v>
      </c>
      <c r="C9668">
        <v>296.79057667225698</v>
      </c>
    </row>
    <row r="9669" spans="2:3" x14ac:dyDescent="0.3">
      <c r="B9669">
        <v>9664</v>
      </c>
      <c r="C9669">
        <v>296.78955081455302</v>
      </c>
    </row>
    <row r="9670" spans="2:3" x14ac:dyDescent="0.3">
      <c r="B9670">
        <v>9665</v>
      </c>
      <c r="C9670">
        <v>296.78852794753999</v>
      </c>
    </row>
    <row r="9671" spans="2:3" x14ac:dyDescent="0.3">
      <c r="B9671">
        <v>9666</v>
      </c>
      <c r="C9671">
        <v>296.78750806256397</v>
      </c>
    </row>
    <row r="9672" spans="2:3" x14ac:dyDescent="0.3">
      <c r="B9672">
        <v>9667</v>
      </c>
      <c r="C9672">
        <v>296.78649115094902</v>
      </c>
    </row>
    <row r="9673" spans="2:3" x14ac:dyDescent="0.3">
      <c r="B9673">
        <v>9668</v>
      </c>
      <c r="C9673">
        <v>296.78547720408301</v>
      </c>
    </row>
    <row r="9674" spans="2:3" x14ac:dyDescent="0.3">
      <c r="B9674">
        <v>9669</v>
      </c>
      <c r="C9674">
        <v>296.78446621336002</v>
      </c>
    </row>
    <row r="9675" spans="2:3" x14ac:dyDescent="0.3">
      <c r="B9675">
        <v>9670</v>
      </c>
      <c r="C9675">
        <v>296.783458170198</v>
      </c>
    </row>
    <row r="9676" spans="2:3" x14ac:dyDescent="0.3">
      <c r="B9676">
        <v>9671</v>
      </c>
      <c r="C9676">
        <v>296.78245306603401</v>
      </c>
    </row>
    <row r="9677" spans="2:3" x14ac:dyDescent="0.3">
      <c r="B9677">
        <v>9672</v>
      </c>
      <c r="C9677">
        <v>296.78145089233402</v>
      </c>
    </row>
    <row r="9678" spans="2:3" x14ac:dyDescent="0.3">
      <c r="B9678">
        <v>9673</v>
      </c>
      <c r="C9678">
        <v>296.78045164061598</v>
      </c>
    </row>
    <row r="9679" spans="2:3" x14ac:dyDescent="0.3">
      <c r="B9679">
        <v>9674</v>
      </c>
      <c r="C9679">
        <v>296.77945530238901</v>
      </c>
    </row>
    <row r="9680" spans="2:3" x14ac:dyDescent="0.3">
      <c r="B9680">
        <v>9675</v>
      </c>
      <c r="C9680">
        <v>296.77846186920402</v>
      </c>
    </row>
    <row r="9681" spans="2:3" x14ac:dyDescent="0.3">
      <c r="B9681">
        <v>9676</v>
      </c>
      <c r="C9681">
        <v>296.77747133261698</v>
      </c>
    </row>
    <row r="9682" spans="2:3" x14ac:dyDescent="0.3">
      <c r="B9682">
        <v>9677</v>
      </c>
      <c r="C9682">
        <v>296.776483684205</v>
      </c>
    </row>
    <row r="9683" spans="2:3" x14ac:dyDescent="0.3">
      <c r="B9683">
        <v>9678</v>
      </c>
      <c r="C9683">
        <v>296.77549891560301</v>
      </c>
    </row>
    <row r="9684" spans="2:3" x14ac:dyDescent="0.3">
      <c r="B9684">
        <v>9679</v>
      </c>
      <c r="C9684">
        <v>296.77451701846002</v>
      </c>
    </row>
    <row r="9685" spans="2:3" x14ac:dyDescent="0.3">
      <c r="B9685">
        <v>9680</v>
      </c>
      <c r="C9685">
        <v>296.77353798442101</v>
      </c>
    </row>
    <row r="9686" spans="2:3" x14ac:dyDescent="0.3">
      <c r="B9686">
        <v>9681</v>
      </c>
      <c r="C9686">
        <v>296.77256180517901</v>
      </c>
    </row>
    <row r="9687" spans="2:3" x14ac:dyDescent="0.3">
      <c r="B9687">
        <v>9682</v>
      </c>
      <c r="C9687">
        <v>296.77158847245403</v>
      </c>
    </row>
    <row r="9688" spans="2:3" x14ac:dyDescent="0.3">
      <c r="B9688">
        <v>9683</v>
      </c>
      <c r="C9688">
        <v>296.77061797797199</v>
      </c>
    </row>
    <row r="9689" spans="2:3" x14ac:dyDescent="0.3">
      <c r="B9689">
        <v>9684</v>
      </c>
      <c r="C9689">
        <v>296.769650313488</v>
      </c>
    </row>
    <row r="9690" spans="2:3" x14ac:dyDescent="0.3">
      <c r="B9690">
        <v>9685</v>
      </c>
      <c r="C9690">
        <v>296.76868547081199</v>
      </c>
    </row>
    <row r="9691" spans="2:3" x14ac:dyDescent="0.3">
      <c r="B9691">
        <v>9686</v>
      </c>
      <c r="C9691">
        <v>296.76772344173003</v>
      </c>
    </row>
    <row r="9692" spans="2:3" x14ac:dyDescent="0.3">
      <c r="B9692">
        <v>9687</v>
      </c>
      <c r="C9692">
        <v>296.76676421807701</v>
      </c>
    </row>
    <row r="9693" spans="2:3" x14ac:dyDescent="0.3">
      <c r="B9693">
        <v>9688</v>
      </c>
      <c r="C9693">
        <v>296.76580779171599</v>
      </c>
    </row>
    <row r="9694" spans="2:3" x14ac:dyDescent="0.3">
      <c r="B9694">
        <v>9689</v>
      </c>
      <c r="C9694">
        <v>296.764854154516</v>
      </c>
    </row>
    <row r="9695" spans="2:3" x14ac:dyDescent="0.3">
      <c r="B9695">
        <v>9690</v>
      </c>
      <c r="C9695">
        <v>296.76390329838603</v>
      </c>
    </row>
    <row r="9696" spans="2:3" x14ac:dyDescent="0.3">
      <c r="B9696">
        <v>9691</v>
      </c>
      <c r="C9696">
        <v>296.76295521523099</v>
      </c>
    </row>
    <row r="9697" spans="2:3" x14ac:dyDescent="0.3">
      <c r="B9697">
        <v>9692</v>
      </c>
      <c r="C9697">
        <v>296.76200989702699</v>
      </c>
    </row>
    <row r="9698" spans="2:3" x14ac:dyDescent="0.3">
      <c r="B9698">
        <v>9693</v>
      </c>
      <c r="C9698">
        <v>296.76106733570401</v>
      </c>
    </row>
    <row r="9699" spans="2:3" x14ac:dyDescent="0.3">
      <c r="B9699">
        <v>9694</v>
      </c>
      <c r="C9699">
        <v>296.76012752328103</v>
      </c>
    </row>
    <row r="9700" spans="2:3" x14ac:dyDescent="0.3">
      <c r="B9700">
        <v>9695</v>
      </c>
      <c r="C9700">
        <v>296.75919045178</v>
      </c>
    </row>
    <row r="9701" spans="2:3" x14ac:dyDescent="0.3">
      <c r="B9701">
        <v>9696</v>
      </c>
      <c r="C9701">
        <v>296.75825611323597</v>
      </c>
    </row>
    <row r="9702" spans="2:3" x14ac:dyDescent="0.3">
      <c r="B9702">
        <v>9697</v>
      </c>
      <c r="C9702">
        <v>296.75732449971798</v>
      </c>
    </row>
    <row r="9703" spans="2:3" x14ac:dyDescent="0.3">
      <c r="B9703">
        <v>9698</v>
      </c>
      <c r="C9703">
        <v>296.75639560331302</v>
      </c>
    </row>
    <row r="9704" spans="2:3" x14ac:dyDescent="0.3">
      <c r="B9704">
        <v>9699</v>
      </c>
      <c r="C9704">
        <v>296.75546941610799</v>
      </c>
    </row>
    <row r="9705" spans="2:3" x14ac:dyDescent="0.3">
      <c r="B9705">
        <v>9700</v>
      </c>
      <c r="C9705">
        <v>296.75454593025597</v>
      </c>
    </row>
    <row r="9706" spans="2:3" x14ac:dyDescent="0.3">
      <c r="B9706">
        <v>9701</v>
      </c>
      <c r="C9706">
        <v>296.75362513790401</v>
      </c>
    </row>
    <row r="9707" spans="2:3" x14ac:dyDescent="0.3">
      <c r="B9707">
        <v>9702</v>
      </c>
      <c r="C9707">
        <v>296.75270703122999</v>
      </c>
    </row>
    <row r="9708" spans="2:3" x14ac:dyDescent="0.3">
      <c r="B9708">
        <v>9703</v>
      </c>
      <c r="C9708">
        <v>296.75179160241998</v>
      </c>
    </row>
    <row r="9709" spans="2:3" x14ac:dyDescent="0.3">
      <c r="B9709">
        <v>9704</v>
      </c>
      <c r="C9709">
        <v>296.75087884370902</v>
      </c>
    </row>
    <row r="9710" spans="2:3" x14ac:dyDescent="0.3">
      <c r="B9710">
        <v>9705</v>
      </c>
      <c r="C9710">
        <v>296.749968747325</v>
      </c>
    </row>
    <row r="9711" spans="2:3" x14ac:dyDescent="0.3">
      <c r="B9711">
        <v>9706</v>
      </c>
      <c r="C9711">
        <v>296.74906130554899</v>
      </c>
    </row>
    <row r="9712" spans="2:3" x14ac:dyDescent="0.3">
      <c r="B9712">
        <v>9707</v>
      </c>
      <c r="C9712">
        <v>296.74815651068002</v>
      </c>
    </row>
    <row r="9713" spans="2:3" x14ac:dyDescent="0.3">
      <c r="B9713">
        <v>9708</v>
      </c>
      <c r="C9713">
        <v>296.74725435500699</v>
      </c>
    </row>
    <row r="9714" spans="2:3" x14ac:dyDescent="0.3">
      <c r="B9714">
        <v>9709</v>
      </c>
      <c r="C9714">
        <v>296.74635483087002</v>
      </c>
    </row>
    <row r="9715" spans="2:3" x14ac:dyDescent="0.3">
      <c r="B9715">
        <v>9710</v>
      </c>
      <c r="C9715">
        <v>296.74545793063299</v>
      </c>
    </row>
    <row r="9716" spans="2:3" x14ac:dyDescent="0.3">
      <c r="B9716">
        <v>9711</v>
      </c>
      <c r="C9716">
        <v>296.74456364665502</v>
      </c>
    </row>
    <row r="9717" spans="2:3" x14ac:dyDescent="0.3">
      <c r="B9717">
        <v>9712</v>
      </c>
      <c r="C9717">
        <v>296.743671971352</v>
      </c>
    </row>
    <row r="9718" spans="2:3" x14ac:dyDescent="0.3">
      <c r="B9718">
        <v>9713</v>
      </c>
      <c r="C9718">
        <v>296.74278289713698</v>
      </c>
    </row>
    <row r="9719" spans="2:3" x14ac:dyDescent="0.3">
      <c r="B9719">
        <v>9714</v>
      </c>
      <c r="C9719">
        <v>296.74189641646001</v>
      </c>
    </row>
    <row r="9720" spans="2:3" x14ac:dyDescent="0.3">
      <c r="B9720">
        <v>9715</v>
      </c>
      <c r="C9720">
        <v>296.741012521774</v>
      </c>
    </row>
    <row r="9721" spans="2:3" x14ac:dyDescent="0.3">
      <c r="B9721">
        <v>9716</v>
      </c>
      <c r="C9721">
        <v>296.74013120557402</v>
      </c>
    </row>
    <row r="9722" spans="2:3" x14ac:dyDescent="0.3">
      <c r="B9722">
        <v>9717</v>
      </c>
      <c r="C9722">
        <v>296.73925246035299</v>
      </c>
    </row>
    <row r="9723" spans="2:3" x14ac:dyDescent="0.3">
      <c r="B9723">
        <v>9718</v>
      </c>
      <c r="C9723">
        <v>296.73837627865902</v>
      </c>
    </row>
    <row r="9724" spans="2:3" x14ac:dyDescent="0.3">
      <c r="B9724">
        <v>9719</v>
      </c>
      <c r="C9724">
        <v>296.73750265303499</v>
      </c>
    </row>
    <row r="9725" spans="2:3" x14ac:dyDescent="0.3">
      <c r="B9725">
        <v>9720</v>
      </c>
      <c r="C9725">
        <v>296.73663157605603</v>
      </c>
    </row>
    <row r="9726" spans="2:3" x14ac:dyDescent="0.3">
      <c r="B9726">
        <v>9721</v>
      </c>
      <c r="C9726">
        <v>296.73576304031201</v>
      </c>
    </row>
    <row r="9727" spans="2:3" x14ac:dyDescent="0.3">
      <c r="B9727">
        <v>9722</v>
      </c>
      <c r="C9727">
        <v>296.734897038415</v>
      </c>
    </row>
    <row r="9728" spans="2:3" x14ac:dyDescent="0.3">
      <c r="B9728">
        <v>9723</v>
      </c>
      <c r="C9728">
        <v>296.73403356301498</v>
      </c>
    </row>
    <row r="9729" spans="2:3" x14ac:dyDescent="0.3">
      <c r="B9729">
        <v>9724</v>
      </c>
      <c r="C9729">
        <v>296.73317260675702</v>
      </c>
    </row>
    <row r="9730" spans="2:3" x14ac:dyDescent="0.3">
      <c r="B9730">
        <v>9725</v>
      </c>
      <c r="C9730">
        <v>296.73231416231499</v>
      </c>
    </row>
    <row r="9731" spans="2:3" x14ac:dyDescent="0.3">
      <c r="B9731">
        <v>9726</v>
      </c>
      <c r="C9731">
        <v>296.73145822241099</v>
      </c>
    </row>
    <row r="9732" spans="2:3" x14ac:dyDescent="0.3">
      <c r="B9732">
        <v>9727</v>
      </c>
      <c r="C9732">
        <v>296.730604779749</v>
      </c>
    </row>
    <row r="9733" spans="2:3" x14ac:dyDescent="0.3">
      <c r="B9733">
        <v>9728</v>
      </c>
      <c r="C9733">
        <v>296.72975382707801</v>
      </c>
    </row>
    <row r="9734" spans="2:3" x14ac:dyDescent="0.3">
      <c r="B9734">
        <v>9729</v>
      </c>
      <c r="C9734">
        <v>296.72890535715402</v>
      </c>
    </row>
    <row r="9735" spans="2:3" x14ac:dyDescent="0.3">
      <c r="B9735">
        <v>9730</v>
      </c>
      <c r="C9735">
        <v>296.72805936277598</v>
      </c>
    </row>
    <row r="9736" spans="2:3" x14ac:dyDescent="0.3">
      <c r="B9736">
        <v>9731</v>
      </c>
      <c r="C9736">
        <v>296.72721583672802</v>
      </c>
    </row>
    <row r="9737" spans="2:3" x14ac:dyDescent="0.3">
      <c r="B9737">
        <v>9732</v>
      </c>
      <c r="C9737">
        <v>296.72637477183798</v>
      </c>
    </row>
    <row r="9738" spans="2:3" x14ac:dyDescent="0.3">
      <c r="B9738">
        <v>9733</v>
      </c>
      <c r="C9738">
        <v>296.72553616096502</v>
      </c>
    </row>
    <row r="9739" spans="2:3" x14ac:dyDescent="0.3">
      <c r="B9739">
        <v>9734</v>
      </c>
      <c r="C9739">
        <v>296.724699996975</v>
      </c>
    </row>
    <row r="9740" spans="2:3" x14ac:dyDescent="0.3">
      <c r="B9740">
        <v>9735</v>
      </c>
      <c r="C9740">
        <v>296.72386627274301</v>
      </c>
    </row>
    <row r="9741" spans="2:3" x14ac:dyDescent="0.3">
      <c r="B9741">
        <v>9736</v>
      </c>
      <c r="C9741">
        <v>296.723034981186</v>
      </c>
    </row>
    <row r="9742" spans="2:3" x14ac:dyDescent="0.3">
      <c r="B9742">
        <v>9737</v>
      </c>
      <c r="C9742">
        <v>296.722206115223</v>
      </c>
    </row>
    <row r="9743" spans="2:3" x14ac:dyDescent="0.3">
      <c r="B9743">
        <v>9738</v>
      </c>
      <c r="C9743">
        <v>296.72137966780298</v>
      </c>
    </row>
    <row r="9744" spans="2:3" x14ac:dyDescent="0.3">
      <c r="B9744">
        <v>9739</v>
      </c>
      <c r="C9744">
        <v>296.72088707587801</v>
      </c>
    </row>
    <row r="9745" spans="2:3" x14ac:dyDescent="0.3">
      <c r="B9745">
        <v>9740</v>
      </c>
      <c r="C9745">
        <v>296.720052897046</v>
      </c>
    </row>
    <row r="9746" spans="2:3" x14ac:dyDescent="0.3">
      <c r="B9746">
        <v>9741</v>
      </c>
      <c r="C9746">
        <v>296.71956287229398</v>
      </c>
    </row>
    <row r="9747" spans="2:3" x14ac:dyDescent="0.3">
      <c r="B9747">
        <v>9742</v>
      </c>
      <c r="C9747">
        <v>296.71873260254699</v>
      </c>
    </row>
    <row r="9748" spans="2:3" x14ac:dyDescent="0.3">
      <c r="B9748">
        <v>9743</v>
      </c>
      <c r="C9748">
        <v>296.71824488104602</v>
      </c>
    </row>
    <row r="9749" spans="2:3" x14ac:dyDescent="0.3">
      <c r="B9749">
        <v>9744</v>
      </c>
      <c r="C9749">
        <v>296.71741851136602</v>
      </c>
    </row>
    <row r="9750" spans="2:3" x14ac:dyDescent="0.3">
      <c r="B9750">
        <v>9745</v>
      </c>
      <c r="C9750">
        <v>296.716933082124</v>
      </c>
    </row>
    <row r="9751" spans="2:3" x14ac:dyDescent="0.3">
      <c r="B9751">
        <v>9746</v>
      </c>
      <c r="C9751">
        <v>296.71644138497697</v>
      </c>
    </row>
    <row r="9752" spans="2:3" x14ac:dyDescent="0.3">
      <c r="B9752">
        <v>9747</v>
      </c>
      <c r="C9752">
        <v>296.71595071605401</v>
      </c>
    </row>
    <row r="9753" spans="2:3" x14ac:dyDescent="0.3">
      <c r="B9753">
        <v>9748</v>
      </c>
      <c r="C9753">
        <v>296.71546091183399</v>
      </c>
    </row>
    <row r="9754" spans="2:3" x14ac:dyDescent="0.3">
      <c r="B9754">
        <v>9749</v>
      </c>
      <c r="C9754">
        <v>296.71497197436202</v>
      </c>
    </row>
    <row r="9755" spans="2:3" x14ac:dyDescent="0.3">
      <c r="B9755">
        <v>9750</v>
      </c>
      <c r="C9755">
        <v>296.71448390203398</v>
      </c>
    </row>
    <row r="9756" spans="2:3" x14ac:dyDescent="0.3">
      <c r="B9756">
        <v>9751</v>
      </c>
      <c r="C9756">
        <v>296.71399669332902</v>
      </c>
    </row>
    <row r="9757" spans="2:3" x14ac:dyDescent="0.3">
      <c r="B9757">
        <v>9752</v>
      </c>
      <c r="C9757">
        <v>296.71351034671699</v>
      </c>
    </row>
    <row r="9758" spans="2:3" x14ac:dyDescent="0.3">
      <c r="B9758">
        <v>9753</v>
      </c>
      <c r="C9758">
        <v>296.71302486067401</v>
      </c>
    </row>
    <row r="9759" spans="2:3" x14ac:dyDescent="0.3">
      <c r="B9759">
        <v>9754</v>
      </c>
      <c r="C9759">
        <v>296.71254023369801</v>
      </c>
    </row>
    <row r="9760" spans="2:3" x14ac:dyDescent="0.3">
      <c r="B9760">
        <v>9755</v>
      </c>
      <c r="C9760">
        <v>296.71205646424801</v>
      </c>
    </row>
    <row r="9761" spans="2:3" x14ac:dyDescent="0.3">
      <c r="B9761">
        <v>9756</v>
      </c>
      <c r="C9761">
        <v>296.71157355082198</v>
      </c>
    </row>
    <row r="9762" spans="2:3" x14ac:dyDescent="0.3">
      <c r="B9762">
        <v>9757</v>
      </c>
      <c r="C9762">
        <v>296.71109149191398</v>
      </c>
    </row>
    <row r="9763" spans="2:3" x14ac:dyDescent="0.3">
      <c r="B9763">
        <v>9758</v>
      </c>
      <c r="C9763">
        <v>296.71061028601298</v>
      </c>
    </row>
    <row r="9764" spans="2:3" x14ac:dyDescent="0.3">
      <c r="B9764">
        <v>9759</v>
      </c>
      <c r="C9764">
        <v>296.71012993161298</v>
      </c>
    </row>
    <row r="9765" spans="2:3" x14ac:dyDescent="0.3">
      <c r="B9765">
        <v>9760</v>
      </c>
      <c r="C9765">
        <v>296.70965042721502</v>
      </c>
    </row>
    <row r="9766" spans="2:3" x14ac:dyDescent="0.3">
      <c r="B9766">
        <v>9761</v>
      </c>
      <c r="C9766">
        <v>296.70917177130798</v>
      </c>
    </row>
    <row r="9767" spans="2:3" x14ac:dyDescent="0.3">
      <c r="B9767">
        <v>9762</v>
      </c>
      <c r="C9767">
        <v>296.70869396239499</v>
      </c>
    </row>
    <row r="9768" spans="2:3" x14ac:dyDescent="0.3">
      <c r="B9768">
        <v>9763</v>
      </c>
      <c r="C9768">
        <v>296.708216999</v>
      </c>
    </row>
    <row r="9769" spans="2:3" x14ac:dyDescent="0.3">
      <c r="B9769">
        <v>9764</v>
      </c>
      <c r="C9769">
        <v>296.70774087960899</v>
      </c>
    </row>
    <row r="9770" spans="2:3" x14ac:dyDescent="0.3">
      <c r="B9770">
        <v>9765</v>
      </c>
      <c r="C9770">
        <v>296.70726560275301</v>
      </c>
    </row>
    <row r="9771" spans="2:3" x14ac:dyDescent="0.3">
      <c r="B9771">
        <v>9766</v>
      </c>
      <c r="C9771">
        <v>296.70679116692202</v>
      </c>
    </row>
    <row r="9772" spans="2:3" x14ac:dyDescent="0.3">
      <c r="B9772">
        <v>9767</v>
      </c>
      <c r="C9772">
        <v>296.70631757064501</v>
      </c>
    </row>
    <row r="9773" spans="2:3" x14ac:dyDescent="0.3">
      <c r="B9773">
        <v>9768</v>
      </c>
      <c r="C9773">
        <v>296.705844812431</v>
      </c>
    </row>
    <row r="9774" spans="2:3" x14ac:dyDescent="0.3">
      <c r="B9774">
        <v>9769</v>
      </c>
      <c r="C9774">
        <v>296.70537289080698</v>
      </c>
    </row>
    <row r="9775" spans="2:3" x14ac:dyDescent="0.3">
      <c r="B9775">
        <v>9770</v>
      </c>
      <c r="C9775">
        <v>296.70490180429698</v>
      </c>
    </row>
    <row r="9776" spans="2:3" x14ac:dyDescent="0.3">
      <c r="B9776">
        <v>9771</v>
      </c>
      <c r="C9776">
        <v>296.70443155143101</v>
      </c>
    </row>
    <row r="9777" spans="2:3" x14ac:dyDescent="0.3">
      <c r="B9777">
        <v>9772</v>
      </c>
      <c r="C9777">
        <v>296.70396213073099</v>
      </c>
    </row>
    <row r="9778" spans="2:3" x14ac:dyDescent="0.3">
      <c r="B9778">
        <v>9773</v>
      </c>
      <c r="C9778">
        <v>296.70349354072903</v>
      </c>
    </row>
    <row r="9779" spans="2:3" x14ac:dyDescent="0.3">
      <c r="B9779">
        <v>9774</v>
      </c>
      <c r="C9779">
        <v>296.70302577995898</v>
      </c>
    </row>
    <row r="9780" spans="2:3" x14ac:dyDescent="0.3">
      <c r="B9780">
        <v>9775</v>
      </c>
      <c r="C9780">
        <v>296.70255884695302</v>
      </c>
    </row>
    <row r="9781" spans="2:3" x14ac:dyDescent="0.3">
      <c r="B9781">
        <v>9776</v>
      </c>
      <c r="C9781">
        <v>296.702092740257</v>
      </c>
    </row>
    <row r="9782" spans="2:3" x14ac:dyDescent="0.3">
      <c r="B9782">
        <v>9777</v>
      </c>
      <c r="C9782">
        <v>296.70162745841401</v>
      </c>
    </row>
    <row r="9783" spans="2:3" x14ac:dyDescent="0.3">
      <c r="B9783">
        <v>9778</v>
      </c>
      <c r="C9783">
        <v>296.70116299995499</v>
      </c>
    </row>
    <row r="9784" spans="2:3" x14ac:dyDescent="0.3">
      <c r="B9784">
        <v>9779</v>
      </c>
      <c r="C9784">
        <v>296.700699363436</v>
      </c>
    </row>
    <row r="9785" spans="2:3" x14ac:dyDescent="0.3">
      <c r="B9785">
        <v>9780</v>
      </c>
      <c r="C9785">
        <v>296.70023654740601</v>
      </c>
    </row>
    <row r="9786" spans="2:3" x14ac:dyDescent="0.3">
      <c r="B9786">
        <v>9781</v>
      </c>
      <c r="C9786">
        <v>296.69977455041698</v>
      </c>
    </row>
    <row r="9787" spans="2:3" x14ac:dyDescent="0.3">
      <c r="B9787">
        <v>9782</v>
      </c>
      <c r="C9787">
        <v>296.69931337102599</v>
      </c>
    </row>
    <row r="9788" spans="2:3" x14ac:dyDescent="0.3">
      <c r="B9788">
        <v>9783</v>
      </c>
      <c r="C9788">
        <v>296.698853007781</v>
      </c>
    </row>
    <row r="9789" spans="2:3" x14ac:dyDescent="0.3">
      <c r="B9789">
        <v>9784</v>
      </c>
      <c r="C9789">
        <v>296.698393459253</v>
      </c>
    </row>
    <row r="9790" spans="2:3" x14ac:dyDescent="0.3">
      <c r="B9790">
        <v>9785</v>
      </c>
      <c r="C9790">
        <v>296.69793472399198</v>
      </c>
    </row>
    <row r="9791" spans="2:3" x14ac:dyDescent="0.3">
      <c r="B9791">
        <v>9786</v>
      </c>
      <c r="C9791">
        <v>296.69747680056901</v>
      </c>
    </row>
    <row r="9792" spans="2:3" x14ac:dyDescent="0.3">
      <c r="B9792">
        <v>9787</v>
      </c>
      <c r="C9792">
        <v>296.69701968753702</v>
      </c>
    </row>
    <row r="9793" spans="2:3" x14ac:dyDescent="0.3">
      <c r="B9793">
        <v>9788</v>
      </c>
      <c r="C9793">
        <v>296.69656338348398</v>
      </c>
    </row>
    <row r="9794" spans="2:3" x14ac:dyDescent="0.3">
      <c r="B9794">
        <v>9789</v>
      </c>
      <c r="C9794">
        <v>296.69610788697599</v>
      </c>
    </row>
    <row r="9795" spans="2:3" x14ac:dyDescent="0.3">
      <c r="B9795">
        <v>9790</v>
      </c>
      <c r="C9795">
        <v>296.69565319658301</v>
      </c>
    </row>
    <row r="9796" spans="2:3" x14ac:dyDescent="0.3">
      <c r="B9796">
        <v>9791</v>
      </c>
      <c r="C9796">
        <v>296.69519931088303</v>
      </c>
    </row>
    <row r="9797" spans="2:3" x14ac:dyDescent="0.3">
      <c r="B9797">
        <v>9792</v>
      </c>
      <c r="C9797">
        <v>296.69474622845399</v>
      </c>
    </row>
    <row r="9798" spans="2:3" x14ac:dyDescent="0.3">
      <c r="B9798">
        <v>9793</v>
      </c>
      <c r="C9798">
        <v>296.69429394788301</v>
      </c>
    </row>
    <row r="9799" spans="2:3" x14ac:dyDescent="0.3">
      <c r="B9799">
        <v>9794</v>
      </c>
      <c r="C9799">
        <v>296.693842467759</v>
      </c>
    </row>
    <row r="9800" spans="2:3" x14ac:dyDescent="0.3">
      <c r="B9800">
        <v>9795</v>
      </c>
      <c r="C9800">
        <v>296.69339178666098</v>
      </c>
    </row>
    <row r="9801" spans="2:3" x14ac:dyDescent="0.3">
      <c r="B9801">
        <v>9796</v>
      </c>
      <c r="C9801">
        <v>296.69294190318601</v>
      </c>
    </row>
    <row r="9802" spans="2:3" x14ac:dyDescent="0.3">
      <c r="B9802">
        <v>9797</v>
      </c>
      <c r="C9802">
        <v>296.69249281591198</v>
      </c>
    </row>
    <row r="9803" spans="2:3" x14ac:dyDescent="0.3">
      <c r="B9803">
        <v>9798</v>
      </c>
      <c r="C9803">
        <v>296.69204452343001</v>
      </c>
    </row>
    <row r="9804" spans="2:3" x14ac:dyDescent="0.3">
      <c r="B9804">
        <v>9799</v>
      </c>
      <c r="C9804">
        <v>296.69159702435201</v>
      </c>
    </row>
    <row r="9805" spans="2:3" x14ac:dyDescent="0.3">
      <c r="B9805">
        <v>9800</v>
      </c>
      <c r="C9805">
        <v>296.69115031727603</v>
      </c>
    </row>
    <row r="9806" spans="2:3" x14ac:dyDescent="0.3">
      <c r="B9806">
        <v>9801</v>
      </c>
      <c r="C9806">
        <v>296.690704400794</v>
      </c>
    </row>
    <row r="9807" spans="2:3" x14ac:dyDescent="0.3">
      <c r="B9807">
        <v>9802</v>
      </c>
      <c r="C9807">
        <v>296.69025927351998</v>
      </c>
    </row>
    <row r="9808" spans="2:3" x14ac:dyDescent="0.3">
      <c r="B9808">
        <v>9803</v>
      </c>
      <c r="C9808">
        <v>296.68981493405403</v>
      </c>
    </row>
    <row r="9809" spans="2:3" x14ac:dyDescent="0.3">
      <c r="B9809">
        <v>9804</v>
      </c>
      <c r="C9809">
        <v>296.68937138100699</v>
      </c>
    </row>
    <row r="9810" spans="2:3" x14ac:dyDescent="0.3">
      <c r="B9810">
        <v>9805</v>
      </c>
      <c r="C9810">
        <v>296.68892861299702</v>
      </c>
    </row>
    <row r="9811" spans="2:3" x14ac:dyDescent="0.3">
      <c r="B9811">
        <v>9806</v>
      </c>
      <c r="C9811">
        <v>296.688486628627</v>
      </c>
    </row>
    <row r="9812" spans="2:3" x14ac:dyDescent="0.3">
      <c r="B9812">
        <v>9807</v>
      </c>
      <c r="C9812">
        <v>296.68804542651702</v>
      </c>
    </row>
    <row r="9813" spans="2:3" x14ac:dyDescent="0.3">
      <c r="B9813">
        <v>9808</v>
      </c>
      <c r="C9813">
        <v>296.68760500528902</v>
      </c>
    </row>
    <row r="9814" spans="2:3" x14ac:dyDescent="0.3">
      <c r="B9814">
        <v>9809</v>
      </c>
      <c r="C9814">
        <v>296.68716536355498</v>
      </c>
    </row>
    <row r="9815" spans="2:3" x14ac:dyDescent="0.3">
      <c r="B9815">
        <v>9810</v>
      </c>
      <c r="C9815">
        <v>296.68672649993903</v>
      </c>
    </row>
    <row r="9816" spans="2:3" x14ac:dyDescent="0.3">
      <c r="B9816">
        <v>9811</v>
      </c>
      <c r="C9816">
        <v>296.686288413081</v>
      </c>
    </row>
    <row r="9817" spans="2:3" x14ac:dyDescent="0.3">
      <c r="B9817">
        <v>9812</v>
      </c>
      <c r="C9817">
        <v>296.68585110160302</v>
      </c>
    </row>
    <row r="9818" spans="2:3" x14ac:dyDescent="0.3">
      <c r="B9818">
        <v>9813</v>
      </c>
      <c r="C9818">
        <v>296.68541456413499</v>
      </c>
    </row>
    <row r="9819" spans="2:3" x14ac:dyDescent="0.3">
      <c r="B9819">
        <v>9814</v>
      </c>
      <c r="C9819">
        <v>296.684978799318</v>
      </c>
    </row>
    <row r="9820" spans="2:3" x14ac:dyDescent="0.3">
      <c r="B9820">
        <v>9815</v>
      </c>
      <c r="C9820">
        <v>296.68454380577498</v>
      </c>
    </row>
    <row r="9821" spans="2:3" x14ac:dyDescent="0.3">
      <c r="B9821">
        <v>9816</v>
      </c>
      <c r="C9821">
        <v>296.68410958214201</v>
      </c>
    </row>
    <row r="9822" spans="2:3" x14ac:dyDescent="0.3">
      <c r="B9822">
        <v>9817</v>
      </c>
      <c r="C9822">
        <v>296.683676127073</v>
      </c>
    </row>
    <row r="9823" spans="2:3" x14ac:dyDescent="0.3">
      <c r="B9823">
        <v>9818</v>
      </c>
      <c r="C9823">
        <v>296.68324343919602</v>
      </c>
    </row>
    <row r="9824" spans="2:3" x14ac:dyDescent="0.3">
      <c r="B9824">
        <v>9819</v>
      </c>
      <c r="C9824">
        <v>296.68281151716002</v>
      </c>
    </row>
    <row r="9825" spans="2:3" x14ac:dyDescent="0.3">
      <c r="B9825">
        <v>9820</v>
      </c>
      <c r="C9825">
        <v>296.68238035961798</v>
      </c>
    </row>
    <row r="9826" spans="2:3" x14ac:dyDescent="0.3">
      <c r="B9826">
        <v>9821</v>
      </c>
      <c r="C9826">
        <v>296.68194996522499</v>
      </c>
    </row>
    <row r="9827" spans="2:3" x14ac:dyDescent="0.3">
      <c r="B9827">
        <v>9822</v>
      </c>
      <c r="C9827">
        <v>296.68152033262101</v>
      </c>
    </row>
    <row r="9828" spans="2:3" x14ac:dyDescent="0.3">
      <c r="B9828">
        <v>9823</v>
      </c>
      <c r="C9828">
        <v>296.681091460473</v>
      </c>
    </row>
    <row r="9829" spans="2:3" x14ac:dyDescent="0.3">
      <c r="B9829">
        <v>9824</v>
      </c>
      <c r="C9829">
        <v>296.68066334742502</v>
      </c>
    </row>
    <row r="9830" spans="2:3" x14ac:dyDescent="0.3">
      <c r="B9830">
        <v>9825</v>
      </c>
      <c r="C9830">
        <v>296.68023599215098</v>
      </c>
    </row>
    <row r="9831" spans="2:3" x14ac:dyDescent="0.3">
      <c r="B9831">
        <v>9826</v>
      </c>
      <c r="C9831">
        <v>296.67980939330101</v>
      </c>
    </row>
    <row r="9832" spans="2:3" x14ac:dyDescent="0.3">
      <c r="B9832">
        <v>9827</v>
      </c>
      <c r="C9832">
        <v>296.679383549546</v>
      </c>
    </row>
    <row r="9833" spans="2:3" x14ac:dyDescent="0.3">
      <c r="B9833">
        <v>9828</v>
      </c>
      <c r="C9833">
        <v>296.67895845954399</v>
      </c>
    </row>
    <row r="9834" spans="2:3" x14ac:dyDescent="0.3">
      <c r="B9834">
        <v>9829</v>
      </c>
      <c r="C9834">
        <v>296.67853412197002</v>
      </c>
    </row>
    <row r="9835" spans="2:3" x14ac:dyDescent="0.3">
      <c r="B9835">
        <v>9830</v>
      </c>
      <c r="C9835">
        <v>296.67811053550099</v>
      </c>
    </row>
    <row r="9836" spans="2:3" x14ac:dyDescent="0.3">
      <c r="B9836">
        <v>9831</v>
      </c>
      <c r="C9836">
        <v>296.67768769880098</v>
      </c>
    </row>
    <row r="9837" spans="2:3" x14ac:dyDescent="0.3">
      <c r="B9837">
        <v>9832</v>
      </c>
      <c r="C9837">
        <v>296.67726561055298</v>
      </c>
    </row>
    <row r="9838" spans="2:3" x14ac:dyDescent="0.3">
      <c r="B9838">
        <v>9833</v>
      </c>
      <c r="C9838">
        <v>296.67684426941702</v>
      </c>
    </row>
    <row r="9839" spans="2:3" x14ac:dyDescent="0.3">
      <c r="B9839">
        <v>9834</v>
      </c>
      <c r="C9839">
        <v>296.67642367409798</v>
      </c>
    </row>
    <row r="9840" spans="2:3" x14ac:dyDescent="0.3">
      <c r="B9840">
        <v>9835</v>
      </c>
      <c r="C9840">
        <v>296.67600382326799</v>
      </c>
    </row>
    <row r="9841" spans="2:3" x14ac:dyDescent="0.3">
      <c r="B9841">
        <v>9836</v>
      </c>
      <c r="C9841">
        <v>296.67558471561199</v>
      </c>
    </row>
    <row r="9842" spans="2:3" x14ac:dyDescent="0.3">
      <c r="B9842">
        <v>9837</v>
      </c>
      <c r="C9842">
        <v>296.675166349824</v>
      </c>
    </row>
    <row r="9843" spans="2:3" x14ac:dyDescent="0.3">
      <c r="B9843">
        <v>9838</v>
      </c>
      <c r="C9843">
        <v>296.67474872458303</v>
      </c>
    </row>
    <row r="9844" spans="2:3" x14ac:dyDescent="0.3">
      <c r="B9844">
        <v>9839</v>
      </c>
      <c r="C9844">
        <v>296.67433183858202</v>
      </c>
    </row>
    <row r="9845" spans="2:3" x14ac:dyDescent="0.3">
      <c r="B9845">
        <v>9840</v>
      </c>
      <c r="C9845">
        <v>296.67391569052103</v>
      </c>
    </row>
    <row r="9846" spans="2:3" x14ac:dyDescent="0.3">
      <c r="B9846">
        <v>9841</v>
      </c>
      <c r="C9846">
        <v>296.67350027908799</v>
      </c>
    </row>
    <row r="9847" spans="2:3" x14ac:dyDescent="0.3">
      <c r="B9847">
        <v>9842</v>
      </c>
      <c r="C9847">
        <v>296.67308560298898</v>
      </c>
    </row>
    <row r="9848" spans="2:3" x14ac:dyDescent="0.3">
      <c r="B9848">
        <v>9843</v>
      </c>
      <c r="C9848">
        <v>296.672671660925</v>
      </c>
    </row>
    <row r="9849" spans="2:3" x14ac:dyDescent="0.3">
      <c r="B9849">
        <v>9844</v>
      </c>
      <c r="C9849">
        <v>296.67225845159402</v>
      </c>
    </row>
    <row r="9850" spans="2:3" x14ac:dyDescent="0.3">
      <c r="B9850">
        <v>9845</v>
      </c>
      <c r="C9850">
        <v>296.671845973713</v>
      </c>
    </row>
    <row r="9851" spans="2:3" x14ac:dyDescent="0.3">
      <c r="B9851">
        <v>9846</v>
      </c>
      <c r="C9851">
        <v>296.67143422598502</v>
      </c>
    </row>
    <row r="9852" spans="2:3" x14ac:dyDescent="0.3">
      <c r="B9852">
        <v>9847</v>
      </c>
      <c r="C9852">
        <v>296.67102320711598</v>
      </c>
    </row>
    <row r="9853" spans="2:3" x14ac:dyDescent="0.3">
      <c r="B9853">
        <v>9848</v>
      </c>
      <c r="C9853">
        <v>296.67061291582399</v>
      </c>
    </row>
    <row r="9854" spans="2:3" x14ac:dyDescent="0.3">
      <c r="B9854">
        <v>9849</v>
      </c>
      <c r="C9854">
        <v>296.67020335082401</v>
      </c>
    </row>
    <row r="9855" spans="2:3" x14ac:dyDescent="0.3">
      <c r="B9855">
        <v>9850</v>
      </c>
      <c r="C9855">
        <v>296.66979451082801</v>
      </c>
    </row>
    <row r="9856" spans="2:3" x14ac:dyDescent="0.3">
      <c r="B9856">
        <v>9851</v>
      </c>
      <c r="C9856">
        <v>296.669386394561</v>
      </c>
    </row>
    <row r="9857" spans="2:3" x14ac:dyDescent="0.3">
      <c r="B9857">
        <v>9852</v>
      </c>
      <c r="C9857">
        <v>296.668979000739</v>
      </c>
    </row>
    <row r="9858" spans="2:3" x14ac:dyDescent="0.3">
      <c r="B9858">
        <v>9853</v>
      </c>
      <c r="C9858">
        <v>296.66857232809502</v>
      </c>
    </row>
    <row r="9859" spans="2:3" x14ac:dyDescent="0.3">
      <c r="B9859">
        <v>9854</v>
      </c>
      <c r="C9859">
        <v>296.66816637535402</v>
      </c>
    </row>
    <row r="9860" spans="2:3" x14ac:dyDescent="0.3">
      <c r="B9860">
        <v>9855</v>
      </c>
      <c r="C9860">
        <v>296.66776114123098</v>
      </c>
    </row>
    <row r="9861" spans="2:3" x14ac:dyDescent="0.3">
      <c r="B9861">
        <v>9856</v>
      </c>
      <c r="C9861">
        <v>296.66735662446501</v>
      </c>
    </row>
    <row r="9862" spans="2:3" x14ac:dyDescent="0.3">
      <c r="B9862">
        <v>9857</v>
      </c>
      <c r="C9862">
        <v>296.66695282379197</v>
      </c>
    </row>
    <row r="9863" spans="2:3" x14ac:dyDescent="0.3">
      <c r="B9863">
        <v>9858</v>
      </c>
      <c r="C9863">
        <v>296.66654973793402</v>
      </c>
    </row>
    <row r="9864" spans="2:3" x14ac:dyDescent="0.3">
      <c r="B9864">
        <v>9859</v>
      </c>
      <c r="C9864">
        <v>296.66614736563503</v>
      </c>
    </row>
    <row r="9865" spans="2:3" x14ac:dyDescent="0.3">
      <c r="B9865">
        <v>9860</v>
      </c>
      <c r="C9865">
        <v>296.66574570564899</v>
      </c>
    </row>
    <row r="9866" spans="2:3" x14ac:dyDescent="0.3">
      <c r="B9866">
        <v>9861</v>
      </c>
      <c r="C9866">
        <v>296.66534475670102</v>
      </c>
    </row>
    <row r="9867" spans="2:3" x14ac:dyDescent="0.3">
      <c r="B9867">
        <v>9862</v>
      </c>
      <c r="C9867">
        <v>296.66494451754602</v>
      </c>
    </row>
    <row r="9868" spans="2:3" x14ac:dyDescent="0.3">
      <c r="B9868">
        <v>9863</v>
      </c>
      <c r="C9868">
        <v>296.66454498692002</v>
      </c>
    </row>
    <row r="9869" spans="2:3" x14ac:dyDescent="0.3">
      <c r="B9869">
        <v>9864</v>
      </c>
      <c r="C9869">
        <v>296.66414616358799</v>
      </c>
    </row>
    <row r="9870" spans="2:3" x14ac:dyDescent="0.3">
      <c r="B9870">
        <v>9865</v>
      </c>
      <c r="C9870">
        <v>296.66374804627901</v>
      </c>
    </row>
    <row r="9871" spans="2:3" x14ac:dyDescent="0.3">
      <c r="B9871">
        <v>9866</v>
      </c>
      <c r="C9871">
        <v>296.66335063375101</v>
      </c>
    </row>
    <row r="9872" spans="2:3" x14ac:dyDescent="0.3">
      <c r="B9872">
        <v>9867</v>
      </c>
      <c r="C9872">
        <v>296.66295392477201</v>
      </c>
    </row>
    <row r="9873" spans="2:3" x14ac:dyDescent="0.3">
      <c r="B9873">
        <v>9868</v>
      </c>
      <c r="C9873">
        <v>296.66255791808402</v>
      </c>
    </row>
    <row r="9874" spans="2:3" x14ac:dyDescent="0.3">
      <c r="B9874">
        <v>9869</v>
      </c>
      <c r="C9874">
        <v>296.66216261245597</v>
      </c>
    </row>
    <row r="9875" spans="2:3" x14ac:dyDescent="0.3">
      <c r="B9875">
        <v>9870</v>
      </c>
      <c r="C9875">
        <v>296.661768006638</v>
      </c>
    </row>
    <row r="9876" spans="2:3" x14ac:dyDescent="0.3">
      <c r="B9876">
        <v>9871</v>
      </c>
      <c r="C9876">
        <v>296.66137409939398</v>
      </c>
    </row>
    <row r="9877" spans="2:3" x14ac:dyDescent="0.3">
      <c r="B9877">
        <v>9872</v>
      </c>
      <c r="C9877">
        <v>296.66098088950702</v>
      </c>
    </row>
    <row r="9878" spans="2:3" x14ac:dyDescent="0.3">
      <c r="B9878">
        <v>9873</v>
      </c>
      <c r="C9878">
        <v>296.66058837573598</v>
      </c>
    </row>
    <row r="9879" spans="2:3" x14ac:dyDescent="0.3">
      <c r="B9879">
        <v>9874</v>
      </c>
      <c r="C9879">
        <v>296.66019655684499</v>
      </c>
    </row>
    <row r="9880" spans="2:3" x14ac:dyDescent="0.3">
      <c r="B9880">
        <v>9875</v>
      </c>
      <c r="C9880">
        <v>296.65980543162101</v>
      </c>
    </row>
    <row r="9881" spans="2:3" x14ac:dyDescent="0.3">
      <c r="B9881">
        <v>9876</v>
      </c>
      <c r="C9881">
        <v>296.659414998827</v>
      </c>
    </row>
    <row r="9882" spans="2:3" x14ac:dyDescent="0.3">
      <c r="B9882">
        <v>9877</v>
      </c>
      <c r="C9882">
        <v>296.65902525724402</v>
      </c>
    </row>
    <row r="9883" spans="2:3" x14ac:dyDescent="0.3">
      <c r="B9883">
        <v>9878</v>
      </c>
      <c r="C9883">
        <v>296.65863620563999</v>
      </c>
    </row>
    <row r="9884" spans="2:3" x14ac:dyDescent="0.3">
      <c r="B9884">
        <v>9879</v>
      </c>
      <c r="C9884">
        <v>296.65824784280602</v>
      </c>
    </row>
    <row r="9885" spans="2:3" x14ac:dyDescent="0.3">
      <c r="B9885">
        <v>9880</v>
      </c>
      <c r="C9885">
        <v>296.657860167531</v>
      </c>
    </row>
    <row r="9886" spans="2:3" x14ac:dyDescent="0.3">
      <c r="B9886">
        <v>9881</v>
      </c>
      <c r="C9886">
        <v>296.65747317859399</v>
      </c>
    </row>
    <row r="9887" spans="2:3" x14ac:dyDescent="0.3">
      <c r="B9887">
        <v>9882</v>
      </c>
      <c r="C9887">
        <v>296.65708687477598</v>
      </c>
    </row>
    <row r="9888" spans="2:3" x14ac:dyDescent="0.3">
      <c r="B9888">
        <v>9883</v>
      </c>
      <c r="C9888">
        <v>296.65670125487497</v>
      </c>
    </row>
    <row r="9889" spans="2:3" x14ac:dyDescent="0.3">
      <c r="B9889">
        <v>9884</v>
      </c>
      <c r="C9889">
        <v>296.65631631768701</v>
      </c>
    </row>
    <row r="9890" spans="2:3" x14ac:dyDescent="0.3">
      <c r="B9890">
        <v>9885</v>
      </c>
      <c r="C9890">
        <v>296.655932061991</v>
      </c>
    </row>
    <row r="9891" spans="2:3" x14ac:dyDescent="0.3">
      <c r="B9891">
        <v>9886</v>
      </c>
      <c r="C9891">
        <v>296.655548486589</v>
      </c>
    </row>
    <row r="9892" spans="2:3" x14ac:dyDescent="0.3">
      <c r="B9892">
        <v>9887</v>
      </c>
      <c r="C9892">
        <v>296.655165590286</v>
      </c>
    </row>
    <row r="9893" spans="2:3" x14ac:dyDescent="0.3">
      <c r="B9893">
        <v>9888</v>
      </c>
      <c r="C9893">
        <v>296.654783371875</v>
      </c>
    </row>
    <row r="9894" spans="2:3" x14ac:dyDescent="0.3">
      <c r="B9894">
        <v>9889</v>
      </c>
      <c r="C9894">
        <v>296.65440183015698</v>
      </c>
    </row>
    <row r="9895" spans="2:3" x14ac:dyDescent="0.3">
      <c r="B9895">
        <v>9890</v>
      </c>
      <c r="C9895">
        <v>296.65402096394598</v>
      </c>
    </row>
    <row r="9896" spans="2:3" x14ac:dyDescent="0.3">
      <c r="B9896">
        <v>9891</v>
      </c>
      <c r="C9896">
        <v>296.65364077203901</v>
      </c>
    </row>
    <row r="9897" spans="2:3" x14ac:dyDescent="0.3">
      <c r="B9897">
        <v>9892</v>
      </c>
      <c r="C9897">
        <v>296.653261253246</v>
      </c>
    </row>
    <row r="9898" spans="2:3" x14ac:dyDescent="0.3">
      <c r="B9898">
        <v>9893</v>
      </c>
      <c r="C9898">
        <v>296.65288240637602</v>
      </c>
    </row>
    <row r="9899" spans="2:3" x14ac:dyDescent="0.3">
      <c r="B9899">
        <v>9894</v>
      </c>
      <c r="C9899">
        <v>296.65250423024901</v>
      </c>
    </row>
    <row r="9900" spans="2:3" x14ac:dyDescent="0.3">
      <c r="B9900">
        <v>9895</v>
      </c>
      <c r="C9900">
        <v>296.65212672366999</v>
      </c>
    </row>
    <row r="9901" spans="2:3" x14ac:dyDescent="0.3">
      <c r="B9901">
        <v>9896</v>
      </c>
      <c r="C9901">
        <v>296.65174988546499</v>
      </c>
    </row>
    <row r="9902" spans="2:3" x14ac:dyDescent="0.3">
      <c r="B9902">
        <v>9897</v>
      </c>
      <c r="C9902">
        <v>296.65137371445701</v>
      </c>
    </row>
    <row r="9903" spans="2:3" x14ac:dyDescent="0.3">
      <c r="B9903">
        <v>9898</v>
      </c>
      <c r="C9903">
        <v>296.65099820946102</v>
      </c>
    </row>
    <row r="9904" spans="2:3" x14ac:dyDescent="0.3">
      <c r="B9904">
        <v>9899</v>
      </c>
      <c r="C9904">
        <v>296.65062336929401</v>
      </c>
    </row>
    <row r="9905" spans="2:3" x14ac:dyDescent="0.3">
      <c r="B9905">
        <v>9900</v>
      </c>
      <c r="C9905">
        <v>296.650249192785</v>
      </c>
    </row>
    <row r="9906" spans="2:3" x14ac:dyDescent="0.3">
      <c r="B9906">
        <v>9901</v>
      </c>
      <c r="C9906">
        <v>296.64987567876199</v>
      </c>
    </row>
    <row r="9907" spans="2:3" x14ac:dyDescent="0.3">
      <c r="B9907">
        <v>9902</v>
      </c>
      <c r="C9907">
        <v>296.64950282605997</v>
      </c>
    </row>
    <row r="9908" spans="2:3" x14ac:dyDescent="0.3">
      <c r="B9908">
        <v>9903</v>
      </c>
      <c r="C9908">
        <v>296.64913063350502</v>
      </c>
    </row>
    <row r="9909" spans="2:3" x14ac:dyDescent="0.3">
      <c r="B9909">
        <v>9904</v>
      </c>
      <c r="C9909">
        <v>296.64875909992901</v>
      </c>
    </row>
    <row r="9910" spans="2:3" x14ac:dyDescent="0.3">
      <c r="B9910">
        <v>9905</v>
      </c>
      <c r="C9910">
        <v>296.64838822416903</v>
      </c>
    </row>
    <row r="9911" spans="2:3" x14ac:dyDescent="0.3">
      <c r="B9911">
        <v>9906</v>
      </c>
      <c r="C9911">
        <v>296.64801800506399</v>
      </c>
    </row>
    <row r="9912" spans="2:3" x14ac:dyDescent="0.3">
      <c r="B9912">
        <v>9907</v>
      </c>
      <c r="C9912">
        <v>296.64764844145799</v>
      </c>
    </row>
    <row r="9913" spans="2:3" x14ac:dyDescent="0.3">
      <c r="B9913">
        <v>9908</v>
      </c>
      <c r="C9913">
        <v>296.64727953218397</v>
      </c>
    </row>
    <row r="9914" spans="2:3" x14ac:dyDescent="0.3">
      <c r="B9914">
        <v>9909</v>
      </c>
      <c r="C9914">
        <v>296.64691127608199</v>
      </c>
    </row>
    <row r="9915" spans="2:3" x14ac:dyDescent="0.3">
      <c r="B9915">
        <v>9910</v>
      </c>
      <c r="C9915">
        <v>296.64654367200399</v>
      </c>
    </row>
    <row r="9916" spans="2:3" x14ac:dyDescent="0.3">
      <c r="B9916">
        <v>9911</v>
      </c>
      <c r="C9916">
        <v>296.64617671879699</v>
      </c>
    </row>
    <row r="9917" spans="2:3" x14ac:dyDescent="0.3">
      <c r="B9917">
        <v>9912</v>
      </c>
      <c r="C9917">
        <v>296.64581041531102</v>
      </c>
    </row>
    <row r="9918" spans="2:3" x14ac:dyDescent="0.3">
      <c r="B9918">
        <v>9913</v>
      </c>
      <c r="C9918">
        <v>296.645444760403</v>
      </c>
    </row>
    <row r="9919" spans="2:3" x14ac:dyDescent="0.3">
      <c r="B9919">
        <v>9914</v>
      </c>
      <c r="C9919">
        <v>296.64507975292599</v>
      </c>
    </row>
    <row r="9920" spans="2:3" x14ac:dyDescent="0.3">
      <c r="B9920">
        <v>9915</v>
      </c>
      <c r="C9920">
        <v>296.64471539173098</v>
      </c>
    </row>
    <row r="9921" spans="2:3" x14ac:dyDescent="0.3">
      <c r="B9921">
        <v>9916</v>
      </c>
      <c r="C9921">
        <v>296.64435167568399</v>
      </c>
    </row>
    <row r="9922" spans="2:3" x14ac:dyDescent="0.3">
      <c r="B9922">
        <v>9917</v>
      </c>
      <c r="C9922">
        <v>296.64398860363599</v>
      </c>
    </row>
    <row r="9923" spans="2:3" x14ac:dyDescent="0.3">
      <c r="B9923">
        <v>9918</v>
      </c>
      <c r="C9923">
        <v>296.64362617445403</v>
      </c>
    </row>
    <row r="9924" spans="2:3" x14ac:dyDescent="0.3">
      <c r="B9924">
        <v>9919</v>
      </c>
      <c r="C9924">
        <v>296.64326438699197</v>
      </c>
    </row>
    <row r="9925" spans="2:3" x14ac:dyDescent="0.3">
      <c r="B9925">
        <v>9920</v>
      </c>
      <c r="C9925">
        <v>296.64290324011898</v>
      </c>
    </row>
    <row r="9926" spans="2:3" x14ac:dyDescent="0.3">
      <c r="B9926">
        <v>9921</v>
      </c>
      <c r="C9926">
        <v>296.64254273271899</v>
      </c>
    </row>
    <row r="9927" spans="2:3" x14ac:dyDescent="0.3">
      <c r="B9927">
        <v>9922</v>
      </c>
      <c r="C9927">
        <v>296.642182863649</v>
      </c>
    </row>
    <row r="9928" spans="2:3" x14ac:dyDescent="0.3">
      <c r="B9928">
        <v>9923</v>
      </c>
      <c r="C9928">
        <v>296.64182363177298</v>
      </c>
    </row>
    <row r="9929" spans="2:3" x14ac:dyDescent="0.3">
      <c r="B9929">
        <v>9924</v>
      </c>
      <c r="C9929">
        <v>296.64146503598698</v>
      </c>
    </row>
    <row r="9930" spans="2:3" x14ac:dyDescent="0.3">
      <c r="B9930">
        <v>9925</v>
      </c>
      <c r="C9930">
        <v>296.641107075143</v>
      </c>
    </row>
    <row r="9931" spans="2:3" x14ac:dyDescent="0.3">
      <c r="B9931">
        <v>9926</v>
      </c>
      <c r="C9931">
        <v>296.64074974813201</v>
      </c>
    </row>
    <row r="9932" spans="2:3" x14ac:dyDescent="0.3">
      <c r="B9932">
        <v>9927</v>
      </c>
      <c r="C9932">
        <v>296.64039305383</v>
      </c>
    </row>
    <row r="9933" spans="2:3" x14ac:dyDescent="0.3">
      <c r="B9933">
        <v>9928</v>
      </c>
      <c r="C9933">
        <v>296.64003699112601</v>
      </c>
    </row>
    <row r="9934" spans="2:3" x14ac:dyDescent="0.3">
      <c r="B9934">
        <v>9929</v>
      </c>
      <c r="C9934">
        <v>296.63968155889103</v>
      </c>
    </row>
    <row r="9935" spans="2:3" x14ac:dyDescent="0.3">
      <c r="B9935">
        <v>9930</v>
      </c>
      <c r="C9935">
        <v>296.63932675602001</v>
      </c>
    </row>
    <row r="9936" spans="2:3" x14ac:dyDescent="0.3">
      <c r="B9936">
        <v>9931</v>
      </c>
      <c r="C9936">
        <v>296.638972581404</v>
      </c>
    </row>
    <row r="9937" spans="2:3" x14ac:dyDescent="0.3">
      <c r="B9937">
        <v>9932</v>
      </c>
      <c r="C9937">
        <v>296.638619033927</v>
      </c>
    </row>
    <row r="9938" spans="2:3" x14ac:dyDescent="0.3">
      <c r="B9938">
        <v>9933</v>
      </c>
      <c r="C9938">
        <v>296.63826611246799</v>
      </c>
    </row>
    <row r="9939" spans="2:3" x14ac:dyDescent="0.3">
      <c r="B9939">
        <v>9934</v>
      </c>
      <c r="C9939">
        <v>296.63791381593302</v>
      </c>
    </row>
    <row r="9940" spans="2:3" x14ac:dyDescent="0.3">
      <c r="B9940">
        <v>9935</v>
      </c>
      <c r="C9940">
        <v>296.63756214322899</v>
      </c>
    </row>
    <row r="9941" spans="2:3" x14ac:dyDescent="0.3">
      <c r="B9941">
        <v>9936</v>
      </c>
      <c r="C9941">
        <v>296.63721109323899</v>
      </c>
    </row>
    <row r="9942" spans="2:3" x14ac:dyDescent="0.3">
      <c r="B9942">
        <v>9937</v>
      </c>
      <c r="C9942">
        <v>296.63686066486702</v>
      </c>
    </row>
    <row r="9943" spans="2:3" x14ac:dyDescent="0.3">
      <c r="B9943">
        <v>9938</v>
      </c>
      <c r="C9943">
        <v>296.636510857009</v>
      </c>
    </row>
    <row r="9944" spans="2:3" x14ac:dyDescent="0.3">
      <c r="B9944">
        <v>9939</v>
      </c>
      <c r="C9944">
        <v>296.63616166857298</v>
      </c>
    </row>
    <row r="9945" spans="2:3" x14ac:dyDescent="0.3">
      <c r="B9945">
        <v>9940</v>
      </c>
      <c r="C9945">
        <v>296.63581309846398</v>
      </c>
    </row>
    <row r="9946" spans="2:3" x14ac:dyDescent="0.3">
      <c r="B9946">
        <v>9941</v>
      </c>
      <c r="C9946">
        <v>296.63546514559101</v>
      </c>
    </row>
    <row r="9947" spans="2:3" x14ac:dyDescent="0.3">
      <c r="B9947">
        <v>9942</v>
      </c>
      <c r="C9947">
        <v>296.635117808855</v>
      </c>
    </row>
    <row r="9948" spans="2:3" x14ac:dyDescent="0.3">
      <c r="B9948">
        <v>9943</v>
      </c>
      <c r="C9948">
        <v>296.63477108717501</v>
      </c>
    </row>
    <row r="9949" spans="2:3" x14ac:dyDescent="0.3">
      <c r="B9949">
        <v>9944</v>
      </c>
      <c r="C9949">
        <v>296.63442497946198</v>
      </c>
    </row>
    <row r="9950" spans="2:3" x14ac:dyDescent="0.3">
      <c r="B9950">
        <v>9945</v>
      </c>
      <c r="C9950">
        <v>296.63407948462901</v>
      </c>
    </row>
    <row r="9951" spans="2:3" x14ac:dyDescent="0.3">
      <c r="B9951">
        <v>9946</v>
      </c>
      <c r="C9951">
        <v>296.63373460159698</v>
      </c>
    </row>
    <row r="9952" spans="2:3" x14ac:dyDescent="0.3">
      <c r="B9952">
        <v>9947</v>
      </c>
      <c r="C9952">
        <v>296.633390329272</v>
      </c>
    </row>
    <row r="9953" spans="2:3" x14ac:dyDescent="0.3">
      <c r="B9953">
        <v>9948</v>
      </c>
      <c r="C9953">
        <v>296.63304666658303</v>
      </c>
    </row>
    <row r="9954" spans="2:3" x14ac:dyDescent="0.3">
      <c r="B9954">
        <v>9949</v>
      </c>
      <c r="C9954">
        <v>296.632703612461</v>
      </c>
    </row>
    <row r="9955" spans="2:3" x14ac:dyDescent="0.3">
      <c r="B9955">
        <v>9950</v>
      </c>
      <c r="C9955">
        <v>296.63236116582198</v>
      </c>
    </row>
    <row r="9956" spans="2:3" x14ac:dyDescent="0.3">
      <c r="B9956">
        <v>9951</v>
      </c>
      <c r="C9956">
        <v>296.632019325589</v>
      </c>
    </row>
    <row r="9957" spans="2:3" x14ac:dyDescent="0.3">
      <c r="B9957">
        <v>9952</v>
      </c>
      <c r="C9957">
        <v>296.63167809069199</v>
      </c>
    </row>
    <row r="9958" spans="2:3" x14ac:dyDescent="0.3">
      <c r="B9958">
        <v>9953</v>
      </c>
      <c r="C9958">
        <v>296.63133746007099</v>
      </c>
    </row>
    <row r="9959" spans="2:3" x14ac:dyDescent="0.3">
      <c r="B9959">
        <v>9954</v>
      </c>
      <c r="C9959">
        <v>296.63099743264098</v>
      </c>
    </row>
    <row r="9960" spans="2:3" x14ac:dyDescent="0.3">
      <c r="B9960">
        <v>9955</v>
      </c>
      <c r="C9960">
        <v>296.630658007345</v>
      </c>
    </row>
    <row r="9961" spans="2:3" x14ac:dyDescent="0.3">
      <c r="B9961">
        <v>9956</v>
      </c>
      <c r="C9961">
        <v>296.63031918311998</v>
      </c>
    </row>
    <row r="9962" spans="2:3" x14ac:dyDescent="0.3">
      <c r="B9962">
        <v>9957</v>
      </c>
      <c r="C9962">
        <v>296.62998095889702</v>
      </c>
    </row>
    <row r="9963" spans="2:3" x14ac:dyDescent="0.3">
      <c r="B9963">
        <v>9958</v>
      </c>
      <c r="C9963">
        <v>296.629643333628</v>
      </c>
    </row>
    <row r="9964" spans="2:3" x14ac:dyDescent="0.3">
      <c r="B9964">
        <v>9959</v>
      </c>
      <c r="C9964">
        <v>296.62930630623998</v>
      </c>
    </row>
    <row r="9965" spans="2:3" x14ac:dyDescent="0.3">
      <c r="B9965">
        <v>9960</v>
      </c>
      <c r="C9965">
        <v>296.62896987567899</v>
      </c>
    </row>
    <row r="9966" spans="2:3" x14ac:dyDescent="0.3">
      <c r="B9966">
        <v>9961</v>
      </c>
      <c r="C9966">
        <v>296.62863404089597</v>
      </c>
    </row>
    <row r="9967" spans="2:3" x14ac:dyDescent="0.3">
      <c r="B9967">
        <v>9962</v>
      </c>
      <c r="C9967">
        <v>296.62829880083598</v>
      </c>
    </row>
    <row r="9968" spans="2:3" x14ac:dyDescent="0.3">
      <c r="B9968">
        <v>9963</v>
      </c>
      <c r="C9968">
        <v>296.62796415444001</v>
      </c>
    </row>
    <row r="9969" spans="2:3" x14ac:dyDescent="0.3">
      <c r="B9969">
        <v>9964</v>
      </c>
      <c r="C9969">
        <v>296.62763010066999</v>
      </c>
    </row>
    <row r="9970" spans="2:3" x14ac:dyDescent="0.3">
      <c r="B9970">
        <v>9965</v>
      </c>
      <c r="C9970">
        <v>296.627296638475</v>
      </c>
    </row>
    <row r="9971" spans="2:3" x14ac:dyDescent="0.3">
      <c r="B9971">
        <v>9966</v>
      </c>
      <c r="C9971">
        <v>296.626963766806</v>
      </c>
    </row>
    <row r="9972" spans="2:3" x14ac:dyDescent="0.3">
      <c r="B9972">
        <v>9967</v>
      </c>
      <c r="C9972">
        <v>296.62663148462298</v>
      </c>
    </row>
    <row r="9973" spans="2:3" x14ac:dyDescent="0.3">
      <c r="B9973">
        <v>9968</v>
      </c>
      <c r="C9973">
        <v>296.62629979087302</v>
      </c>
    </row>
    <row r="9974" spans="2:3" x14ac:dyDescent="0.3">
      <c r="B9974">
        <v>9969</v>
      </c>
      <c r="C9974">
        <v>296.62596868453102</v>
      </c>
    </row>
    <row r="9975" spans="2:3" x14ac:dyDescent="0.3">
      <c r="B9975">
        <v>9970</v>
      </c>
      <c r="C9975">
        <v>296.625968768505</v>
      </c>
    </row>
    <row r="9976" spans="2:3" x14ac:dyDescent="0.3">
      <c r="B9976">
        <v>9971</v>
      </c>
      <c r="C9976">
        <v>296.625631316858</v>
      </c>
    </row>
    <row r="9977" spans="2:3" x14ac:dyDescent="0.3">
      <c r="B9977">
        <v>9972</v>
      </c>
      <c r="C9977">
        <v>296.62563140239399</v>
      </c>
    </row>
    <row r="9978" spans="2:3" x14ac:dyDescent="0.3">
      <c r="B9978">
        <v>9973</v>
      </c>
      <c r="C9978">
        <v>296.62529456052403</v>
      </c>
    </row>
    <row r="9979" spans="2:3" x14ac:dyDescent="0.3">
      <c r="B9979">
        <v>9974</v>
      </c>
      <c r="C9979">
        <v>296.62529464590602</v>
      </c>
    </row>
    <row r="9980" spans="2:3" x14ac:dyDescent="0.3">
      <c r="B9980">
        <v>9975</v>
      </c>
      <c r="C9980">
        <v>296.62495841291599</v>
      </c>
    </row>
    <row r="9981" spans="2:3" x14ac:dyDescent="0.3">
      <c r="B9981">
        <v>9976</v>
      </c>
      <c r="C9981">
        <v>296.62495849814297</v>
      </c>
    </row>
    <row r="9982" spans="2:3" x14ac:dyDescent="0.3">
      <c r="B9982">
        <v>9977</v>
      </c>
      <c r="C9982">
        <v>296.624622872933</v>
      </c>
    </row>
    <row r="9983" spans="2:3" x14ac:dyDescent="0.3">
      <c r="B9983">
        <v>9978</v>
      </c>
      <c r="C9983">
        <v>296.624622958006</v>
      </c>
    </row>
    <row r="9984" spans="2:3" x14ac:dyDescent="0.3">
      <c r="B9984">
        <v>9979</v>
      </c>
      <c r="C9984">
        <v>296.62428793948601</v>
      </c>
    </row>
    <row r="9985" spans="2:3" x14ac:dyDescent="0.3">
      <c r="B9985">
        <v>9980</v>
      </c>
      <c r="C9985">
        <v>296.62428802440502</v>
      </c>
    </row>
    <row r="9986" spans="2:3" x14ac:dyDescent="0.3">
      <c r="B9986">
        <v>9981</v>
      </c>
      <c r="C9986">
        <v>296.62395361147298</v>
      </c>
    </row>
    <row r="9987" spans="2:3" x14ac:dyDescent="0.3">
      <c r="B9987">
        <v>9982</v>
      </c>
      <c r="C9987">
        <v>296.623953696238</v>
      </c>
    </row>
    <row r="9988" spans="2:3" x14ac:dyDescent="0.3">
      <c r="B9988">
        <v>9983</v>
      </c>
      <c r="C9988">
        <v>296.62361988780498</v>
      </c>
    </row>
    <row r="9989" spans="2:3" x14ac:dyDescent="0.3">
      <c r="B9989">
        <v>9984</v>
      </c>
      <c r="C9989">
        <v>296.62361997241698</v>
      </c>
    </row>
    <row r="9990" spans="2:3" x14ac:dyDescent="0.3">
      <c r="B9990">
        <v>9985</v>
      </c>
      <c r="C9990">
        <v>296.62328676739099</v>
      </c>
    </row>
    <row r="9991" spans="2:3" x14ac:dyDescent="0.3">
      <c r="B9991">
        <v>9986</v>
      </c>
      <c r="C9991">
        <v>296.62328685185003</v>
      </c>
    </row>
    <row r="9992" spans="2:3" x14ac:dyDescent="0.3">
      <c r="B9992">
        <v>9987</v>
      </c>
      <c r="C9992">
        <v>296.62295424914402</v>
      </c>
    </row>
    <row r="9993" spans="2:3" x14ac:dyDescent="0.3">
      <c r="B9993">
        <v>9988</v>
      </c>
      <c r="C9993">
        <v>296.62295433345002</v>
      </c>
    </row>
    <row r="9994" spans="2:3" x14ac:dyDescent="0.3">
      <c r="B9994">
        <v>9989</v>
      </c>
      <c r="C9994">
        <v>296.62262233197703</v>
      </c>
    </row>
    <row r="9995" spans="2:3" x14ac:dyDescent="0.3">
      <c r="B9995">
        <v>9990</v>
      </c>
      <c r="C9995">
        <v>296.62262241613001</v>
      </c>
    </row>
    <row r="9996" spans="2:3" x14ac:dyDescent="0.3">
      <c r="B9996">
        <v>9991</v>
      </c>
      <c r="C9996">
        <v>296.62229101480301</v>
      </c>
    </row>
    <row r="9997" spans="2:3" x14ac:dyDescent="0.3">
      <c r="B9997">
        <v>9992</v>
      </c>
      <c r="C9997">
        <v>296.62229109880298</v>
      </c>
    </row>
    <row r="9998" spans="2:3" x14ac:dyDescent="0.3">
      <c r="B9998">
        <v>9993</v>
      </c>
      <c r="C9998">
        <v>296.62229109882901</v>
      </c>
    </row>
    <row r="9999" spans="2:3" x14ac:dyDescent="0.3">
      <c r="B9999">
        <v>9994</v>
      </c>
      <c r="C9999">
        <v>296.62229109882799</v>
      </c>
    </row>
    <row r="10000" spans="2:3" x14ac:dyDescent="0.3">
      <c r="B10000">
        <v>9995</v>
      </c>
      <c r="C10000">
        <v>296.62229109882702</v>
      </c>
    </row>
    <row r="10001" spans="2:3" x14ac:dyDescent="0.3">
      <c r="B10001">
        <v>9996</v>
      </c>
      <c r="C10001">
        <v>296.62229109882799</v>
      </c>
    </row>
    <row r="10002" spans="2:3" x14ac:dyDescent="0.3">
      <c r="B10002">
        <v>9997</v>
      </c>
      <c r="C10002">
        <v>296.62229109882799</v>
      </c>
    </row>
    <row r="10003" spans="2:3" x14ac:dyDescent="0.3">
      <c r="B10003">
        <v>9998</v>
      </c>
      <c r="C10003">
        <v>296.62229109882799</v>
      </c>
    </row>
    <row r="10004" spans="2:3" x14ac:dyDescent="0.3">
      <c r="B10004">
        <v>9999</v>
      </c>
      <c r="C10004">
        <v>296.62229109882799</v>
      </c>
    </row>
    <row r="10005" spans="2:3" x14ac:dyDescent="0.3">
      <c r="B10005">
        <v>10000</v>
      </c>
      <c r="C10005">
        <v>296.62229109882799</v>
      </c>
    </row>
    <row r="10006" spans="2:3" x14ac:dyDescent="0.3">
      <c r="B10006">
        <v>10001</v>
      </c>
      <c r="C10006">
        <v>296.62229109882799</v>
      </c>
    </row>
    <row r="10007" spans="2:3" x14ac:dyDescent="0.3">
      <c r="B10007">
        <v>10002</v>
      </c>
      <c r="C10007">
        <v>296.62229109882799</v>
      </c>
    </row>
    <row r="10008" spans="2:3" x14ac:dyDescent="0.3">
      <c r="B10008">
        <v>10003</v>
      </c>
      <c r="C10008">
        <v>296.62229109882799</v>
      </c>
    </row>
    <row r="10009" spans="2:3" x14ac:dyDescent="0.3">
      <c r="B10009">
        <v>10004</v>
      </c>
      <c r="C10009">
        <v>296.62229109882799</v>
      </c>
    </row>
    <row r="10010" spans="2:3" x14ac:dyDescent="0.3">
      <c r="B10010">
        <v>10005</v>
      </c>
      <c r="C10010">
        <v>296.62229109882799</v>
      </c>
    </row>
    <row r="10011" spans="2:3" x14ac:dyDescent="0.3">
      <c r="B10011">
        <v>10006</v>
      </c>
      <c r="C10011">
        <v>296.62229109882799</v>
      </c>
    </row>
    <row r="10012" spans="2:3" x14ac:dyDescent="0.3">
      <c r="B10012">
        <v>10007</v>
      </c>
      <c r="C10012">
        <v>296.62229109882799</v>
      </c>
    </row>
    <row r="10013" spans="2:3" x14ac:dyDescent="0.3">
      <c r="B10013">
        <v>10008</v>
      </c>
      <c r="C10013">
        <v>296.62229109882799</v>
      </c>
    </row>
    <row r="10014" spans="2:3" x14ac:dyDescent="0.3">
      <c r="B10014">
        <v>10009</v>
      </c>
      <c r="C10014">
        <v>296.62229109882799</v>
      </c>
    </row>
    <row r="10015" spans="2:3" x14ac:dyDescent="0.3">
      <c r="B10015">
        <v>10010</v>
      </c>
      <c r="C10015">
        <v>296.62229109882799</v>
      </c>
    </row>
    <row r="10016" spans="2:3" x14ac:dyDescent="0.3">
      <c r="B10016">
        <v>10011</v>
      </c>
      <c r="C10016">
        <v>296.62229109882799</v>
      </c>
    </row>
    <row r="10017" spans="2:3" x14ac:dyDescent="0.3">
      <c r="B10017">
        <v>10012</v>
      </c>
      <c r="C10017">
        <v>296.62229109882799</v>
      </c>
    </row>
    <row r="10018" spans="2:3" x14ac:dyDescent="0.3">
      <c r="B10018">
        <v>10013</v>
      </c>
      <c r="C10018">
        <v>296.62229109882799</v>
      </c>
    </row>
    <row r="10019" spans="2:3" x14ac:dyDescent="0.3">
      <c r="B10019">
        <v>10014</v>
      </c>
      <c r="C10019">
        <v>296.62229109882702</v>
      </c>
    </row>
    <row r="10020" spans="2:3" x14ac:dyDescent="0.3">
      <c r="B10020">
        <v>10015</v>
      </c>
      <c r="C10020">
        <v>296.62229109882799</v>
      </c>
    </row>
    <row r="10021" spans="2:3" x14ac:dyDescent="0.3">
      <c r="B10021">
        <v>10016</v>
      </c>
      <c r="C10021">
        <v>296.62229109882799</v>
      </c>
    </row>
    <row r="10022" spans="2:3" x14ac:dyDescent="0.3">
      <c r="B10022">
        <v>10017</v>
      </c>
      <c r="C10022">
        <v>296.62229109882702</v>
      </c>
    </row>
    <row r="10023" spans="2:3" x14ac:dyDescent="0.3">
      <c r="B10023">
        <v>10018</v>
      </c>
      <c r="C10023">
        <v>296.62229109882799</v>
      </c>
    </row>
    <row r="10024" spans="2:3" x14ac:dyDescent="0.3">
      <c r="B10024">
        <v>10019</v>
      </c>
      <c r="C10024">
        <v>296.62229109882799</v>
      </c>
    </row>
    <row r="10025" spans="2:3" x14ac:dyDescent="0.3">
      <c r="B10025">
        <v>10020</v>
      </c>
      <c r="C10025">
        <v>296.62229109882799</v>
      </c>
    </row>
    <row r="10026" spans="2:3" x14ac:dyDescent="0.3">
      <c r="B10026">
        <v>10021</v>
      </c>
      <c r="C10026">
        <v>296.62229109882799</v>
      </c>
    </row>
    <row r="10027" spans="2:3" x14ac:dyDescent="0.3">
      <c r="B10027">
        <v>10022</v>
      </c>
      <c r="C10027">
        <v>296.62229109882799</v>
      </c>
    </row>
    <row r="10028" spans="2:3" x14ac:dyDescent="0.3">
      <c r="B10028">
        <v>10023</v>
      </c>
      <c r="C10028">
        <v>296.62229109882799</v>
      </c>
    </row>
    <row r="10029" spans="2:3" x14ac:dyDescent="0.3">
      <c r="B10029">
        <v>10024</v>
      </c>
      <c r="C10029">
        <v>296.62229109882799</v>
      </c>
    </row>
    <row r="10030" spans="2:3" x14ac:dyDescent="0.3">
      <c r="B10030">
        <v>10025</v>
      </c>
      <c r="C10030">
        <v>296.62229109882702</v>
      </c>
    </row>
    <row r="10031" spans="2:3" x14ac:dyDescent="0.3">
      <c r="B10031">
        <v>10026</v>
      </c>
      <c r="C10031">
        <v>296.62229109882799</v>
      </c>
    </row>
    <row r="10032" spans="2:3" x14ac:dyDescent="0.3">
      <c r="B10032">
        <v>10027</v>
      </c>
      <c r="C10032">
        <v>296.62229109882702</v>
      </c>
    </row>
    <row r="10033" spans="2:3" x14ac:dyDescent="0.3">
      <c r="B10033">
        <v>10028</v>
      </c>
      <c r="C10033">
        <v>296.62229109882799</v>
      </c>
    </row>
    <row r="10034" spans="2:3" x14ac:dyDescent="0.3">
      <c r="B10034">
        <v>10029</v>
      </c>
      <c r="C10034">
        <v>296.62229109882799</v>
      </c>
    </row>
    <row r="10035" spans="2:3" x14ac:dyDescent="0.3">
      <c r="B10035">
        <v>10030</v>
      </c>
      <c r="C10035">
        <v>296.62229109882799</v>
      </c>
    </row>
    <row r="10036" spans="2:3" x14ac:dyDescent="0.3">
      <c r="B10036">
        <v>10031</v>
      </c>
      <c r="C10036">
        <v>296.62229109882799</v>
      </c>
    </row>
    <row r="10037" spans="2:3" x14ac:dyDescent="0.3">
      <c r="B10037">
        <v>10032</v>
      </c>
      <c r="C10037">
        <v>296.62229109882799</v>
      </c>
    </row>
    <row r="10038" spans="2:3" x14ac:dyDescent="0.3">
      <c r="B10038">
        <v>10033</v>
      </c>
      <c r="C10038">
        <v>296.62229109882799</v>
      </c>
    </row>
    <row r="10039" spans="2:3" x14ac:dyDescent="0.3">
      <c r="B10039">
        <v>10034</v>
      </c>
      <c r="C10039">
        <v>296.62229109882799</v>
      </c>
    </row>
    <row r="10040" spans="2:3" x14ac:dyDescent="0.3">
      <c r="B10040">
        <v>10035</v>
      </c>
      <c r="C10040">
        <v>296.62229109882799</v>
      </c>
    </row>
    <row r="10041" spans="2:3" x14ac:dyDescent="0.3">
      <c r="B10041">
        <v>10036</v>
      </c>
      <c r="C10041">
        <v>296.62229109882799</v>
      </c>
    </row>
    <row r="10042" spans="2:3" x14ac:dyDescent="0.3">
      <c r="B10042">
        <v>10037</v>
      </c>
      <c r="C10042">
        <v>296.62229109882799</v>
      </c>
    </row>
    <row r="10043" spans="2:3" x14ac:dyDescent="0.3">
      <c r="B10043">
        <v>10038</v>
      </c>
      <c r="C10043">
        <v>296.62229109882702</v>
      </c>
    </row>
    <row r="10044" spans="2:3" x14ac:dyDescent="0.3">
      <c r="B10044">
        <v>10039</v>
      </c>
      <c r="C10044">
        <v>296.62229109882702</v>
      </c>
    </row>
    <row r="10045" spans="2:3" x14ac:dyDescent="0.3">
      <c r="B10045">
        <v>10040</v>
      </c>
      <c r="C10045">
        <v>296.62229109882799</v>
      </c>
    </row>
    <row r="10046" spans="2:3" x14ac:dyDescent="0.3">
      <c r="B10046">
        <v>10041</v>
      </c>
      <c r="C10046">
        <v>296.62229109882799</v>
      </c>
    </row>
    <row r="10047" spans="2:3" x14ac:dyDescent="0.3">
      <c r="B10047">
        <v>10042</v>
      </c>
      <c r="C10047">
        <v>296.62229109882702</v>
      </c>
    </row>
    <row r="10048" spans="2:3" x14ac:dyDescent="0.3">
      <c r="B10048">
        <v>10043</v>
      </c>
      <c r="C10048">
        <v>296.62229109882799</v>
      </c>
    </row>
    <row r="10049" spans="2:3" x14ac:dyDescent="0.3">
      <c r="B10049">
        <v>10044</v>
      </c>
      <c r="C10049">
        <v>296.62229109882799</v>
      </c>
    </row>
    <row r="10050" spans="2:3" x14ac:dyDescent="0.3">
      <c r="B10050">
        <v>10045</v>
      </c>
      <c r="C10050">
        <v>296.62229109882799</v>
      </c>
    </row>
    <row r="10051" spans="2:3" x14ac:dyDescent="0.3">
      <c r="B10051">
        <v>10046</v>
      </c>
      <c r="C10051">
        <v>296.62229109882799</v>
      </c>
    </row>
    <row r="10052" spans="2:3" x14ac:dyDescent="0.3">
      <c r="B10052">
        <v>10047</v>
      </c>
      <c r="C10052">
        <v>296.62229109882799</v>
      </c>
    </row>
    <row r="10053" spans="2:3" x14ac:dyDescent="0.3">
      <c r="B10053">
        <v>10048</v>
      </c>
      <c r="C10053">
        <v>296.62229109882799</v>
      </c>
    </row>
    <row r="10054" spans="2:3" x14ac:dyDescent="0.3">
      <c r="B10054">
        <v>10049</v>
      </c>
      <c r="C10054">
        <v>296.62229109882799</v>
      </c>
    </row>
    <row r="10055" spans="2:3" x14ac:dyDescent="0.3">
      <c r="B10055">
        <v>10050</v>
      </c>
      <c r="C10055">
        <v>296.62229109882799</v>
      </c>
    </row>
    <row r="10056" spans="2:3" x14ac:dyDescent="0.3">
      <c r="B10056">
        <v>10051</v>
      </c>
      <c r="C10056">
        <v>296.62229109882702</v>
      </c>
    </row>
    <row r="10057" spans="2:3" x14ac:dyDescent="0.3">
      <c r="B10057">
        <v>10052</v>
      </c>
      <c r="C10057">
        <v>296.62229109882702</v>
      </c>
    </row>
    <row r="10058" spans="2:3" x14ac:dyDescent="0.3">
      <c r="B10058">
        <v>10053</v>
      </c>
      <c r="C10058">
        <v>296.62229109882799</v>
      </c>
    </row>
    <row r="10059" spans="2:3" x14ac:dyDescent="0.3">
      <c r="B10059">
        <v>10054</v>
      </c>
      <c r="C10059">
        <v>296.62229109882799</v>
      </c>
    </row>
    <row r="10060" spans="2:3" x14ac:dyDescent="0.3">
      <c r="B10060">
        <v>10055</v>
      </c>
      <c r="C10060">
        <v>296.62229109882799</v>
      </c>
    </row>
    <row r="10061" spans="2:3" x14ac:dyDescent="0.3">
      <c r="B10061">
        <v>10056</v>
      </c>
      <c r="C10061">
        <v>296.62229109882799</v>
      </c>
    </row>
    <row r="10062" spans="2:3" x14ac:dyDescent="0.3">
      <c r="B10062">
        <v>10057</v>
      </c>
      <c r="C10062">
        <v>296.62229109882799</v>
      </c>
    </row>
    <row r="10063" spans="2:3" x14ac:dyDescent="0.3">
      <c r="B10063">
        <v>10058</v>
      </c>
      <c r="C10063">
        <v>296.62229109882799</v>
      </c>
    </row>
    <row r="10064" spans="2:3" x14ac:dyDescent="0.3">
      <c r="B10064">
        <v>10059</v>
      </c>
      <c r="C10064">
        <v>296.62229109882799</v>
      </c>
    </row>
    <row r="10065" spans="2:3" x14ac:dyDescent="0.3">
      <c r="B10065">
        <v>10060</v>
      </c>
      <c r="C10065">
        <v>296.62229109882799</v>
      </c>
    </row>
    <row r="10066" spans="2:3" x14ac:dyDescent="0.3">
      <c r="B10066">
        <v>10061</v>
      </c>
      <c r="C10066">
        <v>296.62229109882799</v>
      </c>
    </row>
    <row r="10067" spans="2:3" x14ac:dyDescent="0.3">
      <c r="B10067">
        <v>10062</v>
      </c>
      <c r="C10067">
        <v>296.62229109882799</v>
      </c>
    </row>
    <row r="10068" spans="2:3" x14ac:dyDescent="0.3">
      <c r="B10068">
        <v>10063</v>
      </c>
      <c r="C10068">
        <v>296.62229109882799</v>
      </c>
    </row>
    <row r="10069" spans="2:3" x14ac:dyDescent="0.3">
      <c r="B10069">
        <v>10064</v>
      </c>
      <c r="C10069">
        <v>296.62229109882799</v>
      </c>
    </row>
    <row r="10070" spans="2:3" x14ac:dyDescent="0.3">
      <c r="B10070">
        <v>10065</v>
      </c>
      <c r="C10070">
        <v>296.62229109882799</v>
      </c>
    </row>
    <row r="10071" spans="2:3" x14ac:dyDescent="0.3">
      <c r="B10071">
        <v>10066</v>
      </c>
      <c r="C10071">
        <v>296.62229109882799</v>
      </c>
    </row>
    <row r="10072" spans="2:3" x14ac:dyDescent="0.3">
      <c r="B10072">
        <v>10067</v>
      </c>
      <c r="C10072">
        <v>296.62229109882799</v>
      </c>
    </row>
    <row r="10073" spans="2:3" x14ac:dyDescent="0.3">
      <c r="B10073">
        <v>10068</v>
      </c>
      <c r="C10073">
        <v>296.62229109882799</v>
      </c>
    </row>
    <row r="10074" spans="2:3" x14ac:dyDescent="0.3">
      <c r="B10074">
        <v>10069</v>
      </c>
      <c r="C10074">
        <v>296.62229109882799</v>
      </c>
    </row>
    <row r="10075" spans="2:3" x14ac:dyDescent="0.3">
      <c r="B10075">
        <v>10070</v>
      </c>
      <c r="C10075">
        <v>296.62229109882702</v>
      </c>
    </row>
    <row r="10076" spans="2:3" x14ac:dyDescent="0.3">
      <c r="B10076">
        <v>10071</v>
      </c>
      <c r="C10076">
        <v>296.62229109882799</v>
      </c>
    </row>
    <row r="10077" spans="2:3" x14ac:dyDescent="0.3">
      <c r="B10077">
        <v>10072</v>
      </c>
      <c r="C10077">
        <v>296.62229109882799</v>
      </c>
    </row>
    <row r="10078" spans="2:3" x14ac:dyDescent="0.3">
      <c r="B10078">
        <v>10073</v>
      </c>
      <c r="C10078">
        <v>296.62229109882702</v>
      </c>
    </row>
    <row r="10079" spans="2:3" x14ac:dyDescent="0.3">
      <c r="B10079">
        <v>10074</v>
      </c>
      <c r="C10079">
        <v>296.62229109882702</v>
      </c>
    </row>
    <row r="10080" spans="2:3" x14ac:dyDescent="0.3">
      <c r="B10080">
        <v>10075</v>
      </c>
      <c r="C10080">
        <v>296.62229109882799</v>
      </c>
    </row>
    <row r="10081" spans="2:3" x14ac:dyDescent="0.3">
      <c r="B10081">
        <v>10076</v>
      </c>
      <c r="C10081">
        <v>296.62229109882799</v>
      </c>
    </row>
    <row r="10082" spans="2:3" x14ac:dyDescent="0.3">
      <c r="B10082">
        <v>10077</v>
      </c>
      <c r="C10082">
        <v>296.62229109882799</v>
      </c>
    </row>
    <row r="10083" spans="2:3" x14ac:dyDescent="0.3">
      <c r="B10083">
        <v>10078</v>
      </c>
      <c r="C10083">
        <v>296.62229109882799</v>
      </c>
    </row>
    <row r="10084" spans="2:3" x14ac:dyDescent="0.3">
      <c r="B10084">
        <v>10079</v>
      </c>
      <c r="C10084">
        <v>296.62229109882799</v>
      </c>
    </row>
    <row r="10085" spans="2:3" x14ac:dyDescent="0.3">
      <c r="B10085">
        <v>10080</v>
      </c>
      <c r="C10085">
        <v>296.62229109882799</v>
      </c>
    </row>
    <row r="10086" spans="2:3" x14ac:dyDescent="0.3">
      <c r="B10086">
        <v>10081</v>
      </c>
      <c r="C10086">
        <v>296.62229109882799</v>
      </c>
    </row>
    <row r="10087" spans="2:3" x14ac:dyDescent="0.3">
      <c r="B10087">
        <v>10082</v>
      </c>
      <c r="C10087">
        <v>296.62229109882799</v>
      </c>
    </row>
    <row r="10088" spans="2:3" x14ac:dyDescent="0.3">
      <c r="B10088">
        <v>10083</v>
      </c>
      <c r="C10088">
        <v>296.62229109882799</v>
      </c>
    </row>
    <row r="10089" spans="2:3" x14ac:dyDescent="0.3">
      <c r="B10089">
        <v>10084</v>
      </c>
      <c r="C10089">
        <v>296.62229109882799</v>
      </c>
    </row>
    <row r="10090" spans="2:3" x14ac:dyDescent="0.3">
      <c r="B10090">
        <v>10085</v>
      </c>
      <c r="C10090">
        <v>296.62229109882799</v>
      </c>
    </row>
    <row r="10091" spans="2:3" x14ac:dyDescent="0.3">
      <c r="B10091">
        <v>10086</v>
      </c>
      <c r="C10091">
        <v>296.62229109882799</v>
      </c>
    </row>
    <row r="10092" spans="2:3" x14ac:dyDescent="0.3">
      <c r="B10092">
        <v>10087</v>
      </c>
      <c r="C10092">
        <v>296.62229109882702</v>
      </c>
    </row>
    <row r="10093" spans="2:3" x14ac:dyDescent="0.3">
      <c r="B10093">
        <v>10088</v>
      </c>
      <c r="C10093">
        <v>296.62229109882799</v>
      </c>
    </row>
    <row r="10094" spans="2:3" x14ac:dyDescent="0.3">
      <c r="B10094">
        <v>10089</v>
      </c>
      <c r="C10094">
        <v>296.62229109882799</v>
      </c>
    </row>
    <row r="10095" spans="2:3" x14ac:dyDescent="0.3">
      <c r="B10095">
        <v>10090</v>
      </c>
      <c r="C10095">
        <v>296.62229109882702</v>
      </c>
    </row>
    <row r="10096" spans="2:3" x14ac:dyDescent="0.3">
      <c r="B10096">
        <v>10091</v>
      </c>
      <c r="C10096">
        <v>296.62229109882799</v>
      </c>
    </row>
    <row r="10097" spans="2:3" x14ac:dyDescent="0.3">
      <c r="B10097">
        <v>10092</v>
      </c>
      <c r="C10097">
        <v>296.62229109882799</v>
      </c>
    </row>
    <row r="10098" spans="2:3" x14ac:dyDescent="0.3">
      <c r="B10098">
        <v>10093</v>
      </c>
      <c r="C10098">
        <v>296.62229109882799</v>
      </c>
    </row>
    <row r="10099" spans="2:3" x14ac:dyDescent="0.3">
      <c r="B10099">
        <v>10094</v>
      </c>
      <c r="C10099">
        <v>296.62229109882799</v>
      </c>
    </row>
    <row r="10100" spans="2:3" x14ac:dyDescent="0.3">
      <c r="B10100">
        <v>10095</v>
      </c>
      <c r="C10100">
        <v>296.62229109882799</v>
      </c>
    </row>
    <row r="10101" spans="2:3" x14ac:dyDescent="0.3">
      <c r="B10101">
        <v>10096</v>
      </c>
      <c r="C10101">
        <v>296.62229109882799</v>
      </c>
    </row>
    <row r="10102" spans="2:3" x14ac:dyDescent="0.3">
      <c r="B10102">
        <v>10097</v>
      </c>
      <c r="C10102">
        <v>296.62229109882799</v>
      </c>
    </row>
    <row r="10103" spans="2:3" x14ac:dyDescent="0.3">
      <c r="B10103">
        <v>10098</v>
      </c>
      <c r="C10103">
        <v>296.62229109882702</v>
      </c>
    </row>
    <row r="10104" spans="2:3" x14ac:dyDescent="0.3">
      <c r="B10104">
        <v>10099</v>
      </c>
      <c r="C10104">
        <v>296.62229109882799</v>
      </c>
    </row>
    <row r="10105" spans="2:3" x14ac:dyDescent="0.3">
      <c r="B10105">
        <v>10100</v>
      </c>
      <c r="C10105">
        <v>296.62229109882702</v>
      </c>
    </row>
    <row r="10106" spans="2:3" x14ac:dyDescent="0.3">
      <c r="B10106">
        <v>10101</v>
      </c>
      <c r="C10106">
        <v>296.62229109882799</v>
      </c>
    </row>
    <row r="10107" spans="2:3" x14ac:dyDescent="0.3">
      <c r="B10107">
        <v>10102</v>
      </c>
      <c r="C10107">
        <v>296.62229109882799</v>
      </c>
    </row>
    <row r="10108" spans="2:3" x14ac:dyDescent="0.3">
      <c r="B10108">
        <v>10103</v>
      </c>
      <c r="C10108">
        <v>296.62229109882799</v>
      </c>
    </row>
    <row r="10109" spans="2:3" x14ac:dyDescent="0.3">
      <c r="B10109">
        <v>10104</v>
      </c>
      <c r="C10109">
        <v>296.62229109882799</v>
      </c>
    </row>
    <row r="10110" spans="2:3" x14ac:dyDescent="0.3">
      <c r="B10110">
        <v>10105</v>
      </c>
      <c r="C10110">
        <v>296.62229109882799</v>
      </c>
    </row>
    <row r="10111" spans="2:3" x14ac:dyDescent="0.3">
      <c r="B10111">
        <v>10106</v>
      </c>
      <c r="C10111">
        <v>296.62229109882799</v>
      </c>
    </row>
    <row r="10112" spans="2:3" x14ac:dyDescent="0.3">
      <c r="B10112">
        <v>10107</v>
      </c>
      <c r="C10112">
        <v>296.62229109882799</v>
      </c>
    </row>
    <row r="10113" spans="2:3" x14ac:dyDescent="0.3">
      <c r="B10113">
        <v>10108</v>
      </c>
      <c r="C10113">
        <v>296.62229109882799</v>
      </c>
    </row>
    <row r="10114" spans="2:3" x14ac:dyDescent="0.3">
      <c r="B10114">
        <v>10109</v>
      </c>
      <c r="C10114">
        <v>296.62229109882799</v>
      </c>
    </row>
    <row r="10115" spans="2:3" x14ac:dyDescent="0.3">
      <c r="B10115">
        <v>10110</v>
      </c>
      <c r="C10115">
        <v>296.62229109882799</v>
      </c>
    </row>
    <row r="10116" spans="2:3" x14ac:dyDescent="0.3">
      <c r="B10116">
        <v>10111</v>
      </c>
      <c r="C10116">
        <v>296.62229109882702</v>
      </c>
    </row>
    <row r="10117" spans="2:3" x14ac:dyDescent="0.3">
      <c r="B10117">
        <v>10112</v>
      </c>
      <c r="C10117">
        <v>296.62229109882702</v>
      </c>
    </row>
    <row r="10118" spans="2:3" x14ac:dyDescent="0.3">
      <c r="B10118">
        <v>10113</v>
      </c>
      <c r="C10118">
        <v>296.62229109882799</v>
      </c>
    </row>
    <row r="10119" spans="2:3" x14ac:dyDescent="0.3">
      <c r="B10119">
        <v>10114</v>
      </c>
      <c r="C10119">
        <v>296.62229109882799</v>
      </c>
    </row>
    <row r="10120" spans="2:3" x14ac:dyDescent="0.3">
      <c r="B10120">
        <v>10115</v>
      </c>
      <c r="C10120">
        <v>296.62229109882702</v>
      </c>
    </row>
    <row r="10121" spans="2:3" x14ac:dyDescent="0.3">
      <c r="B10121">
        <v>10116</v>
      </c>
      <c r="C10121">
        <v>296.62229109882799</v>
      </c>
    </row>
    <row r="10122" spans="2:3" x14ac:dyDescent="0.3">
      <c r="B10122">
        <v>10117</v>
      </c>
      <c r="C10122">
        <v>296.62229109882799</v>
      </c>
    </row>
    <row r="10123" spans="2:3" x14ac:dyDescent="0.3">
      <c r="B10123">
        <v>10118</v>
      </c>
      <c r="C10123">
        <v>296.62229109882799</v>
      </c>
    </row>
    <row r="10124" spans="2:3" x14ac:dyDescent="0.3">
      <c r="B10124">
        <v>10119</v>
      </c>
      <c r="C10124">
        <v>296.62229109882799</v>
      </c>
    </row>
    <row r="10125" spans="2:3" x14ac:dyDescent="0.3">
      <c r="B10125">
        <v>10120</v>
      </c>
      <c r="C10125">
        <v>296.62229109882799</v>
      </c>
    </row>
    <row r="10126" spans="2:3" x14ac:dyDescent="0.3">
      <c r="B10126">
        <v>10121</v>
      </c>
      <c r="C10126">
        <v>296.62229109882799</v>
      </c>
    </row>
    <row r="10127" spans="2:3" x14ac:dyDescent="0.3">
      <c r="B10127">
        <v>10122</v>
      </c>
      <c r="C10127">
        <v>296.62229109882799</v>
      </c>
    </row>
    <row r="10128" spans="2:3" x14ac:dyDescent="0.3">
      <c r="B10128">
        <v>10123</v>
      </c>
      <c r="C10128">
        <v>296.62229109882799</v>
      </c>
    </row>
    <row r="10129" spans="2:3" x14ac:dyDescent="0.3">
      <c r="B10129">
        <v>10124</v>
      </c>
      <c r="C10129">
        <v>296.62229109882702</v>
      </c>
    </row>
    <row r="10130" spans="2:3" x14ac:dyDescent="0.3">
      <c r="B10130">
        <v>10125</v>
      </c>
      <c r="C10130">
        <v>296.62229109882702</v>
      </c>
    </row>
    <row r="10131" spans="2:3" x14ac:dyDescent="0.3">
      <c r="B10131">
        <v>10126</v>
      </c>
      <c r="C10131">
        <v>296.62229109882799</v>
      </c>
    </row>
    <row r="10132" spans="2:3" x14ac:dyDescent="0.3">
      <c r="B10132">
        <v>10127</v>
      </c>
      <c r="C10132">
        <v>296.62229109882799</v>
      </c>
    </row>
    <row r="10133" spans="2:3" x14ac:dyDescent="0.3">
      <c r="B10133">
        <v>10128</v>
      </c>
      <c r="C10133">
        <v>296.62229109882799</v>
      </c>
    </row>
    <row r="10134" spans="2:3" x14ac:dyDescent="0.3">
      <c r="B10134">
        <v>10129</v>
      </c>
      <c r="C10134">
        <v>296.62229109882799</v>
      </c>
    </row>
    <row r="10135" spans="2:3" x14ac:dyDescent="0.3">
      <c r="B10135">
        <v>10130</v>
      </c>
      <c r="C10135">
        <v>296.62229109882799</v>
      </c>
    </row>
    <row r="10136" spans="2:3" x14ac:dyDescent="0.3">
      <c r="B10136">
        <v>10131</v>
      </c>
      <c r="C10136">
        <v>296.62229109882799</v>
      </c>
    </row>
    <row r="10137" spans="2:3" x14ac:dyDescent="0.3">
      <c r="B10137">
        <v>10132</v>
      </c>
      <c r="C10137">
        <v>296.62229109882799</v>
      </c>
    </row>
    <row r="10138" spans="2:3" x14ac:dyDescent="0.3">
      <c r="B10138">
        <v>10133</v>
      </c>
      <c r="C10138">
        <v>296.62229109882799</v>
      </c>
    </row>
    <row r="10139" spans="2:3" x14ac:dyDescent="0.3">
      <c r="B10139">
        <v>10134</v>
      </c>
      <c r="C10139">
        <v>296.62229109882799</v>
      </c>
    </row>
    <row r="10140" spans="2:3" x14ac:dyDescent="0.3">
      <c r="B10140">
        <v>10135</v>
      </c>
      <c r="C10140">
        <v>296.62229109882799</v>
      </c>
    </row>
    <row r="10141" spans="2:3" x14ac:dyDescent="0.3">
      <c r="B10141">
        <v>10136</v>
      </c>
      <c r="C10141">
        <v>296.62229109882799</v>
      </c>
    </row>
    <row r="10142" spans="2:3" x14ac:dyDescent="0.3">
      <c r="B10142">
        <v>10137</v>
      </c>
      <c r="C10142">
        <v>296.62229109882799</v>
      </c>
    </row>
    <row r="10143" spans="2:3" x14ac:dyDescent="0.3">
      <c r="B10143">
        <v>10138</v>
      </c>
      <c r="C10143">
        <v>296.62229109882799</v>
      </c>
    </row>
    <row r="10144" spans="2:3" x14ac:dyDescent="0.3">
      <c r="B10144">
        <v>10139</v>
      </c>
      <c r="C10144">
        <v>296.62229109882799</v>
      </c>
    </row>
    <row r="10145" spans="2:3" x14ac:dyDescent="0.3">
      <c r="B10145">
        <v>10140</v>
      </c>
      <c r="C10145">
        <v>296.62229109882799</v>
      </c>
    </row>
    <row r="10146" spans="2:3" x14ac:dyDescent="0.3">
      <c r="B10146">
        <v>10141</v>
      </c>
      <c r="C10146">
        <v>296.62229109882799</v>
      </c>
    </row>
    <row r="10147" spans="2:3" x14ac:dyDescent="0.3">
      <c r="B10147">
        <v>10142</v>
      </c>
      <c r="C10147">
        <v>296.62229109882799</v>
      </c>
    </row>
    <row r="10148" spans="2:3" x14ac:dyDescent="0.3">
      <c r="B10148">
        <v>10143</v>
      </c>
      <c r="C10148">
        <v>296.62229109882702</v>
      </c>
    </row>
    <row r="10149" spans="2:3" x14ac:dyDescent="0.3">
      <c r="B10149">
        <v>10144</v>
      </c>
      <c r="C10149">
        <v>296.62229109882799</v>
      </c>
    </row>
    <row r="10150" spans="2:3" x14ac:dyDescent="0.3">
      <c r="B10150">
        <v>10145</v>
      </c>
      <c r="C10150">
        <v>296.62229109882799</v>
      </c>
    </row>
    <row r="10151" spans="2:3" x14ac:dyDescent="0.3">
      <c r="B10151">
        <v>10146</v>
      </c>
      <c r="C10151">
        <v>296.62229109882702</v>
      </c>
    </row>
    <row r="10152" spans="2:3" x14ac:dyDescent="0.3">
      <c r="B10152">
        <v>10147</v>
      </c>
      <c r="C10152">
        <v>296.62229109882702</v>
      </c>
    </row>
    <row r="10153" spans="2:3" x14ac:dyDescent="0.3">
      <c r="B10153">
        <v>10148</v>
      </c>
      <c r="C10153">
        <v>296.62229109882799</v>
      </c>
    </row>
    <row r="10154" spans="2:3" x14ac:dyDescent="0.3">
      <c r="B10154">
        <v>10149</v>
      </c>
      <c r="C10154">
        <v>296.62229109882799</v>
      </c>
    </row>
    <row r="10155" spans="2:3" x14ac:dyDescent="0.3">
      <c r="B10155">
        <v>10150</v>
      </c>
      <c r="C10155">
        <v>296.62229109882799</v>
      </c>
    </row>
    <row r="10156" spans="2:3" x14ac:dyDescent="0.3">
      <c r="B10156">
        <v>10151</v>
      </c>
      <c r="C10156">
        <v>296.62229109882799</v>
      </c>
    </row>
    <row r="10157" spans="2:3" x14ac:dyDescent="0.3">
      <c r="B10157">
        <v>10152</v>
      </c>
      <c r="C10157">
        <v>296.62229109882799</v>
      </c>
    </row>
    <row r="10158" spans="2:3" x14ac:dyDescent="0.3">
      <c r="B10158">
        <v>10153</v>
      </c>
      <c r="C10158">
        <v>296.62229109882799</v>
      </c>
    </row>
    <row r="10159" spans="2:3" x14ac:dyDescent="0.3">
      <c r="B10159">
        <v>10154</v>
      </c>
      <c r="C10159">
        <v>296.62229109882799</v>
      </c>
    </row>
    <row r="10160" spans="2:3" x14ac:dyDescent="0.3">
      <c r="B10160">
        <v>10155</v>
      </c>
      <c r="C10160">
        <v>296.62229109882799</v>
      </c>
    </row>
    <row r="10161" spans="2:3" x14ac:dyDescent="0.3">
      <c r="B10161">
        <v>10156</v>
      </c>
      <c r="C10161">
        <v>296.62229109882799</v>
      </c>
    </row>
    <row r="10162" spans="2:3" x14ac:dyDescent="0.3">
      <c r="B10162">
        <v>10157</v>
      </c>
      <c r="C10162">
        <v>296.62229109882799</v>
      </c>
    </row>
    <row r="10163" spans="2:3" x14ac:dyDescent="0.3">
      <c r="B10163">
        <v>10158</v>
      </c>
      <c r="C10163">
        <v>296.62229109882799</v>
      </c>
    </row>
    <row r="10164" spans="2:3" x14ac:dyDescent="0.3">
      <c r="B10164">
        <v>10159</v>
      </c>
      <c r="C10164">
        <v>296.62229109882799</v>
      </c>
    </row>
    <row r="10165" spans="2:3" x14ac:dyDescent="0.3">
      <c r="B10165">
        <v>10160</v>
      </c>
      <c r="C10165">
        <v>296.62229109882702</v>
      </c>
    </row>
    <row r="10166" spans="2:3" x14ac:dyDescent="0.3">
      <c r="B10166">
        <v>10161</v>
      </c>
      <c r="C10166">
        <v>296.62229109882799</v>
      </c>
    </row>
    <row r="10167" spans="2:3" x14ac:dyDescent="0.3">
      <c r="B10167">
        <v>10162</v>
      </c>
      <c r="C10167">
        <v>296.62229109882799</v>
      </c>
    </row>
    <row r="10168" spans="2:3" x14ac:dyDescent="0.3">
      <c r="B10168">
        <v>10163</v>
      </c>
      <c r="C10168">
        <v>296.62229109882702</v>
      </c>
    </row>
    <row r="10169" spans="2:3" x14ac:dyDescent="0.3">
      <c r="B10169">
        <v>10164</v>
      </c>
      <c r="C10169">
        <v>296.62229109882799</v>
      </c>
    </row>
    <row r="10170" spans="2:3" x14ac:dyDescent="0.3">
      <c r="B10170">
        <v>10165</v>
      </c>
      <c r="C10170">
        <v>296.62229109882799</v>
      </c>
    </row>
    <row r="10171" spans="2:3" x14ac:dyDescent="0.3">
      <c r="B10171">
        <v>10166</v>
      </c>
      <c r="C10171">
        <v>296.62229109882799</v>
      </c>
    </row>
    <row r="10172" spans="2:3" x14ac:dyDescent="0.3">
      <c r="B10172">
        <v>10167</v>
      </c>
      <c r="C10172">
        <v>296.62229109882799</v>
      </c>
    </row>
    <row r="10173" spans="2:3" x14ac:dyDescent="0.3">
      <c r="B10173">
        <v>10168</v>
      </c>
      <c r="C10173">
        <v>296.62229109882799</v>
      </c>
    </row>
    <row r="10174" spans="2:3" x14ac:dyDescent="0.3">
      <c r="B10174">
        <v>10169</v>
      </c>
      <c r="C10174">
        <v>296.62229109882799</v>
      </c>
    </row>
    <row r="10175" spans="2:3" x14ac:dyDescent="0.3">
      <c r="B10175">
        <v>10170</v>
      </c>
      <c r="C10175">
        <v>296.62229109882799</v>
      </c>
    </row>
    <row r="10176" spans="2:3" x14ac:dyDescent="0.3">
      <c r="B10176">
        <v>10171</v>
      </c>
      <c r="C10176">
        <v>296.62229109882702</v>
      </c>
    </row>
    <row r="10177" spans="2:3" x14ac:dyDescent="0.3">
      <c r="B10177">
        <v>10172</v>
      </c>
      <c r="C10177">
        <v>296.62229109882799</v>
      </c>
    </row>
    <row r="10178" spans="2:3" x14ac:dyDescent="0.3">
      <c r="B10178">
        <v>10173</v>
      </c>
      <c r="C10178">
        <v>296.62229109882702</v>
      </c>
    </row>
    <row r="10179" spans="2:3" x14ac:dyDescent="0.3">
      <c r="B10179">
        <v>10174</v>
      </c>
      <c r="C10179">
        <v>296.62229109882799</v>
      </c>
    </row>
    <row r="10180" spans="2:3" x14ac:dyDescent="0.3">
      <c r="B10180">
        <v>10175</v>
      </c>
      <c r="C10180">
        <v>296.62229109882799</v>
      </c>
    </row>
    <row r="10181" spans="2:3" x14ac:dyDescent="0.3">
      <c r="B10181">
        <v>10176</v>
      </c>
      <c r="C10181">
        <v>296.62229109882799</v>
      </c>
    </row>
    <row r="10182" spans="2:3" x14ac:dyDescent="0.3">
      <c r="B10182">
        <v>10177</v>
      </c>
      <c r="C10182">
        <v>296.62229109882799</v>
      </c>
    </row>
    <row r="10183" spans="2:3" x14ac:dyDescent="0.3">
      <c r="B10183">
        <v>10178</v>
      </c>
      <c r="C10183">
        <v>296.62229109882799</v>
      </c>
    </row>
    <row r="10184" spans="2:3" x14ac:dyDescent="0.3">
      <c r="B10184">
        <v>10179</v>
      </c>
      <c r="C10184">
        <v>296.62229109882799</v>
      </c>
    </row>
    <row r="10185" spans="2:3" x14ac:dyDescent="0.3">
      <c r="B10185">
        <v>10180</v>
      </c>
      <c r="C10185">
        <v>296.62229109882799</v>
      </c>
    </row>
    <row r="10186" spans="2:3" x14ac:dyDescent="0.3">
      <c r="B10186">
        <v>10181</v>
      </c>
      <c r="C10186">
        <v>296.62229109882799</v>
      </c>
    </row>
    <row r="10187" spans="2:3" x14ac:dyDescent="0.3">
      <c r="B10187">
        <v>10182</v>
      </c>
      <c r="C10187">
        <v>296.62229109882799</v>
      </c>
    </row>
    <row r="10188" spans="2:3" x14ac:dyDescent="0.3">
      <c r="B10188">
        <v>10183</v>
      </c>
      <c r="C10188">
        <v>296.62229109882799</v>
      </c>
    </row>
    <row r="10189" spans="2:3" x14ac:dyDescent="0.3">
      <c r="B10189">
        <v>10184</v>
      </c>
      <c r="C10189">
        <v>296.62229109882702</v>
      </c>
    </row>
    <row r="10190" spans="2:3" x14ac:dyDescent="0.3">
      <c r="B10190">
        <v>10185</v>
      </c>
      <c r="C10190">
        <v>296.62229109882702</v>
      </c>
    </row>
    <row r="10191" spans="2:3" x14ac:dyDescent="0.3">
      <c r="B10191">
        <v>10186</v>
      </c>
      <c r="C10191">
        <v>296.62229109882799</v>
      </c>
    </row>
    <row r="10192" spans="2:3" x14ac:dyDescent="0.3">
      <c r="B10192">
        <v>10187</v>
      </c>
      <c r="C10192">
        <v>296.62229109882799</v>
      </c>
    </row>
    <row r="10193" spans="2:3" x14ac:dyDescent="0.3">
      <c r="B10193">
        <v>10188</v>
      </c>
      <c r="C10193">
        <v>296.62229109882702</v>
      </c>
    </row>
    <row r="10194" spans="2:3" x14ac:dyDescent="0.3">
      <c r="B10194">
        <v>10189</v>
      </c>
      <c r="C10194">
        <v>296.62229109882799</v>
      </c>
    </row>
    <row r="10195" spans="2:3" x14ac:dyDescent="0.3">
      <c r="B10195">
        <v>10190</v>
      </c>
      <c r="C10195">
        <v>296.62229109882799</v>
      </c>
    </row>
    <row r="10196" spans="2:3" x14ac:dyDescent="0.3">
      <c r="B10196">
        <v>10191</v>
      </c>
      <c r="C10196">
        <v>296.62229109882799</v>
      </c>
    </row>
    <row r="10197" spans="2:3" x14ac:dyDescent="0.3">
      <c r="B10197">
        <v>10192</v>
      </c>
      <c r="C10197">
        <v>296.62229109882799</v>
      </c>
    </row>
    <row r="10198" spans="2:3" x14ac:dyDescent="0.3">
      <c r="B10198">
        <v>10193</v>
      </c>
      <c r="C10198">
        <v>296.62229109882799</v>
      </c>
    </row>
    <row r="10199" spans="2:3" x14ac:dyDescent="0.3">
      <c r="B10199">
        <v>10194</v>
      </c>
      <c r="C10199">
        <v>296.62229109882799</v>
      </c>
    </row>
    <row r="10200" spans="2:3" x14ac:dyDescent="0.3">
      <c r="B10200">
        <v>10195</v>
      </c>
      <c r="C10200">
        <v>296.62229109882799</v>
      </c>
    </row>
    <row r="10201" spans="2:3" x14ac:dyDescent="0.3">
      <c r="B10201">
        <v>10196</v>
      </c>
      <c r="C10201">
        <v>296.62229109882799</v>
      </c>
    </row>
    <row r="10202" spans="2:3" x14ac:dyDescent="0.3">
      <c r="B10202">
        <v>10197</v>
      </c>
      <c r="C10202">
        <v>296.62229109882702</v>
      </c>
    </row>
    <row r="10203" spans="2:3" x14ac:dyDescent="0.3">
      <c r="B10203">
        <v>10198</v>
      </c>
      <c r="C10203">
        <v>296.62229109882702</v>
      </c>
    </row>
    <row r="10204" spans="2:3" x14ac:dyDescent="0.3">
      <c r="B10204">
        <v>10199</v>
      </c>
      <c r="C10204">
        <v>296.62229109882799</v>
      </c>
    </row>
    <row r="10205" spans="2:3" x14ac:dyDescent="0.3">
      <c r="B10205">
        <v>10200</v>
      </c>
      <c r="C10205">
        <v>296.62229109882799</v>
      </c>
    </row>
    <row r="10206" spans="2:3" x14ac:dyDescent="0.3">
      <c r="B10206">
        <v>10201</v>
      </c>
      <c r="C10206">
        <v>296.62229109882799</v>
      </c>
    </row>
    <row r="10207" spans="2:3" x14ac:dyDescent="0.3">
      <c r="B10207">
        <v>10202</v>
      </c>
      <c r="C10207">
        <v>296.62229109882799</v>
      </c>
    </row>
    <row r="10208" spans="2:3" x14ac:dyDescent="0.3">
      <c r="B10208">
        <v>10203</v>
      </c>
      <c r="C10208">
        <v>296.62229109882799</v>
      </c>
    </row>
    <row r="10209" spans="2:3" x14ac:dyDescent="0.3">
      <c r="B10209">
        <v>10204</v>
      </c>
      <c r="C10209">
        <v>296.62229109882799</v>
      </c>
    </row>
    <row r="10210" spans="2:3" x14ac:dyDescent="0.3">
      <c r="B10210">
        <v>10205</v>
      </c>
      <c r="C10210">
        <v>296.62229109882799</v>
      </c>
    </row>
    <row r="10211" spans="2:3" x14ac:dyDescent="0.3">
      <c r="B10211">
        <v>10206</v>
      </c>
      <c r="C10211">
        <v>296.62229109882799</v>
      </c>
    </row>
    <row r="10212" spans="2:3" x14ac:dyDescent="0.3">
      <c r="B10212">
        <v>10207</v>
      </c>
      <c r="C10212">
        <v>296.62229109882799</v>
      </c>
    </row>
    <row r="10213" spans="2:3" x14ac:dyDescent="0.3">
      <c r="B10213">
        <v>10208</v>
      </c>
      <c r="C10213">
        <v>296.62229109882799</v>
      </c>
    </row>
    <row r="10214" spans="2:3" x14ac:dyDescent="0.3">
      <c r="B10214">
        <v>10209</v>
      </c>
      <c r="C10214">
        <v>296.62229109882799</v>
      </c>
    </row>
    <row r="10215" spans="2:3" x14ac:dyDescent="0.3">
      <c r="B10215">
        <v>10210</v>
      </c>
      <c r="C10215">
        <v>296.62229109882799</v>
      </c>
    </row>
    <row r="10216" spans="2:3" x14ac:dyDescent="0.3">
      <c r="B10216">
        <v>10211</v>
      </c>
      <c r="C10216">
        <v>296.62229109882799</v>
      </c>
    </row>
    <row r="10217" spans="2:3" x14ac:dyDescent="0.3">
      <c r="B10217">
        <v>10212</v>
      </c>
      <c r="C10217">
        <v>296.62229109882799</v>
      </c>
    </row>
    <row r="10218" spans="2:3" x14ac:dyDescent="0.3">
      <c r="B10218">
        <v>10213</v>
      </c>
      <c r="C10218">
        <v>296.62229109882799</v>
      </c>
    </row>
    <row r="10219" spans="2:3" x14ac:dyDescent="0.3">
      <c r="B10219">
        <v>10214</v>
      </c>
      <c r="C10219">
        <v>296.62229109882799</v>
      </c>
    </row>
    <row r="10220" spans="2:3" x14ac:dyDescent="0.3">
      <c r="B10220">
        <v>10215</v>
      </c>
      <c r="C10220">
        <v>296.62229109882799</v>
      </c>
    </row>
    <row r="10221" spans="2:3" x14ac:dyDescent="0.3">
      <c r="B10221">
        <v>10216</v>
      </c>
      <c r="C10221">
        <v>296.62229109882702</v>
      </c>
    </row>
    <row r="10222" spans="2:3" x14ac:dyDescent="0.3">
      <c r="B10222">
        <v>10217</v>
      </c>
      <c r="C10222">
        <v>296.62229109882799</v>
      </c>
    </row>
    <row r="10223" spans="2:3" x14ac:dyDescent="0.3">
      <c r="B10223">
        <v>10218</v>
      </c>
      <c r="C10223">
        <v>296.62229109882799</v>
      </c>
    </row>
    <row r="10224" spans="2:3" x14ac:dyDescent="0.3">
      <c r="B10224">
        <v>10219</v>
      </c>
      <c r="C10224">
        <v>296.62229109882702</v>
      </c>
    </row>
    <row r="10225" spans="2:3" x14ac:dyDescent="0.3">
      <c r="B10225">
        <v>10220</v>
      </c>
      <c r="C10225">
        <v>296.62229109882702</v>
      </c>
    </row>
    <row r="10226" spans="2:3" x14ac:dyDescent="0.3">
      <c r="B10226">
        <v>10221</v>
      </c>
      <c r="C10226">
        <v>296.62229109882799</v>
      </c>
    </row>
    <row r="10227" spans="2:3" x14ac:dyDescent="0.3">
      <c r="B10227">
        <v>10222</v>
      </c>
      <c r="C10227">
        <v>296.62229109882799</v>
      </c>
    </row>
    <row r="10228" spans="2:3" x14ac:dyDescent="0.3">
      <c r="B10228">
        <v>10223</v>
      </c>
      <c r="C10228">
        <v>296.62229109882799</v>
      </c>
    </row>
    <row r="10229" spans="2:3" x14ac:dyDescent="0.3">
      <c r="B10229">
        <v>10224</v>
      </c>
      <c r="C10229">
        <v>296.62229109882799</v>
      </c>
    </row>
    <row r="10230" spans="2:3" x14ac:dyDescent="0.3">
      <c r="B10230">
        <v>10225</v>
      </c>
      <c r="C10230">
        <v>296.62229109882799</v>
      </c>
    </row>
    <row r="10231" spans="2:3" x14ac:dyDescent="0.3">
      <c r="B10231">
        <v>10226</v>
      </c>
      <c r="C10231">
        <v>296.62229109882799</v>
      </c>
    </row>
    <row r="10232" spans="2:3" x14ac:dyDescent="0.3">
      <c r="B10232">
        <v>10227</v>
      </c>
      <c r="C10232">
        <v>296.62229109882799</v>
      </c>
    </row>
    <row r="10233" spans="2:3" x14ac:dyDescent="0.3">
      <c r="B10233">
        <v>10228</v>
      </c>
      <c r="C10233">
        <v>296.62229109882799</v>
      </c>
    </row>
    <row r="10234" spans="2:3" x14ac:dyDescent="0.3">
      <c r="B10234">
        <v>10229</v>
      </c>
      <c r="C10234">
        <v>296.62229109882799</v>
      </c>
    </row>
    <row r="10235" spans="2:3" x14ac:dyDescent="0.3">
      <c r="B10235">
        <v>10230</v>
      </c>
      <c r="C10235">
        <v>296.62229109882799</v>
      </c>
    </row>
    <row r="10236" spans="2:3" x14ac:dyDescent="0.3">
      <c r="B10236">
        <v>10231</v>
      </c>
      <c r="C10236">
        <v>296.62229109882799</v>
      </c>
    </row>
    <row r="10237" spans="2:3" x14ac:dyDescent="0.3">
      <c r="B10237">
        <v>10232</v>
      </c>
      <c r="C10237">
        <v>296.62229109882799</v>
      </c>
    </row>
    <row r="10238" spans="2:3" x14ac:dyDescent="0.3">
      <c r="B10238">
        <v>10233</v>
      </c>
      <c r="C10238">
        <v>296.62229109882702</v>
      </c>
    </row>
    <row r="10239" spans="2:3" x14ac:dyDescent="0.3">
      <c r="B10239">
        <v>10234</v>
      </c>
      <c r="C10239">
        <v>296.62229109882799</v>
      </c>
    </row>
    <row r="10240" spans="2:3" x14ac:dyDescent="0.3">
      <c r="B10240">
        <v>10235</v>
      </c>
      <c r="C10240">
        <v>296.62229109882799</v>
      </c>
    </row>
    <row r="10241" spans="2:3" x14ac:dyDescent="0.3">
      <c r="B10241">
        <v>10236</v>
      </c>
      <c r="C10241">
        <v>296.62229109882702</v>
      </c>
    </row>
    <row r="10242" spans="2:3" x14ac:dyDescent="0.3">
      <c r="B10242">
        <v>10237</v>
      </c>
      <c r="C10242">
        <v>296.62229109882799</v>
      </c>
    </row>
    <row r="10243" spans="2:3" x14ac:dyDescent="0.3">
      <c r="B10243">
        <v>10238</v>
      </c>
      <c r="C10243">
        <v>296.62229109882799</v>
      </c>
    </row>
    <row r="10244" spans="2:3" x14ac:dyDescent="0.3">
      <c r="B10244">
        <v>10239</v>
      </c>
      <c r="C10244">
        <v>296.62229109882799</v>
      </c>
    </row>
    <row r="10245" spans="2:3" x14ac:dyDescent="0.3">
      <c r="B10245">
        <v>10240</v>
      </c>
      <c r="C10245">
        <v>296.62229109882799</v>
      </c>
    </row>
    <row r="10246" spans="2:3" x14ac:dyDescent="0.3">
      <c r="B10246">
        <v>10241</v>
      </c>
      <c r="C10246">
        <v>296.62229109882799</v>
      </c>
    </row>
    <row r="10247" spans="2:3" x14ac:dyDescent="0.3">
      <c r="B10247">
        <v>10242</v>
      </c>
      <c r="C10247">
        <v>296.62229109882799</v>
      </c>
    </row>
    <row r="10248" spans="2:3" x14ac:dyDescent="0.3">
      <c r="B10248">
        <v>10243</v>
      </c>
      <c r="C10248">
        <v>296.62229109882799</v>
      </c>
    </row>
    <row r="10249" spans="2:3" x14ac:dyDescent="0.3">
      <c r="B10249">
        <v>10244</v>
      </c>
      <c r="C10249">
        <v>296.62229109882702</v>
      </c>
    </row>
    <row r="10250" spans="2:3" x14ac:dyDescent="0.3">
      <c r="B10250">
        <v>10245</v>
      </c>
      <c r="C10250">
        <v>296.62229109882799</v>
      </c>
    </row>
    <row r="10251" spans="2:3" x14ac:dyDescent="0.3">
      <c r="B10251">
        <v>10246</v>
      </c>
      <c r="C10251">
        <v>296.62229109882702</v>
      </c>
    </row>
    <row r="10252" spans="2:3" x14ac:dyDescent="0.3">
      <c r="B10252">
        <v>10247</v>
      </c>
      <c r="C10252">
        <v>296.62229109882799</v>
      </c>
    </row>
    <row r="10253" spans="2:3" x14ac:dyDescent="0.3">
      <c r="B10253">
        <v>10248</v>
      </c>
      <c r="C10253">
        <v>296.62229109882799</v>
      </c>
    </row>
    <row r="10254" spans="2:3" x14ac:dyDescent="0.3">
      <c r="B10254">
        <v>10249</v>
      </c>
      <c r="C10254">
        <v>296.62229109882799</v>
      </c>
    </row>
    <row r="10255" spans="2:3" x14ac:dyDescent="0.3">
      <c r="B10255">
        <v>10250</v>
      </c>
      <c r="C10255">
        <v>296.62229109882799</v>
      </c>
    </row>
    <row r="10256" spans="2:3" x14ac:dyDescent="0.3">
      <c r="B10256">
        <v>10251</v>
      </c>
      <c r="C10256">
        <v>296.62229109882799</v>
      </c>
    </row>
    <row r="10257" spans="2:3" x14ac:dyDescent="0.3">
      <c r="B10257">
        <v>10252</v>
      </c>
      <c r="C10257">
        <v>296.62229109882799</v>
      </c>
    </row>
    <row r="10258" spans="2:3" x14ac:dyDescent="0.3">
      <c r="B10258">
        <v>10253</v>
      </c>
      <c r="C10258">
        <v>296.62229109882799</v>
      </c>
    </row>
    <row r="10259" spans="2:3" x14ac:dyDescent="0.3">
      <c r="B10259">
        <v>10254</v>
      </c>
      <c r="C10259">
        <v>296.62229109882799</v>
      </c>
    </row>
    <row r="10260" spans="2:3" x14ac:dyDescent="0.3">
      <c r="B10260">
        <v>10255</v>
      </c>
      <c r="C10260">
        <v>296.62229109882799</v>
      </c>
    </row>
    <row r="10261" spans="2:3" x14ac:dyDescent="0.3">
      <c r="B10261">
        <v>10256</v>
      </c>
      <c r="C10261">
        <v>296.62229109882799</v>
      </c>
    </row>
    <row r="10262" spans="2:3" x14ac:dyDescent="0.3">
      <c r="B10262">
        <v>10257</v>
      </c>
      <c r="C10262">
        <v>296.62229109882702</v>
      </c>
    </row>
    <row r="10263" spans="2:3" x14ac:dyDescent="0.3">
      <c r="B10263">
        <v>10258</v>
      </c>
      <c r="C10263">
        <v>296.62229109882702</v>
      </c>
    </row>
    <row r="10264" spans="2:3" x14ac:dyDescent="0.3">
      <c r="B10264">
        <v>10259</v>
      </c>
      <c r="C10264">
        <v>296.62229109882799</v>
      </c>
    </row>
    <row r="10265" spans="2:3" x14ac:dyDescent="0.3">
      <c r="B10265">
        <v>10260</v>
      </c>
      <c r="C10265">
        <v>296.62229109882799</v>
      </c>
    </row>
    <row r="10266" spans="2:3" x14ac:dyDescent="0.3">
      <c r="B10266">
        <v>10261</v>
      </c>
      <c r="C10266">
        <v>296.62229109882702</v>
      </c>
    </row>
    <row r="10267" spans="2:3" x14ac:dyDescent="0.3">
      <c r="B10267">
        <v>10262</v>
      </c>
      <c r="C10267">
        <v>296.62229109882799</v>
      </c>
    </row>
    <row r="10268" spans="2:3" x14ac:dyDescent="0.3">
      <c r="B10268">
        <v>10263</v>
      </c>
      <c r="C10268">
        <v>296.62229109882799</v>
      </c>
    </row>
    <row r="10269" spans="2:3" x14ac:dyDescent="0.3">
      <c r="B10269">
        <v>10264</v>
      </c>
      <c r="C10269">
        <v>296.62229109882799</v>
      </c>
    </row>
    <row r="10270" spans="2:3" x14ac:dyDescent="0.3">
      <c r="B10270">
        <v>10265</v>
      </c>
      <c r="C10270">
        <v>296.62229109882799</v>
      </c>
    </row>
    <row r="10271" spans="2:3" x14ac:dyDescent="0.3">
      <c r="B10271">
        <v>10266</v>
      </c>
      <c r="C10271">
        <v>296.62229109882799</v>
      </c>
    </row>
    <row r="10272" spans="2:3" x14ac:dyDescent="0.3">
      <c r="B10272">
        <v>10267</v>
      </c>
      <c r="C10272">
        <v>296.62229109882799</v>
      </c>
    </row>
    <row r="10273" spans="2:3" x14ac:dyDescent="0.3">
      <c r="B10273">
        <v>10268</v>
      </c>
      <c r="C10273">
        <v>296.62229109882799</v>
      </c>
    </row>
    <row r="10274" spans="2:3" x14ac:dyDescent="0.3">
      <c r="B10274">
        <v>10269</v>
      </c>
      <c r="C10274">
        <v>296.62229109882799</v>
      </c>
    </row>
    <row r="10275" spans="2:3" x14ac:dyDescent="0.3">
      <c r="B10275">
        <v>10270</v>
      </c>
      <c r="C10275">
        <v>296.62229109882702</v>
      </c>
    </row>
    <row r="10276" spans="2:3" x14ac:dyDescent="0.3">
      <c r="B10276">
        <v>10271</v>
      </c>
      <c r="C10276">
        <v>296.62229109882702</v>
      </c>
    </row>
    <row r="10277" spans="2:3" x14ac:dyDescent="0.3">
      <c r="B10277">
        <v>10272</v>
      </c>
      <c r="C10277">
        <v>296.62229109882799</v>
      </c>
    </row>
    <row r="10278" spans="2:3" x14ac:dyDescent="0.3">
      <c r="B10278">
        <v>10273</v>
      </c>
      <c r="C10278">
        <v>296.62229109882799</v>
      </c>
    </row>
    <row r="10279" spans="2:3" x14ac:dyDescent="0.3">
      <c r="B10279">
        <v>10274</v>
      </c>
      <c r="C10279">
        <v>296.62229109882799</v>
      </c>
    </row>
    <row r="10280" spans="2:3" x14ac:dyDescent="0.3">
      <c r="B10280">
        <v>10275</v>
      </c>
      <c r="C10280">
        <v>296.62229109882799</v>
      </c>
    </row>
    <row r="10281" spans="2:3" x14ac:dyDescent="0.3">
      <c r="B10281">
        <v>10276</v>
      </c>
      <c r="C10281">
        <v>296.62229109882799</v>
      </c>
    </row>
    <row r="10282" spans="2:3" x14ac:dyDescent="0.3">
      <c r="B10282">
        <v>10277</v>
      </c>
      <c r="C10282">
        <v>296.62229109882799</v>
      </c>
    </row>
    <row r="10283" spans="2:3" x14ac:dyDescent="0.3">
      <c r="B10283">
        <v>10278</v>
      </c>
      <c r="C10283">
        <v>296.62229109882799</v>
      </c>
    </row>
    <row r="10284" spans="2:3" x14ac:dyDescent="0.3">
      <c r="B10284">
        <v>10279</v>
      </c>
      <c r="C10284">
        <v>296.62229109882799</v>
      </c>
    </row>
    <row r="10285" spans="2:3" x14ac:dyDescent="0.3">
      <c r="B10285">
        <v>10280</v>
      </c>
      <c r="C10285">
        <v>296.62229109882799</v>
      </c>
    </row>
    <row r="10286" spans="2:3" x14ac:dyDescent="0.3">
      <c r="B10286">
        <v>10281</v>
      </c>
      <c r="C10286">
        <v>296.62229109882799</v>
      </c>
    </row>
    <row r="10287" spans="2:3" x14ac:dyDescent="0.3">
      <c r="B10287">
        <v>10282</v>
      </c>
      <c r="C10287">
        <v>296.62229109882799</v>
      </c>
    </row>
    <row r="10288" spans="2:3" x14ac:dyDescent="0.3">
      <c r="B10288">
        <v>10283</v>
      </c>
      <c r="C10288">
        <v>296.62229109882799</v>
      </c>
    </row>
    <row r="10289" spans="2:3" x14ac:dyDescent="0.3">
      <c r="B10289">
        <v>10284</v>
      </c>
      <c r="C10289">
        <v>296.62229109882799</v>
      </c>
    </row>
    <row r="10290" spans="2:3" x14ac:dyDescent="0.3">
      <c r="B10290">
        <v>10285</v>
      </c>
      <c r="C10290">
        <v>296.62229109882799</v>
      </c>
    </row>
    <row r="10291" spans="2:3" x14ac:dyDescent="0.3">
      <c r="B10291">
        <v>10286</v>
      </c>
      <c r="C10291">
        <v>296.62229109882799</v>
      </c>
    </row>
    <row r="10292" spans="2:3" x14ac:dyDescent="0.3">
      <c r="B10292">
        <v>10287</v>
      </c>
      <c r="C10292">
        <v>296.62229109882799</v>
      </c>
    </row>
    <row r="10293" spans="2:3" x14ac:dyDescent="0.3">
      <c r="B10293">
        <v>10288</v>
      </c>
      <c r="C10293">
        <v>296.62229109882799</v>
      </c>
    </row>
    <row r="10294" spans="2:3" x14ac:dyDescent="0.3">
      <c r="B10294">
        <v>10289</v>
      </c>
      <c r="C10294">
        <v>296.62229109882702</v>
      </c>
    </row>
    <row r="10295" spans="2:3" x14ac:dyDescent="0.3">
      <c r="B10295">
        <v>10290</v>
      </c>
      <c r="C10295">
        <v>296.62229109882799</v>
      </c>
    </row>
    <row r="10296" spans="2:3" x14ac:dyDescent="0.3">
      <c r="B10296">
        <v>10291</v>
      </c>
      <c r="C10296">
        <v>296.62229109882799</v>
      </c>
    </row>
    <row r="10297" spans="2:3" x14ac:dyDescent="0.3">
      <c r="B10297">
        <v>10292</v>
      </c>
      <c r="C10297">
        <v>296.62229109882702</v>
      </c>
    </row>
    <row r="10298" spans="2:3" x14ac:dyDescent="0.3">
      <c r="B10298">
        <v>10293</v>
      </c>
      <c r="C10298">
        <v>296.62229109882702</v>
      </c>
    </row>
    <row r="10299" spans="2:3" x14ac:dyDescent="0.3">
      <c r="B10299">
        <v>10294</v>
      </c>
      <c r="C10299">
        <v>296.62229109882799</v>
      </c>
    </row>
    <row r="10300" spans="2:3" x14ac:dyDescent="0.3">
      <c r="B10300">
        <v>10295</v>
      </c>
      <c r="C10300">
        <v>296.62229109882799</v>
      </c>
    </row>
    <row r="10301" spans="2:3" x14ac:dyDescent="0.3">
      <c r="B10301">
        <v>10296</v>
      </c>
      <c r="C10301">
        <v>296.62229109882799</v>
      </c>
    </row>
    <row r="10302" spans="2:3" x14ac:dyDescent="0.3">
      <c r="B10302">
        <v>10297</v>
      </c>
      <c r="C10302">
        <v>296.62229109882799</v>
      </c>
    </row>
    <row r="10303" spans="2:3" x14ac:dyDescent="0.3">
      <c r="B10303">
        <v>10298</v>
      </c>
      <c r="C10303">
        <v>296.62229109882799</v>
      </c>
    </row>
    <row r="10304" spans="2:3" x14ac:dyDescent="0.3">
      <c r="B10304">
        <v>10299</v>
      </c>
      <c r="C10304">
        <v>296.62229109882799</v>
      </c>
    </row>
    <row r="10305" spans="2:3" x14ac:dyDescent="0.3">
      <c r="B10305">
        <v>10300</v>
      </c>
      <c r="C10305">
        <v>296.62229109882799</v>
      </c>
    </row>
    <row r="10306" spans="2:3" x14ac:dyDescent="0.3">
      <c r="B10306">
        <v>10301</v>
      </c>
      <c r="C10306">
        <v>296.62229109882799</v>
      </c>
    </row>
    <row r="10307" spans="2:3" x14ac:dyDescent="0.3">
      <c r="B10307">
        <v>10302</v>
      </c>
      <c r="C10307">
        <v>296.62229109882799</v>
      </c>
    </row>
    <row r="10308" spans="2:3" x14ac:dyDescent="0.3">
      <c r="B10308">
        <v>10303</v>
      </c>
      <c r="C10308">
        <v>296.62229109882799</v>
      </c>
    </row>
    <row r="10309" spans="2:3" x14ac:dyDescent="0.3">
      <c r="B10309">
        <v>10304</v>
      </c>
      <c r="C10309">
        <v>296.62229109882799</v>
      </c>
    </row>
    <row r="10310" spans="2:3" x14ac:dyDescent="0.3">
      <c r="B10310">
        <v>10305</v>
      </c>
      <c r="C10310">
        <v>296.62229109882799</v>
      </c>
    </row>
    <row r="10311" spans="2:3" x14ac:dyDescent="0.3">
      <c r="B10311">
        <v>10306</v>
      </c>
      <c r="C10311">
        <v>296.62229109882702</v>
      </c>
    </row>
    <row r="10312" spans="2:3" x14ac:dyDescent="0.3">
      <c r="B10312">
        <v>10307</v>
      </c>
      <c r="C10312">
        <v>296.62229109882799</v>
      </c>
    </row>
    <row r="10313" spans="2:3" x14ac:dyDescent="0.3">
      <c r="B10313">
        <v>10308</v>
      </c>
      <c r="C10313">
        <v>296.62229109882799</v>
      </c>
    </row>
    <row r="10314" spans="2:3" x14ac:dyDescent="0.3">
      <c r="B10314">
        <v>10309</v>
      </c>
      <c r="C10314">
        <v>296.62229109882702</v>
      </c>
    </row>
    <row r="10315" spans="2:3" x14ac:dyDescent="0.3">
      <c r="B10315">
        <v>10310</v>
      </c>
      <c r="C10315">
        <v>296.62229109882799</v>
      </c>
    </row>
    <row r="10316" spans="2:3" x14ac:dyDescent="0.3">
      <c r="B10316">
        <v>10311</v>
      </c>
      <c r="C10316">
        <v>296.62229109882799</v>
      </c>
    </row>
    <row r="10317" spans="2:3" x14ac:dyDescent="0.3">
      <c r="B10317">
        <v>10312</v>
      </c>
      <c r="C10317">
        <v>296.62229109882799</v>
      </c>
    </row>
    <row r="10318" spans="2:3" x14ac:dyDescent="0.3">
      <c r="B10318">
        <v>10313</v>
      </c>
      <c r="C10318">
        <v>296.62229109882799</v>
      </c>
    </row>
    <row r="10319" spans="2:3" x14ac:dyDescent="0.3">
      <c r="B10319">
        <v>10314</v>
      </c>
      <c r="C10319">
        <v>296.62229109882799</v>
      </c>
    </row>
    <row r="10320" spans="2:3" x14ac:dyDescent="0.3">
      <c r="B10320">
        <v>10315</v>
      </c>
      <c r="C10320">
        <v>296.62229109882799</v>
      </c>
    </row>
    <row r="10321" spans="2:3" x14ac:dyDescent="0.3">
      <c r="B10321">
        <v>10316</v>
      </c>
      <c r="C10321">
        <v>296.62229109882799</v>
      </c>
    </row>
    <row r="10322" spans="2:3" x14ac:dyDescent="0.3">
      <c r="B10322">
        <v>10317</v>
      </c>
      <c r="C10322">
        <v>296.62229109882702</v>
      </c>
    </row>
    <row r="10323" spans="2:3" x14ac:dyDescent="0.3">
      <c r="B10323">
        <v>10318</v>
      </c>
      <c r="C10323">
        <v>296.62229109882799</v>
      </c>
    </row>
    <row r="10324" spans="2:3" x14ac:dyDescent="0.3">
      <c r="B10324">
        <v>10319</v>
      </c>
      <c r="C10324">
        <v>296.62229109882702</v>
      </c>
    </row>
    <row r="10325" spans="2:3" x14ac:dyDescent="0.3">
      <c r="B10325">
        <v>10320</v>
      </c>
      <c r="C10325">
        <v>296.62229109882799</v>
      </c>
    </row>
    <row r="10326" spans="2:3" x14ac:dyDescent="0.3">
      <c r="B10326">
        <v>10321</v>
      </c>
      <c r="C10326">
        <v>298.86556715386001</v>
      </c>
    </row>
    <row r="10327" spans="2:3" x14ac:dyDescent="0.3">
      <c r="B10327">
        <v>10322</v>
      </c>
      <c r="C10327">
        <v>298.58710844721497</v>
      </c>
    </row>
    <row r="10328" spans="2:3" x14ac:dyDescent="0.3">
      <c r="B10328">
        <v>10323</v>
      </c>
      <c r="C10328">
        <v>298.94343231434402</v>
      </c>
    </row>
    <row r="10329" spans="2:3" x14ac:dyDescent="0.3">
      <c r="B10329">
        <v>10324</v>
      </c>
      <c r="C10329">
        <v>299.13579804064</v>
      </c>
    </row>
    <row r="10330" spans="2:3" x14ac:dyDescent="0.3">
      <c r="B10330">
        <v>10325</v>
      </c>
      <c r="C10330">
        <v>299.33735959696497</v>
      </c>
    </row>
    <row r="10331" spans="2:3" x14ac:dyDescent="0.3">
      <c r="B10331">
        <v>10326</v>
      </c>
      <c r="C10331">
        <v>299.536554559558</v>
      </c>
    </row>
    <row r="10332" spans="2:3" x14ac:dyDescent="0.3">
      <c r="B10332">
        <v>10327</v>
      </c>
      <c r="C10332">
        <v>299.73424524663398</v>
      </c>
    </row>
    <row r="10333" spans="2:3" x14ac:dyDescent="0.3">
      <c r="B10333">
        <v>10328</v>
      </c>
      <c r="C10333">
        <v>299.93038738498501</v>
      </c>
    </row>
    <row r="10334" spans="2:3" x14ac:dyDescent="0.3">
      <c r="B10334">
        <v>10329</v>
      </c>
      <c r="C10334">
        <v>300.12500184135598</v>
      </c>
    </row>
    <row r="10335" spans="2:3" x14ac:dyDescent="0.3">
      <c r="B10335">
        <v>10330</v>
      </c>
      <c r="C10335">
        <v>300.31810453605402</v>
      </c>
    </row>
    <row r="10336" spans="2:3" x14ac:dyDescent="0.3">
      <c r="B10336">
        <v>10331</v>
      </c>
      <c r="C10336">
        <v>300.50937882605598</v>
      </c>
    </row>
    <row r="10337" spans="2:3" x14ac:dyDescent="0.3">
      <c r="B10337">
        <v>10332</v>
      </c>
      <c r="C10337">
        <v>300.69920267419099</v>
      </c>
    </row>
    <row r="10338" spans="2:3" x14ac:dyDescent="0.3">
      <c r="B10338">
        <v>10333</v>
      </c>
      <c r="C10338">
        <v>300.88756793278998</v>
      </c>
    </row>
    <row r="10339" spans="2:3" x14ac:dyDescent="0.3">
      <c r="B10339">
        <v>10334</v>
      </c>
      <c r="C10339">
        <v>301.074491486395</v>
      </c>
    </row>
    <row r="10340" spans="2:3" x14ac:dyDescent="0.3">
      <c r="B10340">
        <v>10335</v>
      </c>
      <c r="C10340">
        <v>301.25998820748498</v>
      </c>
    </row>
    <row r="10341" spans="2:3" x14ac:dyDescent="0.3">
      <c r="B10341">
        <v>10336</v>
      </c>
      <c r="C10341">
        <v>301.44407290256601</v>
      </c>
    </row>
    <row r="10342" spans="2:3" x14ac:dyDescent="0.3">
      <c r="B10342">
        <v>10337</v>
      </c>
      <c r="C10342">
        <v>301.62676017626598</v>
      </c>
    </row>
    <row r="10343" spans="2:3" x14ac:dyDescent="0.3">
      <c r="B10343">
        <v>10338</v>
      </c>
      <c r="C10343">
        <v>301.80806444400901</v>
      </c>
    </row>
    <row r="10344" spans="2:3" x14ac:dyDescent="0.3">
      <c r="B10344">
        <v>10339</v>
      </c>
      <c r="C10344">
        <v>301.98799993404401</v>
      </c>
    </row>
    <row r="10345" spans="2:3" x14ac:dyDescent="0.3">
      <c r="B10345">
        <v>10340</v>
      </c>
      <c r="C10345">
        <v>302.16658069008099</v>
      </c>
    </row>
    <row r="10346" spans="2:3" x14ac:dyDescent="0.3">
      <c r="B10346">
        <v>10341</v>
      </c>
      <c r="C10346">
        <v>302.34382057407998</v>
      </c>
    </row>
    <row r="10347" spans="2:3" x14ac:dyDescent="0.3">
      <c r="B10347">
        <v>10342</v>
      </c>
      <c r="C10347">
        <v>302.51973326871598</v>
      </c>
    </row>
    <row r="10348" spans="2:3" x14ac:dyDescent="0.3">
      <c r="B10348">
        <v>10343</v>
      </c>
      <c r="C10348">
        <v>302.69433228006602</v>
      </c>
    </row>
    <row r="10349" spans="2:3" x14ac:dyDescent="0.3">
      <c r="B10349">
        <v>10344</v>
      </c>
      <c r="C10349">
        <v>302.86763094008501</v>
      </c>
    </row>
    <row r="10350" spans="2:3" x14ac:dyDescent="0.3">
      <c r="B10350">
        <v>10345</v>
      </c>
      <c r="C10350">
        <v>303.03964240917003</v>
      </c>
    </row>
    <row r="10351" spans="2:3" x14ac:dyDescent="0.3">
      <c r="B10351">
        <v>10346</v>
      </c>
      <c r="C10351">
        <v>303.21037967861099</v>
      </c>
    </row>
    <row r="10352" spans="2:3" x14ac:dyDescent="0.3">
      <c r="B10352">
        <v>10347</v>
      </c>
      <c r="C10352">
        <v>303.37985557307002</v>
      </c>
    </row>
    <row r="10353" spans="2:3" x14ac:dyDescent="0.3">
      <c r="B10353">
        <v>10348</v>
      </c>
      <c r="C10353">
        <v>303.54808275293999</v>
      </c>
    </row>
    <row r="10354" spans="2:3" x14ac:dyDescent="0.3">
      <c r="B10354">
        <v>10349</v>
      </c>
      <c r="C10354">
        <v>303.71507371677598</v>
      </c>
    </row>
    <row r="10355" spans="2:3" x14ac:dyDescent="0.3">
      <c r="B10355">
        <v>10350</v>
      </c>
      <c r="C10355">
        <v>303.88084080364598</v>
      </c>
    </row>
    <row r="10356" spans="2:3" x14ac:dyDescent="0.3">
      <c r="B10356">
        <v>10351</v>
      </c>
      <c r="C10356">
        <v>304.04539619539798</v>
      </c>
    </row>
    <row r="10357" spans="2:3" x14ac:dyDescent="0.3">
      <c r="B10357">
        <v>10352</v>
      </c>
      <c r="C10357">
        <v>304.20875191898801</v>
      </c>
    </row>
    <row r="10358" spans="2:3" x14ac:dyDescent="0.3">
      <c r="B10358">
        <v>10353</v>
      </c>
      <c r="C10358">
        <v>304.37091984872802</v>
      </c>
    </row>
    <row r="10359" spans="2:3" x14ac:dyDescent="0.3">
      <c r="B10359">
        <v>10354</v>
      </c>
      <c r="C10359">
        <v>304.53191170847799</v>
      </c>
    </row>
    <row r="10360" spans="2:3" x14ac:dyDescent="0.3">
      <c r="B10360">
        <v>10355</v>
      </c>
      <c r="C10360">
        <v>304.69173907386897</v>
      </c>
    </row>
    <row r="10361" spans="2:3" x14ac:dyDescent="0.3">
      <c r="B10361">
        <v>10356</v>
      </c>
      <c r="C10361">
        <v>304.85006300662599</v>
      </c>
    </row>
    <row r="10362" spans="2:3" x14ac:dyDescent="0.3">
      <c r="B10362">
        <v>10357</v>
      </c>
      <c r="C10362">
        <v>305.00727376992899</v>
      </c>
    </row>
    <row r="10363" spans="2:3" x14ac:dyDescent="0.3">
      <c r="B10363">
        <v>10358</v>
      </c>
      <c r="C10363">
        <v>305.16335865020699</v>
      </c>
    </row>
    <row r="10364" spans="2:3" x14ac:dyDescent="0.3">
      <c r="B10364">
        <v>10359</v>
      </c>
      <c r="C10364">
        <v>305.31833016684999</v>
      </c>
    </row>
    <row r="10365" spans="2:3" x14ac:dyDescent="0.3">
      <c r="B10365">
        <v>10360</v>
      </c>
      <c r="C10365">
        <v>305.47219893619501</v>
      </c>
    </row>
    <row r="10366" spans="2:3" x14ac:dyDescent="0.3">
      <c r="B10366">
        <v>10361</v>
      </c>
      <c r="C10366">
        <v>305.62497556436398</v>
      </c>
    </row>
    <row r="10367" spans="2:3" x14ac:dyDescent="0.3">
      <c r="B10367">
        <v>10362</v>
      </c>
      <c r="C10367">
        <v>305.77667051870299</v>
      </c>
    </row>
    <row r="10368" spans="2:3" x14ac:dyDescent="0.3">
      <c r="B10368">
        <v>10363</v>
      </c>
      <c r="C10368">
        <v>305.92729413861002</v>
      </c>
    </row>
    <row r="10369" spans="2:3" x14ac:dyDescent="0.3">
      <c r="B10369">
        <v>10364</v>
      </c>
      <c r="C10369">
        <v>306.07685663677501</v>
      </c>
    </row>
    <row r="10370" spans="2:3" x14ac:dyDescent="0.3">
      <c r="B10370">
        <v>10365</v>
      </c>
      <c r="C10370">
        <v>306.22536810096398</v>
      </c>
    </row>
    <row r="10371" spans="2:3" x14ac:dyDescent="0.3">
      <c r="B10371">
        <v>10366</v>
      </c>
      <c r="C10371">
        <v>306.37283849578</v>
      </c>
    </row>
    <row r="10372" spans="2:3" x14ac:dyDescent="0.3">
      <c r="B10372">
        <v>10367</v>
      </c>
      <c r="C10372">
        <v>306.51927766438803</v>
      </c>
    </row>
    <row r="10373" spans="2:3" x14ac:dyDescent="0.3">
      <c r="B10373">
        <v>10368</v>
      </c>
      <c r="C10373">
        <v>306.66469533026401</v>
      </c>
    </row>
    <row r="10374" spans="2:3" x14ac:dyDescent="0.3">
      <c r="B10374">
        <v>10369</v>
      </c>
      <c r="C10374">
        <v>306.80910109881597</v>
      </c>
    </row>
    <row r="10375" spans="2:3" x14ac:dyDescent="0.3">
      <c r="B10375">
        <v>10370</v>
      </c>
      <c r="C10375">
        <v>306.95250445906697</v>
      </c>
    </row>
    <row r="10376" spans="2:3" x14ac:dyDescent="0.3">
      <c r="B10376">
        <v>10371</v>
      </c>
      <c r="C10376">
        <v>307.094914785367</v>
      </c>
    </row>
    <row r="10377" spans="2:3" x14ac:dyDescent="0.3">
      <c r="B10377">
        <v>10372</v>
      </c>
      <c r="C10377">
        <v>307.23634133889601</v>
      </c>
    </row>
    <row r="10378" spans="2:3" x14ac:dyDescent="0.3">
      <c r="B10378">
        <v>10373</v>
      </c>
      <c r="C10378">
        <v>307.37679326932698</v>
      </c>
    </row>
    <row r="10379" spans="2:3" x14ac:dyDescent="0.3">
      <c r="B10379">
        <v>10374</v>
      </c>
      <c r="C10379">
        <v>307.51627961636598</v>
      </c>
    </row>
    <row r="10380" spans="2:3" x14ac:dyDescent="0.3">
      <c r="B10380">
        <v>10375</v>
      </c>
      <c r="C10380">
        <v>307.65480931125899</v>
      </c>
    </row>
    <row r="10381" spans="2:3" x14ac:dyDescent="0.3">
      <c r="B10381">
        <v>10376</v>
      </c>
      <c r="C10381">
        <v>307.79239117828701</v>
      </c>
    </row>
    <row r="10382" spans="2:3" x14ac:dyDescent="0.3">
      <c r="B10382">
        <v>10377</v>
      </c>
      <c r="C10382">
        <v>307.92903393627302</v>
      </c>
    </row>
    <row r="10383" spans="2:3" x14ac:dyDescent="0.3">
      <c r="B10383">
        <v>10378</v>
      </c>
      <c r="C10383">
        <v>308.064746200093</v>
      </c>
    </row>
    <row r="10384" spans="2:3" x14ac:dyDescent="0.3">
      <c r="B10384">
        <v>10379</v>
      </c>
      <c r="C10384">
        <v>308.19953648212601</v>
      </c>
    </row>
    <row r="10385" spans="2:3" x14ac:dyDescent="0.3">
      <c r="B10385">
        <v>10380</v>
      </c>
      <c r="C10385">
        <v>308.33341319368498</v>
      </c>
    </row>
    <row r="10386" spans="2:3" x14ac:dyDescent="0.3">
      <c r="B10386">
        <v>10381</v>
      </c>
      <c r="C10386">
        <v>308.46638464643303</v>
      </c>
    </row>
    <row r="10387" spans="2:3" x14ac:dyDescent="0.3">
      <c r="B10387">
        <v>10382</v>
      </c>
      <c r="C10387">
        <v>308.598459053743</v>
      </c>
    </row>
    <row r="10388" spans="2:3" x14ac:dyDescent="0.3">
      <c r="B10388">
        <v>10383</v>
      </c>
      <c r="C10388">
        <v>308.72964453208698</v>
      </c>
    </row>
    <row r="10389" spans="2:3" x14ac:dyDescent="0.3">
      <c r="B10389">
        <v>10384</v>
      </c>
      <c r="C10389">
        <v>308.85994910238099</v>
      </c>
    </row>
    <row r="10390" spans="2:3" x14ac:dyDescent="0.3">
      <c r="B10390">
        <v>10385</v>
      </c>
      <c r="C10390">
        <v>308.98938069133101</v>
      </c>
    </row>
    <row r="10391" spans="2:3" x14ac:dyDescent="0.3">
      <c r="B10391">
        <v>10386</v>
      </c>
      <c r="C10391">
        <v>309.117947132702</v>
      </c>
    </row>
    <row r="10392" spans="2:3" x14ac:dyDescent="0.3">
      <c r="B10392">
        <v>10387</v>
      </c>
      <c r="C10392">
        <v>309.24565616863498</v>
      </c>
    </row>
    <row r="10393" spans="2:3" x14ac:dyDescent="0.3">
      <c r="B10393">
        <v>10388</v>
      </c>
      <c r="C10393">
        <v>309.372515450891</v>
      </c>
    </row>
    <row r="10394" spans="2:3" x14ac:dyDescent="0.3">
      <c r="B10394">
        <v>10389</v>
      </c>
      <c r="C10394">
        <v>309.498532542151</v>
      </c>
    </row>
    <row r="10395" spans="2:3" x14ac:dyDescent="0.3">
      <c r="B10395">
        <v>10390</v>
      </c>
      <c r="C10395">
        <v>309.62371491719801</v>
      </c>
    </row>
    <row r="10396" spans="2:3" x14ac:dyDescent="0.3">
      <c r="B10396">
        <v>10391</v>
      </c>
      <c r="C10396">
        <v>309.748069964129</v>
      </c>
    </row>
    <row r="10397" spans="2:3" x14ac:dyDescent="0.3">
      <c r="B10397">
        <v>10392</v>
      </c>
      <c r="C10397">
        <v>309.87160498559001</v>
      </c>
    </row>
    <row r="10398" spans="2:3" x14ac:dyDescent="0.3">
      <c r="B10398">
        <v>10393</v>
      </c>
      <c r="C10398">
        <v>309.99432719986601</v>
      </c>
    </row>
    <row r="10399" spans="2:3" x14ac:dyDescent="0.3">
      <c r="B10399">
        <v>10394</v>
      </c>
      <c r="C10399">
        <v>310.11588434601902</v>
      </c>
    </row>
    <row r="10400" spans="2:3" x14ac:dyDescent="0.3">
      <c r="B10400">
        <v>10395</v>
      </c>
      <c r="C10400">
        <v>310.23666972926202</v>
      </c>
    </row>
    <row r="10401" spans="2:3" x14ac:dyDescent="0.3">
      <c r="B10401">
        <v>10396</v>
      </c>
      <c r="C10401">
        <v>310.356667153947</v>
      </c>
    </row>
    <row r="10402" spans="2:3" x14ac:dyDescent="0.3">
      <c r="B10402">
        <v>10397</v>
      </c>
      <c r="C10402">
        <v>310.47588497809699</v>
      </c>
    </row>
    <row r="10403" spans="2:3" x14ac:dyDescent="0.3">
      <c r="B10403">
        <v>10398</v>
      </c>
      <c r="C10403">
        <v>310.59432982604102</v>
      </c>
    </row>
    <row r="10404" spans="2:3" x14ac:dyDescent="0.3">
      <c r="B10404">
        <v>10399</v>
      </c>
      <c r="C10404">
        <v>310.71200835594101</v>
      </c>
    </row>
    <row r="10405" spans="2:3" x14ac:dyDescent="0.3">
      <c r="B10405">
        <v>10400</v>
      </c>
      <c r="C10405">
        <v>310.828927143898</v>
      </c>
    </row>
    <row r="10406" spans="2:3" x14ac:dyDescent="0.3">
      <c r="B10406">
        <v>10401</v>
      </c>
      <c r="C10406">
        <v>310.94509269279001</v>
      </c>
    </row>
    <row r="10407" spans="2:3" x14ac:dyDescent="0.3">
      <c r="B10407">
        <v>10402</v>
      </c>
      <c r="C10407">
        <v>311.06051143263898</v>
      </c>
    </row>
    <row r="10408" spans="2:3" x14ac:dyDescent="0.3">
      <c r="B10408">
        <v>10403</v>
      </c>
      <c r="C10408">
        <v>311.17518972165999</v>
      </c>
    </row>
    <row r="10409" spans="2:3" x14ac:dyDescent="0.3">
      <c r="B10409">
        <v>10404</v>
      </c>
      <c r="C10409">
        <v>311.28913384719101</v>
      </c>
    </row>
    <row r="10410" spans="2:3" x14ac:dyDescent="0.3">
      <c r="B10410">
        <v>10405</v>
      </c>
      <c r="C10410">
        <v>311.40235002668499</v>
      </c>
    </row>
    <row r="10411" spans="2:3" x14ac:dyDescent="0.3">
      <c r="B10411">
        <v>10406</v>
      </c>
      <c r="C10411">
        <v>311.514844408606</v>
      </c>
    </row>
    <row r="10412" spans="2:3" x14ac:dyDescent="0.3">
      <c r="B10412">
        <v>10407</v>
      </c>
      <c r="C10412">
        <v>311.62662307331601</v>
      </c>
    </row>
    <row r="10413" spans="2:3" x14ac:dyDescent="0.3">
      <c r="B10413">
        <v>10408</v>
      </c>
      <c r="C10413">
        <v>311.73769203401201</v>
      </c>
    </row>
    <row r="10414" spans="2:3" x14ac:dyDescent="0.3">
      <c r="B10414">
        <v>10409</v>
      </c>
      <c r="C10414">
        <v>311.848057237614</v>
      </c>
    </row>
    <row r="10415" spans="2:3" x14ac:dyDescent="0.3">
      <c r="B10415">
        <v>10410</v>
      </c>
      <c r="C10415">
        <v>311.95772456562003</v>
      </c>
    </row>
    <row r="10416" spans="2:3" x14ac:dyDescent="0.3">
      <c r="B10416">
        <v>10411</v>
      </c>
      <c r="C10416">
        <v>312.06669983498603</v>
      </c>
    </row>
    <row r="10417" spans="2:3" x14ac:dyDescent="0.3">
      <c r="B10417">
        <v>10412</v>
      </c>
      <c r="C10417">
        <v>312.17498879896999</v>
      </c>
    </row>
    <row r="10418" spans="2:3" x14ac:dyDescent="0.3">
      <c r="B10418">
        <v>10413</v>
      </c>
      <c r="C10418">
        <v>312.28259714795303</v>
      </c>
    </row>
    <row r="10419" spans="2:3" x14ac:dyDescent="0.3">
      <c r="B10419">
        <v>10414</v>
      </c>
      <c r="C10419">
        <v>312.38953051031001</v>
      </c>
    </row>
    <row r="10420" spans="2:3" x14ac:dyDescent="0.3">
      <c r="B10420">
        <v>10415</v>
      </c>
      <c r="C10420">
        <v>312.49579445316601</v>
      </c>
    </row>
    <row r="10421" spans="2:3" x14ac:dyDescent="0.3">
      <c r="B10421">
        <v>10416</v>
      </c>
      <c r="C10421">
        <v>312.60139448324298</v>
      </c>
    </row>
    <row r="10422" spans="2:3" x14ac:dyDescent="0.3">
      <c r="B10422">
        <v>10417</v>
      </c>
      <c r="C10422">
        <v>312.70633604762901</v>
      </c>
    </row>
    <row r="10423" spans="2:3" x14ac:dyDescent="0.3">
      <c r="B10423">
        <v>10418</v>
      </c>
      <c r="C10423">
        <v>312.81062453455098</v>
      </c>
    </row>
    <row r="10424" spans="2:3" x14ac:dyDescent="0.3">
      <c r="B10424">
        <v>10419</v>
      </c>
      <c r="C10424">
        <v>312.91426527415399</v>
      </c>
    </row>
    <row r="10425" spans="2:3" x14ac:dyDescent="0.3">
      <c r="B10425">
        <v>10420</v>
      </c>
      <c r="C10425">
        <v>313.01726353925199</v>
      </c>
    </row>
    <row r="10426" spans="2:3" x14ac:dyDescent="0.3">
      <c r="B10426">
        <v>10421</v>
      </c>
      <c r="C10426">
        <v>313.119624546117</v>
      </c>
    </row>
    <row r="10427" spans="2:3" x14ac:dyDescent="0.3">
      <c r="B10427">
        <v>10422</v>
      </c>
      <c r="C10427">
        <v>313.22135345511703</v>
      </c>
    </row>
    <row r="10428" spans="2:3" x14ac:dyDescent="0.3">
      <c r="B10428">
        <v>10423</v>
      </c>
      <c r="C10428">
        <v>313.32245537153301</v>
      </c>
    </row>
    <row r="10429" spans="2:3" x14ac:dyDescent="0.3">
      <c r="B10429">
        <v>10424</v>
      </c>
      <c r="C10429">
        <v>313.42293534622002</v>
      </c>
    </row>
    <row r="10430" spans="2:3" x14ac:dyDescent="0.3">
      <c r="B10430">
        <v>10425</v>
      </c>
      <c r="C10430">
        <v>313.52279837632699</v>
      </c>
    </row>
    <row r="10431" spans="2:3" x14ac:dyDescent="0.3">
      <c r="B10431">
        <v>10426</v>
      </c>
      <c r="C10431">
        <v>313.62204940597297</v>
      </c>
    </row>
    <row r="10432" spans="2:3" x14ac:dyDescent="0.3">
      <c r="B10432">
        <v>10427</v>
      </c>
      <c r="C10432">
        <v>313.72069332698902</v>
      </c>
    </row>
    <row r="10433" spans="2:3" x14ac:dyDescent="0.3">
      <c r="B10433">
        <v>10428</v>
      </c>
      <c r="C10433">
        <v>313.818734979515</v>
      </c>
    </row>
    <row r="10434" spans="2:3" x14ac:dyDescent="0.3">
      <c r="B10434">
        <v>10429</v>
      </c>
      <c r="C10434">
        <v>313.91617915272599</v>
      </c>
    </row>
    <row r="10435" spans="2:3" x14ac:dyDescent="0.3">
      <c r="B10435">
        <v>10430</v>
      </c>
      <c r="C10435">
        <v>314.01303058541703</v>
      </c>
    </row>
    <row r="10436" spans="2:3" x14ac:dyDescent="0.3">
      <c r="B10436">
        <v>10431</v>
      </c>
      <c r="C10436">
        <v>314.10929396670502</v>
      </c>
    </row>
    <row r="10437" spans="2:3" x14ac:dyDescent="0.3">
      <c r="B10437">
        <v>10432</v>
      </c>
      <c r="C10437">
        <v>314.20497393665897</v>
      </c>
    </row>
    <row r="10438" spans="2:3" x14ac:dyDescent="0.3">
      <c r="B10438">
        <v>10433</v>
      </c>
      <c r="C10438">
        <v>314.30007508692</v>
      </c>
    </row>
    <row r="10439" spans="2:3" x14ac:dyDescent="0.3">
      <c r="B10439">
        <v>10434</v>
      </c>
      <c r="C10439">
        <v>314.39460196129397</v>
      </c>
    </row>
    <row r="10440" spans="2:3" x14ac:dyDescent="0.3">
      <c r="B10440">
        <v>10435</v>
      </c>
      <c r="C10440">
        <v>314.48855905637902</v>
      </c>
    </row>
    <row r="10441" spans="2:3" x14ac:dyDescent="0.3">
      <c r="B10441">
        <v>10436</v>
      </c>
      <c r="C10441">
        <v>314.58195082216702</v>
      </c>
    </row>
    <row r="10442" spans="2:3" x14ac:dyDescent="0.3">
      <c r="B10442">
        <v>10437</v>
      </c>
      <c r="C10442">
        <v>314.67478166265198</v>
      </c>
    </row>
    <row r="10443" spans="2:3" x14ac:dyDescent="0.3">
      <c r="B10443">
        <v>10438</v>
      </c>
      <c r="C10443">
        <v>314.76705593638798</v>
      </c>
    </row>
    <row r="10444" spans="2:3" x14ac:dyDescent="0.3">
      <c r="B10444">
        <v>10439</v>
      </c>
      <c r="C10444">
        <v>314.85877795703499</v>
      </c>
    </row>
    <row r="10445" spans="2:3" x14ac:dyDescent="0.3">
      <c r="B10445">
        <v>10440</v>
      </c>
      <c r="C10445">
        <v>314.949951994005</v>
      </c>
    </row>
    <row r="10446" spans="2:3" x14ac:dyDescent="0.3">
      <c r="B10446">
        <v>10441</v>
      </c>
      <c r="C10446">
        <v>315.04058227296201</v>
      </c>
    </row>
    <row r="10447" spans="2:3" x14ac:dyDescent="0.3">
      <c r="B10447">
        <v>10442</v>
      </c>
      <c r="C10447">
        <v>315.13067297635303</v>
      </c>
    </row>
    <row r="10448" spans="2:3" x14ac:dyDescent="0.3">
      <c r="B10448">
        <v>10443</v>
      </c>
      <c r="C10448">
        <v>315.22022824405298</v>
      </c>
    </row>
    <row r="10449" spans="2:3" x14ac:dyDescent="0.3">
      <c r="B10449">
        <v>10444</v>
      </c>
      <c r="C10449">
        <v>315.30925217376603</v>
      </c>
    </row>
    <row r="10450" spans="2:3" x14ac:dyDescent="0.3">
      <c r="B10450">
        <v>10445</v>
      </c>
      <c r="C10450">
        <v>315.39774882163101</v>
      </c>
    </row>
    <row r="10451" spans="2:3" x14ac:dyDescent="0.3">
      <c r="B10451">
        <v>10446</v>
      </c>
      <c r="C10451">
        <v>315.48572220272899</v>
      </c>
    </row>
    <row r="10452" spans="2:3" x14ac:dyDescent="0.3">
      <c r="B10452">
        <v>10447</v>
      </c>
      <c r="C10452">
        <v>315.57317629160701</v>
      </c>
    </row>
    <row r="10453" spans="2:3" x14ac:dyDescent="0.3">
      <c r="B10453">
        <v>10448</v>
      </c>
      <c r="C10453">
        <v>315.65974511201301</v>
      </c>
    </row>
    <row r="10454" spans="2:3" x14ac:dyDescent="0.3">
      <c r="B10454">
        <v>10449</v>
      </c>
      <c r="C10454">
        <v>315.74582794415602</v>
      </c>
    </row>
    <row r="10455" spans="2:3" x14ac:dyDescent="0.3">
      <c r="B10455">
        <v>10450</v>
      </c>
      <c r="C10455">
        <v>315.831406058379</v>
      </c>
    </row>
    <row r="10456" spans="2:3" x14ac:dyDescent="0.3">
      <c r="B10456">
        <v>10451</v>
      </c>
      <c r="C10456">
        <v>315.91648468301298</v>
      </c>
    </row>
    <row r="10457" spans="2:3" x14ac:dyDescent="0.3">
      <c r="B10457">
        <v>10452</v>
      </c>
      <c r="C10457">
        <v>316.00106744941002</v>
      </c>
    </row>
    <row r="10458" spans="2:3" x14ac:dyDescent="0.3">
      <c r="B10458">
        <v>10453</v>
      </c>
      <c r="C10458">
        <v>316.08515805144401</v>
      </c>
    </row>
    <row r="10459" spans="2:3" x14ac:dyDescent="0.3">
      <c r="B10459">
        <v>10454</v>
      </c>
      <c r="C10459">
        <v>316.16876014037899</v>
      </c>
    </row>
    <row r="10460" spans="2:3" x14ac:dyDescent="0.3">
      <c r="B10460">
        <v>10455</v>
      </c>
      <c r="C10460">
        <v>316.25187733204302</v>
      </c>
    </row>
    <row r="10461" spans="2:3" x14ac:dyDescent="0.3">
      <c r="B10461">
        <v>10456</v>
      </c>
      <c r="C10461">
        <v>316.33451320681797</v>
      </c>
    </row>
    <row r="10462" spans="2:3" x14ac:dyDescent="0.3">
      <c r="B10462">
        <v>10457</v>
      </c>
      <c r="C10462">
        <v>316.41667131012201</v>
      </c>
    </row>
    <row r="10463" spans="2:3" x14ac:dyDescent="0.3">
      <c r="B10463">
        <v>10458</v>
      </c>
      <c r="C10463">
        <v>316.498355152763</v>
      </c>
    </row>
    <row r="10464" spans="2:3" x14ac:dyDescent="0.3">
      <c r="B10464">
        <v>10459</v>
      </c>
      <c r="C10464">
        <v>316.57956821146098</v>
      </c>
    </row>
    <row r="10465" spans="2:3" x14ac:dyDescent="0.3">
      <c r="B10465">
        <v>10460</v>
      </c>
      <c r="C10465">
        <v>316.66031392915801</v>
      </c>
    </row>
    <row r="10466" spans="2:3" x14ac:dyDescent="0.3">
      <c r="B10466">
        <v>10461</v>
      </c>
      <c r="C10466">
        <v>316.74059571548202</v>
      </c>
    </row>
    <row r="10467" spans="2:3" x14ac:dyDescent="0.3">
      <c r="B10467">
        <v>10462</v>
      </c>
      <c r="C10467">
        <v>316.82041694713598</v>
      </c>
    </row>
    <row r="10468" spans="2:3" x14ac:dyDescent="0.3">
      <c r="B10468">
        <v>10463</v>
      </c>
      <c r="C10468">
        <v>316.89978096825803</v>
      </c>
    </row>
    <row r="10469" spans="2:3" x14ac:dyDescent="0.3">
      <c r="B10469">
        <v>10464</v>
      </c>
      <c r="C10469">
        <v>316.97869109088498</v>
      </c>
    </row>
    <row r="10470" spans="2:3" x14ac:dyDescent="0.3">
      <c r="B10470">
        <v>10465</v>
      </c>
      <c r="C10470">
        <v>317.05715059526898</v>
      </c>
    </row>
    <row r="10471" spans="2:3" x14ac:dyDescent="0.3">
      <c r="B10471">
        <v>10466</v>
      </c>
      <c r="C10471">
        <v>317.13516273028102</v>
      </c>
    </row>
    <row r="10472" spans="2:3" x14ac:dyDescent="0.3">
      <c r="B10472">
        <v>10467</v>
      </c>
      <c r="C10472">
        <v>317.212730713773</v>
      </c>
    </row>
    <row r="10473" spans="2:3" x14ac:dyDescent="0.3">
      <c r="B10473">
        <v>10468</v>
      </c>
      <c r="C10473">
        <v>317.28985773297802</v>
      </c>
    </row>
    <row r="10474" spans="2:3" x14ac:dyDescent="0.3">
      <c r="B10474">
        <v>10469</v>
      </c>
      <c r="C10474">
        <v>317.36654694482797</v>
      </c>
    </row>
    <row r="10475" spans="2:3" x14ac:dyDescent="0.3">
      <c r="B10475">
        <v>10470</v>
      </c>
      <c r="C10475">
        <v>317.44280147636101</v>
      </c>
    </row>
    <row r="10476" spans="2:3" x14ac:dyDescent="0.3">
      <c r="B10476">
        <v>10471</v>
      </c>
      <c r="C10476">
        <v>317.51862442502602</v>
      </c>
    </row>
    <row r="10477" spans="2:3" x14ac:dyDescent="0.3">
      <c r="B10477">
        <v>10472</v>
      </c>
      <c r="C10477">
        <v>317.594018859085</v>
      </c>
    </row>
    <row r="10478" spans="2:3" x14ac:dyDescent="0.3">
      <c r="B10478">
        <v>10473</v>
      </c>
      <c r="C10478">
        <v>317.66898781788501</v>
      </c>
    </row>
    <row r="10479" spans="2:3" x14ac:dyDescent="0.3">
      <c r="B10479">
        <v>10474</v>
      </c>
      <c r="C10479">
        <v>317.74353431228599</v>
      </c>
    </row>
    <row r="10480" spans="2:3" x14ac:dyDescent="0.3">
      <c r="B10480">
        <v>10475</v>
      </c>
      <c r="C10480">
        <v>317.81766132490901</v>
      </c>
    </row>
    <row r="10481" spans="2:3" x14ac:dyDescent="0.3">
      <c r="B10481">
        <v>10476</v>
      </c>
      <c r="C10481">
        <v>317.89137181055099</v>
      </c>
    </row>
    <row r="10482" spans="2:3" x14ac:dyDescent="0.3">
      <c r="B10482">
        <v>10477</v>
      </c>
      <c r="C10482">
        <v>317.96466869642597</v>
      </c>
    </row>
    <row r="10483" spans="2:3" x14ac:dyDescent="0.3">
      <c r="B10483">
        <v>10478</v>
      </c>
      <c r="C10483">
        <v>318.03755488256797</v>
      </c>
    </row>
    <row r="10484" spans="2:3" x14ac:dyDescent="0.3">
      <c r="B10484">
        <v>10479</v>
      </c>
      <c r="C10484">
        <v>318.11003324207798</v>
      </c>
    </row>
    <row r="10485" spans="2:3" x14ac:dyDescent="0.3">
      <c r="B10485">
        <v>10480</v>
      </c>
      <c r="C10485">
        <v>318.18210662147402</v>
      </c>
    </row>
    <row r="10486" spans="2:3" x14ac:dyDescent="0.3">
      <c r="B10486">
        <v>10481</v>
      </c>
      <c r="C10486">
        <v>318.25377784103398</v>
      </c>
    </row>
    <row r="10487" spans="2:3" x14ac:dyDescent="0.3">
      <c r="B10487">
        <v>10482</v>
      </c>
      <c r="C10487">
        <v>318.32504969501798</v>
      </c>
    </row>
    <row r="10488" spans="2:3" x14ac:dyDescent="0.3">
      <c r="B10488">
        <v>10483</v>
      </c>
      <c r="C10488">
        <v>318.395924952011</v>
      </c>
    </row>
    <row r="10489" spans="2:3" x14ac:dyDescent="0.3">
      <c r="B10489">
        <v>10484</v>
      </c>
      <c r="C10489">
        <v>318.46640635526398</v>
      </c>
    </row>
    <row r="10490" spans="2:3" x14ac:dyDescent="0.3">
      <c r="B10490">
        <v>10485</v>
      </c>
      <c r="C10490">
        <v>318.53649662289502</v>
      </c>
    </row>
    <row r="10491" spans="2:3" x14ac:dyDescent="0.3">
      <c r="B10491">
        <v>10486</v>
      </c>
      <c r="C10491">
        <v>318.60619844825999</v>
      </c>
    </row>
    <row r="10492" spans="2:3" x14ac:dyDescent="0.3">
      <c r="B10492">
        <v>10487</v>
      </c>
      <c r="C10492">
        <v>318.67551450018902</v>
      </c>
    </row>
    <row r="10493" spans="2:3" x14ac:dyDescent="0.3">
      <c r="B10493">
        <v>10488</v>
      </c>
      <c r="C10493">
        <v>318.74444742328899</v>
      </c>
    </row>
    <row r="10494" spans="2:3" x14ac:dyDescent="0.3">
      <c r="B10494">
        <v>10489</v>
      </c>
      <c r="C10494">
        <v>318.81299983822902</v>
      </c>
    </row>
    <row r="10495" spans="2:3" x14ac:dyDescent="0.3">
      <c r="B10495">
        <v>10490</v>
      </c>
      <c r="C10495">
        <v>318.88117434197198</v>
      </c>
    </row>
    <row r="10496" spans="2:3" x14ac:dyDescent="0.3">
      <c r="B10496">
        <v>10491</v>
      </c>
      <c r="C10496">
        <v>318.94897350811101</v>
      </c>
    </row>
    <row r="10497" spans="2:3" x14ac:dyDescent="0.3">
      <c r="B10497">
        <v>10492</v>
      </c>
      <c r="C10497">
        <v>319.01639988708098</v>
      </c>
    </row>
    <row r="10498" spans="2:3" x14ac:dyDescent="0.3">
      <c r="B10498">
        <v>10493</v>
      </c>
      <c r="C10498">
        <v>319.08345600643702</v>
      </c>
    </row>
    <row r="10499" spans="2:3" x14ac:dyDescent="0.3">
      <c r="B10499">
        <v>10494</v>
      </c>
      <c r="C10499">
        <v>319.15014437112302</v>
      </c>
    </row>
    <row r="10500" spans="2:3" x14ac:dyDescent="0.3">
      <c r="B10500">
        <v>10495</v>
      </c>
      <c r="C10500">
        <v>319.21646746371903</v>
      </c>
    </row>
    <row r="10501" spans="2:3" x14ac:dyDescent="0.3">
      <c r="B10501">
        <v>10496</v>
      </c>
      <c r="C10501">
        <v>319.28242774471499</v>
      </c>
    </row>
    <row r="10502" spans="2:3" x14ac:dyDescent="0.3">
      <c r="B10502">
        <v>10497</v>
      </c>
      <c r="C10502">
        <v>319.34802765270899</v>
      </c>
    </row>
    <row r="10503" spans="2:3" x14ac:dyDescent="0.3">
      <c r="B10503">
        <v>10498</v>
      </c>
      <c r="C10503">
        <v>319.41326960473202</v>
      </c>
    </row>
    <row r="10504" spans="2:3" x14ac:dyDescent="0.3">
      <c r="B10504">
        <v>10499</v>
      </c>
      <c r="C10504">
        <v>319.47815599641001</v>
      </c>
    </row>
    <row r="10505" spans="2:3" x14ac:dyDescent="0.3">
      <c r="B10505">
        <v>10500</v>
      </c>
      <c r="C10505">
        <v>319.54268920227003</v>
      </c>
    </row>
    <row r="10506" spans="2:3" x14ac:dyDescent="0.3">
      <c r="B10506">
        <v>10501</v>
      </c>
      <c r="C10506">
        <v>319.606871575941</v>
      </c>
    </row>
    <row r="10507" spans="2:3" x14ac:dyDescent="0.3">
      <c r="B10507">
        <v>10502</v>
      </c>
      <c r="C10507">
        <v>319.67070545038001</v>
      </c>
    </row>
    <row r="10508" spans="2:3" x14ac:dyDescent="0.3">
      <c r="B10508">
        <v>10503</v>
      </c>
      <c r="C10508">
        <v>319.734193138119</v>
      </c>
    </row>
    <row r="10509" spans="2:3" x14ac:dyDescent="0.3">
      <c r="B10509">
        <v>10504</v>
      </c>
      <c r="C10509">
        <v>319.79733693152201</v>
      </c>
    </row>
    <row r="10510" spans="2:3" x14ac:dyDescent="0.3">
      <c r="B10510">
        <v>10505</v>
      </c>
      <c r="C10510">
        <v>319.860139102944</v>
      </c>
    </row>
    <row r="10511" spans="2:3" x14ac:dyDescent="0.3">
      <c r="B10511">
        <v>10506</v>
      </c>
      <c r="C10511">
        <v>319.922601905004</v>
      </c>
    </row>
    <row r="10512" spans="2:3" x14ac:dyDescent="0.3">
      <c r="B10512">
        <v>10507</v>
      </c>
      <c r="C10512">
        <v>319.98472757079901</v>
      </c>
    </row>
    <row r="10513" spans="2:3" x14ac:dyDescent="0.3">
      <c r="B10513">
        <v>10508</v>
      </c>
      <c r="C10513">
        <v>320.04651831408302</v>
      </c>
    </row>
    <row r="10514" spans="2:3" x14ac:dyDescent="0.3">
      <c r="B10514">
        <v>10509</v>
      </c>
      <c r="C10514">
        <v>320.10797632953398</v>
      </c>
    </row>
    <row r="10515" spans="2:3" x14ac:dyDescent="0.3">
      <c r="B10515">
        <v>10510</v>
      </c>
      <c r="C10515">
        <v>320.16910379292398</v>
      </c>
    </row>
    <row r="10516" spans="2:3" x14ac:dyDescent="0.3">
      <c r="B10516">
        <v>10511</v>
      </c>
      <c r="C10516">
        <v>320.22990286134501</v>
      </c>
    </row>
    <row r="10517" spans="2:3" x14ac:dyDescent="0.3">
      <c r="B10517">
        <v>10512</v>
      </c>
      <c r="C10517">
        <v>320.290375673406</v>
      </c>
    </row>
    <row r="10518" spans="2:3" x14ac:dyDescent="0.3">
      <c r="B10518">
        <v>10513</v>
      </c>
      <c r="C10518">
        <v>320.35052434944902</v>
      </c>
    </row>
    <row r="10519" spans="2:3" x14ac:dyDescent="0.3">
      <c r="B10519">
        <v>10514</v>
      </c>
      <c r="C10519">
        <v>320.41035099172001</v>
      </c>
    </row>
    <row r="10520" spans="2:3" x14ac:dyDescent="0.3">
      <c r="B10520">
        <v>10515</v>
      </c>
      <c r="C10520">
        <v>320.46985768458597</v>
      </c>
    </row>
    <row r="10521" spans="2:3" x14ac:dyDescent="0.3">
      <c r="B10521">
        <v>10516</v>
      </c>
      <c r="C10521">
        <v>320.52904649477301</v>
      </c>
    </row>
    <row r="10522" spans="2:3" x14ac:dyDescent="0.3">
      <c r="B10522">
        <v>10517</v>
      </c>
      <c r="C10522">
        <v>320.587919471475</v>
      </c>
    </row>
    <row r="10523" spans="2:3" x14ac:dyDescent="0.3">
      <c r="B10523">
        <v>10518</v>
      </c>
      <c r="C10523">
        <v>320.64647864658599</v>
      </c>
    </row>
    <row r="10524" spans="2:3" x14ac:dyDescent="0.3">
      <c r="B10524">
        <v>10519</v>
      </c>
      <c r="C10524">
        <v>320.70472603489799</v>
      </c>
    </row>
    <row r="10525" spans="2:3" x14ac:dyDescent="0.3">
      <c r="B10525">
        <v>10520</v>
      </c>
      <c r="C10525">
        <v>320.76266363427698</v>
      </c>
    </row>
    <row r="10526" spans="2:3" x14ac:dyDescent="0.3">
      <c r="B10526">
        <v>10521</v>
      </c>
      <c r="C10526">
        <v>320.82029342582501</v>
      </c>
    </row>
    <row r="10527" spans="2:3" x14ac:dyDescent="0.3">
      <c r="B10527">
        <v>10522</v>
      </c>
      <c r="C10527">
        <v>320.87761737409397</v>
      </c>
    </row>
    <row r="10528" spans="2:3" x14ac:dyDescent="0.3">
      <c r="B10528">
        <v>10523</v>
      </c>
      <c r="C10528">
        <v>320.93426188803699</v>
      </c>
    </row>
    <row r="10529" spans="2:3" x14ac:dyDescent="0.3">
      <c r="B10529">
        <v>10524</v>
      </c>
      <c r="C10529">
        <v>320.990628688095</v>
      </c>
    </row>
    <row r="10530" spans="2:3" x14ac:dyDescent="0.3">
      <c r="B10530">
        <v>10525</v>
      </c>
      <c r="C10530">
        <v>321.04669780930101</v>
      </c>
    </row>
    <row r="10531" spans="2:3" x14ac:dyDescent="0.3">
      <c r="B10531">
        <v>10526</v>
      </c>
      <c r="C10531">
        <v>321.10247249947702</v>
      </c>
    </row>
    <row r="10532" spans="2:3" x14ac:dyDescent="0.3">
      <c r="B10532">
        <v>10527</v>
      </c>
      <c r="C10532">
        <v>321.15795452201297</v>
      </c>
    </row>
    <row r="10533" spans="2:3" x14ac:dyDescent="0.3">
      <c r="B10533">
        <v>10528</v>
      </c>
      <c r="C10533">
        <v>321.21314571590301</v>
      </c>
    </row>
    <row r="10534" spans="2:3" x14ac:dyDescent="0.3">
      <c r="B10534">
        <v>10529</v>
      </c>
      <c r="C10534">
        <v>321.268047899566</v>
      </c>
    </row>
    <row r="10535" spans="2:3" x14ac:dyDescent="0.3">
      <c r="B10535">
        <v>10530</v>
      </c>
      <c r="C10535">
        <v>321.32266287702299</v>
      </c>
    </row>
    <row r="10536" spans="2:3" x14ac:dyDescent="0.3">
      <c r="B10536">
        <v>10531</v>
      </c>
      <c r="C10536">
        <v>321.37699243761398</v>
      </c>
    </row>
    <row r="10537" spans="2:3" x14ac:dyDescent="0.3">
      <c r="B10537">
        <v>10532</v>
      </c>
      <c r="C10537">
        <v>321.43103835620599</v>
      </c>
    </row>
    <row r="10538" spans="2:3" x14ac:dyDescent="0.3">
      <c r="B10538">
        <v>10533</v>
      </c>
      <c r="C10538">
        <v>321.48480239333202</v>
      </c>
    </row>
    <row r="10539" spans="2:3" x14ac:dyDescent="0.3">
      <c r="B10539">
        <v>10534</v>
      </c>
      <c r="C10539">
        <v>321.53828629536201</v>
      </c>
    </row>
    <row r="10540" spans="2:3" x14ac:dyDescent="0.3">
      <c r="B10540">
        <v>10535</v>
      </c>
      <c r="C10540">
        <v>321.59149179464998</v>
      </c>
    </row>
    <row r="10541" spans="2:3" x14ac:dyDescent="0.3">
      <c r="B10541">
        <v>10536</v>
      </c>
      <c r="C10541">
        <v>321.64442060963597</v>
      </c>
    </row>
    <row r="10542" spans="2:3" x14ac:dyDescent="0.3">
      <c r="B10542">
        <v>10537</v>
      </c>
      <c r="C10542">
        <v>321.69707444503001</v>
      </c>
    </row>
    <row r="10543" spans="2:3" x14ac:dyDescent="0.3">
      <c r="B10543">
        <v>10538</v>
      </c>
      <c r="C10543">
        <v>321.74945499194803</v>
      </c>
    </row>
    <row r="10544" spans="2:3" x14ac:dyDescent="0.3">
      <c r="B10544">
        <v>10539</v>
      </c>
      <c r="C10544">
        <v>321.80156392804503</v>
      </c>
    </row>
    <row r="10545" spans="2:3" x14ac:dyDescent="0.3">
      <c r="B10545">
        <v>10540</v>
      </c>
      <c r="C10545">
        <v>321.85340291764498</v>
      </c>
    </row>
    <row r="10546" spans="2:3" x14ac:dyDescent="0.3">
      <c r="B10546">
        <v>10541</v>
      </c>
      <c r="C10546">
        <v>321.90497361189199</v>
      </c>
    </row>
    <row r="10547" spans="2:3" x14ac:dyDescent="0.3">
      <c r="B10547">
        <v>10542</v>
      </c>
      <c r="C10547">
        <v>321.95627764889502</v>
      </c>
    </row>
    <row r="10548" spans="2:3" x14ac:dyDescent="0.3">
      <c r="B10548">
        <v>10543</v>
      </c>
      <c r="C10548">
        <v>322.00731665380499</v>
      </c>
    </row>
    <row r="10549" spans="2:3" x14ac:dyDescent="0.3">
      <c r="B10549">
        <v>10544</v>
      </c>
      <c r="C10549">
        <v>322.05809223905402</v>
      </c>
    </row>
    <row r="10550" spans="2:3" x14ac:dyDescent="0.3">
      <c r="B10550">
        <v>10545</v>
      </c>
      <c r="C10550">
        <v>322.10860600438298</v>
      </c>
    </row>
    <row r="10551" spans="2:3" x14ac:dyDescent="0.3">
      <c r="B10551">
        <v>10546</v>
      </c>
      <c r="C10551">
        <v>322.15885953700399</v>
      </c>
    </row>
    <row r="10552" spans="2:3" x14ac:dyDescent="0.3">
      <c r="B10552">
        <v>10547</v>
      </c>
      <c r="C10552">
        <v>322.20885441173402</v>
      </c>
    </row>
    <row r="10553" spans="2:3" x14ac:dyDescent="0.3">
      <c r="B10553">
        <v>10548</v>
      </c>
      <c r="C10553">
        <v>322.25859219112402</v>
      </c>
    </row>
    <row r="10554" spans="2:3" x14ac:dyDescent="0.3">
      <c r="B10554">
        <v>10549</v>
      </c>
      <c r="C10554">
        <v>322.30807442557801</v>
      </c>
    </row>
    <row r="10555" spans="2:3" x14ac:dyDescent="0.3">
      <c r="B10555">
        <v>10550</v>
      </c>
      <c r="C10555">
        <v>322.35730265347303</v>
      </c>
    </row>
    <row r="10556" spans="2:3" x14ac:dyDescent="0.3">
      <c r="B10556">
        <v>10551</v>
      </c>
      <c r="C10556">
        <v>322.40627840127701</v>
      </c>
    </row>
    <row r="10557" spans="2:3" x14ac:dyDescent="0.3">
      <c r="B10557">
        <v>10552</v>
      </c>
      <c r="C10557">
        <v>322.45500318367903</v>
      </c>
    </row>
    <row r="10558" spans="2:3" x14ac:dyDescent="0.3">
      <c r="B10558">
        <v>10553</v>
      </c>
      <c r="C10558">
        <v>322.50347850368399</v>
      </c>
    </row>
    <row r="10559" spans="2:3" x14ac:dyDescent="0.3">
      <c r="B10559">
        <v>10554</v>
      </c>
      <c r="C10559">
        <v>322.551705852758</v>
      </c>
    </row>
    <row r="10560" spans="2:3" x14ac:dyDescent="0.3">
      <c r="B10560">
        <v>10555</v>
      </c>
      <c r="C10560">
        <v>322.59968671094401</v>
      </c>
    </row>
    <row r="10561" spans="2:3" x14ac:dyDescent="0.3">
      <c r="B10561">
        <v>10556</v>
      </c>
      <c r="C10561">
        <v>322.64742254693999</v>
      </c>
    </row>
    <row r="10562" spans="2:3" x14ac:dyDescent="0.3">
      <c r="B10562">
        <v>10557</v>
      </c>
      <c r="C10562">
        <v>322.69491481824201</v>
      </c>
    </row>
    <row r="10563" spans="2:3" x14ac:dyDescent="0.3">
      <c r="B10563">
        <v>10558</v>
      </c>
      <c r="C10563">
        <v>322.74216497126298</v>
      </c>
    </row>
    <row r="10564" spans="2:3" x14ac:dyDescent="0.3">
      <c r="B10564">
        <v>10559</v>
      </c>
      <c r="C10564">
        <v>322.789174441424</v>
      </c>
    </row>
    <row r="10565" spans="2:3" x14ac:dyDescent="0.3">
      <c r="B10565">
        <v>10560</v>
      </c>
      <c r="C10565">
        <v>322.83594465324501</v>
      </c>
    </row>
    <row r="10566" spans="2:3" x14ac:dyDescent="0.3">
      <c r="B10566">
        <v>10561</v>
      </c>
      <c r="C10566">
        <v>322.88247702050501</v>
      </c>
    </row>
    <row r="10567" spans="2:3" x14ac:dyDescent="0.3">
      <c r="B10567">
        <v>10562</v>
      </c>
      <c r="C10567">
        <v>322.92877294631103</v>
      </c>
    </row>
    <row r="10568" spans="2:3" x14ac:dyDescent="0.3">
      <c r="B10568">
        <v>10563</v>
      </c>
      <c r="C10568">
        <v>322.97483382317699</v>
      </c>
    </row>
    <row r="10569" spans="2:3" x14ac:dyDescent="0.3">
      <c r="B10569">
        <v>10564</v>
      </c>
      <c r="C10569">
        <v>323.02066103319402</v>
      </c>
    </row>
    <row r="10570" spans="2:3" x14ac:dyDescent="0.3">
      <c r="B10570">
        <v>10565</v>
      </c>
      <c r="C10570">
        <v>323.066255948079</v>
      </c>
    </row>
    <row r="10571" spans="2:3" x14ac:dyDescent="0.3">
      <c r="B10571">
        <v>10566</v>
      </c>
      <c r="C10571">
        <v>323.11161992931898</v>
      </c>
    </row>
    <row r="10572" spans="2:3" x14ac:dyDescent="0.3">
      <c r="B10572">
        <v>10567</v>
      </c>
      <c r="C10572">
        <v>323.156754328207</v>
      </c>
    </row>
    <row r="10573" spans="2:3" x14ac:dyDescent="0.3">
      <c r="B10573">
        <v>10568</v>
      </c>
      <c r="C10573">
        <v>323.20166048602402</v>
      </c>
    </row>
    <row r="10574" spans="2:3" x14ac:dyDescent="0.3">
      <c r="B10574">
        <v>10569</v>
      </c>
      <c r="C10574">
        <v>323.24633973406202</v>
      </c>
    </row>
    <row r="10575" spans="2:3" x14ac:dyDescent="0.3">
      <c r="B10575">
        <v>10570</v>
      </c>
      <c r="C10575">
        <v>323.29079339377199</v>
      </c>
    </row>
    <row r="10576" spans="2:3" x14ac:dyDescent="0.3">
      <c r="B10576">
        <v>10571</v>
      </c>
      <c r="C10576">
        <v>323.335022776828</v>
      </c>
    </row>
    <row r="10577" spans="2:3" x14ac:dyDescent="0.3">
      <c r="B10577">
        <v>10572</v>
      </c>
      <c r="C10577">
        <v>323.37902918522201</v>
      </c>
    </row>
    <row r="10578" spans="2:3" x14ac:dyDescent="0.3">
      <c r="B10578">
        <v>10573</v>
      </c>
      <c r="C10578">
        <v>323.422813911383</v>
      </c>
    </row>
    <row r="10579" spans="2:3" x14ac:dyDescent="0.3">
      <c r="B10579">
        <v>10574</v>
      </c>
      <c r="C10579">
        <v>323.46637823824898</v>
      </c>
    </row>
    <row r="10580" spans="2:3" x14ac:dyDescent="0.3">
      <c r="B10580">
        <v>10575</v>
      </c>
      <c r="C10580">
        <v>323.50972343936098</v>
      </c>
    </row>
    <row r="10581" spans="2:3" x14ac:dyDescent="0.3">
      <c r="B10581">
        <v>10576</v>
      </c>
      <c r="C10581">
        <v>323.55285077895297</v>
      </c>
    </row>
    <row r="10582" spans="2:3" x14ac:dyDescent="0.3">
      <c r="B10582">
        <v>10577</v>
      </c>
      <c r="C10582">
        <v>323.59576151203402</v>
      </c>
    </row>
    <row r="10583" spans="2:3" x14ac:dyDescent="0.3">
      <c r="B10583">
        <v>10578</v>
      </c>
      <c r="C10583">
        <v>323.63845688448703</v>
      </c>
    </row>
    <row r="10584" spans="2:3" x14ac:dyDescent="0.3">
      <c r="B10584">
        <v>10579</v>
      </c>
      <c r="C10584">
        <v>323.68093813317302</v>
      </c>
    </row>
    <row r="10585" spans="2:3" x14ac:dyDescent="0.3">
      <c r="B10585">
        <v>10580</v>
      </c>
      <c r="C10585">
        <v>323.723206485969</v>
      </c>
    </row>
    <row r="10586" spans="2:3" x14ac:dyDescent="0.3">
      <c r="B10586">
        <v>10581</v>
      </c>
      <c r="C10586">
        <v>323.76526316187801</v>
      </c>
    </row>
    <row r="10587" spans="2:3" x14ac:dyDescent="0.3">
      <c r="B10587">
        <v>10582</v>
      </c>
      <c r="C10587">
        <v>323.80710937113298</v>
      </c>
    </row>
    <row r="10588" spans="2:3" x14ac:dyDescent="0.3">
      <c r="B10588">
        <v>10583</v>
      </c>
      <c r="C10588">
        <v>323.84874631523701</v>
      </c>
    </row>
    <row r="10589" spans="2:3" x14ac:dyDescent="0.3">
      <c r="B10589">
        <v>10584</v>
      </c>
      <c r="C10589">
        <v>323.89017518710301</v>
      </c>
    </row>
    <row r="10590" spans="2:3" x14ac:dyDescent="0.3">
      <c r="B10590">
        <v>10585</v>
      </c>
      <c r="C10590">
        <v>323.93139717107198</v>
      </c>
    </row>
    <row r="10591" spans="2:3" x14ac:dyDescent="0.3">
      <c r="B10591">
        <v>10586</v>
      </c>
      <c r="C10591">
        <v>323.97241344302898</v>
      </c>
    </row>
    <row r="10592" spans="2:3" x14ac:dyDescent="0.3">
      <c r="B10592">
        <v>10587</v>
      </c>
      <c r="C10592">
        <v>324.01322517047402</v>
      </c>
    </row>
    <row r="10593" spans="2:3" x14ac:dyDescent="0.3">
      <c r="B10593">
        <v>10588</v>
      </c>
      <c r="C10593">
        <v>324.05383351260701</v>
      </c>
    </row>
    <row r="10594" spans="2:3" x14ac:dyDescent="0.3">
      <c r="B10594">
        <v>10589</v>
      </c>
      <c r="C10594">
        <v>324.094239620385</v>
      </c>
    </row>
    <row r="10595" spans="2:3" x14ac:dyDescent="0.3">
      <c r="B10595">
        <v>10590</v>
      </c>
      <c r="C10595">
        <v>324.134444636632</v>
      </c>
    </row>
    <row r="10596" spans="2:3" x14ac:dyDescent="0.3">
      <c r="B10596">
        <v>10591</v>
      </c>
      <c r="C10596">
        <v>324.17444969608101</v>
      </c>
    </row>
    <row r="10597" spans="2:3" x14ac:dyDescent="0.3">
      <c r="B10597">
        <v>10592</v>
      </c>
      <c r="C10597">
        <v>324.21425592545398</v>
      </c>
    </row>
    <row r="10598" spans="2:3" x14ac:dyDescent="0.3">
      <c r="B10598">
        <v>10593</v>
      </c>
      <c r="C10598">
        <v>324.253864443569</v>
      </c>
    </row>
    <row r="10599" spans="2:3" x14ac:dyDescent="0.3">
      <c r="B10599">
        <v>10594</v>
      </c>
      <c r="C10599">
        <v>324.29327636136298</v>
      </c>
    </row>
    <row r="10600" spans="2:3" x14ac:dyDescent="0.3">
      <c r="B10600">
        <v>10595</v>
      </c>
      <c r="C10600">
        <v>324.33249278201401</v>
      </c>
    </row>
    <row r="10601" spans="2:3" x14ac:dyDescent="0.3">
      <c r="B10601">
        <v>10596</v>
      </c>
      <c r="C10601">
        <v>324.37151480095599</v>
      </c>
    </row>
    <row r="10602" spans="2:3" x14ac:dyDescent="0.3">
      <c r="B10602">
        <v>10597</v>
      </c>
      <c r="C10602">
        <v>324.41034350601097</v>
      </c>
    </row>
    <row r="10603" spans="2:3" x14ac:dyDescent="0.3">
      <c r="B10603">
        <v>10598</v>
      </c>
      <c r="C10603">
        <v>324.44897997742697</v>
      </c>
    </row>
    <row r="10604" spans="2:3" x14ac:dyDescent="0.3">
      <c r="B10604">
        <v>10599</v>
      </c>
      <c r="C10604">
        <v>324.48742528791303</v>
      </c>
    </row>
    <row r="10605" spans="2:3" x14ac:dyDescent="0.3">
      <c r="B10605">
        <v>10600</v>
      </c>
      <c r="C10605">
        <v>324.525680502787</v>
      </c>
    </row>
    <row r="10606" spans="2:3" x14ac:dyDescent="0.3">
      <c r="B10606">
        <v>10601</v>
      </c>
      <c r="C10606">
        <v>324.56374667997898</v>
      </c>
    </row>
    <row r="10607" spans="2:3" x14ac:dyDescent="0.3">
      <c r="B10607">
        <v>10602</v>
      </c>
      <c r="C10607">
        <v>324.60162487009597</v>
      </c>
    </row>
    <row r="10608" spans="2:3" x14ac:dyDescent="0.3">
      <c r="B10608">
        <v>10603</v>
      </c>
      <c r="C10608">
        <v>324.63931611655698</v>
      </c>
    </row>
    <row r="10609" spans="2:3" x14ac:dyDescent="0.3">
      <c r="B10609">
        <v>10604</v>
      </c>
      <c r="C10609">
        <v>324.67682145558803</v>
      </c>
    </row>
    <row r="10610" spans="2:3" x14ac:dyDescent="0.3">
      <c r="B10610">
        <v>10605</v>
      </c>
      <c r="C10610">
        <v>324.71414191628497</v>
      </c>
    </row>
    <row r="10611" spans="2:3" x14ac:dyDescent="0.3">
      <c r="B10611">
        <v>10606</v>
      </c>
      <c r="C10611">
        <v>324.75127852073598</v>
      </c>
    </row>
    <row r="10612" spans="2:3" x14ac:dyDescent="0.3">
      <c r="B10612">
        <v>10607</v>
      </c>
      <c r="C10612">
        <v>324.78823228405003</v>
      </c>
    </row>
    <row r="10613" spans="2:3" x14ac:dyDescent="0.3">
      <c r="B10613">
        <v>10608</v>
      </c>
      <c r="C10613">
        <v>324.82500421440102</v>
      </c>
    </row>
    <row r="10614" spans="2:3" x14ac:dyDescent="0.3">
      <c r="B10614">
        <v>10609</v>
      </c>
      <c r="C10614">
        <v>324.86159531309102</v>
      </c>
    </row>
    <row r="10615" spans="2:3" x14ac:dyDescent="0.3">
      <c r="B10615">
        <v>10610</v>
      </c>
      <c r="C10615">
        <v>324.89800657467703</v>
      </c>
    </row>
    <row r="10616" spans="2:3" x14ac:dyDescent="0.3">
      <c r="B10616">
        <v>10611</v>
      </c>
      <c r="C10616">
        <v>324.93423898693902</v>
      </c>
    </row>
    <row r="10617" spans="2:3" x14ac:dyDescent="0.3">
      <c r="B10617">
        <v>10612</v>
      </c>
      <c r="C10617">
        <v>324.97029353101101</v>
      </c>
    </row>
    <row r="10618" spans="2:3" x14ac:dyDescent="0.3">
      <c r="B10618">
        <v>10613</v>
      </c>
      <c r="C10618">
        <v>325.00579211627002</v>
      </c>
    </row>
    <row r="10619" spans="2:3" x14ac:dyDescent="0.3">
      <c r="B10619">
        <v>10614</v>
      </c>
      <c r="C10619">
        <v>325.04113826036303</v>
      </c>
    </row>
    <row r="10620" spans="2:3" x14ac:dyDescent="0.3">
      <c r="B10620">
        <v>10615</v>
      </c>
      <c r="C10620">
        <v>325.07631157532398</v>
      </c>
    </row>
    <row r="10621" spans="2:3" x14ac:dyDescent="0.3">
      <c r="B10621">
        <v>10616</v>
      </c>
      <c r="C10621">
        <v>325.11131431523302</v>
      </c>
    </row>
    <row r="10622" spans="2:3" x14ac:dyDescent="0.3">
      <c r="B10622">
        <v>10617</v>
      </c>
      <c r="C10622">
        <v>325.14614732179501</v>
      </c>
    </row>
    <row r="10623" spans="2:3" x14ac:dyDescent="0.3">
      <c r="B10623">
        <v>10618</v>
      </c>
      <c r="C10623">
        <v>325.18081151558602</v>
      </c>
    </row>
    <row r="10624" spans="2:3" x14ac:dyDescent="0.3">
      <c r="B10624">
        <v>10619</v>
      </c>
      <c r="C10624">
        <v>325.21530780597402</v>
      </c>
    </row>
    <row r="10625" spans="2:3" x14ac:dyDescent="0.3">
      <c r="B10625">
        <v>10620</v>
      </c>
      <c r="C10625">
        <v>325.249637096681</v>
      </c>
    </row>
    <row r="10626" spans="2:3" x14ac:dyDescent="0.3">
      <c r="B10626">
        <v>10621</v>
      </c>
      <c r="C10626">
        <v>325.28380028546002</v>
      </c>
    </row>
    <row r="10627" spans="2:3" x14ac:dyDescent="0.3">
      <c r="B10627">
        <v>10622</v>
      </c>
      <c r="C10627">
        <v>325.31779826419898</v>
      </c>
    </row>
    <row r="10628" spans="2:3" x14ac:dyDescent="0.3">
      <c r="B10628">
        <v>10623</v>
      </c>
      <c r="C10628">
        <v>325.35163191892599</v>
      </c>
    </row>
    <row r="10629" spans="2:3" x14ac:dyDescent="0.3">
      <c r="B10629">
        <v>10624</v>
      </c>
      <c r="C10629">
        <v>325.38530212991799</v>
      </c>
    </row>
    <row r="10630" spans="2:3" x14ac:dyDescent="0.3">
      <c r="B10630">
        <v>10625</v>
      </c>
      <c r="C10630">
        <v>325.418809771692</v>
      </c>
    </row>
    <row r="10631" spans="2:3" x14ac:dyDescent="0.3">
      <c r="B10631">
        <v>10626</v>
      </c>
      <c r="C10631">
        <v>325.452155713097</v>
      </c>
    </row>
    <row r="10632" spans="2:3" x14ac:dyDescent="0.3">
      <c r="B10632">
        <v>10627</v>
      </c>
      <c r="C10632">
        <v>325.48534081733698</v>
      </c>
    </row>
    <row r="10633" spans="2:3" x14ac:dyDescent="0.3">
      <c r="B10633">
        <v>10628</v>
      </c>
      <c r="C10633">
        <v>325.518365942017</v>
      </c>
    </row>
    <row r="10634" spans="2:3" x14ac:dyDescent="0.3">
      <c r="B10634">
        <v>10629</v>
      </c>
      <c r="C10634">
        <v>325.55123193921702</v>
      </c>
    </row>
    <row r="10635" spans="2:3" x14ac:dyDescent="0.3">
      <c r="B10635">
        <v>10630</v>
      </c>
      <c r="C10635">
        <v>325.58393965548998</v>
      </c>
    </row>
    <row r="10636" spans="2:3" x14ac:dyDescent="0.3">
      <c r="B10636">
        <v>10631</v>
      </c>
      <c r="C10636">
        <v>325.616489931969</v>
      </c>
    </row>
    <row r="10637" spans="2:3" x14ac:dyDescent="0.3">
      <c r="B10637">
        <v>10632</v>
      </c>
      <c r="C10637">
        <v>325.64888360437197</v>
      </c>
    </row>
    <row r="10638" spans="2:3" x14ac:dyDescent="0.3">
      <c r="B10638">
        <v>10633</v>
      </c>
      <c r="C10638">
        <v>325.681121503067</v>
      </c>
    </row>
    <row r="10639" spans="2:3" x14ac:dyDescent="0.3">
      <c r="B10639">
        <v>10634</v>
      </c>
      <c r="C10639">
        <v>325.71320445308999</v>
      </c>
    </row>
    <row r="10640" spans="2:3" x14ac:dyDescent="0.3">
      <c r="B10640">
        <v>10635</v>
      </c>
      <c r="C10640">
        <v>325.74513327420698</v>
      </c>
    </row>
    <row r="10641" spans="2:3" x14ac:dyDescent="0.3">
      <c r="B10641">
        <v>10636</v>
      </c>
      <c r="C10641">
        <v>325.77690878095802</v>
      </c>
    </row>
    <row r="10642" spans="2:3" x14ac:dyDescent="0.3">
      <c r="B10642">
        <v>10637</v>
      </c>
      <c r="C10642">
        <v>325.80853178271298</v>
      </c>
    </row>
    <row r="10643" spans="2:3" x14ac:dyDescent="0.3">
      <c r="B10643">
        <v>10638</v>
      </c>
      <c r="C10643">
        <v>325.84000308368798</v>
      </c>
    </row>
    <row r="10644" spans="2:3" x14ac:dyDescent="0.3">
      <c r="B10644">
        <v>10639</v>
      </c>
      <c r="C10644">
        <v>325.871323482999</v>
      </c>
    </row>
    <row r="10645" spans="2:3" x14ac:dyDescent="0.3">
      <c r="B10645">
        <v>10640</v>
      </c>
      <c r="C10645">
        <v>325.90249377470201</v>
      </c>
    </row>
    <row r="10646" spans="2:3" x14ac:dyDescent="0.3">
      <c r="B10646">
        <v>10641</v>
      </c>
      <c r="C10646">
        <v>325.93351474783901</v>
      </c>
    </row>
    <row r="10647" spans="2:3" x14ac:dyDescent="0.3">
      <c r="B10647">
        <v>10642</v>
      </c>
      <c r="C10647">
        <v>325.96438718647897</v>
      </c>
    </row>
    <row r="10648" spans="2:3" x14ac:dyDescent="0.3">
      <c r="B10648">
        <v>10643</v>
      </c>
      <c r="C10648">
        <v>325.99511186975798</v>
      </c>
    </row>
    <row r="10649" spans="2:3" x14ac:dyDescent="0.3">
      <c r="B10649">
        <v>10644</v>
      </c>
      <c r="C10649">
        <v>326.02568957190698</v>
      </c>
    </row>
    <row r="10650" spans="2:3" x14ac:dyDescent="0.3">
      <c r="B10650">
        <v>10645</v>
      </c>
      <c r="C10650">
        <v>326.05612106231303</v>
      </c>
    </row>
    <row r="10651" spans="2:3" x14ac:dyDescent="0.3">
      <c r="B10651">
        <v>10646</v>
      </c>
      <c r="C10651">
        <v>326.08640710555699</v>
      </c>
    </row>
    <row r="10652" spans="2:3" x14ac:dyDescent="0.3">
      <c r="B10652">
        <v>10647</v>
      </c>
      <c r="C10652">
        <v>326.11654846144103</v>
      </c>
    </row>
    <row r="10653" spans="2:3" x14ac:dyDescent="0.3">
      <c r="B10653">
        <v>10648</v>
      </c>
      <c r="C10653">
        <v>326.14654588498797</v>
      </c>
    </row>
    <row r="10654" spans="2:3" x14ac:dyDescent="0.3">
      <c r="B10654">
        <v>10649</v>
      </c>
      <c r="C10654">
        <v>326.17640012657802</v>
      </c>
    </row>
    <row r="10655" spans="2:3" x14ac:dyDescent="0.3">
      <c r="B10655">
        <v>10650</v>
      </c>
      <c r="C10655">
        <v>326.20611193189399</v>
      </c>
    </row>
    <row r="10656" spans="2:3" x14ac:dyDescent="0.3">
      <c r="B10656">
        <v>10651</v>
      </c>
      <c r="C10656">
        <v>326.23568204201001</v>
      </c>
    </row>
    <row r="10657" spans="2:3" x14ac:dyDescent="0.3">
      <c r="B10657">
        <v>10652</v>
      </c>
      <c r="C10657">
        <v>326.26511119340603</v>
      </c>
    </row>
    <row r="10658" spans="2:3" x14ac:dyDescent="0.3">
      <c r="B10658">
        <v>10653</v>
      </c>
      <c r="C10658">
        <v>326.294400118027</v>
      </c>
    </row>
    <row r="10659" spans="2:3" x14ac:dyDescent="0.3">
      <c r="B10659">
        <v>10654</v>
      </c>
      <c r="C10659">
        <v>326.32354954326598</v>
      </c>
    </row>
    <row r="10660" spans="2:3" x14ac:dyDescent="0.3">
      <c r="B10660">
        <v>10655</v>
      </c>
      <c r="C10660">
        <v>326.35256019207799</v>
      </c>
    </row>
    <row r="10661" spans="2:3" x14ac:dyDescent="0.3">
      <c r="B10661">
        <v>10656</v>
      </c>
      <c r="C10661">
        <v>326.38143278294802</v>
      </c>
    </row>
    <row r="10662" spans="2:3" x14ac:dyDescent="0.3">
      <c r="B10662">
        <v>10657</v>
      </c>
      <c r="C10662">
        <v>326.41016802997501</v>
      </c>
    </row>
    <row r="10663" spans="2:3" x14ac:dyDescent="0.3">
      <c r="B10663">
        <v>10658</v>
      </c>
      <c r="C10663">
        <v>326.43876664286</v>
      </c>
    </row>
    <row r="10664" spans="2:3" x14ac:dyDescent="0.3">
      <c r="B10664">
        <v>10659</v>
      </c>
      <c r="C10664">
        <v>326.46722932697702</v>
      </c>
    </row>
    <row r="10665" spans="2:3" x14ac:dyDescent="0.3">
      <c r="B10665">
        <v>10660</v>
      </c>
      <c r="C10665">
        <v>326.49555678339601</v>
      </c>
    </row>
    <row r="10666" spans="2:3" x14ac:dyDescent="0.3">
      <c r="B10666">
        <v>10661</v>
      </c>
      <c r="C10666">
        <v>326.523749708921</v>
      </c>
    </row>
    <row r="10667" spans="2:3" x14ac:dyDescent="0.3">
      <c r="B10667">
        <v>10662</v>
      </c>
      <c r="C10667">
        <v>326.55180879610703</v>
      </c>
    </row>
    <row r="10668" spans="2:3" x14ac:dyDescent="0.3">
      <c r="B10668">
        <v>10663</v>
      </c>
      <c r="C10668">
        <v>326.57973473330901</v>
      </c>
    </row>
    <row r="10669" spans="2:3" x14ac:dyDescent="0.3">
      <c r="B10669">
        <v>10664</v>
      </c>
      <c r="C10669">
        <v>326.60752820472101</v>
      </c>
    </row>
    <row r="10670" spans="2:3" x14ac:dyDescent="0.3">
      <c r="B10670">
        <v>10665</v>
      </c>
      <c r="C10670">
        <v>326.63518989036902</v>
      </c>
    </row>
    <row r="10671" spans="2:3" x14ac:dyDescent="0.3">
      <c r="B10671">
        <v>10666</v>
      </c>
      <c r="C10671">
        <v>326.662720466199</v>
      </c>
    </row>
    <row r="10672" spans="2:3" x14ac:dyDescent="0.3">
      <c r="B10672">
        <v>10667</v>
      </c>
      <c r="C10672">
        <v>326.69012060407402</v>
      </c>
    </row>
    <row r="10673" spans="2:3" x14ac:dyDescent="0.3">
      <c r="B10673">
        <v>10668</v>
      </c>
      <c r="C10673">
        <v>326.71739097181501</v>
      </c>
    </row>
    <row r="10674" spans="2:3" x14ac:dyDescent="0.3">
      <c r="B10674">
        <v>10669</v>
      </c>
      <c r="C10674">
        <v>326.74453223323098</v>
      </c>
    </row>
    <row r="10675" spans="2:3" x14ac:dyDescent="0.3">
      <c r="B10675">
        <v>10670</v>
      </c>
      <c r="C10675">
        <v>326.77154504812802</v>
      </c>
    </row>
    <row r="10676" spans="2:3" x14ac:dyDescent="0.3">
      <c r="B10676">
        <v>10671</v>
      </c>
      <c r="C10676">
        <v>326.79843007237997</v>
      </c>
    </row>
    <row r="10677" spans="2:3" x14ac:dyDescent="0.3">
      <c r="B10677">
        <v>10672</v>
      </c>
      <c r="C10677">
        <v>326.82518795793902</v>
      </c>
    </row>
    <row r="10678" spans="2:3" x14ac:dyDescent="0.3">
      <c r="B10678">
        <v>10673</v>
      </c>
      <c r="C10678">
        <v>326.85181935287102</v>
      </c>
    </row>
    <row r="10679" spans="2:3" x14ac:dyDescent="0.3">
      <c r="B10679">
        <v>10674</v>
      </c>
      <c r="C10679">
        <v>326.878324901366</v>
      </c>
    </row>
    <row r="10680" spans="2:3" x14ac:dyDescent="0.3">
      <c r="B10680">
        <v>10675</v>
      </c>
      <c r="C10680">
        <v>326.90470524378799</v>
      </c>
    </row>
    <row r="10681" spans="2:3" x14ac:dyDescent="0.3">
      <c r="B10681">
        <v>10676</v>
      </c>
      <c r="C10681">
        <v>326.9309610167</v>
      </c>
    </row>
    <row r="10682" spans="2:3" x14ac:dyDescent="0.3">
      <c r="B10682">
        <v>10677</v>
      </c>
      <c r="C10682">
        <v>326.957092852877</v>
      </c>
    </row>
    <row r="10683" spans="2:3" x14ac:dyDescent="0.3">
      <c r="B10683">
        <v>10678</v>
      </c>
      <c r="C10683">
        <v>326.983101381376</v>
      </c>
    </row>
    <row r="10684" spans="2:3" x14ac:dyDescent="0.3">
      <c r="B10684">
        <v>10679</v>
      </c>
      <c r="C10684">
        <v>327.00898722750799</v>
      </c>
    </row>
    <row r="10685" spans="2:3" x14ac:dyDescent="0.3">
      <c r="B10685">
        <v>10680</v>
      </c>
      <c r="C10685">
        <v>327.03475101291201</v>
      </c>
    </row>
    <row r="10686" spans="2:3" x14ac:dyDescent="0.3">
      <c r="B10686">
        <v>10681</v>
      </c>
      <c r="C10686">
        <v>327.06039335554402</v>
      </c>
    </row>
    <row r="10687" spans="2:3" x14ac:dyDescent="0.3">
      <c r="B10687">
        <v>10682</v>
      </c>
      <c r="C10687">
        <v>327.08591486976098</v>
      </c>
    </row>
    <row r="10688" spans="2:3" x14ac:dyDescent="0.3">
      <c r="B10688">
        <v>10683</v>
      </c>
      <c r="C10688">
        <v>327.11131616627699</v>
      </c>
    </row>
    <row r="10689" spans="2:3" x14ac:dyDescent="0.3">
      <c r="B10689">
        <v>10684</v>
      </c>
      <c r="C10689">
        <v>327.13659785224303</v>
      </c>
    </row>
    <row r="10690" spans="2:3" x14ac:dyDescent="0.3">
      <c r="B10690">
        <v>10685</v>
      </c>
      <c r="C10690">
        <v>327.16176053125702</v>
      </c>
    </row>
    <row r="10691" spans="2:3" x14ac:dyDescent="0.3">
      <c r="B10691">
        <v>10686</v>
      </c>
      <c r="C10691">
        <v>327.18680480338202</v>
      </c>
    </row>
    <row r="10692" spans="2:3" x14ac:dyDescent="0.3">
      <c r="B10692">
        <v>10687</v>
      </c>
      <c r="C10692">
        <v>327.211731265183</v>
      </c>
    </row>
    <row r="10693" spans="2:3" x14ac:dyDescent="0.3">
      <c r="B10693">
        <v>10688</v>
      </c>
      <c r="C10693">
        <v>327.23654050974898</v>
      </c>
    </row>
    <row r="10694" spans="2:3" x14ac:dyDescent="0.3">
      <c r="B10694">
        <v>10689</v>
      </c>
      <c r="C10694">
        <v>327.26123312671598</v>
      </c>
    </row>
    <row r="10695" spans="2:3" x14ac:dyDescent="0.3">
      <c r="B10695">
        <v>10690</v>
      </c>
      <c r="C10695">
        <v>327.28580970227898</v>
      </c>
    </row>
    <row r="10696" spans="2:3" x14ac:dyDescent="0.3">
      <c r="B10696">
        <v>10691</v>
      </c>
      <c r="C10696">
        <v>327.31027081928698</v>
      </c>
    </row>
    <row r="10697" spans="2:3" x14ac:dyDescent="0.3">
      <c r="B10697">
        <v>10692</v>
      </c>
      <c r="C10697">
        <v>327.33461705717701</v>
      </c>
    </row>
    <row r="10698" spans="2:3" x14ac:dyDescent="0.3">
      <c r="B10698">
        <v>10693</v>
      </c>
      <c r="C10698">
        <v>327.35884899202802</v>
      </c>
    </row>
    <row r="10699" spans="2:3" x14ac:dyDescent="0.3">
      <c r="B10699">
        <v>10694</v>
      </c>
      <c r="C10699">
        <v>327.38296719659701</v>
      </c>
    </row>
    <row r="10700" spans="2:3" x14ac:dyDescent="0.3">
      <c r="B10700">
        <v>10695</v>
      </c>
      <c r="C10700">
        <v>327.40697224035398</v>
      </c>
    </row>
    <row r="10701" spans="2:3" x14ac:dyDescent="0.3">
      <c r="B10701">
        <v>10696</v>
      </c>
      <c r="C10701">
        <v>327.43086468948502</v>
      </c>
    </row>
    <row r="10702" spans="2:3" x14ac:dyDescent="0.3">
      <c r="B10702">
        <v>10697</v>
      </c>
      <c r="C10702">
        <v>327.45464510693199</v>
      </c>
    </row>
    <row r="10703" spans="2:3" x14ac:dyDescent="0.3">
      <c r="B10703">
        <v>10698</v>
      </c>
      <c r="C10703">
        <v>327.47831405238901</v>
      </c>
    </row>
    <row r="10704" spans="2:3" x14ac:dyDescent="0.3">
      <c r="B10704">
        <v>10699</v>
      </c>
      <c r="C10704">
        <v>327.50187208235201</v>
      </c>
    </row>
    <row r="10705" spans="2:3" x14ac:dyDescent="0.3">
      <c r="B10705">
        <v>10700</v>
      </c>
      <c r="C10705">
        <v>327.52531975013301</v>
      </c>
    </row>
    <row r="10706" spans="2:3" x14ac:dyDescent="0.3">
      <c r="B10706">
        <v>10701</v>
      </c>
      <c r="C10706">
        <v>327.54865760589598</v>
      </c>
    </row>
    <row r="10707" spans="2:3" x14ac:dyDescent="0.3">
      <c r="B10707">
        <v>10702</v>
      </c>
      <c r="C10707">
        <v>327.57188619663202</v>
      </c>
    </row>
    <row r="10708" spans="2:3" x14ac:dyDescent="0.3">
      <c r="B10708">
        <v>10703</v>
      </c>
      <c r="C10708">
        <v>327.59500606626699</v>
      </c>
    </row>
    <row r="10709" spans="2:3" x14ac:dyDescent="0.3">
      <c r="B10709">
        <v>10704</v>
      </c>
      <c r="C10709">
        <v>327.61801775559201</v>
      </c>
    </row>
    <row r="10710" spans="2:3" x14ac:dyDescent="0.3">
      <c r="B10710">
        <v>10705</v>
      </c>
      <c r="C10710">
        <v>327.64092180234098</v>
      </c>
    </row>
    <row r="10711" spans="2:3" x14ac:dyDescent="0.3">
      <c r="B10711">
        <v>10706</v>
      </c>
      <c r="C10711">
        <v>327.66371874120398</v>
      </c>
    </row>
    <row r="10712" spans="2:3" x14ac:dyDescent="0.3">
      <c r="B10712">
        <v>10707</v>
      </c>
      <c r="C10712">
        <v>327.68640910383101</v>
      </c>
    </row>
    <row r="10713" spans="2:3" x14ac:dyDescent="0.3">
      <c r="B10713">
        <v>10708</v>
      </c>
      <c r="C10713">
        <v>327.70899341887099</v>
      </c>
    </row>
    <row r="10714" spans="2:3" x14ac:dyDescent="0.3">
      <c r="B10714">
        <v>10709</v>
      </c>
      <c r="C10714">
        <v>327.73109003153098</v>
      </c>
    </row>
    <row r="10715" spans="2:3" x14ac:dyDescent="0.3">
      <c r="B10715">
        <v>10710</v>
      </c>
      <c r="C10715">
        <v>327.75310463846898</v>
      </c>
    </row>
    <row r="10716" spans="2:3" x14ac:dyDescent="0.3">
      <c r="B10716">
        <v>10711</v>
      </c>
      <c r="C10716">
        <v>327.77501682582698</v>
      </c>
    </row>
    <row r="10717" spans="2:3" x14ac:dyDescent="0.3">
      <c r="B10717">
        <v>10712</v>
      </c>
      <c r="C10717">
        <v>327.79682836709202</v>
      </c>
    </row>
    <row r="10718" spans="2:3" x14ac:dyDescent="0.3">
      <c r="B10718">
        <v>10713</v>
      </c>
      <c r="C10718">
        <v>327.818539677091</v>
      </c>
    </row>
    <row r="10719" spans="2:3" x14ac:dyDescent="0.3">
      <c r="B10719">
        <v>10714</v>
      </c>
      <c r="C10719">
        <v>327.84015124831802</v>
      </c>
    </row>
    <row r="10720" spans="2:3" x14ac:dyDescent="0.3">
      <c r="B10720">
        <v>10715</v>
      </c>
      <c r="C10720">
        <v>327.86166356579599</v>
      </c>
    </row>
    <row r="10721" spans="2:3" x14ac:dyDescent="0.3">
      <c r="B10721">
        <v>10716</v>
      </c>
      <c r="C10721">
        <v>327.883077112156</v>
      </c>
    </row>
    <row r="10722" spans="2:3" x14ac:dyDescent="0.3">
      <c r="B10722">
        <v>10717</v>
      </c>
      <c r="C10722">
        <v>327.90439236737001</v>
      </c>
    </row>
    <row r="10723" spans="2:3" x14ac:dyDescent="0.3">
      <c r="B10723">
        <v>10718</v>
      </c>
      <c r="C10723">
        <v>327.92560980874703</v>
      </c>
    </row>
    <row r="10724" spans="2:3" x14ac:dyDescent="0.3">
      <c r="B10724">
        <v>10719</v>
      </c>
      <c r="C10724">
        <v>327.94672991099497</v>
      </c>
    </row>
    <row r="10725" spans="2:3" x14ac:dyDescent="0.3">
      <c r="B10725">
        <v>10720</v>
      </c>
      <c r="C10725">
        <v>327.96775314620101</v>
      </c>
    </row>
    <row r="10726" spans="2:3" x14ac:dyDescent="0.3">
      <c r="B10726">
        <v>10721</v>
      </c>
      <c r="C10726">
        <v>327.98867998388403</v>
      </c>
    </row>
    <row r="10727" spans="2:3" x14ac:dyDescent="0.3">
      <c r="B10727">
        <v>10722</v>
      </c>
      <c r="C10727">
        <v>328.009510890976</v>
      </c>
    </row>
    <row r="10728" spans="2:3" x14ac:dyDescent="0.3">
      <c r="B10728">
        <v>10723</v>
      </c>
      <c r="C10728">
        <v>328.03024633188602</v>
      </c>
    </row>
    <row r="10729" spans="2:3" x14ac:dyDescent="0.3">
      <c r="B10729">
        <v>10724</v>
      </c>
      <c r="C10729">
        <v>328.05088676845298</v>
      </c>
    </row>
    <row r="10730" spans="2:3" x14ac:dyDescent="0.3">
      <c r="B10730">
        <v>10725</v>
      </c>
      <c r="C10730">
        <v>328.07143266002902</v>
      </c>
    </row>
    <row r="10731" spans="2:3" x14ac:dyDescent="0.3">
      <c r="B10731">
        <v>10726</v>
      </c>
      <c r="C10731">
        <v>328.09188446344803</v>
      </c>
    </row>
    <row r="10732" spans="2:3" x14ac:dyDescent="0.3">
      <c r="B10732">
        <v>10727</v>
      </c>
      <c r="C10732">
        <v>328.112242633064</v>
      </c>
    </row>
    <row r="10733" spans="2:3" x14ac:dyDescent="0.3">
      <c r="B10733">
        <v>10728</v>
      </c>
      <c r="C10733">
        <v>328.13250762078002</v>
      </c>
    </row>
    <row r="10734" spans="2:3" x14ac:dyDescent="0.3">
      <c r="B10734">
        <v>10729</v>
      </c>
      <c r="C10734">
        <v>328.15267987603102</v>
      </c>
    </row>
    <row r="10735" spans="2:3" x14ac:dyDescent="0.3">
      <c r="B10735">
        <v>10730</v>
      </c>
      <c r="C10735">
        <v>328.17275984584501</v>
      </c>
    </row>
    <row r="10736" spans="2:3" x14ac:dyDescent="0.3">
      <c r="B10736">
        <v>10731</v>
      </c>
      <c r="C10736">
        <v>328.19274797479102</v>
      </c>
    </row>
    <row r="10737" spans="2:3" x14ac:dyDescent="0.3">
      <c r="B10737">
        <v>10732</v>
      </c>
      <c r="C10737">
        <v>328.21264470505503</v>
      </c>
    </row>
    <row r="10738" spans="2:3" x14ac:dyDescent="0.3">
      <c r="B10738">
        <v>10733</v>
      </c>
      <c r="C10738">
        <v>328.23245047645503</v>
      </c>
    </row>
    <row r="10739" spans="2:3" x14ac:dyDescent="0.3">
      <c r="B10739">
        <v>10734</v>
      </c>
      <c r="C10739">
        <v>328.25216572642302</v>
      </c>
    </row>
    <row r="10740" spans="2:3" x14ac:dyDescent="0.3">
      <c r="B10740">
        <v>10735</v>
      </c>
      <c r="C10740">
        <v>328.271790890045</v>
      </c>
    </row>
    <row r="10741" spans="2:3" x14ac:dyDescent="0.3">
      <c r="B10741">
        <v>10736</v>
      </c>
      <c r="C10741">
        <v>328.29132640004701</v>
      </c>
    </row>
    <row r="10742" spans="2:3" x14ac:dyDescent="0.3">
      <c r="B10742">
        <v>10737</v>
      </c>
      <c r="C10742">
        <v>328.310772686863</v>
      </c>
    </row>
    <row r="10743" spans="2:3" x14ac:dyDescent="0.3">
      <c r="B10743">
        <v>10738</v>
      </c>
      <c r="C10743">
        <v>328.330130178594</v>
      </c>
    </row>
    <row r="10744" spans="2:3" x14ac:dyDescent="0.3">
      <c r="B10744">
        <v>10739</v>
      </c>
      <c r="C10744">
        <v>328.34939930107203</v>
      </c>
    </row>
    <row r="10745" spans="2:3" x14ac:dyDescent="0.3">
      <c r="B10745">
        <v>10740</v>
      </c>
      <c r="C10745">
        <v>328.36858047783198</v>
      </c>
    </row>
    <row r="10746" spans="2:3" x14ac:dyDescent="0.3">
      <c r="B10746">
        <v>10741</v>
      </c>
      <c r="C10746">
        <v>328.38767413015597</v>
      </c>
    </row>
    <row r="10747" spans="2:3" x14ac:dyDescent="0.3">
      <c r="B10747">
        <v>10742</v>
      </c>
      <c r="C10747">
        <v>328.406680677064</v>
      </c>
    </row>
    <row r="10748" spans="2:3" x14ac:dyDescent="0.3">
      <c r="B10748">
        <v>10743</v>
      </c>
      <c r="C10748">
        <v>328.425600535353</v>
      </c>
    </row>
    <row r="10749" spans="2:3" x14ac:dyDescent="0.3">
      <c r="B10749">
        <v>10744</v>
      </c>
      <c r="C10749">
        <v>328.44443411961697</v>
      </c>
    </row>
    <row r="10750" spans="2:3" x14ac:dyDescent="0.3">
      <c r="B10750">
        <v>10745</v>
      </c>
      <c r="C10750">
        <v>328.463181842214</v>
      </c>
    </row>
    <row r="10751" spans="2:3" x14ac:dyDescent="0.3">
      <c r="B10751">
        <v>10746</v>
      </c>
      <c r="C10751">
        <v>328.48184411332699</v>
      </c>
    </row>
    <row r="10752" spans="2:3" x14ac:dyDescent="0.3">
      <c r="B10752">
        <v>10747</v>
      </c>
      <c r="C10752">
        <v>328.50042134096901</v>
      </c>
    </row>
    <row r="10753" spans="2:3" x14ac:dyDescent="0.3">
      <c r="B10753">
        <v>10748</v>
      </c>
      <c r="C10753">
        <v>328.51891393097202</v>
      </c>
    </row>
    <row r="10754" spans="2:3" x14ac:dyDescent="0.3">
      <c r="B10754">
        <v>10749</v>
      </c>
      <c r="C10754">
        <v>328.53732228704803</v>
      </c>
    </row>
    <row r="10755" spans="2:3" x14ac:dyDescent="0.3">
      <c r="B10755">
        <v>10750</v>
      </c>
      <c r="C10755">
        <v>328.55564681074799</v>
      </c>
    </row>
    <row r="10756" spans="2:3" x14ac:dyDescent="0.3">
      <c r="B10756">
        <v>10751</v>
      </c>
      <c r="C10756">
        <v>328.57388790151799</v>
      </c>
    </row>
    <row r="10757" spans="2:3" x14ac:dyDescent="0.3">
      <c r="B10757">
        <v>10752</v>
      </c>
      <c r="C10757">
        <v>328.592045956687</v>
      </c>
    </row>
    <row r="10758" spans="2:3" x14ac:dyDescent="0.3">
      <c r="B10758">
        <v>10753</v>
      </c>
      <c r="C10758">
        <v>328.61012137149902</v>
      </c>
    </row>
    <row r="10759" spans="2:3" x14ac:dyDescent="0.3">
      <c r="B10759">
        <v>10754</v>
      </c>
      <c r="C10759">
        <v>328.62811453909598</v>
      </c>
    </row>
    <row r="10760" spans="2:3" x14ac:dyDescent="0.3">
      <c r="B10760">
        <v>10755</v>
      </c>
      <c r="C10760">
        <v>328.64602585059703</v>
      </c>
    </row>
    <row r="10761" spans="2:3" x14ac:dyDescent="0.3">
      <c r="B10761">
        <v>10756</v>
      </c>
      <c r="C10761">
        <v>328.66385569501699</v>
      </c>
    </row>
    <row r="10762" spans="2:3" x14ac:dyDescent="0.3">
      <c r="B10762">
        <v>10757</v>
      </c>
      <c r="C10762">
        <v>328.68160445936502</v>
      </c>
    </row>
    <row r="10763" spans="2:3" x14ac:dyDescent="0.3">
      <c r="B10763">
        <v>10758</v>
      </c>
      <c r="C10763">
        <v>328.69927252859497</v>
      </c>
    </row>
    <row r="10764" spans="2:3" x14ac:dyDescent="0.3">
      <c r="B10764">
        <v>10759</v>
      </c>
      <c r="C10764">
        <v>328.71686028566597</v>
      </c>
    </row>
    <row r="10765" spans="2:3" x14ac:dyDescent="0.3">
      <c r="B10765">
        <v>10760</v>
      </c>
      <c r="C10765">
        <v>328.73436811153601</v>
      </c>
    </row>
    <row r="10766" spans="2:3" x14ac:dyDescent="0.3">
      <c r="B10766">
        <v>10761</v>
      </c>
      <c r="C10766">
        <v>328.75179638515903</v>
      </c>
    </row>
    <row r="10767" spans="2:3" x14ac:dyDescent="0.3">
      <c r="B10767">
        <v>10762</v>
      </c>
      <c r="C10767">
        <v>328.76914548351198</v>
      </c>
    </row>
    <row r="10768" spans="2:3" x14ac:dyDescent="0.3">
      <c r="B10768">
        <v>10763</v>
      </c>
      <c r="C10768">
        <v>328.78641578161699</v>
      </c>
    </row>
    <row r="10769" spans="2:3" x14ac:dyDescent="0.3">
      <c r="B10769">
        <v>10764</v>
      </c>
      <c r="C10769">
        <v>328.80360772840697</v>
      </c>
    </row>
    <row r="10770" spans="2:3" x14ac:dyDescent="0.3">
      <c r="B10770">
        <v>10765</v>
      </c>
      <c r="C10770">
        <v>328.820721543741</v>
      </c>
    </row>
    <row r="10771" spans="2:3" x14ac:dyDescent="0.3">
      <c r="B10771">
        <v>10766</v>
      </c>
      <c r="C10771">
        <v>328.83775767170101</v>
      </c>
    </row>
    <row r="10772" spans="2:3" x14ac:dyDescent="0.3">
      <c r="B10772">
        <v>10767</v>
      </c>
      <c r="C10772">
        <v>328.85471648009099</v>
      </c>
    </row>
    <row r="10773" spans="2:3" x14ac:dyDescent="0.3">
      <c r="B10773">
        <v>10768</v>
      </c>
      <c r="C10773">
        <v>328.87159833424897</v>
      </c>
    </row>
    <row r="10774" spans="2:3" x14ac:dyDescent="0.3">
      <c r="B10774">
        <v>10769</v>
      </c>
      <c r="C10774">
        <v>328.88840359766903</v>
      </c>
    </row>
    <row r="10775" spans="2:3" x14ac:dyDescent="0.3">
      <c r="B10775">
        <v>10770</v>
      </c>
      <c r="C10775">
        <v>328.905132631941</v>
      </c>
    </row>
    <row r="10776" spans="2:3" x14ac:dyDescent="0.3">
      <c r="B10776">
        <v>10771</v>
      </c>
      <c r="C10776">
        <v>328.921785796785</v>
      </c>
    </row>
    <row r="10777" spans="2:3" x14ac:dyDescent="0.3">
      <c r="B10777">
        <v>10772</v>
      </c>
      <c r="C10777">
        <v>328.93836345007799</v>
      </c>
    </row>
    <row r="10778" spans="2:3" x14ac:dyDescent="0.3">
      <c r="B10778">
        <v>10773</v>
      </c>
      <c r="C10778">
        <v>328.95486594785001</v>
      </c>
    </row>
    <row r="10779" spans="2:3" x14ac:dyDescent="0.3">
      <c r="B10779">
        <v>10774</v>
      </c>
      <c r="C10779">
        <v>328.97129364427798</v>
      </c>
    </row>
    <row r="10780" spans="2:3" x14ac:dyDescent="0.3">
      <c r="B10780">
        <v>10775</v>
      </c>
      <c r="C10780">
        <v>328.98764689172401</v>
      </c>
    </row>
    <row r="10781" spans="2:3" x14ac:dyDescent="0.3">
      <c r="B10781">
        <v>10776</v>
      </c>
      <c r="C10781">
        <v>329.003926040745</v>
      </c>
    </row>
    <row r="10782" spans="2:3" x14ac:dyDescent="0.3">
      <c r="B10782">
        <v>10777</v>
      </c>
      <c r="C10782">
        <v>329.020131440098</v>
      </c>
    </row>
    <row r="10783" spans="2:3" x14ac:dyDescent="0.3">
      <c r="B10783">
        <v>10778</v>
      </c>
      <c r="C10783">
        <v>329.03626343673301</v>
      </c>
    </row>
    <row r="10784" spans="2:3" x14ac:dyDescent="0.3">
      <c r="B10784">
        <v>10779</v>
      </c>
      <c r="C10784">
        <v>329.052322375816</v>
      </c>
    </row>
    <row r="10785" spans="2:3" x14ac:dyDescent="0.3">
      <c r="B10785">
        <v>10780</v>
      </c>
      <c r="C10785">
        <v>329.06830860076502</v>
      </c>
    </row>
    <row r="10786" spans="2:3" x14ac:dyDescent="0.3">
      <c r="B10786">
        <v>10781</v>
      </c>
      <c r="C10786">
        <v>329.08422245322902</v>
      </c>
    </row>
    <row r="10787" spans="2:3" x14ac:dyDescent="0.3">
      <c r="B10787">
        <v>10782</v>
      </c>
      <c r="C10787">
        <v>329.10006427310702</v>
      </c>
    </row>
    <row r="10788" spans="2:3" x14ac:dyDescent="0.3">
      <c r="B10788">
        <v>10783</v>
      </c>
      <c r="C10788">
        <v>329.11583439856503</v>
      </c>
    </row>
    <row r="10789" spans="2:3" x14ac:dyDescent="0.3">
      <c r="B10789">
        <v>10784</v>
      </c>
      <c r="C10789">
        <v>329.13153316604797</v>
      </c>
    </row>
    <row r="10790" spans="2:3" x14ac:dyDescent="0.3">
      <c r="B10790">
        <v>10785</v>
      </c>
      <c r="C10790">
        <v>329.14716091027202</v>
      </c>
    </row>
    <row r="10791" spans="2:3" x14ac:dyDescent="0.3">
      <c r="B10791">
        <v>10786</v>
      </c>
      <c r="C10791">
        <v>329.16271796426201</v>
      </c>
    </row>
    <row r="10792" spans="2:3" x14ac:dyDescent="0.3">
      <c r="B10792">
        <v>10787</v>
      </c>
      <c r="C10792">
        <v>329.17820465932999</v>
      </c>
    </row>
    <row r="10793" spans="2:3" x14ac:dyDescent="0.3">
      <c r="B10793">
        <v>10788</v>
      </c>
      <c r="C10793">
        <v>329.19362132510702</v>
      </c>
    </row>
    <row r="10794" spans="2:3" x14ac:dyDescent="0.3">
      <c r="B10794">
        <v>10789</v>
      </c>
      <c r="C10794">
        <v>329.20896828955699</v>
      </c>
    </row>
    <row r="10795" spans="2:3" x14ac:dyDescent="0.3">
      <c r="B10795">
        <v>10790</v>
      </c>
      <c r="C10795">
        <v>329.224245878967</v>
      </c>
    </row>
    <row r="10796" spans="2:3" x14ac:dyDescent="0.3">
      <c r="B10796">
        <v>10791</v>
      </c>
      <c r="C10796">
        <v>329.239454417979</v>
      </c>
    </row>
    <row r="10797" spans="2:3" x14ac:dyDescent="0.3">
      <c r="B10797">
        <v>10792</v>
      </c>
      <c r="C10797">
        <v>329.25459422959102</v>
      </c>
    </row>
    <row r="10798" spans="2:3" x14ac:dyDescent="0.3">
      <c r="B10798">
        <v>10793</v>
      </c>
      <c r="C10798">
        <v>329.269665635151</v>
      </c>
    </row>
    <row r="10799" spans="2:3" x14ac:dyDescent="0.3">
      <c r="B10799">
        <v>10794</v>
      </c>
      <c r="C10799">
        <v>329.28466895439999</v>
      </c>
    </row>
    <row r="10800" spans="2:3" x14ac:dyDescent="0.3">
      <c r="B10800">
        <v>10795</v>
      </c>
      <c r="C10800">
        <v>329.299604505454</v>
      </c>
    </row>
    <row r="10801" spans="2:3" x14ac:dyDescent="0.3">
      <c r="B10801">
        <v>10796</v>
      </c>
      <c r="C10801">
        <v>329.31447260480701</v>
      </c>
    </row>
    <row r="10802" spans="2:3" x14ac:dyDescent="0.3">
      <c r="B10802">
        <v>10797</v>
      </c>
      <c r="C10802">
        <v>329.32927356738497</v>
      </c>
    </row>
    <row r="10803" spans="2:3" x14ac:dyDescent="0.3">
      <c r="B10803">
        <v>10798</v>
      </c>
      <c r="C10803">
        <v>329.34400770649501</v>
      </c>
    </row>
    <row r="10804" spans="2:3" x14ac:dyDescent="0.3">
      <c r="B10804">
        <v>10799</v>
      </c>
      <c r="C10804">
        <v>329.35867533389302</v>
      </c>
    </row>
    <row r="10805" spans="2:3" x14ac:dyDescent="0.3">
      <c r="B10805">
        <v>10800</v>
      </c>
      <c r="C10805">
        <v>329.373276759742</v>
      </c>
    </row>
    <row r="10806" spans="2:3" x14ac:dyDescent="0.3">
      <c r="B10806">
        <v>10801</v>
      </c>
      <c r="C10806">
        <v>329.38781229265999</v>
      </c>
    </row>
    <row r="10807" spans="2:3" x14ac:dyDescent="0.3">
      <c r="B10807">
        <v>10802</v>
      </c>
      <c r="C10807">
        <v>329.40228223970598</v>
      </c>
    </row>
    <row r="10808" spans="2:3" x14ac:dyDescent="0.3">
      <c r="B10808">
        <v>10803</v>
      </c>
      <c r="C10808">
        <v>329.41668690640199</v>
      </c>
    </row>
    <row r="10809" spans="2:3" x14ac:dyDescent="0.3">
      <c r="B10809">
        <v>10804</v>
      </c>
      <c r="C10809">
        <v>329.43102659674298</v>
      </c>
    </row>
    <row r="10810" spans="2:3" x14ac:dyDescent="0.3">
      <c r="B10810">
        <v>10805</v>
      </c>
      <c r="C10810">
        <v>329.44530161319102</v>
      </c>
    </row>
    <row r="10811" spans="2:3" x14ac:dyDescent="0.3">
      <c r="B10811">
        <v>10806</v>
      </c>
      <c r="C10811">
        <v>329.45951225668898</v>
      </c>
    </row>
    <row r="10812" spans="2:3" x14ac:dyDescent="0.3">
      <c r="B10812">
        <v>10807</v>
      </c>
      <c r="C10812">
        <v>329.47365882668402</v>
      </c>
    </row>
    <row r="10813" spans="2:3" x14ac:dyDescent="0.3">
      <c r="B10813">
        <v>10808</v>
      </c>
      <c r="C10813">
        <v>329.48735803090199</v>
      </c>
    </row>
    <row r="10814" spans="2:3" x14ac:dyDescent="0.3">
      <c r="B10814">
        <v>10809</v>
      </c>
      <c r="C10814">
        <v>329.50101613166902</v>
      </c>
    </row>
    <row r="10815" spans="2:3" x14ac:dyDescent="0.3">
      <c r="B10815">
        <v>10810</v>
      </c>
      <c r="C10815">
        <v>329.51461308075</v>
      </c>
    </row>
    <row r="10816" spans="2:3" x14ac:dyDescent="0.3">
      <c r="B10816">
        <v>10811</v>
      </c>
      <c r="C10816">
        <v>329.52815036797898</v>
      </c>
    </row>
    <row r="10817" spans="2:3" x14ac:dyDescent="0.3">
      <c r="B10817">
        <v>10812</v>
      </c>
      <c r="C10817">
        <v>329.541628193598</v>
      </c>
    </row>
    <row r="10818" spans="2:3" x14ac:dyDescent="0.3">
      <c r="B10818">
        <v>10813</v>
      </c>
      <c r="C10818">
        <v>329.55504683111502</v>
      </c>
    </row>
    <row r="10819" spans="2:3" x14ac:dyDescent="0.3">
      <c r="B10819">
        <v>10814</v>
      </c>
      <c r="C10819">
        <v>329.56840654837498</v>
      </c>
    </row>
    <row r="10820" spans="2:3" x14ac:dyDescent="0.3">
      <c r="B10820">
        <v>10815</v>
      </c>
      <c r="C10820">
        <v>329.58170761218099</v>
      </c>
    </row>
    <row r="10821" spans="2:3" x14ac:dyDescent="0.3">
      <c r="B10821">
        <v>10816</v>
      </c>
      <c r="C10821">
        <v>329.594950288002</v>
      </c>
    </row>
    <row r="10822" spans="2:3" x14ac:dyDescent="0.3">
      <c r="B10822">
        <v>10817</v>
      </c>
      <c r="C10822">
        <v>329.60813484005899</v>
      </c>
    </row>
    <row r="10823" spans="2:3" x14ac:dyDescent="0.3">
      <c r="B10823">
        <v>10818</v>
      </c>
      <c r="C10823">
        <v>329.62126153125399</v>
      </c>
    </row>
    <row r="10824" spans="2:3" x14ac:dyDescent="0.3">
      <c r="B10824">
        <v>10819</v>
      </c>
      <c r="C10824">
        <v>329.63433062323799</v>
      </c>
    </row>
    <row r="10825" spans="2:3" x14ac:dyDescent="0.3">
      <c r="B10825">
        <v>10820</v>
      </c>
      <c r="C10825">
        <v>329.647342376388</v>
      </c>
    </row>
    <row r="10826" spans="2:3" x14ac:dyDescent="0.3">
      <c r="B10826">
        <v>10821</v>
      </c>
      <c r="C10826">
        <v>329.66029704981003</v>
      </c>
    </row>
    <row r="10827" spans="2:3" x14ac:dyDescent="0.3">
      <c r="B10827">
        <v>10822</v>
      </c>
      <c r="C10827">
        <v>329.67319490136998</v>
      </c>
    </row>
    <row r="10828" spans="2:3" x14ac:dyDescent="0.3">
      <c r="B10828">
        <v>10823</v>
      </c>
      <c r="C10828">
        <v>329.68603618768299</v>
      </c>
    </row>
    <row r="10829" spans="2:3" x14ac:dyDescent="0.3">
      <c r="B10829">
        <v>10824</v>
      </c>
      <c r="C10829">
        <v>329.69882116412299</v>
      </c>
    </row>
    <row r="10830" spans="2:3" x14ac:dyDescent="0.3">
      <c r="B10830">
        <v>10825</v>
      </c>
      <c r="C10830">
        <v>329.711550084848</v>
      </c>
    </row>
    <row r="10831" spans="2:3" x14ac:dyDescent="0.3">
      <c r="B10831">
        <v>10826</v>
      </c>
      <c r="C10831">
        <v>329.72422320277599</v>
      </c>
    </row>
    <row r="10832" spans="2:3" x14ac:dyDescent="0.3">
      <c r="B10832">
        <v>10827</v>
      </c>
      <c r="C10832">
        <v>329.73684076957898</v>
      </c>
    </row>
    <row r="10833" spans="2:3" x14ac:dyDescent="0.3">
      <c r="B10833">
        <v>10828</v>
      </c>
      <c r="C10833">
        <v>329.74940303576199</v>
      </c>
    </row>
    <row r="10834" spans="2:3" x14ac:dyDescent="0.3">
      <c r="B10834">
        <v>10829</v>
      </c>
      <c r="C10834">
        <v>329.76191025060803</v>
      </c>
    </row>
    <row r="10835" spans="2:3" x14ac:dyDescent="0.3">
      <c r="B10835">
        <v>10830</v>
      </c>
      <c r="C10835">
        <v>329.77436266220298</v>
      </c>
    </row>
    <row r="10836" spans="2:3" x14ac:dyDescent="0.3">
      <c r="B10836">
        <v>10831</v>
      </c>
      <c r="C10836">
        <v>329.78676051742798</v>
      </c>
    </row>
    <row r="10837" spans="2:3" x14ac:dyDescent="0.3">
      <c r="B10837">
        <v>10832</v>
      </c>
      <c r="C10837">
        <v>329.79910406198798</v>
      </c>
    </row>
    <row r="10838" spans="2:3" x14ac:dyDescent="0.3">
      <c r="B10838">
        <v>10833</v>
      </c>
      <c r="C10838">
        <v>329.81139354041397</v>
      </c>
    </row>
    <row r="10839" spans="2:3" x14ac:dyDescent="0.3">
      <c r="B10839">
        <v>10834</v>
      </c>
      <c r="C10839">
        <v>329.82362919606499</v>
      </c>
    </row>
    <row r="10840" spans="2:3" x14ac:dyDescent="0.3">
      <c r="B10840">
        <v>10835</v>
      </c>
      <c r="C10840">
        <v>329.83581127112001</v>
      </c>
    </row>
    <row r="10841" spans="2:3" x14ac:dyDescent="0.3">
      <c r="B10841">
        <v>10836</v>
      </c>
      <c r="C10841">
        <v>329.84794000660099</v>
      </c>
    </row>
    <row r="10842" spans="2:3" x14ac:dyDescent="0.3">
      <c r="B10842">
        <v>10837</v>
      </c>
      <c r="C10842">
        <v>329.86001564238899</v>
      </c>
    </row>
    <row r="10843" spans="2:3" x14ac:dyDescent="0.3">
      <c r="B10843">
        <v>10838</v>
      </c>
      <c r="C10843">
        <v>329.87203841720498</v>
      </c>
    </row>
    <row r="10844" spans="2:3" x14ac:dyDescent="0.3">
      <c r="B10844">
        <v>10839</v>
      </c>
      <c r="C10844">
        <v>329.88400856865098</v>
      </c>
    </row>
    <row r="10845" spans="2:3" x14ac:dyDescent="0.3">
      <c r="B10845">
        <v>10840</v>
      </c>
      <c r="C10845">
        <v>329.89592633315903</v>
      </c>
    </row>
    <row r="10846" spans="2:3" x14ac:dyDescent="0.3">
      <c r="B10846">
        <v>10841</v>
      </c>
      <c r="C10846">
        <v>329.90779194605102</v>
      </c>
    </row>
    <row r="10847" spans="2:3" x14ac:dyDescent="0.3">
      <c r="B10847">
        <v>10842</v>
      </c>
      <c r="C10847">
        <v>329.91960564151702</v>
      </c>
    </row>
    <row r="10848" spans="2:3" x14ac:dyDescent="0.3">
      <c r="B10848">
        <v>10843</v>
      </c>
      <c r="C10848">
        <v>329.93136765266598</v>
      </c>
    </row>
    <row r="10849" spans="2:3" x14ac:dyDescent="0.3">
      <c r="B10849">
        <v>10844</v>
      </c>
      <c r="C10849">
        <v>329.94307821144298</v>
      </c>
    </row>
    <row r="10850" spans="2:3" x14ac:dyDescent="0.3">
      <c r="B10850">
        <v>10845</v>
      </c>
      <c r="C10850">
        <v>329.95473754872802</v>
      </c>
    </row>
    <row r="10851" spans="2:3" x14ac:dyDescent="0.3">
      <c r="B10851">
        <v>10846</v>
      </c>
      <c r="C10851">
        <v>329.96634589429198</v>
      </c>
    </row>
    <row r="10852" spans="2:3" x14ac:dyDescent="0.3">
      <c r="B10852">
        <v>10847</v>
      </c>
      <c r="C10852">
        <v>329.97790347680399</v>
      </c>
    </row>
    <row r="10853" spans="2:3" x14ac:dyDescent="0.3">
      <c r="B10853">
        <v>10848</v>
      </c>
      <c r="C10853">
        <v>329.98941052384498</v>
      </c>
    </row>
    <row r="10854" spans="2:3" x14ac:dyDescent="0.3">
      <c r="B10854">
        <v>10849</v>
      </c>
      <c r="C10854">
        <v>330.00086726193001</v>
      </c>
    </row>
    <row r="10855" spans="2:3" x14ac:dyDescent="0.3">
      <c r="B10855">
        <v>10850</v>
      </c>
      <c r="C10855">
        <v>330.01227391650002</v>
      </c>
    </row>
    <row r="10856" spans="2:3" x14ac:dyDescent="0.3">
      <c r="B10856">
        <v>10851</v>
      </c>
      <c r="C10856">
        <v>330.023630711907</v>
      </c>
    </row>
    <row r="10857" spans="2:3" x14ac:dyDescent="0.3">
      <c r="B10857">
        <v>10852</v>
      </c>
      <c r="C10857">
        <v>330.03493787144998</v>
      </c>
    </row>
    <row r="10858" spans="2:3" x14ac:dyDescent="0.3">
      <c r="B10858">
        <v>10853</v>
      </c>
      <c r="C10858">
        <v>330.04619561736598</v>
      </c>
    </row>
    <row r="10859" spans="2:3" x14ac:dyDescent="0.3">
      <c r="B10859">
        <v>10854</v>
      </c>
      <c r="C10859">
        <v>330.057404170871</v>
      </c>
    </row>
    <row r="10860" spans="2:3" x14ac:dyDescent="0.3">
      <c r="B10860">
        <v>10855</v>
      </c>
      <c r="C10860">
        <v>330.06856375207798</v>
      </c>
    </row>
    <row r="10861" spans="2:3" x14ac:dyDescent="0.3">
      <c r="B10861">
        <v>10856</v>
      </c>
      <c r="C10861">
        <v>330.07967458009603</v>
      </c>
    </row>
    <row r="10862" spans="2:3" x14ac:dyDescent="0.3">
      <c r="B10862">
        <v>10857</v>
      </c>
      <c r="C10862">
        <v>330.09073687301202</v>
      </c>
    </row>
    <row r="10863" spans="2:3" x14ac:dyDescent="0.3">
      <c r="B10863">
        <v>10858</v>
      </c>
      <c r="C10863">
        <v>330.101750847836</v>
      </c>
    </row>
    <row r="10864" spans="2:3" x14ac:dyDescent="0.3">
      <c r="B10864">
        <v>10859</v>
      </c>
      <c r="C10864">
        <v>330.11271672059598</v>
      </c>
    </row>
    <row r="10865" spans="2:3" x14ac:dyDescent="0.3">
      <c r="B10865">
        <v>10860</v>
      </c>
      <c r="C10865">
        <v>330.12363470626798</v>
      </c>
    </row>
    <row r="10866" spans="2:3" x14ac:dyDescent="0.3">
      <c r="B10866">
        <v>10861</v>
      </c>
      <c r="C10866">
        <v>330.13450501884802</v>
      </c>
    </row>
    <row r="10867" spans="2:3" x14ac:dyDescent="0.3">
      <c r="B10867">
        <v>10862</v>
      </c>
      <c r="C10867">
        <v>330.14532787128599</v>
      </c>
    </row>
    <row r="10868" spans="2:3" x14ac:dyDescent="0.3">
      <c r="B10868">
        <v>10863</v>
      </c>
      <c r="C10868">
        <v>330.15610347556901</v>
      </c>
    </row>
    <row r="10869" spans="2:3" x14ac:dyDescent="0.3">
      <c r="B10869">
        <v>10864</v>
      </c>
      <c r="C10869">
        <v>330.16683204264001</v>
      </c>
    </row>
    <row r="10870" spans="2:3" x14ac:dyDescent="0.3">
      <c r="B10870">
        <v>10865</v>
      </c>
      <c r="C10870">
        <v>330.17751378251103</v>
      </c>
    </row>
    <row r="10871" spans="2:3" x14ac:dyDescent="0.3">
      <c r="B10871">
        <v>10866</v>
      </c>
      <c r="C10871">
        <v>330.18814890415001</v>
      </c>
    </row>
    <row r="10872" spans="2:3" x14ac:dyDescent="0.3">
      <c r="B10872">
        <v>10867</v>
      </c>
      <c r="C10872">
        <v>330.19873761556602</v>
      </c>
    </row>
    <row r="10873" spans="2:3" x14ac:dyDescent="0.3">
      <c r="B10873">
        <v>10868</v>
      </c>
      <c r="C10873">
        <v>330.20928012377999</v>
      </c>
    </row>
    <row r="10874" spans="2:3" x14ac:dyDescent="0.3">
      <c r="B10874">
        <v>10869</v>
      </c>
      <c r="C10874">
        <v>330.21977663485501</v>
      </c>
    </row>
    <row r="10875" spans="2:3" x14ac:dyDescent="0.3">
      <c r="B10875">
        <v>10870</v>
      </c>
      <c r="C10875">
        <v>330.23022735388201</v>
      </c>
    </row>
    <row r="10876" spans="2:3" x14ac:dyDescent="0.3">
      <c r="B10876">
        <v>10871</v>
      </c>
      <c r="C10876">
        <v>330.24063248500403</v>
      </c>
    </row>
    <row r="10877" spans="2:3" x14ac:dyDescent="0.3">
      <c r="B10877">
        <v>10872</v>
      </c>
      <c r="C10877">
        <v>330.25099223137101</v>
      </c>
    </row>
    <row r="10878" spans="2:3" x14ac:dyDescent="0.3">
      <c r="B10878">
        <v>10873</v>
      </c>
      <c r="C10878">
        <v>330.26130679522203</v>
      </c>
    </row>
    <row r="10879" spans="2:3" x14ac:dyDescent="0.3">
      <c r="B10879">
        <v>10874</v>
      </c>
      <c r="C10879">
        <v>330.27157637781198</v>
      </c>
    </row>
    <row r="10880" spans="2:3" x14ac:dyDescent="0.3">
      <c r="B10880">
        <v>10875</v>
      </c>
      <c r="C10880">
        <v>330.28180117949398</v>
      </c>
    </row>
    <row r="10881" spans="2:3" x14ac:dyDescent="0.3">
      <c r="B10881">
        <v>10876</v>
      </c>
      <c r="C10881">
        <v>330.29198139964097</v>
      </c>
    </row>
    <row r="10882" spans="2:3" x14ac:dyDescent="0.3">
      <c r="B10882">
        <v>10877</v>
      </c>
      <c r="C10882">
        <v>330.30211723674</v>
      </c>
    </row>
    <row r="10883" spans="2:3" x14ac:dyDescent="0.3">
      <c r="B10883">
        <v>10878</v>
      </c>
      <c r="C10883">
        <v>330.31220888831399</v>
      </c>
    </row>
    <row r="10884" spans="2:3" x14ac:dyDescent="0.3">
      <c r="B10884">
        <v>10879</v>
      </c>
      <c r="C10884">
        <v>330.32225655097301</v>
      </c>
    </row>
    <row r="10885" spans="2:3" x14ac:dyDescent="0.3">
      <c r="B10885">
        <v>10880</v>
      </c>
      <c r="C10885">
        <v>330.332260420426</v>
      </c>
    </row>
    <row r="10886" spans="2:3" x14ac:dyDescent="0.3">
      <c r="B10886">
        <v>10881</v>
      </c>
      <c r="C10886">
        <v>330.34222069144801</v>
      </c>
    </row>
    <row r="10887" spans="2:3" x14ac:dyDescent="0.3">
      <c r="B10887">
        <v>10882</v>
      </c>
      <c r="C10887">
        <v>330.35213755791199</v>
      </c>
    </row>
    <row r="10888" spans="2:3" x14ac:dyDescent="0.3">
      <c r="B10888">
        <v>10883</v>
      </c>
      <c r="C10888">
        <v>330.36201121279299</v>
      </c>
    </row>
    <row r="10889" spans="2:3" x14ac:dyDescent="0.3">
      <c r="B10889">
        <v>10884</v>
      </c>
      <c r="C10889">
        <v>330.371841848168</v>
      </c>
    </row>
    <row r="10890" spans="2:3" x14ac:dyDescent="0.3">
      <c r="B10890">
        <v>10885</v>
      </c>
      <c r="C10890">
        <v>330.38162965520598</v>
      </c>
    </row>
    <row r="10891" spans="2:3" x14ac:dyDescent="0.3">
      <c r="B10891">
        <v>10886</v>
      </c>
      <c r="C10891">
        <v>330.3913748242</v>
      </c>
    </row>
    <row r="10892" spans="2:3" x14ac:dyDescent="0.3">
      <c r="B10892">
        <v>10887</v>
      </c>
      <c r="C10892">
        <v>330.40107754456602</v>
      </c>
    </row>
    <row r="10893" spans="2:3" x14ac:dyDescent="0.3">
      <c r="B10893">
        <v>10888</v>
      </c>
      <c r="C10893">
        <v>330.410738004812</v>
      </c>
    </row>
    <row r="10894" spans="2:3" x14ac:dyDescent="0.3">
      <c r="B10894">
        <v>10889</v>
      </c>
      <c r="C10894">
        <v>330.42035639259097</v>
      </c>
    </row>
    <row r="10895" spans="2:3" x14ac:dyDescent="0.3">
      <c r="B10895">
        <v>10890</v>
      </c>
      <c r="C10895">
        <v>330.42993289468097</v>
      </c>
    </row>
    <row r="10896" spans="2:3" x14ac:dyDescent="0.3">
      <c r="B10896">
        <v>10891</v>
      </c>
      <c r="C10896">
        <v>330.43946769699602</v>
      </c>
    </row>
    <row r="10897" spans="2:3" x14ac:dyDescent="0.3">
      <c r="B10897">
        <v>10892</v>
      </c>
      <c r="C10897">
        <v>330.44896098456502</v>
      </c>
    </row>
    <row r="10898" spans="2:3" x14ac:dyDescent="0.3">
      <c r="B10898">
        <v>10893</v>
      </c>
      <c r="C10898">
        <v>330.458412941593</v>
      </c>
    </row>
    <row r="10899" spans="2:3" x14ac:dyDescent="0.3">
      <c r="B10899">
        <v>10894</v>
      </c>
      <c r="C10899">
        <v>330.46782375140901</v>
      </c>
    </row>
    <row r="10900" spans="2:3" x14ac:dyDescent="0.3">
      <c r="B10900">
        <v>10895</v>
      </c>
      <c r="C10900">
        <v>330.4771935965</v>
      </c>
    </row>
    <row r="10901" spans="2:3" x14ac:dyDescent="0.3">
      <c r="B10901">
        <v>10896</v>
      </c>
      <c r="C10901">
        <v>330.486522658512</v>
      </c>
    </row>
    <row r="10902" spans="2:3" x14ac:dyDescent="0.3">
      <c r="B10902">
        <v>10897</v>
      </c>
      <c r="C10902">
        <v>330.49581111823801</v>
      </c>
    </row>
    <row r="10903" spans="2:3" x14ac:dyDescent="0.3">
      <c r="B10903">
        <v>10898</v>
      </c>
      <c r="C10903">
        <v>330.50505915563502</v>
      </c>
    </row>
    <row r="10904" spans="2:3" x14ac:dyDescent="0.3">
      <c r="B10904">
        <v>10899</v>
      </c>
      <c r="C10904">
        <v>330.51426694984798</v>
      </c>
    </row>
    <row r="10905" spans="2:3" x14ac:dyDescent="0.3">
      <c r="B10905">
        <v>10900</v>
      </c>
      <c r="C10905">
        <v>330.52343467918001</v>
      </c>
    </row>
    <row r="10906" spans="2:3" x14ac:dyDescent="0.3">
      <c r="B10906">
        <v>10901</v>
      </c>
      <c r="C10906">
        <v>330.53256252109401</v>
      </c>
    </row>
    <row r="10907" spans="2:3" x14ac:dyDescent="0.3">
      <c r="B10907">
        <v>10902</v>
      </c>
      <c r="C10907">
        <v>330.54165065225999</v>
      </c>
    </row>
    <row r="10908" spans="2:3" x14ac:dyDescent="0.3">
      <c r="B10908">
        <v>10903</v>
      </c>
      <c r="C10908">
        <v>330.55069924851102</v>
      </c>
    </row>
    <row r="10909" spans="2:3" x14ac:dyDescent="0.3">
      <c r="B10909">
        <v>10904</v>
      </c>
      <c r="C10909">
        <v>330.559708484895</v>
      </c>
    </row>
    <row r="10910" spans="2:3" x14ac:dyDescent="0.3">
      <c r="B10910">
        <v>10905</v>
      </c>
      <c r="C10910">
        <v>330.56867853563602</v>
      </c>
    </row>
    <row r="10911" spans="2:3" x14ac:dyDescent="0.3">
      <c r="B10911">
        <v>10906</v>
      </c>
      <c r="C10911">
        <v>330.57760957415701</v>
      </c>
    </row>
    <row r="10912" spans="2:3" x14ac:dyDescent="0.3">
      <c r="B10912">
        <v>10907</v>
      </c>
      <c r="C10912">
        <v>330.58650177307499</v>
      </c>
    </row>
    <row r="10913" spans="2:3" x14ac:dyDescent="0.3">
      <c r="B10913">
        <v>10908</v>
      </c>
      <c r="C10913">
        <v>330.59496875475702</v>
      </c>
    </row>
    <row r="10914" spans="2:3" x14ac:dyDescent="0.3">
      <c r="B10914">
        <v>10909</v>
      </c>
      <c r="C10914">
        <v>330.60341882803698</v>
      </c>
    </row>
    <row r="10915" spans="2:3" x14ac:dyDescent="0.3">
      <c r="B10915">
        <v>10910</v>
      </c>
      <c r="C10915">
        <v>330.61183259990003</v>
      </c>
    </row>
    <row r="10916" spans="2:3" x14ac:dyDescent="0.3">
      <c r="B10916">
        <v>10911</v>
      </c>
      <c r="C10916">
        <v>330.62021135182698</v>
      </c>
    </row>
    <row r="10917" spans="2:3" x14ac:dyDescent="0.3">
      <c r="B10917">
        <v>10912</v>
      </c>
      <c r="C10917">
        <v>330.62855516967198</v>
      </c>
    </row>
    <row r="10918" spans="2:3" x14ac:dyDescent="0.3">
      <c r="B10918">
        <v>10913</v>
      </c>
      <c r="C10918">
        <v>330.63686420522498</v>
      </c>
    </row>
    <row r="10919" spans="2:3" x14ac:dyDescent="0.3">
      <c r="B10919">
        <v>10914</v>
      </c>
      <c r="C10919">
        <v>330.64513860589301</v>
      </c>
    </row>
    <row r="10920" spans="2:3" x14ac:dyDescent="0.3">
      <c r="B10920">
        <v>10915</v>
      </c>
      <c r="C10920">
        <v>330.65337851864501</v>
      </c>
    </row>
    <row r="10921" spans="2:3" x14ac:dyDescent="0.3">
      <c r="B10921">
        <v>10916</v>
      </c>
      <c r="C10921">
        <v>330.66158408978202</v>
      </c>
    </row>
    <row r="10922" spans="2:3" x14ac:dyDescent="0.3">
      <c r="B10922">
        <v>10917</v>
      </c>
      <c r="C10922">
        <v>330.66975546496002</v>
      </c>
    </row>
    <row r="10923" spans="2:3" x14ac:dyDescent="0.3">
      <c r="B10923">
        <v>10918</v>
      </c>
      <c r="C10923">
        <v>330.67789278919901</v>
      </c>
    </row>
    <row r="10924" spans="2:3" x14ac:dyDescent="0.3">
      <c r="B10924">
        <v>10919</v>
      </c>
      <c r="C10924">
        <v>330.68599620686501</v>
      </c>
    </row>
    <row r="10925" spans="2:3" x14ac:dyDescent="0.3">
      <c r="B10925">
        <v>10920</v>
      </c>
      <c r="C10925">
        <v>330.69406586170601</v>
      </c>
    </row>
    <row r="10926" spans="2:3" x14ac:dyDescent="0.3">
      <c r="B10926">
        <v>10921</v>
      </c>
      <c r="C10926">
        <v>330.70210189682098</v>
      </c>
    </row>
    <row r="10927" spans="2:3" x14ac:dyDescent="0.3">
      <c r="B10927">
        <v>10922</v>
      </c>
      <c r="C10927">
        <v>330.71010445469301</v>
      </c>
    </row>
    <row r="10928" spans="2:3" x14ac:dyDescent="0.3">
      <c r="B10928">
        <v>10923</v>
      </c>
      <c r="C10928">
        <v>330.71807367715502</v>
      </c>
    </row>
    <row r="10929" spans="2:3" x14ac:dyDescent="0.3">
      <c r="B10929">
        <v>10924</v>
      </c>
      <c r="C10929">
        <v>330.72600970543698</v>
      </c>
    </row>
    <row r="10930" spans="2:3" x14ac:dyDescent="0.3">
      <c r="B10930">
        <v>10925</v>
      </c>
      <c r="C10930">
        <v>330.73391268014001</v>
      </c>
    </row>
    <row r="10931" spans="2:3" x14ac:dyDescent="0.3">
      <c r="B10931">
        <v>10926</v>
      </c>
      <c r="C10931">
        <v>330.741782741252</v>
      </c>
    </row>
    <row r="10932" spans="2:3" x14ac:dyDescent="0.3">
      <c r="B10932">
        <v>10927</v>
      </c>
      <c r="C10932">
        <v>330.74962002812202</v>
      </c>
    </row>
    <row r="10933" spans="2:3" x14ac:dyDescent="0.3">
      <c r="B10933">
        <v>10928</v>
      </c>
      <c r="C10933">
        <v>330.75742467951397</v>
      </c>
    </row>
    <row r="10934" spans="2:3" x14ac:dyDescent="0.3">
      <c r="B10934">
        <v>10929</v>
      </c>
      <c r="C10934">
        <v>330.76519683356997</v>
      </c>
    </row>
    <row r="10935" spans="2:3" x14ac:dyDescent="0.3">
      <c r="B10935">
        <v>10930</v>
      </c>
      <c r="C10935">
        <v>330.77293662783399</v>
      </c>
    </row>
    <row r="10936" spans="2:3" x14ac:dyDescent="0.3">
      <c r="B10936">
        <v>10931</v>
      </c>
      <c r="C10936">
        <v>330.78064419923101</v>
      </c>
    </row>
    <row r="10937" spans="2:3" x14ac:dyDescent="0.3">
      <c r="B10937">
        <v>10932</v>
      </c>
      <c r="C10937">
        <v>330.78831968409298</v>
      </c>
    </row>
    <row r="10938" spans="2:3" x14ac:dyDescent="0.3">
      <c r="B10938">
        <v>10933</v>
      </c>
      <c r="C10938">
        <v>330.795963218145</v>
      </c>
    </row>
    <row r="10939" spans="2:3" x14ac:dyDescent="0.3">
      <c r="B10939">
        <v>10934</v>
      </c>
      <c r="C10939">
        <v>330.80357493653401</v>
      </c>
    </row>
    <row r="10940" spans="2:3" x14ac:dyDescent="0.3">
      <c r="B10940">
        <v>10935</v>
      </c>
      <c r="C10940">
        <v>330.81115497382001</v>
      </c>
    </row>
    <row r="10941" spans="2:3" x14ac:dyDescent="0.3">
      <c r="B10941">
        <v>10936</v>
      </c>
      <c r="C10941">
        <v>330.818703463931</v>
      </c>
    </row>
    <row r="10942" spans="2:3" x14ac:dyDescent="0.3">
      <c r="B10942">
        <v>10937</v>
      </c>
      <c r="C10942">
        <v>330.826220540257</v>
      </c>
    </row>
    <row r="10943" spans="2:3" x14ac:dyDescent="0.3">
      <c r="B10943">
        <v>10938</v>
      </c>
      <c r="C10943">
        <v>330.83370633556501</v>
      </c>
    </row>
    <row r="10944" spans="2:3" x14ac:dyDescent="0.3">
      <c r="B10944">
        <v>10939</v>
      </c>
      <c r="C10944">
        <v>330.84116098207102</v>
      </c>
    </row>
    <row r="10945" spans="2:3" x14ac:dyDescent="0.3">
      <c r="B10945">
        <v>10940</v>
      </c>
      <c r="C10945">
        <v>330.848584611391</v>
      </c>
    </row>
    <row r="10946" spans="2:3" x14ac:dyDescent="0.3">
      <c r="B10946">
        <v>10941</v>
      </c>
      <c r="C10946">
        <v>330.85597735456901</v>
      </c>
    </row>
    <row r="10947" spans="2:3" x14ac:dyDescent="0.3">
      <c r="B10947">
        <v>10942</v>
      </c>
      <c r="C10947">
        <v>330.86333934209802</v>
      </c>
    </row>
    <row r="10948" spans="2:3" x14ac:dyDescent="0.3">
      <c r="B10948">
        <v>10943</v>
      </c>
      <c r="C10948">
        <v>330.87067070385399</v>
      </c>
    </row>
    <row r="10949" spans="2:3" x14ac:dyDescent="0.3">
      <c r="B10949">
        <v>10944</v>
      </c>
      <c r="C10949">
        <v>330.87797156919402</v>
      </c>
    </row>
    <row r="10950" spans="2:3" x14ac:dyDescent="0.3">
      <c r="B10950">
        <v>10945</v>
      </c>
      <c r="C10950">
        <v>330.88524206688999</v>
      </c>
    </row>
    <row r="10951" spans="2:3" x14ac:dyDescent="0.3">
      <c r="B10951">
        <v>10946</v>
      </c>
      <c r="C10951">
        <v>330.89248232514097</v>
      </c>
    </row>
    <row r="10952" spans="2:3" x14ac:dyDescent="0.3">
      <c r="B10952">
        <v>10947</v>
      </c>
      <c r="C10952">
        <v>330.89969247160099</v>
      </c>
    </row>
    <row r="10953" spans="2:3" x14ac:dyDescent="0.3">
      <c r="B10953">
        <v>10948</v>
      </c>
      <c r="C10953">
        <v>330.906872633354</v>
      </c>
    </row>
    <row r="10954" spans="2:3" x14ac:dyDescent="0.3">
      <c r="B10954">
        <v>10949</v>
      </c>
      <c r="C10954">
        <v>330.91402293695199</v>
      </c>
    </row>
    <row r="10955" spans="2:3" x14ac:dyDescent="0.3">
      <c r="B10955">
        <v>10950</v>
      </c>
      <c r="C10955">
        <v>330.92114350836999</v>
      </c>
    </row>
    <row r="10956" spans="2:3" x14ac:dyDescent="0.3">
      <c r="B10956">
        <v>10951</v>
      </c>
      <c r="C10956">
        <v>330.92823447303999</v>
      </c>
    </row>
    <row r="10957" spans="2:3" x14ac:dyDescent="0.3">
      <c r="B10957">
        <v>10952</v>
      </c>
      <c r="C10957">
        <v>330.935295955865</v>
      </c>
    </row>
    <row r="10958" spans="2:3" x14ac:dyDescent="0.3">
      <c r="B10958">
        <v>10953</v>
      </c>
      <c r="C10958">
        <v>330.94232808116902</v>
      </c>
    </row>
    <row r="10959" spans="2:3" x14ac:dyDescent="0.3">
      <c r="B10959">
        <v>10954</v>
      </c>
      <c r="C10959">
        <v>330.949330972768</v>
      </c>
    </row>
    <row r="10960" spans="2:3" x14ac:dyDescent="0.3">
      <c r="B10960">
        <v>10955</v>
      </c>
      <c r="C10960">
        <v>330.95630475391999</v>
      </c>
    </row>
    <row r="10961" spans="2:3" x14ac:dyDescent="0.3">
      <c r="B10961">
        <v>10956</v>
      </c>
      <c r="C10961">
        <v>330.963249547354</v>
      </c>
    </row>
    <row r="10962" spans="2:3" x14ac:dyDescent="0.3">
      <c r="B10962">
        <v>10957</v>
      </c>
      <c r="C10962">
        <v>330.97016547526499</v>
      </c>
    </row>
    <row r="10963" spans="2:3" x14ac:dyDescent="0.3">
      <c r="B10963">
        <v>10958</v>
      </c>
      <c r="C10963">
        <v>330.97705265930398</v>
      </c>
    </row>
    <row r="10964" spans="2:3" x14ac:dyDescent="0.3">
      <c r="B10964">
        <v>10959</v>
      </c>
      <c r="C10964">
        <v>330.98391122061599</v>
      </c>
    </row>
    <row r="10965" spans="2:3" x14ac:dyDescent="0.3">
      <c r="B10965">
        <v>10960</v>
      </c>
      <c r="C10965">
        <v>330.99074127980202</v>
      </c>
    </row>
    <row r="10966" spans="2:3" x14ac:dyDescent="0.3">
      <c r="B10966">
        <v>10961</v>
      </c>
      <c r="C10966">
        <v>330.997542956941</v>
      </c>
    </row>
    <row r="10967" spans="2:3" x14ac:dyDescent="0.3">
      <c r="B10967">
        <v>10962</v>
      </c>
      <c r="C10967">
        <v>331.004316371583</v>
      </c>
    </row>
    <row r="10968" spans="2:3" x14ac:dyDescent="0.3">
      <c r="B10968">
        <v>10963</v>
      </c>
      <c r="C10968">
        <v>331.01106164278002</v>
      </c>
    </row>
    <row r="10969" spans="2:3" x14ac:dyDescent="0.3">
      <c r="B10969">
        <v>10964</v>
      </c>
      <c r="C10969">
        <v>331.01777888904201</v>
      </c>
    </row>
    <row r="10970" spans="2:3" x14ac:dyDescent="0.3">
      <c r="B10970">
        <v>10965</v>
      </c>
      <c r="C10970">
        <v>331.02446822838999</v>
      </c>
    </row>
    <row r="10971" spans="2:3" x14ac:dyDescent="0.3">
      <c r="B10971">
        <v>10966</v>
      </c>
      <c r="C10971">
        <v>331.03112977831302</v>
      </c>
    </row>
    <row r="10972" spans="2:3" x14ac:dyDescent="0.3">
      <c r="B10972">
        <v>10967</v>
      </c>
      <c r="C10972">
        <v>331.03776365579603</v>
      </c>
    </row>
    <row r="10973" spans="2:3" x14ac:dyDescent="0.3">
      <c r="B10973">
        <v>10968</v>
      </c>
      <c r="C10973">
        <v>331.04436997732398</v>
      </c>
    </row>
    <row r="10974" spans="2:3" x14ac:dyDescent="0.3">
      <c r="B10974">
        <v>10969</v>
      </c>
      <c r="C10974">
        <v>331.05094885885899</v>
      </c>
    </row>
    <row r="10975" spans="2:3" x14ac:dyDescent="0.3">
      <c r="B10975">
        <v>10970</v>
      </c>
      <c r="C10975">
        <v>331.057500415871</v>
      </c>
    </row>
    <row r="10976" spans="2:3" x14ac:dyDescent="0.3">
      <c r="B10976">
        <v>10971</v>
      </c>
      <c r="C10976">
        <v>331.06402476334</v>
      </c>
    </row>
    <row r="10977" spans="2:3" x14ac:dyDescent="0.3">
      <c r="B10977">
        <v>10972</v>
      </c>
      <c r="C10977">
        <v>331.07052201572901</v>
      </c>
    </row>
    <row r="10978" spans="2:3" x14ac:dyDescent="0.3">
      <c r="B10978">
        <v>10973</v>
      </c>
      <c r="C10978">
        <v>331.07699228702302</v>
      </c>
    </row>
    <row r="10979" spans="2:3" x14ac:dyDescent="0.3">
      <c r="B10979">
        <v>10974</v>
      </c>
      <c r="C10979">
        <v>331.083435690702</v>
      </c>
    </row>
    <row r="10980" spans="2:3" x14ac:dyDescent="0.3">
      <c r="B10980">
        <v>10975</v>
      </c>
      <c r="C10980">
        <v>331.08985233975102</v>
      </c>
    </row>
    <row r="10981" spans="2:3" x14ac:dyDescent="0.3">
      <c r="B10981">
        <v>10976</v>
      </c>
      <c r="C10981">
        <v>331.09624234667098</v>
      </c>
    </row>
    <row r="10982" spans="2:3" x14ac:dyDescent="0.3">
      <c r="B10982">
        <v>10977</v>
      </c>
      <c r="C10982">
        <v>331.10260582348099</v>
      </c>
    </row>
    <row r="10983" spans="2:3" x14ac:dyDescent="0.3">
      <c r="B10983">
        <v>10978</v>
      </c>
      <c r="C10983">
        <v>331.10894288171897</v>
      </c>
    </row>
    <row r="10984" spans="2:3" x14ac:dyDescent="0.3">
      <c r="B10984">
        <v>10979</v>
      </c>
      <c r="C10984">
        <v>331.11525363242498</v>
      </c>
    </row>
    <row r="10985" spans="2:3" x14ac:dyDescent="0.3">
      <c r="B10985">
        <v>10980</v>
      </c>
      <c r="C10985">
        <v>331.12153818617099</v>
      </c>
    </row>
    <row r="10986" spans="2:3" x14ac:dyDescent="0.3">
      <c r="B10986">
        <v>10981</v>
      </c>
      <c r="C10986">
        <v>331.12779665304902</v>
      </c>
    </row>
    <row r="10987" spans="2:3" x14ac:dyDescent="0.3">
      <c r="B10987">
        <v>10982</v>
      </c>
      <c r="C10987">
        <v>331.13402914266601</v>
      </c>
    </row>
    <row r="10988" spans="2:3" x14ac:dyDescent="0.3">
      <c r="B10988">
        <v>10983</v>
      </c>
      <c r="C10988">
        <v>331.14023576416599</v>
      </c>
    </row>
    <row r="10989" spans="2:3" x14ac:dyDescent="0.3">
      <c r="B10989">
        <v>10984</v>
      </c>
      <c r="C10989">
        <v>331.146416626225</v>
      </c>
    </row>
    <row r="10990" spans="2:3" x14ac:dyDescent="0.3">
      <c r="B10990">
        <v>10985</v>
      </c>
      <c r="C10990">
        <v>331.15257183703801</v>
      </c>
    </row>
    <row r="10991" spans="2:3" x14ac:dyDescent="0.3">
      <c r="B10991">
        <v>10986</v>
      </c>
      <c r="C10991">
        <v>331.15870150434699</v>
      </c>
    </row>
    <row r="10992" spans="2:3" x14ac:dyDescent="0.3">
      <c r="B10992">
        <v>10987</v>
      </c>
      <c r="C10992">
        <v>331.164805735409</v>
      </c>
    </row>
    <row r="10993" spans="2:3" x14ac:dyDescent="0.3">
      <c r="B10993">
        <v>10988</v>
      </c>
      <c r="C10993">
        <v>331.170884637048</v>
      </c>
    </row>
    <row r="10994" spans="2:3" x14ac:dyDescent="0.3">
      <c r="B10994">
        <v>10989</v>
      </c>
      <c r="C10994">
        <v>331.17693831558699</v>
      </c>
    </row>
    <row r="10995" spans="2:3" x14ac:dyDescent="0.3">
      <c r="B10995">
        <v>10990</v>
      </c>
      <c r="C10995">
        <v>331.18296687693498</v>
      </c>
    </row>
    <row r="10996" spans="2:3" x14ac:dyDescent="0.3">
      <c r="B10996">
        <v>10991</v>
      </c>
      <c r="C10996">
        <v>331.18897042651002</v>
      </c>
    </row>
    <row r="10997" spans="2:3" x14ac:dyDescent="0.3">
      <c r="B10997">
        <v>10992</v>
      </c>
      <c r="C10997">
        <v>331.194949069291</v>
      </c>
    </row>
    <row r="10998" spans="2:3" x14ac:dyDescent="0.3">
      <c r="B10998">
        <v>10993</v>
      </c>
      <c r="C10998">
        <v>331.20090290979903</v>
      </c>
    </row>
    <row r="10999" spans="2:3" x14ac:dyDescent="0.3">
      <c r="B10999">
        <v>10994</v>
      </c>
      <c r="C10999">
        <v>331.20683205211401</v>
      </c>
    </row>
    <row r="11000" spans="2:3" x14ac:dyDescent="0.3">
      <c r="B11000">
        <v>10995</v>
      </c>
      <c r="C11000">
        <v>331.21273659987003</v>
      </c>
    </row>
    <row r="11001" spans="2:3" x14ac:dyDescent="0.3">
      <c r="B11001">
        <v>10996</v>
      </c>
      <c r="C11001">
        <v>331.218616656243</v>
      </c>
    </row>
    <row r="11002" spans="2:3" x14ac:dyDescent="0.3">
      <c r="B11002">
        <v>10997</v>
      </c>
      <c r="C11002">
        <v>331.22447232395803</v>
      </c>
    </row>
    <row r="11003" spans="2:3" x14ac:dyDescent="0.3">
      <c r="B11003">
        <v>10998</v>
      </c>
      <c r="C11003">
        <v>331.23030370531899</v>
      </c>
    </row>
    <row r="11004" spans="2:3" x14ac:dyDescent="0.3">
      <c r="B11004">
        <v>10999</v>
      </c>
      <c r="C11004">
        <v>331.23611090218498</v>
      </c>
    </row>
    <row r="11005" spans="2:3" x14ac:dyDescent="0.3">
      <c r="B11005">
        <v>11000</v>
      </c>
      <c r="C11005">
        <v>331.24189401595402</v>
      </c>
    </row>
    <row r="11006" spans="2:3" x14ac:dyDescent="0.3">
      <c r="B11006">
        <v>11001</v>
      </c>
      <c r="C11006">
        <v>331.24765314762101</v>
      </c>
    </row>
    <row r="11007" spans="2:3" x14ac:dyDescent="0.3">
      <c r="B11007">
        <v>11002</v>
      </c>
      <c r="C11007">
        <v>331.25338839772701</v>
      </c>
    </row>
    <row r="11008" spans="2:3" x14ac:dyDescent="0.3">
      <c r="B11008">
        <v>11003</v>
      </c>
      <c r="C11008">
        <v>331.25909986639101</v>
      </c>
    </row>
    <row r="11009" spans="2:3" x14ac:dyDescent="0.3">
      <c r="B11009">
        <v>11004</v>
      </c>
      <c r="C11009">
        <v>331.26478765329898</v>
      </c>
    </row>
    <row r="11010" spans="2:3" x14ac:dyDescent="0.3">
      <c r="B11010">
        <v>11005</v>
      </c>
      <c r="C11010">
        <v>331.27045185769401</v>
      </c>
    </row>
    <row r="11011" spans="2:3" x14ac:dyDescent="0.3">
      <c r="B11011">
        <v>11006</v>
      </c>
      <c r="C11011">
        <v>331.27609257841902</v>
      </c>
    </row>
    <row r="11012" spans="2:3" x14ac:dyDescent="0.3">
      <c r="B11012">
        <v>11007</v>
      </c>
      <c r="C11012">
        <v>331.28170991386799</v>
      </c>
    </row>
    <row r="11013" spans="2:3" x14ac:dyDescent="0.3">
      <c r="B11013">
        <v>11008</v>
      </c>
      <c r="C11013">
        <v>331.28730396203298</v>
      </c>
    </row>
    <row r="11014" spans="2:3" x14ac:dyDescent="0.3">
      <c r="B11014">
        <v>11009</v>
      </c>
      <c r="C11014">
        <v>331.29287482047198</v>
      </c>
    </row>
    <row r="11015" spans="2:3" x14ac:dyDescent="0.3">
      <c r="B11015">
        <v>11010</v>
      </c>
      <c r="C11015">
        <v>331.29842258632999</v>
      </c>
    </row>
    <row r="11016" spans="2:3" x14ac:dyDescent="0.3">
      <c r="B11016">
        <v>11011</v>
      </c>
      <c r="C11016">
        <v>331.30394735634297</v>
      </c>
    </row>
    <row r="11017" spans="2:3" x14ac:dyDescent="0.3">
      <c r="B11017">
        <v>11012</v>
      </c>
      <c r="C11017">
        <v>331.30944922680601</v>
      </c>
    </row>
    <row r="11018" spans="2:3" x14ac:dyDescent="0.3">
      <c r="B11018">
        <v>11013</v>
      </c>
      <c r="C11018">
        <v>331.31454080773301</v>
      </c>
    </row>
    <row r="11019" spans="2:3" x14ac:dyDescent="0.3">
      <c r="B11019">
        <v>11014</v>
      </c>
      <c r="C11019">
        <v>331.31962988378501</v>
      </c>
    </row>
    <row r="11020" spans="2:3" x14ac:dyDescent="0.3">
      <c r="B11020">
        <v>11015</v>
      </c>
      <c r="C11020">
        <v>331.32469834238401</v>
      </c>
    </row>
    <row r="11021" spans="2:3" x14ac:dyDescent="0.3">
      <c r="B11021">
        <v>11016</v>
      </c>
      <c r="C11021">
        <v>331.329747256308</v>
      </c>
    </row>
    <row r="11022" spans="2:3" x14ac:dyDescent="0.3">
      <c r="B11022">
        <v>11017</v>
      </c>
      <c r="C11022">
        <v>331.33477664998998</v>
      </c>
    </row>
    <row r="11023" spans="2:3" x14ac:dyDescent="0.3">
      <c r="B11023">
        <v>11018</v>
      </c>
      <c r="C11023">
        <v>331.33978660248698</v>
      </c>
    </row>
    <row r="11024" spans="2:3" x14ac:dyDescent="0.3">
      <c r="B11024">
        <v>11019</v>
      </c>
      <c r="C11024">
        <v>331.34477718964899</v>
      </c>
    </row>
    <row r="11025" spans="2:3" x14ac:dyDescent="0.3">
      <c r="B11025">
        <v>11020</v>
      </c>
      <c r="C11025">
        <v>331.34974848718701</v>
      </c>
    </row>
    <row r="11026" spans="2:3" x14ac:dyDescent="0.3">
      <c r="B11026">
        <v>11021</v>
      </c>
      <c r="C11026">
        <v>331.35470057046803</v>
      </c>
    </row>
    <row r="11027" spans="2:3" x14ac:dyDescent="0.3">
      <c r="B11027">
        <v>11022</v>
      </c>
      <c r="C11027">
        <v>331.35963351459498</v>
      </c>
    </row>
    <row r="11028" spans="2:3" x14ac:dyDescent="0.3">
      <c r="B11028">
        <v>11023</v>
      </c>
      <c r="C11028">
        <v>331.36454739436198</v>
      </c>
    </row>
    <row r="11029" spans="2:3" x14ac:dyDescent="0.3">
      <c r="B11029">
        <v>11024</v>
      </c>
      <c r="C11029">
        <v>331.36944228424801</v>
      </c>
    </row>
    <row r="11030" spans="2:3" x14ac:dyDescent="0.3">
      <c r="B11030">
        <v>11025</v>
      </c>
      <c r="C11030">
        <v>331.37431825844402</v>
      </c>
    </row>
    <row r="11031" spans="2:3" x14ac:dyDescent="0.3">
      <c r="B11031">
        <v>11026</v>
      </c>
      <c r="C11031">
        <v>331.37917539083998</v>
      </c>
    </row>
    <row r="11032" spans="2:3" x14ac:dyDescent="0.3">
      <c r="B11032">
        <v>11027</v>
      </c>
      <c r="C11032">
        <v>331.38401375503003</v>
      </c>
    </row>
    <row r="11033" spans="2:3" x14ac:dyDescent="0.3">
      <c r="B11033">
        <v>11028</v>
      </c>
      <c r="C11033">
        <v>331.38883342431501</v>
      </c>
    </row>
    <row r="11034" spans="2:3" x14ac:dyDescent="0.3">
      <c r="B11034">
        <v>11029</v>
      </c>
      <c r="C11034">
        <v>331.39363447170501</v>
      </c>
    </row>
    <row r="11035" spans="2:3" x14ac:dyDescent="0.3">
      <c r="B11035">
        <v>11030</v>
      </c>
      <c r="C11035">
        <v>331.398416969918</v>
      </c>
    </row>
    <row r="11036" spans="2:3" x14ac:dyDescent="0.3">
      <c r="B11036">
        <v>11031</v>
      </c>
      <c r="C11036">
        <v>331.40318099138301</v>
      </c>
    </row>
    <row r="11037" spans="2:3" x14ac:dyDescent="0.3">
      <c r="B11037">
        <v>11032</v>
      </c>
      <c r="C11037">
        <v>331.40792660823797</v>
      </c>
    </row>
    <row r="11038" spans="2:3" x14ac:dyDescent="0.3">
      <c r="B11038">
        <v>11033</v>
      </c>
      <c r="C11038">
        <v>331.41265389233399</v>
      </c>
    </row>
    <row r="11039" spans="2:3" x14ac:dyDescent="0.3">
      <c r="B11039">
        <v>11034</v>
      </c>
      <c r="C11039">
        <v>331.41736291523102</v>
      </c>
    </row>
    <row r="11040" spans="2:3" x14ac:dyDescent="0.3">
      <c r="B11040">
        <v>11035</v>
      </c>
      <c r="C11040">
        <v>331.42205374820497</v>
      </c>
    </row>
    <row r="11041" spans="2:3" x14ac:dyDescent="0.3">
      <c r="B11041">
        <v>11036</v>
      </c>
      <c r="C11041">
        <v>331.42672646225202</v>
      </c>
    </row>
    <row r="11042" spans="2:3" x14ac:dyDescent="0.3">
      <c r="B11042">
        <v>11037</v>
      </c>
      <c r="C11042">
        <v>331.43138112806901</v>
      </c>
    </row>
    <row r="11043" spans="2:3" x14ac:dyDescent="0.3">
      <c r="B11043">
        <v>11038</v>
      </c>
      <c r="C11043">
        <v>331.43601781608402</v>
      </c>
    </row>
    <row r="11044" spans="2:3" x14ac:dyDescent="0.3">
      <c r="B11044">
        <v>11039</v>
      </c>
      <c r="C11044">
        <v>331.440636596459</v>
      </c>
    </row>
    <row r="11045" spans="2:3" x14ac:dyDescent="0.3">
      <c r="B11045">
        <v>11040</v>
      </c>
      <c r="C11045">
        <v>331.44523753903599</v>
      </c>
    </row>
    <row r="11046" spans="2:3" x14ac:dyDescent="0.3">
      <c r="B11046">
        <v>11041</v>
      </c>
      <c r="C11046">
        <v>331.44982071342503</v>
      </c>
    </row>
    <row r="11047" spans="2:3" x14ac:dyDescent="0.3">
      <c r="B11047">
        <v>11042</v>
      </c>
      <c r="C11047">
        <v>331.45438618891302</v>
      </c>
    </row>
    <row r="11048" spans="2:3" x14ac:dyDescent="0.3">
      <c r="B11048">
        <v>11043</v>
      </c>
      <c r="C11048">
        <v>331.45893403455602</v>
      </c>
    </row>
    <row r="11049" spans="2:3" x14ac:dyDescent="0.3">
      <c r="B11049">
        <v>11044</v>
      </c>
      <c r="C11049">
        <v>331.46346431909399</v>
      </c>
    </row>
    <row r="11050" spans="2:3" x14ac:dyDescent="0.3">
      <c r="B11050">
        <v>11045</v>
      </c>
      <c r="C11050">
        <v>331.46797711101402</v>
      </c>
    </row>
    <row r="11051" spans="2:3" x14ac:dyDescent="0.3">
      <c r="B11051">
        <v>11046</v>
      </c>
      <c r="C11051">
        <v>331.472472478528</v>
      </c>
    </row>
    <row r="11052" spans="2:3" x14ac:dyDescent="0.3">
      <c r="B11052">
        <v>11047</v>
      </c>
      <c r="C11052">
        <v>331.47695048958002</v>
      </c>
    </row>
    <row r="11053" spans="2:3" x14ac:dyDescent="0.3">
      <c r="B11053">
        <v>11048</v>
      </c>
      <c r="C11053">
        <v>331.48141121183301</v>
      </c>
    </row>
    <row r="11054" spans="2:3" x14ac:dyDescent="0.3">
      <c r="B11054">
        <v>11049</v>
      </c>
      <c r="C11054">
        <v>331.48585471268598</v>
      </c>
    </row>
    <row r="11055" spans="2:3" x14ac:dyDescent="0.3">
      <c r="B11055">
        <v>11050</v>
      </c>
      <c r="C11055">
        <v>331.490281059273</v>
      </c>
    </row>
    <row r="11056" spans="2:3" x14ac:dyDescent="0.3">
      <c r="B11056">
        <v>11051</v>
      </c>
      <c r="C11056">
        <v>331.49469031844501</v>
      </c>
    </row>
    <row r="11057" spans="2:3" x14ac:dyDescent="0.3">
      <c r="B11057">
        <v>11052</v>
      </c>
      <c r="C11057">
        <v>331.499082556823</v>
      </c>
    </row>
    <row r="11058" spans="2:3" x14ac:dyDescent="0.3">
      <c r="B11058">
        <v>11053</v>
      </c>
      <c r="C11058">
        <v>331.50345784072198</v>
      </c>
    </row>
    <row r="11059" spans="2:3" x14ac:dyDescent="0.3">
      <c r="B11059">
        <v>11054</v>
      </c>
      <c r="C11059">
        <v>331.50781623621299</v>
      </c>
    </row>
    <row r="11060" spans="2:3" x14ac:dyDescent="0.3">
      <c r="B11060">
        <v>11055</v>
      </c>
      <c r="C11060">
        <v>331.51215780910701</v>
      </c>
    </row>
    <row r="11061" spans="2:3" x14ac:dyDescent="0.3">
      <c r="B11061">
        <v>11056</v>
      </c>
      <c r="C11061">
        <v>331.51648262493399</v>
      </c>
    </row>
    <row r="11062" spans="2:3" x14ac:dyDescent="0.3">
      <c r="B11062">
        <v>11057</v>
      </c>
      <c r="C11062">
        <v>331.52079074899501</v>
      </c>
    </row>
    <row r="11063" spans="2:3" x14ac:dyDescent="0.3">
      <c r="B11063">
        <v>11058</v>
      </c>
      <c r="C11063">
        <v>331.52508224630299</v>
      </c>
    </row>
    <row r="11064" spans="2:3" x14ac:dyDescent="0.3">
      <c r="B11064">
        <v>11059</v>
      </c>
      <c r="C11064">
        <v>331.52935718162098</v>
      </c>
    </row>
    <row r="11065" spans="2:3" x14ac:dyDescent="0.3">
      <c r="B11065">
        <v>11060</v>
      </c>
      <c r="C11065">
        <v>331.53361561945798</v>
      </c>
    </row>
    <row r="11066" spans="2:3" x14ac:dyDescent="0.3">
      <c r="B11066">
        <v>11061</v>
      </c>
      <c r="C11066">
        <v>331.53785762407102</v>
      </c>
    </row>
    <row r="11067" spans="2:3" x14ac:dyDescent="0.3">
      <c r="B11067">
        <v>11062</v>
      </c>
      <c r="C11067">
        <v>331.54208325945501</v>
      </c>
    </row>
    <row r="11068" spans="2:3" x14ac:dyDescent="0.3">
      <c r="B11068">
        <v>11063</v>
      </c>
      <c r="C11068">
        <v>331.54629258934898</v>
      </c>
    </row>
    <row r="11069" spans="2:3" x14ac:dyDescent="0.3">
      <c r="B11069">
        <v>11064</v>
      </c>
      <c r="C11069">
        <v>331.55048567724401</v>
      </c>
    </row>
    <row r="11070" spans="2:3" x14ac:dyDescent="0.3">
      <c r="B11070">
        <v>11065</v>
      </c>
      <c r="C11070">
        <v>331.55466258637199</v>
      </c>
    </row>
    <row r="11071" spans="2:3" x14ac:dyDescent="0.3">
      <c r="B11071">
        <v>11066</v>
      </c>
      <c r="C11071">
        <v>331.55882337971701</v>
      </c>
    </row>
    <row r="11072" spans="2:3" x14ac:dyDescent="0.3">
      <c r="B11072">
        <v>11067</v>
      </c>
      <c r="C11072">
        <v>331.56296812001898</v>
      </c>
    </row>
    <row r="11073" spans="2:3" x14ac:dyDescent="0.3">
      <c r="B11073">
        <v>11068</v>
      </c>
      <c r="C11073">
        <v>331.56709686976302</v>
      </c>
    </row>
    <row r="11074" spans="2:3" x14ac:dyDescent="0.3">
      <c r="B11074">
        <v>11069</v>
      </c>
      <c r="C11074">
        <v>331.57120969119501</v>
      </c>
    </row>
    <row r="11075" spans="2:3" x14ac:dyDescent="0.3">
      <c r="B11075">
        <v>11070</v>
      </c>
      <c r="C11075">
        <v>331.57530664629297</v>
      </c>
    </row>
    <row r="11076" spans="2:3" x14ac:dyDescent="0.3">
      <c r="B11076">
        <v>11071</v>
      </c>
      <c r="C11076">
        <v>331.57938779681302</v>
      </c>
    </row>
    <row r="11077" spans="2:3" x14ac:dyDescent="0.3">
      <c r="B11077">
        <v>11072</v>
      </c>
      <c r="C11077">
        <v>331.58345320424598</v>
      </c>
    </row>
    <row r="11078" spans="2:3" x14ac:dyDescent="0.3">
      <c r="B11078">
        <v>11073</v>
      </c>
      <c r="C11078">
        <v>331.58750292985098</v>
      </c>
    </row>
    <row r="11079" spans="2:3" x14ac:dyDescent="0.3">
      <c r="B11079">
        <v>11074</v>
      </c>
      <c r="C11079">
        <v>331.59153703464898</v>
      </c>
    </row>
    <row r="11080" spans="2:3" x14ac:dyDescent="0.3">
      <c r="B11080">
        <v>11075</v>
      </c>
      <c r="C11080">
        <v>331.59555557941098</v>
      </c>
    </row>
    <row r="11081" spans="2:3" x14ac:dyDescent="0.3">
      <c r="B11081">
        <v>11076</v>
      </c>
      <c r="C11081">
        <v>331.59955862467001</v>
      </c>
    </row>
    <row r="11082" spans="2:3" x14ac:dyDescent="0.3">
      <c r="B11082">
        <v>11077</v>
      </c>
      <c r="C11082">
        <v>331.60354623070498</v>
      </c>
    </row>
    <row r="11083" spans="2:3" x14ac:dyDescent="0.3">
      <c r="B11083">
        <v>11078</v>
      </c>
      <c r="C11083">
        <v>331.60751845757801</v>
      </c>
    </row>
    <row r="11084" spans="2:3" x14ac:dyDescent="0.3">
      <c r="B11084">
        <v>11079</v>
      </c>
      <c r="C11084">
        <v>331.61147536510299</v>
      </c>
    </row>
    <row r="11085" spans="2:3" x14ac:dyDescent="0.3">
      <c r="B11085">
        <v>11080</v>
      </c>
      <c r="C11085">
        <v>331.61541701286001</v>
      </c>
    </row>
    <row r="11086" spans="2:3" x14ac:dyDescent="0.3">
      <c r="B11086">
        <v>11081</v>
      </c>
      <c r="C11086">
        <v>331.61934346018</v>
      </c>
    </row>
    <row r="11087" spans="2:3" x14ac:dyDescent="0.3">
      <c r="B11087">
        <v>11082</v>
      </c>
      <c r="C11087">
        <v>331.62325476618003</v>
      </c>
    </row>
    <row r="11088" spans="2:3" x14ac:dyDescent="0.3">
      <c r="B11088">
        <v>11083</v>
      </c>
      <c r="C11088">
        <v>331.627150989732</v>
      </c>
    </row>
    <row r="11089" spans="2:3" x14ac:dyDescent="0.3">
      <c r="B11089">
        <v>11084</v>
      </c>
      <c r="C11089">
        <v>331.63103218946202</v>
      </c>
    </row>
    <row r="11090" spans="2:3" x14ac:dyDescent="0.3">
      <c r="B11090">
        <v>11085</v>
      </c>
      <c r="C11090">
        <v>331.63489842379897</v>
      </c>
    </row>
    <row r="11091" spans="2:3" x14ac:dyDescent="0.3">
      <c r="B11091">
        <v>11086</v>
      </c>
      <c r="C11091">
        <v>331.63874975090499</v>
      </c>
    </row>
    <row r="11092" spans="2:3" x14ac:dyDescent="0.3">
      <c r="B11092">
        <v>11087</v>
      </c>
      <c r="C11092">
        <v>331.64258622872501</v>
      </c>
    </row>
    <row r="11093" spans="2:3" x14ac:dyDescent="0.3">
      <c r="B11093">
        <v>11088</v>
      </c>
      <c r="C11093">
        <v>331.646407914988</v>
      </c>
    </row>
    <row r="11094" spans="2:3" x14ac:dyDescent="0.3">
      <c r="B11094">
        <v>11089</v>
      </c>
      <c r="C11094">
        <v>331.65021486717598</v>
      </c>
    </row>
    <row r="11095" spans="2:3" x14ac:dyDescent="0.3">
      <c r="B11095">
        <v>11090</v>
      </c>
      <c r="C11095">
        <v>331.65400714254702</v>
      </c>
    </row>
    <row r="11096" spans="2:3" x14ac:dyDescent="0.3">
      <c r="B11096">
        <v>11091</v>
      </c>
      <c r="C11096">
        <v>331.65778479813599</v>
      </c>
    </row>
    <row r="11097" spans="2:3" x14ac:dyDescent="0.3">
      <c r="B11097">
        <v>11092</v>
      </c>
      <c r="C11097">
        <v>331.66154789075301</v>
      </c>
    </row>
    <row r="11098" spans="2:3" x14ac:dyDescent="0.3">
      <c r="B11098">
        <v>11093</v>
      </c>
      <c r="C11098">
        <v>331.66529647698599</v>
      </c>
    </row>
    <row r="11099" spans="2:3" x14ac:dyDescent="0.3">
      <c r="B11099">
        <v>11094</v>
      </c>
      <c r="C11099">
        <v>331.66903061319198</v>
      </c>
    </row>
    <row r="11100" spans="2:3" x14ac:dyDescent="0.3">
      <c r="B11100">
        <v>11095</v>
      </c>
      <c r="C11100">
        <v>331.67275035551802</v>
      </c>
    </row>
    <row r="11101" spans="2:3" x14ac:dyDescent="0.3">
      <c r="B11101">
        <v>11096</v>
      </c>
      <c r="C11101">
        <v>331.67645575987098</v>
      </c>
    </row>
    <row r="11102" spans="2:3" x14ac:dyDescent="0.3">
      <c r="B11102">
        <v>11097</v>
      </c>
      <c r="C11102">
        <v>331.68014688195001</v>
      </c>
    </row>
    <row r="11103" spans="2:3" x14ac:dyDescent="0.3">
      <c r="B11103">
        <v>11098</v>
      </c>
      <c r="C11103">
        <v>331.68382377723299</v>
      </c>
    </row>
    <row r="11104" spans="2:3" x14ac:dyDescent="0.3">
      <c r="B11104">
        <v>11099</v>
      </c>
      <c r="C11104">
        <v>331.68748650097501</v>
      </c>
    </row>
    <row r="11105" spans="2:3" x14ac:dyDescent="0.3">
      <c r="B11105">
        <v>11100</v>
      </c>
      <c r="C11105">
        <v>331.69113510821001</v>
      </c>
    </row>
    <row r="11106" spans="2:3" x14ac:dyDescent="0.3">
      <c r="B11106">
        <v>11101</v>
      </c>
      <c r="C11106">
        <v>331.69476965376299</v>
      </c>
    </row>
    <row r="11107" spans="2:3" x14ac:dyDescent="0.3">
      <c r="B11107">
        <v>11102</v>
      </c>
      <c r="C11107">
        <v>331.69839019224003</v>
      </c>
    </row>
    <row r="11108" spans="2:3" x14ac:dyDescent="0.3">
      <c r="B11108">
        <v>11103</v>
      </c>
      <c r="C11108">
        <v>331.70199677802998</v>
      </c>
    </row>
    <row r="11109" spans="2:3" x14ac:dyDescent="0.3">
      <c r="B11109">
        <v>11104</v>
      </c>
      <c r="C11109">
        <v>331.70558946531798</v>
      </c>
    </row>
    <row r="11110" spans="2:3" x14ac:dyDescent="0.3">
      <c r="B11110">
        <v>11105</v>
      </c>
      <c r="C11110">
        <v>331.70916830803799</v>
      </c>
    </row>
    <row r="11111" spans="2:3" x14ac:dyDescent="0.3">
      <c r="B11111">
        <v>11106</v>
      </c>
      <c r="C11111">
        <v>331.71273335994999</v>
      </c>
    </row>
    <row r="11112" spans="2:3" x14ac:dyDescent="0.3">
      <c r="B11112">
        <v>11107</v>
      </c>
      <c r="C11112">
        <v>331.71628467459601</v>
      </c>
    </row>
    <row r="11113" spans="2:3" x14ac:dyDescent="0.3">
      <c r="B11113">
        <v>11108</v>
      </c>
      <c r="C11113">
        <v>331.71982230529801</v>
      </c>
    </row>
    <row r="11114" spans="2:3" x14ac:dyDescent="0.3">
      <c r="B11114">
        <v>11109</v>
      </c>
      <c r="C11114">
        <v>331.72334630516502</v>
      </c>
    </row>
    <row r="11115" spans="2:3" x14ac:dyDescent="0.3">
      <c r="B11115">
        <v>11110</v>
      </c>
      <c r="C11115">
        <v>331.72685672710497</v>
      </c>
    </row>
    <row r="11116" spans="2:3" x14ac:dyDescent="0.3">
      <c r="B11116">
        <v>11111</v>
      </c>
      <c r="C11116">
        <v>331.730353623822</v>
      </c>
    </row>
    <row r="11117" spans="2:3" x14ac:dyDescent="0.3">
      <c r="B11117">
        <v>11112</v>
      </c>
      <c r="C11117">
        <v>331.73383704778502</v>
      </c>
    </row>
    <row r="11118" spans="2:3" x14ac:dyDescent="0.3">
      <c r="B11118">
        <v>11113</v>
      </c>
      <c r="C11118">
        <v>331.73730705129202</v>
      </c>
    </row>
    <row r="11119" spans="2:3" x14ac:dyDescent="0.3">
      <c r="B11119">
        <v>11114</v>
      </c>
      <c r="C11119">
        <v>331.740763686413</v>
      </c>
    </row>
    <row r="11120" spans="2:3" x14ac:dyDescent="0.3">
      <c r="B11120">
        <v>11115</v>
      </c>
      <c r="C11120">
        <v>331.74420700502702</v>
      </c>
    </row>
    <row r="11121" spans="2:3" x14ac:dyDescent="0.3">
      <c r="B11121">
        <v>11116</v>
      </c>
      <c r="C11121">
        <v>331.74763705878701</v>
      </c>
    </row>
    <row r="11122" spans="2:3" x14ac:dyDescent="0.3">
      <c r="B11122">
        <v>11117</v>
      </c>
      <c r="C11122">
        <v>331.75105389916399</v>
      </c>
    </row>
    <row r="11123" spans="2:3" x14ac:dyDescent="0.3">
      <c r="B11123">
        <v>11118</v>
      </c>
      <c r="C11123">
        <v>331.75445757740999</v>
      </c>
    </row>
    <row r="11124" spans="2:3" x14ac:dyDescent="0.3">
      <c r="B11124">
        <v>11119</v>
      </c>
      <c r="C11124">
        <v>331.75784814458899</v>
      </c>
    </row>
    <row r="11125" spans="2:3" x14ac:dyDescent="0.3">
      <c r="B11125">
        <v>11120</v>
      </c>
      <c r="C11125">
        <v>331.76122565155299</v>
      </c>
    </row>
    <row r="11126" spans="2:3" x14ac:dyDescent="0.3">
      <c r="B11126">
        <v>11121</v>
      </c>
      <c r="C11126">
        <v>331.76459014896699</v>
      </c>
    </row>
    <row r="11127" spans="2:3" x14ac:dyDescent="0.3">
      <c r="B11127">
        <v>11122</v>
      </c>
      <c r="C11127">
        <v>331.76794168727997</v>
      </c>
    </row>
    <row r="11128" spans="2:3" x14ac:dyDescent="0.3">
      <c r="B11128">
        <v>11123</v>
      </c>
      <c r="C11128">
        <v>331.77128031674903</v>
      </c>
    </row>
    <row r="11129" spans="2:3" x14ac:dyDescent="0.3">
      <c r="B11129">
        <v>11124</v>
      </c>
      <c r="C11129">
        <v>331.77460608743502</v>
      </c>
    </row>
    <row r="11130" spans="2:3" x14ac:dyDescent="0.3">
      <c r="B11130">
        <v>11125</v>
      </c>
      <c r="C11130">
        <v>331.77791904920099</v>
      </c>
    </row>
    <row r="11131" spans="2:3" x14ac:dyDescent="0.3">
      <c r="B11131">
        <v>11126</v>
      </c>
      <c r="C11131">
        <v>331.78083180733603</v>
      </c>
    </row>
    <row r="11132" spans="2:3" x14ac:dyDescent="0.3">
      <c r="B11132">
        <v>11127</v>
      </c>
      <c r="C11132">
        <v>331.78374986340702</v>
      </c>
    </row>
    <row r="11133" spans="2:3" x14ac:dyDescent="0.3">
      <c r="B11133">
        <v>11128</v>
      </c>
      <c r="C11133">
        <v>331.78665718463401</v>
      </c>
    </row>
    <row r="11134" spans="2:3" x14ac:dyDescent="0.3">
      <c r="B11134">
        <v>11129</v>
      </c>
      <c r="C11134">
        <v>331.78955460544898</v>
      </c>
    </row>
    <row r="11135" spans="2:3" x14ac:dyDescent="0.3">
      <c r="B11135">
        <v>11130</v>
      </c>
      <c r="C11135">
        <v>331.79244212229702</v>
      </c>
    </row>
    <row r="11136" spans="2:3" x14ac:dyDescent="0.3">
      <c r="B11136">
        <v>11131</v>
      </c>
      <c r="C11136">
        <v>331.795319771089</v>
      </c>
    </row>
    <row r="11137" spans="2:3" x14ac:dyDescent="0.3">
      <c r="B11137">
        <v>11132</v>
      </c>
      <c r="C11137">
        <v>331.79818758571002</v>
      </c>
    </row>
    <row r="11138" spans="2:3" x14ac:dyDescent="0.3">
      <c r="B11138">
        <v>11133</v>
      </c>
      <c r="C11138">
        <v>331.80104560004003</v>
      </c>
    </row>
    <row r="11139" spans="2:3" x14ac:dyDescent="0.3">
      <c r="B11139">
        <v>11134</v>
      </c>
      <c r="C11139">
        <v>331.803893847822</v>
      </c>
    </row>
    <row r="11140" spans="2:3" x14ac:dyDescent="0.3">
      <c r="B11140">
        <v>11135</v>
      </c>
      <c r="C11140">
        <v>331.80673236267398</v>
      </c>
    </row>
    <row r="11141" spans="2:3" x14ac:dyDescent="0.3">
      <c r="B11141">
        <v>11136</v>
      </c>
      <c r="C11141">
        <v>331.80956117811201</v>
      </c>
    </row>
    <row r="11142" spans="2:3" x14ac:dyDescent="0.3">
      <c r="B11142">
        <v>11137</v>
      </c>
      <c r="C11142">
        <v>331.81238032753203</v>
      </c>
    </row>
    <row r="11143" spans="2:3" x14ac:dyDescent="0.3">
      <c r="B11143">
        <v>11138</v>
      </c>
      <c r="C11143">
        <v>331.815189844207</v>
      </c>
    </row>
    <row r="11144" spans="2:3" x14ac:dyDescent="0.3">
      <c r="B11144">
        <v>11139</v>
      </c>
      <c r="C11144">
        <v>331.817989761295</v>
      </c>
    </row>
    <row r="11145" spans="2:3" x14ac:dyDescent="0.3">
      <c r="B11145">
        <v>11140</v>
      </c>
      <c r="C11145">
        <v>331.82078011183802</v>
      </c>
    </row>
    <row r="11146" spans="2:3" x14ac:dyDescent="0.3">
      <c r="B11146">
        <v>11141</v>
      </c>
      <c r="C11146">
        <v>331.82356092877001</v>
      </c>
    </row>
    <row r="11147" spans="2:3" x14ac:dyDescent="0.3">
      <c r="B11147">
        <v>11142</v>
      </c>
      <c r="C11147">
        <v>331.826332244892</v>
      </c>
    </row>
    <row r="11148" spans="2:3" x14ac:dyDescent="0.3">
      <c r="B11148">
        <v>11143</v>
      </c>
      <c r="C11148">
        <v>331.82909409291199</v>
      </c>
    </row>
    <row r="11149" spans="2:3" x14ac:dyDescent="0.3">
      <c r="B11149">
        <v>11144</v>
      </c>
      <c r="C11149">
        <v>331.83184650541301</v>
      </c>
    </row>
    <row r="11150" spans="2:3" x14ac:dyDescent="0.3">
      <c r="B11150">
        <v>11145</v>
      </c>
      <c r="C11150">
        <v>331.83458951486</v>
      </c>
    </row>
    <row r="11151" spans="2:3" x14ac:dyDescent="0.3">
      <c r="B11151">
        <v>11146</v>
      </c>
      <c r="C11151">
        <v>331.837323153613</v>
      </c>
    </row>
    <row r="11152" spans="2:3" x14ac:dyDescent="0.3">
      <c r="B11152">
        <v>11147</v>
      </c>
      <c r="C11152">
        <v>331.84004745390502</v>
      </c>
    </row>
    <row r="11153" spans="2:3" x14ac:dyDescent="0.3">
      <c r="B11153">
        <v>11148</v>
      </c>
      <c r="C11153">
        <v>331.84276244788299</v>
      </c>
    </row>
    <row r="11154" spans="2:3" x14ac:dyDescent="0.3">
      <c r="B11154">
        <v>11149</v>
      </c>
      <c r="C11154">
        <v>331.84546816755102</v>
      </c>
    </row>
    <row r="11155" spans="2:3" x14ac:dyDescent="0.3">
      <c r="B11155">
        <v>11150</v>
      </c>
      <c r="C11155">
        <v>331.84816464482998</v>
      </c>
    </row>
    <row r="11156" spans="2:3" x14ac:dyDescent="0.3">
      <c r="B11156">
        <v>11151</v>
      </c>
      <c r="C11156">
        <v>331.85085191150301</v>
      </c>
    </row>
    <row r="11157" spans="2:3" x14ac:dyDescent="0.3">
      <c r="B11157">
        <v>11152</v>
      </c>
      <c r="C11157">
        <v>331.853529999258</v>
      </c>
    </row>
    <row r="11158" spans="2:3" x14ac:dyDescent="0.3">
      <c r="B11158">
        <v>11153</v>
      </c>
      <c r="C11158">
        <v>331.85619893967299</v>
      </c>
    </row>
    <row r="11159" spans="2:3" x14ac:dyDescent="0.3">
      <c r="B11159">
        <v>11154</v>
      </c>
      <c r="C11159">
        <v>331.85885876420798</v>
      </c>
    </row>
    <row r="11160" spans="2:3" x14ac:dyDescent="0.3">
      <c r="B11160">
        <v>11155</v>
      </c>
      <c r="C11160">
        <v>331.86150950421103</v>
      </c>
    </row>
    <row r="11161" spans="2:3" x14ac:dyDescent="0.3">
      <c r="B11161">
        <v>11156</v>
      </c>
      <c r="C11161">
        <v>331.86415119093198</v>
      </c>
    </row>
    <row r="11162" spans="2:3" x14ac:dyDescent="0.3">
      <c r="B11162">
        <v>11157</v>
      </c>
      <c r="C11162">
        <v>331.86678385550101</v>
      </c>
    </row>
    <row r="11163" spans="2:3" x14ac:dyDescent="0.3">
      <c r="B11163">
        <v>11158</v>
      </c>
      <c r="C11163">
        <v>331.86940752894901</v>
      </c>
    </row>
    <row r="11164" spans="2:3" x14ac:dyDescent="0.3">
      <c r="B11164">
        <v>11159</v>
      </c>
      <c r="C11164">
        <v>331.872022242193</v>
      </c>
    </row>
    <row r="11165" spans="2:3" x14ac:dyDescent="0.3">
      <c r="B11165">
        <v>11160</v>
      </c>
      <c r="C11165">
        <v>331.87462802605</v>
      </c>
    </row>
    <row r="11166" spans="2:3" x14ac:dyDescent="0.3">
      <c r="B11166">
        <v>11161</v>
      </c>
      <c r="C11166">
        <v>331.87722491122003</v>
      </c>
    </row>
    <row r="11167" spans="2:3" x14ac:dyDescent="0.3">
      <c r="B11167">
        <v>11162</v>
      </c>
      <c r="C11167">
        <v>331.87981292829198</v>
      </c>
    </row>
    <row r="11168" spans="2:3" x14ac:dyDescent="0.3">
      <c r="B11168">
        <v>11163</v>
      </c>
      <c r="C11168">
        <v>331.88239210775703</v>
      </c>
    </row>
    <row r="11169" spans="2:3" x14ac:dyDescent="0.3">
      <c r="B11169">
        <v>11164</v>
      </c>
      <c r="C11169">
        <v>331.88496247999899</v>
      </c>
    </row>
    <row r="11170" spans="2:3" x14ac:dyDescent="0.3">
      <c r="B11170">
        <v>11165</v>
      </c>
      <c r="C11170">
        <v>331.88752407529302</v>
      </c>
    </row>
    <row r="11171" spans="2:3" x14ac:dyDescent="0.3">
      <c r="B11171">
        <v>11166</v>
      </c>
      <c r="C11171">
        <v>331.89007692381603</v>
      </c>
    </row>
    <row r="11172" spans="2:3" x14ac:dyDescent="0.3">
      <c r="B11172">
        <v>11167</v>
      </c>
      <c r="C11172">
        <v>331.89262105561897</v>
      </c>
    </row>
    <row r="11173" spans="2:3" x14ac:dyDescent="0.3">
      <c r="B11173">
        <v>11168</v>
      </c>
      <c r="C11173">
        <v>331.89515650067801</v>
      </c>
    </row>
    <row r="11174" spans="2:3" x14ac:dyDescent="0.3">
      <c r="B11174">
        <v>11169</v>
      </c>
      <c r="C11174">
        <v>331.89768328884099</v>
      </c>
    </row>
    <row r="11175" spans="2:3" x14ac:dyDescent="0.3">
      <c r="B11175">
        <v>11170</v>
      </c>
      <c r="C11175">
        <v>331.90020144986897</v>
      </c>
    </row>
    <row r="11176" spans="2:3" x14ac:dyDescent="0.3">
      <c r="B11176">
        <v>11171</v>
      </c>
      <c r="C11176">
        <v>331.90271101340801</v>
      </c>
    </row>
    <row r="11177" spans="2:3" x14ac:dyDescent="0.3">
      <c r="B11177">
        <v>11172</v>
      </c>
      <c r="C11177">
        <v>331.90521200899502</v>
      </c>
    </row>
    <row r="11178" spans="2:3" x14ac:dyDescent="0.3">
      <c r="B11178">
        <v>11173</v>
      </c>
      <c r="C11178">
        <v>331.90770446608798</v>
      </c>
    </row>
    <row r="11179" spans="2:3" x14ac:dyDescent="0.3">
      <c r="B11179">
        <v>11174</v>
      </c>
      <c r="C11179">
        <v>331.91018841401802</v>
      </c>
    </row>
    <row r="11180" spans="2:3" x14ac:dyDescent="0.3">
      <c r="B11180">
        <v>11175</v>
      </c>
      <c r="C11180">
        <v>331.91266388202098</v>
      </c>
    </row>
    <row r="11181" spans="2:3" x14ac:dyDescent="0.3">
      <c r="B11181">
        <v>11176</v>
      </c>
      <c r="C11181">
        <v>331.91513089924001</v>
      </c>
    </row>
    <row r="11182" spans="2:3" x14ac:dyDescent="0.3">
      <c r="B11182">
        <v>11177</v>
      </c>
      <c r="C11182">
        <v>331.91758949470301</v>
      </c>
    </row>
    <row r="11183" spans="2:3" x14ac:dyDescent="0.3">
      <c r="B11183">
        <v>11178</v>
      </c>
      <c r="C11183">
        <v>331.92003969734498</v>
      </c>
    </row>
    <row r="11184" spans="2:3" x14ac:dyDescent="0.3">
      <c r="B11184">
        <v>11179</v>
      </c>
      <c r="C11184">
        <v>331.92248153600002</v>
      </c>
    </row>
    <row r="11185" spans="2:3" x14ac:dyDescent="0.3">
      <c r="B11185">
        <v>11180</v>
      </c>
      <c r="C11185">
        <v>331.92491503939902</v>
      </c>
    </row>
    <row r="11186" spans="2:3" x14ac:dyDescent="0.3">
      <c r="B11186">
        <v>11181</v>
      </c>
      <c r="C11186">
        <v>331.927340236178</v>
      </c>
    </row>
    <row r="11187" spans="2:3" x14ac:dyDescent="0.3">
      <c r="B11187">
        <v>11182</v>
      </c>
      <c r="C11187">
        <v>331.92975715486898</v>
      </c>
    </row>
    <row r="11188" spans="2:3" x14ac:dyDescent="0.3">
      <c r="B11188">
        <v>11183</v>
      </c>
      <c r="C11188">
        <v>331.932165823905</v>
      </c>
    </row>
    <row r="11189" spans="2:3" x14ac:dyDescent="0.3">
      <c r="B11189">
        <v>11184</v>
      </c>
      <c r="C11189">
        <v>331.93456627161402</v>
      </c>
    </row>
    <row r="11190" spans="2:3" x14ac:dyDescent="0.3">
      <c r="B11190">
        <v>11185</v>
      </c>
      <c r="C11190">
        <v>331.936958526235</v>
      </c>
    </row>
    <row r="11191" spans="2:3" x14ac:dyDescent="0.3">
      <c r="B11191">
        <v>11186</v>
      </c>
      <c r="C11191">
        <v>331.93934261591102</v>
      </c>
    </row>
    <row r="11192" spans="2:3" x14ac:dyDescent="0.3">
      <c r="B11192">
        <v>11187</v>
      </c>
      <c r="C11192">
        <v>331.94171856867399</v>
      </c>
    </row>
    <row r="11193" spans="2:3" x14ac:dyDescent="0.3">
      <c r="B11193">
        <v>11188</v>
      </c>
      <c r="C11193">
        <v>331.94408641247998</v>
      </c>
    </row>
    <row r="11194" spans="2:3" x14ac:dyDescent="0.3">
      <c r="B11194">
        <v>11189</v>
      </c>
      <c r="C11194">
        <v>331.94644617516201</v>
      </c>
    </row>
    <row r="11195" spans="2:3" x14ac:dyDescent="0.3">
      <c r="B11195">
        <v>11190</v>
      </c>
      <c r="C11195">
        <v>331.94879788447798</v>
      </c>
    </row>
    <row r="11196" spans="2:3" x14ac:dyDescent="0.3">
      <c r="B11196">
        <v>11191</v>
      </c>
      <c r="C11196">
        <v>331.95114156806801</v>
      </c>
    </row>
    <row r="11197" spans="2:3" x14ac:dyDescent="0.3">
      <c r="B11197">
        <v>11192</v>
      </c>
      <c r="C11197">
        <v>331.95347725348898</v>
      </c>
    </row>
    <row r="11198" spans="2:3" x14ac:dyDescent="0.3">
      <c r="B11198">
        <v>11193</v>
      </c>
      <c r="C11198">
        <v>331.95580496821299</v>
      </c>
    </row>
    <row r="11199" spans="2:3" x14ac:dyDescent="0.3">
      <c r="B11199">
        <v>11194</v>
      </c>
      <c r="C11199">
        <v>331.958124739585</v>
      </c>
    </row>
    <row r="11200" spans="2:3" x14ac:dyDescent="0.3">
      <c r="B11200">
        <v>11195</v>
      </c>
      <c r="C11200">
        <v>331.96043659488203</v>
      </c>
    </row>
    <row r="11201" spans="2:3" x14ac:dyDescent="0.3">
      <c r="B11201">
        <v>11196</v>
      </c>
      <c r="C11201">
        <v>331.96274056128402</v>
      </c>
    </row>
    <row r="11202" spans="2:3" x14ac:dyDescent="0.3">
      <c r="B11202">
        <v>11197</v>
      </c>
      <c r="C11202">
        <v>331.96503666586898</v>
      </c>
    </row>
    <row r="11203" spans="2:3" x14ac:dyDescent="0.3">
      <c r="B11203">
        <v>11198</v>
      </c>
      <c r="C11203">
        <v>331.96732493561598</v>
      </c>
    </row>
    <row r="11204" spans="2:3" x14ac:dyDescent="0.3">
      <c r="B11204">
        <v>11199</v>
      </c>
      <c r="C11204">
        <v>331.969605397424</v>
      </c>
    </row>
    <row r="11205" spans="2:3" x14ac:dyDescent="0.3">
      <c r="B11205">
        <v>11200</v>
      </c>
      <c r="C11205">
        <v>331.97187807808803</v>
      </c>
    </row>
    <row r="11206" spans="2:3" x14ac:dyDescent="0.3">
      <c r="B11206">
        <v>11201</v>
      </c>
      <c r="C11206">
        <v>331.97414300431399</v>
      </c>
    </row>
    <row r="11207" spans="2:3" x14ac:dyDescent="0.3">
      <c r="B11207">
        <v>11202</v>
      </c>
      <c r="C11207">
        <v>331.97640020271899</v>
      </c>
    </row>
    <row r="11208" spans="2:3" x14ac:dyDescent="0.3">
      <c r="B11208">
        <v>11203</v>
      </c>
      <c r="C11208">
        <v>331.97864969980702</v>
      </c>
    </row>
    <row r="11209" spans="2:3" x14ac:dyDescent="0.3">
      <c r="B11209">
        <v>11204</v>
      </c>
      <c r="C11209">
        <v>331.98089152202402</v>
      </c>
    </row>
    <row r="11210" spans="2:3" x14ac:dyDescent="0.3">
      <c r="B11210">
        <v>11205</v>
      </c>
      <c r="C11210">
        <v>331.98312569570197</v>
      </c>
    </row>
    <row r="11211" spans="2:3" x14ac:dyDescent="0.3">
      <c r="B11211">
        <v>11206</v>
      </c>
      <c r="C11211">
        <v>331.98535224708502</v>
      </c>
    </row>
    <row r="11212" spans="2:3" x14ac:dyDescent="0.3">
      <c r="B11212">
        <v>11207</v>
      </c>
      <c r="C11212">
        <v>331.98757120232</v>
      </c>
    </row>
    <row r="11213" spans="2:3" x14ac:dyDescent="0.3">
      <c r="B11213">
        <v>11208</v>
      </c>
      <c r="C11213">
        <v>331.989782587479</v>
      </c>
    </row>
    <row r="11214" spans="2:3" x14ac:dyDescent="0.3">
      <c r="B11214">
        <v>11209</v>
      </c>
      <c r="C11214">
        <v>331.99198642853599</v>
      </c>
    </row>
    <row r="11215" spans="2:3" x14ac:dyDescent="0.3">
      <c r="B11215">
        <v>11210</v>
      </c>
      <c r="C11215">
        <v>331.99418275136298</v>
      </c>
    </row>
    <row r="11216" spans="2:3" x14ac:dyDescent="0.3">
      <c r="B11216">
        <v>11211</v>
      </c>
      <c r="C11216">
        <v>331.996371581755</v>
      </c>
    </row>
    <row r="11217" spans="2:3" x14ac:dyDescent="0.3">
      <c r="B11217">
        <v>11212</v>
      </c>
      <c r="C11217">
        <v>331.99855294541902</v>
      </c>
    </row>
    <row r="11218" spans="2:3" x14ac:dyDescent="0.3">
      <c r="B11218">
        <v>11213</v>
      </c>
      <c r="C11218">
        <v>332.00072686796301</v>
      </c>
    </row>
    <row r="11219" spans="2:3" x14ac:dyDescent="0.3">
      <c r="B11219">
        <v>11214</v>
      </c>
      <c r="C11219">
        <v>332.00289337491802</v>
      </c>
    </row>
    <row r="11220" spans="2:3" x14ac:dyDescent="0.3">
      <c r="B11220">
        <v>11215</v>
      </c>
      <c r="C11220">
        <v>332.00505249171499</v>
      </c>
    </row>
    <row r="11221" spans="2:3" x14ac:dyDescent="0.3">
      <c r="B11221">
        <v>11216</v>
      </c>
      <c r="C11221">
        <v>332.00720424370701</v>
      </c>
    </row>
    <row r="11222" spans="2:3" x14ac:dyDescent="0.3">
      <c r="B11222">
        <v>11217</v>
      </c>
      <c r="C11222">
        <v>332.00934865614101</v>
      </c>
    </row>
    <row r="11223" spans="2:3" x14ac:dyDescent="0.3">
      <c r="B11223">
        <v>11218</v>
      </c>
      <c r="C11223">
        <v>332.011485754202</v>
      </c>
    </row>
    <row r="11224" spans="2:3" x14ac:dyDescent="0.3">
      <c r="B11224">
        <v>11219</v>
      </c>
      <c r="C11224">
        <v>332.01361556297798</v>
      </c>
    </row>
    <row r="11225" spans="2:3" x14ac:dyDescent="0.3">
      <c r="B11225">
        <v>11220</v>
      </c>
      <c r="C11225">
        <v>332.01573810744497</v>
      </c>
    </row>
    <row r="11226" spans="2:3" x14ac:dyDescent="0.3">
      <c r="B11226">
        <v>11221</v>
      </c>
      <c r="C11226">
        <v>332.01785341253799</v>
      </c>
    </row>
    <row r="11227" spans="2:3" x14ac:dyDescent="0.3">
      <c r="B11227">
        <v>11222</v>
      </c>
      <c r="C11227">
        <v>332.01996150307099</v>
      </c>
    </row>
    <row r="11228" spans="2:3" x14ac:dyDescent="0.3">
      <c r="B11228">
        <v>11223</v>
      </c>
      <c r="C11228">
        <v>332.02206240378803</v>
      </c>
    </row>
    <row r="11229" spans="2:3" x14ac:dyDescent="0.3">
      <c r="B11229">
        <v>11224</v>
      </c>
      <c r="C11229">
        <v>332.02415613933999</v>
      </c>
    </row>
    <row r="11230" spans="2:3" x14ac:dyDescent="0.3">
      <c r="B11230">
        <v>11225</v>
      </c>
      <c r="C11230">
        <v>332.02624273429097</v>
      </c>
    </row>
    <row r="11231" spans="2:3" x14ac:dyDescent="0.3">
      <c r="B11231">
        <v>11226</v>
      </c>
      <c r="C11231">
        <v>332.02832221312701</v>
      </c>
    </row>
    <row r="11232" spans="2:3" x14ac:dyDescent="0.3">
      <c r="B11232">
        <v>11227</v>
      </c>
      <c r="C11232">
        <v>332.030394600237</v>
      </c>
    </row>
    <row r="11233" spans="2:3" x14ac:dyDescent="0.3">
      <c r="B11233">
        <v>11228</v>
      </c>
      <c r="C11233">
        <v>332.03245991994299</v>
      </c>
    </row>
    <row r="11234" spans="2:3" x14ac:dyDescent="0.3">
      <c r="B11234">
        <v>11229</v>
      </c>
      <c r="C11234">
        <v>332.03451819646898</v>
      </c>
    </row>
    <row r="11235" spans="2:3" x14ac:dyDescent="0.3">
      <c r="B11235">
        <v>11230</v>
      </c>
      <c r="C11235">
        <v>332.03656945396398</v>
      </c>
    </row>
    <row r="11236" spans="2:3" x14ac:dyDescent="0.3">
      <c r="B11236">
        <v>11231</v>
      </c>
      <c r="C11236">
        <v>332.038613716486</v>
      </c>
    </row>
    <row r="11237" spans="2:3" x14ac:dyDescent="0.3">
      <c r="B11237">
        <v>11232</v>
      </c>
      <c r="C11237">
        <v>332.04065100800602</v>
      </c>
    </row>
    <row r="11238" spans="2:3" x14ac:dyDescent="0.3">
      <c r="B11238">
        <v>11233</v>
      </c>
      <c r="C11238">
        <v>332.042681352432</v>
      </c>
    </row>
    <row r="11239" spans="2:3" x14ac:dyDescent="0.3">
      <c r="B11239">
        <v>11234</v>
      </c>
      <c r="C11239">
        <v>332.04470477357103</v>
      </c>
    </row>
    <row r="11240" spans="2:3" x14ac:dyDescent="0.3">
      <c r="B11240">
        <v>11235</v>
      </c>
      <c r="C11240">
        <v>332.04672129514603</v>
      </c>
    </row>
    <row r="11241" spans="2:3" x14ac:dyDescent="0.3">
      <c r="B11241">
        <v>11236</v>
      </c>
      <c r="C11241">
        <v>332.04873094080602</v>
      </c>
    </row>
    <row r="11242" spans="2:3" x14ac:dyDescent="0.3">
      <c r="B11242">
        <v>11237</v>
      </c>
      <c r="C11242">
        <v>332.05073373412301</v>
      </c>
    </row>
    <row r="11243" spans="2:3" x14ac:dyDescent="0.3">
      <c r="B11243">
        <v>11238</v>
      </c>
      <c r="C11243">
        <v>332.05272946528902</v>
      </c>
    </row>
    <row r="11244" spans="2:3" x14ac:dyDescent="0.3">
      <c r="B11244">
        <v>11239</v>
      </c>
      <c r="C11244">
        <v>332.05471862308099</v>
      </c>
    </row>
    <row r="11245" spans="2:3" x14ac:dyDescent="0.3">
      <c r="B11245">
        <v>11240</v>
      </c>
      <c r="C11245">
        <v>332.056700999893</v>
      </c>
    </row>
    <row r="11246" spans="2:3" x14ac:dyDescent="0.3">
      <c r="B11246">
        <v>11241</v>
      </c>
      <c r="C11246">
        <v>332.05867661775102</v>
      </c>
    </row>
    <row r="11247" spans="2:3" x14ac:dyDescent="0.3">
      <c r="B11247">
        <v>11242</v>
      </c>
      <c r="C11247">
        <v>332.06064549987099</v>
      </c>
    </row>
    <row r="11248" spans="2:3" x14ac:dyDescent="0.3">
      <c r="B11248">
        <v>11243</v>
      </c>
      <c r="C11248">
        <v>332.06260766933099</v>
      </c>
    </row>
    <row r="11249" spans="2:3" x14ac:dyDescent="0.3">
      <c r="B11249">
        <v>11244</v>
      </c>
      <c r="C11249">
        <v>332.06456314912998</v>
      </c>
    </row>
    <row r="11250" spans="2:3" x14ac:dyDescent="0.3">
      <c r="B11250">
        <v>11245</v>
      </c>
      <c r="C11250">
        <v>332.06651196218002</v>
      </c>
    </row>
    <row r="11251" spans="2:3" x14ac:dyDescent="0.3">
      <c r="B11251">
        <v>11246</v>
      </c>
      <c r="C11251">
        <v>332.06845413133499</v>
      </c>
    </row>
    <row r="11252" spans="2:3" x14ac:dyDescent="0.3">
      <c r="B11252">
        <v>11247</v>
      </c>
      <c r="C11252">
        <v>332.07038967934199</v>
      </c>
    </row>
    <row r="11253" spans="2:3" x14ac:dyDescent="0.3">
      <c r="B11253">
        <v>11248</v>
      </c>
      <c r="C11253">
        <v>332.07231862890001</v>
      </c>
    </row>
    <row r="11254" spans="2:3" x14ac:dyDescent="0.3">
      <c r="B11254">
        <v>11249</v>
      </c>
      <c r="C11254">
        <v>332.07424100259902</v>
      </c>
    </row>
    <row r="11255" spans="2:3" x14ac:dyDescent="0.3">
      <c r="B11255">
        <v>11250</v>
      </c>
      <c r="C11255">
        <v>332.07615682296699</v>
      </c>
    </row>
    <row r="11256" spans="2:3" x14ac:dyDescent="0.3">
      <c r="B11256">
        <v>11251</v>
      </c>
      <c r="C11256">
        <v>332.078066112454</v>
      </c>
    </row>
    <row r="11257" spans="2:3" x14ac:dyDescent="0.3">
      <c r="B11257">
        <v>11252</v>
      </c>
      <c r="C11257">
        <v>332.079968893439</v>
      </c>
    </row>
    <row r="11258" spans="2:3" x14ac:dyDescent="0.3">
      <c r="B11258">
        <v>11253</v>
      </c>
      <c r="C11258">
        <v>332.081477074394</v>
      </c>
    </row>
    <row r="11259" spans="2:3" x14ac:dyDescent="0.3">
      <c r="B11259">
        <v>11254</v>
      </c>
      <c r="C11259">
        <v>332.08338344399402</v>
      </c>
    </row>
    <row r="11260" spans="2:3" x14ac:dyDescent="0.3">
      <c r="B11260">
        <v>11255</v>
      </c>
      <c r="C11260">
        <v>332.08488175182401</v>
      </c>
    </row>
    <row r="11261" spans="2:3" x14ac:dyDescent="0.3">
      <c r="B11261">
        <v>11256</v>
      </c>
      <c r="C11261">
        <v>332.086388854353</v>
      </c>
    </row>
    <row r="11262" spans="2:3" x14ac:dyDescent="0.3">
      <c r="B11262">
        <v>11257</v>
      </c>
      <c r="C11262">
        <v>332.08789129484097</v>
      </c>
    </row>
    <row r="11263" spans="2:3" x14ac:dyDescent="0.3">
      <c r="B11263">
        <v>11258</v>
      </c>
      <c r="C11263">
        <v>332.08938964978802</v>
      </c>
    </row>
    <row r="11264" spans="2:3" x14ac:dyDescent="0.3">
      <c r="B11264">
        <v>11259</v>
      </c>
      <c r="C11264">
        <v>332.09088390836303</v>
      </c>
    </row>
    <row r="11265" spans="2:3" x14ac:dyDescent="0.3">
      <c r="B11265">
        <v>11260</v>
      </c>
      <c r="C11265">
        <v>332.09237408270502</v>
      </c>
    </row>
    <row r="11266" spans="2:3" x14ac:dyDescent="0.3">
      <c r="B11266">
        <v>11261</v>
      </c>
      <c r="C11266">
        <v>332.09386018400301</v>
      </c>
    </row>
    <row r="11267" spans="2:3" x14ac:dyDescent="0.3">
      <c r="B11267">
        <v>11262</v>
      </c>
      <c r="C11267">
        <v>332.09534222346099</v>
      </c>
    </row>
    <row r="11268" spans="2:3" x14ac:dyDescent="0.3">
      <c r="B11268">
        <v>11263</v>
      </c>
      <c r="C11268">
        <v>332.09682021223603</v>
      </c>
    </row>
    <row r="11269" spans="2:3" x14ac:dyDescent="0.3">
      <c r="B11269">
        <v>11264</v>
      </c>
      <c r="C11269">
        <v>332.09829416145999</v>
      </c>
    </row>
    <row r="11270" spans="2:3" x14ac:dyDescent="0.3">
      <c r="B11270">
        <v>11265</v>
      </c>
      <c r="C11270">
        <v>332.099764082229</v>
      </c>
    </row>
    <row r="11271" spans="2:3" x14ac:dyDescent="0.3">
      <c r="B11271">
        <v>11266</v>
      </c>
      <c r="C11271">
        <v>332.10122998562099</v>
      </c>
    </row>
    <row r="11272" spans="2:3" x14ac:dyDescent="0.3">
      <c r="B11272">
        <v>11267</v>
      </c>
      <c r="C11272">
        <v>332.10269188267102</v>
      </c>
    </row>
    <row r="11273" spans="2:3" x14ac:dyDescent="0.3">
      <c r="B11273">
        <v>11268</v>
      </c>
      <c r="C11273">
        <v>332.10414978439201</v>
      </c>
    </row>
    <row r="11274" spans="2:3" x14ac:dyDescent="0.3">
      <c r="B11274">
        <v>11269</v>
      </c>
      <c r="C11274">
        <v>332.10560370176398</v>
      </c>
    </row>
    <row r="11275" spans="2:3" x14ac:dyDescent="0.3">
      <c r="B11275">
        <v>11270</v>
      </c>
      <c r="C11275">
        <v>332.107053645723</v>
      </c>
    </row>
    <row r="11276" spans="2:3" x14ac:dyDescent="0.3">
      <c r="B11276">
        <v>11271</v>
      </c>
      <c r="C11276">
        <v>332.108499627198</v>
      </c>
    </row>
    <row r="11277" spans="2:3" x14ac:dyDescent="0.3">
      <c r="B11277">
        <v>11272</v>
      </c>
      <c r="C11277">
        <v>332.10994165706597</v>
      </c>
    </row>
    <row r="11278" spans="2:3" x14ac:dyDescent="0.3">
      <c r="B11278">
        <v>11273</v>
      </c>
      <c r="C11278">
        <v>332.11137974618902</v>
      </c>
    </row>
    <row r="11279" spans="2:3" x14ac:dyDescent="0.3">
      <c r="B11279">
        <v>11274</v>
      </c>
      <c r="C11279">
        <v>332.11281390539398</v>
      </c>
    </row>
    <row r="11280" spans="2:3" x14ac:dyDescent="0.3">
      <c r="B11280">
        <v>11275</v>
      </c>
      <c r="C11280">
        <v>332.114244145481</v>
      </c>
    </row>
    <row r="11281" spans="2:3" x14ac:dyDescent="0.3">
      <c r="B11281">
        <v>11276</v>
      </c>
      <c r="C11281">
        <v>332.11567047721098</v>
      </c>
    </row>
    <row r="11282" spans="2:3" x14ac:dyDescent="0.3">
      <c r="B11282">
        <v>11277</v>
      </c>
      <c r="C11282">
        <v>332.11709291132502</v>
      </c>
    </row>
    <row r="11283" spans="2:3" x14ac:dyDescent="0.3">
      <c r="B11283">
        <v>11278</v>
      </c>
      <c r="C11283">
        <v>332.11851145852398</v>
      </c>
    </row>
    <row r="11284" spans="2:3" x14ac:dyDescent="0.3">
      <c r="B11284">
        <v>11279</v>
      </c>
      <c r="C11284">
        <v>332.11992612948899</v>
      </c>
    </row>
    <row r="11285" spans="2:3" x14ac:dyDescent="0.3">
      <c r="B11285">
        <v>11280</v>
      </c>
      <c r="C11285">
        <v>332.12133693486402</v>
      </c>
    </row>
    <row r="11286" spans="2:3" x14ac:dyDescent="0.3">
      <c r="B11286">
        <v>11281</v>
      </c>
      <c r="C11286">
        <v>332.12274388527101</v>
      </c>
    </row>
    <row r="11287" spans="2:3" x14ac:dyDescent="0.3">
      <c r="B11287">
        <v>11282</v>
      </c>
      <c r="C11287">
        <v>332.12414699129499</v>
      </c>
    </row>
    <row r="11288" spans="2:3" x14ac:dyDescent="0.3">
      <c r="B11288">
        <v>11283</v>
      </c>
      <c r="C11288">
        <v>332.12554626349998</v>
      </c>
    </row>
    <row r="11289" spans="2:3" x14ac:dyDescent="0.3">
      <c r="B11289">
        <v>11284</v>
      </c>
      <c r="C11289">
        <v>332.12694171240997</v>
      </c>
    </row>
    <row r="11290" spans="2:3" x14ac:dyDescent="0.3">
      <c r="B11290">
        <v>11285</v>
      </c>
      <c r="C11290">
        <v>332.12833334853002</v>
      </c>
    </row>
    <row r="11291" spans="2:3" x14ac:dyDescent="0.3">
      <c r="B11291">
        <v>11286</v>
      </c>
      <c r="C11291">
        <v>332.12972118232602</v>
      </c>
    </row>
    <row r="11292" spans="2:3" x14ac:dyDescent="0.3">
      <c r="B11292">
        <v>11287</v>
      </c>
      <c r="C11292">
        <v>332.131105224245</v>
      </c>
    </row>
    <row r="11293" spans="2:3" x14ac:dyDescent="0.3">
      <c r="B11293">
        <v>11288</v>
      </c>
      <c r="C11293">
        <v>332.13248548469602</v>
      </c>
    </row>
    <row r="11294" spans="2:3" x14ac:dyDescent="0.3">
      <c r="B11294">
        <v>11289</v>
      </c>
      <c r="C11294">
        <v>332.13386197406697</v>
      </c>
    </row>
    <row r="11295" spans="2:3" x14ac:dyDescent="0.3">
      <c r="B11295">
        <v>11290</v>
      </c>
      <c r="C11295">
        <v>332.13523470271298</v>
      </c>
    </row>
    <row r="11296" spans="2:3" x14ac:dyDescent="0.3">
      <c r="B11296">
        <v>11291</v>
      </c>
      <c r="C11296">
        <v>332.13660368095901</v>
      </c>
    </row>
    <row r="11297" spans="2:3" x14ac:dyDescent="0.3">
      <c r="B11297">
        <v>11292</v>
      </c>
      <c r="C11297">
        <v>332.13796891910903</v>
      </c>
    </row>
    <row r="11298" spans="2:3" x14ac:dyDescent="0.3">
      <c r="B11298">
        <v>11293</v>
      </c>
      <c r="C11298">
        <v>332.13933042742502</v>
      </c>
    </row>
    <row r="11299" spans="2:3" x14ac:dyDescent="0.3">
      <c r="B11299">
        <v>11294</v>
      </c>
      <c r="C11299">
        <v>332.14068821615501</v>
      </c>
    </row>
    <row r="11300" spans="2:3" x14ac:dyDescent="0.3">
      <c r="B11300">
        <v>11295</v>
      </c>
      <c r="C11300">
        <v>332.14204229550597</v>
      </c>
    </row>
    <row r="11301" spans="2:3" x14ac:dyDescent="0.3">
      <c r="B11301">
        <v>11296</v>
      </c>
      <c r="C11301">
        <v>332.14339267565799</v>
      </c>
    </row>
    <row r="11302" spans="2:3" x14ac:dyDescent="0.3">
      <c r="B11302">
        <v>11297</v>
      </c>
      <c r="C11302">
        <v>332.144739366777</v>
      </c>
    </row>
    <row r="11303" spans="2:3" x14ac:dyDescent="0.3">
      <c r="B11303">
        <v>11298</v>
      </c>
      <c r="C11303">
        <v>332.14608237898102</v>
      </c>
    </row>
    <row r="11304" spans="2:3" x14ac:dyDescent="0.3">
      <c r="B11304">
        <v>11299</v>
      </c>
      <c r="C11304">
        <v>332.14742172238101</v>
      </c>
    </row>
    <row r="11305" spans="2:3" x14ac:dyDescent="0.3">
      <c r="B11305">
        <v>11300</v>
      </c>
      <c r="C11305">
        <v>332.14875740704201</v>
      </c>
    </row>
    <row r="11306" spans="2:3" x14ac:dyDescent="0.3">
      <c r="B11306">
        <v>11301</v>
      </c>
      <c r="C11306">
        <v>332.15008944300399</v>
      </c>
    </row>
    <row r="11307" spans="2:3" x14ac:dyDescent="0.3">
      <c r="B11307">
        <v>11302</v>
      </c>
      <c r="C11307">
        <v>332.15141784029203</v>
      </c>
    </row>
    <row r="11308" spans="2:3" x14ac:dyDescent="0.3">
      <c r="B11308">
        <v>11303</v>
      </c>
      <c r="C11308">
        <v>332.15274260888998</v>
      </c>
    </row>
    <row r="11309" spans="2:3" x14ac:dyDescent="0.3">
      <c r="B11309">
        <v>11304</v>
      </c>
      <c r="C11309">
        <v>332.154063758755</v>
      </c>
    </row>
    <row r="11310" spans="2:3" x14ac:dyDescent="0.3">
      <c r="B11310">
        <v>11305</v>
      </c>
      <c r="C11310">
        <v>332.15538129983003</v>
      </c>
    </row>
    <row r="11311" spans="2:3" x14ac:dyDescent="0.3">
      <c r="B11311">
        <v>11306</v>
      </c>
      <c r="C11311">
        <v>332.15669524201599</v>
      </c>
    </row>
    <row r="11312" spans="2:3" x14ac:dyDescent="0.3">
      <c r="B11312">
        <v>11307</v>
      </c>
      <c r="C11312">
        <v>332.15800559518999</v>
      </c>
    </row>
    <row r="11313" spans="2:3" x14ac:dyDescent="0.3">
      <c r="B11313">
        <v>11308</v>
      </c>
      <c r="C11313">
        <v>332.15931236919801</v>
      </c>
    </row>
    <row r="11314" spans="2:3" x14ac:dyDescent="0.3">
      <c r="B11314">
        <v>11309</v>
      </c>
      <c r="C11314">
        <v>332.16061557386701</v>
      </c>
    </row>
    <row r="11315" spans="2:3" x14ac:dyDescent="0.3">
      <c r="B11315">
        <v>11310</v>
      </c>
      <c r="C11315">
        <v>332.16191521899498</v>
      </c>
    </row>
    <row r="11316" spans="2:3" x14ac:dyDescent="0.3">
      <c r="B11316">
        <v>11311</v>
      </c>
      <c r="C11316">
        <v>332.16321131435097</v>
      </c>
    </row>
    <row r="11317" spans="2:3" x14ac:dyDescent="0.3">
      <c r="B11317">
        <v>11312</v>
      </c>
      <c r="C11317">
        <v>332.16450386966898</v>
      </c>
    </row>
    <row r="11318" spans="2:3" x14ac:dyDescent="0.3">
      <c r="B11318">
        <v>11313</v>
      </c>
      <c r="C11318">
        <v>332.16579289467501</v>
      </c>
    </row>
    <row r="11319" spans="2:3" x14ac:dyDescent="0.3">
      <c r="B11319">
        <v>11314</v>
      </c>
      <c r="C11319">
        <v>332.16707839905598</v>
      </c>
    </row>
    <row r="11320" spans="2:3" x14ac:dyDescent="0.3">
      <c r="B11320">
        <v>11315</v>
      </c>
      <c r="C11320">
        <v>332.168360392458</v>
      </c>
    </row>
    <row r="11321" spans="2:3" x14ac:dyDescent="0.3">
      <c r="B11321">
        <v>11316</v>
      </c>
      <c r="C11321">
        <v>332.16963888452602</v>
      </c>
    </row>
    <row r="11322" spans="2:3" x14ac:dyDescent="0.3">
      <c r="B11322">
        <v>11317</v>
      </c>
      <c r="C11322">
        <v>332.17091388487302</v>
      </c>
    </row>
    <row r="11323" spans="2:3" x14ac:dyDescent="0.3">
      <c r="B11323">
        <v>11318</v>
      </c>
      <c r="C11323">
        <v>332.172185403073</v>
      </c>
    </row>
    <row r="11324" spans="2:3" x14ac:dyDescent="0.3">
      <c r="B11324">
        <v>11319</v>
      </c>
      <c r="C11324">
        <v>332.17345344868602</v>
      </c>
    </row>
    <row r="11325" spans="2:3" x14ac:dyDescent="0.3">
      <c r="B11325">
        <v>11320</v>
      </c>
      <c r="C11325">
        <v>332.174718031228</v>
      </c>
    </row>
    <row r="11326" spans="2:3" x14ac:dyDescent="0.3">
      <c r="B11326">
        <v>11321</v>
      </c>
      <c r="C11326">
        <v>332.17597916021401</v>
      </c>
    </row>
    <row r="11327" spans="2:3" x14ac:dyDescent="0.3">
      <c r="B11327">
        <v>11322</v>
      </c>
      <c r="C11327">
        <v>332.17723684511202</v>
      </c>
    </row>
    <row r="11328" spans="2:3" x14ac:dyDescent="0.3">
      <c r="B11328">
        <v>11323</v>
      </c>
      <c r="C11328">
        <v>332.178491095369</v>
      </c>
    </row>
    <row r="11329" spans="2:3" x14ac:dyDescent="0.3">
      <c r="B11329">
        <v>11324</v>
      </c>
      <c r="C11329">
        <v>332.17974192041402</v>
      </c>
    </row>
    <row r="11330" spans="2:3" x14ac:dyDescent="0.3">
      <c r="B11330">
        <v>11325</v>
      </c>
      <c r="C11330">
        <v>332.18098932964398</v>
      </c>
    </row>
    <row r="11331" spans="2:3" x14ac:dyDescent="0.3">
      <c r="B11331">
        <v>11326</v>
      </c>
      <c r="C11331">
        <v>332.18223333242503</v>
      </c>
    </row>
    <row r="11332" spans="2:3" x14ac:dyDescent="0.3">
      <c r="B11332">
        <v>11327</v>
      </c>
      <c r="C11332">
        <v>332.183473938107</v>
      </c>
    </row>
    <row r="11333" spans="2:3" x14ac:dyDescent="0.3">
      <c r="B11333">
        <v>11328</v>
      </c>
      <c r="C11333">
        <v>332.18471115600403</v>
      </c>
    </row>
    <row r="11334" spans="2:3" x14ac:dyDescent="0.3">
      <c r="B11334">
        <v>11329</v>
      </c>
      <c r="C11334">
        <v>332.18594499540501</v>
      </c>
    </row>
    <row r="11335" spans="2:3" x14ac:dyDescent="0.3">
      <c r="B11335">
        <v>11330</v>
      </c>
      <c r="C11335">
        <v>332.18717546558997</v>
      </c>
    </row>
    <row r="11336" spans="2:3" x14ac:dyDescent="0.3">
      <c r="B11336">
        <v>11331</v>
      </c>
      <c r="C11336">
        <v>332.18840257579399</v>
      </c>
    </row>
    <row r="11337" spans="2:3" x14ac:dyDescent="0.3">
      <c r="B11337">
        <v>11332</v>
      </c>
      <c r="C11337">
        <v>332.18962633522898</v>
      </c>
    </row>
    <row r="11338" spans="2:3" x14ac:dyDescent="0.3">
      <c r="B11338">
        <v>11333</v>
      </c>
      <c r="C11338">
        <v>332.19084675309301</v>
      </c>
    </row>
    <row r="11339" spans="2:3" x14ac:dyDescent="0.3">
      <c r="B11339">
        <v>11334</v>
      </c>
      <c r="C11339">
        <v>332.19206383854601</v>
      </c>
    </row>
    <row r="11340" spans="2:3" x14ac:dyDescent="0.3">
      <c r="B11340">
        <v>11335</v>
      </c>
      <c r="C11340">
        <v>332.19327760073298</v>
      </c>
    </row>
    <row r="11341" spans="2:3" x14ac:dyDescent="0.3">
      <c r="B11341">
        <v>11336</v>
      </c>
      <c r="C11341">
        <v>332.19448804876203</v>
      </c>
    </row>
    <row r="11342" spans="2:3" x14ac:dyDescent="0.3">
      <c r="B11342">
        <v>11337</v>
      </c>
      <c r="C11342">
        <v>332.19569519172899</v>
      </c>
    </row>
    <row r="11343" spans="2:3" x14ac:dyDescent="0.3">
      <c r="B11343">
        <v>11338</v>
      </c>
      <c r="C11343">
        <v>332.19689903869198</v>
      </c>
    </row>
    <row r="11344" spans="2:3" x14ac:dyDescent="0.3">
      <c r="B11344">
        <v>11339</v>
      </c>
      <c r="C11344">
        <v>332.198099598694</v>
      </c>
    </row>
    <row r="11345" spans="2:3" x14ac:dyDescent="0.3">
      <c r="B11345">
        <v>11340</v>
      </c>
      <c r="C11345">
        <v>332.19929688074899</v>
      </c>
    </row>
    <row r="11346" spans="2:3" x14ac:dyDescent="0.3">
      <c r="B11346">
        <v>11341</v>
      </c>
      <c r="C11346">
        <v>332.20049089384497</v>
      </c>
    </row>
    <row r="11347" spans="2:3" x14ac:dyDescent="0.3">
      <c r="B11347">
        <v>11342</v>
      </c>
      <c r="C11347">
        <v>332.20168164694502</v>
      </c>
    </row>
    <row r="11348" spans="2:3" x14ac:dyDescent="0.3">
      <c r="B11348">
        <v>11343</v>
      </c>
      <c r="C11348">
        <v>332.20286914899299</v>
      </c>
    </row>
    <row r="11349" spans="2:3" x14ac:dyDescent="0.3">
      <c r="B11349">
        <v>11344</v>
      </c>
      <c r="C11349">
        <v>332.20405340889698</v>
      </c>
    </row>
    <row r="11350" spans="2:3" x14ac:dyDescent="0.3">
      <c r="B11350">
        <v>11345</v>
      </c>
      <c r="C11350">
        <v>332.20523443554998</v>
      </c>
    </row>
    <row r="11351" spans="2:3" x14ac:dyDescent="0.3">
      <c r="B11351">
        <v>11346</v>
      </c>
      <c r="C11351">
        <v>332.206412237824</v>
      </c>
    </row>
    <row r="11352" spans="2:3" x14ac:dyDescent="0.3">
      <c r="B11352">
        <v>11347</v>
      </c>
      <c r="C11352">
        <v>332.20758682455102</v>
      </c>
    </row>
    <row r="11353" spans="2:3" x14ac:dyDescent="0.3">
      <c r="B11353">
        <v>11348</v>
      </c>
      <c r="C11353">
        <v>332.20875820454501</v>
      </c>
    </row>
    <row r="11354" spans="2:3" x14ac:dyDescent="0.3">
      <c r="B11354">
        <v>11349</v>
      </c>
      <c r="C11354">
        <v>332.20992638660903</v>
      </c>
    </row>
    <row r="11355" spans="2:3" x14ac:dyDescent="0.3">
      <c r="B11355">
        <v>11350</v>
      </c>
      <c r="C11355">
        <v>332.211091379501</v>
      </c>
    </row>
    <row r="11356" spans="2:3" x14ac:dyDescent="0.3">
      <c r="B11356">
        <v>11351</v>
      </c>
      <c r="C11356">
        <v>332.21225319196702</v>
      </c>
    </row>
    <row r="11357" spans="2:3" x14ac:dyDescent="0.3">
      <c r="B11357">
        <v>11352</v>
      </c>
      <c r="C11357">
        <v>332.21341183272898</v>
      </c>
    </row>
    <row r="11358" spans="2:3" x14ac:dyDescent="0.3">
      <c r="B11358">
        <v>11353</v>
      </c>
      <c r="C11358">
        <v>332.21456731048198</v>
      </c>
    </row>
    <row r="11359" spans="2:3" x14ac:dyDescent="0.3">
      <c r="B11359">
        <v>11354</v>
      </c>
      <c r="C11359">
        <v>332.21571963389698</v>
      </c>
    </row>
    <row r="11360" spans="2:3" x14ac:dyDescent="0.3">
      <c r="B11360">
        <v>11355</v>
      </c>
      <c r="C11360">
        <v>332.21686881161702</v>
      </c>
    </row>
    <row r="11361" spans="2:3" x14ac:dyDescent="0.3">
      <c r="B11361">
        <v>11356</v>
      </c>
      <c r="C11361">
        <v>332.21801485227599</v>
      </c>
    </row>
    <row r="11362" spans="2:3" x14ac:dyDescent="0.3">
      <c r="B11362">
        <v>11357</v>
      </c>
      <c r="C11362">
        <v>332.21915776446298</v>
      </c>
    </row>
    <row r="11363" spans="2:3" x14ac:dyDescent="0.3">
      <c r="B11363">
        <v>11358</v>
      </c>
      <c r="C11363">
        <v>332.22029755675902</v>
      </c>
    </row>
    <row r="11364" spans="2:3" x14ac:dyDescent="0.3">
      <c r="B11364">
        <v>11359</v>
      </c>
      <c r="C11364">
        <v>332.22143423770802</v>
      </c>
    </row>
    <row r="11365" spans="2:3" x14ac:dyDescent="0.3">
      <c r="B11365">
        <v>11360</v>
      </c>
      <c r="C11365">
        <v>332.22256781584201</v>
      </c>
    </row>
    <row r="11366" spans="2:3" x14ac:dyDescent="0.3">
      <c r="B11366">
        <v>11361</v>
      </c>
      <c r="C11366">
        <v>332.22369829967403</v>
      </c>
    </row>
    <row r="11367" spans="2:3" x14ac:dyDescent="0.3">
      <c r="B11367">
        <v>11362</v>
      </c>
      <c r="C11367">
        <v>332.22482569767601</v>
      </c>
    </row>
    <row r="11368" spans="2:3" x14ac:dyDescent="0.3">
      <c r="B11368">
        <v>11363</v>
      </c>
      <c r="C11368">
        <v>332.22595001831399</v>
      </c>
    </row>
    <row r="11369" spans="2:3" x14ac:dyDescent="0.3">
      <c r="B11369">
        <v>11364</v>
      </c>
      <c r="C11369">
        <v>332.22707127001303</v>
      </c>
    </row>
    <row r="11370" spans="2:3" x14ac:dyDescent="0.3">
      <c r="B11370">
        <v>11365</v>
      </c>
      <c r="C11370">
        <v>332.22818946118701</v>
      </c>
    </row>
    <row r="11371" spans="2:3" x14ac:dyDescent="0.3">
      <c r="B11371">
        <v>11366</v>
      </c>
      <c r="C11371">
        <v>332.22930460022798</v>
      </c>
    </row>
    <row r="11372" spans="2:3" x14ac:dyDescent="0.3">
      <c r="B11372">
        <v>11367</v>
      </c>
      <c r="C11372">
        <v>332.23041669549701</v>
      </c>
    </row>
    <row r="11373" spans="2:3" x14ac:dyDescent="0.3">
      <c r="B11373">
        <v>11368</v>
      </c>
      <c r="C11373">
        <v>332.23152575533499</v>
      </c>
    </row>
    <row r="11374" spans="2:3" x14ac:dyDescent="0.3">
      <c r="B11374">
        <v>11369</v>
      </c>
      <c r="C11374">
        <v>332.23263178806798</v>
      </c>
    </row>
    <row r="11375" spans="2:3" x14ac:dyDescent="0.3">
      <c r="B11375">
        <v>11370</v>
      </c>
      <c r="C11375">
        <v>332.23373480198302</v>
      </c>
    </row>
    <row r="11376" spans="2:3" x14ac:dyDescent="0.3">
      <c r="B11376">
        <v>11371</v>
      </c>
      <c r="C11376">
        <v>332.23483480534901</v>
      </c>
    </row>
    <row r="11377" spans="2:3" x14ac:dyDescent="0.3">
      <c r="B11377">
        <v>11372</v>
      </c>
      <c r="C11377">
        <v>332.23593180642399</v>
      </c>
    </row>
    <row r="11378" spans="2:3" x14ac:dyDescent="0.3">
      <c r="B11378">
        <v>11373</v>
      </c>
      <c r="C11378">
        <v>332.23702581343201</v>
      </c>
    </row>
    <row r="11379" spans="2:3" x14ac:dyDescent="0.3">
      <c r="B11379">
        <v>11374</v>
      </c>
      <c r="C11379">
        <v>332.23811683458399</v>
      </c>
    </row>
    <row r="11380" spans="2:3" x14ac:dyDescent="0.3">
      <c r="B11380">
        <v>11375</v>
      </c>
      <c r="C11380">
        <v>332.23920487805299</v>
      </c>
    </row>
    <row r="11381" spans="2:3" x14ac:dyDescent="0.3">
      <c r="B11381">
        <v>11376</v>
      </c>
      <c r="C11381">
        <v>332.240289952002</v>
      </c>
    </row>
    <row r="11382" spans="2:3" x14ac:dyDescent="0.3">
      <c r="B11382">
        <v>11377</v>
      </c>
      <c r="C11382">
        <v>332.24137206456498</v>
      </c>
    </row>
    <row r="11383" spans="2:3" x14ac:dyDescent="0.3">
      <c r="B11383">
        <v>11378</v>
      </c>
      <c r="C11383">
        <v>332.242451223861</v>
      </c>
    </row>
    <row r="11384" spans="2:3" x14ac:dyDescent="0.3">
      <c r="B11384">
        <v>11379</v>
      </c>
      <c r="C11384">
        <v>332.24352743797999</v>
      </c>
    </row>
    <row r="11385" spans="2:3" x14ac:dyDescent="0.3">
      <c r="B11385">
        <v>11380</v>
      </c>
      <c r="C11385">
        <v>332.24460071498498</v>
      </c>
    </row>
    <row r="11386" spans="2:3" x14ac:dyDescent="0.3">
      <c r="B11386">
        <v>11381</v>
      </c>
      <c r="C11386">
        <v>332.24567106292199</v>
      </c>
    </row>
    <row r="11387" spans="2:3" x14ac:dyDescent="0.3">
      <c r="B11387">
        <v>11382</v>
      </c>
      <c r="C11387">
        <v>332.246738489824</v>
      </c>
    </row>
    <row r="11388" spans="2:3" x14ac:dyDescent="0.3">
      <c r="B11388">
        <v>11383</v>
      </c>
      <c r="C11388">
        <v>332.24780300369099</v>
      </c>
    </row>
    <row r="11389" spans="2:3" x14ac:dyDescent="0.3">
      <c r="B11389">
        <v>11384</v>
      </c>
      <c r="C11389">
        <v>332.24886461250401</v>
      </c>
    </row>
    <row r="11390" spans="2:3" x14ac:dyDescent="0.3">
      <c r="B11390">
        <v>11385</v>
      </c>
      <c r="C11390">
        <v>332.24992332421698</v>
      </c>
    </row>
    <row r="11391" spans="2:3" x14ac:dyDescent="0.3">
      <c r="B11391">
        <v>11386</v>
      </c>
      <c r="C11391">
        <v>332.25097914676797</v>
      </c>
    </row>
    <row r="11392" spans="2:3" x14ac:dyDescent="0.3">
      <c r="B11392">
        <v>11387</v>
      </c>
      <c r="C11392">
        <v>332.25203208807397</v>
      </c>
    </row>
    <row r="11393" spans="2:3" x14ac:dyDescent="0.3">
      <c r="B11393">
        <v>11388</v>
      </c>
      <c r="C11393">
        <v>332.25308215602797</v>
      </c>
    </row>
    <row r="11394" spans="2:3" x14ac:dyDescent="0.3">
      <c r="B11394">
        <v>11389</v>
      </c>
      <c r="C11394">
        <v>332.25412935850397</v>
      </c>
    </row>
    <row r="11395" spans="2:3" x14ac:dyDescent="0.3">
      <c r="B11395">
        <v>11390</v>
      </c>
      <c r="C11395">
        <v>332.25517370333699</v>
      </c>
    </row>
    <row r="11396" spans="2:3" x14ac:dyDescent="0.3">
      <c r="B11396">
        <v>11391</v>
      </c>
      <c r="C11396">
        <v>332.25621519836801</v>
      </c>
    </row>
    <row r="11397" spans="2:3" x14ac:dyDescent="0.3">
      <c r="B11397">
        <v>11392</v>
      </c>
      <c r="C11397">
        <v>332.25725385139901</v>
      </c>
    </row>
    <row r="11398" spans="2:3" x14ac:dyDescent="0.3">
      <c r="B11398">
        <v>11393</v>
      </c>
      <c r="C11398">
        <v>332.25828967021602</v>
      </c>
    </row>
    <row r="11399" spans="2:3" x14ac:dyDescent="0.3">
      <c r="B11399">
        <v>11394</v>
      </c>
      <c r="C11399">
        <v>332.25932266258002</v>
      </c>
    </row>
    <row r="11400" spans="2:3" x14ac:dyDescent="0.3">
      <c r="B11400">
        <v>11395</v>
      </c>
      <c r="C11400">
        <v>332.260352836236</v>
      </c>
    </row>
    <row r="11401" spans="2:3" x14ac:dyDescent="0.3">
      <c r="B11401">
        <v>11396</v>
      </c>
      <c r="C11401">
        <v>332.261380198898</v>
      </c>
    </row>
    <row r="11402" spans="2:3" x14ac:dyDescent="0.3">
      <c r="B11402">
        <v>11397</v>
      </c>
      <c r="C11402">
        <v>332.26240475826501</v>
      </c>
    </row>
    <row r="11403" spans="2:3" x14ac:dyDescent="0.3">
      <c r="B11403">
        <v>11398</v>
      </c>
      <c r="C11403">
        <v>332.26342652201799</v>
      </c>
    </row>
    <row r="11404" spans="2:3" x14ac:dyDescent="0.3">
      <c r="B11404">
        <v>11399</v>
      </c>
      <c r="C11404">
        <v>332.26444549780803</v>
      </c>
    </row>
    <row r="11405" spans="2:3" x14ac:dyDescent="0.3">
      <c r="B11405">
        <v>11400</v>
      </c>
      <c r="C11405">
        <v>332.26546169327901</v>
      </c>
    </row>
    <row r="11406" spans="2:3" x14ac:dyDescent="0.3">
      <c r="B11406">
        <v>11401</v>
      </c>
      <c r="C11406">
        <v>332.26647511604102</v>
      </c>
    </row>
    <row r="11407" spans="2:3" x14ac:dyDescent="0.3">
      <c r="B11407">
        <v>11402</v>
      </c>
      <c r="C11407">
        <v>332.26748577368198</v>
      </c>
    </row>
    <row r="11408" spans="2:3" x14ac:dyDescent="0.3">
      <c r="B11408">
        <v>11403</v>
      </c>
      <c r="C11408">
        <v>332.26849367378099</v>
      </c>
    </row>
    <row r="11409" spans="2:3" x14ac:dyDescent="0.3">
      <c r="B11409">
        <v>11404</v>
      </c>
      <c r="C11409">
        <v>332.26949882388902</v>
      </c>
    </row>
    <row r="11410" spans="2:3" x14ac:dyDescent="0.3">
      <c r="B11410">
        <v>11405</v>
      </c>
      <c r="C11410">
        <v>332.27050123153299</v>
      </c>
    </row>
    <row r="11411" spans="2:3" x14ac:dyDescent="0.3">
      <c r="B11411">
        <v>11406</v>
      </c>
      <c r="C11411">
        <v>332.27150090422202</v>
      </c>
    </row>
    <row r="11412" spans="2:3" x14ac:dyDescent="0.3">
      <c r="B11412">
        <v>11407</v>
      </c>
      <c r="C11412">
        <v>332.27249784945298</v>
      </c>
    </row>
    <row r="11413" spans="2:3" x14ac:dyDescent="0.3">
      <c r="B11413">
        <v>11408</v>
      </c>
      <c r="C11413">
        <v>332.27349207468399</v>
      </c>
    </row>
    <row r="11414" spans="2:3" x14ac:dyDescent="0.3">
      <c r="B11414">
        <v>11409</v>
      </c>
      <c r="C11414">
        <v>332.27448358736899</v>
      </c>
    </row>
    <row r="11415" spans="2:3" x14ac:dyDescent="0.3">
      <c r="B11415">
        <v>11410</v>
      </c>
      <c r="C11415">
        <v>332.27547239492998</v>
      </c>
    </row>
    <row r="11416" spans="2:3" x14ac:dyDescent="0.3">
      <c r="B11416">
        <v>11411</v>
      </c>
      <c r="C11416">
        <v>332.27645850477899</v>
      </c>
    </row>
    <row r="11417" spans="2:3" x14ac:dyDescent="0.3">
      <c r="B11417">
        <v>11412</v>
      </c>
      <c r="C11417">
        <v>332.277053183992</v>
      </c>
    </row>
    <row r="11418" spans="2:3" x14ac:dyDescent="0.3">
      <c r="B11418">
        <v>11413</v>
      </c>
      <c r="C11418">
        <v>332.27804728556799</v>
      </c>
    </row>
    <row r="11419" spans="2:3" x14ac:dyDescent="0.3">
      <c r="B11419">
        <v>11414</v>
      </c>
      <c r="C11419">
        <v>332.27863901724601</v>
      </c>
    </row>
    <row r="11420" spans="2:3" x14ac:dyDescent="0.3">
      <c r="B11420">
        <v>11415</v>
      </c>
      <c r="C11420">
        <v>332.27962875231401</v>
      </c>
    </row>
    <row r="11421" spans="2:3" x14ac:dyDescent="0.3">
      <c r="B11421">
        <v>11416</v>
      </c>
      <c r="C11421">
        <v>332.28021787516201</v>
      </c>
    </row>
    <row r="11422" spans="2:3" x14ac:dyDescent="0.3">
      <c r="B11422">
        <v>11417</v>
      </c>
      <c r="C11422">
        <v>332.28081410866798</v>
      </c>
    </row>
    <row r="11423" spans="2:3" x14ac:dyDescent="0.3">
      <c r="B11423">
        <v>11418</v>
      </c>
      <c r="C11423">
        <v>332.28140910316398</v>
      </c>
    </row>
    <row r="11424" spans="2:3" x14ac:dyDescent="0.3">
      <c r="B11424">
        <v>11419</v>
      </c>
      <c r="C11424">
        <v>332.28200310954702</v>
      </c>
    </row>
    <row r="11425" spans="2:3" x14ac:dyDescent="0.3">
      <c r="B11425">
        <v>11420</v>
      </c>
      <c r="C11425">
        <v>332.28259612296102</v>
      </c>
    </row>
    <row r="11426" spans="2:3" x14ac:dyDescent="0.3">
      <c r="B11426">
        <v>11421</v>
      </c>
      <c r="C11426">
        <v>332.28318814525898</v>
      </c>
    </row>
    <row r="11427" spans="2:3" x14ac:dyDescent="0.3">
      <c r="B11427">
        <v>11422</v>
      </c>
      <c r="C11427">
        <v>332.28377917809303</v>
      </c>
    </row>
    <row r="11428" spans="2:3" x14ac:dyDescent="0.3">
      <c r="B11428">
        <v>11423</v>
      </c>
      <c r="C11428">
        <v>332.28436922312699</v>
      </c>
    </row>
    <row r="11429" spans="2:3" x14ac:dyDescent="0.3">
      <c r="B11429">
        <v>11424</v>
      </c>
      <c r="C11429">
        <v>332.28495828202</v>
      </c>
    </row>
    <row r="11430" spans="2:3" x14ac:dyDescent="0.3">
      <c r="B11430">
        <v>11425</v>
      </c>
      <c r="C11430">
        <v>332.28554635642399</v>
      </c>
    </row>
    <row r="11431" spans="2:3" x14ac:dyDescent="0.3">
      <c r="B11431">
        <v>11426</v>
      </c>
      <c r="C11431">
        <v>332.28613344798998</v>
      </c>
    </row>
    <row r="11432" spans="2:3" x14ac:dyDescent="0.3">
      <c r="B11432">
        <v>11427</v>
      </c>
      <c r="C11432">
        <v>332.286719558372</v>
      </c>
    </row>
    <row r="11433" spans="2:3" x14ac:dyDescent="0.3">
      <c r="B11433">
        <v>11428</v>
      </c>
      <c r="C11433">
        <v>332.28730468921299</v>
      </c>
    </row>
    <row r="11434" spans="2:3" x14ac:dyDescent="0.3">
      <c r="B11434">
        <v>11429</v>
      </c>
      <c r="C11434">
        <v>332.287888842158</v>
      </c>
    </row>
    <row r="11435" spans="2:3" x14ac:dyDescent="0.3">
      <c r="B11435">
        <v>11430</v>
      </c>
      <c r="C11435">
        <v>332.288472018851</v>
      </c>
    </row>
    <row r="11436" spans="2:3" x14ac:dyDescent="0.3">
      <c r="B11436">
        <v>11431</v>
      </c>
      <c r="C11436">
        <v>332.28905422092402</v>
      </c>
    </row>
    <row r="11437" spans="2:3" x14ac:dyDescent="0.3">
      <c r="B11437">
        <v>11432</v>
      </c>
      <c r="C11437">
        <v>332.28963545001699</v>
      </c>
    </row>
    <row r="11438" spans="2:3" x14ac:dyDescent="0.3">
      <c r="B11438">
        <v>11433</v>
      </c>
      <c r="C11438">
        <v>332.29021570776001</v>
      </c>
    </row>
    <row r="11439" spans="2:3" x14ac:dyDescent="0.3">
      <c r="B11439">
        <v>11434</v>
      </c>
      <c r="C11439">
        <v>332.290794995787</v>
      </c>
    </row>
    <row r="11440" spans="2:3" x14ac:dyDescent="0.3">
      <c r="B11440">
        <v>11435</v>
      </c>
      <c r="C11440">
        <v>332.29137331572002</v>
      </c>
    </row>
    <row r="11441" spans="2:3" x14ac:dyDescent="0.3">
      <c r="B11441">
        <v>11436</v>
      </c>
      <c r="C11441">
        <v>332.29195066918697</v>
      </c>
    </row>
    <row r="11442" spans="2:3" x14ac:dyDescent="0.3">
      <c r="B11442">
        <v>11437</v>
      </c>
      <c r="C11442">
        <v>332.29252705780902</v>
      </c>
    </row>
    <row r="11443" spans="2:3" x14ac:dyDescent="0.3">
      <c r="B11443">
        <v>11438</v>
      </c>
      <c r="C11443">
        <v>332.29310248320297</v>
      </c>
    </row>
    <row r="11444" spans="2:3" x14ac:dyDescent="0.3">
      <c r="B11444">
        <v>11439</v>
      </c>
      <c r="C11444">
        <v>332.29367694698902</v>
      </c>
    </row>
    <row r="11445" spans="2:3" x14ac:dyDescent="0.3">
      <c r="B11445">
        <v>11440</v>
      </c>
      <c r="C11445">
        <v>332.29425045078199</v>
      </c>
    </row>
    <row r="11446" spans="2:3" x14ac:dyDescent="0.3">
      <c r="B11446">
        <v>11441</v>
      </c>
      <c r="C11446">
        <v>332.29482299618701</v>
      </c>
    </row>
    <row r="11447" spans="2:3" x14ac:dyDescent="0.3">
      <c r="B11447">
        <v>11442</v>
      </c>
      <c r="C11447">
        <v>332.29539458481599</v>
      </c>
    </row>
    <row r="11448" spans="2:3" x14ac:dyDescent="0.3">
      <c r="B11448">
        <v>11443</v>
      </c>
      <c r="C11448">
        <v>332.29596521826898</v>
      </c>
    </row>
    <row r="11449" spans="2:3" x14ac:dyDescent="0.3">
      <c r="B11449">
        <v>11444</v>
      </c>
      <c r="C11449">
        <v>332.29653489815502</v>
      </c>
    </row>
    <row r="11450" spans="2:3" x14ac:dyDescent="0.3">
      <c r="B11450">
        <v>11445</v>
      </c>
      <c r="C11450">
        <v>332.29710362607</v>
      </c>
    </row>
    <row r="11451" spans="2:3" x14ac:dyDescent="0.3">
      <c r="B11451">
        <v>11446</v>
      </c>
      <c r="C11451">
        <v>332.29767140361503</v>
      </c>
    </row>
    <row r="11452" spans="2:3" x14ac:dyDescent="0.3">
      <c r="B11452">
        <v>11447</v>
      </c>
      <c r="C11452">
        <v>332.29823823238098</v>
      </c>
    </row>
    <row r="11453" spans="2:3" x14ac:dyDescent="0.3">
      <c r="B11453">
        <v>11448</v>
      </c>
      <c r="C11453">
        <v>332.29880411396101</v>
      </c>
    </row>
    <row r="11454" spans="2:3" x14ac:dyDescent="0.3">
      <c r="B11454">
        <v>11449</v>
      </c>
      <c r="C11454">
        <v>332.299369049944</v>
      </c>
    </row>
    <row r="11455" spans="2:3" x14ac:dyDescent="0.3">
      <c r="B11455">
        <v>11450</v>
      </c>
      <c r="C11455">
        <v>332.29993304191402</v>
      </c>
    </row>
    <row r="11456" spans="2:3" x14ac:dyDescent="0.3">
      <c r="B11456">
        <v>11451</v>
      </c>
      <c r="C11456">
        <v>332.30049609145601</v>
      </c>
    </row>
    <row r="11457" spans="2:3" x14ac:dyDescent="0.3">
      <c r="B11457">
        <v>11452</v>
      </c>
      <c r="C11457">
        <v>332.30105820015598</v>
      </c>
    </row>
    <row r="11458" spans="2:3" x14ac:dyDescent="0.3">
      <c r="B11458">
        <v>11453</v>
      </c>
      <c r="C11458">
        <v>332.301619369587</v>
      </c>
    </row>
    <row r="11459" spans="2:3" x14ac:dyDescent="0.3">
      <c r="B11459">
        <v>11454</v>
      </c>
      <c r="C11459">
        <v>332.30217960132802</v>
      </c>
    </row>
    <row r="11460" spans="2:3" x14ac:dyDescent="0.3">
      <c r="B11460">
        <v>11455</v>
      </c>
      <c r="C11460">
        <v>332.30273889694701</v>
      </c>
    </row>
    <row r="11461" spans="2:3" x14ac:dyDescent="0.3">
      <c r="B11461">
        <v>11456</v>
      </c>
      <c r="C11461">
        <v>332.30329725802102</v>
      </c>
    </row>
    <row r="11462" spans="2:3" x14ac:dyDescent="0.3">
      <c r="B11462">
        <v>11457</v>
      </c>
      <c r="C11462">
        <v>332.30385468611303</v>
      </c>
    </row>
    <row r="11463" spans="2:3" x14ac:dyDescent="0.3">
      <c r="B11463">
        <v>11458</v>
      </c>
      <c r="C11463">
        <v>332.304411182786</v>
      </c>
    </row>
    <row r="11464" spans="2:3" x14ac:dyDescent="0.3">
      <c r="B11464">
        <v>11459</v>
      </c>
      <c r="C11464">
        <v>332.30496674960602</v>
      </c>
    </row>
    <row r="11465" spans="2:3" x14ac:dyDescent="0.3">
      <c r="B11465">
        <v>11460</v>
      </c>
      <c r="C11465">
        <v>332.30552138812999</v>
      </c>
    </row>
    <row r="11466" spans="2:3" x14ac:dyDescent="0.3">
      <c r="B11466">
        <v>11461</v>
      </c>
      <c r="C11466">
        <v>332.30607509992001</v>
      </c>
    </row>
    <row r="11467" spans="2:3" x14ac:dyDescent="0.3">
      <c r="B11467">
        <v>11462</v>
      </c>
      <c r="C11467">
        <v>332.30662788653098</v>
      </c>
    </row>
    <row r="11468" spans="2:3" x14ac:dyDescent="0.3">
      <c r="B11468">
        <v>11463</v>
      </c>
      <c r="C11468">
        <v>332.30717974950898</v>
      </c>
    </row>
    <row r="11469" spans="2:3" x14ac:dyDescent="0.3">
      <c r="B11469">
        <v>11464</v>
      </c>
      <c r="C11469">
        <v>332.30773069041101</v>
      </c>
    </row>
    <row r="11470" spans="2:3" x14ac:dyDescent="0.3">
      <c r="B11470">
        <v>11465</v>
      </c>
      <c r="C11470">
        <v>332.30828071077798</v>
      </c>
    </row>
    <row r="11471" spans="2:3" x14ac:dyDescent="0.3">
      <c r="B11471">
        <v>11466</v>
      </c>
      <c r="C11471">
        <v>332.30882981215098</v>
      </c>
    </row>
    <row r="11472" spans="2:3" x14ac:dyDescent="0.3">
      <c r="B11472">
        <v>11467</v>
      </c>
      <c r="C11472">
        <v>332.30937799608103</v>
      </c>
    </row>
    <row r="11473" spans="2:3" x14ac:dyDescent="0.3">
      <c r="B11473">
        <v>11468</v>
      </c>
      <c r="C11473">
        <v>332.30992526409699</v>
      </c>
    </row>
    <row r="11474" spans="2:3" x14ac:dyDescent="0.3">
      <c r="B11474">
        <v>11469</v>
      </c>
      <c r="C11474">
        <v>332.31047161773802</v>
      </c>
    </row>
    <row r="11475" spans="2:3" x14ac:dyDescent="0.3">
      <c r="B11475">
        <v>11470</v>
      </c>
      <c r="C11475">
        <v>332.31101705854098</v>
      </c>
    </row>
    <row r="11476" spans="2:3" x14ac:dyDescent="0.3">
      <c r="B11476">
        <v>11471</v>
      </c>
      <c r="C11476">
        <v>332.31156158803702</v>
      </c>
    </row>
    <row r="11477" spans="2:3" x14ac:dyDescent="0.3">
      <c r="B11477">
        <v>11472</v>
      </c>
      <c r="C11477">
        <v>332.31210520775198</v>
      </c>
    </row>
    <row r="11478" spans="2:3" x14ac:dyDescent="0.3">
      <c r="B11478">
        <v>11473</v>
      </c>
      <c r="C11478">
        <v>332.31264791920898</v>
      </c>
    </row>
    <row r="11479" spans="2:3" x14ac:dyDescent="0.3">
      <c r="B11479">
        <v>11474</v>
      </c>
      <c r="C11479">
        <v>332.31318972393598</v>
      </c>
    </row>
    <row r="11480" spans="2:3" x14ac:dyDescent="0.3">
      <c r="B11480">
        <v>11475</v>
      </c>
      <c r="C11480">
        <v>332.31373062345199</v>
      </c>
    </row>
    <row r="11481" spans="2:3" x14ac:dyDescent="0.3">
      <c r="B11481">
        <v>11476</v>
      </c>
      <c r="C11481">
        <v>332.314270619279</v>
      </c>
    </row>
    <row r="11482" spans="2:3" x14ac:dyDescent="0.3">
      <c r="B11482">
        <v>11477</v>
      </c>
      <c r="C11482">
        <v>332.314809712927</v>
      </c>
    </row>
    <row r="11483" spans="2:3" x14ac:dyDescent="0.3">
      <c r="B11483">
        <v>11478</v>
      </c>
      <c r="C11483">
        <v>332.31534790591201</v>
      </c>
    </row>
    <row r="11484" spans="2:3" x14ac:dyDescent="0.3">
      <c r="B11484">
        <v>11479</v>
      </c>
      <c r="C11484">
        <v>332.31588519974503</v>
      </c>
    </row>
    <row r="11485" spans="2:3" x14ac:dyDescent="0.3">
      <c r="B11485">
        <v>11480</v>
      </c>
      <c r="C11485">
        <v>332.316421595929</v>
      </c>
    </row>
    <row r="11486" spans="2:3" x14ac:dyDescent="0.3">
      <c r="B11486">
        <v>11481</v>
      </c>
      <c r="C11486">
        <v>332.31695709597199</v>
      </c>
    </row>
    <row r="11487" spans="2:3" x14ac:dyDescent="0.3">
      <c r="B11487">
        <v>11482</v>
      </c>
      <c r="C11487">
        <v>332.31749170137903</v>
      </c>
    </row>
    <row r="11488" spans="2:3" x14ac:dyDescent="0.3">
      <c r="B11488">
        <v>11483</v>
      </c>
      <c r="C11488">
        <v>332.31802541364902</v>
      </c>
    </row>
    <row r="11489" spans="2:3" x14ac:dyDescent="0.3">
      <c r="B11489">
        <v>11484</v>
      </c>
      <c r="C11489">
        <v>332.31855823427799</v>
      </c>
    </row>
    <row r="11490" spans="2:3" x14ac:dyDescent="0.3">
      <c r="B11490">
        <v>11485</v>
      </c>
      <c r="C11490">
        <v>332.31909016476197</v>
      </c>
    </row>
    <row r="11491" spans="2:3" x14ac:dyDescent="0.3">
      <c r="B11491">
        <v>11486</v>
      </c>
      <c r="C11491">
        <v>332.31962120659699</v>
      </c>
    </row>
    <row r="11492" spans="2:3" x14ac:dyDescent="0.3">
      <c r="B11492">
        <v>11487</v>
      </c>
      <c r="C11492">
        <v>332.32015136127097</v>
      </c>
    </row>
    <row r="11493" spans="2:3" x14ac:dyDescent="0.3">
      <c r="B11493">
        <v>11488</v>
      </c>
      <c r="C11493">
        <v>332.32068063026998</v>
      </c>
    </row>
    <row r="11494" spans="2:3" x14ac:dyDescent="0.3">
      <c r="B11494">
        <v>11489</v>
      </c>
      <c r="C11494">
        <v>332.32120901507602</v>
      </c>
    </row>
    <row r="11495" spans="2:3" x14ac:dyDescent="0.3">
      <c r="B11495">
        <v>11490</v>
      </c>
      <c r="C11495">
        <v>332.32173651718199</v>
      </c>
    </row>
    <row r="11496" spans="2:3" x14ac:dyDescent="0.3">
      <c r="B11496">
        <v>11491</v>
      </c>
      <c r="C11496">
        <v>332.32226313805501</v>
      </c>
    </row>
    <row r="11497" spans="2:3" x14ac:dyDescent="0.3">
      <c r="B11497">
        <v>11492</v>
      </c>
      <c r="C11497">
        <v>332.32278887918301</v>
      </c>
    </row>
    <row r="11498" spans="2:3" x14ac:dyDescent="0.3">
      <c r="B11498">
        <v>11493</v>
      </c>
      <c r="C11498">
        <v>332.32331374204</v>
      </c>
    </row>
    <row r="11499" spans="2:3" x14ac:dyDescent="0.3">
      <c r="B11499">
        <v>11494</v>
      </c>
      <c r="C11499">
        <v>332.32383772809197</v>
      </c>
    </row>
    <row r="11500" spans="2:3" x14ac:dyDescent="0.3">
      <c r="B11500">
        <v>11495</v>
      </c>
      <c r="C11500">
        <v>332.32436083881402</v>
      </c>
    </row>
    <row r="11501" spans="2:3" x14ac:dyDescent="0.3">
      <c r="B11501">
        <v>11496</v>
      </c>
      <c r="C11501">
        <v>332.32488307567297</v>
      </c>
    </row>
    <row r="11502" spans="2:3" x14ac:dyDescent="0.3">
      <c r="B11502">
        <v>11497</v>
      </c>
      <c r="C11502">
        <v>332.325404440135</v>
      </c>
    </row>
    <row r="11503" spans="2:3" x14ac:dyDescent="0.3">
      <c r="B11503">
        <v>11498</v>
      </c>
      <c r="C11503">
        <v>332.32592493366298</v>
      </c>
    </row>
    <row r="11504" spans="2:3" x14ac:dyDescent="0.3">
      <c r="B11504">
        <v>11499</v>
      </c>
      <c r="C11504">
        <v>332.32644455771299</v>
      </c>
    </row>
    <row r="11505" spans="2:3" x14ac:dyDescent="0.3">
      <c r="B11505">
        <v>11500</v>
      </c>
      <c r="C11505">
        <v>332.326963313747</v>
      </c>
    </row>
    <row r="11506" spans="2:3" x14ac:dyDescent="0.3">
      <c r="B11506">
        <v>11501</v>
      </c>
      <c r="C11506">
        <v>332.32748120321799</v>
      </c>
    </row>
    <row r="11507" spans="2:3" x14ac:dyDescent="0.3">
      <c r="B11507">
        <v>11502</v>
      </c>
      <c r="C11507">
        <v>332.32799822758</v>
      </c>
    </row>
    <row r="11508" spans="2:3" x14ac:dyDescent="0.3">
      <c r="B11508">
        <v>11503</v>
      </c>
      <c r="C11508">
        <v>332.32851438828499</v>
      </c>
    </row>
    <row r="11509" spans="2:3" x14ac:dyDescent="0.3">
      <c r="B11509">
        <v>11504</v>
      </c>
      <c r="C11509">
        <v>332.32902968678098</v>
      </c>
    </row>
    <row r="11510" spans="2:3" x14ac:dyDescent="0.3">
      <c r="B11510">
        <v>11505</v>
      </c>
      <c r="C11510">
        <v>332.329544124508</v>
      </c>
    </row>
    <row r="11511" spans="2:3" x14ac:dyDescent="0.3">
      <c r="B11511">
        <v>11506</v>
      </c>
      <c r="C11511">
        <v>332.33005770291402</v>
      </c>
    </row>
    <row r="11512" spans="2:3" x14ac:dyDescent="0.3">
      <c r="B11512">
        <v>11507</v>
      </c>
      <c r="C11512">
        <v>332.33057042344001</v>
      </c>
    </row>
    <row r="11513" spans="2:3" x14ac:dyDescent="0.3">
      <c r="B11513">
        <v>11508</v>
      </c>
      <c r="C11513">
        <v>332.33108228752099</v>
      </c>
    </row>
    <row r="11514" spans="2:3" x14ac:dyDescent="0.3">
      <c r="B11514">
        <v>11509</v>
      </c>
      <c r="C11514">
        <v>332.33159329659799</v>
      </c>
    </row>
    <row r="11515" spans="2:3" x14ac:dyDescent="0.3">
      <c r="B11515">
        <v>11510</v>
      </c>
      <c r="C11515">
        <v>332.33210345209602</v>
      </c>
    </row>
    <row r="11516" spans="2:3" x14ac:dyDescent="0.3">
      <c r="B11516">
        <v>11511</v>
      </c>
      <c r="C11516">
        <v>332.33261275545101</v>
      </c>
    </row>
    <row r="11517" spans="2:3" x14ac:dyDescent="0.3">
      <c r="B11517">
        <v>11512</v>
      </c>
      <c r="C11517">
        <v>332.333121208092</v>
      </c>
    </row>
    <row r="11518" spans="2:3" x14ac:dyDescent="0.3">
      <c r="B11518">
        <v>11513</v>
      </c>
      <c r="C11518">
        <v>332.33362881144501</v>
      </c>
    </row>
    <row r="11519" spans="2:3" x14ac:dyDescent="0.3">
      <c r="B11519">
        <v>11514</v>
      </c>
      <c r="C11519">
        <v>332.33413556693199</v>
      </c>
    </row>
    <row r="11520" spans="2:3" x14ac:dyDescent="0.3">
      <c r="B11520">
        <v>11515</v>
      </c>
      <c r="C11520">
        <v>332.33464147597903</v>
      </c>
    </row>
    <row r="11521" spans="2:3" x14ac:dyDescent="0.3">
      <c r="B11521">
        <v>11516</v>
      </c>
      <c r="C11521">
        <v>332.335146539996</v>
      </c>
    </row>
    <row r="11522" spans="2:3" x14ac:dyDescent="0.3">
      <c r="B11522">
        <v>11517</v>
      </c>
      <c r="C11522">
        <v>332.33565076040401</v>
      </c>
    </row>
    <row r="11523" spans="2:3" x14ac:dyDescent="0.3">
      <c r="B11523">
        <v>11518</v>
      </c>
      <c r="C11523">
        <v>332.336154138616</v>
      </c>
    </row>
    <row r="11524" spans="2:3" x14ac:dyDescent="0.3">
      <c r="B11524">
        <v>11519</v>
      </c>
      <c r="C11524">
        <v>332.33665667604998</v>
      </c>
    </row>
    <row r="11525" spans="2:3" x14ac:dyDescent="0.3">
      <c r="B11525">
        <v>11520</v>
      </c>
      <c r="C11525">
        <v>332.33715837410699</v>
      </c>
    </row>
    <row r="11526" spans="2:3" x14ac:dyDescent="0.3">
      <c r="B11526">
        <v>11521</v>
      </c>
      <c r="C11526">
        <v>332.33765923419799</v>
      </c>
    </row>
    <row r="11527" spans="2:3" x14ac:dyDescent="0.3">
      <c r="B11527">
        <v>11522</v>
      </c>
      <c r="C11527">
        <v>332.33815925773001</v>
      </c>
    </row>
    <row r="11528" spans="2:3" x14ac:dyDescent="0.3">
      <c r="B11528">
        <v>11523</v>
      </c>
      <c r="C11528">
        <v>332.33865844609801</v>
      </c>
    </row>
    <row r="11529" spans="2:3" x14ac:dyDescent="0.3">
      <c r="B11529">
        <v>11524</v>
      </c>
      <c r="C11529">
        <v>332.33915680070498</v>
      </c>
    </row>
    <row r="11530" spans="2:3" x14ac:dyDescent="0.3">
      <c r="B11530">
        <v>11525</v>
      </c>
      <c r="C11530">
        <v>332.33965432295201</v>
      </c>
    </row>
    <row r="11531" spans="2:3" x14ac:dyDescent="0.3">
      <c r="B11531">
        <v>11526</v>
      </c>
      <c r="C11531">
        <v>332.34015101423103</v>
      </c>
    </row>
    <row r="11532" spans="2:3" x14ac:dyDescent="0.3">
      <c r="B11532">
        <v>11527</v>
      </c>
      <c r="C11532">
        <v>332.34064687593798</v>
      </c>
    </row>
    <row r="11533" spans="2:3" x14ac:dyDescent="0.3">
      <c r="B11533">
        <v>11528</v>
      </c>
      <c r="C11533">
        <v>332.34114190945502</v>
      </c>
    </row>
    <row r="11534" spans="2:3" x14ac:dyDescent="0.3">
      <c r="B11534">
        <v>11529</v>
      </c>
      <c r="C11534">
        <v>332.34163611617498</v>
      </c>
    </row>
    <row r="11535" spans="2:3" x14ac:dyDescent="0.3">
      <c r="B11535">
        <v>11530</v>
      </c>
      <c r="C11535">
        <v>332.34212949748701</v>
      </c>
    </row>
    <row r="11536" spans="2:3" x14ac:dyDescent="0.3">
      <c r="B11536">
        <v>11531</v>
      </c>
      <c r="C11536">
        <v>332.34262205477398</v>
      </c>
    </row>
    <row r="11537" spans="2:3" x14ac:dyDescent="0.3">
      <c r="B11537">
        <v>11532</v>
      </c>
      <c r="C11537">
        <v>332.34311378940902</v>
      </c>
    </row>
    <row r="11538" spans="2:3" x14ac:dyDescent="0.3">
      <c r="B11538">
        <v>11533</v>
      </c>
      <c r="C11538">
        <v>332.34360470277801</v>
      </c>
    </row>
    <row r="11539" spans="2:3" x14ac:dyDescent="0.3">
      <c r="B11539">
        <v>11534</v>
      </c>
      <c r="C11539">
        <v>332.34409479625498</v>
      </c>
    </row>
    <row r="11540" spans="2:3" x14ac:dyDescent="0.3">
      <c r="B11540">
        <v>11535</v>
      </c>
      <c r="C11540">
        <v>332.34458407121701</v>
      </c>
    </row>
    <row r="11541" spans="2:3" x14ac:dyDescent="0.3">
      <c r="B11541">
        <v>11536</v>
      </c>
      <c r="C11541">
        <v>332.34507252903398</v>
      </c>
    </row>
    <row r="11542" spans="2:3" x14ac:dyDescent="0.3">
      <c r="B11542">
        <v>11537</v>
      </c>
      <c r="C11542">
        <v>332.34556017107201</v>
      </c>
    </row>
    <row r="11543" spans="2:3" x14ac:dyDescent="0.3">
      <c r="B11543">
        <v>11538</v>
      </c>
      <c r="C11543">
        <v>332.346046998703</v>
      </c>
    </row>
    <row r="11544" spans="2:3" x14ac:dyDescent="0.3">
      <c r="B11544">
        <v>11539</v>
      </c>
      <c r="C11544">
        <v>332.346533013287</v>
      </c>
    </row>
    <row r="11545" spans="2:3" x14ac:dyDescent="0.3">
      <c r="B11545">
        <v>11540</v>
      </c>
      <c r="C11545">
        <v>332.34701821619001</v>
      </c>
    </row>
    <row r="11546" spans="2:3" x14ac:dyDescent="0.3">
      <c r="B11546">
        <v>11541</v>
      </c>
      <c r="C11546">
        <v>332.34750260877001</v>
      </c>
    </row>
    <row r="11547" spans="2:3" x14ac:dyDescent="0.3">
      <c r="B11547">
        <v>11542</v>
      </c>
      <c r="C11547">
        <v>332.34798619238802</v>
      </c>
    </row>
    <row r="11548" spans="2:3" x14ac:dyDescent="0.3">
      <c r="B11548">
        <v>11543</v>
      </c>
      <c r="C11548">
        <v>332.34846896839701</v>
      </c>
    </row>
    <row r="11549" spans="2:3" x14ac:dyDescent="0.3">
      <c r="B11549">
        <v>11544</v>
      </c>
      <c r="C11549">
        <v>332.34895093815197</v>
      </c>
    </row>
    <row r="11550" spans="2:3" x14ac:dyDescent="0.3">
      <c r="B11550">
        <v>11545</v>
      </c>
      <c r="C11550">
        <v>332.34943210300099</v>
      </c>
    </row>
    <row r="11551" spans="2:3" x14ac:dyDescent="0.3">
      <c r="B11551">
        <v>11546</v>
      </c>
      <c r="C11551">
        <v>332.349912464299</v>
      </c>
    </row>
    <row r="11552" spans="2:3" x14ac:dyDescent="0.3">
      <c r="B11552">
        <v>11547</v>
      </c>
      <c r="C11552">
        <v>332.35039202338601</v>
      </c>
    </row>
    <row r="11553" spans="2:3" x14ac:dyDescent="0.3">
      <c r="B11553">
        <v>11548</v>
      </c>
      <c r="C11553">
        <v>332.350870781607</v>
      </c>
    </row>
    <row r="11554" spans="2:3" x14ac:dyDescent="0.3">
      <c r="B11554">
        <v>11549</v>
      </c>
      <c r="C11554">
        <v>332.351348740307</v>
      </c>
    </row>
    <row r="11555" spans="2:3" x14ac:dyDescent="0.3">
      <c r="B11555">
        <v>11550</v>
      </c>
      <c r="C11555">
        <v>332.351825900824</v>
      </c>
    </row>
    <row r="11556" spans="2:3" x14ac:dyDescent="0.3">
      <c r="B11556">
        <v>11551</v>
      </c>
      <c r="C11556">
        <v>332.35230226449801</v>
      </c>
    </row>
    <row r="11557" spans="2:3" x14ac:dyDescent="0.3">
      <c r="B11557">
        <v>11552</v>
      </c>
      <c r="C11557">
        <v>332.352777832659</v>
      </c>
    </row>
    <row r="11558" spans="2:3" x14ac:dyDescent="0.3">
      <c r="B11558">
        <v>11553</v>
      </c>
      <c r="C11558">
        <v>332.35325260664501</v>
      </c>
    </row>
    <row r="11559" spans="2:3" x14ac:dyDescent="0.3">
      <c r="B11559">
        <v>11554</v>
      </c>
      <c r="C11559">
        <v>332.353726587783</v>
      </c>
    </row>
    <row r="11560" spans="2:3" x14ac:dyDescent="0.3">
      <c r="B11560">
        <v>11555</v>
      </c>
      <c r="C11560">
        <v>332.35419977740003</v>
      </c>
    </row>
    <row r="11561" spans="2:3" x14ac:dyDescent="0.3">
      <c r="B11561">
        <v>11556</v>
      </c>
      <c r="C11561">
        <v>332.35467217682799</v>
      </c>
    </row>
    <row r="11562" spans="2:3" x14ac:dyDescent="0.3">
      <c r="B11562">
        <v>11557</v>
      </c>
      <c r="C11562">
        <v>332.35514378738998</v>
      </c>
    </row>
    <row r="11563" spans="2:3" x14ac:dyDescent="0.3">
      <c r="B11563">
        <v>11558</v>
      </c>
      <c r="C11563">
        <v>332.35561461040402</v>
      </c>
    </row>
    <row r="11564" spans="2:3" x14ac:dyDescent="0.3">
      <c r="B11564">
        <v>11559</v>
      </c>
      <c r="C11564">
        <v>332.35608464719201</v>
      </c>
    </row>
    <row r="11565" spans="2:3" x14ac:dyDescent="0.3">
      <c r="B11565">
        <v>11560</v>
      </c>
      <c r="C11565">
        <v>332.35655389906799</v>
      </c>
    </row>
    <row r="11566" spans="2:3" x14ac:dyDescent="0.3">
      <c r="B11566">
        <v>11561</v>
      </c>
      <c r="C11566">
        <v>332.35702236734801</v>
      </c>
    </row>
    <row r="11567" spans="2:3" x14ac:dyDescent="0.3">
      <c r="B11567">
        <v>11562</v>
      </c>
      <c r="C11567">
        <v>332.357490053346</v>
      </c>
    </row>
    <row r="11568" spans="2:3" x14ac:dyDescent="0.3">
      <c r="B11568">
        <v>11563</v>
      </c>
      <c r="C11568">
        <v>332.35795695837197</v>
      </c>
    </row>
    <row r="11569" spans="2:3" x14ac:dyDescent="0.3">
      <c r="B11569">
        <v>11564</v>
      </c>
      <c r="C11569">
        <v>332.35842308373998</v>
      </c>
    </row>
    <row r="11570" spans="2:3" x14ac:dyDescent="0.3">
      <c r="B11570">
        <v>11565</v>
      </c>
      <c r="C11570">
        <v>332.35888843074702</v>
      </c>
    </row>
    <row r="11571" spans="2:3" x14ac:dyDescent="0.3">
      <c r="B11571">
        <v>11566</v>
      </c>
      <c r="C11571">
        <v>332.35935300070599</v>
      </c>
    </row>
    <row r="11572" spans="2:3" x14ac:dyDescent="0.3">
      <c r="B11572">
        <v>11567</v>
      </c>
      <c r="C11572">
        <v>332.35981679491101</v>
      </c>
    </row>
    <row r="11573" spans="2:3" x14ac:dyDescent="0.3">
      <c r="B11573">
        <v>11568</v>
      </c>
      <c r="C11573">
        <v>332.36027981466202</v>
      </c>
    </row>
    <row r="11574" spans="2:3" x14ac:dyDescent="0.3">
      <c r="B11574">
        <v>11569</v>
      </c>
      <c r="C11574">
        <v>332.36074206126199</v>
      </c>
    </row>
    <row r="11575" spans="2:3" x14ac:dyDescent="0.3">
      <c r="B11575">
        <v>11570</v>
      </c>
      <c r="C11575">
        <v>332.36120353600302</v>
      </c>
    </row>
    <row r="11576" spans="2:3" x14ac:dyDescent="0.3">
      <c r="B11576">
        <v>11571</v>
      </c>
      <c r="C11576">
        <v>332.36166424017603</v>
      </c>
    </row>
    <row r="11577" spans="2:3" x14ac:dyDescent="0.3">
      <c r="B11577">
        <v>11572</v>
      </c>
      <c r="C11577">
        <v>332.36212417507699</v>
      </c>
    </row>
    <row r="11578" spans="2:3" x14ac:dyDescent="0.3">
      <c r="B11578">
        <v>11573</v>
      </c>
      <c r="C11578">
        <v>332.362583341993</v>
      </c>
    </row>
    <row r="11579" spans="2:3" x14ac:dyDescent="0.3">
      <c r="B11579">
        <v>11574</v>
      </c>
      <c r="C11579">
        <v>332.363041742203</v>
      </c>
    </row>
    <row r="11580" spans="2:3" x14ac:dyDescent="0.3">
      <c r="B11580">
        <v>11575</v>
      </c>
      <c r="C11580">
        <v>332.36349937700101</v>
      </c>
    </row>
    <row r="11581" spans="2:3" x14ac:dyDescent="0.3">
      <c r="B11581">
        <v>11576</v>
      </c>
      <c r="C11581">
        <v>332.36395624766402</v>
      </c>
    </row>
    <row r="11582" spans="2:3" x14ac:dyDescent="0.3">
      <c r="B11582">
        <v>11577</v>
      </c>
      <c r="C11582">
        <v>332.364412355475</v>
      </c>
    </row>
    <row r="11583" spans="2:3" x14ac:dyDescent="0.3">
      <c r="B11583">
        <v>11578</v>
      </c>
      <c r="C11583">
        <v>332.36486770170899</v>
      </c>
    </row>
    <row r="11584" spans="2:3" x14ac:dyDescent="0.3">
      <c r="B11584">
        <v>11579</v>
      </c>
      <c r="C11584">
        <v>332.365322287651</v>
      </c>
    </row>
    <row r="11585" spans="2:3" x14ac:dyDescent="0.3">
      <c r="B11585">
        <v>11580</v>
      </c>
      <c r="C11585">
        <v>332.365776114563</v>
      </c>
    </row>
    <row r="11586" spans="2:3" x14ac:dyDescent="0.3">
      <c r="B11586">
        <v>11581</v>
      </c>
      <c r="C11586">
        <v>332.36622918372001</v>
      </c>
    </row>
    <row r="11587" spans="2:3" x14ac:dyDescent="0.3">
      <c r="B11587">
        <v>11582</v>
      </c>
      <c r="C11587">
        <v>332.36668149639002</v>
      </c>
    </row>
    <row r="11588" spans="2:3" x14ac:dyDescent="0.3">
      <c r="B11588">
        <v>11583</v>
      </c>
      <c r="C11588">
        <v>332.36713305383898</v>
      </c>
    </row>
    <row r="11589" spans="2:3" x14ac:dyDescent="0.3">
      <c r="B11589">
        <v>11584</v>
      </c>
      <c r="C11589">
        <v>332.36758385733202</v>
      </c>
    </row>
    <row r="11590" spans="2:3" x14ac:dyDescent="0.3">
      <c r="B11590">
        <v>11585</v>
      </c>
      <c r="C11590">
        <v>332.36803390813901</v>
      </c>
    </row>
    <row r="11591" spans="2:3" x14ac:dyDescent="0.3">
      <c r="B11591">
        <v>11586</v>
      </c>
      <c r="C11591">
        <v>332.36848320751199</v>
      </c>
    </row>
    <row r="11592" spans="2:3" x14ac:dyDescent="0.3">
      <c r="B11592">
        <v>11587</v>
      </c>
      <c r="C11592">
        <v>332.36893175671901</v>
      </c>
    </row>
    <row r="11593" spans="2:3" x14ac:dyDescent="0.3">
      <c r="B11593">
        <v>11588</v>
      </c>
      <c r="C11593">
        <v>332.36937955700699</v>
      </c>
    </row>
    <row r="11594" spans="2:3" x14ac:dyDescent="0.3">
      <c r="B11594">
        <v>11589</v>
      </c>
      <c r="C11594">
        <v>332.36982660963503</v>
      </c>
    </row>
    <row r="11595" spans="2:3" x14ac:dyDescent="0.3">
      <c r="B11595">
        <v>11590</v>
      </c>
      <c r="C11595">
        <v>332.37027291585503</v>
      </c>
    </row>
    <row r="11596" spans="2:3" x14ac:dyDescent="0.3">
      <c r="B11596">
        <v>11591</v>
      </c>
      <c r="C11596">
        <v>332.370718476918</v>
      </c>
    </row>
    <row r="11597" spans="2:3" x14ac:dyDescent="0.3">
      <c r="B11597">
        <v>11592</v>
      </c>
      <c r="C11597">
        <v>332.371163294067</v>
      </c>
    </row>
    <row r="11598" spans="2:3" x14ac:dyDescent="0.3">
      <c r="B11598">
        <v>11593</v>
      </c>
      <c r="C11598">
        <v>332.37160736854997</v>
      </c>
    </row>
    <row r="11599" spans="2:3" x14ac:dyDescent="0.3">
      <c r="B11599">
        <v>11594</v>
      </c>
      <c r="C11599">
        <v>332.372050701614</v>
      </c>
    </row>
    <row r="11600" spans="2:3" x14ac:dyDescent="0.3">
      <c r="B11600">
        <v>11595</v>
      </c>
      <c r="C11600">
        <v>332.37249329450202</v>
      </c>
    </row>
    <row r="11601" spans="2:3" x14ac:dyDescent="0.3">
      <c r="B11601">
        <v>11596</v>
      </c>
      <c r="C11601">
        <v>332.37293514844703</v>
      </c>
    </row>
    <row r="11602" spans="2:3" x14ac:dyDescent="0.3">
      <c r="B11602">
        <v>11597</v>
      </c>
      <c r="C11602">
        <v>332.37337626469298</v>
      </c>
    </row>
    <row r="11603" spans="2:3" x14ac:dyDescent="0.3">
      <c r="B11603">
        <v>11598</v>
      </c>
      <c r="C11603">
        <v>332.373816644474</v>
      </c>
    </row>
    <row r="11604" spans="2:3" x14ac:dyDescent="0.3">
      <c r="B11604">
        <v>11599</v>
      </c>
      <c r="C11604">
        <v>332.37425628902099</v>
      </c>
    </row>
    <row r="11605" spans="2:3" x14ac:dyDescent="0.3">
      <c r="B11605">
        <v>11600</v>
      </c>
      <c r="C11605">
        <v>332.37469519956602</v>
      </c>
    </row>
    <row r="11606" spans="2:3" x14ac:dyDescent="0.3">
      <c r="B11606">
        <v>11601</v>
      </c>
      <c r="C11606">
        <v>332.37513337733901</v>
      </c>
    </row>
    <row r="11607" spans="2:3" x14ac:dyDescent="0.3">
      <c r="B11607">
        <v>11602</v>
      </c>
      <c r="C11607">
        <v>332.37557082356602</v>
      </c>
    </row>
    <row r="11608" spans="2:3" x14ac:dyDescent="0.3">
      <c r="B11608">
        <v>11603</v>
      </c>
      <c r="C11608">
        <v>332.376007539471</v>
      </c>
    </row>
    <row r="11609" spans="2:3" x14ac:dyDescent="0.3">
      <c r="B11609">
        <v>11604</v>
      </c>
      <c r="C11609">
        <v>332.37644352627899</v>
      </c>
    </row>
    <row r="11610" spans="2:3" x14ac:dyDescent="0.3">
      <c r="B11610">
        <v>11605</v>
      </c>
      <c r="C11610">
        <v>332.37687878521098</v>
      </c>
    </row>
    <row r="11611" spans="2:3" x14ac:dyDescent="0.3">
      <c r="B11611">
        <v>11606</v>
      </c>
      <c r="C11611">
        <v>332.37731331748699</v>
      </c>
    </row>
    <row r="11612" spans="2:3" x14ac:dyDescent="0.3">
      <c r="B11612">
        <v>11607</v>
      </c>
      <c r="C11612">
        <v>332.37774712431701</v>
      </c>
    </row>
    <row r="11613" spans="2:3" x14ac:dyDescent="0.3">
      <c r="B11613">
        <v>11608</v>
      </c>
      <c r="C11613">
        <v>332.37818020692401</v>
      </c>
    </row>
    <row r="11614" spans="2:3" x14ac:dyDescent="0.3">
      <c r="B11614">
        <v>11609</v>
      </c>
      <c r="C11614">
        <v>332.37861256652002</v>
      </c>
    </row>
    <row r="11615" spans="2:3" x14ac:dyDescent="0.3">
      <c r="B11615">
        <v>11610</v>
      </c>
      <c r="C11615">
        <v>332.37904420430999</v>
      </c>
    </row>
    <row r="11616" spans="2:3" x14ac:dyDescent="0.3">
      <c r="B11616">
        <v>11611</v>
      </c>
      <c r="C11616">
        <v>332.37947512150498</v>
      </c>
    </row>
    <row r="11617" spans="2:3" x14ac:dyDescent="0.3">
      <c r="B11617">
        <v>11612</v>
      </c>
      <c r="C11617">
        <v>332.37990531931501</v>
      </c>
    </row>
    <row r="11618" spans="2:3" x14ac:dyDescent="0.3">
      <c r="B11618">
        <v>11613</v>
      </c>
      <c r="C11618">
        <v>332.38033479893897</v>
      </c>
    </row>
    <row r="11619" spans="2:3" x14ac:dyDescent="0.3">
      <c r="B11619">
        <v>11614</v>
      </c>
      <c r="C11619">
        <v>332.38076356158501</v>
      </c>
    </row>
    <row r="11620" spans="2:3" x14ac:dyDescent="0.3">
      <c r="B11620">
        <v>11615</v>
      </c>
      <c r="C11620">
        <v>332.38119160845002</v>
      </c>
    </row>
    <row r="11621" spans="2:3" x14ac:dyDescent="0.3">
      <c r="B11621">
        <v>11616</v>
      </c>
      <c r="C11621">
        <v>332.38161894073698</v>
      </c>
    </row>
    <row r="11622" spans="2:3" x14ac:dyDescent="0.3">
      <c r="B11622">
        <v>11617</v>
      </c>
      <c r="C11622">
        <v>332.38204555964001</v>
      </c>
    </row>
    <row r="11623" spans="2:3" x14ac:dyDescent="0.3">
      <c r="B11623">
        <v>11618</v>
      </c>
      <c r="C11623">
        <v>332.38247146635098</v>
      </c>
    </row>
    <row r="11624" spans="2:3" x14ac:dyDescent="0.3">
      <c r="B11624">
        <v>11619</v>
      </c>
      <c r="C11624">
        <v>332.38289666206498</v>
      </c>
    </row>
    <row r="11625" spans="2:3" x14ac:dyDescent="0.3">
      <c r="B11625">
        <v>11620</v>
      </c>
      <c r="C11625">
        <v>332.38332114797299</v>
      </c>
    </row>
    <row r="11626" spans="2:3" x14ac:dyDescent="0.3">
      <c r="B11626">
        <v>11621</v>
      </c>
      <c r="C11626">
        <v>332.38374492526202</v>
      </c>
    </row>
    <row r="11627" spans="2:3" x14ac:dyDescent="0.3">
      <c r="B11627">
        <v>11622</v>
      </c>
      <c r="C11627">
        <v>332.38416799511401</v>
      </c>
    </row>
    <row r="11628" spans="2:3" x14ac:dyDescent="0.3">
      <c r="B11628">
        <v>11623</v>
      </c>
      <c r="C11628">
        <v>332.38459035872</v>
      </c>
    </row>
    <row r="11629" spans="2:3" x14ac:dyDescent="0.3">
      <c r="B11629">
        <v>11624</v>
      </c>
      <c r="C11629">
        <v>332.38501201726302</v>
      </c>
    </row>
    <row r="11630" spans="2:3" x14ac:dyDescent="0.3">
      <c r="B11630">
        <v>11625</v>
      </c>
      <c r="C11630">
        <v>332.38543297191899</v>
      </c>
    </row>
    <row r="11631" spans="2:3" x14ac:dyDescent="0.3">
      <c r="B11631">
        <v>11626</v>
      </c>
      <c r="C11631">
        <v>332.38585322387001</v>
      </c>
    </row>
    <row r="11632" spans="2:3" x14ac:dyDescent="0.3">
      <c r="B11632">
        <v>11627</v>
      </c>
      <c r="C11632">
        <v>332.38627277428998</v>
      </c>
    </row>
    <row r="11633" spans="2:3" x14ac:dyDescent="0.3">
      <c r="B11633">
        <v>11628</v>
      </c>
      <c r="C11633">
        <v>332.386691624354</v>
      </c>
    </row>
    <row r="11634" spans="2:3" x14ac:dyDescent="0.3">
      <c r="B11634">
        <v>11629</v>
      </c>
      <c r="C11634">
        <v>332.38710977523499</v>
      </c>
    </row>
    <row r="11635" spans="2:3" x14ac:dyDescent="0.3">
      <c r="B11635">
        <v>11630</v>
      </c>
      <c r="C11635">
        <v>332.38752722810398</v>
      </c>
    </row>
    <row r="11636" spans="2:3" x14ac:dyDescent="0.3">
      <c r="B11636">
        <v>11631</v>
      </c>
      <c r="C11636">
        <v>332.38794398412699</v>
      </c>
    </row>
    <row r="11637" spans="2:3" x14ac:dyDescent="0.3">
      <c r="B11637">
        <v>11632</v>
      </c>
      <c r="C11637">
        <v>332.38836004447398</v>
      </c>
    </row>
    <row r="11638" spans="2:3" x14ac:dyDescent="0.3">
      <c r="B11638">
        <v>11633</v>
      </c>
      <c r="C11638">
        <v>332.38877541030899</v>
      </c>
    </row>
    <row r="11639" spans="2:3" x14ac:dyDescent="0.3">
      <c r="B11639">
        <v>11634</v>
      </c>
      <c r="C11639">
        <v>332.38919008279402</v>
      </c>
    </row>
    <row r="11640" spans="2:3" x14ac:dyDescent="0.3">
      <c r="B11640">
        <v>11635</v>
      </c>
      <c r="C11640">
        <v>332.38960406309201</v>
      </c>
    </row>
    <row r="11641" spans="2:3" x14ac:dyDescent="0.3">
      <c r="B11641">
        <v>11636</v>
      </c>
      <c r="C11641">
        <v>332.39001735235399</v>
      </c>
    </row>
    <row r="11642" spans="2:3" x14ac:dyDescent="0.3">
      <c r="B11642">
        <v>11637</v>
      </c>
      <c r="C11642">
        <v>332.39042995174401</v>
      </c>
    </row>
    <row r="11643" spans="2:3" x14ac:dyDescent="0.3">
      <c r="B11643">
        <v>11638</v>
      </c>
      <c r="C11643">
        <v>332.39084186241502</v>
      </c>
    </row>
    <row r="11644" spans="2:3" x14ac:dyDescent="0.3">
      <c r="B11644">
        <v>11639</v>
      </c>
      <c r="C11644">
        <v>332.39125308551701</v>
      </c>
    </row>
    <row r="11645" spans="2:3" x14ac:dyDescent="0.3">
      <c r="B11645">
        <v>11640</v>
      </c>
      <c r="C11645">
        <v>332.39166362220601</v>
      </c>
    </row>
    <row r="11646" spans="2:3" x14ac:dyDescent="0.3">
      <c r="B11646">
        <v>11641</v>
      </c>
      <c r="C11646">
        <v>332.39207347362901</v>
      </c>
    </row>
    <row r="11647" spans="2:3" x14ac:dyDescent="0.3">
      <c r="B11647">
        <v>11642</v>
      </c>
      <c r="C11647">
        <v>332.39248264093601</v>
      </c>
    </row>
    <row r="11648" spans="2:3" x14ac:dyDescent="0.3">
      <c r="B11648">
        <v>11643</v>
      </c>
      <c r="C11648">
        <v>332.39289112527001</v>
      </c>
    </row>
    <row r="11649" spans="2:3" x14ac:dyDescent="0.3">
      <c r="B11649">
        <v>11644</v>
      </c>
      <c r="C11649">
        <v>332.39329892777101</v>
      </c>
    </row>
    <row r="11650" spans="2:3" x14ac:dyDescent="0.3">
      <c r="B11650">
        <v>11645</v>
      </c>
      <c r="C11650">
        <v>332.39370604958498</v>
      </c>
    </row>
    <row r="11651" spans="2:3" x14ac:dyDescent="0.3">
      <c r="B11651">
        <v>11646</v>
      </c>
      <c r="C11651">
        <v>332.39411249184701</v>
      </c>
    </row>
    <row r="11652" spans="2:3" x14ac:dyDescent="0.3">
      <c r="B11652">
        <v>11647</v>
      </c>
      <c r="C11652">
        <v>332.39451825570001</v>
      </c>
    </row>
    <row r="11653" spans="2:3" x14ac:dyDescent="0.3">
      <c r="B11653">
        <v>11648</v>
      </c>
      <c r="C11653">
        <v>332.39492334227498</v>
      </c>
    </row>
    <row r="11654" spans="2:3" x14ac:dyDescent="0.3">
      <c r="B11654">
        <v>11649</v>
      </c>
      <c r="C11654">
        <v>332.395327752708</v>
      </c>
    </row>
    <row r="11655" spans="2:3" x14ac:dyDescent="0.3">
      <c r="B11655">
        <v>11650</v>
      </c>
      <c r="C11655">
        <v>332.39573148812701</v>
      </c>
    </row>
    <row r="11656" spans="2:3" x14ac:dyDescent="0.3">
      <c r="B11656">
        <v>11651</v>
      </c>
      <c r="C11656">
        <v>332.39613454966701</v>
      </c>
    </row>
    <row r="11657" spans="2:3" x14ac:dyDescent="0.3">
      <c r="B11657">
        <v>11652</v>
      </c>
      <c r="C11657">
        <v>332.39653693845702</v>
      </c>
    </row>
    <row r="11658" spans="2:3" x14ac:dyDescent="0.3">
      <c r="B11658">
        <v>11653</v>
      </c>
      <c r="C11658">
        <v>332.39693865561702</v>
      </c>
    </row>
    <row r="11659" spans="2:3" x14ac:dyDescent="0.3">
      <c r="B11659">
        <v>11654</v>
      </c>
      <c r="C11659">
        <v>332.39733970227098</v>
      </c>
    </row>
    <row r="11660" spans="2:3" x14ac:dyDescent="0.3">
      <c r="B11660">
        <v>11655</v>
      </c>
      <c r="C11660">
        <v>332.39774007954799</v>
      </c>
    </row>
    <row r="11661" spans="2:3" x14ac:dyDescent="0.3">
      <c r="B11661">
        <v>11656</v>
      </c>
      <c r="C11661">
        <v>332.39813978856398</v>
      </c>
    </row>
    <row r="11662" spans="2:3" x14ac:dyDescent="0.3">
      <c r="B11662">
        <v>11657</v>
      </c>
      <c r="C11662">
        <v>332.398538830436</v>
      </c>
    </row>
    <row r="11663" spans="2:3" x14ac:dyDescent="0.3">
      <c r="B11663">
        <v>11658</v>
      </c>
      <c r="C11663">
        <v>332.39893720628299</v>
      </c>
    </row>
    <row r="11664" spans="2:3" x14ac:dyDescent="0.3">
      <c r="B11664">
        <v>11659</v>
      </c>
      <c r="C11664">
        <v>332.39933491722002</v>
      </c>
    </row>
    <row r="11665" spans="2:3" x14ac:dyDescent="0.3">
      <c r="B11665">
        <v>11660</v>
      </c>
      <c r="C11665">
        <v>332.39973196436</v>
      </c>
    </row>
    <row r="11666" spans="2:3" x14ac:dyDescent="0.3">
      <c r="B11666">
        <v>11661</v>
      </c>
      <c r="C11666">
        <v>332.40012834881298</v>
      </c>
    </row>
    <row r="11667" spans="2:3" x14ac:dyDescent="0.3">
      <c r="B11667">
        <v>11662</v>
      </c>
      <c r="C11667">
        <v>332.40052407168702</v>
      </c>
    </row>
    <row r="11668" spans="2:3" x14ac:dyDescent="0.3">
      <c r="B11668">
        <v>11663</v>
      </c>
      <c r="C11668">
        <v>332.400919134091</v>
      </c>
    </row>
    <row r="11669" spans="2:3" x14ac:dyDescent="0.3">
      <c r="B11669">
        <v>11664</v>
      </c>
      <c r="C11669">
        <v>332.40131353713201</v>
      </c>
    </row>
    <row r="11670" spans="2:3" x14ac:dyDescent="0.3">
      <c r="B11670">
        <v>11665</v>
      </c>
      <c r="C11670">
        <v>332.40170728190998</v>
      </c>
    </row>
    <row r="11671" spans="2:3" x14ac:dyDescent="0.3">
      <c r="B11671">
        <v>11666</v>
      </c>
      <c r="C11671">
        <v>332.40210036953101</v>
      </c>
    </row>
    <row r="11672" spans="2:3" x14ac:dyDescent="0.3">
      <c r="B11672">
        <v>11667</v>
      </c>
      <c r="C11672">
        <v>332.40249280108799</v>
      </c>
    </row>
    <row r="11673" spans="2:3" x14ac:dyDescent="0.3">
      <c r="B11673">
        <v>11668</v>
      </c>
      <c r="C11673">
        <v>332.40288457768497</v>
      </c>
    </row>
    <row r="11674" spans="2:3" x14ac:dyDescent="0.3">
      <c r="B11674">
        <v>11669</v>
      </c>
      <c r="C11674">
        <v>332.40327570041597</v>
      </c>
    </row>
    <row r="11675" spans="2:3" x14ac:dyDescent="0.3">
      <c r="B11675">
        <v>11670</v>
      </c>
      <c r="C11675">
        <v>332.40366617037398</v>
      </c>
    </row>
    <row r="11676" spans="2:3" x14ac:dyDescent="0.3">
      <c r="B11676">
        <v>11671</v>
      </c>
      <c r="C11676">
        <v>332.40405598865198</v>
      </c>
    </row>
    <row r="11677" spans="2:3" x14ac:dyDescent="0.3">
      <c r="B11677">
        <v>11672</v>
      </c>
      <c r="C11677">
        <v>332.404445156343</v>
      </c>
    </row>
    <row r="11678" spans="2:3" x14ac:dyDescent="0.3">
      <c r="B11678">
        <v>11673</v>
      </c>
      <c r="C11678">
        <v>332.404444224987</v>
      </c>
    </row>
    <row r="11679" spans="2:3" x14ac:dyDescent="0.3">
      <c r="B11679">
        <v>11674</v>
      </c>
      <c r="C11679">
        <v>332.40484056729701</v>
      </c>
    </row>
    <row r="11680" spans="2:3" x14ac:dyDescent="0.3">
      <c r="B11680">
        <v>11675</v>
      </c>
      <c r="C11680">
        <v>332.40483962099302</v>
      </c>
    </row>
    <row r="11681" spans="2:3" x14ac:dyDescent="0.3">
      <c r="B11681">
        <v>11676</v>
      </c>
      <c r="C11681">
        <v>332.40523529186299</v>
      </c>
    </row>
    <row r="11682" spans="2:3" x14ac:dyDescent="0.3">
      <c r="B11682">
        <v>11677</v>
      </c>
      <c r="C11682">
        <v>332.40523434715601</v>
      </c>
    </row>
    <row r="11683" spans="2:3" x14ac:dyDescent="0.3">
      <c r="B11683">
        <v>11678</v>
      </c>
      <c r="C11683">
        <v>332.40562934598302</v>
      </c>
    </row>
    <row r="11684" spans="2:3" x14ac:dyDescent="0.3">
      <c r="B11684">
        <v>11679</v>
      </c>
      <c r="C11684">
        <v>332.40562840287299</v>
      </c>
    </row>
    <row r="11685" spans="2:3" x14ac:dyDescent="0.3">
      <c r="B11685">
        <v>11680</v>
      </c>
      <c r="C11685">
        <v>332.40602273079998</v>
      </c>
    </row>
    <row r="11686" spans="2:3" x14ac:dyDescent="0.3">
      <c r="B11686">
        <v>11681</v>
      </c>
      <c r="C11686">
        <v>332.406021789286</v>
      </c>
    </row>
    <row r="11687" spans="2:3" x14ac:dyDescent="0.3">
      <c r="B11687">
        <v>11682</v>
      </c>
      <c r="C11687">
        <v>332.40641544745898</v>
      </c>
    </row>
    <row r="11688" spans="2:3" x14ac:dyDescent="0.3">
      <c r="B11688">
        <v>11683</v>
      </c>
      <c r="C11688">
        <v>332.40641450753799</v>
      </c>
    </row>
    <row r="11689" spans="2:3" x14ac:dyDescent="0.3">
      <c r="B11689">
        <v>11684</v>
      </c>
      <c r="C11689">
        <v>332.40680749709298</v>
      </c>
    </row>
    <row r="11690" spans="2:3" x14ac:dyDescent="0.3">
      <c r="B11690">
        <v>11685</v>
      </c>
      <c r="C11690">
        <v>332.40680655876201</v>
      </c>
    </row>
    <row r="11691" spans="2:3" x14ac:dyDescent="0.3">
      <c r="B11691">
        <v>11686</v>
      </c>
      <c r="C11691">
        <v>332.40719888084101</v>
      </c>
    </row>
    <row r="11692" spans="2:3" x14ac:dyDescent="0.3">
      <c r="B11692">
        <v>11687</v>
      </c>
      <c r="C11692">
        <v>332.40719794409802</v>
      </c>
    </row>
    <row r="11693" spans="2:3" x14ac:dyDescent="0.3">
      <c r="B11693">
        <v>11688</v>
      </c>
      <c r="C11693">
        <v>332.40758959983901</v>
      </c>
    </row>
    <row r="11694" spans="2:3" x14ac:dyDescent="0.3">
      <c r="B11694">
        <v>11689</v>
      </c>
      <c r="C11694">
        <v>332.40758866468099</v>
      </c>
    </row>
    <row r="11695" spans="2:3" x14ac:dyDescent="0.3">
      <c r="B11695">
        <v>11690</v>
      </c>
      <c r="C11695">
        <v>332.40797965521801</v>
      </c>
    </row>
    <row r="11696" spans="2:3" x14ac:dyDescent="0.3">
      <c r="B11696">
        <v>11691</v>
      </c>
      <c r="C11696">
        <v>332.40797872164097</v>
      </c>
    </row>
    <row r="11697" spans="2:3" x14ac:dyDescent="0.3">
      <c r="B11697">
        <v>11692</v>
      </c>
      <c r="C11697">
        <v>332.408369048103</v>
      </c>
    </row>
    <row r="11698" spans="2:3" x14ac:dyDescent="0.3">
      <c r="B11698">
        <v>11693</v>
      </c>
      <c r="C11698">
        <v>332.408368116107</v>
      </c>
    </row>
    <row r="11699" spans="2:3" x14ac:dyDescent="0.3">
      <c r="B11699">
        <v>11694</v>
      </c>
      <c r="C11699">
        <v>332.40836811614702</v>
      </c>
    </row>
    <row r="11700" spans="2:3" x14ac:dyDescent="0.3">
      <c r="B11700">
        <v>11695</v>
      </c>
      <c r="C11700">
        <v>332.40836811614201</v>
      </c>
    </row>
    <row r="11701" spans="2:3" x14ac:dyDescent="0.3">
      <c r="B11701">
        <v>11696</v>
      </c>
      <c r="C11701">
        <v>332.40836811614298</v>
      </c>
    </row>
    <row r="11702" spans="2:3" x14ac:dyDescent="0.3">
      <c r="B11702">
        <v>11697</v>
      </c>
      <c r="C11702">
        <v>332.40836811614201</v>
      </c>
    </row>
    <row r="11703" spans="2:3" x14ac:dyDescent="0.3">
      <c r="B11703">
        <v>11698</v>
      </c>
      <c r="C11703">
        <v>332.40836811614201</v>
      </c>
    </row>
    <row r="11704" spans="2:3" x14ac:dyDescent="0.3">
      <c r="B11704">
        <v>11699</v>
      </c>
      <c r="C11704">
        <v>332.40836811614298</v>
      </c>
    </row>
    <row r="11705" spans="2:3" x14ac:dyDescent="0.3">
      <c r="B11705">
        <v>11700</v>
      </c>
      <c r="C11705">
        <v>332.40836811614201</v>
      </c>
    </row>
    <row r="11706" spans="2:3" x14ac:dyDescent="0.3">
      <c r="B11706">
        <v>11701</v>
      </c>
      <c r="C11706">
        <v>332.40836811614298</v>
      </c>
    </row>
    <row r="11707" spans="2:3" x14ac:dyDescent="0.3">
      <c r="B11707">
        <v>11702</v>
      </c>
      <c r="C11707">
        <v>332.40836811614201</v>
      </c>
    </row>
    <row r="11708" spans="2:3" x14ac:dyDescent="0.3">
      <c r="B11708">
        <v>11703</v>
      </c>
      <c r="C11708">
        <v>332.40836811614201</v>
      </c>
    </row>
    <row r="11709" spans="2:3" x14ac:dyDescent="0.3">
      <c r="B11709">
        <v>11704</v>
      </c>
      <c r="C11709">
        <v>332.40836811614201</v>
      </c>
    </row>
    <row r="11710" spans="2:3" x14ac:dyDescent="0.3">
      <c r="B11710">
        <v>11705</v>
      </c>
      <c r="C11710">
        <v>332.40836811614201</v>
      </c>
    </row>
    <row r="11711" spans="2:3" x14ac:dyDescent="0.3">
      <c r="B11711">
        <v>11706</v>
      </c>
      <c r="C11711">
        <v>332.40836811614298</v>
      </c>
    </row>
    <row r="11712" spans="2:3" x14ac:dyDescent="0.3">
      <c r="B11712">
        <v>11707</v>
      </c>
      <c r="C11712">
        <v>332.40836811614201</v>
      </c>
    </row>
    <row r="11713" spans="2:3" x14ac:dyDescent="0.3">
      <c r="B11713">
        <v>11708</v>
      </c>
      <c r="C11713">
        <v>332.40836811614298</v>
      </c>
    </row>
    <row r="11714" spans="2:3" x14ac:dyDescent="0.3">
      <c r="B11714">
        <v>11709</v>
      </c>
      <c r="C11714">
        <v>332.40836811614201</v>
      </c>
    </row>
    <row r="11715" spans="2:3" x14ac:dyDescent="0.3">
      <c r="B11715">
        <v>11710</v>
      </c>
      <c r="C11715">
        <v>332.40836811614201</v>
      </c>
    </row>
    <row r="11716" spans="2:3" x14ac:dyDescent="0.3">
      <c r="B11716">
        <v>11711</v>
      </c>
      <c r="C11716">
        <v>332.40836811614201</v>
      </c>
    </row>
    <row r="11717" spans="2:3" x14ac:dyDescent="0.3">
      <c r="B11717">
        <v>11712</v>
      </c>
      <c r="C11717">
        <v>332.40836811614201</v>
      </c>
    </row>
    <row r="11718" spans="2:3" x14ac:dyDescent="0.3">
      <c r="B11718">
        <v>11713</v>
      </c>
      <c r="C11718">
        <v>332.40836811614201</v>
      </c>
    </row>
    <row r="11719" spans="2:3" x14ac:dyDescent="0.3">
      <c r="B11719">
        <v>11714</v>
      </c>
      <c r="C11719">
        <v>332.40836811614298</v>
      </c>
    </row>
    <row r="11720" spans="2:3" x14ac:dyDescent="0.3">
      <c r="B11720">
        <v>11715</v>
      </c>
      <c r="C11720">
        <v>332.40836811614201</v>
      </c>
    </row>
    <row r="11721" spans="2:3" x14ac:dyDescent="0.3">
      <c r="B11721">
        <v>11716</v>
      </c>
      <c r="C11721">
        <v>332.40836811614201</v>
      </c>
    </row>
    <row r="11722" spans="2:3" x14ac:dyDescent="0.3">
      <c r="B11722">
        <v>11717</v>
      </c>
      <c r="C11722">
        <v>332.40836811614201</v>
      </c>
    </row>
    <row r="11723" spans="2:3" x14ac:dyDescent="0.3">
      <c r="B11723">
        <v>11718</v>
      </c>
      <c r="C11723">
        <v>332.40836811614201</v>
      </c>
    </row>
    <row r="11724" spans="2:3" x14ac:dyDescent="0.3">
      <c r="B11724">
        <v>11719</v>
      </c>
      <c r="C11724">
        <v>332.40836811614201</v>
      </c>
    </row>
    <row r="11725" spans="2:3" x14ac:dyDescent="0.3">
      <c r="B11725">
        <v>11720</v>
      </c>
      <c r="C11725">
        <v>332.40836811614298</v>
      </c>
    </row>
    <row r="11726" spans="2:3" x14ac:dyDescent="0.3">
      <c r="B11726">
        <v>11721</v>
      </c>
      <c r="C11726">
        <v>332.40836811614298</v>
      </c>
    </row>
    <row r="11727" spans="2:3" x14ac:dyDescent="0.3">
      <c r="B11727">
        <v>11722</v>
      </c>
      <c r="C11727">
        <v>332.40836811614201</v>
      </c>
    </row>
    <row r="11728" spans="2:3" x14ac:dyDescent="0.3">
      <c r="B11728">
        <v>11723</v>
      </c>
      <c r="C11728">
        <v>332.40836811614201</v>
      </c>
    </row>
    <row r="11729" spans="2:3" x14ac:dyDescent="0.3">
      <c r="B11729">
        <v>11724</v>
      </c>
      <c r="C11729">
        <v>332.40836811614298</v>
      </c>
    </row>
    <row r="11730" spans="2:3" x14ac:dyDescent="0.3">
      <c r="B11730">
        <v>11725</v>
      </c>
      <c r="C11730">
        <v>332.40836811614298</v>
      </c>
    </row>
    <row r="11731" spans="2:3" x14ac:dyDescent="0.3">
      <c r="B11731">
        <v>11726</v>
      </c>
      <c r="C11731">
        <v>332.40836811614201</v>
      </c>
    </row>
    <row r="11732" spans="2:3" x14ac:dyDescent="0.3">
      <c r="B11732">
        <v>11727</v>
      </c>
      <c r="C11732">
        <v>332.40836811614201</v>
      </c>
    </row>
    <row r="11733" spans="2:3" x14ac:dyDescent="0.3">
      <c r="B11733">
        <v>11728</v>
      </c>
      <c r="C11733">
        <v>332.40836811614201</v>
      </c>
    </row>
    <row r="11734" spans="2:3" x14ac:dyDescent="0.3">
      <c r="B11734">
        <v>11729</v>
      </c>
      <c r="C11734">
        <v>332.40836811614298</v>
      </c>
    </row>
    <row r="11735" spans="2:3" x14ac:dyDescent="0.3">
      <c r="B11735">
        <v>11730</v>
      </c>
      <c r="C11735">
        <v>332.40836811614201</v>
      </c>
    </row>
    <row r="11736" spans="2:3" x14ac:dyDescent="0.3">
      <c r="B11736">
        <v>11731</v>
      </c>
      <c r="C11736">
        <v>332.40836811614298</v>
      </c>
    </row>
    <row r="11737" spans="2:3" x14ac:dyDescent="0.3">
      <c r="B11737">
        <v>11732</v>
      </c>
      <c r="C11737">
        <v>332.40836811614201</v>
      </c>
    </row>
    <row r="11738" spans="2:3" x14ac:dyDescent="0.3">
      <c r="B11738">
        <v>11733</v>
      </c>
      <c r="C11738">
        <v>332.40836811614201</v>
      </c>
    </row>
    <row r="11739" spans="2:3" x14ac:dyDescent="0.3">
      <c r="B11739">
        <v>11734</v>
      </c>
      <c r="C11739">
        <v>332.40836811614201</v>
      </c>
    </row>
    <row r="11740" spans="2:3" x14ac:dyDescent="0.3">
      <c r="B11740">
        <v>11735</v>
      </c>
      <c r="C11740">
        <v>332.40836811614201</v>
      </c>
    </row>
    <row r="11741" spans="2:3" x14ac:dyDescent="0.3">
      <c r="B11741">
        <v>11736</v>
      </c>
      <c r="C11741">
        <v>332.40836811614201</v>
      </c>
    </row>
    <row r="11742" spans="2:3" x14ac:dyDescent="0.3">
      <c r="B11742">
        <v>11737</v>
      </c>
      <c r="C11742">
        <v>332.40836811614298</v>
      </c>
    </row>
    <row r="11743" spans="2:3" x14ac:dyDescent="0.3">
      <c r="B11743">
        <v>11738</v>
      </c>
      <c r="C11743">
        <v>332.40836811614298</v>
      </c>
    </row>
    <row r="11744" spans="2:3" x14ac:dyDescent="0.3">
      <c r="B11744">
        <v>11739</v>
      </c>
      <c r="C11744">
        <v>332.40836811614201</v>
      </c>
    </row>
    <row r="11745" spans="2:3" x14ac:dyDescent="0.3">
      <c r="B11745">
        <v>11740</v>
      </c>
      <c r="C11745">
        <v>332.40836811614201</v>
      </c>
    </row>
    <row r="11746" spans="2:3" x14ac:dyDescent="0.3">
      <c r="B11746">
        <v>11741</v>
      </c>
      <c r="C11746">
        <v>332.40836811614298</v>
      </c>
    </row>
    <row r="11747" spans="2:3" x14ac:dyDescent="0.3">
      <c r="B11747">
        <v>11742</v>
      </c>
      <c r="C11747">
        <v>332.40836811614298</v>
      </c>
    </row>
    <row r="11748" spans="2:3" x14ac:dyDescent="0.3">
      <c r="B11748">
        <v>11743</v>
      </c>
      <c r="C11748">
        <v>332.40836811614201</v>
      </c>
    </row>
    <row r="11749" spans="2:3" x14ac:dyDescent="0.3">
      <c r="B11749">
        <v>11744</v>
      </c>
      <c r="C11749">
        <v>332.40836811614201</v>
      </c>
    </row>
    <row r="11750" spans="2:3" x14ac:dyDescent="0.3">
      <c r="B11750">
        <v>11745</v>
      </c>
      <c r="C11750">
        <v>332.40836811614201</v>
      </c>
    </row>
    <row r="11751" spans="2:3" x14ac:dyDescent="0.3">
      <c r="B11751">
        <v>11746</v>
      </c>
      <c r="C11751">
        <v>332.40836811614298</v>
      </c>
    </row>
    <row r="11752" spans="2:3" x14ac:dyDescent="0.3">
      <c r="B11752">
        <v>11747</v>
      </c>
      <c r="C11752">
        <v>332.40836811614201</v>
      </c>
    </row>
    <row r="11753" spans="2:3" x14ac:dyDescent="0.3">
      <c r="B11753">
        <v>11748</v>
      </c>
      <c r="C11753">
        <v>332.40836811614298</v>
      </c>
    </row>
    <row r="11754" spans="2:3" x14ac:dyDescent="0.3">
      <c r="B11754">
        <v>11749</v>
      </c>
      <c r="C11754">
        <v>332.40836811614201</v>
      </c>
    </row>
    <row r="11755" spans="2:3" x14ac:dyDescent="0.3">
      <c r="B11755">
        <v>11750</v>
      </c>
      <c r="C11755">
        <v>332.40836811614201</v>
      </c>
    </row>
    <row r="11756" spans="2:3" x14ac:dyDescent="0.3">
      <c r="B11756">
        <v>11751</v>
      </c>
      <c r="C11756">
        <v>332.40836811614201</v>
      </c>
    </row>
    <row r="11757" spans="2:3" x14ac:dyDescent="0.3">
      <c r="B11757">
        <v>11752</v>
      </c>
      <c r="C11757">
        <v>332.40836811614201</v>
      </c>
    </row>
    <row r="11758" spans="2:3" x14ac:dyDescent="0.3">
      <c r="B11758">
        <v>11753</v>
      </c>
      <c r="C11758">
        <v>332.40836811614201</v>
      </c>
    </row>
    <row r="11759" spans="2:3" x14ac:dyDescent="0.3">
      <c r="B11759">
        <v>11754</v>
      </c>
      <c r="C11759">
        <v>332.40836811614298</v>
      </c>
    </row>
    <row r="11760" spans="2:3" x14ac:dyDescent="0.3">
      <c r="B11760">
        <v>11755</v>
      </c>
      <c r="C11760">
        <v>332.40836811614298</v>
      </c>
    </row>
    <row r="11761" spans="2:3" x14ac:dyDescent="0.3">
      <c r="B11761">
        <v>11756</v>
      </c>
      <c r="C11761">
        <v>332.40836811614201</v>
      </c>
    </row>
    <row r="11762" spans="2:3" x14ac:dyDescent="0.3">
      <c r="B11762">
        <v>11757</v>
      </c>
      <c r="C11762">
        <v>332.40836811614201</v>
      </c>
    </row>
    <row r="11763" spans="2:3" x14ac:dyDescent="0.3">
      <c r="B11763">
        <v>11758</v>
      </c>
      <c r="C11763">
        <v>332.40836811614298</v>
      </c>
    </row>
    <row r="11764" spans="2:3" x14ac:dyDescent="0.3">
      <c r="B11764">
        <v>11759</v>
      </c>
      <c r="C11764">
        <v>332.40836811614298</v>
      </c>
    </row>
    <row r="11765" spans="2:3" x14ac:dyDescent="0.3">
      <c r="B11765">
        <v>11760</v>
      </c>
      <c r="C11765">
        <v>332.40836811614201</v>
      </c>
    </row>
    <row r="11766" spans="2:3" x14ac:dyDescent="0.3">
      <c r="B11766">
        <v>11761</v>
      </c>
      <c r="C11766">
        <v>332.40836811614201</v>
      </c>
    </row>
    <row r="11767" spans="2:3" x14ac:dyDescent="0.3">
      <c r="B11767">
        <v>11762</v>
      </c>
      <c r="C11767">
        <v>332.40836811614201</v>
      </c>
    </row>
    <row r="11768" spans="2:3" x14ac:dyDescent="0.3">
      <c r="B11768">
        <v>11763</v>
      </c>
      <c r="C11768">
        <v>332.40836811614298</v>
      </c>
    </row>
    <row r="11769" spans="2:3" x14ac:dyDescent="0.3">
      <c r="B11769">
        <v>11764</v>
      </c>
      <c r="C11769">
        <v>332.40836811614201</v>
      </c>
    </row>
    <row r="11770" spans="2:3" x14ac:dyDescent="0.3">
      <c r="B11770">
        <v>11765</v>
      </c>
      <c r="C11770">
        <v>332.40836811614298</v>
      </c>
    </row>
    <row r="11771" spans="2:3" x14ac:dyDescent="0.3">
      <c r="B11771">
        <v>11766</v>
      </c>
      <c r="C11771">
        <v>332.40836811614201</v>
      </c>
    </row>
    <row r="11772" spans="2:3" x14ac:dyDescent="0.3">
      <c r="B11772">
        <v>11767</v>
      </c>
      <c r="C11772">
        <v>332.40836811614201</v>
      </c>
    </row>
    <row r="11773" spans="2:3" x14ac:dyDescent="0.3">
      <c r="B11773">
        <v>11768</v>
      </c>
      <c r="C11773">
        <v>332.40836811614201</v>
      </c>
    </row>
    <row r="11774" spans="2:3" x14ac:dyDescent="0.3">
      <c r="B11774">
        <v>11769</v>
      </c>
      <c r="C11774">
        <v>332.40836811614201</v>
      </c>
    </row>
    <row r="11775" spans="2:3" x14ac:dyDescent="0.3">
      <c r="B11775">
        <v>11770</v>
      </c>
      <c r="C11775">
        <v>332.40836811614201</v>
      </c>
    </row>
    <row r="11776" spans="2:3" x14ac:dyDescent="0.3">
      <c r="B11776">
        <v>11771</v>
      </c>
      <c r="C11776">
        <v>332.40836811614298</v>
      </c>
    </row>
    <row r="11777" spans="2:3" x14ac:dyDescent="0.3">
      <c r="B11777">
        <v>11772</v>
      </c>
      <c r="C11777">
        <v>332.40836811614298</v>
      </c>
    </row>
    <row r="11778" spans="2:3" x14ac:dyDescent="0.3">
      <c r="B11778">
        <v>11773</v>
      </c>
      <c r="C11778">
        <v>332.40836811614201</v>
      </c>
    </row>
    <row r="11779" spans="2:3" x14ac:dyDescent="0.3">
      <c r="B11779">
        <v>11774</v>
      </c>
      <c r="C11779">
        <v>332.40836811614201</v>
      </c>
    </row>
    <row r="11780" spans="2:3" x14ac:dyDescent="0.3">
      <c r="B11780">
        <v>11775</v>
      </c>
      <c r="C11780">
        <v>332.40836811614298</v>
      </c>
    </row>
    <row r="11781" spans="2:3" x14ac:dyDescent="0.3">
      <c r="B11781">
        <v>11776</v>
      </c>
      <c r="C11781">
        <v>332.40836811614298</v>
      </c>
    </row>
    <row r="11782" spans="2:3" x14ac:dyDescent="0.3">
      <c r="B11782">
        <v>11777</v>
      </c>
      <c r="C11782">
        <v>332.40836811614201</v>
      </c>
    </row>
    <row r="11783" spans="2:3" x14ac:dyDescent="0.3">
      <c r="B11783">
        <v>11778</v>
      </c>
      <c r="C11783">
        <v>332.40836811614201</v>
      </c>
    </row>
    <row r="11784" spans="2:3" x14ac:dyDescent="0.3">
      <c r="B11784">
        <v>11779</v>
      </c>
      <c r="C11784">
        <v>332.40836811614201</v>
      </c>
    </row>
    <row r="11785" spans="2:3" x14ac:dyDescent="0.3">
      <c r="B11785">
        <v>11780</v>
      </c>
      <c r="C11785">
        <v>332.40836811614298</v>
      </c>
    </row>
    <row r="11786" spans="2:3" x14ac:dyDescent="0.3">
      <c r="B11786">
        <v>11781</v>
      </c>
      <c r="C11786">
        <v>332.40836811614201</v>
      </c>
    </row>
    <row r="11787" spans="2:3" x14ac:dyDescent="0.3">
      <c r="B11787">
        <v>11782</v>
      </c>
      <c r="C11787">
        <v>332.40836811614298</v>
      </c>
    </row>
    <row r="11788" spans="2:3" x14ac:dyDescent="0.3">
      <c r="B11788">
        <v>11783</v>
      </c>
      <c r="C11788">
        <v>332.40836811614201</v>
      </c>
    </row>
    <row r="11789" spans="2:3" x14ac:dyDescent="0.3">
      <c r="B11789">
        <v>11784</v>
      </c>
      <c r="C11789">
        <v>332.40836811614201</v>
      </c>
    </row>
    <row r="11790" spans="2:3" x14ac:dyDescent="0.3">
      <c r="B11790">
        <v>11785</v>
      </c>
      <c r="C11790">
        <v>332.40836811614201</v>
      </c>
    </row>
    <row r="11791" spans="2:3" x14ac:dyDescent="0.3">
      <c r="B11791">
        <v>11786</v>
      </c>
      <c r="C11791">
        <v>332.40836811614201</v>
      </c>
    </row>
    <row r="11792" spans="2:3" x14ac:dyDescent="0.3">
      <c r="B11792">
        <v>11787</v>
      </c>
      <c r="C11792">
        <v>332.40836811614201</v>
      </c>
    </row>
    <row r="11793" spans="2:3" x14ac:dyDescent="0.3">
      <c r="B11793">
        <v>11788</v>
      </c>
      <c r="C11793">
        <v>332.40836811614298</v>
      </c>
    </row>
    <row r="11794" spans="2:3" x14ac:dyDescent="0.3">
      <c r="B11794">
        <v>11789</v>
      </c>
      <c r="C11794">
        <v>332.40836811614298</v>
      </c>
    </row>
    <row r="11795" spans="2:3" x14ac:dyDescent="0.3">
      <c r="B11795">
        <v>11790</v>
      </c>
      <c r="C11795">
        <v>332.40836811614201</v>
      </c>
    </row>
    <row r="11796" spans="2:3" x14ac:dyDescent="0.3">
      <c r="B11796">
        <v>11791</v>
      </c>
      <c r="C11796">
        <v>332.40836811614201</v>
      </c>
    </row>
    <row r="11797" spans="2:3" x14ac:dyDescent="0.3">
      <c r="B11797">
        <v>11792</v>
      </c>
      <c r="C11797">
        <v>332.40836811614298</v>
      </c>
    </row>
    <row r="11798" spans="2:3" x14ac:dyDescent="0.3">
      <c r="B11798">
        <v>11793</v>
      </c>
      <c r="C11798">
        <v>332.40836811614298</v>
      </c>
    </row>
    <row r="11799" spans="2:3" x14ac:dyDescent="0.3">
      <c r="B11799">
        <v>11794</v>
      </c>
      <c r="C11799">
        <v>332.40836811614201</v>
      </c>
    </row>
    <row r="11800" spans="2:3" x14ac:dyDescent="0.3">
      <c r="B11800">
        <v>11795</v>
      </c>
      <c r="C11800">
        <v>332.40836811614201</v>
      </c>
    </row>
    <row r="11801" spans="2:3" x14ac:dyDescent="0.3">
      <c r="B11801">
        <v>11796</v>
      </c>
      <c r="C11801">
        <v>332.40836811614201</v>
      </c>
    </row>
    <row r="11802" spans="2:3" x14ac:dyDescent="0.3">
      <c r="B11802">
        <v>11797</v>
      </c>
      <c r="C11802">
        <v>332.40836811614298</v>
      </c>
    </row>
    <row r="11803" spans="2:3" x14ac:dyDescent="0.3">
      <c r="B11803">
        <v>11798</v>
      </c>
      <c r="C11803">
        <v>332.40836811614201</v>
      </c>
    </row>
    <row r="11804" spans="2:3" x14ac:dyDescent="0.3">
      <c r="B11804">
        <v>11799</v>
      </c>
      <c r="C11804">
        <v>332.40836811614298</v>
      </c>
    </row>
    <row r="11805" spans="2:3" x14ac:dyDescent="0.3">
      <c r="B11805">
        <v>11800</v>
      </c>
      <c r="C11805">
        <v>332.40836811614201</v>
      </c>
    </row>
    <row r="11806" spans="2:3" x14ac:dyDescent="0.3">
      <c r="B11806">
        <v>11801</v>
      </c>
      <c r="C11806">
        <v>332.40836811614201</v>
      </c>
    </row>
    <row r="11807" spans="2:3" x14ac:dyDescent="0.3">
      <c r="B11807">
        <v>11802</v>
      </c>
      <c r="C11807">
        <v>332.40836811614201</v>
      </c>
    </row>
    <row r="11808" spans="2:3" x14ac:dyDescent="0.3">
      <c r="B11808">
        <v>11803</v>
      </c>
      <c r="C11808">
        <v>332.40836811614201</v>
      </c>
    </row>
    <row r="11809" spans="2:3" x14ac:dyDescent="0.3">
      <c r="B11809">
        <v>11804</v>
      </c>
      <c r="C11809">
        <v>332.40836811614201</v>
      </c>
    </row>
    <row r="11810" spans="2:3" x14ac:dyDescent="0.3">
      <c r="B11810">
        <v>11805</v>
      </c>
      <c r="C11810">
        <v>332.40836811614298</v>
      </c>
    </row>
    <row r="11811" spans="2:3" x14ac:dyDescent="0.3">
      <c r="B11811">
        <v>11806</v>
      </c>
      <c r="C11811">
        <v>332.40836811614298</v>
      </c>
    </row>
    <row r="11812" spans="2:3" x14ac:dyDescent="0.3">
      <c r="B11812">
        <v>11807</v>
      </c>
      <c r="C11812">
        <v>332.40836811614201</v>
      </c>
    </row>
    <row r="11813" spans="2:3" x14ac:dyDescent="0.3">
      <c r="B11813">
        <v>11808</v>
      </c>
      <c r="C11813">
        <v>332.40836811614201</v>
      </c>
    </row>
    <row r="11814" spans="2:3" x14ac:dyDescent="0.3">
      <c r="B11814">
        <v>11809</v>
      </c>
      <c r="C11814">
        <v>332.40836811614298</v>
      </c>
    </row>
    <row r="11815" spans="2:3" x14ac:dyDescent="0.3">
      <c r="B11815">
        <v>11810</v>
      </c>
      <c r="C11815">
        <v>332.40836811614298</v>
      </c>
    </row>
    <row r="11816" spans="2:3" x14ac:dyDescent="0.3">
      <c r="B11816">
        <v>11811</v>
      </c>
      <c r="C11816">
        <v>332.40836811614201</v>
      </c>
    </row>
    <row r="11817" spans="2:3" x14ac:dyDescent="0.3">
      <c r="B11817">
        <v>11812</v>
      </c>
      <c r="C11817">
        <v>332.40836811614201</v>
      </c>
    </row>
    <row r="11818" spans="2:3" x14ac:dyDescent="0.3">
      <c r="B11818">
        <v>11813</v>
      </c>
      <c r="C11818">
        <v>332.40836811614201</v>
      </c>
    </row>
    <row r="11819" spans="2:3" x14ac:dyDescent="0.3">
      <c r="B11819">
        <v>11814</v>
      </c>
      <c r="C11819">
        <v>332.40836811614298</v>
      </c>
    </row>
    <row r="11820" spans="2:3" x14ac:dyDescent="0.3">
      <c r="B11820">
        <v>11815</v>
      </c>
      <c r="C11820">
        <v>332.40836811614201</v>
      </c>
    </row>
    <row r="11821" spans="2:3" x14ac:dyDescent="0.3">
      <c r="B11821">
        <v>11816</v>
      </c>
      <c r="C11821">
        <v>332.40836811614298</v>
      </c>
    </row>
    <row r="11822" spans="2:3" x14ac:dyDescent="0.3">
      <c r="B11822">
        <v>11817</v>
      </c>
      <c r="C11822">
        <v>332.40836811614201</v>
      </c>
    </row>
    <row r="11823" spans="2:3" x14ac:dyDescent="0.3">
      <c r="B11823">
        <v>11818</v>
      </c>
      <c r="C11823">
        <v>332.40836811614201</v>
      </c>
    </row>
    <row r="11824" spans="2:3" x14ac:dyDescent="0.3">
      <c r="B11824">
        <v>11819</v>
      </c>
      <c r="C11824">
        <v>332.40836811614201</v>
      </c>
    </row>
    <row r="11825" spans="2:3" x14ac:dyDescent="0.3">
      <c r="B11825">
        <v>11820</v>
      </c>
      <c r="C11825">
        <v>332.40836811614201</v>
      </c>
    </row>
    <row r="11826" spans="2:3" x14ac:dyDescent="0.3">
      <c r="B11826">
        <v>11821</v>
      </c>
      <c r="C11826">
        <v>332.40836811614201</v>
      </c>
    </row>
    <row r="11827" spans="2:3" x14ac:dyDescent="0.3">
      <c r="B11827">
        <v>11822</v>
      </c>
      <c r="C11827">
        <v>332.40836811614298</v>
      </c>
    </row>
    <row r="11828" spans="2:3" x14ac:dyDescent="0.3">
      <c r="B11828">
        <v>11823</v>
      </c>
      <c r="C11828">
        <v>332.40836811614298</v>
      </c>
    </row>
    <row r="11829" spans="2:3" x14ac:dyDescent="0.3">
      <c r="B11829">
        <v>11824</v>
      </c>
      <c r="C11829">
        <v>332.40836811614201</v>
      </c>
    </row>
    <row r="11830" spans="2:3" x14ac:dyDescent="0.3">
      <c r="B11830">
        <v>11825</v>
      </c>
      <c r="C11830">
        <v>332.40836811614201</v>
      </c>
    </row>
    <row r="11831" spans="2:3" x14ac:dyDescent="0.3">
      <c r="B11831">
        <v>11826</v>
      </c>
      <c r="C11831">
        <v>332.40836811614298</v>
      </c>
    </row>
    <row r="11832" spans="2:3" x14ac:dyDescent="0.3">
      <c r="B11832">
        <v>11827</v>
      </c>
      <c r="C11832">
        <v>332.40836811614298</v>
      </c>
    </row>
    <row r="11833" spans="2:3" x14ac:dyDescent="0.3">
      <c r="B11833">
        <v>11828</v>
      </c>
      <c r="C11833">
        <v>332.40836811614201</v>
      </c>
    </row>
    <row r="11834" spans="2:3" x14ac:dyDescent="0.3">
      <c r="B11834">
        <v>11829</v>
      </c>
      <c r="C11834">
        <v>332.40836811614201</v>
      </c>
    </row>
    <row r="11835" spans="2:3" x14ac:dyDescent="0.3">
      <c r="B11835">
        <v>11830</v>
      </c>
      <c r="C11835">
        <v>332.40836811614201</v>
      </c>
    </row>
    <row r="11836" spans="2:3" x14ac:dyDescent="0.3">
      <c r="B11836">
        <v>11831</v>
      </c>
      <c r="C11836">
        <v>332.40836811614298</v>
      </c>
    </row>
    <row r="11837" spans="2:3" x14ac:dyDescent="0.3">
      <c r="B11837">
        <v>11832</v>
      </c>
      <c r="C11837">
        <v>332.40836811614201</v>
      </c>
    </row>
    <row r="11838" spans="2:3" x14ac:dyDescent="0.3">
      <c r="B11838">
        <v>11833</v>
      </c>
      <c r="C11838">
        <v>332.40836811614298</v>
      </c>
    </row>
    <row r="11839" spans="2:3" x14ac:dyDescent="0.3">
      <c r="B11839">
        <v>11834</v>
      </c>
      <c r="C11839">
        <v>332.40836811614201</v>
      </c>
    </row>
    <row r="11840" spans="2:3" x14ac:dyDescent="0.3">
      <c r="B11840">
        <v>11835</v>
      </c>
      <c r="C11840">
        <v>332.40836811614201</v>
      </c>
    </row>
    <row r="11841" spans="2:3" x14ac:dyDescent="0.3">
      <c r="B11841">
        <v>11836</v>
      </c>
      <c r="C11841">
        <v>332.40836811614201</v>
      </c>
    </row>
    <row r="11842" spans="2:3" x14ac:dyDescent="0.3">
      <c r="B11842">
        <v>11837</v>
      </c>
      <c r="C11842">
        <v>332.40836811614201</v>
      </c>
    </row>
    <row r="11843" spans="2:3" x14ac:dyDescent="0.3">
      <c r="B11843">
        <v>11838</v>
      </c>
      <c r="C11843">
        <v>332.40836811614201</v>
      </c>
    </row>
    <row r="11844" spans="2:3" x14ac:dyDescent="0.3">
      <c r="B11844">
        <v>11839</v>
      </c>
      <c r="C11844">
        <v>332.40836811614298</v>
      </c>
    </row>
    <row r="11845" spans="2:3" x14ac:dyDescent="0.3">
      <c r="B11845">
        <v>11840</v>
      </c>
      <c r="C11845">
        <v>332.40836811614298</v>
      </c>
    </row>
    <row r="11846" spans="2:3" x14ac:dyDescent="0.3">
      <c r="B11846">
        <v>11841</v>
      </c>
      <c r="C11846">
        <v>332.40836811614201</v>
      </c>
    </row>
    <row r="11847" spans="2:3" x14ac:dyDescent="0.3">
      <c r="B11847">
        <v>11842</v>
      </c>
      <c r="C11847">
        <v>332.40836811614201</v>
      </c>
    </row>
    <row r="11848" spans="2:3" x14ac:dyDescent="0.3">
      <c r="B11848">
        <v>11843</v>
      </c>
      <c r="C11848">
        <v>332.40836811614298</v>
      </c>
    </row>
    <row r="11849" spans="2:3" x14ac:dyDescent="0.3">
      <c r="B11849">
        <v>11844</v>
      </c>
      <c r="C11849">
        <v>332.40836811614298</v>
      </c>
    </row>
    <row r="11850" spans="2:3" x14ac:dyDescent="0.3">
      <c r="B11850">
        <v>11845</v>
      </c>
      <c r="C11850">
        <v>332.40836811614201</v>
      </c>
    </row>
    <row r="11851" spans="2:3" x14ac:dyDescent="0.3">
      <c r="B11851">
        <v>11846</v>
      </c>
      <c r="C11851">
        <v>332.40836811614201</v>
      </c>
    </row>
    <row r="11852" spans="2:3" x14ac:dyDescent="0.3">
      <c r="B11852">
        <v>11847</v>
      </c>
      <c r="C11852">
        <v>332.40836811614201</v>
      </c>
    </row>
    <row r="11853" spans="2:3" x14ac:dyDescent="0.3">
      <c r="B11853">
        <v>11848</v>
      </c>
      <c r="C11853">
        <v>332.40836811614298</v>
      </c>
    </row>
    <row r="11854" spans="2:3" x14ac:dyDescent="0.3">
      <c r="B11854">
        <v>11849</v>
      </c>
      <c r="C11854">
        <v>332.40836811614201</v>
      </c>
    </row>
    <row r="11855" spans="2:3" x14ac:dyDescent="0.3">
      <c r="B11855">
        <v>11850</v>
      </c>
      <c r="C11855">
        <v>332.40836811614298</v>
      </c>
    </row>
    <row r="11856" spans="2:3" x14ac:dyDescent="0.3">
      <c r="B11856">
        <v>11851</v>
      </c>
      <c r="C11856">
        <v>332.40836811614201</v>
      </c>
    </row>
    <row r="11857" spans="2:3" x14ac:dyDescent="0.3">
      <c r="B11857">
        <v>11852</v>
      </c>
      <c r="C11857">
        <v>332.40836811614201</v>
      </c>
    </row>
    <row r="11858" spans="2:3" x14ac:dyDescent="0.3">
      <c r="B11858">
        <v>11853</v>
      </c>
      <c r="C11858">
        <v>332.40836811614201</v>
      </c>
    </row>
    <row r="11859" spans="2:3" x14ac:dyDescent="0.3">
      <c r="B11859">
        <v>11854</v>
      </c>
      <c r="C11859">
        <v>332.40836811614201</v>
      </c>
    </row>
    <row r="11860" spans="2:3" x14ac:dyDescent="0.3">
      <c r="B11860">
        <v>11855</v>
      </c>
      <c r="C11860">
        <v>332.40836811614201</v>
      </c>
    </row>
    <row r="11861" spans="2:3" x14ac:dyDescent="0.3">
      <c r="B11861">
        <v>11856</v>
      </c>
      <c r="C11861">
        <v>332.40836811614298</v>
      </c>
    </row>
    <row r="11862" spans="2:3" x14ac:dyDescent="0.3">
      <c r="B11862">
        <v>11857</v>
      </c>
      <c r="C11862">
        <v>332.40836811614298</v>
      </c>
    </row>
    <row r="11863" spans="2:3" x14ac:dyDescent="0.3">
      <c r="B11863">
        <v>11858</v>
      </c>
      <c r="C11863">
        <v>332.40836811614201</v>
      </c>
    </row>
    <row r="11864" spans="2:3" x14ac:dyDescent="0.3">
      <c r="B11864">
        <v>11859</v>
      </c>
      <c r="C11864">
        <v>332.40836811614201</v>
      </c>
    </row>
    <row r="11865" spans="2:3" x14ac:dyDescent="0.3">
      <c r="B11865">
        <v>11860</v>
      </c>
      <c r="C11865">
        <v>332.40836811614298</v>
      </c>
    </row>
    <row r="11866" spans="2:3" x14ac:dyDescent="0.3">
      <c r="B11866">
        <v>11861</v>
      </c>
      <c r="C11866">
        <v>332.40836811614298</v>
      </c>
    </row>
    <row r="11867" spans="2:3" x14ac:dyDescent="0.3">
      <c r="B11867">
        <v>11862</v>
      </c>
      <c r="C11867">
        <v>332.40836811614201</v>
      </c>
    </row>
    <row r="11868" spans="2:3" x14ac:dyDescent="0.3">
      <c r="B11868">
        <v>11863</v>
      </c>
      <c r="C11868">
        <v>332.40836811614201</v>
      </c>
    </row>
    <row r="11869" spans="2:3" x14ac:dyDescent="0.3">
      <c r="B11869">
        <v>11864</v>
      </c>
      <c r="C11869">
        <v>332.40836811614201</v>
      </c>
    </row>
    <row r="11870" spans="2:3" x14ac:dyDescent="0.3">
      <c r="B11870">
        <v>11865</v>
      </c>
      <c r="C11870">
        <v>332.40836811614298</v>
      </c>
    </row>
    <row r="11871" spans="2:3" x14ac:dyDescent="0.3">
      <c r="B11871">
        <v>11866</v>
      </c>
      <c r="C11871">
        <v>332.40836811614201</v>
      </c>
    </row>
    <row r="11872" spans="2:3" x14ac:dyDescent="0.3">
      <c r="B11872">
        <v>11867</v>
      </c>
      <c r="C11872">
        <v>332.40836811614298</v>
      </c>
    </row>
    <row r="11873" spans="2:3" x14ac:dyDescent="0.3">
      <c r="B11873">
        <v>11868</v>
      </c>
      <c r="C11873">
        <v>332.40836811614201</v>
      </c>
    </row>
    <row r="11874" spans="2:3" x14ac:dyDescent="0.3">
      <c r="B11874">
        <v>11869</v>
      </c>
      <c r="C11874">
        <v>332.40836811614201</v>
      </c>
    </row>
    <row r="11875" spans="2:3" x14ac:dyDescent="0.3">
      <c r="B11875">
        <v>11870</v>
      </c>
      <c r="C11875">
        <v>332.40836811614201</v>
      </c>
    </row>
    <row r="11876" spans="2:3" x14ac:dyDescent="0.3">
      <c r="B11876">
        <v>11871</v>
      </c>
      <c r="C11876">
        <v>332.40836811614201</v>
      </c>
    </row>
    <row r="11877" spans="2:3" x14ac:dyDescent="0.3">
      <c r="B11877">
        <v>11872</v>
      </c>
      <c r="C11877">
        <v>332.40836811614201</v>
      </c>
    </row>
    <row r="11878" spans="2:3" x14ac:dyDescent="0.3">
      <c r="B11878">
        <v>11873</v>
      </c>
      <c r="C11878">
        <v>332.40836811614298</v>
      </c>
    </row>
    <row r="11879" spans="2:3" x14ac:dyDescent="0.3">
      <c r="B11879">
        <v>11874</v>
      </c>
      <c r="C11879">
        <v>332.40836811614298</v>
      </c>
    </row>
    <row r="11880" spans="2:3" x14ac:dyDescent="0.3">
      <c r="B11880">
        <v>11875</v>
      </c>
      <c r="C11880">
        <v>332.40836811614201</v>
      </c>
    </row>
    <row r="11881" spans="2:3" x14ac:dyDescent="0.3">
      <c r="B11881">
        <v>11876</v>
      </c>
      <c r="C11881">
        <v>332.40836811614201</v>
      </c>
    </row>
    <row r="11882" spans="2:3" x14ac:dyDescent="0.3">
      <c r="B11882">
        <v>11877</v>
      </c>
      <c r="C11882">
        <v>332.40836811614298</v>
      </c>
    </row>
    <row r="11883" spans="2:3" x14ac:dyDescent="0.3">
      <c r="B11883">
        <v>11878</v>
      </c>
      <c r="C11883">
        <v>332.40836811614298</v>
      </c>
    </row>
    <row r="11884" spans="2:3" x14ac:dyDescent="0.3">
      <c r="B11884">
        <v>11879</v>
      </c>
      <c r="C11884">
        <v>332.40836811614201</v>
      </c>
    </row>
    <row r="11885" spans="2:3" x14ac:dyDescent="0.3">
      <c r="B11885">
        <v>11880</v>
      </c>
      <c r="C11885">
        <v>332.40836811614201</v>
      </c>
    </row>
    <row r="11886" spans="2:3" x14ac:dyDescent="0.3">
      <c r="B11886">
        <v>11881</v>
      </c>
      <c r="C11886">
        <v>332.40836811614201</v>
      </c>
    </row>
    <row r="11887" spans="2:3" x14ac:dyDescent="0.3">
      <c r="B11887">
        <v>11882</v>
      </c>
      <c r="C11887">
        <v>332.40836811614298</v>
      </c>
    </row>
    <row r="11888" spans="2:3" x14ac:dyDescent="0.3">
      <c r="B11888">
        <v>11883</v>
      </c>
      <c r="C11888">
        <v>332.40836811614201</v>
      </c>
    </row>
    <row r="11889" spans="2:3" x14ac:dyDescent="0.3">
      <c r="B11889">
        <v>11884</v>
      </c>
      <c r="C11889">
        <v>332.40836811614298</v>
      </c>
    </row>
    <row r="11890" spans="2:3" x14ac:dyDescent="0.3">
      <c r="B11890">
        <v>11885</v>
      </c>
      <c r="C11890">
        <v>332.40836811614201</v>
      </c>
    </row>
    <row r="11891" spans="2:3" x14ac:dyDescent="0.3">
      <c r="B11891">
        <v>11886</v>
      </c>
      <c r="C11891">
        <v>332.40836811614201</v>
      </c>
    </row>
    <row r="11892" spans="2:3" x14ac:dyDescent="0.3">
      <c r="B11892">
        <v>11887</v>
      </c>
      <c r="C11892">
        <v>332.40836811614201</v>
      </c>
    </row>
    <row r="11893" spans="2:3" x14ac:dyDescent="0.3">
      <c r="B11893">
        <v>11888</v>
      </c>
      <c r="C11893">
        <v>332.40836811614201</v>
      </c>
    </row>
    <row r="11894" spans="2:3" x14ac:dyDescent="0.3">
      <c r="B11894">
        <v>11889</v>
      </c>
      <c r="C11894">
        <v>332.40836811614201</v>
      </c>
    </row>
    <row r="11895" spans="2:3" x14ac:dyDescent="0.3">
      <c r="B11895">
        <v>11890</v>
      </c>
      <c r="C11895">
        <v>332.40836811614298</v>
      </c>
    </row>
    <row r="11896" spans="2:3" x14ac:dyDescent="0.3">
      <c r="B11896">
        <v>11891</v>
      </c>
      <c r="C11896">
        <v>332.40836811614298</v>
      </c>
    </row>
    <row r="11897" spans="2:3" x14ac:dyDescent="0.3">
      <c r="B11897">
        <v>11892</v>
      </c>
      <c r="C11897">
        <v>332.40836811614201</v>
      </c>
    </row>
    <row r="11898" spans="2:3" x14ac:dyDescent="0.3">
      <c r="B11898">
        <v>11893</v>
      </c>
      <c r="C11898">
        <v>332.40836811614201</v>
      </c>
    </row>
    <row r="11899" spans="2:3" x14ac:dyDescent="0.3">
      <c r="B11899">
        <v>11894</v>
      </c>
      <c r="C11899">
        <v>332.40836811614298</v>
      </c>
    </row>
    <row r="11900" spans="2:3" x14ac:dyDescent="0.3">
      <c r="B11900">
        <v>11895</v>
      </c>
      <c r="C11900">
        <v>332.40836811614298</v>
      </c>
    </row>
    <row r="11901" spans="2:3" x14ac:dyDescent="0.3">
      <c r="B11901">
        <v>11896</v>
      </c>
      <c r="C11901">
        <v>332.40836811614201</v>
      </c>
    </row>
    <row r="11902" spans="2:3" x14ac:dyDescent="0.3">
      <c r="B11902">
        <v>11897</v>
      </c>
      <c r="C11902">
        <v>332.40836811614201</v>
      </c>
    </row>
    <row r="11903" spans="2:3" x14ac:dyDescent="0.3">
      <c r="B11903">
        <v>11898</v>
      </c>
      <c r="C11903">
        <v>332.40836811614201</v>
      </c>
    </row>
    <row r="11904" spans="2:3" x14ac:dyDescent="0.3">
      <c r="B11904">
        <v>11899</v>
      </c>
      <c r="C11904">
        <v>332.40836811614298</v>
      </c>
    </row>
    <row r="11905" spans="2:3" x14ac:dyDescent="0.3">
      <c r="B11905">
        <v>11900</v>
      </c>
      <c r="C11905">
        <v>332.40836811614201</v>
      </c>
    </row>
    <row r="11906" spans="2:3" x14ac:dyDescent="0.3">
      <c r="B11906">
        <v>11901</v>
      </c>
      <c r="C11906">
        <v>332.40836811614298</v>
      </c>
    </row>
    <row r="11907" spans="2:3" x14ac:dyDescent="0.3">
      <c r="B11907">
        <v>11902</v>
      </c>
      <c r="C11907">
        <v>332.40836811614201</v>
      </c>
    </row>
    <row r="11908" spans="2:3" x14ac:dyDescent="0.3">
      <c r="B11908">
        <v>11903</v>
      </c>
      <c r="C11908">
        <v>332.40836811614201</v>
      </c>
    </row>
    <row r="11909" spans="2:3" x14ac:dyDescent="0.3">
      <c r="B11909">
        <v>11904</v>
      </c>
      <c r="C11909">
        <v>332.40836811614201</v>
      </c>
    </row>
    <row r="11910" spans="2:3" x14ac:dyDescent="0.3">
      <c r="B11910">
        <v>11905</v>
      </c>
      <c r="C11910">
        <v>332.40836811614201</v>
      </c>
    </row>
    <row r="11911" spans="2:3" x14ac:dyDescent="0.3">
      <c r="B11911">
        <v>11906</v>
      </c>
      <c r="C11911">
        <v>332.40836811614201</v>
      </c>
    </row>
    <row r="11912" spans="2:3" x14ac:dyDescent="0.3">
      <c r="B11912">
        <v>11907</v>
      </c>
      <c r="C11912">
        <v>332.40836811614298</v>
      </c>
    </row>
    <row r="11913" spans="2:3" x14ac:dyDescent="0.3">
      <c r="B11913">
        <v>11908</v>
      </c>
      <c r="C11913">
        <v>332.40836811614298</v>
      </c>
    </row>
    <row r="11914" spans="2:3" x14ac:dyDescent="0.3">
      <c r="B11914">
        <v>11909</v>
      </c>
      <c r="C11914">
        <v>332.40836811614201</v>
      </c>
    </row>
    <row r="11915" spans="2:3" x14ac:dyDescent="0.3">
      <c r="B11915">
        <v>11910</v>
      </c>
      <c r="C11915">
        <v>332.40836811614201</v>
      </c>
    </row>
    <row r="11916" spans="2:3" x14ac:dyDescent="0.3">
      <c r="B11916">
        <v>11911</v>
      </c>
      <c r="C11916">
        <v>332.40836811614298</v>
      </c>
    </row>
    <row r="11917" spans="2:3" x14ac:dyDescent="0.3">
      <c r="B11917">
        <v>11912</v>
      </c>
      <c r="C11917">
        <v>332.40836811614298</v>
      </c>
    </row>
    <row r="11918" spans="2:3" x14ac:dyDescent="0.3">
      <c r="B11918">
        <v>11913</v>
      </c>
      <c r="C11918">
        <v>332.40836811614201</v>
      </c>
    </row>
    <row r="11919" spans="2:3" x14ac:dyDescent="0.3">
      <c r="B11919">
        <v>11914</v>
      </c>
      <c r="C11919">
        <v>332.40836811614201</v>
      </c>
    </row>
    <row r="11920" spans="2:3" x14ac:dyDescent="0.3">
      <c r="B11920">
        <v>11915</v>
      </c>
      <c r="C11920">
        <v>332.40836811614201</v>
      </c>
    </row>
    <row r="11921" spans="2:3" x14ac:dyDescent="0.3">
      <c r="B11921">
        <v>11916</v>
      </c>
      <c r="C11921">
        <v>332.40836811614298</v>
      </c>
    </row>
    <row r="11922" spans="2:3" x14ac:dyDescent="0.3">
      <c r="B11922">
        <v>11917</v>
      </c>
      <c r="C11922">
        <v>332.40836811614201</v>
      </c>
    </row>
    <row r="11923" spans="2:3" x14ac:dyDescent="0.3">
      <c r="B11923">
        <v>11918</v>
      </c>
      <c r="C11923">
        <v>332.40836811614298</v>
      </c>
    </row>
    <row r="11924" spans="2:3" x14ac:dyDescent="0.3">
      <c r="B11924">
        <v>11919</v>
      </c>
      <c r="C11924">
        <v>332.40836811614201</v>
      </c>
    </row>
    <row r="11925" spans="2:3" x14ac:dyDescent="0.3">
      <c r="B11925">
        <v>11920</v>
      </c>
      <c r="C11925">
        <v>332.40836811614201</v>
      </c>
    </row>
    <row r="11926" spans="2:3" x14ac:dyDescent="0.3">
      <c r="B11926">
        <v>11921</v>
      </c>
      <c r="C11926">
        <v>332.40836811614201</v>
      </c>
    </row>
    <row r="11927" spans="2:3" x14ac:dyDescent="0.3">
      <c r="B11927">
        <v>11922</v>
      </c>
      <c r="C11927">
        <v>332.40836811614201</v>
      </c>
    </row>
    <row r="11928" spans="2:3" x14ac:dyDescent="0.3">
      <c r="B11928">
        <v>11923</v>
      </c>
      <c r="C11928">
        <v>332.40836811614201</v>
      </c>
    </row>
    <row r="11929" spans="2:3" x14ac:dyDescent="0.3">
      <c r="B11929">
        <v>11924</v>
      </c>
      <c r="C11929">
        <v>332.40836811614298</v>
      </c>
    </row>
    <row r="11930" spans="2:3" x14ac:dyDescent="0.3">
      <c r="B11930">
        <v>11925</v>
      </c>
      <c r="C11930">
        <v>332.40836811614298</v>
      </c>
    </row>
    <row r="11931" spans="2:3" x14ac:dyDescent="0.3">
      <c r="B11931">
        <v>11926</v>
      </c>
      <c r="C11931">
        <v>332.40836811614201</v>
      </c>
    </row>
    <row r="11932" spans="2:3" x14ac:dyDescent="0.3">
      <c r="B11932">
        <v>11927</v>
      </c>
      <c r="C11932">
        <v>332.40836811614201</v>
      </c>
    </row>
    <row r="11933" spans="2:3" x14ac:dyDescent="0.3">
      <c r="B11933">
        <v>11928</v>
      </c>
      <c r="C11933">
        <v>332.40836811614298</v>
      </c>
    </row>
    <row r="11934" spans="2:3" x14ac:dyDescent="0.3">
      <c r="B11934">
        <v>11929</v>
      </c>
      <c r="C11934">
        <v>332.40836811614298</v>
      </c>
    </row>
    <row r="11935" spans="2:3" x14ac:dyDescent="0.3">
      <c r="B11935">
        <v>11930</v>
      </c>
      <c r="C11935">
        <v>332.40836811614201</v>
      </c>
    </row>
    <row r="11936" spans="2:3" x14ac:dyDescent="0.3">
      <c r="B11936">
        <v>11931</v>
      </c>
      <c r="C11936">
        <v>332.40836811614201</v>
      </c>
    </row>
    <row r="11937" spans="2:3" x14ac:dyDescent="0.3">
      <c r="B11937">
        <v>11932</v>
      </c>
      <c r="C11937">
        <v>332.40836811614201</v>
      </c>
    </row>
    <row r="11938" spans="2:3" x14ac:dyDescent="0.3">
      <c r="B11938">
        <v>11933</v>
      </c>
      <c r="C11938">
        <v>332.40836811614298</v>
      </c>
    </row>
    <row r="11939" spans="2:3" x14ac:dyDescent="0.3">
      <c r="B11939">
        <v>11934</v>
      </c>
      <c r="C11939">
        <v>332.40836811614201</v>
      </c>
    </row>
    <row r="11940" spans="2:3" x14ac:dyDescent="0.3">
      <c r="B11940">
        <v>11935</v>
      </c>
      <c r="C11940">
        <v>332.40836811614298</v>
      </c>
    </row>
    <row r="11941" spans="2:3" x14ac:dyDescent="0.3">
      <c r="B11941">
        <v>11936</v>
      </c>
      <c r="C11941">
        <v>332.40836811614201</v>
      </c>
    </row>
    <row r="11942" spans="2:3" x14ac:dyDescent="0.3">
      <c r="B11942">
        <v>11937</v>
      </c>
      <c r="C11942">
        <v>332.40836811614201</v>
      </c>
    </row>
    <row r="11943" spans="2:3" x14ac:dyDescent="0.3">
      <c r="B11943">
        <v>11938</v>
      </c>
      <c r="C11943">
        <v>332.40836811614201</v>
      </c>
    </row>
    <row r="11944" spans="2:3" x14ac:dyDescent="0.3">
      <c r="B11944">
        <v>11939</v>
      </c>
      <c r="C11944">
        <v>332.40836811614201</v>
      </c>
    </row>
    <row r="11945" spans="2:3" x14ac:dyDescent="0.3">
      <c r="B11945">
        <v>11940</v>
      </c>
      <c r="C11945">
        <v>332.40836811614201</v>
      </c>
    </row>
    <row r="11946" spans="2:3" x14ac:dyDescent="0.3">
      <c r="B11946">
        <v>11941</v>
      </c>
      <c r="C11946">
        <v>332.40836811614298</v>
      </c>
    </row>
    <row r="11947" spans="2:3" x14ac:dyDescent="0.3">
      <c r="B11947">
        <v>11942</v>
      </c>
      <c r="C11947">
        <v>332.40836811614298</v>
      </c>
    </row>
    <row r="11948" spans="2:3" x14ac:dyDescent="0.3">
      <c r="B11948">
        <v>11943</v>
      </c>
      <c r="C11948">
        <v>332.40836811614201</v>
      </c>
    </row>
    <row r="11949" spans="2:3" x14ac:dyDescent="0.3">
      <c r="B11949">
        <v>11944</v>
      </c>
      <c r="C11949">
        <v>332.40836811614201</v>
      </c>
    </row>
    <row r="11950" spans="2:3" x14ac:dyDescent="0.3">
      <c r="B11950">
        <v>11945</v>
      </c>
      <c r="C11950">
        <v>332.40836811614298</v>
      </c>
    </row>
    <row r="11951" spans="2:3" x14ac:dyDescent="0.3">
      <c r="B11951">
        <v>11946</v>
      </c>
      <c r="C11951">
        <v>332.40836811614298</v>
      </c>
    </row>
    <row r="11952" spans="2:3" x14ac:dyDescent="0.3">
      <c r="B11952">
        <v>11947</v>
      </c>
      <c r="C11952">
        <v>332.40836811614201</v>
      </c>
    </row>
    <row r="11953" spans="2:3" x14ac:dyDescent="0.3">
      <c r="B11953">
        <v>11948</v>
      </c>
      <c r="C11953">
        <v>332.40836811614201</v>
      </c>
    </row>
    <row r="11954" spans="2:3" x14ac:dyDescent="0.3">
      <c r="B11954">
        <v>11949</v>
      </c>
      <c r="C11954">
        <v>332.40836811614201</v>
      </c>
    </row>
    <row r="11955" spans="2:3" x14ac:dyDescent="0.3">
      <c r="B11955">
        <v>11950</v>
      </c>
      <c r="C11955">
        <v>332.40836811614298</v>
      </c>
    </row>
    <row r="11956" spans="2:3" x14ac:dyDescent="0.3">
      <c r="B11956">
        <v>11951</v>
      </c>
      <c r="C11956">
        <v>332.40836811614201</v>
      </c>
    </row>
    <row r="11957" spans="2:3" x14ac:dyDescent="0.3">
      <c r="B11957">
        <v>11952</v>
      </c>
      <c r="C11957">
        <v>332.40836811614298</v>
      </c>
    </row>
    <row r="11958" spans="2:3" x14ac:dyDescent="0.3">
      <c r="B11958">
        <v>11953</v>
      </c>
      <c r="C11958">
        <v>332.40836811614201</v>
      </c>
    </row>
    <row r="11959" spans="2:3" x14ac:dyDescent="0.3">
      <c r="B11959">
        <v>11954</v>
      </c>
      <c r="C11959">
        <v>332.40836811614201</v>
      </c>
    </row>
    <row r="11960" spans="2:3" x14ac:dyDescent="0.3">
      <c r="B11960">
        <v>11955</v>
      </c>
      <c r="C11960">
        <v>332.40836811614201</v>
      </c>
    </row>
    <row r="11961" spans="2:3" x14ac:dyDescent="0.3">
      <c r="B11961">
        <v>11956</v>
      </c>
      <c r="C11961">
        <v>332.40836811614201</v>
      </c>
    </row>
    <row r="11962" spans="2:3" x14ac:dyDescent="0.3">
      <c r="B11962">
        <v>11957</v>
      </c>
      <c r="C11962">
        <v>332.40836811614201</v>
      </c>
    </row>
    <row r="11963" spans="2:3" x14ac:dyDescent="0.3">
      <c r="B11963">
        <v>11958</v>
      </c>
      <c r="C11963">
        <v>332.40836811614298</v>
      </c>
    </row>
    <row r="11964" spans="2:3" x14ac:dyDescent="0.3">
      <c r="B11964">
        <v>11959</v>
      </c>
      <c r="C11964">
        <v>332.40836811614298</v>
      </c>
    </row>
    <row r="11965" spans="2:3" x14ac:dyDescent="0.3">
      <c r="B11965">
        <v>11960</v>
      </c>
      <c r="C11965">
        <v>332.40836811614201</v>
      </c>
    </row>
    <row r="11966" spans="2:3" x14ac:dyDescent="0.3">
      <c r="B11966">
        <v>11961</v>
      </c>
      <c r="C11966">
        <v>332.40836811614201</v>
      </c>
    </row>
    <row r="11967" spans="2:3" x14ac:dyDescent="0.3">
      <c r="B11967">
        <v>11962</v>
      </c>
      <c r="C11967">
        <v>332.40836811614298</v>
      </c>
    </row>
    <row r="11968" spans="2:3" x14ac:dyDescent="0.3">
      <c r="B11968">
        <v>11963</v>
      </c>
      <c r="C11968">
        <v>332.40836811614298</v>
      </c>
    </row>
    <row r="11969" spans="2:3" x14ac:dyDescent="0.3">
      <c r="B11969">
        <v>11964</v>
      </c>
      <c r="C11969">
        <v>332.40836811614201</v>
      </c>
    </row>
    <row r="11970" spans="2:3" x14ac:dyDescent="0.3">
      <c r="B11970">
        <v>11965</v>
      </c>
      <c r="C11970">
        <v>332.40836811614201</v>
      </c>
    </row>
    <row r="11971" spans="2:3" x14ac:dyDescent="0.3">
      <c r="B11971">
        <v>11966</v>
      </c>
      <c r="C11971">
        <v>332.40836811614201</v>
      </c>
    </row>
    <row r="11972" spans="2:3" x14ac:dyDescent="0.3">
      <c r="B11972">
        <v>11967</v>
      </c>
      <c r="C11972">
        <v>332.40836811614298</v>
      </c>
    </row>
    <row r="11973" spans="2:3" x14ac:dyDescent="0.3">
      <c r="B11973">
        <v>11968</v>
      </c>
      <c r="C11973">
        <v>332.40836811614201</v>
      </c>
    </row>
    <row r="11974" spans="2:3" x14ac:dyDescent="0.3">
      <c r="B11974">
        <v>11969</v>
      </c>
      <c r="C11974">
        <v>332.40836811614298</v>
      </c>
    </row>
    <row r="11975" spans="2:3" x14ac:dyDescent="0.3">
      <c r="B11975">
        <v>11970</v>
      </c>
      <c r="C11975">
        <v>332.40836811614201</v>
      </c>
    </row>
    <row r="11976" spans="2:3" x14ac:dyDescent="0.3">
      <c r="B11976">
        <v>11971</v>
      </c>
      <c r="C11976">
        <v>332.40836811614201</v>
      </c>
    </row>
    <row r="11977" spans="2:3" x14ac:dyDescent="0.3">
      <c r="B11977">
        <v>11972</v>
      </c>
      <c r="C11977">
        <v>332.40836811614201</v>
      </c>
    </row>
    <row r="11978" spans="2:3" x14ac:dyDescent="0.3">
      <c r="B11978">
        <v>11973</v>
      </c>
      <c r="C11978">
        <v>332.40836811614201</v>
      </c>
    </row>
    <row r="11979" spans="2:3" x14ac:dyDescent="0.3">
      <c r="B11979">
        <v>11974</v>
      </c>
      <c r="C11979">
        <v>332.40836811614201</v>
      </c>
    </row>
    <row r="11980" spans="2:3" x14ac:dyDescent="0.3">
      <c r="B11980">
        <v>11975</v>
      </c>
      <c r="C11980">
        <v>332.40836811614298</v>
      </c>
    </row>
    <row r="11981" spans="2:3" x14ac:dyDescent="0.3">
      <c r="B11981">
        <v>11976</v>
      </c>
      <c r="C11981">
        <v>332.40836811614298</v>
      </c>
    </row>
    <row r="11982" spans="2:3" x14ac:dyDescent="0.3">
      <c r="B11982">
        <v>11977</v>
      </c>
      <c r="C11982">
        <v>332.40836811614201</v>
      </c>
    </row>
    <row r="11983" spans="2:3" x14ac:dyDescent="0.3">
      <c r="B11983">
        <v>11978</v>
      </c>
      <c r="C11983">
        <v>332.40836811614201</v>
      </c>
    </row>
    <row r="11984" spans="2:3" x14ac:dyDescent="0.3">
      <c r="B11984">
        <v>11979</v>
      </c>
      <c r="C11984">
        <v>332.40836811614298</v>
      </c>
    </row>
    <row r="11985" spans="2:3" x14ac:dyDescent="0.3">
      <c r="B11985">
        <v>11980</v>
      </c>
      <c r="C11985">
        <v>332.40836811614298</v>
      </c>
    </row>
    <row r="11986" spans="2:3" x14ac:dyDescent="0.3">
      <c r="B11986">
        <v>11981</v>
      </c>
      <c r="C11986">
        <v>332.40836811614201</v>
      </c>
    </row>
    <row r="11987" spans="2:3" x14ac:dyDescent="0.3">
      <c r="B11987">
        <v>11982</v>
      </c>
      <c r="C11987">
        <v>332.40836811614201</v>
      </c>
    </row>
    <row r="11988" spans="2:3" x14ac:dyDescent="0.3">
      <c r="B11988">
        <v>11983</v>
      </c>
      <c r="C11988">
        <v>332.40836811614201</v>
      </c>
    </row>
    <row r="11989" spans="2:3" x14ac:dyDescent="0.3">
      <c r="B11989">
        <v>11984</v>
      </c>
      <c r="C11989">
        <v>332.40836811614298</v>
      </c>
    </row>
    <row r="11990" spans="2:3" x14ac:dyDescent="0.3">
      <c r="B11990">
        <v>11985</v>
      </c>
      <c r="C11990">
        <v>332.40836811614201</v>
      </c>
    </row>
    <row r="11991" spans="2:3" x14ac:dyDescent="0.3">
      <c r="B11991">
        <v>11986</v>
      </c>
      <c r="C11991">
        <v>332.40836811614298</v>
      </c>
    </row>
    <row r="11992" spans="2:3" x14ac:dyDescent="0.3">
      <c r="B11992">
        <v>11987</v>
      </c>
      <c r="C11992">
        <v>332.40836811614201</v>
      </c>
    </row>
    <row r="11993" spans="2:3" x14ac:dyDescent="0.3">
      <c r="B11993">
        <v>11988</v>
      </c>
      <c r="C11993">
        <v>332.40836811614201</v>
      </c>
    </row>
    <row r="11994" spans="2:3" x14ac:dyDescent="0.3">
      <c r="B11994">
        <v>11989</v>
      </c>
      <c r="C11994">
        <v>332.40836811614201</v>
      </c>
    </row>
    <row r="11995" spans="2:3" x14ac:dyDescent="0.3">
      <c r="B11995">
        <v>11990</v>
      </c>
      <c r="C11995">
        <v>332.40836811614201</v>
      </c>
    </row>
    <row r="11996" spans="2:3" x14ac:dyDescent="0.3">
      <c r="B11996">
        <v>11991</v>
      </c>
      <c r="C11996">
        <v>332.40836811614201</v>
      </c>
    </row>
    <row r="11997" spans="2:3" x14ac:dyDescent="0.3">
      <c r="B11997">
        <v>11992</v>
      </c>
      <c r="C11997">
        <v>332.40836811614298</v>
      </c>
    </row>
    <row r="11998" spans="2:3" x14ac:dyDescent="0.3">
      <c r="B11998">
        <v>11993</v>
      </c>
      <c r="C11998">
        <v>332.40836811614298</v>
      </c>
    </row>
    <row r="11999" spans="2:3" x14ac:dyDescent="0.3">
      <c r="B11999">
        <v>11994</v>
      </c>
      <c r="C11999">
        <v>332.40836811614201</v>
      </c>
    </row>
    <row r="12000" spans="2:3" x14ac:dyDescent="0.3">
      <c r="B12000">
        <v>11995</v>
      </c>
      <c r="C12000">
        <v>332.40836811614201</v>
      </c>
    </row>
    <row r="12001" spans="2:3" x14ac:dyDescent="0.3">
      <c r="B12001">
        <v>11996</v>
      </c>
      <c r="C12001">
        <v>332.40836811614298</v>
      </c>
    </row>
    <row r="12002" spans="2:3" x14ac:dyDescent="0.3">
      <c r="B12002">
        <v>11997</v>
      </c>
      <c r="C12002">
        <v>332.40836811614298</v>
      </c>
    </row>
    <row r="12003" spans="2:3" x14ac:dyDescent="0.3">
      <c r="B12003">
        <v>11998</v>
      </c>
      <c r="C12003">
        <v>332.40836811614201</v>
      </c>
    </row>
    <row r="12004" spans="2:3" x14ac:dyDescent="0.3">
      <c r="B12004">
        <v>11999</v>
      </c>
      <c r="C12004">
        <v>332.40836811614201</v>
      </c>
    </row>
    <row r="12005" spans="2:3" x14ac:dyDescent="0.3">
      <c r="B12005">
        <v>12000</v>
      </c>
      <c r="C12005">
        <v>332.40836811614201</v>
      </c>
    </row>
    <row r="12006" spans="2:3" x14ac:dyDescent="0.3">
      <c r="B12006">
        <v>12001</v>
      </c>
      <c r="C12006">
        <v>332.40836811614298</v>
      </c>
    </row>
    <row r="12007" spans="2:3" x14ac:dyDescent="0.3">
      <c r="B12007">
        <v>12002</v>
      </c>
      <c r="C12007">
        <v>332.40836811614201</v>
      </c>
    </row>
    <row r="12008" spans="2:3" x14ac:dyDescent="0.3">
      <c r="B12008">
        <v>12003</v>
      </c>
      <c r="C12008">
        <v>332.40836811614298</v>
      </c>
    </row>
    <row r="12009" spans="2:3" x14ac:dyDescent="0.3">
      <c r="B12009">
        <v>12004</v>
      </c>
      <c r="C12009">
        <v>332.40836811614201</v>
      </c>
    </row>
    <row r="12010" spans="2:3" x14ac:dyDescent="0.3">
      <c r="B12010">
        <v>12005</v>
      </c>
      <c r="C12010">
        <v>332.40836811614201</v>
      </c>
    </row>
    <row r="12011" spans="2:3" x14ac:dyDescent="0.3">
      <c r="B12011">
        <v>12006</v>
      </c>
      <c r="C12011">
        <v>332.40836811614201</v>
      </c>
    </row>
    <row r="12012" spans="2:3" x14ac:dyDescent="0.3">
      <c r="B12012">
        <v>12007</v>
      </c>
      <c r="C12012">
        <v>332.40836811614201</v>
      </c>
    </row>
    <row r="12013" spans="2:3" x14ac:dyDescent="0.3">
      <c r="B12013">
        <v>12008</v>
      </c>
      <c r="C12013">
        <v>332.40836811614201</v>
      </c>
    </row>
    <row r="12014" spans="2:3" x14ac:dyDescent="0.3">
      <c r="B12014">
        <v>12009</v>
      </c>
      <c r="C12014">
        <v>332.40836811614298</v>
      </c>
    </row>
    <row r="12015" spans="2:3" x14ac:dyDescent="0.3">
      <c r="B12015">
        <v>12010</v>
      </c>
      <c r="C12015">
        <v>332.40836811614298</v>
      </c>
    </row>
    <row r="12016" spans="2:3" x14ac:dyDescent="0.3">
      <c r="B12016">
        <v>12011</v>
      </c>
      <c r="C12016">
        <v>332.40836811614201</v>
      </c>
    </row>
    <row r="12017" spans="2:3" x14ac:dyDescent="0.3">
      <c r="B12017">
        <v>12012</v>
      </c>
      <c r="C12017">
        <v>332.40836811614201</v>
      </c>
    </row>
    <row r="12018" spans="2:3" x14ac:dyDescent="0.3">
      <c r="B12018">
        <v>12013</v>
      </c>
      <c r="C12018">
        <v>332.40836811614298</v>
      </c>
    </row>
    <row r="12019" spans="2:3" x14ac:dyDescent="0.3">
      <c r="B12019">
        <v>12014</v>
      </c>
      <c r="C12019">
        <v>332.40836811614298</v>
      </c>
    </row>
    <row r="12020" spans="2:3" x14ac:dyDescent="0.3">
      <c r="B12020">
        <v>12015</v>
      </c>
      <c r="C12020">
        <v>332.40836811614201</v>
      </c>
    </row>
    <row r="12021" spans="2:3" x14ac:dyDescent="0.3">
      <c r="B12021">
        <v>12016</v>
      </c>
      <c r="C12021">
        <v>332.40836811614201</v>
      </c>
    </row>
    <row r="12022" spans="2:3" x14ac:dyDescent="0.3">
      <c r="B12022">
        <v>12017</v>
      </c>
      <c r="C12022">
        <v>332.40836811614201</v>
      </c>
    </row>
    <row r="12023" spans="2:3" x14ac:dyDescent="0.3">
      <c r="B12023">
        <v>12018</v>
      </c>
      <c r="C12023">
        <v>332.40836811614298</v>
      </c>
    </row>
    <row r="12024" spans="2:3" x14ac:dyDescent="0.3">
      <c r="B12024">
        <v>12019</v>
      </c>
      <c r="C12024">
        <v>332.40836811614201</v>
      </c>
    </row>
    <row r="12025" spans="2:3" x14ac:dyDescent="0.3">
      <c r="B12025">
        <v>12020</v>
      </c>
      <c r="C12025">
        <v>332.40836811614298</v>
      </c>
    </row>
    <row r="12026" spans="2:3" x14ac:dyDescent="0.3">
      <c r="B12026">
        <v>12021</v>
      </c>
      <c r="C12026">
        <v>332.40836811614201</v>
      </c>
    </row>
    <row r="12027" spans="2:3" x14ac:dyDescent="0.3">
      <c r="B12027">
        <v>12022</v>
      </c>
      <c r="C12027">
        <v>332.40836811614201</v>
      </c>
    </row>
    <row r="12028" spans="2:3" x14ac:dyDescent="0.3">
      <c r="B12028">
        <v>12023</v>
      </c>
      <c r="C12028">
        <v>332.40836811614201</v>
      </c>
    </row>
    <row r="12029" spans="2:3" x14ac:dyDescent="0.3">
      <c r="B12029">
        <v>12024</v>
      </c>
      <c r="C12029">
        <v>332.40836811614201</v>
      </c>
    </row>
    <row r="12030" spans="2:3" x14ac:dyDescent="0.3">
      <c r="B12030">
        <v>12025</v>
      </c>
      <c r="C12030">
        <v>332.40836811614201</v>
      </c>
    </row>
    <row r="12031" spans="2:3" x14ac:dyDescent="0.3">
      <c r="B12031">
        <v>12026</v>
      </c>
      <c r="C12031">
        <v>332.40836811614298</v>
      </c>
    </row>
    <row r="12032" spans="2:3" x14ac:dyDescent="0.3">
      <c r="B12032">
        <v>12027</v>
      </c>
      <c r="C12032">
        <v>332.40836811614298</v>
      </c>
    </row>
    <row r="12033" spans="2:3" x14ac:dyDescent="0.3">
      <c r="B12033">
        <v>12028</v>
      </c>
      <c r="C12033">
        <v>332.40836811614201</v>
      </c>
    </row>
    <row r="12034" spans="2:3" x14ac:dyDescent="0.3">
      <c r="B12034">
        <v>12029</v>
      </c>
      <c r="C12034">
        <v>332.40836811614201</v>
      </c>
    </row>
    <row r="12035" spans="2:3" x14ac:dyDescent="0.3">
      <c r="B12035">
        <v>12030</v>
      </c>
      <c r="C12035">
        <v>332.40836811614298</v>
      </c>
    </row>
    <row r="12036" spans="2:3" x14ac:dyDescent="0.3">
      <c r="B12036">
        <v>12031</v>
      </c>
      <c r="C12036">
        <v>332.40836811614298</v>
      </c>
    </row>
    <row r="12037" spans="2:3" x14ac:dyDescent="0.3">
      <c r="B12037">
        <v>12032</v>
      </c>
      <c r="C12037">
        <v>332.40836811614201</v>
      </c>
    </row>
    <row r="12038" spans="2:3" x14ac:dyDescent="0.3">
      <c r="B12038">
        <v>12033</v>
      </c>
      <c r="C12038">
        <v>332.40836811614201</v>
      </c>
    </row>
    <row r="12039" spans="2:3" x14ac:dyDescent="0.3">
      <c r="B12039">
        <v>12034</v>
      </c>
      <c r="C12039">
        <v>332.40836811614201</v>
      </c>
    </row>
    <row r="12040" spans="2:3" x14ac:dyDescent="0.3">
      <c r="B12040">
        <v>12035</v>
      </c>
      <c r="C12040">
        <v>332.40836811614298</v>
      </c>
    </row>
    <row r="12041" spans="2:3" x14ac:dyDescent="0.3">
      <c r="B12041">
        <v>12036</v>
      </c>
      <c r="C12041">
        <v>332.40836811614201</v>
      </c>
    </row>
    <row r="12042" spans="2:3" x14ac:dyDescent="0.3">
      <c r="B12042">
        <v>12037</v>
      </c>
      <c r="C12042">
        <v>332.40836811614298</v>
      </c>
    </row>
    <row r="12043" spans="2:3" x14ac:dyDescent="0.3">
      <c r="B12043">
        <v>12038</v>
      </c>
      <c r="C12043">
        <v>332.40836811614201</v>
      </c>
    </row>
    <row r="12044" spans="2:3" x14ac:dyDescent="0.3">
      <c r="B12044">
        <v>12039</v>
      </c>
      <c r="C12044">
        <v>332.40836811614201</v>
      </c>
    </row>
    <row r="12045" spans="2:3" x14ac:dyDescent="0.3">
      <c r="B12045">
        <v>12040</v>
      </c>
      <c r="C12045">
        <v>332.40836811614201</v>
      </c>
    </row>
    <row r="12046" spans="2:3" x14ac:dyDescent="0.3">
      <c r="B12046">
        <v>12041</v>
      </c>
      <c r="C12046">
        <v>332.40836811614201</v>
      </c>
    </row>
    <row r="12047" spans="2:3" x14ac:dyDescent="0.3">
      <c r="B12047">
        <v>12042</v>
      </c>
      <c r="C12047">
        <v>332.40836811614201</v>
      </c>
    </row>
    <row r="12048" spans="2:3" x14ac:dyDescent="0.3">
      <c r="B12048">
        <v>12043</v>
      </c>
      <c r="C12048">
        <v>332.40836811614298</v>
      </c>
    </row>
    <row r="12049" spans="2:3" x14ac:dyDescent="0.3">
      <c r="B12049">
        <v>12044</v>
      </c>
      <c r="C12049">
        <v>332.40836811614298</v>
      </c>
    </row>
    <row r="12050" spans="2:3" x14ac:dyDescent="0.3">
      <c r="B12050">
        <v>12045</v>
      </c>
      <c r="C12050">
        <v>332.40836811614201</v>
      </c>
    </row>
    <row r="12051" spans="2:3" x14ac:dyDescent="0.3">
      <c r="B12051">
        <v>12046</v>
      </c>
      <c r="C12051">
        <v>332.40836811614201</v>
      </c>
    </row>
    <row r="12052" spans="2:3" x14ac:dyDescent="0.3">
      <c r="B12052">
        <v>12047</v>
      </c>
      <c r="C12052">
        <v>332.40836811614298</v>
      </c>
    </row>
    <row r="12053" spans="2:3" x14ac:dyDescent="0.3">
      <c r="B12053">
        <v>12048</v>
      </c>
      <c r="C12053">
        <v>332.40836811614298</v>
      </c>
    </row>
    <row r="12054" spans="2:3" x14ac:dyDescent="0.3">
      <c r="B12054">
        <v>12049</v>
      </c>
      <c r="C12054">
        <v>332.40836811614201</v>
      </c>
    </row>
    <row r="12055" spans="2:3" x14ac:dyDescent="0.3">
      <c r="B12055">
        <v>12050</v>
      </c>
      <c r="C12055">
        <v>332.40836811614201</v>
      </c>
    </row>
    <row r="12056" spans="2:3" x14ac:dyDescent="0.3">
      <c r="B12056">
        <v>12051</v>
      </c>
      <c r="C12056">
        <v>332.40836811614201</v>
      </c>
    </row>
    <row r="12057" spans="2:3" x14ac:dyDescent="0.3">
      <c r="B12057">
        <v>12052</v>
      </c>
      <c r="C12057">
        <v>332.40836811614298</v>
      </c>
    </row>
    <row r="12058" spans="2:3" x14ac:dyDescent="0.3">
      <c r="B12058">
        <v>12053</v>
      </c>
      <c r="C12058">
        <v>332.40836811614201</v>
      </c>
    </row>
    <row r="12059" spans="2:3" x14ac:dyDescent="0.3">
      <c r="B12059">
        <v>12054</v>
      </c>
      <c r="C12059">
        <v>332.40836811614298</v>
      </c>
    </row>
    <row r="12060" spans="2:3" x14ac:dyDescent="0.3">
      <c r="B12060">
        <v>12055</v>
      </c>
      <c r="C12060">
        <v>332.40836811614201</v>
      </c>
    </row>
    <row r="12061" spans="2:3" x14ac:dyDescent="0.3">
      <c r="B12061">
        <v>12056</v>
      </c>
      <c r="C12061">
        <v>332.40836811614201</v>
      </c>
    </row>
    <row r="12062" spans="2:3" x14ac:dyDescent="0.3">
      <c r="B12062">
        <v>12057</v>
      </c>
      <c r="C12062">
        <v>332.40836811614201</v>
      </c>
    </row>
    <row r="12063" spans="2:3" x14ac:dyDescent="0.3">
      <c r="B12063">
        <v>12058</v>
      </c>
      <c r="C12063">
        <v>332.40836811614201</v>
      </c>
    </row>
    <row r="12064" spans="2:3" x14ac:dyDescent="0.3">
      <c r="B12064">
        <v>12059</v>
      </c>
      <c r="C12064">
        <v>332.40836811614201</v>
      </c>
    </row>
    <row r="12065" spans="2:3" x14ac:dyDescent="0.3">
      <c r="B12065">
        <v>12060</v>
      </c>
      <c r="C12065">
        <v>332.40836811614298</v>
      </c>
    </row>
    <row r="12066" spans="2:3" x14ac:dyDescent="0.3">
      <c r="B12066">
        <v>12061</v>
      </c>
      <c r="C12066">
        <v>332.40836811614298</v>
      </c>
    </row>
    <row r="12067" spans="2:3" x14ac:dyDescent="0.3">
      <c r="B12067">
        <v>12062</v>
      </c>
      <c r="C12067">
        <v>332.40836811614201</v>
      </c>
    </row>
    <row r="12068" spans="2:3" x14ac:dyDescent="0.3">
      <c r="B12068">
        <v>12063</v>
      </c>
      <c r="C12068">
        <v>332.40836811614201</v>
      </c>
    </row>
    <row r="12069" spans="2:3" x14ac:dyDescent="0.3">
      <c r="B12069">
        <v>12064</v>
      </c>
      <c r="C12069">
        <v>332.40836811614298</v>
      </c>
    </row>
    <row r="12070" spans="2:3" x14ac:dyDescent="0.3">
      <c r="B12070">
        <v>12065</v>
      </c>
      <c r="C12070">
        <v>332.40836811614298</v>
      </c>
    </row>
    <row r="12071" spans="2:3" x14ac:dyDescent="0.3">
      <c r="B12071">
        <v>12066</v>
      </c>
      <c r="C12071">
        <v>332.40836811614201</v>
      </c>
    </row>
    <row r="12072" spans="2:3" x14ac:dyDescent="0.3">
      <c r="B12072">
        <v>12067</v>
      </c>
      <c r="C12072">
        <v>332.40836811614201</v>
      </c>
    </row>
    <row r="12073" spans="2:3" x14ac:dyDescent="0.3">
      <c r="B12073">
        <v>12068</v>
      </c>
      <c r="C12073">
        <v>332.40836811614201</v>
      </c>
    </row>
    <row r="12074" spans="2:3" x14ac:dyDescent="0.3">
      <c r="B12074">
        <v>12069</v>
      </c>
      <c r="C12074">
        <v>332.40836811614298</v>
      </c>
    </row>
    <row r="12075" spans="2:3" x14ac:dyDescent="0.3">
      <c r="B12075">
        <v>12070</v>
      </c>
      <c r="C12075">
        <v>332.40836811614201</v>
      </c>
    </row>
    <row r="12076" spans="2:3" x14ac:dyDescent="0.3">
      <c r="B12076">
        <v>12071</v>
      </c>
      <c r="C12076">
        <v>332.40836811614298</v>
      </c>
    </row>
    <row r="12077" spans="2:3" x14ac:dyDescent="0.3">
      <c r="B12077">
        <v>12072</v>
      </c>
      <c r="C12077">
        <v>332.40836811614201</v>
      </c>
    </row>
    <row r="12078" spans="2:3" x14ac:dyDescent="0.3">
      <c r="B12078">
        <v>12073</v>
      </c>
      <c r="C12078">
        <v>332.40836811614201</v>
      </c>
    </row>
    <row r="12079" spans="2:3" x14ac:dyDescent="0.3">
      <c r="B12079">
        <v>12074</v>
      </c>
      <c r="C12079">
        <v>332.40836811614201</v>
      </c>
    </row>
    <row r="12080" spans="2:3" x14ac:dyDescent="0.3">
      <c r="B12080">
        <v>12075</v>
      </c>
      <c r="C12080">
        <v>332.40836811614201</v>
      </c>
    </row>
    <row r="12081" spans="2:3" x14ac:dyDescent="0.3">
      <c r="B12081">
        <v>12076</v>
      </c>
      <c r="C12081">
        <v>332.40836811614201</v>
      </c>
    </row>
    <row r="12082" spans="2:3" x14ac:dyDescent="0.3">
      <c r="B12082">
        <v>12077</v>
      </c>
      <c r="C12082">
        <v>332.40836811614298</v>
      </c>
    </row>
    <row r="12083" spans="2:3" x14ac:dyDescent="0.3">
      <c r="B12083">
        <v>12078</v>
      </c>
      <c r="C12083">
        <v>332.40836811614298</v>
      </c>
    </row>
    <row r="12084" spans="2:3" x14ac:dyDescent="0.3">
      <c r="B12084">
        <v>12079</v>
      </c>
      <c r="C12084">
        <v>332.40836811614201</v>
      </c>
    </row>
    <row r="12085" spans="2:3" x14ac:dyDescent="0.3">
      <c r="B12085">
        <v>12080</v>
      </c>
      <c r="C12085">
        <v>332.40836811614201</v>
      </c>
    </row>
    <row r="12086" spans="2:3" x14ac:dyDescent="0.3">
      <c r="B12086">
        <v>12081</v>
      </c>
      <c r="C12086">
        <v>332.40836811614298</v>
      </c>
    </row>
    <row r="12087" spans="2:3" x14ac:dyDescent="0.3">
      <c r="B12087">
        <v>12082</v>
      </c>
      <c r="C12087">
        <v>332.40836811614298</v>
      </c>
    </row>
    <row r="12088" spans="2:3" x14ac:dyDescent="0.3">
      <c r="B12088">
        <v>12083</v>
      </c>
      <c r="C12088">
        <v>332.40836811614201</v>
      </c>
    </row>
    <row r="12089" spans="2:3" x14ac:dyDescent="0.3">
      <c r="B12089">
        <v>12084</v>
      </c>
      <c r="C12089">
        <v>332.40836811614201</v>
      </c>
    </row>
    <row r="12090" spans="2:3" x14ac:dyDescent="0.3">
      <c r="B12090">
        <v>12085</v>
      </c>
      <c r="C12090">
        <v>332.40836811614201</v>
      </c>
    </row>
    <row r="12091" spans="2:3" x14ac:dyDescent="0.3">
      <c r="B12091">
        <v>12086</v>
      </c>
      <c r="C12091">
        <v>332.40836811614298</v>
      </c>
    </row>
    <row r="12092" spans="2:3" x14ac:dyDescent="0.3">
      <c r="B12092">
        <v>12087</v>
      </c>
      <c r="C12092">
        <v>332.40836811614201</v>
      </c>
    </row>
    <row r="12093" spans="2:3" x14ac:dyDescent="0.3">
      <c r="B12093">
        <v>12088</v>
      </c>
      <c r="C12093">
        <v>332.40836811614298</v>
      </c>
    </row>
    <row r="12094" spans="2:3" x14ac:dyDescent="0.3">
      <c r="B12094">
        <v>12089</v>
      </c>
      <c r="C12094">
        <v>332.40836811614201</v>
      </c>
    </row>
    <row r="12095" spans="2:3" x14ac:dyDescent="0.3">
      <c r="B12095">
        <v>12090</v>
      </c>
      <c r="C12095">
        <v>332.40836811614201</v>
      </c>
    </row>
    <row r="12096" spans="2:3" x14ac:dyDescent="0.3">
      <c r="B12096">
        <v>12091</v>
      </c>
      <c r="C12096">
        <v>332.40836811614201</v>
      </c>
    </row>
    <row r="12097" spans="2:3" x14ac:dyDescent="0.3">
      <c r="B12097">
        <v>12092</v>
      </c>
      <c r="C12097">
        <v>332.40836811614201</v>
      </c>
    </row>
    <row r="12098" spans="2:3" x14ac:dyDescent="0.3">
      <c r="B12098">
        <v>12093</v>
      </c>
      <c r="C12098">
        <v>332.40836811614201</v>
      </c>
    </row>
    <row r="12099" spans="2:3" x14ac:dyDescent="0.3">
      <c r="B12099">
        <v>12094</v>
      </c>
      <c r="C12099">
        <v>332.40836811614298</v>
      </c>
    </row>
    <row r="12100" spans="2:3" x14ac:dyDescent="0.3">
      <c r="B12100">
        <v>12095</v>
      </c>
      <c r="C12100">
        <v>332.40836811614298</v>
      </c>
    </row>
    <row r="12101" spans="2:3" x14ac:dyDescent="0.3">
      <c r="B12101">
        <v>12096</v>
      </c>
      <c r="C12101">
        <v>332.40836811614201</v>
      </c>
    </row>
    <row r="12102" spans="2:3" x14ac:dyDescent="0.3">
      <c r="B12102">
        <v>12097</v>
      </c>
      <c r="C12102">
        <v>332.40836811614201</v>
      </c>
    </row>
    <row r="12103" spans="2:3" x14ac:dyDescent="0.3">
      <c r="B12103">
        <v>12098</v>
      </c>
      <c r="C12103">
        <v>332.40836811614298</v>
      </c>
    </row>
    <row r="12104" spans="2:3" x14ac:dyDescent="0.3">
      <c r="B12104">
        <v>12099</v>
      </c>
      <c r="C12104">
        <v>332.40836811614298</v>
      </c>
    </row>
    <row r="12105" spans="2:3" x14ac:dyDescent="0.3">
      <c r="B12105">
        <v>12100</v>
      </c>
      <c r="C12105">
        <v>332.40836811614201</v>
      </c>
    </row>
    <row r="12106" spans="2:3" x14ac:dyDescent="0.3">
      <c r="B12106">
        <v>12101</v>
      </c>
      <c r="C12106">
        <v>332.40836811614201</v>
      </c>
    </row>
    <row r="12107" spans="2:3" x14ac:dyDescent="0.3">
      <c r="B12107">
        <v>12102</v>
      </c>
      <c r="C12107">
        <v>332.40836811614201</v>
      </c>
    </row>
    <row r="12108" spans="2:3" x14ac:dyDescent="0.3">
      <c r="B12108">
        <v>12103</v>
      </c>
      <c r="C12108">
        <v>332.40836811614298</v>
      </c>
    </row>
    <row r="12109" spans="2:3" x14ac:dyDescent="0.3">
      <c r="B12109">
        <v>12104</v>
      </c>
      <c r="C12109">
        <v>332.40836811614201</v>
      </c>
    </row>
    <row r="12110" spans="2:3" x14ac:dyDescent="0.3">
      <c r="B12110">
        <v>12105</v>
      </c>
      <c r="C12110">
        <v>332.40836811614298</v>
      </c>
    </row>
    <row r="12111" spans="2:3" x14ac:dyDescent="0.3">
      <c r="B12111">
        <v>12106</v>
      </c>
      <c r="C12111">
        <v>332.40836811614201</v>
      </c>
    </row>
    <row r="12112" spans="2:3" x14ac:dyDescent="0.3">
      <c r="B12112">
        <v>12107</v>
      </c>
      <c r="C12112">
        <v>332.40836811614201</v>
      </c>
    </row>
    <row r="12113" spans="2:3" x14ac:dyDescent="0.3">
      <c r="B12113">
        <v>12108</v>
      </c>
      <c r="C12113">
        <v>332.40836811614201</v>
      </c>
    </row>
    <row r="12114" spans="2:3" x14ac:dyDescent="0.3">
      <c r="B12114">
        <v>12109</v>
      </c>
      <c r="C12114">
        <v>332.40836811614201</v>
      </c>
    </row>
    <row r="12115" spans="2:3" x14ac:dyDescent="0.3">
      <c r="B12115">
        <v>12110</v>
      </c>
      <c r="C12115">
        <v>332.40836811614201</v>
      </c>
    </row>
    <row r="12116" spans="2:3" x14ac:dyDescent="0.3">
      <c r="B12116">
        <v>12111</v>
      </c>
      <c r="C12116">
        <v>332.40836811614298</v>
      </c>
    </row>
    <row r="12117" spans="2:3" x14ac:dyDescent="0.3">
      <c r="B12117">
        <v>12112</v>
      </c>
      <c r="C12117">
        <v>332.40836811614298</v>
      </c>
    </row>
    <row r="12118" spans="2:3" x14ac:dyDescent="0.3">
      <c r="B12118">
        <v>12113</v>
      </c>
      <c r="C12118">
        <v>332.40836811614201</v>
      </c>
    </row>
    <row r="12119" spans="2:3" x14ac:dyDescent="0.3">
      <c r="B12119">
        <v>12114</v>
      </c>
      <c r="C12119">
        <v>332.40836811614201</v>
      </c>
    </row>
    <row r="12120" spans="2:3" x14ac:dyDescent="0.3">
      <c r="B12120">
        <v>12115</v>
      </c>
      <c r="C12120">
        <v>332.40836811614298</v>
      </c>
    </row>
    <row r="12121" spans="2:3" x14ac:dyDescent="0.3">
      <c r="B12121">
        <v>12116</v>
      </c>
      <c r="C12121">
        <v>332.40836811614298</v>
      </c>
    </row>
    <row r="12122" spans="2:3" x14ac:dyDescent="0.3">
      <c r="B12122">
        <v>12117</v>
      </c>
      <c r="C12122">
        <v>332.40836811614201</v>
      </c>
    </row>
    <row r="12123" spans="2:3" x14ac:dyDescent="0.3">
      <c r="B12123">
        <v>12118</v>
      </c>
      <c r="C12123">
        <v>332.40836811614201</v>
      </c>
    </row>
    <row r="12124" spans="2:3" x14ac:dyDescent="0.3">
      <c r="B12124">
        <v>12119</v>
      </c>
      <c r="C12124">
        <v>332.40836811614201</v>
      </c>
    </row>
    <row r="12125" spans="2:3" x14ac:dyDescent="0.3">
      <c r="B12125">
        <v>12120</v>
      </c>
      <c r="C12125">
        <v>332.40836811614298</v>
      </c>
    </row>
    <row r="12126" spans="2:3" x14ac:dyDescent="0.3">
      <c r="B12126">
        <v>12121</v>
      </c>
      <c r="C12126">
        <v>330.83807321806898</v>
      </c>
    </row>
    <row r="12127" spans="2:3" x14ac:dyDescent="0.3">
      <c r="B12127">
        <v>12122</v>
      </c>
      <c r="C12127">
        <v>330.909982102426</v>
      </c>
    </row>
    <row r="12128" spans="2:3" x14ac:dyDescent="0.3">
      <c r="B12128">
        <v>12123</v>
      </c>
      <c r="C12128">
        <v>330.67218269945198</v>
      </c>
    </row>
    <row r="12129" spans="2:3" x14ac:dyDescent="0.3">
      <c r="B12129">
        <v>12124</v>
      </c>
      <c r="C12129">
        <v>330.51843198020799</v>
      </c>
    </row>
    <row r="12130" spans="2:3" x14ac:dyDescent="0.3">
      <c r="B12130">
        <v>12125</v>
      </c>
      <c r="C12130">
        <v>330.36121332214401</v>
      </c>
    </row>
    <row r="12131" spans="2:3" x14ac:dyDescent="0.3">
      <c r="B12131">
        <v>12126</v>
      </c>
      <c r="C12131">
        <v>330.20501198272399</v>
      </c>
    </row>
    <row r="12132" spans="2:3" x14ac:dyDescent="0.3">
      <c r="B12132">
        <v>12127</v>
      </c>
      <c r="C12132">
        <v>330.04957273032602</v>
      </c>
    </row>
    <row r="12133" spans="2:3" x14ac:dyDescent="0.3">
      <c r="B12133">
        <v>12128</v>
      </c>
      <c r="C12133">
        <v>329.89490386198202</v>
      </c>
    </row>
    <row r="12134" spans="2:3" x14ac:dyDescent="0.3">
      <c r="B12134">
        <v>12129</v>
      </c>
      <c r="C12134">
        <v>329.740999269371</v>
      </c>
    </row>
    <row r="12135" spans="2:3" x14ac:dyDescent="0.3">
      <c r="B12135">
        <v>12130</v>
      </c>
      <c r="C12135">
        <v>329.58785374859701</v>
      </c>
    </row>
    <row r="12136" spans="2:3" x14ac:dyDescent="0.3">
      <c r="B12136">
        <v>12131</v>
      </c>
      <c r="C12136">
        <v>329.43546215360698</v>
      </c>
    </row>
    <row r="12137" spans="2:3" x14ac:dyDescent="0.3">
      <c r="B12137">
        <v>12132</v>
      </c>
      <c r="C12137">
        <v>329.28381944033202</v>
      </c>
    </row>
    <row r="12138" spans="2:3" x14ac:dyDescent="0.3">
      <c r="B12138">
        <v>12133</v>
      </c>
      <c r="C12138">
        <v>329.13291962126698</v>
      </c>
    </row>
    <row r="12139" spans="2:3" x14ac:dyDescent="0.3">
      <c r="B12139">
        <v>12134</v>
      </c>
      <c r="C12139">
        <v>328.98275996813697</v>
      </c>
    </row>
    <row r="12140" spans="2:3" x14ac:dyDescent="0.3">
      <c r="B12140">
        <v>12135</v>
      </c>
      <c r="C12140">
        <v>328.83333464372703</v>
      </c>
    </row>
    <row r="12141" spans="2:3" x14ac:dyDescent="0.3">
      <c r="B12141">
        <v>12136</v>
      </c>
      <c r="C12141">
        <v>328.68463897376398</v>
      </c>
    </row>
    <row r="12142" spans="2:3" x14ac:dyDescent="0.3">
      <c r="B12142">
        <v>12137</v>
      </c>
      <c r="C12142">
        <v>328.53666909791002</v>
      </c>
    </row>
    <row r="12143" spans="2:3" x14ac:dyDescent="0.3">
      <c r="B12143">
        <v>12138</v>
      </c>
      <c r="C12143">
        <v>328.38941897573602</v>
      </c>
    </row>
    <row r="12144" spans="2:3" x14ac:dyDescent="0.3">
      <c r="B12144">
        <v>12139</v>
      </c>
      <c r="C12144">
        <v>328.24288575177098</v>
      </c>
    </row>
    <row r="12145" spans="2:3" x14ac:dyDescent="0.3">
      <c r="B12145">
        <v>12140</v>
      </c>
      <c r="C12145">
        <v>328.09706373795098</v>
      </c>
    </row>
    <row r="12146" spans="2:3" x14ac:dyDescent="0.3">
      <c r="B12146">
        <v>12141</v>
      </c>
      <c r="C12146">
        <v>327.951949326354</v>
      </c>
    </row>
    <row r="12147" spans="2:3" x14ac:dyDescent="0.3">
      <c r="B12147">
        <v>12142</v>
      </c>
      <c r="C12147">
        <v>327.80753835712699</v>
      </c>
    </row>
    <row r="12148" spans="2:3" x14ac:dyDescent="0.3">
      <c r="B12148">
        <v>12143</v>
      </c>
      <c r="C12148">
        <v>327.66382674188901</v>
      </c>
    </row>
    <row r="12149" spans="2:3" x14ac:dyDescent="0.3">
      <c r="B12149">
        <v>12144</v>
      </c>
      <c r="C12149">
        <v>327.52081046759901</v>
      </c>
    </row>
    <row r="12150" spans="2:3" x14ac:dyDescent="0.3">
      <c r="B12150">
        <v>12145</v>
      </c>
      <c r="C12150">
        <v>327.37848508293098</v>
      </c>
    </row>
    <row r="12151" spans="2:3" x14ac:dyDescent="0.3">
      <c r="B12151">
        <v>12146</v>
      </c>
      <c r="C12151">
        <v>327.23684768913802</v>
      </c>
    </row>
    <row r="12152" spans="2:3" x14ac:dyDescent="0.3">
      <c r="B12152">
        <v>12147</v>
      </c>
      <c r="C12152">
        <v>327.09589407058701</v>
      </c>
    </row>
    <row r="12153" spans="2:3" x14ac:dyDescent="0.3">
      <c r="B12153">
        <v>12148</v>
      </c>
      <c r="C12153">
        <v>326.95561971220098</v>
      </c>
    </row>
    <row r="12154" spans="2:3" x14ac:dyDescent="0.3">
      <c r="B12154">
        <v>12149</v>
      </c>
      <c r="C12154">
        <v>326.81602242692202</v>
      </c>
    </row>
    <row r="12155" spans="2:3" x14ac:dyDescent="0.3">
      <c r="B12155">
        <v>12150</v>
      </c>
      <c r="C12155">
        <v>326.67709788641798</v>
      </c>
    </row>
    <row r="12156" spans="2:3" x14ac:dyDescent="0.3">
      <c r="B12156">
        <v>12151</v>
      </c>
      <c r="C12156">
        <v>326.53884254932399</v>
      </c>
    </row>
    <row r="12157" spans="2:3" x14ac:dyDescent="0.3">
      <c r="B12157">
        <v>12152</v>
      </c>
      <c r="C12157">
        <v>326.40125293885899</v>
      </c>
    </row>
    <row r="12158" spans="2:3" x14ac:dyDescent="0.3">
      <c r="B12158">
        <v>12153</v>
      </c>
      <c r="C12158">
        <v>326.26432563704799</v>
      </c>
    </row>
    <row r="12159" spans="2:3" x14ac:dyDescent="0.3">
      <c r="B12159">
        <v>12154</v>
      </c>
      <c r="C12159">
        <v>326.12805728530401</v>
      </c>
    </row>
    <row r="12160" spans="2:3" x14ac:dyDescent="0.3">
      <c r="B12160">
        <v>12155</v>
      </c>
      <c r="C12160">
        <v>325.99244570753501</v>
      </c>
    </row>
    <row r="12161" spans="2:3" x14ac:dyDescent="0.3">
      <c r="B12161">
        <v>12156</v>
      </c>
      <c r="C12161">
        <v>325.85786724701802</v>
      </c>
    </row>
    <row r="12162" spans="2:3" x14ac:dyDescent="0.3">
      <c r="B12162">
        <v>12157</v>
      </c>
      <c r="C12162">
        <v>325.723914024755</v>
      </c>
    </row>
    <row r="12163" spans="2:3" x14ac:dyDescent="0.3">
      <c r="B12163">
        <v>12158</v>
      </c>
      <c r="C12163">
        <v>325.59060377853098</v>
      </c>
    </row>
    <row r="12164" spans="2:3" x14ac:dyDescent="0.3">
      <c r="B12164">
        <v>12159</v>
      </c>
      <c r="C12164">
        <v>325.45793231076601</v>
      </c>
    </row>
    <row r="12165" spans="2:3" x14ac:dyDescent="0.3">
      <c r="B12165">
        <v>12160</v>
      </c>
      <c r="C12165">
        <v>325.32589669243998</v>
      </c>
    </row>
    <row r="12166" spans="2:3" x14ac:dyDescent="0.3">
      <c r="B12166">
        <v>12161</v>
      </c>
      <c r="C12166">
        <v>325.19449397369902</v>
      </c>
    </row>
    <row r="12167" spans="2:3" x14ac:dyDescent="0.3">
      <c r="B12167">
        <v>12162</v>
      </c>
      <c r="C12167">
        <v>325.06372125394</v>
      </c>
    </row>
    <row r="12168" spans="2:3" x14ac:dyDescent="0.3">
      <c r="B12168">
        <v>12163</v>
      </c>
      <c r="C12168">
        <v>324.93357567616602</v>
      </c>
    </row>
    <row r="12169" spans="2:3" x14ac:dyDescent="0.3">
      <c r="B12169">
        <v>12164</v>
      </c>
      <c r="C12169">
        <v>324.80405446981598</v>
      </c>
    </row>
    <row r="12170" spans="2:3" x14ac:dyDescent="0.3">
      <c r="B12170">
        <v>12165</v>
      </c>
      <c r="C12170">
        <v>324.67515477667001</v>
      </c>
    </row>
    <row r="12171" spans="2:3" x14ac:dyDescent="0.3">
      <c r="B12171">
        <v>12166</v>
      </c>
      <c r="C12171">
        <v>324.54687390627601</v>
      </c>
    </row>
    <row r="12172" spans="2:3" x14ac:dyDescent="0.3">
      <c r="B12172">
        <v>12167</v>
      </c>
      <c r="C12172">
        <v>324.41920916577197</v>
      </c>
    </row>
    <row r="12173" spans="2:3" x14ac:dyDescent="0.3">
      <c r="B12173">
        <v>12168</v>
      </c>
      <c r="C12173">
        <v>324.29215790001001</v>
      </c>
    </row>
    <row r="12174" spans="2:3" x14ac:dyDescent="0.3">
      <c r="B12174">
        <v>12169</v>
      </c>
      <c r="C12174">
        <v>324.165717490605</v>
      </c>
    </row>
    <row r="12175" spans="2:3" x14ac:dyDescent="0.3">
      <c r="B12175">
        <v>12170</v>
      </c>
      <c r="C12175">
        <v>324.03988535506699</v>
      </c>
    </row>
    <row r="12176" spans="2:3" x14ac:dyDescent="0.3">
      <c r="B12176">
        <v>12171</v>
      </c>
      <c r="C12176">
        <v>323.91465894554898</v>
      </c>
    </row>
    <row r="12177" spans="2:3" x14ac:dyDescent="0.3">
      <c r="B12177">
        <v>12172</v>
      </c>
      <c r="C12177">
        <v>323.79003574780501</v>
      </c>
    </row>
    <row r="12178" spans="2:3" x14ac:dyDescent="0.3">
      <c r="B12178">
        <v>12173</v>
      </c>
      <c r="C12178">
        <v>323.66601328017202</v>
      </c>
    </row>
    <row r="12179" spans="2:3" x14ac:dyDescent="0.3">
      <c r="B12179">
        <v>12174</v>
      </c>
      <c r="C12179">
        <v>323.54258909256401</v>
      </c>
    </row>
    <row r="12180" spans="2:3" x14ac:dyDescent="0.3">
      <c r="B12180">
        <v>12175</v>
      </c>
      <c r="C12180">
        <v>323.419760765516</v>
      </c>
    </row>
    <row r="12181" spans="2:3" x14ac:dyDescent="0.3">
      <c r="B12181">
        <v>12176</v>
      </c>
      <c r="C12181">
        <v>323.29752590922402</v>
      </c>
    </row>
    <row r="12182" spans="2:3" x14ac:dyDescent="0.3">
      <c r="B12182">
        <v>12177</v>
      </c>
      <c r="C12182">
        <v>323.17588216250402</v>
      </c>
    </row>
    <row r="12183" spans="2:3" x14ac:dyDescent="0.3">
      <c r="B12183">
        <v>12178</v>
      </c>
      <c r="C12183">
        <v>323.05482719198397</v>
      </c>
    </row>
    <row r="12184" spans="2:3" x14ac:dyDescent="0.3">
      <c r="B12184">
        <v>12179</v>
      </c>
      <c r="C12184">
        <v>322.93435869128001</v>
      </c>
    </row>
    <row r="12185" spans="2:3" x14ac:dyDescent="0.3">
      <c r="B12185">
        <v>12180</v>
      </c>
      <c r="C12185">
        <v>322.81447437981001</v>
      </c>
    </row>
    <row r="12186" spans="2:3" x14ac:dyDescent="0.3">
      <c r="B12186">
        <v>12181</v>
      </c>
      <c r="C12186">
        <v>322.69517200234998</v>
      </c>
    </row>
    <row r="12187" spans="2:3" x14ac:dyDescent="0.3">
      <c r="B12187">
        <v>12182</v>
      </c>
      <c r="C12187">
        <v>322.57644932788298</v>
      </c>
    </row>
    <row r="12188" spans="2:3" x14ac:dyDescent="0.3">
      <c r="B12188">
        <v>12183</v>
      </c>
      <c r="C12188">
        <v>322.458304148992</v>
      </c>
    </row>
    <row r="12189" spans="2:3" x14ac:dyDescent="0.3">
      <c r="B12189">
        <v>12184</v>
      </c>
      <c r="C12189">
        <v>322.34073428092398</v>
      </c>
    </row>
    <row r="12190" spans="2:3" x14ac:dyDescent="0.3">
      <c r="B12190">
        <v>12185</v>
      </c>
      <c r="C12190">
        <v>322.22373756087097</v>
      </c>
    </row>
    <row r="12191" spans="2:3" x14ac:dyDescent="0.3">
      <c r="B12191">
        <v>12186</v>
      </c>
      <c r="C12191">
        <v>322.107311847299</v>
      </c>
    </row>
    <row r="12192" spans="2:3" x14ac:dyDescent="0.3">
      <c r="B12192">
        <v>12187</v>
      </c>
      <c r="C12192">
        <v>321.99145502076698</v>
      </c>
    </row>
    <row r="12193" spans="2:3" x14ac:dyDescent="0.3">
      <c r="B12193">
        <v>12188</v>
      </c>
      <c r="C12193">
        <v>321.876164978406</v>
      </c>
    </row>
    <row r="12194" spans="2:3" x14ac:dyDescent="0.3">
      <c r="B12194">
        <v>12189</v>
      </c>
      <c r="C12194">
        <v>321.76143963777099</v>
      </c>
    </row>
    <row r="12195" spans="2:3" x14ac:dyDescent="0.3">
      <c r="B12195">
        <v>12190</v>
      </c>
      <c r="C12195">
        <v>321.647276934964</v>
      </c>
    </row>
    <row r="12196" spans="2:3" x14ac:dyDescent="0.3">
      <c r="B12196">
        <v>12191</v>
      </c>
      <c r="C12196">
        <v>321.53367482386801</v>
      </c>
    </row>
    <row r="12197" spans="2:3" x14ac:dyDescent="0.3">
      <c r="B12197">
        <v>12192</v>
      </c>
      <c r="C12197">
        <v>321.420631275262</v>
      </c>
    </row>
    <row r="12198" spans="2:3" x14ac:dyDescent="0.3">
      <c r="B12198">
        <v>12193</v>
      </c>
      <c r="C12198">
        <v>321.30814427660601</v>
      </c>
    </row>
    <row r="12199" spans="2:3" x14ac:dyDescent="0.3">
      <c r="B12199">
        <v>12194</v>
      </c>
      <c r="C12199">
        <v>321.19621183108899</v>
      </c>
    </row>
    <row r="12200" spans="2:3" x14ac:dyDescent="0.3">
      <c r="B12200">
        <v>12195</v>
      </c>
      <c r="C12200">
        <v>321.08483195722903</v>
      </c>
    </row>
    <row r="12201" spans="2:3" x14ac:dyDescent="0.3">
      <c r="B12201">
        <v>12196</v>
      </c>
      <c r="C12201">
        <v>320.974002688192</v>
      </c>
    </row>
    <row r="12202" spans="2:3" x14ac:dyDescent="0.3">
      <c r="B12202">
        <v>12197</v>
      </c>
      <c r="C12202">
        <v>320.86372207129199</v>
      </c>
    </row>
    <row r="12203" spans="2:3" x14ac:dyDescent="0.3">
      <c r="B12203">
        <v>12198</v>
      </c>
      <c r="C12203">
        <v>320.75398816748202</v>
      </c>
    </row>
    <row r="12204" spans="2:3" x14ac:dyDescent="0.3">
      <c r="B12204">
        <v>12199</v>
      </c>
      <c r="C12204">
        <v>320.64479905072301</v>
      </c>
    </row>
    <row r="12205" spans="2:3" x14ac:dyDescent="0.3">
      <c r="B12205">
        <v>12200</v>
      </c>
      <c r="C12205">
        <v>320.53615280763597</v>
      </c>
    </row>
    <row r="12206" spans="2:3" x14ac:dyDescent="0.3">
      <c r="B12206">
        <v>12201</v>
      </c>
      <c r="C12206">
        <v>320.42804753674397</v>
      </c>
    </row>
    <row r="12207" spans="2:3" x14ac:dyDescent="0.3">
      <c r="B12207">
        <v>12202</v>
      </c>
      <c r="C12207">
        <v>320.32048134828102</v>
      </c>
    </row>
    <row r="12208" spans="2:3" x14ac:dyDescent="0.3">
      <c r="B12208">
        <v>12203</v>
      </c>
      <c r="C12208">
        <v>320.21345236345502</v>
      </c>
    </row>
    <row r="12209" spans="2:3" x14ac:dyDescent="0.3">
      <c r="B12209">
        <v>12204</v>
      </c>
      <c r="C12209">
        <v>320.10695871435001</v>
      </c>
    </row>
    <row r="12210" spans="2:3" x14ac:dyDescent="0.3">
      <c r="B12210">
        <v>12205</v>
      </c>
      <c r="C12210">
        <v>320.00099854304199</v>
      </c>
    </row>
    <row r="12211" spans="2:3" x14ac:dyDescent="0.3">
      <c r="B12211">
        <v>12206</v>
      </c>
      <c r="C12211">
        <v>319.89557000157203</v>
      </c>
    </row>
    <row r="12212" spans="2:3" x14ac:dyDescent="0.3">
      <c r="B12212">
        <v>12207</v>
      </c>
      <c r="C12212">
        <v>319.79067152072599</v>
      </c>
    </row>
    <row r="12213" spans="2:3" x14ac:dyDescent="0.3">
      <c r="B12213">
        <v>12208</v>
      </c>
      <c r="C12213">
        <v>319.68630073155401</v>
      </c>
    </row>
    <row r="12214" spans="2:3" x14ac:dyDescent="0.3">
      <c r="B12214">
        <v>12209</v>
      </c>
      <c r="C12214">
        <v>319.58245608073503</v>
      </c>
    </row>
    <row r="12215" spans="2:3" x14ac:dyDescent="0.3">
      <c r="B12215">
        <v>12210</v>
      </c>
      <c r="C12215">
        <v>319.47913575745298</v>
      </c>
    </row>
    <row r="12216" spans="2:3" x14ac:dyDescent="0.3">
      <c r="B12216">
        <v>12211</v>
      </c>
      <c r="C12216">
        <v>319.37633795649998</v>
      </c>
    </row>
    <row r="12217" spans="2:3" x14ac:dyDescent="0.3">
      <c r="B12217">
        <v>12212</v>
      </c>
      <c r="C12217">
        <v>319.27406088042801</v>
      </c>
    </row>
    <row r="12218" spans="2:3" x14ac:dyDescent="0.3">
      <c r="B12218">
        <v>12213</v>
      </c>
      <c r="C12218">
        <v>319.17230273885502</v>
      </c>
    </row>
    <row r="12219" spans="2:3" x14ac:dyDescent="0.3">
      <c r="B12219">
        <v>12214</v>
      </c>
      <c r="C12219">
        <v>319.07106174825702</v>
      </c>
    </row>
    <row r="12220" spans="2:3" x14ac:dyDescent="0.3">
      <c r="B12220">
        <v>12215</v>
      </c>
      <c r="C12220">
        <v>318.97033613157703</v>
      </c>
    </row>
    <row r="12221" spans="2:3" x14ac:dyDescent="0.3">
      <c r="B12221">
        <v>12216</v>
      </c>
      <c r="C12221">
        <v>318.87012411802402</v>
      </c>
    </row>
    <row r="12222" spans="2:3" x14ac:dyDescent="0.3">
      <c r="B12222">
        <v>12217</v>
      </c>
      <c r="C12222">
        <v>318.77042394267397</v>
      </c>
    </row>
    <row r="12223" spans="2:3" x14ac:dyDescent="0.3">
      <c r="B12223">
        <v>12218</v>
      </c>
      <c r="C12223">
        <v>318.67123384629599</v>
      </c>
    </row>
    <row r="12224" spans="2:3" x14ac:dyDescent="0.3">
      <c r="B12224">
        <v>12219</v>
      </c>
      <c r="C12224">
        <v>318.57255207486702</v>
      </c>
    </row>
    <row r="12225" spans="2:3" x14ac:dyDescent="0.3">
      <c r="B12225">
        <v>12220</v>
      </c>
      <c r="C12225">
        <v>318.474376879582</v>
      </c>
    </row>
    <row r="12226" spans="2:3" x14ac:dyDescent="0.3">
      <c r="B12226">
        <v>12221</v>
      </c>
      <c r="C12226">
        <v>318.37670651645999</v>
      </c>
    </row>
    <row r="12227" spans="2:3" x14ac:dyDescent="0.3">
      <c r="B12227">
        <v>12222</v>
      </c>
      <c r="C12227">
        <v>318.27953924593402</v>
      </c>
    </row>
    <row r="12228" spans="2:3" x14ac:dyDescent="0.3">
      <c r="B12228">
        <v>12223</v>
      </c>
      <c r="C12228">
        <v>318.18287333303402</v>
      </c>
    </row>
    <row r="12229" spans="2:3" x14ac:dyDescent="0.3">
      <c r="B12229">
        <v>12224</v>
      </c>
      <c r="C12229">
        <v>318.086707046686</v>
      </c>
    </row>
    <row r="12230" spans="2:3" x14ac:dyDescent="0.3">
      <c r="B12230">
        <v>12225</v>
      </c>
      <c r="C12230">
        <v>317.99103865982602</v>
      </c>
    </row>
    <row r="12231" spans="2:3" x14ac:dyDescent="0.3">
      <c r="B12231">
        <v>12226</v>
      </c>
      <c r="C12231">
        <v>317.89586644905802</v>
      </c>
    </row>
    <row r="12232" spans="2:3" x14ac:dyDescent="0.3">
      <c r="B12232">
        <v>12227</v>
      </c>
      <c r="C12232">
        <v>317.801188694502</v>
      </c>
    </row>
    <row r="12233" spans="2:3" x14ac:dyDescent="0.3">
      <c r="B12233">
        <v>12228</v>
      </c>
      <c r="C12233">
        <v>317.707003679396</v>
      </c>
    </row>
    <row r="12234" spans="2:3" x14ac:dyDescent="0.3">
      <c r="B12234">
        <v>12229</v>
      </c>
      <c r="C12234">
        <v>317.613309690302</v>
      </c>
    </row>
    <row r="12235" spans="2:3" x14ac:dyDescent="0.3">
      <c r="B12235">
        <v>12230</v>
      </c>
      <c r="C12235">
        <v>317.52010501656201</v>
      </c>
    </row>
    <row r="12236" spans="2:3" x14ac:dyDescent="0.3">
      <c r="B12236">
        <v>12231</v>
      </c>
      <c r="C12236">
        <v>317.42738795033301</v>
      </c>
    </row>
    <row r="12237" spans="2:3" x14ac:dyDescent="0.3">
      <c r="B12237">
        <v>12232</v>
      </c>
      <c r="C12237">
        <v>317.33515678634302</v>
      </c>
    </row>
    <row r="12238" spans="2:3" x14ac:dyDescent="0.3">
      <c r="B12238">
        <v>12233</v>
      </c>
      <c r="C12238">
        <v>317.24340982172902</v>
      </c>
    </row>
    <row r="12239" spans="2:3" x14ac:dyDescent="0.3">
      <c r="B12239">
        <v>12234</v>
      </c>
      <c r="C12239">
        <v>317.15214535597102</v>
      </c>
    </row>
    <row r="12240" spans="2:3" x14ac:dyDescent="0.3">
      <c r="B12240">
        <v>12235</v>
      </c>
      <c r="C12240">
        <v>317.06136169055299</v>
      </c>
    </row>
    <row r="12241" spans="2:3" x14ac:dyDescent="0.3">
      <c r="B12241">
        <v>12236</v>
      </c>
      <c r="C12241">
        <v>316.97105712918898</v>
      </c>
    </row>
    <row r="12242" spans="2:3" x14ac:dyDescent="0.3">
      <c r="B12242">
        <v>12237</v>
      </c>
      <c r="C12242">
        <v>316.88122997727601</v>
      </c>
    </row>
    <row r="12243" spans="2:3" x14ac:dyDescent="0.3">
      <c r="B12243">
        <v>12238</v>
      </c>
      <c r="C12243">
        <v>316.79187854201302</v>
      </c>
    </row>
    <row r="12244" spans="2:3" x14ac:dyDescent="0.3">
      <c r="B12244">
        <v>12239</v>
      </c>
      <c r="C12244">
        <v>316.703373097812</v>
      </c>
    </row>
    <row r="12245" spans="2:3" x14ac:dyDescent="0.3">
      <c r="B12245">
        <v>12240</v>
      </c>
      <c r="C12245">
        <v>316.61531614240801</v>
      </c>
    </row>
    <row r="12246" spans="2:3" x14ac:dyDescent="0.3">
      <c r="B12246">
        <v>12241</v>
      </c>
      <c r="C12246">
        <v>316.52772736182499</v>
      </c>
    </row>
    <row r="12247" spans="2:3" x14ac:dyDescent="0.3">
      <c r="B12247">
        <v>12242</v>
      </c>
      <c r="C12247">
        <v>316.44060386157901</v>
      </c>
    </row>
    <row r="12248" spans="2:3" x14ac:dyDescent="0.3">
      <c r="B12248">
        <v>12243</v>
      </c>
      <c r="C12248">
        <v>316.35394404986403</v>
      </c>
    </row>
    <row r="12249" spans="2:3" x14ac:dyDescent="0.3">
      <c r="B12249">
        <v>12244</v>
      </c>
      <c r="C12249">
        <v>316.26774626090003</v>
      </c>
    </row>
    <row r="12250" spans="2:3" x14ac:dyDescent="0.3">
      <c r="B12250">
        <v>12245</v>
      </c>
      <c r="C12250">
        <v>316.18200883430598</v>
      </c>
    </row>
    <row r="12251" spans="2:3" x14ac:dyDescent="0.3">
      <c r="B12251">
        <v>12246</v>
      </c>
      <c r="C12251">
        <v>316.09673011020402</v>
      </c>
    </row>
    <row r="12252" spans="2:3" x14ac:dyDescent="0.3">
      <c r="B12252">
        <v>12247</v>
      </c>
      <c r="C12252">
        <v>316.01190842951502</v>
      </c>
    </row>
    <row r="12253" spans="2:3" x14ac:dyDescent="0.3">
      <c r="B12253">
        <v>12248</v>
      </c>
      <c r="C12253">
        <v>315.927542133759</v>
      </c>
    </row>
    <row r="12254" spans="2:3" x14ac:dyDescent="0.3">
      <c r="B12254">
        <v>12249</v>
      </c>
      <c r="C12254">
        <v>315.84362956510103</v>
      </c>
    </row>
    <row r="12255" spans="2:3" x14ac:dyDescent="0.3">
      <c r="B12255">
        <v>12250</v>
      </c>
      <c r="C12255">
        <v>315.760169066385</v>
      </c>
    </row>
    <row r="12256" spans="2:3" x14ac:dyDescent="0.3">
      <c r="B12256">
        <v>12251</v>
      </c>
      <c r="C12256">
        <v>315.67715898089602</v>
      </c>
    </row>
    <row r="12257" spans="2:3" x14ac:dyDescent="0.3">
      <c r="B12257">
        <v>12252</v>
      </c>
      <c r="C12257">
        <v>315.59459765240803</v>
      </c>
    </row>
    <row r="12258" spans="2:3" x14ac:dyDescent="0.3">
      <c r="B12258">
        <v>12253</v>
      </c>
      <c r="C12258">
        <v>315.51248342511099</v>
      </c>
    </row>
    <row r="12259" spans="2:3" x14ac:dyDescent="0.3">
      <c r="B12259">
        <v>12254</v>
      </c>
      <c r="C12259">
        <v>315.43081464370101</v>
      </c>
    </row>
    <row r="12260" spans="2:3" x14ac:dyDescent="0.3">
      <c r="B12260">
        <v>12255</v>
      </c>
      <c r="C12260">
        <v>315.349589653154</v>
      </c>
    </row>
    <row r="12261" spans="2:3" x14ac:dyDescent="0.3">
      <c r="B12261">
        <v>12256</v>
      </c>
      <c r="C12261">
        <v>315.268806798843</v>
      </c>
    </row>
    <row r="12262" spans="2:3" x14ac:dyDescent="0.3">
      <c r="B12262">
        <v>12257</v>
      </c>
      <c r="C12262">
        <v>315.18846442631599</v>
      </c>
    </row>
    <row r="12263" spans="2:3" x14ac:dyDescent="0.3">
      <c r="B12263">
        <v>12258</v>
      </c>
      <c r="C12263">
        <v>315.10856088164002</v>
      </c>
    </row>
    <row r="12264" spans="2:3" x14ac:dyDescent="0.3">
      <c r="B12264">
        <v>12259</v>
      </c>
      <c r="C12264">
        <v>315.02909451099299</v>
      </c>
    </row>
    <row r="12265" spans="2:3" x14ac:dyDescent="0.3">
      <c r="B12265">
        <v>12260</v>
      </c>
      <c r="C12265">
        <v>314.95006366087802</v>
      </c>
    </row>
    <row r="12266" spans="2:3" x14ac:dyDescent="0.3">
      <c r="B12266">
        <v>12261</v>
      </c>
      <c r="C12266">
        <v>314.87146667803302</v>
      </c>
    </row>
    <row r="12267" spans="2:3" x14ac:dyDescent="0.3">
      <c r="B12267">
        <v>12262</v>
      </c>
      <c r="C12267">
        <v>314.79330190937702</v>
      </c>
    </row>
    <row r="12268" spans="2:3" x14ac:dyDescent="0.3">
      <c r="B12268">
        <v>12263</v>
      </c>
      <c r="C12268">
        <v>314.71556770213999</v>
      </c>
    </row>
    <row r="12269" spans="2:3" x14ac:dyDescent="0.3">
      <c r="B12269">
        <v>12264</v>
      </c>
      <c r="C12269">
        <v>314.63826240370798</v>
      </c>
    </row>
    <row r="12270" spans="2:3" x14ac:dyDescent="0.3">
      <c r="B12270">
        <v>12265</v>
      </c>
      <c r="C12270">
        <v>314.56138436172398</v>
      </c>
    </row>
    <row r="12271" spans="2:3" x14ac:dyDescent="0.3">
      <c r="B12271">
        <v>12266</v>
      </c>
      <c r="C12271">
        <v>314.48493192407301</v>
      </c>
    </row>
    <row r="12272" spans="2:3" x14ac:dyDescent="0.3">
      <c r="B12272">
        <v>12267</v>
      </c>
      <c r="C12272">
        <v>314.40890343884399</v>
      </c>
    </row>
    <row r="12273" spans="2:3" x14ac:dyDescent="0.3">
      <c r="B12273">
        <v>12268</v>
      </c>
      <c r="C12273">
        <v>314.33329725439199</v>
      </c>
    </row>
    <row r="12274" spans="2:3" x14ac:dyDescent="0.3">
      <c r="B12274">
        <v>12269</v>
      </c>
      <c r="C12274">
        <v>314.258111719206</v>
      </c>
    </row>
    <row r="12275" spans="2:3" x14ac:dyDescent="0.3">
      <c r="B12275">
        <v>12270</v>
      </c>
      <c r="C12275">
        <v>314.18334518217398</v>
      </c>
    </row>
    <row r="12276" spans="2:3" x14ac:dyDescent="0.3">
      <c r="B12276">
        <v>12271</v>
      </c>
      <c r="C12276">
        <v>314.108995992404</v>
      </c>
    </row>
    <row r="12277" spans="2:3" x14ac:dyDescent="0.3">
      <c r="B12277">
        <v>12272</v>
      </c>
      <c r="C12277">
        <v>314.03506249923697</v>
      </c>
    </row>
    <row r="12278" spans="2:3" x14ac:dyDescent="0.3">
      <c r="B12278">
        <v>12273</v>
      </c>
      <c r="C12278">
        <v>313.96154305241498</v>
      </c>
    </row>
    <row r="12279" spans="2:3" x14ac:dyDescent="0.3">
      <c r="B12279">
        <v>12274</v>
      </c>
      <c r="C12279">
        <v>313.88843600192399</v>
      </c>
    </row>
    <row r="12280" spans="2:3" x14ac:dyDescent="0.3">
      <c r="B12280">
        <v>12275</v>
      </c>
      <c r="C12280">
        <v>313.81573969815202</v>
      </c>
    </row>
    <row r="12281" spans="2:3" x14ac:dyDescent="0.3">
      <c r="B12281">
        <v>12276</v>
      </c>
      <c r="C12281">
        <v>313.74345249180499</v>
      </c>
    </row>
    <row r="12282" spans="2:3" x14ac:dyDescent="0.3">
      <c r="B12282">
        <v>12277</v>
      </c>
      <c r="C12282">
        <v>313.67157273396703</v>
      </c>
    </row>
    <row r="12283" spans="2:3" x14ac:dyDescent="0.3">
      <c r="B12283">
        <v>12278</v>
      </c>
      <c r="C12283">
        <v>313.60009877620797</v>
      </c>
    </row>
    <row r="12284" spans="2:3" x14ac:dyDescent="0.3">
      <c r="B12284">
        <v>12279</v>
      </c>
      <c r="C12284">
        <v>313.52902897051098</v>
      </c>
    </row>
    <row r="12285" spans="2:3" x14ac:dyDescent="0.3">
      <c r="B12285">
        <v>12280</v>
      </c>
      <c r="C12285">
        <v>313.45836166932799</v>
      </c>
    </row>
    <row r="12286" spans="2:3" x14ac:dyDescent="0.3">
      <c r="B12286">
        <v>12281</v>
      </c>
      <c r="C12286">
        <v>313.38809522566697</v>
      </c>
    </row>
    <row r="12287" spans="2:3" x14ac:dyDescent="0.3">
      <c r="B12287">
        <v>12282</v>
      </c>
      <c r="C12287">
        <v>313.31822799303097</v>
      </c>
    </row>
    <row r="12288" spans="2:3" x14ac:dyDescent="0.3">
      <c r="B12288">
        <v>12283</v>
      </c>
      <c r="C12288">
        <v>313.24875832550902</v>
      </c>
    </row>
    <row r="12289" spans="2:3" x14ac:dyDescent="0.3">
      <c r="B12289">
        <v>12284</v>
      </c>
      <c r="C12289">
        <v>313.17968457776902</v>
      </c>
    </row>
    <row r="12290" spans="2:3" x14ac:dyDescent="0.3">
      <c r="B12290">
        <v>12285</v>
      </c>
      <c r="C12290">
        <v>313.11100510524398</v>
      </c>
    </row>
    <row r="12291" spans="2:3" x14ac:dyDescent="0.3">
      <c r="B12291">
        <v>12286</v>
      </c>
      <c r="C12291">
        <v>313.04271826394</v>
      </c>
    </row>
    <row r="12292" spans="2:3" x14ac:dyDescent="0.3">
      <c r="B12292">
        <v>12287</v>
      </c>
      <c r="C12292">
        <v>312.97482241057401</v>
      </c>
    </row>
    <row r="12293" spans="2:3" x14ac:dyDescent="0.3">
      <c r="B12293">
        <v>12288</v>
      </c>
      <c r="C12293">
        <v>312.90731590278102</v>
      </c>
    </row>
    <row r="12294" spans="2:3" x14ac:dyDescent="0.3">
      <c r="B12294">
        <v>12289</v>
      </c>
      <c r="C12294">
        <v>312.840197098847</v>
      </c>
    </row>
    <row r="12295" spans="2:3" x14ac:dyDescent="0.3">
      <c r="B12295">
        <v>12290</v>
      </c>
      <c r="C12295">
        <v>312.77346435804498</v>
      </c>
    </row>
    <row r="12296" spans="2:3" x14ac:dyDescent="0.3">
      <c r="B12296">
        <v>12291</v>
      </c>
      <c r="C12296">
        <v>312.70711604040201</v>
      </c>
    </row>
    <row r="12297" spans="2:3" x14ac:dyDescent="0.3">
      <c r="B12297">
        <v>12292</v>
      </c>
      <c r="C12297">
        <v>312.64115050693903</v>
      </c>
    </row>
    <row r="12298" spans="2:3" x14ac:dyDescent="0.3">
      <c r="B12298">
        <v>12293</v>
      </c>
      <c r="C12298">
        <v>312.57556611972399</v>
      </c>
    </row>
    <row r="12299" spans="2:3" x14ac:dyDescent="0.3">
      <c r="B12299">
        <v>12294</v>
      </c>
      <c r="C12299">
        <v>312.51036124172299</v>
      </c>
    </row>
    <row r="12300" spans="2:3" x14ac:dyDescent="0.3">
      <c r="B12300">
        <v>12295</v>
      </c>
      <c r="C12300">
        <v>312.44553423711199</v>
      </c>
    </row>
    <row r="12301" spans="2:3" x14ac:dyDescent="0.3">
      <c r="B12301">
        <v>12296</v>
      </c>
      <c r="C12301">
        <v>312.38108347109102</v>
      </c>
    </row>
    <row r="12302" spans="2:3" x14ac:dyDescent="0.3">
      <c r="B12302">
        <v>12297</v>
      </c>
      <c r="C12302">
        <v>312.31700731006299</v>
      </c>
    </row>
    <row r="12303" spans="2:3" x14ac:dyDescent="0.3">
      <c r="B12303">
        <v>12298</v>
      </c>
      <c r="C12303">
        <v>312.25330412163299</v>
      </c>
    </row>
    <row r="12304" spans="2:3" x14ac:dyDescent="0.3">
      <c r="B12304">
        <v>12299</v>
      </c>
      <c r="C12304">
        <v>312.18997227461102</v>
      </c>
    </row>
    <row r="12305" spans="2:3" x14ac:dyDescent="0.3">
      <c r="B12305">
        <v>12300</v>
      </c>
      <c r="C12305">
        <v>312.12701013931598</v>
      </c>
    </row>
    <row r="12306" spans="2:3" x14ac:dyDescent="0.3">
      <c r="B12306">
        <v>12301</v>
      </c>
      <c r="C12306">
        <v>312.06441608724498</v>
      </c>
    </row>
    <row r="12307" spans="2:3" x14ac:dyDescent="0.3">
      <c r="B12307">
        <v>12302</v>
      </c>
      <c r="C12307">
        <v>312.00218849128601</v>
      </c>
    </row>
    <row r="12308" spans="2:3" x14ac:dyDescent="0.3">
      <c r="B12308">
        <v>12303</v>
      </c>
      <c r="C12308">
        <v>311.94032572594102</v>
      </c>
    </row>
    <row r="12309" spans="2:3" x14ac:dyDescent="0.3">
      <c r="B12309">
        <v>12304</v>
      </c>
      <c r="C12309">
        <v>311.87882616713102</v>
      </c>
    </row>
    <row r="12310" spans="2:3" x14ac:dyDescent="0.3">
      <c r="B12310">
        <v>12305</v>
      </c>
      <c r="C12310">
        <v>311.817688192346</v>
      </c>
    </row>
    <row r="12311" spans="2:3" x14ac:dyDescent="0.3">
      <c r="B12311">
        <v>12306</v>
      </c>
      <c r="C12311">
        <v>311.756910180658</v>
      </c>
    </row>
    <row r="12312" spans="2:3" x14ac:dyDescent="0.3">
      <c r="B12312">
        <v>12307</v>
      </c>
      <c r="C12312">
        <v>311.696490512872</v>
      </c>
    </row>
    <row r="12313" spans="2:3" x14ac:dyDescent="0.3">
      <c r="B12313">
        <v>12308</v>
      </c>
      <c r="C12313">
        <v>311.63642757151501</v>
      </c>
    </row>
    <row r="12314" spans="2:3" x14ac:dyDescent="0.3">
      <c r="B12314">
        <v>12309</v>
      </c>
      <c r="C12314">
        <v>311.57671974073799</v>
      </c>
    </row>
    <row r="12315" spans="2:3" x14ac:dyDescent="0.3">
      <c r="B12315">
        <v>12310</v>
      </c>
      <c r="C12315">
        <v>311.51736540672198</v>
      </c>
    </row>
    <row r="12316" spans="2:3" x14ac:dyDescent="0.3">
      <c r="B12316">
        <v>12311</v>
      </c>
      <c r="C12316">
        <v>311.458362957318</v>
      </c>
    </row>
    <row r="12317" spans="2:3" x14ac:dyDescent="0.3">
      <c r="B12317">
        <v>12312</v>
      </c>
      <c r="C12317">
        <v>311.39971078243701</v>
      </c>
    </row>
    <row r="12318" spans="2:3" x14ac:dyDescent="0.3">
      <c r="B12318">
        <v>12313</v>
      </c>
      <c r="C12318">
        <v>311.34140727390297</v>
      </c>
    </row>
    <row r="12319" spans="2:3" x14ac:dyDescent="0.3">
      <c r="B12319">
        <v>12314</v>
      </c>
      <c r="C12319">
        <v>311.28345082558099</v>
      </c>
    </row>
    <row r="12320" spans="2:3" x14ac:dyDescent="0.3">
      <c r="B12320">
        <v>12315</v>
      </c>
      <c r="C12320">
        <v>311.225839833397</v>
      </c>
    </row>
    <row r="12321" spans="2:3" x14ac:dyDescent="0.3">
      <c r="B12321">
        <v>12316</v>
      </c>
      <c r="C12321">
        <v>311.16857269546398</v>
      </c>
    </row>
    <row r="12322" spans="2:3" x14ac:dyDescent="0.3">
      <c r="B12322">
        <v>12317</v>
      </c>
      <c r="C12322">
        <v>311.11164781198897</v>
      </c>
    </row>
    <row r="12323" spans="2:3" x14ac:dyDescent="0.3">
      <c r="B12323">
        <v>12318</v>
      </c>
      <c r="C12323">
        <v>311.05506358544397</v>
      </c>
    </row>
    <row r="12324" spans="2:3" x14ac:dyDescent="0.3">
      <c r="B12324">
        <v>12319</v>
      </c>
      <c r="C12324">
        <v>310.99881842062302</v>
      </c>
    </row>
    <row r="12325" spans="2:3" x14ac:dyDescent="0.3">
      <c r="B12325">
        <v>12320</v>
      </c>
      <c r="C12325">
        <v>310.94291072463801</v>
      </c>
    </row>
    <row r="12326" spans="2:3" x14ac:dyDescent="0.3">
      <c r="B12326">
        <v>12321</v>
      </c>
      <c r="C12326">
        <v>310.88733890686302</v>
      </c>
    </row>
    <row r="12327" spans="2:3" x14ac:dyDescent="0.3">
      <c r="B12327">
        <v>12322</v>
      </c>
      <c r="C12327">
        <v>310.83210137932798</v>
      </c>
    </row>
    <row r="12328" spans="2:3" x14ac:dyDescent="0.3">
      <c r="B12328">
        <v>12323</v>
      </c>
      <c r="C12328">
        <v>310.77719655642801</v>
      </c>
    </row>
    <row r="12329" spans="2:3" x14ac:dyDescent="0.3">
      <c r="B12329">
        <v>12324</v>
      </c>
      <c r="C12329">
        <v>310.72262285507497</v>
      </c>
    </row>
    <row r="12330" spans="2:3" x14ac:dyDescent="0.3">
      <c r="B12330">
        <v>12325</v>
      </c>
      <c r="C12330">
        <v>310.668378694799</v>
      </c>
    </row>
    <row r="12331" spans="2:3" x14ac:dyDescent="0.3">
      <c r="B12331">
        <v>12326</v>
      </c>
      <c r="C12331">
        <v>310.61446249773701</v>
      </c>
    </row>
    <row r="12332" spans="2:3" x14ac:dyDescent="0.3">
      <c r="B12332">
        <v>12327</v>
      </c>
      <c r="C12332">
        <v>310.56087268877201</v>
      </c>
    </row>
    <row r="12333" spans="2:3" x14ac:dyDescent="0.3">
      <c r="B12333">
        <v>12328</v>
      </c>
      <c r="C12333">
        <v>310.50760769541699</v>
      </c>
    </row>
    <row r="12334" spans="2:3" x14ac:dyDescent="0.3">
      <c r="B12334">
        <v>12329</v>
      </c>
      <c r="C12334">
        <v>310.4546659481</v>
      </c>
    </row>
    <row r="12335" spans="2:3" x14ac:dyDescent="0.3">
      <c r="B12335">
        <v>12330</v>
      </c>
      <c r="C12335">
        <v>310.40240945149702</v>
      </c>
    </row>
    <row r="12336" spans="2:3" x14ac:dyDescent="0.3">
      <c r="B12336">
        <v>12331</v>
      </c>
      <c r="C12336">
        <v>310.35044846739498</v>
      </c>
    </row>
    <row r="12337" spans="2:3" x14ac:dyDescent="0.3">
      <c r="B12337">
        <v>12332</v>
      </c>
      <c r="C12337">
        <v>310.29880335636602</v>
      </c>
    </row>
    <row r="12338" spans="2:3" x14ac:dyDescent="0.3">
      <c r="B12338">
        <v>12333</v>
      </c>
      <c r="C12338">
        <v>310.24747127730001</v>
      </c>
    </row>
    <row r="12339" spans="2:3" x14ac:dyDescent="0.3">
      <c r="B12339">
        <v>12334</v>
      </c>
      <c r="C12339">
        <v>310.19645077974297</v>
      </c>
    </row>
    <row r="12340" spans="2:3" x14ac:dyDescent="0.3">
      <c r="B12340">
        <v>12335</v>
      </c>
      <c r="C12340">
        <v>310.14574033346798</v>
      </c>
    </row>
    <row r="12341" spans="2:3" x14ac:dyDescent="0.3">
      <c r="B12341">
        <v>12336</v>
      </c>
      <c r="C12341">
        <v>310.09533841624102</v>
      </c>
    </row>
    <row r="12342" spans="2:3" x14ac:dyDescent="0.3">
      <c r="B12342">
        <v>12337</v>
      </c>
      <c r="C12342">
        <v>310.04524350862999</v>
      </c>
    </row>
    <row r="12343" spans="2:3" x14ac:dyDescent="0.3">
      <c r="B12343">
        <v>12338</v>
      </c>
      <c r="C12343">
        <v>309.99545409436098</v>
      </c>
    </row>
    <row r="12344" spans="2:3" x14ac:dyDescent="0.3">
      <c r="B12344">
        <v>12339</v>
      </c>
      <c r="C12344">
        <v>309.94596866039899</v>
      </c>
    </row>
    <row r="12345" spans="2:3" x14ac:dyDescent="0.3">
      <c r="B12345">
        <v>12340</v>
      </c>
      <c r="C12345">
        <v>309.89678569681701</v>
      </c>
    </row>
    <row r="12346" spans="2:3" x14ac:dyDescent="0.3">
      <c r="B12346">
        <v>12341</v>
      </c>
      <c r="C12346">
        <v>309.84790369710998</v>
      </c>
    </row>
    <row r="12347" spans="2:3" x14ac:dyDescent="0.3">
      <c r="B12347">
        <v>12342</v>
      </c>
      <c r="C12347">
        <v>309.79932115802097</v>
      </c>
    </row>
    <row r="12348" spans="2:3" x14ac:dyDescent="0.3">
      <c r="B12348">
        <v>12343</v>
      </c>
      <c r="C12348">
        <v>309.751036579676</v>
      </c>
    </row>
    <row r="12349" spans="2:3" x14ac:dyDescent="0.3">
      <c r="B12349">
        <v>12344</v>
      </c>
      <c r="C12349">
        <v>309.70304846550999</v>
      </c>
    </row>
    <row r="12350" spans="2:3" x14ac:dyDescent="0.3">
      <c r="B12350">
        <v>12345</v>
      </c>
      <c r="C12350">
        <v>309.65535532255598</v>
      </c>
    </row>
    <row r="12351" spans="2:3" x14ac:dyDescent="0.3">
      <c r="B12351">
        <v>12346</v>
      </c>
      <c r="C12351">
        <v>309.60795566130798</v>
      </c>
    </row>
    <row r="12352" spans="2:3" x14ac:dyDescent="0.3">
      <c r="B12352">
        <v>12347</v>
      </c>
      <c r="C12352">
        <v>309.56084799563098</v>
      </c>
    </row>
    <row r="12353" spans="2:3" x14ac:dyDescent="0.3">
      <c r="B12353">
        <v>12348</v>
      </c>
      <c r="C12353">
        <v>309.51403084318599</v>
      </c>
    </row>
    <row r="12354" spans="2:3" x14ac:dyDescent="0.3">
      <c r="B12354">
        <v>12349</v>
      </c>
      <c r="C12354">
        <v>309.467502725038</v>
      </c>
    </row>
    <row r="12355" spans="2:3" x14ac:dyDescent="0.3">
      <c r="B12355">
        <v>12350</v>
      </c>
      <c r="C12355">
        <v>309.42126216596603</v>
      </c>
    </row>
    <row r="12356" spans="2:3" x14ac:dyDescent="0.3">
      <c r="B12356">
        <v>12351</v>
      </c>
      <c r="C12356">
        <v>309.37530769458402</v>
      </c>
    </row>
    <row r="12357" spans="2:3" x14ac:dyDescent="0.3">
      <c r="B12357">
        <v>12352</v>
      </c>
      <c r="C12357">
        <v>309.32963784298602</v>
      </c>
    </row>
    <row r="12358" spans="2:3" x14ac:dyDescent="0.3">
      <c r="B12358">
        <v>12353</v>
      </c>
      <c r="C12358">
        <v>309.28425114724303</v>
      </c>
    </row>
    <row r="12359" spans="2:3" x14ac:dyDescent="0.3">
      <c r="B12359">
        <v>12354</v>
      </c>
      <c r="C12359">
        <v>309.23914614706501</v>
      </c>
    </row>
    <row r="12360" spans="2:3" x14ac:dyDescent="0.3">
      <c r="B12360">
        <v>12355</v>
      </c>
      <c r="C12360">
        <v>309.19432138604498</v>
      </c>
    </row>
    <row r="12361" spans="2:3" x14ac:dyDescent="0.3">
      <c r="B12361">
        <v>12356</v>
      </c>
      <c r="C12361">
        <v>309.14977541163603</v>
      </c>
    </row>
    <row r="12362" spans="2:3" x14ac:dyDescent="0.3">
      <c r="B12362">
        <v>12357</v>
      </c>
      <c r="C12362">
        <v>309.10550677535599</v>
      </c>
    </row>
    <row r="12363" spans="2:3" x14ac:dyDescent="0.3">
      <c r="B12363">
        <v>12358</v>
      </c>
      <c r="C12363">
        <v>309.06151403232099</v>
      </c>
    </row>
    <row r="12364" spans="2:3" x14ac:dyDescent="0.3">
      <c r="B12364">
        <v>12359</v>
      </c>
      <c r="C12364">
        <v>309.01779574199799</v>
      </c>
    </row>
    <row r="12365" spans="2:3" x14ac:dyDescent="0.3">
      <c r="B12365">
        <v>12360</v>
      </c>
      <c r="C12365">
        <v>308.97435046759199</v>
      </c>
    </row>
    <row r="12366" spans="2:3" x14ac:dyDescent="0.3">
      <c r="B12366">
        <v>12361</v>
      </c>
      <c r="C12366">
        <v>308.93117677647001</v>
      </c>
    </row>
    <row r="12367" spans="2:3" x14ac:dyDescent="0.3">
      <c r="B12367">
        <v>12362</v>
      </c>
      <c r="C12367">
        <v>308.88827324010998</v>
      </c>
    </row>
    <row r="12368" spans="2:3" x14ac:dyDescent="0.3">
      <c r="B12368">
        <v>12363</v>
      </c>
      <c r="C12368">
        <v>308.84563843392903</v>
      </c>
    </row>
    <row r="12369" spans="2:3" x14ac:dyDescent="0.3">
      <c r="B12369">
        <v>12364</v>
      </c>
      <c r="C12369">
        <v>308.80327093759001</v>
      </c>
    </row>
    <row r="12370" spans="2:3" x14ac:dyDescent="0.3">
      <c r="B12370">
        <v>12365</v>
      </c>
      <c r="C12370">
        <v>308.76116933492301</v>
      </c>
    </row>
    <row r="12371" spans="2:3" x14ac:dyDescent="0.3">
      <c r="B12371">
        <v>12366</v>
      </c>
      <c r="C12371">
        <v>308.71933221408</v>
      </c>
    </row>
    <row r="12372" spans="2:3" x14ac:dyDescent="0.3">
      <c r="B12372">
        <v>12367</v>
      </c>
      <c r="C12372">
        <v>308.67775816721502</v>
      </c>
    </row>
    <row r="12373" spans="2:3" x14ac:dyDescent="0.3">
      <c r="B12373">
        <v>12368</v>
      </c>
      <c r="C12373">
        <v>308.636445790778</v>
      </c>
    </row>
    <row r="12374" spans="2:3" x14ac:dyDescent="0.3">
      <c r="B12374">
        <v>12369</v>
      </c>
      <c r="C12374">
        <v>308.59539368566499</v>
      </c>
    </row>
    <row r="12375" spans="2:3" x14ac:dyDescent="0.3">
      <c r="B12375">
        <v>12370</v>
      </c>
      <c r="C12375">
        <v>308.55460045683498</v>
      </c>
    </row>
    <row r="12376" spans="2:3" x14ac:dyDescent="0.3">
      <c r="B12376">
        <v>12371</v>
      </c>
      <c r="C12376">
        <v>308.51406471389402</v>
      </c>
    </row>
    <row r="12377" spans="2:3" x14ac:dyDescent="0.3">
      <c r="B12377">
        <v>12372</v>
      </c>
      <c r="C12377">
        <v>308.47378507055402</v>
      </c>
    </row>
    <row r="12378" spans="2:3" x14ac:dyDescent="0.3">
      <c r="B12378">
        <v>12373</v>
      </c>
      <c r="C12378">
        <v>308.43376014515502</v>
      </c>
    </row>
    <row r="12379" spans="2:3" x14ac:dyDescent="0.3">
      <c r="B12379">
        <v>12374</v>
      </c>
      <c r="C12379">
        <v>308.39398856014401</v>
      </c>
    </row>
    <row r="12380" spans="2:3" x14ac:dyDescent="0.3">
      <c r="B12380">
        <v>12375</v>
      </c>
      <c r="C12380">
        <v>308.35446894261997</v>
      </c>
    </row>
    <row r="12381" spans="2:3" x14ac:dyDescent="0.3">
      <c r="B12381">
        <v>12376</v>
      </c>
      <c r="C12381">
        <v>308.315199924269</v>
      </c>
    </row>
    <row r="12382" spans="2:3" x14ac:dyDescent="0.3">
      <c r="B12382">
        <v>12377</v>
      </c>
      <c r="C12382">
        <v>308.27618014097999</v>
      </c>
    </row>
    <row r="12383" spans="2:3" x14ac:dyDescent="0.3">
      <c r="B12383">
        <v>12378</v>
      </c>
      <c r="C12383">
        <v>308.237408233341</v>
      </c>
    </row>
    <row r="12384" spans="2:3" x14ac:dyDescent="0.3">
      <c r="B12384">
        <v>12379</v>
      </c>
      <c r="C12384">
        <v>308.19888284647402</v>
      </c>
    </row>
    <row r="12385" spans="2:3" x14ac:dyDescent="0.3">
      <c r="B12385">
        <v>12380</v>
      </c>
      <c r="C12385">
        <v>308.16060262989998</v>
      </c>
    </row>
    <row r="12386" spans="2:3" x14ac:dyDescent="0.3">
      <c r="B12386">
        <v>12381</v>
      </c>
      <c r="C12386">
        <v>308.12256623797202</v>
      </c>
    </row>
    <row r="12387" spans="2:3" x14ac:dyDescent="0.3">
      <c r="B12387">
        <v>12382</v>
      </c>
      <c r="C12387">
        <v>308.08477232947803</v>
      </c>
    </row>
    <row r="12388" spans="2:3" x14ac:dyDescent="0.3">
      <c r="B12388">
        <v>12383</v>
      </c>
      <c r="C12388">
        <v>308.047219567838</v>
      </c>
    </row>
    <row r="12389" spans="2:3" x14ac:dyDescent="0.3">
      <c r="B12389">
        <v>12384</v>
      </c>
      <c r="C12389">
        <v>308.00990662124099</v>
      </c>
    </row>
    <row r="12390" spans="2:3" x14ac:dyDescent="0.3">
      <c r="B12390">
        <v>12385</v>
      </c>
      <c r="C12390">
        <v>307.97283216232103</v>
      </c>
    </row>
    <row r="12391" spans="2:3" x14ac:dyDescent="0.3">
      <c r="B12391">
        <v>12386</v>
      </c>
      <c r="C12391">
        <v>307.93599486866498</v>
      </c>
    </row>
    <row r="12392" spans="2:3" x14ac:dyDescent="0.3">
      <c r="B12392">
        <v>12387</v>
      </c>
      <c r="C12392">
        <v>307.899393422321</v>
      </c>
    </row>
    <row r="12393" spans="2:3" x14ac:dyDescent="0.3">
      <c r="B12393">
        <v>12388</v>
      </c>
      <c r="C12393">
        <v>307.86302651023101</v>
      </c>
    </row>
    <row r="12394" spans="2:3" x14ac:dyDescent="0.3">
      <c r="B12394">
        <v>12389</v>
      </c>
      <c r="C12394">
        <v>307.82689282396802</v>
      </c>
    </row>
    <row r="12395" spans="2:3" x14ac:dyDescent="0.3">
      <c r="B12395">
        <v>12390</v>
      </c>
      <c r="C12395">
        <v>307.79099105985898</v>
      </c>
    </row>
    <row r="12396" spans="2:3" x14ac:dyDescent="0.3">
      <c r="B12396">
        <v>12391</v>
      </c>
      <c r="C12396">
        <v>307.755319919111</v>
      </c>
    </row>
    <row r="12397" spans="2:3" x14ac:dyDescent="0.3">
      <c r="B12397">
        <v>12392</v>
      </c>
      <c r="C12397">
        <v>307.71987810764199</v>
      </c>
    </row>
    <row r="12398" spans="2:3" x14ac:dyDescent="0.3">
      <c r="B12398">
        <v>12393</v>
      </c>
      <c r="C12398">
        <v>307.68466433618801</v>
      </c>
    </row>
    <row r="12399" spans="2:3" x14ac:dyDescent="0.3">
      <c r="B12399">
        <v>12394</v>
      </c>
      <c r="C12399">
        <v>307.64967732022302</v>
      </c>
    </row>
    <row r="12400" spans="2:3" x14ac:dyDescent="0.3">
      <c r="B12400">
        <v>12395</v>
      </c>
      <c r="C12400">
        <v>307.61491578016597</v>
      </c>
    </row>
    <row r="12401" spans="2:3" x14ac:dyDescent="0.3">
      <c r="B12401">
        <v>12396</v>
      </c>
      <c r="C12401">
        <v>307.58037844116802</v>
      </c>
    </row>
    <row r="12402" spans="2:3" x14ac:dyDescent="0.3">
      <c r="B12402">
        <v>12397</v>
      </c>
      <c r="C12402">
        <v>307.54606403331297</v>
      </c>
    </row>
    <row r="12403" spans="2:3" x14ac:dyDescent="0.3">
      <c r="B12403">
        <v>12398</v>
      </c>
      <c r="C12403">
        <v>307.51197129167798</v>
      </c>
    </row>
    <row r="12404" spans="2:3" x14ac:dyDescent="0.3">
      <c r="B12404">
        <v>12399</v>
      </c>
      <c r="C12404">
        <v>307.47809895594997</v>
      </c>
    </row>
    <row r="12405" spans="2:3" x14ac:dyDescent="0.3">
      <c r="B12405">
        <v>12400</v>
      </c>
      <c r="C12405">
        <v>307.44444577089502</v>
      </c>
    </row>
    <row r="12406" spans="2:3" x14ac:dyDescent="0.3">
      <c r="B12406">
        <v>12401</v>
      </c>
      <c r="C12406">
        <v>307.41101048612001</v>
      </c>
    </row>
    <row r="12407" spans="2:3" x14ac:dyDescent="0.3">
      <c r="B12407">
        <v>12402</v>
      </c>
      <c r="C12407">
        <v>307.37779185622497</v>
      </c>
    </row>
    <row r="12408" spans="2:3" x14ac:dyDescent="0.3">
      <c r="B12408">
        <v>12403</v>
      </c>
      <c r="C12408">
        <v>307.34478864063198</v>
      </c>
    </row>
    <row r="12409" spans="2:3" x14ac:dyDescent="0.3">
      <c r="B12409">
        <v>12404</v>
      </c>
      <c r="C12409">
        <v>307.311999603765</v>
      </c>
    </row>
    <row r="12410" spans="2:3" x14ac:dyDescent="0.3">
      <c r="B12410">
        <v>12405</v>
      </c>
      <c r="C12410">
        <v>307.27942351496802</v>
      </c>
    </row>
    <row r="12411" spans="2:3" x14ac:dyDescent="0.3">
      <c r="B12411">
        <v>12406</v>
      </c>
      <c r="C12411">
        <v>307.24705914862898</v>
      </c>
    </row>
    <row r="12412" spans="2:3" x14ac:dyDescent="0.3">
      <c r="B12412">
        <v>12407</v>
      </c>
      <c r="C12412">
        <v>307.21490528394202</v>
      </c>
    </row>
    <row r="12413" spans="2:3" x14ac:dyDescent="0.3">
      <c r="B12413">
        <v>12408</v>
      </c>
      <c r="C12413">
        <v>307.18296070523201</v>
      </c>
    </row>
    <row r="12414" spans="2:3" x14ac:dyDescent="0.3">
      <c r="B12414">
        <v>12409</v>
      </c>
      <c r="C12414">
        <v>307.15158272324197</v>
      </c>
    </row>
    <row r="12415" spans="2:3" x14ac:dyDescent="0.3">
      <c r="B12415">
        <v>12410</v>
      </c>
      <c r="C12415">
        <v>307.120386648036</v>
      </c>
    </row>
    <row r="12416" spans="2:3" x14ac:dyDescent="0.3">
      <c r="B12416">
        <v>12411</v>
      </c>
      <c r="C12416">
        <v>307.08939330165401</v>
      </c>
    </row>
    <row r="12417" spans="2:3" x14ac:dyDescent="0.3">
      <c r="B12417">
        <v>12412</v>
      </c>
      <c r="C12417">
        <v>307.058600189988</v>
      </c>
    </row>
    <row r="12418" spans="2:3" x14ac:dyDescent="0.3">
      <c r="B12418">
        <v>12413</v>
      </c>
      <c r="C12418">
        <v>307.028006236674</v>
      </c>
    </row>
    <row r="12419" spans="2:3" x14ac:dyDescent="0.3">
      <c r="B12419">
        <v>12414</v>
      </c>
      <c r="C12419">
        <v>306.997610285024</v>
      </c>
    </row>
    <row r="12420" spans="2:3" x14ac:dyDescent="0.3">
      <c r="B12420">
        <v>12415</v>
      </c>
      <c r="C12420">
        <v>306.96741118816902</v>
      </c>
    </row>
    <row r="12421" spans="2:3" x14ac:dyDescent="0.3">
      <c r="B12421">
        <v>12416</v>
      </c>
      <c r="C12421">
        <v>306.93740780392602</v>
      </c>
    </row>
    <row r="12422" spans="2:3" x14ac:dyDescent="0.3">
      <c r="B12422">
        <v>12417</v>
      </c>
      <c r="C12422">
        <v>306.90759899490803</v>
      </c>
    </row>
    <row r="12423" spans="2:3" x14ac:dyDescent="0.3">
      <c r="B12423">
        <v>12418</v>
      </c>
      <c r="C12423">
        <v>306.877983628626</v>
      </c>
    </row>
    <row r="12424" spans="2:3" x14ac:dyDescent="0.3">
      <c r="B12424">
        <v>12419</v>
      </c>
      <c r="C12424">
        <v>306.84856057742502</v>
      </c>
    </row>
    <row r="12425" spans="2:3" x14ac:dyDescent="0.3">
      <c r="B12425">
        <v>12420</v>
      </c>
      <c r="C12425">
        <v>306.81932871862</v>
      </c>
    </row>
    <row r="12426" spans="2:3" x14ac:dyDescent="0.3">
      <c r="B12426">
        <v>12421</v>
      </c>
      <c r="C12426">
        <v>306.79028693424601</v>
      </c>
    </row>
    <row r="12427" spans="2:3" x14ac:dyDescent="0.3">
      <c r="B12427">
        <v>12422</v>
      </c>
      <c r="C12427">
        <v>306.76143411135098</v>
      </c>
    </row>
    <row r="12428" spans="2:3" x14ac:dyDescent="0.3">
      <c r="B12428">
        <v>12423</v>
      </c>
      <c r="C12428">
        <v>306.73276914171299</v>
      </c>
    </row>
    <row r="12429" spans="2:3" x14ac:dyDescent="0.3">
      <c r="B12429">
        <v>12424</v>
      </c>
      <c r="C12429">
        <v>306.704290922094</v>
      </c>
    </row>
    <row r="12430" spans="2:3" x14ac:dyDescent="0.3">
      <c r="B12430">
        <v>12425</v>
      </c>
      <c r="C12430">
        <v>306.67599835414097</v>
      </c>
    </row>
    <row r="12431" spans="2:3" x14ac:dyDescent="0.3">
      <c r="B12431">
        <v>12426</v>
      </c>
      <c r="C12431">
        <v>306.64789034421102</v>
      </c>
    </row>
    <row r="12432" spans="2:3" x14ac:dyDescent="0.3">
      <c r="B12432">
        <v>12427</v>
      </c>
      <c r="C12432">
        <v>306.61996580380998</v>
      </c>
    </row>
    <row r="12433" spans="2:3" x14ac:dyDescent="0.3">
      <c r="B12433">
        <v>12428</v>
      </c>
      <c r="C12433">
        <v>306.59222364906401</v>
      </c>
    </row>
    <row r="12434" spans="2:3" x14ac:dyDescent="0.3">
      <c r="B12434">
        <v>12429</v>
      </c>
      <c r="C12434">
        <v>306.56466280106798</v>
      </c>
    </row>
    <row r="12435" spans="2:3" x14ac:dyDescent="0.3">
      <c r="B12435">
        <v>12430</v>
      </c>
      <c r="C12435">
        <v>306.53728218587099</v>
      </c>
    </row>
    <row r="12436" spans="2:3" x14ac:dyDescent="0.3">
      <c r="B12436">
        <v>12431</v>
      </c>
      <c r="C12436">
        <v>306.51008073424902</v>
      </c>
    </row>
    <row r="12437" spans="2:3" x14ac:dyDescent="0.3">
      <c r="B12437">
        <v>12432</v>
      </c>
      <c r="C12437">
        <v>306.483057381945</v>
      </c>
    </row>
    <row r="12438" spans="2:3" x14ac:dyDescent="0.3">
      <c r="B12438">
        <v>12433</v>
      </c>
      <c r="C12438">
        <v>306.456211069593</v>
      </c>
    </row>
    <row r="12439" spans="2:3" x14ac:dyDescent="0.3">
      <c r="B12439">
        <v>12434</v>
      </c>
      <c r="C12439">
        <v>306.42954074257699</v>
      </c>
    </row>
    <row r="12440" spans="2:3" x14ac:dyDescent="0.3">
      <c r="B12440">
        <v>12435</v>
      </c>
      <c r="C12440">
        <v>306.40304535120799</v>
      </c>
    </row>
    <row r="12441" spans="2:3" x14ac:dyDescent="0.3">
      <c r="B12441">
        <v>12436</v>
      </c>
      <c r="C12441">
        <v>306.37672385064798</v>
      </c>
    </row>
    <row r="12442" spans="2:3" x14ac:dyDescent="0.3">
      <c r="B12442">
        <v>12437</v>
      </c>
      <c r="C12442">
        <v>306.350575200994</v>
      </c>
    </row>
    <row r="12443" spans="2:3" x14ac:dyDescent="0.3">
      <c r="B12443">
        <v>12438</v>
      </c>
      <c r="C12443">
        <v>306.32459836708398</v>
      </c>
    </row>
    <row r="12444" spans="2:3" x14ac:dyDescent="0.3">
      <c r="B12444">
        <v>12439</v>
      </c>
      <c r="C12444">
        <v>306.298792318697</v>
      </c>
    </row>
    <row r="12445" spans="2:3" x14ac:dyDescent="0.3">
      <c r="B12445">
        <v>12440</v>
      </c>
      <c r="C12445">
        <v>306.273156030373</v>
      </c>
    </row>
    <row r="12446" spans="2:3" x14ac:dyDescent="0.3">
      <c r="B12446">
        <v>12441</v>
      </c>
      <c r="C12446">
        <v>306.24768848153002</v>
      </c>
    </row>
    <row r="12447" spans="2:3" x14ac:dyDescent="0.3">
      <c r="B12447">
        <v>12442</v>
      </c>
      <c r="C12447">
        <v>306.22238865638002</v>
      </c>
    </row>
    <row r="12448" spans="2:3" x14ac:dyDescent="0.3">
      <c r="B12448">
        <v>12443</v>
      </c>
      <c r="C12448">
        <v>306.19725554401498</v>
      </c>
    </row>
    <row r="12449" spans="2:3" x14ac:dyDescent="0.3">
      <c r="B12449">
        <v>12444</v>
      </c>
      <c r="C12449">
        <v>306.172288138363</v>
      </c>
    </row>
    <row r="12450" spans="2:3" x14ac:dyDescent="0.3">
      <c r="B12450">
        <v>12445</v>
      </c>
      <c r="C12450">
        <v>306.14748543818001</v>
      </c>
    </row>
    <row r="12451" spans="2:3" x14ac:dyDescent="0.3">
      <c r="B12451">
        <v>12446</v>
      </c>
      <c r="C12451">
        <v>306.12284644698502</v>
      </c>
    </row>
    <row r="12452" spans="2:3" x14ac:dyDescent="0.3">
      <c r="B12452">
        <v>12447</v>
      </c>
      <c r="C12452">
        <v>306.098370173202</v>
      </c>
    </row>
    <row r="12453" spans="2:3" x14ac:dyDescent="0.3">
      <c r="B12453">
        <v>12448</v>
      </c>
      <c r="C12453">
        <v>306.07405562978101</v>
      </c>
    </row>
    <row r="12454" spans="2:3" x14ac:dyDescent="0.3">
      <c r="B12454">
        <v>12449</v>
      </c>
      <c r="C12454">
        <v>306.04990183487701</v>
      </c>
    </row>
    <row r="12455" spans="2:3" x14ac:dyDescent="0.3">
      <c r="B12455">
        <v>12450</v>
      </c>
      <c r="C12455">
        <v>306.02590781113702</v>
      </c>
    </row>
    <row r="12456" spans="2:3" x14ac:dyDescent="0.3">
      <c r="B12456">
        <v>12451</v>
      </c>
      <c r="C12456">
        <v>306.00207258604598</v>
      </c>
    </row>
    <row r="12457" spans="2:3" x14ac:dyDescent="0.3">
      <c r="B12457">
        <v>12452</v>
      </c>
      <c r="C12457">
        <v>305.97839519191803</v>
      </c>
    </row>
    <row r="12458" spans="2:3" x14ac:dyDescent="0.3">
      <c r="B12458">
        <v>12453</v>
      </c>
      <c r="C12458">
        <v>305.95487466587502</v>
      </c>
    </row>
    <row r="12459" spans="2:3" x14ac:dyDescent="0.3">
      <c r="B12459">
        <v>12454</v>
      </c>
      <c r="C12459">
        <v>305.93151004958099</v>
      </c>
    </row>
    <row r="12460" spans="2:3" x14ac:dyDescent="0.3">
      <c r="B12460">
        <v>12455</v>
      </c>
      <c r="C12460">
        <v>305.90830038971501</v>
      </c>
    </row>
    <row r="12461" spans="2:3" x14ac:dyDescent="0.3">
      <c r="B12461">
        <v>12456</v>
      </c>
      <c r="C12461">
        <v>305.88524473758002</v>
      </c>
    </row>
    <row r="12462" spans="2:3" x14ac:dyDescent="0.3">
      <c r="B12462">
        <v>12457</v>
      </c>
      <c r="C12462">
        <v>305.862342149163</v>
      </c>
    </row>
    <row r="12463" spans="2:3" x14ac:dyDescent="0.3">
      <c r="B12463">
        <v>12458</v>
      </c>
      <c r="C12463">
        <v>305.83959168519698</v>
      </c>
    </row>
    <row r="12464" spans="2:3" x14ac:dyDescent="0.3">
      <c r="B12464">
        <v>12459</v>
      </c>
      <c r="C12464">
        <v>305.81699241122499</v>
      </c>
    </row>
    <row r="12465" spans="2:3" x14ac:dyDescent="0.3">
      <c r="B12465">
        <v>12460</v>
      </c>
      <c r="C12465">
        <v>305.79454339735003</v>
      </c>
    </row>
    <row r="12466" spans="2:3" x14ac:dyDescent="0.3">
      <c r="B12466">
        <v>12461</v>
      </c>
      <c r="C12466">
        <v>305.772243718499</v>
      </c>
    </row>
    <row r="12467" spans="2:3" x14ac:dyDescent="0.3">
      <c r="B12467">
        <v>12462</v>
      </c>
      <c r="C12467">
        <v>305.75009245419602</v>
      </c>
    </row>
    <row r="12468" spans="2:3" x14ac:dyDescent="0.3">
      <c r="B12468">
        <v>12463</v>
      </c>
      <c r="C12468">
        <v>305.72808868870902</v>
      </c>
    </row>
    <row r="12469" spans="2:3" x14ac:dyDescent="0.3">
      <c r="B12469">
        <v>12464</v>
      </c>
      <c r="C12469">
        <v>305.70623151099397</v>
      </c>
    </row>
    <row r="12470" spans="2:3" x14ac:dyDescent="0.3">
      <c r="B12470">
        <v>12465</v>
      </c>
      <c r="C12470">
        <v>305.68452001452999</v>
      </c>
    </row>
    <row r="12471" spans="2:3" x14ac:dyDescent="0.3">
      <c r="B12471">
        <v>12466</v>
      </c>
      <c r="C12471">
        <v>305.66295329760197</v>
      </c>
    </row>
    <row r="12472" spans="2:3" x14ac:dyDescent="0.3">
      <c r="B12472">
        <v>12467</v>
      </c>
      <c r="C12472">
        <v>305.641530463023</v>
      </c>
    </row>
    <row r="12473" spans="2:3" x14ac:dyDescent="0.3">
      <c r="B12473">
        <v>12468</v>
      </c>
      <c r="C12473">
        <v>305.62025061826802</v>
      </c>
    </row>
    <row r="12474" spans="2:3" x14ac:dyDescent="0.3">
      <c r="B12474">
        <v>12469</v>
      </c>
      <c r="C12474">
        <v>305.59911287537398</v>
      </c>
    </row>
    <row r="12475" spans="2:3" x14ac:dyDescent="0.3">
      <c r="B12475">
        <v>12470</v>
      </c>
      <c r="C12475">
        <v>305.57811635115598</v>
      </c>
    </row>
    <row r="12476" spans="2:3" x14ac:dyDescent="0.3">
      <c r="B12476">
        <v>12471</v>
      </c>
      <c r="C12476">
        <v>305.557260166817</v>
      </c>
    </row>
    <row r="12477" spans="2:3" x14ac:dyDescent="0.3">
      <c r="B12477">
        <v>12472</v>
      </c>
      <c r="C12477">
        <v>305.536543448244</v>
      </c>
    </row>
    <row r="12478" spans="2:3" x14ac:dyDescent="0.3">
      <c r="B12478">
        <v>12473</v>
      </c>
      <c r="C12478">
        <v>305.51596532587598</v>
      </c>
    </row>
    <row r="12479" spans="2:3" x14ac:dyDescent="0.3">
      <c r="B12479">
        <v>12474</v>
      </c>
      <c r="C12479">
        <v>305.495524934706</v>
      </c>
    </row>
    <row r="12480" spans="2:3" x14ac:dyDescent="0.3">
      <c r="B12480">
        <v>12475</v>
      </c>
      <c r="C12480">
        <v>305.47522141419103</v>
      </c>
    </row>
    <row r="12481" spans="2:3" x14ac:dyDescent="0.3">
      <c r="B12481">
        <v>12476</v>
      </c>
      <c r="C12481">
        <v>305.45505390855101</v>
      </c>
    </row>
    <row r="12482" spans="2:3" x14ac:dyDescent="0.3">
      <c r="B12482">
        <v>12477</v>
      </c>
      <c r="C12482">
        <v>305.43502156626602</v>
      </c>
    </row>
    <row r="12483" spans="2:3" x14ac:dyDescent="0.3">
      <c r="B12483">
        <v>12478</v>
      </c>
      <c r="C12483">
        <v>305.41512354047501</v>
      </c>
    </row>
    <row r="12484" spans="2:3" x14ac:dyDescent="0.3">
      <c r="B12484">
        <v>12479</v>
      </c>
      <c r="C12484">
        <v>305.39535898883003</v>
      </c>
    </row>
    <row r="12485" spans="2:3" x14ac:dyDescent="0.3">
      <c r="B12485">
        <v>12480</v>
      </c>
      <c r="C12485">
        <v>305.37608190724302</v>
      </c>
    </row>
    <row r="12486" spans="2:3" x14ac:dyDescent="0.3">
      <c r="B12486">
        <v>12481</v>
      </c>
      <c r="C12486">
        <v>305.35691179794202</v>
      </c>
    </row>
    <row r="12487" spans="2:3" x14ac:dyDescent="0.3">
      <c r="B12487">
        <v>12482</v>
      </c>
      <c r="C12487">
        <v>305.337869567675</v>
      </c>
    </row>
    <row r="12488" spans="2:3" x14ac:dyDescent="0.3">
      <c r="B12488">
        <v>12483</v>
      </c>
      <c r="C12488">
        <v>305.31895312195297</v>
      </c>
    </row>
    <row r="12489" spans="2:3" x14ac:dyDescent="0.3">
      <c r="B12489">
        <v>12484</v>
      </c>
      <c r="C12489">
        <v>305.30016175810999</v>
      </c>
    </row>
    <row r="12490" spans="2:3" x14ac:dyDescent="0.3">
      <c r="B12490">
        <v>12485</v>
      </c>
      <c r="C12490">
        <v>305.28149469443002</v>
      </c>
    </row>
    <row r="12491" spans="2:3" x14ac:dyDescent="0.3">
      <c r="B12491">
        <v>12486</v>
      </c>
      <c r="C12491">
        <v>305.26295115818698</v>
      </c>
    </row>
    <row r="12492" spans="2:3" x14ac:dyDescent="0.3">
      <c r="B12492">
        <v>12487</v>
      </c>
      <c r="C12492">
        <v>305.24453038053798</v>
      </c>
    </row>
    <row r="12493" spans="2:3" x14ac:dyDescent="0.3">
      <c r="B12493">
        <v>12488</v>
      </c>
      <c r="C12493">
        <v>305.22623159685202</v>
      </c>
    </row>
    <row r="12494" spans="2:3" x14ac:dyDescent="0.3">
      <c r="B12494">
        <v>12489</v>
      </c>
      <c r="C12494">
        <v>305.20805404647001</v>
      </c>
    </row>
    <row r="12495" spans="2:3" x14ac:dyDescent="0.3">
      <c r="B12495">
        <v>12490</v>
      </c>
      <c r="C12495">
        <v>305.18999697294299</v>
      </c>
    </row>
    <row r="12496" spans="2:3" x14ac:dyDescent="0.3">
      <c r="B12496">
        <v>12491</v>
      </c>
      <c r="C12496">
        <v>305.17205962385401</v>
      </c>
    </row>
    <row r="12497" spans="2:3" x14ac:dyDescent="0.3">
      <c r="B12497">
        <v>12492</v>
      </c>
      <c r="C12497">
        <v>305.15424125091101</v>
      </c>
    </row>
    <row r="12498" spans="2:3" x14ac:dyDescent="0.3">
      <c r="B12498">
        <v>12493</v>
      </c>
      <c r="C12498">
        <v>305.13654110985499</v>
      </c>
    </row>
    <row r="12499" spans="2:3" x14ac:dyDescent="0.3">
      <c r="B12499">
        <v>12494</v>
      </c>
      <c r="C12499">
        <v>305.11895846036299</v>
      </c>
    </row>
    <row r="12500" spans="2:3" x14ac:dyDescent="0.3">
      <c r="B12500">
        <v>12495</v>
      </c>
      <c r="C12500">
        <v>305.101492566319</v>
      </c>
    </row>
    <row r="12501" spans="2:3" x14ac:dyDescent="0.3">
      <c r="B12501">
        <v>12496</v>
      </c>
      <c r="C12501">
        <v>305.08414269550298</v>
      </c>
    </row>
    <row r="12502" spans="2:3" x14ac:dyDescent="0.3">
      <c r="B12502">
        <v>12497</v>
      </c>
      <c r="C12502">
        <v>305.06690811982998</v>
      </c>
    </row>
    <row r="12503" spans="2:3" x14ac:dyDescent="0.3">
      <c r="B12503">
        <v>12498</v>
      </c>
      <c r="C12503">
        <v>305.04978811499899</v>
      </c>
    </row>
    <row r="12504" spans="2:3" x14ac:dyDescent="0.3">
      <c r="B12504">
        <v>12499</v>
      </c>
      <c r="C12504">
        <v>305.03278196086097</v>
      </c>
    </row>
    <row r="12505" spans="2:3" x14ac:dyDescent="0.3">
      <c r="B12505">
        <v>12500</v>
      </c>
      <c r="C12505">
        <v>305.01588894111399</v>
      </c>
    </row>
    <row r="12506" spans="2:3" x14ac:dyDescent="0.3">
      <c r="B12506">
        <v>12501</v>
      </c>
      <c r="C12506">
        <v>304.99910834352897</v>
      </c>
    </row>
    <row r="12507" spans="2:3" x14ac:dyDescent="0.3">
      <c r="B12507">
        <v>12502</v>
      </c>
      <c r="C12507">
        <v>304.982439459744</v>
      </c>
    </row>
    <row r="12508" spans="2:3" x14ac:dyDescent="0.3">
      <c r="B12508">
        <v>12503</v>
      </c>
      <c r="C12508">
        <v>304.96588158521803</v>
      </c>
    </row>
    <row r="12509" spans="2:3" x14ac:dyDescent="0.3">
      <c r="B12509">
        <v>12504</v>
      </c>
      <c r="C12509">
        <v>304.949434019487</v>
      </c>
    </row>
    <row r="12510" spans="2:3" x14ac:dyDescent="0.3">
      <c r="B12510">
        <v>12505</v>
      </c>
      <c r="C12510">
        <v>304.93309606588099</v>
      </c>
    </row>
    <row r="12511" spans="2:3" x14ac:dyDescent="0.3">
      <c r="B12511">
        <v>12506</v>
      </c>
      <c r="C12511">
        <v>304.916867031675</v>
      </c>
    </row>
    <row r="12512" spans="2:3" x14ac:dyDescent="0.3">
      <c r="B12512">
        <v>12507</v>
      </c>
      <c r="C12512">
        <v>304.900746227875</v>
      </c>
    </row>
    <row r="12513" spans="2:3" x14ac:dyDescent="0.3">
      <c r="B12513">
        <v>12508</v>
      </c>
      <c r="C12513">
        <v>304.88473296951599</v>
      </c>
    </row>
    <row r="12514" spans="2:3" x14ac:dyDescent="0.3">
      <c r="B12514">
        <v>12509</v>
      </c>
      <c r="C12514">
        <v>304.86882657532999</v>
      </c>
    </row>
    <row r="12515" spans="2:3" x14ac:dyDescent="0.3">
      <c r="B12515">
        <v>12510</v>
      </c>
      <c r="C12515">
        <v>304.85302636791101</v>
      </c>
    </row>
    <row r="12516" spans="2:3" x14ac:dyDescent="0.3">
      <c r="B12516">
        <v>12511</v>
      </c>
      <c r="C12516">
        <v>304.83733167364898</v>
      </c>
    </row>
    <row r="12517" spans="2:3" x14ac:dyDescent="0.3">
      <c r="B12517">
        <v>12512</v>
      </c>
      <c r="C12517">
        <v>304.82174182274099</v>
      </c>
    </row>
    <row r="12518" spans="2:3" x14ac:dyDescent="0.3">
      <c r="B12518">
        <v>12513</v>
      </c>
      <c r="C12518">
        <v>304.80625614919097</v>
      </c>
    </row>
    <row r="12519" spans="2:3" x14ac:dyDescent="0.3">
      <c r="B12519">
        <v>12514</v>
      </c>
      <c r="C12519">
        <v>304.790873990666</v>
      </c>
    </row>
    <row r="12520" spans="2:3" x14ac:dyDescent="0.3">
      <c r="B12520">
        <v>12515</v>
      </c>
      <c r="C12520">
        <v>304.775594688691</v>
      </c>
    </row>
    <row r="12521" spans="2:3" x14ac:dyDescent="0.3">
      <c r="B12521">
        <v>12516</v>
      </c>
      <c r="C12521">
        <v>304.76041758838699</v>
      </c>
    </row>
    <row r="12522" spans="2:3" x14ac:dyDescent="0.3">
      <c r="B12522">
        <v>12517</v>
      </c>
      <c r="C12522">
        <v>304.74534203876101</v>
      </c>
    </row>
    <row r="12523" spans="2:3" x14ac:dyDescent="0.3">
      <c r="B12523">
        <v>12518</v>
      </c>
      <c r="C12523">
        <v>304.730367392434</v>
      </c>
    </row>
    <row r="12524" spans="2:3" x14ac:dyDescent="0.3">
      <c r="B12524">
        <v>12519</v>
      </c>
      <c r="C12524">
        <v>304.71549300571002</v>
      </c>
    </row>
    <row r="12525" spans="2:3" x14ac:dyDescent="0.3">
      <c r="B12525">
        <v>12520</v>
      </c>
      <c r="C12525">
        <v>304.700718238516</v>
      </c>
    </row>
    <row r="12526" spans="2:3" x14ac:dyDescent="0.3">
      <c r="B12526">
        <v>12521</v>
      </c>
      <c r="C12526">
        <v>304.68604245456697</v>
      </c>
    </row>
    <row r="12527" spans="2:3" x14ac:dyDescent="0.3">
      <c r="B12527">
        <v>12522</v>
      </c>
      <c r="C12527">
        <v>304.67146502114701</v>
      </c>
    </row>
    <row r="12528" spans="2:3" x14ac:dyDescent="0.3">
      <c r="B12528">
        <v>12523</v>
      </c>
      <c r="C12528">
        <v>304.656985309091</v>
      </c>
    </row>
    <row r="12529" spans="2:3" x14ac:dyDescent="0.3">
      <c r="B12529">
        <v>12524</v>
      </c>
      <c r="C12529">
        <v>304.64260269297699</v>
      </c>
    </row>
    <row r="12530" spans="2:3" x14ac:dyDescent="0.3">
      <c r="B12530">
        <v>12525</v>
      </c>
      <c r="C12530">
        <v>304.62831655092202</v>
      </c>
    </row>
    <row r="12531" spans="2:3" x14ac:dyDescent="0.3">
      <c r="B12531">
        <v>12526</v>
      </c>
      <c r="C12531">
        <v>304.61412626463698</v>
      </c>
    </row>
    <row r="12532" spans="2:3" x14ac:dyDescent="0.3">
      <c r="B12532">
        <v>12527</v>
      </c>
      <c r="C12532">
        <v>304.600031219372</v>
      </c>
    </row>
    <row r="12533" spans="2:3" x14ac:dyDescent="0.3">
      <c r="B12533">
        <v>12528</v>
      </c>
      <c r="C12533">
        <v>304.58603080399098</v>
      </c>
    </row>
    <row r="12534" spans="2:3" x14ac:dyDescent="0.3">
      <c r="B12534">
        <v>12529</v>
      </c>
      <c r="C12534">
        <v>304.57212441082402</v>
      </c>
    </row>
    <row r="12535" spans="2:3" x14ac:dyDescent="0.3">
      <c r="B12535">
        <v>12530</v>
      </c>
      <c r="C12535">
        <v>304.55831143575301</v>
      </c>
    </row>
    <row r="12536" spans="2:3" x14ac:dyDescent="0.3">
      <c r="B12536">
        <v>12531</v>
      </c>
      <c r="C12536">
        <v>304.54459127816102</v>
      </c>
    </row>
    <row r="12537" spans="2:3" x14ac:dyDescent="0.3">
      <c r="B12537">
        <v>12532</v>
      </c>
      <c r="C12537">
        <v>304.53096334098899</v>
      </c>
    </row>
    <row r="12538" spans="2:3" x14ac:dyDescent="0.3">
      <c r="B12538">
        <v>12533</v>
      </c>
      <c r="C12538">
        <v>304.51742703051002</v>
      </c>
    </row>
    <row r="12539" spans="2:3" x14ac:dyDescent="0.3">
      <c r="B12539">
        <v>12534</v>
      </c>
      <c r="C12539">
        <v>304.50398175653402</v>
      </c>
    </row>
    <row r="12540" spans="2:3" x14ac:dyDescent="0.3">
      <c r="B12540">
        <v>12535</v>
      </c>
      <c r="C12540">
        <v>304.49062693241899</v>
      </c>
    </row>
    <row r="12541" spans="2:3" x14ac:dyDescent="0.3">
      <c r="B12541">
        <v>12536</v>
      </c>
      <c r="C12541">
        <v>304.47736197483403</v>
      </c>
    </row>
    <row r="12542" spans="2:3" x14ac:dyDescent="0.3">
      <c r="B12542">
        <v>12537</v>
      </c>
      <c r="C12542">
        <v>304.46418630384102</v>
      </c>
    </row>
    <row r="12543" spans="2:3" x14ac:dyDescent="0.3">
      <c r="B12543">
        <v>12538</v>
      </c>
      <c r="C12543">
        <v>304.45109934294101</v>
      </c>
    </row>
    <row r="12544" spans="2:3" x14ac:dyDescent="0.3">
      <c r="B12544">
        <v>12539</v>
      </c>
      <c r="C12544">
        <v>304.43810051909799</v>
      </c>
    </row>
    <row r="12545" spans="2:3" x14ac:dyDescent="0.3">
      <c r="B12545">
        <v>12540</v>
      </c>
      <c r="C12545">
        <v>304.42518926260101</v>
      </c>
    </row>
    <row r="12546" spans="2:3" x14ac:dyDescent="0.3">
      <c r="B12546">
        <v>12541</v>
      </c>
      <c r="C12546">
        <v>304.412365007007</v>
      </c>
    </row>
    <row r="12547" spans="2:3" x14ac:dyDescent="0.3">
      <c r="B12547">
        <v>12542</v>
      </c>
      <c r="C12547">
        <v>304.39962718928098</v>
      </c>
    </row>
    <row r="12548" spans="2:3" x14ac:dyDescent="0.3">
      <c r="B12548">
        <v>12543</v>
      </c>
      <c r="C12548">
        <v>304.38697524975299</v>
      </c>
    </row>
    <row r="12549" spans="2:3" x14ac:dyDescent="0.3">
      <c r="B12549">
        <v>12544</v>
      </c>
      <c r="C12549">
        <v>304.374408631959</v>
      </c>
    </row>
    <row r="12550" spans="2:3" x14ac:dyDescent="0.3">
      <c r="B12550">
        <v>12545</v>
      </c>
      <c r="C12550">
        <v>304.36192678277001</v>
      </c>
    </row>
    <row r="12551" spans="2:3" x14ac:dyDescent="0.3">
      <c r="B12551">
        <v>12546</v>
      </c>
      <c r="C12551">
        <v>304.34952915248903</v>
      </c>
    </row>
    <row r="12552" spans="2:3" x14ac:dyDescent="0.3">
      <c r="B12552">
        <v>12547</v>
      </c>
      <c r="C12552">
        <v>304.33756768036102</v>
      </c>
    </row>
    <row r="12553" spans="2:3" x14ac:dyDescent="0.3">
      <c r="B12553">
        <v>12548</v>
      </c>
      <c r="C12553">
        <v>304.32566503204202</v>
      </c>
    </row>
    <row r="12554" spans="2:3" x14ac:dyDescent="0.3">
      <c r="B12554">
        <v>12549</v>
      </c>
      <c r="C12554">
        <v>304.31384180131198</v>
      </c>
    </row>
    <row r="12555" spans="2:3" x14ac:dyDescent="0.3">
      <c r="B12555">
        <v>12550</v>
      </c>
      <c r="C12555">
        <v>304.30209624516499</v>
      </c>
    </row>
    <row r="12556" spans="2:3" x14ac:dyDescent="0.3">
      <c r="B12556">
        <v>12551</v>
      </c>
      <c r="C12556">
        <v>304.29042794412197</v>
      </c>
    </row>
    <row r="12557" spans="2:3" x14ac:dyDescent="0.3">
      <c r="B12557">
        <v>12552</v>
      </c>
      <c r="C12557">
        <v>304.27883640380202</v>
      </c>
    </row>
    <row r="12558" spans="2:3" x14ac:dyDescent="0.3">
      <c r="B12558">
        <v>12553</v>
      </c>
      <c r="C12558">
        <v>304.26732113727701</v>
      </c>
    </row>
    <row r="12559" spans="2:3" x14ac:dyDescent="0.3">
      <c r="B12559">
        <v>12554</v>
      </c>
      <c r="C12559">
        <v>304.255881660238</v>
      </c>
    </row>
    <row r="12560" spans="2:3" x14ac:dyDescent="0.3">
      <c r="B12560">
        <v>12555</v>
      </c>
      <c r="C12560">
        <v>304.24451749120402</v>
      </c>
    </row>
    <row r="12561" spans="2:3" x14ac:dyDescent="0.3">
      <c r="B12561">
        <v>12556</v>
      </c>
      <c r="C12561">
        <v>304.23322815146702</v>
      </c>
    </row>
    <row r="12562" spans="2:3" x14ac:dyDescent="0.3">
      <c r="B12562">
        <v>12557</v>
      </c>
      <c r="C12562">
        <v>304.22201316521603</v>
      </c>
    </row>
    <row r="12563" spans="2:3" x14ac:dyDescent="0.3">
      <c r="B12563">
        <v>12558</v>
      </c>
      <c r="C12563">
        <v>304.21087205936999</v>
      </c>
    </row>
    <row r="12564" spans="2:3" x14ac:dyDescent="0.3">
      <c r="B12564">
        <v>12559</v>
      </c>
      <c r="C12564">
        <v>304.199804363684</v>
      </c>
    </row>
    <row r="12565" spans="2:3" x14ac:dyDescent="0.3">
      <c r="B12565">
        <v>12560</v>
      </c>
      <c r="C12565">
        <v>304.18880961061802</v>
      </c>
    </row>
    <row r="12566" spans="2:3" x14ac:dyDescent="0.3">
      <c r="B12566">
        <v>12561</v>
      </c>
      <c r="C12566">
        <v>304.17788733547201</v>
      </c>
    </row>
    <row r="12567" spans="2:3" x14ac:dyDescent="0.3">
      <c r="B12567">
        <v>12562</v>
      </c>
      <c r="C12567">
        <v>304.16703707627897</v>
      </c>
    </row>
    <row r="12568" spans="2:3" x14ac:dyDescent="0.3">
      <c r="B12568">
        <v>12563</v>
      </c>
      <c r="C12568">
        <v>304.15625837376598</v>
      </c>
    </row>
    <row r="12569" spans="2:3" x14ac:dyDescent="0.3">
      <c r="B12569">
        <v>12564</v>
      </c>
      <c r="C12569">
        <v>304.14555077138601</v>
      </c>
    </row>
    <row r="12570" spans="2:3" x14ac:dyDescent="0.3">
      <c r="B12570">
        <v>12565</v>
      </c>
      <c r="C12570">
        <v>304.13491381528797</v>
      </c>
    </row>
    <row r="12571" spans="2:3" x14ac:dyDescent="0.3">
      <c r="B12571">
        <v>12566</v>
      </c>
      <c r="C12571">
        <v>304.124347054331</v>
      </c>
    </row>
    <row r="12572" spans="2:3" x14ac:dyDescent="0.3">
      <c r="B12572">
        <v>12567</v>
      </c>
      <c r="C12572">
        <v>304.11385004005302</v>
      </c>
    </row>
    <row r="12573" spans="2:3" x14ac:dyDescent="0.3">
      <c r="B12573">
        <v>12568</v>
      </c>
      <c r="C12573">
        <v>304.10342232665403</v>
      </c>
    </row>
    <row r="12574" spans="2:3" x14ac:dyDescent="0.3">
      <c r="B12574">
        <v>12569</v>
      </c>
      <c r="C12574">
        <v>304.09306347104399</v>
      </c>
    </row>
    <row r="12575" spans="2:3" x14ac:dyDescent="0.3">
      <c r="B12575">
        <v>12570</v>
      </c>
      <c r="C12575">
        <v>304.082773032641</v>
      </c>
    </row>
    <row r="12576" spans="2:3" x14ac:dyDescent="0.3">
      <c r="B12576">
        <v>12571</v>
      </c>
      <c r="C12576">
        <v>304.07255057359299</v>
      </c>
    </row>
    <row r="12577" spans="2:3" x14ac:dyDescent="0.3">
      <c r="B12577">
        <v>12572</v>
      </c>
      <c r="C12577">
        <v>304.06239565867497</v>
      </c>
    </row>
    <row r="12578" spans="2:3" x14ac:dyDescent="0.3">
      <c r="B12578">
        <v>12573</v>
      </c>
      <c r="C12578">
        <v>304.05230785514198</v>
      </c>
    </row>
    <row r="12579" spans="2:3" x14ac:dyDescent="0.3">
      <c r="B12579">
        <v>12574</v>
      </c>
      <c r="C12579">
        <v>304.04228673303498</v>
      </c>
    </row>
    <row r="12580" spans="2:3" x14ac:dyDescent="0.3">
      <c r="B12580">
        <v>12575</v>
      </c>
      <c r="C12580">
        <v>304.032331864789</v>
      </c>
    </row>
    <row r="12581" spans="2:3" x14ac:dyDescent="0.3">
      <c r="B12581">
        <v>12576</v>
      </c>
      <c r="C12581">
        <v>304.02244282543501</v>
      </c>
    </row>
    <row r="12582" spans="2:3" x14ac:dyDescent="0.3">
      <c r="B12582">
        <v>12577</v>
      </c>
      <c r="C12582">
        <v>304.012619192589</v>
      </c>
    </row>
    <row r="12583" spans="2:3" x14ac:dyDescent="0.3">
      <c r="B12583">
        <v>12578</v>
      </c>
      <c r="C12583">
        <v>304.00286054647501</v>
      </c>
    </row>
    <row r="12584" spans="2:3" x14ac:dyDescent="0.3">
      <c r="B12584">
        <v>12579</v>
      </c>
      <c r="C12584">
        <v>303.99316646968799</v>
      </c>
    </row>
    <row r="12585" spans="2:3" x14ac:dyDescent="0.3">
      <c r="B12585">
        <v>12580</v>
      </c>
      <c r="C12585">
        <v>303.98353654743403</v>
      </c>
    </row>
    <row r="12586" spans="2:3" x14ac:dyDescent="0.3">
      <c r="B12586">
        <v>12581</v>
      </c>
      <c r="C12586">
        <v>303.97397036739301</v>
      </c>
    </row>
    <row r="12587" spans="2:3" x14ac:dyDescent="0.3">
      <c r="B12587">
        <v>12582</v>
      </c>
      <c r="C12587">
        <v>303.96446751970399</v>
      </c>
    </row>
    <row r="12588" spans="2:3" x14ac:dyDescent="0.3">
      <c r="B12588">
        <v>12583</v>
      </c>
      <c r="C12588">
        <v>303.95502759701702</v>
      </c>
    </row>
    <row r="12589" spans="2:3" x14ac:dyDescent="0.3">
      <c r="B12589">
        <v>12584</v>
      </c>
      <c r="C12589">
        <v>303.94565019444002</v>
      </c>
    </row>
    <row r="12590" spans="2:3" x14ac:dyDescent="0.3">
      <c r="B12590">
        <v>12585</v>
      </c>
      <c r="C12590">
        <v>303.93633490946797</v>
      </c>
    </row>
    <row r="12591" spans="2:3" x14ac:dyDescent="0.3">
      <c r="B12591">
        <v>12586</v>
      </c>
      <c r="C12591">
        <v>303.92708134213598</v>
      </c>
    </row>
    <row r="12592" spans="2:3" x14ac:dyDescent="0.3">
      <c r="B12592">
        <v>12587</v>
      </c>
      <c r="C12592">
        <v>303.91788909476799</v>
      </c>
    </row>
    <row r="12593" spans="2:3" x14ac:dyDescent="0.3">
      <c r="B12593">
        <v>12588</v>
      </c>
      <c r="C12593">
        <v>303.90875777221498</v>
      </c>
    </row>
    <row r="12594" spans="2:3" x14ac:dyDescent="0.3">
      <c r="B12594">
        <v>12589</v>
      </c>
      <c r="C12594">
        <v>303.89968698166098</v>
      </c>
    </row>
    <row r="12595" spans="2:3" x14ac:dyDescent="0.3">
      <c r="B12595">
        <v>12590</v>
      </c>
      <c r="C12595">
        <v>303.89067633270997</v>
      </c>
    </row>
    <row r="12596" spans="2:3" x14ac:dyDescent="0.3">
      <c r="B12596">
        <v>12591</v>
      </c>
      <c r="C12596">
        <v>303.88172543732099</v>
      </c>
    </row>
    <row r="12597" spans="2:3" x14ac:dyDescent="0.3">
      <c r="B12597">
        <v>12592</v>
      </c>
      <c r="C12597">
        <v>303.872833909755</v>
      </c>
    </row>
    <row r="12598" spans="2:3" x14ac:dyDescent="0.3">
      <c r="B12598">
        <v>12593</v>
      </c>
      <c r="C12598">
        <v>303.86400136674803</v>
      </c>
    </row>
    <row r="12599" spans="2:3" x14ac:dyDescent="0.3">
      <c r="B12599">
        <v>12594</v>
      </c>
      <c r="C12599">
        <v>303.85522742721798</v>
      </c>
    </row>
    <row r="12600" spans="2:3" x14ac:dyDescent="0.3">
      <c r="B12600">
        <v>12595</v>
      </c>
      <c r="C12600">
        <v>303.84651171258298</v>
      </c>
    </row>
    <row r="12601" spans="2:3" x14ac:dyDescent="0.3">
      <c r="B12601">
        <v>12596</v>
      </c>
      <c r="C12601">
        <v>303.83785384637503</v>
      </c>
    </row>
    <row r="12602" spans="2:3" x14ac:dyDescent="0.3">
      <c r="B12602">
        <v>12597</v>
      </c>
      <c r="C12602">
        <v>303.82925345457602</v>
      </c>
    </row>
    <row r="12603" spans="2:3" x14ac:dyDescent="0.3">
      <c r="B12603">
        <v>12598</v>
      </c>
      <c r="C12603">
        <v>303.82071016539402</v>
      </c>
    </row>
    <row r="12604" spans="2:3" x14ac:dyDescent="0.3">
      <c r="B12604">
        <v>12599</v>
      </c>
      <c r="C12604">
        <v>303.81222360929002</v>
      </c>
    </row>
    <row r="12605" spans="2:3" x14ac:dyDescent="0.3">
      <c r="B12605">
        <v>12600</v>
      </c>
      <c r="C12605">
        <v>303.80379341900999</v>
      </c>
    </row>
    <row r="12606" spans="2:3" x14ac:dyDescent="0.3">
      <c r="B12606">
        <v>12601</v>
      </c>
      <c r="C12606">
        <v>303.79541922961499</v>
      </c>
    </row>
    <row r="12607" spans="2:3" x14ac:dyDescent="0.3">
      <c r="B12607">
        <v>12602</v>
      </c>
      <c r="C12607">
        <v>303.78710067824801</v>
      </c>
    </row>
    <row r="12608" spans="2:3" x14ac:dyDescent="0.3">
      <c r="B12608">
        <v>12603</v>
      </c>
      <c r="C12608">
        <v>303.778837404407</v>
      </c>
    </row>
    <row r="12609" spans="2:3" x14ac:dyDescent="0.3">
      <c r="B12609">
        <v>12604</v>
      </c>
      <c r="C12609">
        <v>303.77062904979198</v>
      </c>
    </row>
    <row r="12610" spans="2:3" x14ac:dyDescent="0.3">
      <c r="B12610">
        <v>12605</v>
      </c>
      <c r="C12610">
        <v>303.76247525823402</v>
      </c>
    </row>
    <row r="12611" spans="2:3" x14ac:dyDescent="0.3">
      <c r="B12611">
        <v>12606</v>
      </c>
      <c r="C12611">
        <v>303.75437567573402</v>
      </c>
    </row>
    <row r="12612" spans="2:3" x14ac:dyDescent="0.3">
      <c r="B12612">
        <v>12607</v>
      </c>
      <c r="C12612">
        <v>303.74632995063598</v>
      </c>
    </row>
    <row r="12613" spans="2:3" x14ac:dyDescent="0.3">
      <c r="B12613">
        <v>12608</v>
      </c>
      <c r="C12613">
        <v>303.73833773328897</v>
      </c>
    </row>
    <row r="12614" spans="2:3" x14ac:dyDescent="0.3">
      <c r="B12614">
        <v>12609</v>
      </c>
      <c r="C12614">
        <v>303.73039867636498</v>
      </c>
    </row>
    <row r="12615" spans="2:3" x14ac:dyDescent="0.3">
      <c r="B12615">
        <v>12610</v>
      </c>
      <c r="C12615">
        <v>303.722512434387</v>
      </c>
    </row>
    <row r="12616" spans="2:3" x14ac:dyDescent="0.3">
      <c r="B12616">
        <v>12611</v>
      </c>
      <c r="C12616">
        <v>303.71467866430299</v>
      </c>
    </row>
    <row r="12617" spans="2:3" x14ac:dyDescent="0.3">
      <c r="B12617">
        <v>12612</v>
      </c>
      <c r="C12617">
        <v>303.70689702503</v>
      </c>
    </row>
    <row r="12618" spans="2:3" x14ac:dyDescent="0.3">
      <c r="B12618">
        <v>12613</v>
      </c>
      <c r="C12618">
        <v>303.69951788867098</v>
      </c>
    </row>
    <row r="12619" spans="2:3" x14ac:dyDescent="0.3">
      <c r="B12619">
        <v>12614</v>
      </c>
      <c r="C12619">
        <v>303.692166892297</v>
      </c>
    </row>
    <row r="12620" spans="2:3" x14ac:dyDescent="0.3">
      <c r="B12620">
        <v>12615</v>
      </c>
      <c r="C12620">
        <v>303.68486383083001</v>
      </c>
    </row>
    <row r="12621" spans="2:3" x14ac:dyDescent="0.3">
      <c r="B12621">
        <v>12616</v>
      </c>
      <c r="C12621">
        <v>303.67760726998301</v>
      </c>
    </row>
    <row r="12622" spans="2:3" x14ac:dyDescent="0.3">
      <c r="B12622">
        <v>12617</v>
      </c>
      <c r="C12622">
        <v>303.67039698385503</v>
      </c>
    </row>
    <row r="12623" spans="2:3" x14ac:dyDescent="0.3">
      <c r="B12623">
        <v>12618</v>
      </c>
      <c r="C12623">
        <v>303.66323267995</v>
      </c>
    </row>
    <row r="12624" spans="2:3" x14ac:dyDescent="0.3">
      <c r="B12624">
        <v>12619</v>
      </c>
      <c r="C12624">
        <v>303.656114071319</v>
      </c>
    </row>
    <row r="12625" spans="2:3" x14ac:dyDescent="0.3">
      <c r="B12625">
        <v>12620</v>
      </c>
      <c r="C12625">
        <v>303.64904087263199</v>
      </c>
    </row>
    <row r="12626" spans="2:3" x14ac:dyDescent="0.3">
      <c r="B12626">
        <v>12621</v>
      </c>
      <c r="C12626">
        <v>303.64201280009502</v>
      </c>
    </row>
    <row r="12627" spans="2:3" x14ac:dyDescent="0.3">
      <c r="B12627">
        <v>12622</v>
      </c>
      <c r="C12627">
        <v>303.635029571811</v>
      </c>
    </row>
    <row r="12628" spans="2:3" x14ac:dyDescent="0.3">
      <c r="B12628">
        <v>12623</v>
      </c>
      <c r="C12628">
        <v>303.62809090736903</v>
      </c>
    </row>
    <row r="12629" spans="2:3" x14ac:dyDescent="0.3">
      <c r="B12629">
        <v>12624</v>
      </c>
      <c r="C12629">
        <v>303.62119652812999</v>
      </c>
    </row>
    <row r="12630" spans="2:3" x14ac:dyDescent="0.3">
      <c r="B12630">
        <v>12625</v>
      </c>
      <c r="C12630">
        <v>303.61434615717502</v>
      </c>
    </row>
    <row r="12631" spans="2:3" x14ac:dyDescent="0.3">
      <c r="B12631">
        <v>12626</v>
      </c>
      <c r="C12631">
        <v>303.60753951918201</v>
      </c>
    </row>
    <row r="12632" spans="2:3" x14ac:dyDescent="0.3">
      <c r="B12632">
        <v>12627</v>
      </c>
      <c r="C12632">
        <v>303.60077634046201</v>
      </c>
    </row>
    <row r="12633" spans="2:3" x14ac:dyDescent="0.3">
      <c r="B12633">
        <v>12628</v>
      </c>
      <c r="C12633">
        <v>303.59405634897701</v>
      </c>
    </row>
    <row r="12634" spans="2:3" x14ac:dyDescent="0.3">
      <c r="B12634">
        <v>12629</v>
      </c>
      <c r="C12634">
        <v>303.58737927439898</v>
      </c>
    </row>
    <row r="12635" spans="2:3" x14ac:dyDescent="0.3">
      <c r="B12635">
        <v>12630</v>
      </c>
      <c r="C12635">
        <v>303.58074484792598</v>
      </c>
    </row>
    <row r="12636" spans="2:3" x14ac:dyDescent="0.3">
      <c r="B12636">
        <v>12631</v>
      </c>
      <c r="C12636">
        <v>303.57415280237501</v>
      </c>
    </row>
    <row r="12637" spans="2:3" x14ac:dyDescent="0.3">
      <c r="B12637">
        <v>12632</v>
      </c>
      <c r="C12637">
        <v>303.56760287225302</v>
      </c>
    </row>
    <row r="12638" spans="2:3" x14ac:dyDescent="0.3">
      <c r="B12638">
        <v>12633</v>
      </c>
      <c r="C12638">
        <v>303.56109479356599</v>
      </c>
    </row>
    <row r="12639" spans="2:3" x14ac:dyDescent="0.3">
      <c r="B12639">
        <v>12634</v>
      </c>
      <c r="C12639">
        <v>303.554628303919</v>
      </c>
    </row>
    <row r="12640" spans="2:3" x14ac:dyDescent="0.3">
      <c r="B12640">
        <v>12635</v>
      </c>
      <c r="C12640">
        <v>303.54820314257103</v>
      </c>
    </row>
    <row r="12641" spans="2:3" x14ac:dyDescent="0.3">
      <c r="B12641">
        <v>12636</v>
      </c>
      <c r="C12641">
        <v>303.541819050296</v>
      </c>
    </row>
    <row r="12642" spans="2:3" x14ac:dyDescent="0.3">
      <c r="B12642">
        <v>12637</v>
      </c>
      <c r="C12642">
        <v>303.53547576945903</v>
      </c>
    </row>
    <row r="12643" spans="2:3" x14ac:dyDescent="0.3">
      <c r="B12643">
        <v>12638</v>
      </c>
      <c r="C12643">
        <v>303.52917304389899</v>
      </c>
    </row>
    <row r="12644" spans="2:3" x14ac:dyDescent="0.3">
      <c r="B12644">
        <v>12639</v>
      </c>
      <c r="C12644">
        <v>303.522910619139</v>
      </c>
    </row>
    <row r="12645" spans="2:3" x14ac:dyDescent="0.3">
      <c r="B12645">
        <v>12640</v>
      </c>
      <c r="C12645">
        <v>303.51668824205899</v>
      </c>
    </row>
    <row r="12646" spans="2:3" x14ac:dyDescent="0.3">
      <c r="B12646">
        <v>12641</v>
      </c>
      <c r="C12646">
        <v>303.51050566130101</v>
      </c>
    </row>
    <row r="12647" spans="2:3" x14ac:dyDescent="0.3">
      <c r="B12647">
        <v>12642</v>
      </c>
      <c r="C12647">
        <v>303.50436262680302</v>
      </c>
    </row>
    <row r="12648" spans="2:3" x14ac:dyDescent="0.3">
      <c r="B12648">
        <v>12643</v>
      </c>
      <c r="C12648">
        <v>303.49825889010498</v>
      </c>
    </row>
    <row r="12649" spans="2:3" x14ac:dyDescent="0.3">
      <c r="B12649">
        <v>12644</v>
      </c>
      <c r="C12649">
        <v>303.492194204285</v>
      </c>
    </row>
    <row r="12650" spans="2:3" x14ac:dyDescent="0.3">
      <c r="B12650">
        <v>12645</v>
      </c>
      <c r="C12650">
        <v>303.48616832382902</v>
      </c>
    </row>
    <row r="12651" spans="2:3" x14ac:dyDescent="0.3">
      <c r="B12651">
        <v>12646</v>
      </c>
      <c r="C12651">
        <v>303.48018100481301</v>
      </c>
    </row>
    <row r="12652" spans="2:3" x14ac:dyDescent="0.3">
      <c r="B12652">
        <v>12647</v>
      </c>
      <c r="C12652">
        <v>303.47423200466699</v>
      </c>
    </row>
    <row r="12653" spans="2:3" x14ac:dyDescent="0.3">
      <c r="B12653">
        <v>12648</v>
      </c>
      <c r="C12653">
        <v>303.46832108242302</v>
      </c>
    </row>
    <row r="12654" spans="2:3" x14ac:dyDescent="0.3">
      <c r="B12654">
        <v>12649</v>
      </c>
      <c r="C12654">
        <v>303.46244799851598</v>
      </c>
    </row>
    <row r="12655" spans="2:3" x14ac:dyDescent="0.3">
      <c r="B12655">
        <v>12650</v>
      </c>
      <c r="C12655">
        <v>303.45661251479601</v>
      </c>
    </row>
    <row r="12656" spans="2:3" x14ac:dyDescent="0.3">
      <c r="B12656">
        <v>12651</v>
      </c>
      <c r="C12656">
        <v>303.45081439459898</v>
      </c>
    </row>
    <row r="12657" spans="2:3" x14ac:dyDescent="0.3">
      <c r="B12657">
        <v>12652</v>
      </c>
      <c r="C12657">
        <v>303.44505340264197</v>
      </c>
    </row>
    <row r="12658" spans="2:3" x14ac:dyDescent="0.3">
      <c r="B12658">
        <v>12653</v>
      </c>
      <c r="C12658">
        <v>303.439329305184</v>
      </c>
    </row>
    <row r="12659" spans="2:3" x14ac:dyDescent="0.3">
      <c r="B12659">
        <v>12654</v>
      </c>
      <c r="C12659">
        <v>303.43364186984599</v>
      </c>
    </row>
    <row r="12660" spans="2:3" x14ac:dyDescent="0.3">
      <c r="B12660">
        <v>12655</v>
      </c>
      <c r="C12660">
        <v>303.42799086559899</v>
      </c>
    </row>
    <row r="12661" spans="2:3" x14ac:dyDescent="0.3">
      <c r="B12661">
        <v>12656</v>
      </c>
      <c r="C12661">
        <v>303.422376062919</v>
      </c>
    </row>
    <row r="12662" spans="2:3" x14ac:dyDescent="0.3">
      <c r="B12662">
        <v>12657</v>
      </c>
      <c r="C12662">
        <v>303.416797233632</v>
      </c>
    </row>
    <row r="12663" spans="2:3" x14ac:dyDescent="0.3">
      <c r="B12663">
        <v>12658</v>
      </c>
      <c r="C12663">
        <v>303.41125415096002</v>
      </c>
    </row>
    <row r="12664" spans="2:3" x14ac:dyDescent="0.3">
      <c r="B12664">
        <v>12659</v>
      </c>
      <c r="C12664">
        <v>303.405746589469</v>
      </c>
    </row>
    <row r="12665" spans="2:3" x14ac:dyDescent="0.3">
      <c r="B12665">
        <v>12660</v>
      </c>
      <c r="C12665">
        <v>303.40027432521498</v>
      </c>
    </row>
    <row r="12666" spans="2:3" x14ac:dyDescent="0.3">
      <c r="B12666">
        <v>12661</v>
      </c>
      <c r="C12666">
        <v>303.39483713545599</v>
      </c>
    </row>
    <row r="12667" spans="2:3" x14ac:dyDescent="0.3">
      <c r="B12667">
        <v>12662</v>
      </c>
      <c r="C12667">
        <v>303.38943479891998</v>
      </c>
    </row>
    <row r="12668" spans="2:3" x14ac:dyDescent="0.3">
      <c r="B12668">
        <v>12663</v>
      </c>
      <c r="C12668">
        <v>303.38406709567602</v>
      </c>
    </row>
    <row r="12669" spans="2:3" x14ac:dyDescent="0.3">
      <c r="B12669">
        <v>12664</v>
      </c>
      <c r="C12669">
        <v>303.37873380710101</v>
      </c>
    </row>
    <row r="12670" spans="2:3" x14ac:dyDescent="0.3">
      <c r="B12670">
        <v>12665</v>
      </c>
      <c r="C12670">
        <v>303.37343471594198</v>
      </c>
    </row>
    <row r="12671" spans="2:3" x14ac:dyDescent="0.3">
      <c r="B12671">
        <v>12666</v>
      </c>
      <c r="C12671">
        <v>303.36816960627903</v>
      </c>
    </row>
    <row r="12672" spans="2:3" x14ac:dyDescent="0.3">
      <c r="B12672">
        <v>12667</v>
      </c>
      <c r="C12672">
        <v>303.36293826341102</v>
      </c>
    </row>
    <row r="12673" spans="2:3" x14ac:dyDescent="0.3">
      <c r="B12673">
        <v>12668</v>
      </c>
      <c r="C12673">
        <v>303.35774047408</v>
      </c>
    </row>
    <row r="12674" spans="2:3" x14ac:dyDescent="0.3">
      <c r="B12674">
        <v>12669</v>
      </c>
      <c r="C12674">
        <v>303.35257602624301</v>
      </c>
    </row>
    <row r="12675" spans="2:3" x14ac:dyDescent="0.3">
      <c r="B12675">
        <v>12670</v>
      </c>
      <c r="C12675">
        <v>303.34744470927097</v>
      </c>
    </row>
    <row r="12676" spans="2:3" x14ac:dyDescent="0.3">
      <c r="B12676">
        <v>12671</v>
      </c>
      <c r="C12676">
        <v>303.34234631366502</v>
      </c>
    </row>
    <row r="12677" spans="2:3" x14ac:dyDescent="0.3">
      <c r="B12677">
        <v>12672</v>
      </c>
      <c r="C12677">
        <v>303.33728063132497</v>
      </c>
    </row>
    <row r="12678" spans="2:3" x14ac:dyDescent="0.3">
      <c r="B12678">
        <v>12673</v>
      </c>
      <c r="C12678">
        <v>303.33224745537001</v>
      </c>
    </row>
    <row r="12679" spans="2:3" x14ac:dyDescent="0.3">
      <c r="B12679">
        <v>12674</v>
      </c>
      <c r="C12679">
        <v>303.32724658028201</v>
      </c>
    </row>
    <row r="12680" spans="2:3" x14ac:dyDescent="0.3">
      <c r="B12680">
        <v>12675</v>
      </c>
      <c r="C12680">
        <v>303.322277801648</v>
      </c>
    </row>
    <row r="12681" spans="2:3" x14ac:dyDescent="0.3">
      <c r="B12681">
        <v>12676</v>
      </c>
      <c r="C12681">
        <v>303.31734091645097</v>
      </c>
    </row>
    <row r="12682" spans="2:3" x14ac:dyDescent="0.3">
      <c r="B12682">
        <v>12677</v>
      </c>
      <c r="C12682">
        <v>303.312435722835</v>
      </c>
    </row>
    <row r="12683" spans="2:3" x14ac:dyDescent="0.3">
      <c r="B12683">
        <v>12678</v>
      </c>
      <c r="C12683">
        <v>303.30756202021598</v>
      </c>
    </row>
    <row r="12684" spans="2:3" x14ac:dyDescent="0.3">
      <c r="B12684">
        <v>12679</v>
      </c>
      <c r="C12684">
        <v>303.30271960923301</v>
      </c>
    </row>
    <row r="12685" spans="2:3" x14ac:dyDescent="0.3">
      <c r="B12685">
        <v>12680</v>
      </c>
      <c r="C12685">
        <v>303.29825831939701</v>
      </c>
    </row>
    <row r="12686" spans="2:3" x14ac:dyDescent="0.3">
      <c r="B12686">
        <v>12681</v>
      </c>
      <c r="C12686">
        <v>303.29380616663599</v>
      </c>
    </row>
    <row r="12687" spans="2:3" x14ac:dyDescent="0.3">
      <c r="B12687">
        <v>12682</v>
      </c>
      <c r="C12687">
        <v>303.28938157002199</v>
      </c>
    </row>
    <row r="12688" spans="2:3" x14ac:dyDescent="0.3">
      <c r="B12688">
        <v>12683</v>
      </c>
      <c r="C12688">
        <v>303.28498338607801</v>
      </c>
    </row>
    <row r="12689" spans="2:3" x14ac:dyDescent="0.3">
      <c r="B12689">
        <v>12684</v>
      </c>
      <c r="C12689">
        <v>303.28061151061399</v>
      </c>
    </row>
    <row r="12690" spans="2:3" x14ac:dyDescent="0.3">
      <c r="B12690">
        <v>12685</v>
      </c>
      <c r="C12690">
        <v>303.27626578548001</v>
      </c>
    </row>
    <row r="12691" spans="2:3" x14ac:dyDescent="0.3">
      <c r="B12691">
        <v>12686</v>
      </c>
      <c r="C12691">
        <v>303.271946056339</v>
      </c>
    </row>
    <row r="12692" spans="2:3" x14ac:dyDescent="0.3">
      <c r="B12692">
        <v>12687</v>
      </c>
      <c r="C12692">
        <v>303.26765216958</v>
      </c>
    </row>
    <row r="12693" spans="2:3" x14ac:dyDescent="0.3">
      <c r="B12693">
        <v>12688</v>
      </c>
      <c r="C12693">
        <v>303.26338397251601</v>
      </c>
    </row>
    <row r="12694" spans="2:3" x14ac:dyDescent="0.3">
      <c r="B12694">
        <v>12689</v>
      </c>
      <c r="C12694">
        <v>303.25914131326198</v>
      </c>
    </row>
    <row r="12695" spans="2:3" x14ac:dyDescent="0.3">
      <c r="B12695">
        <v>12690</v>
      </c>
      <c r="C12695">
        <v>303.25492404091301</v>
      </c>
    </row>
    <row r="12696" spans="2:3" x14ac:dyDescent="0.3">
      <c r="B12696">
        <v>12691</v>
      </c>
      <c r="C12696">
        <v>303.25073200532302</v>
      </c>
    </row>
    <row r="12697" spans="2:3" x14ac:dyDescent="0.3">
      <c r="B12697">
        <v>12692</v>
      </c>
      <c r="C12697">
        <v>303.24656505730098</v>
      </c>
    </row>
    <row r="12698" spans="2:3" x14ac:dyDescent="0.3">
      <c r="B12698">
        <v>12693</v>
      </c>
      <c r="C12698">
        <v>303.24242304843801</v>
      </c>
    </row>
    <row r="12699" spans="2:3" x14ac:dyDescent="0.3">
      <c r="B12699">
        <v>12694</v>
      </c>
      <c r="C12699">
        <v>303.23830583129302</v>
      </c>
    </row>
    <row r="12700" spans="2:3" x14ac:dyDescent="0.3">
      <c r="B12700">
        <v>12695</v>
      </c>
      <c r="C12700">
        <v>303.23421325917798</v>
      </c>
    </row>
    <row r="12701" spans="2:3" x14ac:dyDescent="0.3">
      <c r="B12701">
        <v>12696</v>
      </c>
      <c r="C12701">
        <v>303.23014518622</v>
      </c>
    </row>
    <row r="12702" spans="2:3" x14ac:dyDescent="0.3">
      <c r="B12702">
        <v>12697</v>
      </c>
      <c r="C12702">
        <v>303.22610146751202</v>
      </c>
    </row>
    <row r="12703" spans="2:3" x14ac:dyDescent="0.3">
      <c r="B12703">
        <v>12698</v>
      </c>
      <c r="C12703">
        <v>303.22208195893</v>
      </c>
    </row>
    <row r="12704" spans="2:3" x14ac:dyDescent="0.3">
      <c r="B12704">
        <v>12699</v>
      </c>
      <c r="C12704">
        <v>303.21808651713502</v>
      </c>
    </row>
    <row r="12705" spans="2:3" x14ac:dyDescent="0.3">
      <c r="B12705">
        <v>12700</v>
      </c>
      <c r="C12705">
        <v>303.21411499971299</v>
      </c>
    </row>
    <row r="12706" spans="2:3" x14ac:dyDescent="0.3">
      <c r="B12706">
        <v>12701</v>
      </c>
      <c r="C12706">
        <v>303.21016726498499</v>
      </c>
    </row>
    <row r="12707" spans="2:3" x14ac:dyDescent="0.3">
      <c r="B12707">
        <v>12702</v>
      </c>
      <c r="C12707">
        <v>303.20624317206801</v>
      </c>
    </row>
    <row r="12708" spans="2:3" x14ac:dyDescent="0.3">
      <c r="B12708">
        <v>12703</v>
      </c>
      <c r="C12708">
        <v>303.20234258103699</v>
      </c>
    </row>
    <row r="12709" spans="2:3" x14ac:dyDescent="0.3">
      <c r="B12709">
        <v>12704</v>
      </c>
      <c r="C12709">
        <v>303.198465352602</v>
      </c>
    </row>
    <row r="12710" spans="2:3" x14ac:dyDescent="0.3">
      <c r="B12710">
        <v>12705</v>
      </c>
      <c r="C12710">
        <v>303.19461134842101</v>
      </c>
    </row>
    <row r="12711" spans="2:3" x14ac:dyDescent="0.3">
      <c r="B12711">
        <v>12706</v>
      </c>
      <c r="C12711">
        <v>303.19078043091099</v>
      </c>
    </row>
    <row r="12712" spans="2:3" x14ac:dyDescent="0.3">
      <c r="B12712">
        <v>12707</v>
      </c>
      <c r="C12712">
        <v>303.18697246323399</v>
      </c>
    </row>
    <row r="12713" spans="2:3" x14ac:dyDescent="0.3">
      <c r="B12713">
        <v>12708</v>
      </c>
      <c r="C12713">
        <v>303.18318730937301</v>
      </c>
    </row>
    <row r="12714" spans="2:3" x14ac:dyDescent="0.3">
      <c r="B12714">
        <v>12709</v>
      </c>
      <c r="C12714">
        <v>303.17942483412702</v>
      </c>
    </row>
    <row r="12715" spans="2:3" x14ac:dyDescent="0.3">
      <c r="B12715">
        <v>12710</v>
      </c>
      <c r="C12715">
        <v>303.175684903074</v>
      </c>
    </row>
    <row r="12716" spans="2:3" x14ac:dyDescent="0.3">
      <c r="B12716">
        <v>12711</v>
      </c>
      <c r="C12716">
        <v>303.17196738253</v>
      </c>
    </row>
    <row r="12717" spans="2:3" x14ac:dyDescent="0.3">
      <c r="B12717">
        <v>12712</v>
      </c>
      <c r="C12717">
        <v>303.168272139603</v>
      </c>
    </row>
    <row r="12718" spans="2:3" x14ac:dyDescent="0.3">
      <c r="B12718">
        <v>12713</v>
      </c>
      <c r="C12718">
        <v>303.16459904222398</v>
      </c>
    </row>
    <row r="12719" spans="2:3" x14ac:dyDescent="0.3">
      <c r="B12719">
        <v>12714</v>
      </c>
      <c r="C12719">
        <v>303.16094795901898</v>
      </c>
    </row>
    <row r="12720" spans="2:3" x14ac:dyDescent="0.3">
      <c r="B12720">
        <v>12715</v>
      </c>
      <c r="C12720">
        <v>303.15731875942498</v>
      </c>
    </row>
    <row r="12721" spans="2:3" x14ac:dyDescent="0.3">
      <c r="B12721">
        <v>12716</v>
      </c>
      <c r="C12721">
        <v>303.15371131361701</v>
      </c>
    </row>
    <row r="12722" spans="2:3" x14ac:dyDescent="0.3">
      <c r="B12722">
        <v>12717</v>
      </c>
      <c r="C12722">
        <v>303.15012549246899</v>
      </c>
    </row>
    <row r="12723" spans="2:3" x14ac:dyDescent="0.3">
      <c r="B12723">
        <v>12718</v>
      </c>
      <c r="C12723">
        <v>303.14656116774398</v>
      </c>
    </row>
    <row r="12724" spans="2:3" x14ac:dyDescent="0.3">
      <c r="B12724">
        <v>12719</v>
      </c>
      <c r="C12724">
        <v>303.14301821183</v>
      </c>
    </row>
    <row r="12725" spans="2:3" x14ac:dyDescent="0.3">
      <c r="B12725">
        <v>12720</v>
      </c>
      <c r="C12725">
        <v>303.13949649788498</v>
      </c>
    </row>
    <row r="12726" spans="2:3" x14ac:dyDescent="0.3">
      <c r="B12726">
        <v>12721</v>
      </c>
      <c r="C12726">
        <v>303.13599589985301</v>
      </c>
    </row>
    <row r="12727" spans="2:3" x14ac:dyDescent="0.3">
      <c r="B12727">
        <v>12722</v>
      </c>
      <c r="C12727">
        <v>303.132516292302</v>
      </c>
    </row>
    <row r="12728" spans="2:3" x14ac:dyDescent="0.3">
      <c r="B12728">
        <v>12723</v>
      </c>
      <c r="C12728">
        <v>303.12905755066902</v>
      </c>
    </row>
    <row r="12729" spans="2:3" x14ac:dyDescent="0.3">
      <c r="B12729">
        <v>12724</v>
      </c>
      <c r="C12729">
        <v>303.125619550995</v>
      </c>
    </row>
    <row r="12730" spans="2:3" x14ac:dyDescent="0.3">
      <c r="B12730">
        <v>12725</v>
      </c>
      <c r="C12730">
        <v>303.12220217010599</v>
      </c>
    </row>
    <row r="12731" spans="2:3" x14ac:dyDescent="0.3">
      <c r="B12731">
        <v>12726</v>
      </c>
      <c r="C12731">
        <v>303.11880528552302</v>
      </c>
    </row>
    <row r="12732" spans="2:3" x14ac:dyDescent="0.3">
      <c r="B12732">
        <v>12727</v>
      </c>
      <c r="C12732">
        <v>303.11542877548999</v>
      </c>
    </row>
    <row r="12733" spans="2:3" x14ac:dyDescent="0.3">
      <c r="B12733">
        <v>12728</v>
      </c>
      <c r="C12733">
        <v>303.11207251901402</v>
      </c>
    </row>
    <row r="12734" spans="2:3" x14ac:dyDescent="0.3">
      <c r="B12734">
        <v>12729</v>
      </c>
      <c r="C12734">
        <v>303.10873639568501</v>
      </c>
    </row>
    <row r="12735" spans="2:3" x14ac:dyDescent="0.3">
      <c r="B12735">
        <v>12730</v>
      </c>
      <c r="C12735">
        <v>303.105420285901</v>
      </c>
    </row>
    <row r="12736" spans="2:3" x14ac:dyDescent="0.3">
      <c r="B12736">
        <v>12731</v>
      </c>
      <c r="C12736">
        <v>303.10212407067303</v>
      </c>
    </row>
    <row r="12737" spans="2:3" x14ac:dyDescent="0.3">
      <c r="B12737">
        <v>12732</v>
      </c>
      <c r="C12737">
        <v>303.09884763180997</v>
      </c>
    </row>
    <row r="12738" spans="2:3" x14ac:dyDescent="0.3">
      <c r="B12738">
        <v>12733</v>
      </c>
      <c r="C12738">
        <v>303.09559085168701</v>
      </c>
    </row>
    <row r="12739" spans="2:3" x14ac:dyDescent="0.3">
      <c r="B12739">
        <v>12734</v>
      </c>
      <c r="C12739">
        <v>303.092353613483</v>
      </c>
    </row>
    <row r="12740" spans="2:3" x14ac:dyDescent="0.3">
      <c r="B12740">
        <v>12735</v>
      </c>
      <c r="C12740">
        <v>303.08913580094497</v>
      </c>
    </row>
    <row r="12741" spans="2:3" x14ac:dyDescent="0.3">
      <c r="B12741">
        <v>12736</v>
      </c>
      <c r="C12741">
        <v>303.08593729857699</v>
      </c>
    </row>
    <row r="12742" spans="2:3" x14ac:dyDescent="0.3">
      <c r="B12742">
        <v>12737</v>
      </c>
      <c r="C12742">
        <v>303.082757991562</v>
      </c>
    </row>
    <row r="12743" spans="2:3" x14ac:dyDescent="0.3">
      <c r="B12743">
        <v>12738</v>
      </c>
      <c r="C12743">
        <v>303.07959776573301</v>
      </c>
    </row>
    <row r="12744" spans="2:3" x14ac:dyDescent="0.3">
      <c r="B12744">
        <v>12739</v>
      </c>
      <c r="C12744">
        <v>303.076456507572</v>
      </c>
    </row>
    <row r="12745" spans="2:3" x14ac:dyDescent="0.3">
      <c r="B12745">
        <v>12740</v>
      </c>
      <c r="C12745">
        <v>303.07333410419801</v>
      </c>
    </row>
    <row r="12746" spans="2:3" x14ac:dyDescent="0.3">
      <c r="B12746">
        <v>12741</v>
      </c>
      <c r="C12746">
        <v>303.07023044345101</v>
      </c>
    </row>
    <row r="12747" spans="2:3" x14ac:dyDescent="0.3">
      <c r="B12747">
        <v>12742</v>
      </c>
      <c r="C12747">
        <v>303.06714541382598</v>
      </c>
    </row>
    <row r="12748" spans="2:3" x14ac:dyDescent="0.3">
      <c r="B12748">
        <v>12743</v>
      </c>
      <c r="C12748">
        <v>303.06407890442398</v>
      </c>
    </row>
    <row r="12749" spans="2:3" x14ac:dyDescent="0.3">
      <c r="B12749">
        <v>12744</v>
      </c>
      <c r="C12749">
        <v>303.06103080503902</v>
      </c>
    </row>
    <row r="12750" spans="2:3" x14ac:dyDescent="0.3">
      <c r="B12750">
        <v>12745</v>
      </c>
      <c r="C12750">
        <v>303.05800100606399</v>
      </c>
    </row>
    <row r="12751" spans="2:3" x14ac:dyDescent="0.3">
      <c r="B12751">
        <v>12746</v>
      </c>
      <c r="C12751">
        <v>303.054989398538</v>
      </c>
    </row>
    <row r="12752" spans="2:3" x14ac:dyDescent="0.3">
      <c r="B12752">
        <v>12747</v>
      </c>
      <c r="C12752">
        <v>303.05199587422999</v>
      </c>
    </row>
    <row r="12753" spans="2:3" x14ac:dyDescent="0.3">
      <c r="B12753">
        <v>12748</v>
      </c>
      <c r="C12753">
        <v>303.04902032536103</v>
      </c>
    </row>
    <row r="12754" spans="2:3" x14ac:dyDescent="0.3">
      <c r="B12754">
        <v>12749</v>
      </c>
      <c r="C12754">
        <v>303.04606264497801</v>
      </c>
    </row>
    <row r="12755" spans="2:3" x14ac:dyDescent="0.3">
      <c r="B12755">
        <v>12750</v>
      </c>
      <c r="C12755">
        <v>303.04312272663401</v>
      </c>
    </row>
    <row r="12756" spans="2:3" x14ac:dyDescent="0.3">
      <c r="B12756">
        <v>12751</v>
      </c>
      <c r="C12756">
        <v>303.04020046455202</v>
      </c>
    </row>
    <row r="12757" spans="2:3" x14ac:dyDescent="0.3">
      <c r="B12757">
        <v>12752</v>
      </c>
      <c r="C12757">
        <v>303.03764344407398</v>
      </c>
    </row>
    <row r="12758" spans="2:3" x14ac:dyDescent="0.3">
      <c r="B12758">
        <v>12753</v>
      </c>
      <c r="C12758">
        <v>303.03508465131</v>
      </c>
    </row>
    <row r="12759" spans="2:3" x14ac:dyDescent="0.3">
      <c r="B12759">
        <v>12754</v>
      </c>
      <c r="C12759">
        <v>303.03254019811698</v>
      </c>
    </row>
    <row r="12760" spans="2:3" x14ac:dyDescent="0.3">
      <c r="B12760">
        <v>12755</v>
      </c>
      <c r="C12760">
        <v>303.03000924810198</v>
      </c>
    </row>
    <row r="12761" spans="2:3" x14ac:dyDescent="0.3">
      <c r="B12761">
        <v>12756</v>
      </c>
      <c r="C12761">
        <v>303.02749176563498</v>
      </c>
    </row>
    <row r="12762" spans="2:3" x14ac:dyDescent="0.3">
      <c r="B12762">
        <v>12757</v>
      </c>
      <c r="C12762">
        <v>303.02498767794799</v>
      </c>
    </row>
    <row r="12763" spans="2:3" x14ac:dyDescent="0.3">
      <c r="B12763">
        <v>12758</v>
      </c>
      <c r="C12763">
        <v>303.02249691432701</v>
      </c>
    </row>
    <row r="12764" spans="2:3" x14ac:dyDescent="0.3">
      <c r="B12764">
        <v>12759</v>
      </c>
      <c r="C12764">
        <v>303.020019404349</v>
      </c>
    </row>
    <row r="12765" spans="2:3" x14ac:dyDescent="0.3">
      <c r="B12765">
        <v>12760</v>
      </c>
      <c r="C12765">
        <v>303.01755507803398</v>
      </c>
    </row>
    <row r="12766" spans="2:3" x14ac:dyDescent="0.3">
      <c r="B12766">
        <v>12761</v>
      </c>
      <c r="C12766">
        <v>303.01510386570698</v>
      </c>
    </row>
    <row r="12767" spans="2:3" x14ac:dyDescent="0.3">
      <c r="B12767">
        <v>12762</v>
      </c>
      <c r="C12767">
        <v>303.01266569802402</v>
      </c>
    </row>
    <row r="12768" spans="2:3" x14ac:dyDescent="0.3">
      <c r="B12768">
        <v>12763</v>
      </c>
      <c r="C12768">
        <v>303.01024050603502</v>
      </c>
    </row>
    <row r="12769" spans="2:3" x14ac:dyDescent="0.3">
      <c r="B12769">
        <v>12764</v>
      </c>
      <c r="C12769">
        <v>303.00782822117901</v>
      </c>
    </row>
    <row r="12770" spans="2:3" x14ac:dyDescent="0.3">
      <c r="B12770">
        <v>12765</v>
      </c>
      <c r="C12770">
        <v>303.00542877524202</v>
      </c>
    </row>
    <row r="12771" spans="2:3" x14ac:dyDescent="0.3">
      <c r="B12771">
        <v>12766</v>
      </c>
      <c r="C12771">
        <v>303.00304210037598</v>
      </c>
    </row>
    <row r="12772" spans="2:3" x14ac:dyDescent="0.3">
      <c r="B12772">
        <v>12767</v>
      </c>
      <c r="C12772">
        <v>303.00066812900099</v>
      </c>
    </row>
    <row r="12773" spans="2:3" x14ac:dyDescent="0.3">
      <c r="B12773">
        <v>12768</v>
      </c>
      <c r="C12773">
        <v>302.99830679403999</v>
      </c>
    </row>
    <row r="12774" spans="2:3" x14ac:dyDescent="0.3">
      <c r="B12774">
        <v>12769</v>
      </c>
      <c r="C12774">
        <v>302.99595802861199</v>
      </c>
    </row>
    <row r="12775" spans="2:3" x14ac:dyDescent="0.3">
      <c r="B12775">
        <v>12770</v>
      </c>
      <c r="C12775">
        <v>302.99362176625903</v>
      </c>
    </row>
    <row r="12776" spans="2:3" x14ac:dyDescent="0.3">
      <c r="B12776">
        <v>12771</v>
      </c>
      <c r="C12776">
        <v>302.991297940864</v>
      </c>
    </row>
    <row r="12777" spans="2:3" x14ac:dyDescent="0.3">
      <c r="B12777">
        <v>12772</v>
      </c>
      <c r="C12777">
        <v>302.98898648668199</v>
      </c>
    </row>
    <row r="12778" spans="2:3" x14ac:dyDescent="0.3">
      <c r="B12778">
        <v>12773</v>
      </c>
      <c r="C12778">
        <v>302.98668733827799</v>
      </c>
    </row>
    <row r="12779" spans="2:3" x14ac:dyDescent="0.3">
      <c r="B12779">
        <v>12774</v>
      </c>
      <c r="C12779">
        <v>302.98440043055001</v>
      </c>
    </row>
    <row r="12780" spans="2:3" x14ac:dyDescent="0.3">
      <c r="B12780">
        <v>12775</v>
      </c>
      <c r="C12780">
        <v>302.982125698743</v>
      </c>
    </row>
    <row r="12781" spans="2:3" x14ac:dyDescent="0.3">
      <c r="B12781">
        <v>12776</v>
      </c>
      <c r="C12781">
        <v>302.97986307844502</v>
      </c>
    </row>
    <row r="12782" spans="2:3" x14ac:dyDescent="0.3">
      <c r="B12782">
        <v>12777</v>
      </c>
      <c r="C12782">
        <v>302.977612505548</v>
      </c>
    </row>
    <row r="12783" spans="2:3" x14ac:dyDescent="0.3">
      <c r="B12783">
        <v>12778</v>
      </c>
      <c r="C12783">
        <v>302.975373916384</v>
      </c>
    </row>
    <row r="12784" spans="2:3" x14ac:dyDescent="0.3">
      <c r="B12784">
        <v>12779</v>
      </c>
      <c r="C12784">
        <v>302.97314724752499</v>
      </c>
    </row>
    <row r="12785" spans="2:3" x14ac:dyDescent="0.3">
      <c r="B12785">
        <v>12780</v>
      </c>
      <c r="C12785">
        <v>302.97093243586198</v>
      </c>
    </row>
    <row r="12786" spans="2:3" x14ac:dyDescent="0.3">
      <c r="B12786">
        <v>12781</v>
      </c>
      <c r="C12786">
        <v>302.96872941865701</v>
      </c>
    </row>
    <row r="12787" spans="2:3" x14ac:dyDescent="0.3">
      <c r="B12787">
        <v>12782</v>
      </c>
      <c r="C12787">
        <v>302.96653813351202</v>
      </c>
    </row>
    <row r="12788" spans="2:3" x14ac:dyDescent="0.3">
      <c r="B12788">
        <v>12783</v>
      </c>
      <c r="C12788">
        <v>302.96435851828699</v>
      </c>
    </row>
    <row r="12789" spans="2:3" x14ac:dyDescent="0.3">
      <c r="B12789">
        <v>12784</v>
      </c>
      <c r="C12789">
        <v>302.96219051127599</v>
      </c>
    </row>
    <row r="12790" spans="2:3" x14ac:dyDescent="0.3">
      <c r="B12790">
        <v>12785</v>
      </c>
      <c r="C12790">
        <v>302.96003405099202</v>
      </c>
    </row>
    <row r="12791" spans="2:3" x14ac:dyDescent="0.3">
      <c r="B12791">
        <v>12786</v>
      </c>
      <c r="C12791">
        <v>302.95788907633602</v>
      </c>
    </row>
    <row r="12792" spans="2:3" x14ac:dyDescent="0.3">
      <c r="B12792">
        <v>12787</v>
      </c>
      <c r="C12792">
        <v>302.95575552645801</v>
      </c>
    </row>
    <row r="12793" spans="2:3" x14ac:dyDescent="0.3">
      <c r="B12793">
        <v>12788</v>
      </c>
      <c r="C12793">
        <v>302.95363334093099</v>
      </c>
    </row>
    <row r="12794" spans="2:3" x14ac:dyDescent="0.3">
      <c r="B12794">
        <v>12789</v>
      </c>
      <c r="C12794">
        <v>302.95152245952801</v>
      </c>
    </row>
    <row r="12795" spans="2:3" x14ac:dyDescent="0.3">
      <c r="B12795">
        <v>12790</v>
      </c>
      <c r="C12795">
        <v>302.94942282244398</v>
      </c>
    </row>
    <row r="12796" spans="2:3" x14ac:dyDescent="0.3">
      <c r="B12796">
        <v>12791</v>
      </c>
      <c r="C12796">
        <v>302.94733437009802</v>
      </c>
    </row>
    <row r="12797" spans="2:3" x14ac:dyDescent="0.3">
      <c r="B12797">
        <v>12792</v>
      </c>
      <c r="C12797">
        <v>302.94525704325798</v>
      </c>
    </row>
    <row r="12798" spans="2:3" x14ac:dyDescent="0.3">
      <c r="B12798">
        <v>12793</v>
      </c>
      <c r="C12798">
        <v>302.94319078303403</v>
      </c>
    </row>
    <row r="12799" spans="2:3" x14ac:dyDescent="0.3">
      <c r="B12799">
        <v>12794</v>
      </c>
      <c r="C12799">
        <v>302.941135530834</v>
      </c>
    </row>
    <row r="12800" spans="2:3" x14ac:dyDescent="0.3">
      <c r="B12800">
        <v>12795</v>
      </c>
      <c r="C12800">
        <v>302.93909122825897</v>
      </c>
    </row>
    <row r="12801" spans="2:3" x14ac:dyDescent="0.3">
      <c r="B12801">
        <v>12796</v>
      </c>
      <c r="C12801">
        <v>302.93705781738203</v>
      </c>
    </row>
    <row r="12802" spans="2:3" x14ac:dyDescent="0.3">
      <c r="B12802">
        <v>12797</v>
      </c>
      <c r="C12802">
        <v>302.93503524050101</v>
      </c>
    </row>
    <row r="12803" spans="2:3" x14ac:dyDescent="0.3">
      <c r="B12803">
        <v>12798</v>
      </c>
      <c r="C12803">
        <v>302.93302344019497</v>
      </c>
    </row>
    <row r="12804" spans="2:3" x14ac:dyDescent="0.3">
      <c r="B12804">
        <v>12799</v>
      </c>
      <c r="C12804">
        <v>302.93102235938898</v>
      </c>
    </row>
    <row r="12805" spans="2:3" x14ac:dyDescent="0.3">
      <c r="B12805">
        <v>12800</v>
      </c>
      <c r="C12805">
        <v>302.929031941245</v>
      </c>
    </row>
    <row r="12806" spans="2:3" x14ac:dyDescent="0.3">
      <c r="B12806">
        <v>12801</v>
      </c>
      <c r="C12806">
        <v>302.92705212930798</v>
      </c>
    </row>
    <row r="12807" spans="2:3" x14ac:dyDescent="0.3">
      <c r="B12807">
        <v>12802</v>
      </c>
      <c r="C12807">
        <v>302.92508286736899</v>
      </c>
    </row>
    <row r="12808" spans="2:3" x14ac:dyDescent="0.3">
      <c r="B12808">
        <v>12803</v>
      </c>
      <c r="C12808">
        <v>302.92312409951398</v>
      </c>
    </row>
    <row r="12809" spans="2:3" x14ac:dyDescent="0.3">
      <c r="B12809">
        <v>12804</v>
      </c>
      <c r="C12809">
        <v>302.92117577011498</v>
      </c>
    </row>
    <row r="12810" spans="2:3" x14ac:dyDescent="0.3">
      <c r="B12810">
        <v>12805</v>
      </c>
      <c r="C12810">
        <v>302.91923782387403</v>
      </c>
    </row>
    <row r="12811" spans="2:3" x14ac:dyDescent="0.3">
      <c r="B12811">
        <v>12806</v>
      </c>
      <c r="C12811">
        <v>302.91731020571802</v>
      </c>
    </row>
    <row r="12812" spans="2:3" x14ac:dyDescent="0.3">
      <c r="B12812">
        <v>12807</v>
      </c>
      <c r="C12812">
        <v>302.91539286092802</v>
      </c>
    </row>
    <row r="12813" spans="2:3" x14ac:dyDescent="0.3">
      <c r="B12813">
        <v>12808</v>
      </c>
      <c r="C12813">
        <v>302.91348573508202</v>
      </c>
    </row>
    <row r="12814" spans="2:3" x14ac:dyDescent="0.3">
      <c r="B12814">
        <v>12809</v>
      </c>
      <c r="C12814">
        <v>302.91158877393502</v>
      </c>
    </row>
    <row r="12815" spans="2:3" x14ac:dyDescent="0.3">
      <c r="B12815">
        <v>12810</v>
      </c>
      <c r="C12815">
        <v>302.90970192363199</v>
      </c>
    </row>
    <row r="12816" spans="2:3" x14ac:dyDescent="0.3">
      <c r="B12816">
        <v>12811</v>
      </c>
      <c r="C12816">
        <v>302.90782513055598</v>
      </c>
    </row>
    <row r="12817" spans="2:3" x14ac:dyDescent="0.3">
      <c r="B12817">
        <v>12812</v>
      </c>
      <c r="C12817">
        <v>302.905958341418</v>
      </c>
    </row>
    <row r="12818" spans="2:3" x14ac:dyDescent="0.3">
      <c r="B12818">
        <v>12813</v>
      </c>
      <c r="C12818">
        <v>302.90410150314602</v>
      </c>
    </row>
    <row r="12819" spans="2:3" x14ac:dyDescent="0.3">
      <c r="B12819">
        <v>12814</v>
      </c>
      <c r="C12819">
        <v>302.90225456295701</v>
      </c>
    </row>
    <row r="12820" spans="2:3" x14ac:dyDescent="0.3">
      <c r="B12820">
        <v>12815</v>
      </c>
      <c r="C12820">
        <v>302.90041746837699</v>
      </c>
    </row>
    <row r="12821" spans="2:3" x14ac:dyDescent="0.3">
      <c r="B12821">
        <v>12816</v>
      </c>
      <c r="C12821">
        <v>302.89859016718799</v>
      </c>
    </row>
    <row r="12822" spans="2:3" x14ac:dyDescent="0.3">
      <c r="B12822">
        <v>12817</v>
      </c>
      <c r="C12822">
        <v>302.89677260747402</v>
      </c>
    </row>
    <row r="12823" spans="2:3" x14ac:dyDescent="0.3">
      <c r="B12823">
        <v>12818</v>
      </c>
      <c r="C12823">
        <v>302.89496473754502</v>
      </c>
    </row>
    <row r="12824" spans="2:3" x14ac:dyDescent="0.3">
      <c r="B12824">
        <v>12819</v>
      </c>
      <c r="C12824">
        <v>302.89316650595703</v>
      </c>
    </row>
    <row r="12825" spans="2:3" x14ac:dyDescent="0.3">
      <c r="B12825">
        <v>12820</v>
      </c>
      <c r="C12825">
        <v>302.89137786166401</v>
      </c>
    </row>
    <row r="12826" spans="2:3" x14ac:dyDescent="0.3">
      <c r="B12826">
        <v>12821</v>
      </c>
      <c r="C12826">
        <v>302.88959875375502</v>
      </c>
    </row>
    <row r="12827" spans="2:3" x14ac:dyDescent="0.3">
      <c r="B12827">
        <v>12822</v>
      </c>
      <c r="C12827">
        <v>302.88782913168097</v>
      </c>
    </row>
    <row r="12828" spans="2:3" x14ac:dyDescent="0.3">
      <c r="B12828">
        <v>12823</v>
      </c>
      <c r="C12828">
        <v>302.88606894509201</v>
      </c>
    </row>
    <row r="12829" spans="2:3" x14ac:dyDescent="0.3">
      <c r="B12829">
        <v>12824</v>
      </c>
      <c r="C12829">
        <v>302.884318143889</v>
      </c>
    </row>
    <row r="12830" spans="2:3" x14ac:dyDescent="0.3">
      <c r="B12830">
        <v>12825</v>
      </c>
      <c r="C12830">
        <v>302.88257667832602</v>
      </c>
    </row>
    <row r="12831" spans="2:3" x14ac:dyDescent="0.3">
      <c r="B12831">
        <v>12826</v>
      </c>
      <c r="C12831">
        <v>302.88084449885997</v>
      </c>
    </row>
    <row r="12832" spans="2:3" x14ac:dyDescent="0.3">
      <c r="B12832">
        <v>12827</v>
      </c>
      <c r="C12832">
        <v>302.87912155622098</v>
      </c>
    </row>
    <row r="12833" spans="2:3" x14ac:dyDescent="0.3">
      <c r="B12833">
        <v>12828</v>
      </c>
      <c r="C12833">
        <v>302.87740780134902</v>
      </c>
    </row>
    <row r="12834" spans="2:3" x14ac:dyDescent="0.3">
      <c r="B12834">
        <v>12829</v>
      </c>
      <c r="C12834">
        <v>302.87570318550701</v>
      </c>
    </row>
    <row r="12835" spans="2:3" x14ac:dyDescent="0.3">
      <c r="B12835">
        <v>12830</v>
      </c>
      <c r="C12835">
        <v>302.87400766018197</v>
      </c>
    </row>
    <row r="12836" spans="2:3" x14ac:dyDescent="0.3">
      <c r="B12836">
        <v>12831</v>
      </c>
      <c r="C12836">
        <v>302.87232117713398</v>
      </c>
    </row>
    <row r="12837" spans="2:3" x14ac:dyDescent="0.3">
      <c r="B12837">
        <v>12832</v>
      </c>
      <c r="C12837">
        <v>302.87099098803202</v>
      </c>
    </row>
    <row r="12838" spans="2:3" x14ac:dyDescent="0.3">
      <c r="B12838">
        <v>12833</v>
      </c>
      <c r="C12838">
        <v>302.86965425656501</v>
      </c>
    </row>
    <row r="12839" spans="2:3" x14ac:dyDescent="0.3">
      <c r="B12839">
        <v>12834</v>
      </c>
      <c r="C12839">
        <v>302.86832369787697</v>
      </c>
    </row>
    <row r="12840" spans="2:3" x14ac:dyDescent="0.3">
      <c r="B12840">
        <v>12835</v>
      </c>
      <c r="C12840">
        <v>302.86699880045899</v>
      </c>
    </row>
    <row r="12841" spans="2:3" x14ac:dyDescent="0.3">
      <c r="B12841">
        <v>12836</v>
      </c>
      <c r="C12841">
        <v>302.86567955862398</v>
      </c>
    </row>
    <row r="12842" spans="2:3" x14ac:dyDescent="0.3">
      <c r="B12842">
        <v>12837</v>
      </c>
      <c r="C12842">
        <v>302.86436594762301</v>
      </c>
    </row>
    <row r="12843" spans="2:3" x14ac:dyDescent="0.3">
      <c r="B12843">
        <v>12838</v>
      </c>
      <c r="C12843">
        <v>302.86305794354899</v>
      </c>
    </row>
    <row r="12844" spans="2:3" x14ac:dyDescent="0.3">
      <c r="B12844">
        <v>12839</v>
      </c>
      <c r="C12844">
        <v>302.86175552257299</v>
      </c>
    </row>
    <row r="12845" spans="2:3" x14ac:dyDescent="0.3">
      <c r="B12845">
        <v>12840</v>
      </c>
      <c r="C12845">
        <v>302.86045866094599</v>
      </c>
    </row>
    <row r="12846" spans="2:3" x14ac:dyDescent="0.3">
      <c r="B12846">
        <v>12841</v>
      </c>
      <c r="C12846">
        <v>302.85916733501801</v>
      </c>
    </row>
    <row r="12847" spans="2:3" x14ac:dyDescent="0.3">
      <c r="B12847">
        <v>12842</v>
      </c>
      <c r="C12847">
        <v>302.85788152124701</v>
      </c>
    </row>
    <row r="12848" spans="2:3" x14ac:dyDescent="0.3">
      <c r="B12848">
        <v>12843</v>
      </c>
      <c r="C12848">
        <v>302.856601196231</v>
      </c>
    </row>
    <row r="12849" spans="2:3" x14ac:dyDescent="0.3">
      <c r="B12849">
        <v>12844</v>
      </c>
      <c r="C12849">
        <v>302.85532633660199</v>
      </c>
    </row>
    <row r="12850" spans="2:3" x14ac:dyDescent="0.3">
      <c r="B12850">
        <v>12845</v>
      </c>
      <c r="C12850">
        <v>302.85405691914201</v>
      </c>
    </row>
    <row r="12851" spans="2:3" x14ac:dyDescent="0.3">
      <c r="B12851">
        <v>12846</v>
      </c>
      <c r="C12851">
        <v>302.85279292066002</v>
      </c>
    </row>
    <row r="12852" spans="2:3" x14ac:dyDescent="0.3">
      <c r="B12852">
        <v>12847</v>
      </c>
      <c r="C12852">
        <v>302.85153431815002</v>
      </c>
    </row>
    <row r="12853" spans="2:3" x14ac:dyDescent="0.3">
      <c r="B12853">
        <v>12848</v>
      </c>
      <c r="C12853">
        <v>302.85028108864299</v>
      </c>
    </row>
    <row r="12854" spans="2:3" x14ac:dyDescent="0.3">
      <c r="B12854">
        <v>12849</v>
      </c>
      <c r="C12854">
        <v>302.84903320930601</v>
      </c>
    </row>
    <row r="12855" spans="2:3" x14ac:dyDescent="0.3">
      <c r="B12855">
        <v>12850</v>
      </c>
      <c r="C12855">
        <v>302.84779065735597</v>
      </c>
    </row>
    <row r="12856" spans="2:3" x14ac:dyDescent="0.3">
      <c r="B12856">
        <v>12851</v>
      </c>
      <c r="C12856">
        <v>302.846553410159</v>
      </c>
    </row>
    <row r="12857" spans="2:3" x14ac:dyDescent="0.3">
      <c r="B12857">
        <v>12852</v>
      </c>
      <c r="C12857">
        <v>302.84532144513798</v>
      </c>
    </row>
    <row r="12858" spans="2:3" x14ac:dyDescent="0.3">
      <c r="B12858">
        <v>12853</v>
      </c>
      <c r="C12858">
        <v>302.84409473983902</v>
      </c>
    </row>
    <row r="12859" spans="2:3" x14ac:dyDescent="0.3">
      <c r="B12859">
        <v>12854</v>
      </c>
      <c r="C12859">
        <v>302.84287327188002</v>
      </c>
    </row>
    <row r="12860" spans="2:3" x14ac:dyDescent="0.3">
      <c r="B12860">
        <v>12855</v>
      </c>
      <c r="C12860">
        <v>302.84165701897001</v>
      </c>
    </row>
    <row r="12861" spans="2:3" x14ac:dyDescent="0.3">
      <c r="B12861">
        <v>12856</v>
      </c>
      <c r="C12861">
        <v>302.84044595893101</v>
      </c>
    </row>
    <row r="12862" spans="2:3" x14ac:dyDescent="0.3">
      <c r="B12862">
        <v>12857</v>
      </c>
      <c r="C12862">
        <v>302.83924006968903</v>
      </c>
    </row>
    <row r="12863" spans="2:3" x14ac:dyDescent="0.3">
      <c r="B12863">
        <v>12858</v>
      </c>
      <c r="C12863">
        <v>302.83803932922399</v>
      </c>
    </row>
    <row r="12864" spans="2:3" x14ac:dyDescent="0.3">
      <c r="B12864">
        <v>12859</v>
      </c>
      <c r="C12864">
        <v>302.83684371563601</v>
      </c>
    </row>
    <row r="12865" spans="2:3" x14ac:dyDescent="0.3">
      <c r="B12865">
        <v>12860</v>
      </c>
      <c r="C12865">
        <v>302.83565320712898</v>
      </c>
    </row>
    <row r="12866" spans="2:3" x14ac:dyDescent="0.3">
      <c r="B12866">
        <v>12861</v>
      </c>
      <c r="C12866">
        <v>302.83446778195901</v>
      </c>
    </row>
    <row r="12867" spans="2:3" x14ac:dyDescent="0.3">
      <c r="B12867">
        <v>12862</v>
      </c>
      <c r="C12867">
        <v>302.83328741849198</v>
      </c>
    </row>
    <row r="12868" spans="2:3" x14ac:dyDescent="0.3">
      <c r="B12868">
        <v>12863</v>
      </c>
      <c r="C12868">
        <v>302.83211209521301</v>
      </c>
    </row>
    <row r="12869" spans="2:3" x14ac:dyDescent="0.3">
      <c r="B12869">
        <v>12864</v>
      </c>
      <c r="C12869">
        <v>302.83094179067501</v>
      </c>
    </row>
    <row r="12870" spans="2:3" x14ac:dyDescent="0.3">
      <c r="B12870">
        <v>12865</v>
      </c>
      <c r="C12870">
        <v>302.82977648350698</v>
      </c>
    </row>
    <row r="12871" spans="2:3" x14ac:dyDescent="0.3">
      <c r="B12871">
        <v>12866</v>
      </c>
      <c r="C12871">
        <v>302.828616152461</v>
      </c>
    </row>
    <row r="12872" spans="2:3" x14ac:dyDescent="0.3">
      <c r="B12872">
        <v>12867</v>
      </c>
      <c r="C12872">
        <v>302.82746077633999</v>
      </c>
    </row>
    <row r="12873" spans="2:3" x14ac:dyDescent="0.3">
      <c r="B12873">
        <v>12868</v>
      </c>
      <c r="C12873">
        <v>302.82631033406801</v>
      </c>
    </row>
    <row r="12874" spans="2:3" x14ac:dyDescent="0.3">
      <c r="B12874">
        <v>12869</v>
      </c>
      <c r="C12874">
        <v>302.825164804667</v>
      </c>
    </row>
    <row r="12875" spans="2:3" x14ac:dyDescent="0.3">
      <c r="B12875">
        <v>12870</v>
      </c>
      <c r="C12875">
        <v>302.82402416719498</v>
      </c>
    </row>
    <row r="12876" spans="2:3" x14ac:dyDescent="0.3">
      <c r="B12876">
        <v>12871</v>
      </c>
      <c r="C12876">
        <v>302.82288840084499</v>
      </c>
    </row>
    <row r="12877" spans="2:3" x14ac:dyDescent="0.3">
      <c r="B12877">
        <v>12872</v>
      </c>
      <c r="C12877">
        <v>302.82175748489402</v>
      </c>
    </row>
    <row r="12878" spans="2:3" x14ac:dyDescent="0.3">
      <c r="B12878">
        <v>12873</v>
      </c>
      <c r="C12878">
        <v>302.82063139867103</v>
      </c>
    </row>
    <row r="12879" spans="2:3" x14ac:dyDescent="0.3">
      <c r="B12879">
        <v>12874</v>
      </c>
      <c r="C12879">
        <v>302.81951012163802</v>
      </c>
    </row>
    <row r="12880" spans="2:3" x14ac:dyDescent="0.3">
      <c r="B12880">
        <v>12875</v>
      </c>
      <c r="C12880">
        <v>302.81839363333199</v>
      </c>
    </row>
    <row r="12881" spans="2:3" x14ac:dyDescent="0.3">
      <c r="B12881">
        <v>12876</v>
      </c>
      <c r="C12881">
        <v>302.81728191334997</v>
      </c>
    </row>
    <row r="12882" spans="2:3" x14ac:dyDescent="0.3">
      <c r="B12882">
        <v>12877</v>
      </c>
      <c r="C12882">
        <v>302.816174941405</v>
      </c>
    </row>
    <row r="12883" spans="2:3" x14ac:dyDescent="0.3">
      <c r="B12883">
        <v>12878</v>
      </c>
      <c r="C12883">
        <v>302.81507269728701</v>
      </c>
    </row>
    <row r="12884" spans="2:3" x14ac:dyDescent="0.3">
      <c r="B12884">
        <v>12879</v>
      </c>
      <c r="C12884">
        <v>302.813975160881</v>
      </c>
    </row>
    <row r="12885" spans="2:3" x14ac:dyDescent="0.3">
      <c r="B12885">
        <v>12880</v>
      </c>
      <c r="C12885">
        <v>302.81288231213603</v>
      </c>
    </row>
    <row r="12886" spans="2:3" x14ac:dyDescent="0.3">
      <c r="B12886">
        <v>12881</v>
      </c>
      <c r="C12886">
        <v>302.81179413106997</v>
      </c>
    </row>
    <row r="12887" spans="2:3" x14ac:dyDescent="0.3">
      <c r="B12887">
        <v>12882</v>
      </c>
      <c r="C12887">
        <v>302.81071059783602</v>
      </c>
    </row>
    <row r="12888" spans="2:3" x14ac:dyDescent="0.3">
      <c r="B12888">
        <v>12883</v>
      </c>
      <c r="C12888">
        <v>302.80963169264498</v>
      </c>
    </row>
    <row r="12889" spans="2:3" x14ac:dyDescent="0.3">
      <c r="B12889">
        <v>12884</v>
      </c>
      <c r="C12889">
        <v>302.80855739579403</v>
      </c>
    </row>
    <row r="12890" spans="2:3" x14ac:dyDescent="0.3">
      <c r="B12890">
        <v>12885</v>
      </c>
      <c r="C12890">
        <v>302.80748768767199</v>
      </c>
    </row>
    <row r="12891" spans="2:3" x14ac:dyDescent="0.3">
      <c r="B12891">
        <v>12886</v>
      </c>
      <c r="C12891">
        <v>302.80642254871799</v>
      </c>
    </row>
    <row r="12892" spans="2:3" x14ac:dyDescent="0.3">
      <c r="B12892">
        <v>12887</v>
      </c>
      <c r="C12892">
        <v>302.80536195947502</v>
      </c>
    </row>
    <row r="12893" spans="2:3" x14ac:dyDescent="0.3">
      <c r="B12893">
        <v>12888</v>
      </c>
      <c r="C12893">
        <v>302.80430590061201</v>
      </c>
    </row>
    <row r="12894" spans="2:3" x14ac:dyDescent="0.3">
      <c r="B12894">
        <v>12889</v>
      </c>
      <c r="C12894">
        <v>302.80325435278502</v>
      </c>
    </row>
    <row r="12895" spans="2:3" x14ac:dyDescent="0.3">
      <c r="B12895">
        <v>12890</v>
      </c>
      <c r="C12895">
        <v>302.80220729684902</v>
      </c>
    </row>
    <row r="12896" spans="2:3" x14ac:dyDescent="0.3">
      <c r="B12896">
        <v>12891</v>
      </c>
      <c r="C12896">
        <v>302.80116471359798</v>
      </c>
    </row>
    <row r="12897" spans="2:3" x14ac:dyDescent="0.3">
      <c r="B12897">
        <v>12892</v>
      </c>
      <c r="C12897">
        <v>302.80012658403598</v>
      </c>
    </row>
    <row r="12898" spans="2:3" x14ac:dyDescent="0.3">
      <c r="B12898">
        <v>12893</v>
      </c>
      <c r="C12898">
        <v>302.79909288918202</v>
      </c>
    </row>
    <row r="12899" spans="2:3" x14ac:dyDescent="0.3">
      <c r="B12899">
        <v>12894</v>
      </c>
      <c r="C12899">
        <v>302.798063610143</v>
      </c>
    </row>
    <row r="12900" spans="2:3" x14ac:dyDescent="0.3">
      <c r="B12900">
        <v>12895</v>
      </c>
      <c r="C12900">
        <v>302.79703872810097</v>
      </c>
    </row>
    <row r="12901" spans="2:3" x14ac:dyDescent="0.3">
      <c r="B12901">
        <v>12896</v>
      </c>
      <c r="C12901">
        <v>302.79601822436302</v>
      </c>
    </row>
    <row r="12902" spans="2:3" x14ac:dyDescent="0.3">
      <c r="B12902">
        <v>12897</v>
      </c>
      <c r="C12902">
        <v>302.795002080242</v>
      </c>
    </row>
    <row r="12903" spans="2:3" x14ac:dyDescent="0.3">
      <c r="B12903">
        <v>12898</v>
      </c>
      <c r="C12903">
        <v>302.79399027721502</v>
      </c>
    </row>
    <row r="12904" spans="2:3" x14ac:dyDescent="0.3">
      <c r="B12904">
        <v>12899</v>
      </c>
      <c r="C12904">
        <v>302.79298279676601</v>
      </c>
    </row>
    <row r="12905" spans="2:3" x14ac:dyDescent="0.3">
      <c r="B12905">
        <v>12900</v>
      </c>
      <c r="C12905">
        <v>302.791979620495</v>
      </c>
    </row>
    <row r="12906" spans="2:3" x14ac:dyDescent="0.3">
      <c r="B12906">
        <v>12901</v>
      </c>
      <c r="C12906">
        <v>302.79098073004701</v>
      </c>
    </row>
    <row r="12907" spans="2:3" x14ac:dyDescent="0.3">
      <c r="B12907">
        <v>12902</v>
      </c>
      <c r="C12907">
        <v>302.789986107191</v>
      </c>
    </row>
    <row r="12908" spans="2:3" x14ac:dyDescent="0.3">
      <c r="B12908">
        <v>12903</v>
      </c>
      <c r="C12908">
        <v>302.788995733729</v>
      </c>
    </row>
    <row r="12909" spans="2:3" x14ac:dyDescent="0.3">
      <c r="B12909">
        <v>12904</v>
      </c>
      <c r="C12909">
        <v>302.78800959159099</v>
      </c>
    </row>
    <row r="12910" spans="2:3" x14ac:dyDescent="0.3">
      <c r="B12910">
        <v>12905</v>
      </c>
      <c r="C12910">
        <v>302.78702766271198</v>
      </c>
    </row>
    <row r="12911" spans="2:3" x14ac:dyDescent="0.3">
      <c r="B12911">
        <v>12906</v>
      </c>
      <c r="C12911">
        <v>302.78604992917298</v>
      </c>
    </row>
    <row r="12912" spans="2:3" x14ac:dyDescent="0.3">
      <c r="B12912">
        <v>12907</v>
      </c>
      <c r="C12912">
        <v>302.78507637305802</v>
      </c>
    </row>
    <row r="12913" spans="2:3" x14ac:dyDescent="0.3">
      <c r="B12913">
        <v>12908</v>
      </c>
      <c r="C12913">
        <v>302.784106976614</v>
      </c>
    </row>
    <row r="12914" spans="2:3" x14ac:dyDescent="0.3">
      <c r="B12914">
        <v>12909</v>
      </c>
      <c r="C12914">
        <v>302.78314172211202</v>
      </c>
    </row>
    <row r="12915" spans="2:3" x14ac:dyDescent="0.3">
      <c r="B12915">
        <v>12910</v>
      </c>
      <c r="C12915">
        <v>302.78218059189101</v>
      </c>
    </row>
    <row r="12916" spans="2:3" x14ac:dyDescent="0.3">
      <c r="B12916">
        <v>12911</v>
      </c>
      <c r="C12916">
        <v>302.78122356836298</v>
      </c>
    </row>
    <row r="12917" spans="2:3" x14ac:dyDescent="0.3">
      <c r="B12917">
        <v>12912</v>
      </c>
      <c r="C12917">
        <v>302.78027063405</v>
      </c>
    </row>
    <row r="12918" spans="2:3" x14ac:dyDescent="0.3">
      <c r="B12918">
        <v>12913</v>
      </c>
      <c r="C12918">
        <v>302.77932177155702</v>
      </c>
    </row>
    <row r="12919" spans="2:3" x14ac:dyDescent="0.3">
      <c r="B12919">
        <v>12914</v>
      </c>
      <c r="C12919">
        <v>302.778376963499</v>
      </c>
    </row>
    <row r="12920" spans="2:3" x14ac:dyDescent="0.3">
      <c r="B12920">
        <v>12915</v>
      </c>
      <c r="C12920">
        <v>302.77743619262202</v>
      </c>
    </row>
    <row r="12921" spans="2:3" x14ac:dyDescent="0.3">
      <c r="B12921">
        <v>12916</v>
      </c>
      <c r="C12921">
        <v>302.776499441716</v>
      </c>
    </row>
    <row r="12922" spans="2:3" x14ac:dyDescent="0.3">
      <c r="B12922">
        <v>12917</v>
      </c>
      <c r="C12922">
        <v>302.77556669363298</v>
      </c>
    </row>
    <row r="12923" spans="2:3" x14ac:dyDescent="0.3">
      <c r="B12923">
        <v>12918</v>
      </c>
      <c r="C12923">
        <v>302.77463793133097</v>
      </c>
    </row>
    <row r="12924" spans="2:3" x14ac:dyDescent="0.3">
      <c r="B12924">
        <v>12919</v>
      </c>
      <c r="C12924">
        <v>302.77371313779997</v>
      </c>
    </row>
    <row r="12925" spans="2:3" x14ac:dyDescent="0.3">
      <c r="B12925">
        <v>12920</v>
      </c>
      <c r="C12925">
        <v>302.77279229618301</v>
      </c>
    </row>
    <row r="12926" spans="2:3" x14ac:dyDescent="0.3">
      <c r="B12926">
        <v>12921</v>
      </c>
      <c r="C12926">
        <v>302.77187538959498</v>
      </c>
    </row>
    <row r="12927" spans="2:3" x14ac:dyDescent="0.3">
      <c r="B12927">
        <v>12922</v>
      </c>
      <c r="C12927">
        <v>302.77096240126298</v>
      </c>
    </row>
    <row r="12928" spans="2:3" x14ac:dyDescent="0.3">
      <c r="B12928">
        <v>12923</v>
      </c>
      <c r="C12928">
        <v>302.77005331450499</v>
      </c>
    </row>
    <row r="12929" spans="2:3" x14ac:dyDescent="0.3">
      <c r="B12929">
        <v>12924</v>
      </c>
      <c r="C12929">
        <v>302.76914811267699</v>
      </c>
    </row>
    <row r="12930" spans="2:3" x14ac:dyDescent="0.3">
      <c r="B12930">
        <v>12925</v>
      </c>
      <c r="C12930">
        <v>302.76824677923997</v>
      </c>
    </row>
    <row r="12931" spans="2:3" x14ac:dyDescent="0.3">
      <c r="B12931">
        <v>12926</v>
      </c>
      <c r="C12931">
        <v>302.76734929769799</v>
      </c>
    </row>
    <row r="12932" spans="2:3" x14ac:dyDescent="0.3">
      <c r="B12932">
        <v>12927</v>
      </c>
      <c r="C12932">
        <v>302.76645565163898</v>
      </c>
    </row>
    <row r="12933" spans="2:3" x14ac:dyDescent="0.3">
      <c r="B12933">
        <v>12928</v>
      </c>
      <c r="C12933">
        <v>302.76556582470403</v>
      </c>
    </row>
    <row r="12934" spans="2:3" x14ac:dyDescent="0.3">
      <c r="B12934">
        <v>12929</v>
      </c>
      <c r="C12934">
        <v>302.76467980062398</v>
      </c>
    </row>
    <row r="12935" spans="2:3" x14ac:dyDescent="0.3">
      <c r="B12935">
        <v>12930</v>
      </c>
      <c r="C12935">
        <v>302.76379756318403</v>
      </c>
    </row>
    <row r="12936" spans="2:3" x14ac:dyDescent="0.3">
      <c r="B12936">
        <v>12931</v>
      </c>
      <c r="C12936">
        <v>302.76291909625002</v>
      </c>
    </row>
    <row r="12937" spans="2:3" x14ac:dyDescent="0.3">
      <c r="B12937">
        <v>12932</v>
      </c>
      <c r="C12937">
        <v>302.76239170644499</v>
      </c>
    </row>
    <row r="12938" spans="2:3" x14ac:dyDescent="0.3">
      <c r="B12938">
        <v>12933</v>
      </c>
      <c r="C12938">
        <v>302.76150708557498</v>
      </c>
    </row>
    <row r="12939" spans="2:3" x14ac:dyDescent="0.3">
      <c r="B12939">
        <v>12934</v>
      </c>
      <c r="C12939">
        <v>302.760983619353</v>
      </c>
    </row>
    <row r="12940" spans="2:3" x14ac:dyDescent="0.3">
      <c r="B12940">
        <v>12935</v>
      </c>
      <c r="C12940">
        <v>302.76010508907598</v>
      </c>
    </row>
    <row r="12941" spans="2:3" x14ac:dyDescent="0.3">
      <c r="B12941">
        <v>12936</v>
      </c>
      <c r="C12941">
        <v>302.759585234989</v>
      </c>
    </row>
    <row r="12942" spans="2:3" x14ac:dyDescent="0.3">
      <c r="B12942">
        <v>12937</v>
      </c>
      <c r="C12942">
        <v>302.75905910365401</v>
      </c>
    </row>
    <row r="12943" spans="2:3" x14ac:dyDescent="0.3">
      <c r="B12943">
        <v>12938</v>
      </c>
      <c r="C12943">
        <v>302.75853453459001</v>
      </c>
    </row>
    <row r="12944" spans="2:3" x14ac:dyDescent="0.3">
      <c r="B12944">
        <v>12939</v>
      </c>
      <c r="C12944">
        <v>302.758011331837</v>
      </c>
    </row>
    <row r="12945" spans="2:3" x14ac:dyDescent="0.3">
      <c r="B12945">
        <v>12940</v>
      </c>
      <c r="C12945">
        <v>302.75748949642798</v>
      </c>
    </row>
    <row r="12946" spans="2:3" x14ac:dyDescent="0.3">
      <c r="B12946">
        <v>12941</v>
      </c>
      <c r="C12946">
        <v>302.75696902468201</v>
      </c>
    </row>
    <row r="12947" spans="2:3" x14ac:dyDescent="0.3">
      <c r="B12947">
        <v>12942</v>
      </c>
      <c r="C12947">
        <v>302.75644991304802</v>
      </c>
    </row>
    <row r="12948" spans="2:3" x14ac:dyDescent="0.3">
      <c r="B12948">
        <v>12943</v>
      </c>
      <c r="C12948">
        <v>302.75593215796999</v>
      </c>
    </row>
    <row r="12949" spans="2:3" x14ac:dyDescent="0.3">
      <c r="B12949">
        <v>12944</v>
      </c>
      <c r="C12949">
        <v>302.75541575591501</v>
      </c>
    </row>
    <row r="12950" spans="2:3" x14ac:dyDescent="0.3">
      <c r="B12950">
        <v>12945</v>
      </c>
      <c r="C12950">
        <v>302.75490070335599</v>
      </c>
    </row>
    <row r="12951" spans="2:3" x14ac:dyDescent="0.3">
      <c r="B12951">
        <v>12946</v>
      </c>
      <c r="C12951">
        <v>302.754386996775</v>
      </c>
    </row>
    <row r="12952" spans="2:3" x14ac:dyDescent="0.3">
      <c r="B12952">
        <v>12947</v>
      </c>
      <c r="C12952">
        <v>302.75387463264201</v>
      </c>
    </row>
    <row r="12953" spans="2:3" x14ac:dyDescent="0.3">
      <c r="B12953">
        <v>12948</v>
      </c>
      <c r="C12953">
        <v>302.75336360748702</v>
      </c>
    </row>
    <row r="12954" spans="2:3" x14ac:dyDescent="0.3">
      <c r="B12954">
        <v>12949</v>
      </c>
      <c r="C12954">
        <v>302.75285391779403</v>
      </c>
    </row>
    <row r="12955" spans="2:3" x14ac:dyDescent="0.3">
      <c r="B12955">
        <v>12950</v>
      </c>
      <c r="C12955">
        <v>302.752345560089</v>
      </c>
    </row>
    <row r="12956" spans="2:3" x14ac:dyDescent="0.3">
      <c r="B12956">
        <v>12951</v>
      </c>
      <c r="C12956">
        <v>302.751838530893</v>
      </c>
    </row>
    <row r="12957" spans="2:3" x14ac:dyDescent="0.3">
      <c r="B12957">
        <v>12952</v>
      </c>
      <c r="C12957">
        <v>302.75133282674699</v>
      </c>
    </row>
    <row r="12958" spans="2:3" x14ac:dyDescent="0.3">
      <c r="B12958">
        <v>12953</v>
      </c>
      <c r="C12958">
        <v>302.75082844418398</v>
      </c>
    </row>
    <row r="12959" spans="2:3" x14ac:dyDescent="0.3">
      <c r="B12959">
        <v>12954</v>
      </c>
      <c r="C12959">
        <v>302.75032537978802</v>
      </c>
    </row>
    <row r="12960" spans="2:3" x14ac:dyDescent="0.3">
      <c r="B12960">
        <v>12955</v>
      </c>
      <c r="C12960">
        <v>302.74982363009701</v>
      </c>
    </row>
    <row r="12961" spans="2:3" x14ac:dyDescent="0.3">
      <c r="B12961">
        <v>12956</v>
      </c>
      <c r="C12961">
        <v>302.74932319167903</v>
      </c>
    </row>
    <row r="12962" spans="2:3" x14ac:dyDescent="0.3">
      <c r="B12962">
        <v>12957</v>
      </c>
      <c r="C12962">
        <v>302.748824061108</v>
      </c>
    </row>
    <row r="12963" spans="2:3" x14ac:dyDescent="0.3">
      <c r="B12963">
        <v>12958</v>
      </c>
      <c r="C12963">
        <v>302.74832623498298</v>
      </c>
    </row>
    <row r="12964" spans="2:3" x14ac:dyDescent="0.3">
      <c r="B12964">
        <v>12959</v>
      </c>
      <c r="C12964">
        <v>302.74782970990202</v>
      </c>
    </row>
    <row r="12965" spans="2:3" x14ac:dyDescent="0.3">
      <c r="B12965">
        <v>12960</v>
      </c>
      <c r="C12965">
        <v>302.74733448245701</v>
      </c>
    </row>
    <row r="12966" spans="2:3" x14ac:dyDescent="0.3">
      <c r="B12966">
        <v>12961</v>
      </c>
      <c r="C12966">
        <v>302.74684054929901</v>
      </c>
    </row>
    <row r="12967" spans="2:3" x14ac:dyDescent="0.3">
      <c r="B12967">
        <v>12962</v>
      </c>
      <c r="C12967">
        <v>302.74634790702402</v>
      </c>
    </row>
    <row r="12968" spans="2:3" x14ac:dyDescent="0.3">
      <c r="B12968">
        <v>12963</v>
      </c>
      <c r="C12968">
        <v>302.74585655226002</v>
      </c>
    </row>
    <row r="12969" spans="2:3" x14ac:dyDescent="0.3">
      <c r="B12969">
        <v>12964</v>
      </c>
      <c r="C12969">
        <v>302.74536648166901</v>
      </c>
    </row>
    <row r="12970" spans="2:3" x14ac:dyDescent="0.3">
      <c r="B12970">
        <v>12965</v>
      </c>
      <c r="C12970">
        <v>302.74487769188897</v>
      </c>
    </row>
    <row r="12971" spans="2:3" x14ac:dyDescent="0.3">
      <c r="B12971">
        <v>12966</v>
      </c>
      <c r="C12971">
        <v>302.74439017956797</v>
      </c>
    </row>
    <row r="12972" spans="2:3" x14ac:dyDescent="0.3">
      <c r="B12972">
        <v>12967</v>
      </c>
      <c r="C12972">
        <v>302.74390394139601</v>
      </c>
    </row>
    <row r="12973" spans="2:3" x14ac:dyDescent="0.3">
      <c r="B12973">
        <v>12968</v>
      </c>
      <c r="C12973">
        <v>302.743418974034</v>
      </c>
    </row>
    <row r="12974" spans="2:3" x14ac:dyDescent="0.3">
      <c r="B12974">
        <v>12969</v>
      </c>
      <c r="C12974">
        <v>302.74293527416802</v>
      </c>
    </row>
    <row r="12975" spans="2:3" x14ac:dyDescent="0.3">
      <c r="B12975">
        <v>12970</v>
      </c>
      <c r="C12975">
        <v>302.742452838502</v>
      </c>
    </row>
    <row r="12976" spans="2:3" x14ac:dyDescent="0.3">
      <c r="B12976">
        <v>12971</v>
      </c>
      <c r="C12976">
        <v>302.74197166372801</v>
      </c>
    </row>
    <row r="12977" spans="2:3" x14ac:dyDescent="0.3">
      <c r="B12977">
        <v>12972</v>
      </c>
      <c r="C12977">
        <v>302.74149174655503</v>
      </c>
    </row>
    <row r="12978" spans="2:3" x14ac:dyDescent="0.3">
      <c r="B12978">
        <v>12973</v>
      </c>
      <c r="C12978">
        <v>302.74101308370399</v>
      </c>
    </row>
    <row r="12979" spans="2:3" x14ac:dyDescent="0.3">
      <c r="B12979">
        <v>12974</v>
      </c>
      <c r="C12979">
        <v>302.74053567190498</v>
      </c>
    </row>
    <row r="12980" spans="2:3" x14ac:dyDescent="0.3">
      <c r="B12980">
        <v>12975</v>
      </c>
      <c r="C12980">
        <v>302.74005950790001</v>
      </c>
    </row>
    <row r="12981" spans="2:3" x14ac:dyDescent="0.3">
      <c r="B12981">
        <v>12976</v>
      </c>
      <c r="C12981">
        <v>302.73958458842299</v>
      </c>
    </row>
    <row r="12982" spans="2:3" x14ac:dyDescent="0.3">
      <c r="B12982">
        <v>12977</v>
      </c>
      <c r="C12982">
        <v>302.739110910227</v>
      </c>
    </row>
    <row r="12983" spans="2:3" x14ac:dyDescent="0.3">
      <c r="B12983">
        <v>12978</v>
      </c>
      <c r="C12983">
        <v>302.73863847007601</v>
      </c>
    </row>
    <row r="12984" spans="2:3" x14ac:dyDescent="0.3">
      <c r="B12984">
        <v>12979</v>
      </c>
      <c r="C12984">
        <v>302.73816726474502</v>
      </c>
    </row>
    <row r="12985" spans="2:3" x14ac:dyDescent="0.3">
      <c r="B12985">
        <v>12980</v>
      </c>
      <c r="C12985">
        <v>302.73769729101502</v>
      </c>
    </row>
    <row r="12986" spans="2:3" x14ac:dyDescent="0.3">
      <c r="B12986">
        <v>12981</v>
      </c>
      <c r="C12986">
        <v>302.73722854566199</v>
      </c>
    </row>
    <row r="12987" spans="2:3" x14ac:dyDescent="0.3">
      <c r="B12987">
        <v>12982</v>
      </c>
      <c r="C12987">
        <v>302.73676102548802</v>
      </c>
    </row>
    <row r="12988" spans="2:3" x14ac:dyDescent="0.3">
      <c r="B12988">
        <v>12983</v>
      </c>
      <c r="C12988">
        <v>302.73629472728601</v>
      </c>
    </row>
    <row r="12989" spans="2:3" x14ac:dyDescent="0.3">
      <c r="B12989">
        <v>12984</v>
      </c>
      <c r="C12989">
        <v>302.73582964788301</v>
      </c>
    </row>
    <row r="12990" spans="2:3" x14ac:dyDescent="0.3">
      <c r="B12990">
        <v>12985</v>
      </c>
      <c r="C12990">
        <v>302.73536578409198</v>
      </c>
    </row>
    <row r="12991" spans="2:3" x14ac:dyDescent="0.3">
      <c r="B12991">
        <v>12986</v>
      </c>
      <c r="C12991">
        <v>302.73490313274198</v>
      </c>
    </row>
    <row r="12992" spans="2:3" x14ac:dyDescent="0.3">
      <c r="B12992">
        <v>12987</v>
      </c>
      <c r="C12992">
        <v>302.73444169066801</v>
      </c>
    </row>
    <row r="12993" spans="2:3" x14ac:dyDescent="0.3">
      <c r="B12993">
        <v>12988</v>
      </c>
      <c r="C12993">
        <v>302.73398145471498</v>
      </c>
    </row>
    <row r="12994" spans="2:3" x14ac:dyDescent="0.3">
      <c r="B12994">
        <v>12989</v>
      </c>
      <c r="C12994">
        <v>302.73352242173598</v>
      </c>
    </row>
    <row r="12995" spans="2:3" x14ac:dyDescent="0.3">
      <c r="B12995">
        <v>12990</v>
      </c>
      <c r="C12995">
        <v>302.73306458859798</v>
      </c>
    </row>
    <row r="12996" spans="2:3" x14ac:dyDescent="0.3">
      <c r="B12996">
        <v>12991</v>
      </c>
      <c r="C12996">
        <v>302.73260795216299</v>
      </c>
    </row>
    <row r="12997" spans="2:3" x14ac:dyDescent="0.3">
      <c r="B12997">
        <v>12992</v>
      </c>
      <c r="C12997">
        <v>302.73215250930201</v>
      </c>
    </row>
    <row r="12998" spans="2:3" x14ac:dyDescent="0.3">
      <c r="B12998">
        <v>12993</v>
      </c>
      <c r="C12998">
        <v>302.73169825692099</v>
      </c>
    </row>
    <row r="12999" spans="2:3" x14ac:dyDescent="0.3">
      <c r="B12999">
        <v>12994</v>
      </c>
      <c r="C12999">
        <v>302.73124519189201</v>
      </c>
    </row>
    <row r="13000" spans="2:3" x14ac:dyDescent="0.3">
      <c r="B13000">
        <v>12995</v>
      </c>
      <c r="C13000">
        <v>302.730793311132</v>
      </c>
    </row>
    <row r="13001" spans="2:3" x14ac:dyDescent="0.3">
      <c r="B13001">
        <v>12996</v>
      </c>
      <c r="C13001">
        <v>302.73034261154902</v>
      </c>
    </row>
    <row r="13002" spans="2:3" x14ac:dyDescent="0.3">
      <c r="B13002">
        <v>12997</v>
      </c>
      <c r="C13002">
        <v>302.72989309004498</v>
      </c>
    </row>
    <row r="13003" spans="2:3" x14ac:dyDescent="0.3">
      <c r="B13003">
        <v>12998</v>
      </c>
      <c r="C13003">
        <v>302.72944474355501</v>
      </c>
    </row>
    <row r="13004" spans="2:3" x14ac:dyDescent="0.3">
      <c r="B13004">
        <v>12999</v>
      </c>
      <c r="C13004">
        <v>302.72899756901103</v>
      </c>
    </row>
    <row r="13005" spans="2:3" x14ac:dyDescent="0.3">
      <c r="B13005">
        <v>13000</v>
      </c>
      <c r="C13005">
        <v>302.72855156336999</v>
      </c>
    </row>
    <row r="13006" spans="2:3" x14ac:dyDescent="0.3">
      <c r="B13006">
        <v>13001</v>
      </c>
      <c r="C13006">
        <v>302.72810672356002</v>
      </c>
    </row>
    <row r="13007" spans="2:3" x14ac:dyDescent="0.3">
      <c r="B13007">
        <v>13002</v>
      </c>
      <c r="C13007">
        <v>302.72766304655403</v>
      </c>
    </row>
    <row r="13008" spans="2:3" x14ac:dyDescent="0.3">
      <c r="B13008">
        <v>13003</v>
      </c>
      <c r="C13008">
        <v>302.727220529335</v>
      </c>
    </row>
    <row r="13009" spans="2:3" x14ac:dyDescent="0.3">
      <c r="B13009">
        <v>13004</v>
      </c>
      <c r="C13009">
        <v>302.72677916882799</v>
      </c>
    </row>
    <row r="13010" spans="2:3" x14ac:dyDescent="0.3">
      <c r="B13010">
        <v>13005</v>
      </c>
      <c r="C13010">
        <v>302.72633896204297</v>
      </c>
    </row>
    <row r="13011" spans="2:3" x14ac:dyDescent="0.3">
      <c r="B13011">
        <v>13006</v>
      </c>
      <c r="C13011">
        <v>302.72589990597697</v>
      </c>
    </row>
    <row r="13012" spans="2:3" x14ac:dyDescent="0.3">
      <c r="B13012">
        <v>13007</v>
      </c>
      <c r="C13012">
        <v>302.72546199761399</v>
      </c>
    </row>
    <row r="13013" spans="2:3" x14ac:dyDescent="0.3">
      <c r="B13013">
        <v>13008</v>
      </c>
      <c r="C13013">
        <v>302.72502523395798</v>
      </c>
    </row>
    <row r="13014" spans="2:3" x14ac:dyDescent="0.3">
      <c r="B13014">
        <v>13009</v>
      </c>
      <c r="C13014">
        <v>302.72458961203898</v>
      </c>
    </row>
    <row r="13015" spans="2:3" x14ac:dyDescent="0.3">
      <c r="B13015">
        <v>13010</v>
      </c>
      <c r="C13015">
        <v>302.724155128848</v>
      </c>
    </row>
    <row r="13016" spans="2:3" x14ac:dyDescent="0.3">
      <c r="B13016">
        <v>13011</v>
      </c>
      <c r="C13016">
        <v>302.72372178142302</v>
      </c>
    </row>
    <row r="13017" spans="2:3" x14ac:dyDescent="0.3">
      <c r="B13017">
        <v>13012</v>
      </c>
      <c r="C13017">
        <v>302.72328956682099</v>
      </c>
    </row>
    <row r="13018" spans="2:3" x14ac:dyDescent="0.3">
      <c r="B13018">
        <v>13013</v>
      </c>
      <c r="C13018">
        <v>302.72285848207298</v>
      </c>
    </row>
    <row r="13019" spans="2:3" x14ac:dyDescent="0.3">
      <c r="B13019">
        <v>13014</v>
      </c>
      <c r="C13019">
        <v>302.72242852420402</v>
      </c>
    </row>
    <row r="13020" spans="2:3" x14ac:dyDescent="0.3">
      <c r="B13020">
        <v>13015</v>
      </c>
      <c r="C13020">
        <v>302.721999690301</v>
      </c>
    </row>
    <row r="13021" spans="2:3" x14ac:dyDescent="0.3">
      <c r="B13021">
        <v>13016</v>
      </c>
      <c r="C13021">
        <v>302.72157197743201</v>
      </c>
    </row>
    <row r="13022" spans="2:3" x14ac:dyDescent="0.3">
      <c r="B13022">
        <v>13017</v>
      </c>
      <c r="C13022">
        <v>302.72114538265703</v>
      </c>
    </row>
    <row r="13023" spans="2:3" x14ac:dyDescent="0.3">
      <c r="B13023">
        <v>13018</v>
      </c>
      <c r="C13023">
        <v>302.72071990307899</v>
      </c>
    </row>
    <row r="13024" spans="2:3" x14ac:dyDescent="0.3">
      <c r="B13024">
        <v>13019</v>
      </c>
      <c r="C13024">
        <v>302.72029553578699</v>
      </c>
    </row>
    <row r="13025" spans="2:3" x14ac:dyDescent="0.3">
      <c r="B13025">
        <v>13020</v>
      </c>
      <c r="C13025">
        <v>302.71987227786002</v>
      </c>
    </row>
    <row r="13026" spans="2:3" x14ac:dyDescent="0.3">
      <c r="B13026">
        <v>13021</v>
      </c>
      <c r="C13026">
        <v>302.71945012640299</v>
      </c>
    </row>
    <row r="13027" spans="2:3" x14ac:dyDescent="0.3">
      <c r="B13027">
        <v>13022</v>
      </c>
      <c r="C13027">
        <v>302.71902907853899</v>
      </c>
    </row>
    <row r="13028" spans="2:3" x14ac:dyDescent="0.3">
      <c r="B13028">
        <v>13023</v>
      </c>
      <c r="C13028">
        <v>302.718609131378</v>
      </c>
    </row>
    <row r="13029" spans="2:3" x14ac:dyDescent="0.3">
      <c r="B13029">
        <v>13024</v>
      </c>
      <c r="C13029">
        <v>302.71819028205198</v>
      </c>
    </row>
    <row r="13030" spans="2:3" x14ac:dyDescent="0.3">
      <c r="B13030">
        <v>13025</v>
      </c>
      <c r="C13030">
        <v>302.71777252769402</v>
      </c>
    </row>
    <row r="13031" spans="2:3" x14ac:dyDescent="0.3">
      <c r="B13031">
        <v>13026</v>
      </c>
      <c r="C13031">
        <v>302.71735586544798</v>
      </c>
    </row>
    <row r="13032" spans="2:3" x14ac:dyDescent="0.3">
      <c r="B13032">
        <v>13027</v>
      </c>
      <c r="C13032">
        <v>302.71694029245901</v>
      </c>
    </row>
    <row r="13033" spans="2:3" x14ac:dyDescent="0.3">
      <c r="B13033">
        <v>13028</v>
      </c>
      <c r="C13033">
        <v>302.71652580588301</v>
      </c>
    </row>
    <row r="13034" spans="2:3" x14ac:dyDescent="0.3">
      <c r="B13034">
        <v>13029</v>
      </c>
      <c r="C13034">
        <v>302.71611240289798</v>
      </c>
    </row>
    <row r="13035" spans="2:3" x14ac:dyDescent="0.3">
      <c r="B13035">
        <v>13030</v>
      </c>
      <c r="C13035">
        <v>302.71570008064799</v>
      </c>
    </row>
    <row r="13036" spans="2:3" x14ac:dyDescent="0.3">
      <c r="B13036">
        <v>13031</v>
      </c>
      <c r="C13036">
        <v>302.71528883632902</v>
      </c>
    </row>
    <row r="13037" spans="2:3" x14ac:dyDescent="0.3">
      <c r="B13037">
        <v>13032</v>
      </c>
      <c r="C13037">
        <v>302.71487866713198</v>
      </c>
    </row>
    <row r="13038" spans="2:3" x14ac:dyDescent="0.3">
      <c r="B13038">
        <v>13033</v>
      </c>
      <c r="C13038">
        <v>302.71446957026399</v>
      </c>
    </row>
    <row r="13039" spans="2:3" x14ac:dyDescent="0.3">
      <c r="B13039">
        <v>13034</v>
      </c>
      <c r="C13039">
        <v>302.71406154290997</v>
      </c>
    </row>
    <row r="13040" spans="2:3" x14ac:dyDescent="0.3">
      <c r="B13040">
        <v>13035</v>
      </c>
      <c r="C13040">
        <v>302.713654582262</v>
      </c>
    </row>
    <row r="13041" spans="2:3" x14ac:dyDescent="0.3">
      <c r="B13041">
        <v>13036</v>
      </c>
      <c r="C13041">
        <v>302.71324868555001</v>
      </c>
    </row>
    <row r="13042" spans="2:3" x14ac:dyDescent="0.3">
      <c r="B13042">
        <v>13037</v>
      </c>
      <c r="C13042">
        <v>302.71284385000502</v>
      </c>
    </row>
    <row r="13043" spans="2:3" x14ac:dyDescent="0.3">
      <c r="B13043">
        <v>13038</v>
      </c>
      <c r="C13043">
        <v>302.71244007284997</v>
      </c>
    </row>
    <row r="13044" spans="2:3" x14ac:dyDescent="0.3">
      <c r="B13044">
        <v>13039</v>
      </c>
      <c r="C13044">
        <v>302.71203735131002</v>
      </c>
    </row>
    <row r="13045" spans="2:3" x14ac:dyDescent="0.3">
      <c r="B13045">
        <v>13040</v>
      </c>
      <c r="C13045">
        <v>302.71163568264501</v>
      </c>
    </row>
    <row r="13046" spans="2:3" x14ac:dyDescent="0.3">
      <c r="B13046">
        <v>13041</v>
      </c>
      <c r="C13046">
        <v>302.71123506411402</v>
      </c>
    </row>
    <row r="13047" spans="2:3" x14ac:dyDescent="0.3">
      <c r="B13047">
        <v>13042</v>
      </c>
      <c r="C13047">
        <v>302.71083549296497</v>
      </c>
    </row>
    <row r="13048" spans="2:3" x14ac:dyDescent="0.3">
      <c r="B13048">
        <v>13043</v>
      </c>
      <c r="C13048">
        <v>302.71043696645802</v>
      </c>
    </row>
    <row r="13049" spans="2:3" x14ac:dyDescent="0.3">
      <c r="B13049">
        <v>13044</v>
      </c>
      <c r="C13049">
        <v>302.71003948187098</v>
      </c>
    </row>
    <row r="13050" spans="2:3" x14ac:dyDescent="0.3">
      <c r="B13050">
        <v>13045</v>
      </c>
      <c r="C13050">
        <v>302.70964303648998</v>
      </c>
    </row>
    <row r="13051" spans="2:3" x14ac:dyDescent="0.3">
      <c r="B13051">
        <v>13046</v>
      </c>
      <c r="C13051">
        <v>302.70924762758699</v>
      </c>
    </row>
    <row r="13052" spans="2:3" x14ac:dyDescent="0.3">
      <c r="B13052">
        <v>13047</v>
      </c>
      <c r="C13052">
        <v>302.70885325245803</v>
      </c>
    </row>
    <row r="13053" spans="2:3" x14ac:dyDescent="0.3">
      <c r="B13053">
        <v>13048</v>
      </c>
      <c r="C13053">
        <v>302.70845990842201</v>
      </c>
    </row>
    <row r="13054" spans="2:3" x14ac:dyDescent="0.3">
      <c r="B13054">
        <v>13049</v>
      </c>
      <c r="C13054">
        <v>302.70806759277298</v>
      </c>
    </row>
    <row r="13055" spans="2:3" x14ac:dyDescent="0.3">
      <c r="B13055">
        <v>13050</v>
      </c>
      <c r="C13055">
        <v>302.70767630284098</v>
      </c>
    </row>
    <row r="13056" spans="2:3" x14ac:dyDescent="0.3">
      <c r="B13056">
        <v>13051</v>
      </c>
      <c r="C13056">
        <v>302.70728603593699</v>
      </c>
    </row>
    <row r="13057" spans="2:3" x14ac:dyDescent="0.3">
      <c r="B13057">
        <v>13052</v>
      </c>
      <c r="C13057">
        <v>302.706896789366</v>
      </c>
    </row>
    <row r="13058" spans="2:3" x14ac:dyDescent="0.3">
      <c r="B13058">
        <v>13053</v>
      </c>
      <c r="C13058">
        <v>302.70650856051299</v>
      </c>
    </row>
    <row r="13059" spans="2:3" x14ac:dyDescent="0.3">
      <c r="B13059">
        <v>13054</v>
      </c>
      <c r="C13059">
        <v>302.70612134668102</v>
      </c>
    </row>
    <row r="13060" spans="2:3" x14ac:dyDescent="0.3">
      <c r="B13060">
        <v>13055</v>
      </c>
      <c r="C13060">
        <v>302.70573514525603</v>
      </c>
    </row>
    <row r="13061" spans="2:3" x14ac:dyDescent="0.3">
      <c r="B13061">
        <v>13056</v>
      </c>
      <c r="C13061">
        <v>302.70534995355399</v>
      </c>
    </row>
    <row r="13062" spans="2:3" x14ac:dyDescent="0.3">
      <c r="B13062">
        <v>13057</v>
      </c>
      <c r="C13062">
        <v>302.70496576896602</v>
      </c>
    </row>
    <row r="13063" spans="2:3" x14ac:dyDescent="0.3">
      <c r="B13063">
        <v>13058</v>
      </c>
      <c r="C13063">
        <v>302.70458258886202</v>
      </c>
    </row>
    <row r="13064" spans="2:3" x14ac:dyDescent="0.3">
      <c r="B13064">
        <v>13059</v>
      </c>
      <c r="C13064">
        <v>302.704200410613</v>
      </c>
    </row>
    <row r="13065" spans="2:3" x14ac:dyDescent="0.3">
      <c r="B13065">
        <v>13060</v>
      </c>
      <c r="C13065">
        <v>302.70381923159999</v>
      </c>
    </row>
    <row r="13066" spans="2:3" x14ac:dyDescent="0.3">
      <c r="B13066">
        <v>13061</v>
      </c>
      <c r="C13066">
        <v>302.70343904922402</v>
      </c>
    </row>
    <row r="13067" spans="2:3" x14ac:dyDescent="0.3">
      <c r="B13067">
        <v>13062</v>
      </c>
      <c r="C13067">
        <v>302.70305986087499</v>
      </c>
    </row>
    <row r="13068" spans="2:3" x14ac:dyDescent="0.3">
      <c r="B13068">
        <v>13063</v>
      </c>
      <c r="C13068">
        <v>302.70268166395903</v>
      </c>
    </row>
    <row r="13069" spans="2:3" x14ac:dyDescent="0.3">
      <c r="B13069">
        <v>13064</v>
      </c>
      <c r="C13069">
        <v>302.702304455893</v>
      </c>
    </row>
    <row r="13070" spans="2:3" x14ac:dyDescent="0.3">
      <c r="B13070">
        <v>13065</v>
      </c>
      <c r="C13070">
        <v>302.70192823409599</v>
      </c>
    </row>
    <row r="13071" spans="2:3" x14ac:dyDescent="0.3">
      <c r="B13071">
        <v>13066</v>
      </c>
      <c r="C13071">
        <v>302.70155299598002</v>
      </c>
    </row>
    <row r="13072" spans="2:3" x14ac:dyDescent="0.3">
      <c r="B13072">
        <v>13067</v>
      </c>
      <c r="C13072">
        <v>302.70117873897902</v>
      </c>
    </row>
    <row r="13073" spans="2:3" x14ac:dyDescent="0.3">
      <c r="B13073">
        <v>13068</v>
      </c>
      <c r="C13073">
        <v>302.70080546053799</v>
      </c>
    </row>
    <row r="13074" spans="2:3" x14ac:dyDescent="0.3">
      <c r="B13074">
        <v>13069</v>
      </c>
      <c r="C13074">
        <v>302.70043315809897</v>
      </c>
    </row>
    <row r="13075" spans="2:3" x14ac:dyDescent="0.3">
      <c r="B13075">
        <v>13070</v>
      </c>
      <c r="C13075">
        <v>302.70006182912198</v>
      </c>
    </row>
    <row r="13076" spans="2:3" x14ac:dyDescent="0.3">
      <c r="B13076">
        <v>13071</v>
      </c>
      <c r="C13076">
        <v>302.69969147105002</v>
      </c>
    </row>
    <row r="13077" spans="2:3" x14ac:dyDescent="0.3">
      <c r="B13077">
        <v>13072</v>
      </c>
      <c r="C13077">
        <v>302.699322081368</v>
      </c>
    </row>
    <row r="13078" spans="2:3" x14ac:dyDescent="0.3">
      <c r="B13078">
        <v>13073</v>
      </c>
      <c r="C13078">
        <v>302.69895365753399</v>
      </c>
    </row>
    <row r="13079" spans="2:3" x14ac:dyDescent="0.3">
      <c r="B13079">
        <v>13074</v>
      </c>
      <c r="C13079">
        <v>302.69858619702899</v>
      </c>
    </row>
    <row r="13080" spans="2:3" x14ac:dyDescent="0.3">
      <c r="B13080">
        <v>13075</v>
      </c>
      <c r="C13080">
        <v>302.698219697333</v>
      </c>
    </row>
    <row r="13081" spans="2:3" x14ac:dyDescent="0.3">
      <c r="B13081">
        <v>13076</v>
      </c>
      <c r="C13081">
        <v>302.69785415594998</v>
      </c>
    </row>
    <row r="13082" spans="2:3" x14ac:dyDescent="0.3">
      <c r="B13082">
        <v>13077</v>
      </c>
      <c r="C13082">
        <v>302.69748957036001</v>
      </c>
    </row>
    <row r="13083" spans="2:3" x14ac:dyDescent="0.3">
      <c r="B13083">
        <v>13078</v>
      </c>
      <c r="C13083">
        <v>302.69712593808498</v>
      </c>
    </row>
    <row r="13084" spans="2:3" x14ac:dyDescent="0.3">
      <c r="B13084">
        <v>13079</v>
      </c>
      <c r="C13084">
        <v>302.69676325662101</v>
      </c>
    </row>
    <row r="13085" spans="2:3" x14ac:dyDescent="0.3">
      <c r="B13085">
        <v>13080</v>
      </c>
      <c r="C13085">
        <v>302.69640152348597</v>
      </c>
    </row>
    <row r="13086" spans="2:3" x14ac:dyDescent="0.3">
      <c r="B13086">
        <v>13081</v>
      </c>
      <c r="C13086">
        <v>302.696040736204</v>
      </c>
    </row>
    <row r="13087" spans="2:3" x14ac:dyDescent="0.3">
      <c r="B13087">
        <v>13082</v>
      </c>
      <c r="C13087">
        <v>302.69568089232303</v>
      </c>
    </row>
    <row r="13088" spans="2:3" x14ac:dyDescent="0.3">
      <c r="B13088">
        <v>13083</v>
      </c>
      <c r="C13088">
        <v>302.69532198936099</v>
      </c>
    </row>
    <row r="13089" spans="2:3" x14ac:dyDescent="0.3">
      <c r="B13089">
        <v>13084</v>
      </c>
      <c r="C13089">
        <v>302.69496402487198</v>
      </c>
    </row>
    <row r="13090" spans="2:3" x14ac:dyDescent="0.3">
      <c r="B13090">
        <v>13085</v>
      </c>
      <c r="C13090">
        <v>302.69460699638398</v>
      </c>
    </row>
    <row r="13091" spans="2:3" x14ac:dyDescent="0.3">
      <c r="B13091">
        <v>13086</v>
      </c>
      <c r="C13091">
        <v>302.69425090148098</v>
      </c>
    </row>
    <row r="13092" spans="2:3" x14ac:dyDescent="0.3">
      <c r="B13092">
        <v>13087</v>
      </c>
      <c r="C13092">
        <v>302.69389573771099</v>
      </c>
    </row>
    <row r="13093" spans="2:3" x14ac:dyDescent="0.3">
      <c r="B13093">
        <v>13088</v>
      </c>
      <c r="C13093">
        <v>302.69354150265298</v>
      </c>
    </row>
    <row r="13094" spans="2:3" x14ac:dyDescent="0.3">
      <c r="B13094">
        <v>13089</v>
      </c>
      <c r="C13094">
        <v>302.69318819387098</v>
      </c>
    </row>
    <row r="13095" spans="2:3" x14ac:dyDescent="0.3">
      <c r="B13095">
        <v>13090</v>
      </c>
      <c r="C13095">
        <v>302.69283580894199</v>
      </c>
    </row>
    <row r="13096" spans="2:3" x14ac:dyDescent="0.3">
      <c r="B13096">
        <v>13091</v>
      </c>
      <c r="C13096">
        <v>302.69248434545301</v>
      </c>
    </row>
    <row r="13097" spans="2:3" x14ac:dyDescent="0.3">
      <c r="B13097">
        <v>13092</v>
      </c>
      <c r="C13097">
        <v>302.69213380101297</v>
      </c>
    </row>
    <row r="13098" spans="2:3" x14ac:dyDescent="0.3">
      <c r="B13098">
        <v>13093</v>
      </c>
      <c r="C13098">
        <v>302.69178417321001</v>
      </c>
    </row>
    <row r="13099" spans="2:3" x14ac:dyDescent="0.3">
      <c r="B13099">
        <v>13094</v>
      </c>
      <c r="C13099">
        <v>302.69143545965397</v>
      </c>
    </row>
    <row r="13100" spans="2:3" x14ac:dyDescent="0.3">
      <c r="B13100">
        <v>13095</v>
      </c>
      <c r="C13100">
        <v>302.69143569616602</v>
      </c>
    </row>
    <row r="13101" spans="2:3" x14ac:dyDescent="0.3">
      <c r="B13101">
        <v>13096</v>
      </c>
      <c r="C13101">
        <v>302.69108045969699</v>
      </c>
    </row>
    <row r="13102" spans="2:3" x14ac:dyDescent="0.3">
      <c r="B13102">
        <v>13097</v>
      </c>
      <c r="C13102">
        <v>302.691080700339</v>
      </c>
    </row>
    <row r="13103" spans="2:3" x14ac:dyDescent="0.3">
      <c r="B13103">
        <v>13098</v>
      </c>
      <c r="C13103">
        <v>302.69072641141599</v>
      </c>
    </row>
    <row r="13104" spans="2:3" x14ac:dyDescent="0.3">
      <c r="B13104">
        <v>13099</v>
      </c>
      <c r="C13104">
        <v>302.69072665141402</v>
      </c>
    </row>
    <row r="13105" spans="2:3" x14ac:dyDescent="0.3">
      <c r="B13105">
        <v>13100</v>
      </c>
      <c r="C13105">
        <v>302.69037330807902</v>
      </c>
    </row>
    <row r="13106" spans="2:3" x14ac:dyDescent="0.3">
      <c r="B13106">
        <v>13101</v>
      </c>
      <c r="C13106">
        <v>302.69037354743602</v>
      </c>
    </row>
    <row r="13107" spans="2:3" x14ac:dyDescent="0.3">
      <c r="B13107">
        <v>13102</v>
      </c>
      <c r="C13107">
        <v>302.69002114719399</v>
      </c>
    </row>
    <row r="13108" spans="2:3" x14ac:dyDescent="0.3">
      <c r="B13108">
        <v>13103</v>
      </c>
      <c r="C13108">
        <v>302.690021385911</v>
      </c>
    </row>
    <row r="13109" spans="2:3" x14ac:dyDescent="0.3">
      <c r="B13109">
        <v>13104</v>
      </c>
      <c r="C13109">
        <v>302.68966992624001</v>
      </c>
    </row>
    <row r="13110" spans="2:3" x14ac:dyDescent="0.3">
      <c r="B13110">
        <v>13105</v>
      </c>
      <c r="C13110">
        <v>302.68967016431901</v>
      </c>
    </row>
    <row r="13111" spans="2:3" x14ac:dyDescent="0.3">
      <c r="B13111">
        <v>13106</v>
      </c>
      <c r="C13111">
        <v>302.68931964270803</v>
      </c>
    </row>
    <row r="13112" spans="2:3" x14ac:dyDescent="0.3">
      <c r="B13112">
        <v>13107</v>
      </c>
      <c r="C13112">
        <v>302.689319880151</v>
      </c>
    </row>
    <row r="13113" spans="2:3" x14ac:dyDescent="0.3">
      <c r="B13113">
        <v>13108</v>
      </c>
      <c r="C13113">
        <v>302.68897029410601</v>
      </c>
    </row>
    <row r="13114" spans="2:3" x14ac:dyDescent="0.3">
      <c r="B13114">
        <v>13109</v>
      </c>
      <c r="C13114">
        <v>302.68897053091399</v>
      </c>
    </row>
    <row r="13115" spans="2:3" x14ac:dyDescent="0.3">
      <c r="B13115">
        <v>13110</v>
      </c>
      <c r="C13115">
        <v>302.68862187791899</v>
      </c>
    </row>
    <row r="13116" spans="2:3" x14ac:dyDescent="0.3">
      <c r="B13116">
        <v>13111</v>
      </c>
      <c r="C13116">
        <v>302.68862211409402</v>
      </c>
    </row>
    <row r="13117" spans="2:3" x14ac:dyDescent="0.3">
      <c r="B13117">
        <v>13112</v>
      </c>
      <c r="C13117">
        <v>302.68862211422203</v>
      </c>
    </row>
    <row r="13118" spans="2:3" x14ac:dyDescent="0.3">
      <c r="B13118">
        <v>13113</v>
      </c>
      <c r="C13118">
        <v>302.688622114216</v>
      </c>
    </row>
    <row r="13119" spans="2:3" x14ac:dyDescent="0.3">
      <c r="B13119">
        <v>13114</v>
      </c>
      <c r="C13119">
        <v>302.688622114216</v>
      </c>
    </row>
    <row r="13120" spans="2:3" x14ac:dyDescent="0.3">
      <c r="B13120">
        <v>13115</v>
      </c>
      <c r="C13120">
        <v>302.688622114216</v>
      </c>
    </row>
    <row r="13121" spans="2:3" x14ac:dyDescent="0.3">
      <c r="B13121">
        <v>13116</v>
      </c>
      <c r="C13121">
        <v>302.688622114216</v>
      </c>
    </row>
    <row r="13122" spans="2:3" x14ac:dyDescent="0.3">
      <c r="B13122">
        <v>13117</v>
      </c>
      <c r="C13122">
        <v>302.688622114216</v>
      </c>
    </row>
    <row r="13123" spans="2:3" x14ac:dyDescent="0.3">
      <c r="B13123">
        <v>13118</v>
      </c>
      <c r="C13123">
        <v>302.688622114216</v>
      </c>
    </row>
    <row r="13124" spans="2:3" x14ac:dyDescent="0.3">
      <c r="B13124">
        <v>13119</v>
      </c>
      <c r="C13124">
        <v>302.688622114216</v>
      </c>
    </row>
    <row r="13125" spans="2:3" x14ac:dyDescent="0.3">
      <c r="B13125">
        <v>13120</v>
      </c>
      <c r="C13125">
        <v>302.688622114216</v>
      </c>
    </row>
    <row r="13126" spans="2:3" x14ac:dyDescent="0.3">
      <c r="B13126">
        <v>13121</v>
      </c>
      <c r="C13126">
        <v>302.688622114216</v>
      </c>
    </row>
    <row r="13127" spans="2:3" x14ac:dyDescent="0.3">
      <c r="B13127">
        <v>13122</v>
      </c>
      <c r="C13127">
        <v>302.688622114216</v>
      </c>
    </row>
    <row r="13128" spans="2:3" x14ac:dyDescent="0.3">
      <c r="B13128">
        <v>13123</v>
      </c>
      <c r="C13128">
        <v>302.688622114216</v>
      </c>
    </row>
    <row r="13129" spans="2:3" x14ac:dyDescent="0.3">
      <c r="B13129">
        <v>13124</v>
      </c>
      <c r="C13129">
        <v>302.688622114216</v>
      </c>
    </row>
    <row r="13130" spans="2:3" x14ac:dyDescent="0.3">
      <c r="B13130">
        <v>13125</v>
      </c>
      <c r="C13130">
        <v>302.688622114216</v>
      </c>
    </row>
    <row r="13131" spans="2:3" x14ac:dyDescent="0.3">
      <c r="B13131">
        <v>13126</v>
      </c>
      <c r="C13131">
        <v>302.688622114216</v>
      </c>
    </row>
    <row r="13132" spans="2:3" x14ac:dyDescent="0.3">
      <c r="B13132">
        <v>13127</v>
      </c>
      <c r="C13132">
        <v>302.688622114216</v>
      </c>
    </row>
    <row r="13133" spans="2:3" x14ac:dyDescent="0.3">
      <c r="B13133">
        <v>13128</v>
      </c>
      <c r="C13133">
        <v>302.688622114216</v>
      </c>
    </row>
    <row r="13134" spans="2:3" x14ac:dyDescent="0.3">
      <c r="B13134">
        <v>13129</v>
      </c>
      <c r="C13134">
        <v>302.688622114216</v>
      </c>
    </row>
    <row r="13135" spans="2:3" x14ac:dyDescent="0.3">
      <c r="B13135">
        <v>13130</v>
      </c>
      <c r="C13135">
        <v>302.688622114216</v>
      </c>
    </row>
    <row r="13136" spans="2:3" x14ac:dyDescent="0.3">
      <c r="B13136">
        <v>13131</v>
      </c>
      <c r="C13136">
        <v>302.688622114216</v>
      </c>
    </row>
    <row r="13137" spans="2:3" x14ac:dyDescent="0.3">
      <c r="B13137">
        <v>13132</v>
      </c>
      <c r="C13137">
        <v>302.688622114216</v>
      </c>
    </row>
    <row r="13138" spans="2:3" x14ac:dyDescent="0.3">
      <c r="B13138">
        <v>13133</v>
      </c>
      <c r="C13138">
        <v>302.688622114216</v>
      </c>
    </row>
    <row r="13139" spans="2:3" x14ac:dyDescent="0.3">
      <c r="B13139">
        <v>13134</v>
      </c>
      <c r="C13139">
        <v>302.688622114216</v>
      </c>
    </row>
    <row r="13140" spans="2:3" x14ac:dyDescent="0.3">
      <c r="B13140">
        <v>13135</v>
      </c>
      <c r="C13140">
        <v>302.688622114216</v>
      </c>
    </row>
    <row r="13141" spans="2:3" x14ac:dyDescent="0.3">
      <c r="B13141">
        <v>13136</v>
      </c>
      <c r="C13141">
        <v>302.688622114216</v>
      </c>
    </row>
    <row r="13142" spans="2:3" x14ac:dyDescent="0.3">
      <c r="B13142">
        <v>13137</v>
      </c>
      <c r="C13142">
        <v>302.688622114216</v>
      </c>
    </row>
    <row r="13143" spans="2:3" x14ac:dyDescent="0.3">
      <c r="B13143">
        <v>13138</v>
      </c>
      <c r="C13143">
        <v>302.688622114216</v>
      </c>
    </row>
    <row r="13144" spans="2:3" x14ac:dyDescent="0.3">
      <c r="B13144">
        <v>13139</v>
      </c>
      <c r="C13144">
        <v>302.688622114216</v>
      </c>
    </row>
    <row r="13145" spans="2:3" x14ac:dyDescent="0.3">
      <c r="B13145">
        <v>13140</v>
      </c>
      <c r="C13145">
        <v>302.688622114216</v>
      </c>
    </row>
    <row r="13146" spans="2:3" x14ac:dyDescent="0.3">
      <c r="B13146">
        <v>13141</v>
      </c>
      <c r="C13146">
        <v>302.688622114216</v>
      </c>
    </row>
    <row r="13147" spans="2:3" x14ac:dyDescent="0.3">
      <c r="B13147">
        <v>13142</v>
      </c>
      <c r="C13147">
        <v>302.688622114216</v>
      </c>
    </row>
    <row r="13148" spans="2:3" x14ac:dyDescent="0.3">
      <c r="B13148">
        <v>13143</v>
      </c>
      <c r="C13148">
        <v>302.688622114216</v>
      </c>
    </row>
    <row r="13149" spans="2:3" x14ac:dyDescent="0.3">
      <c r="B13149">
        <v>13144</v>
      </c>
      <c r="C13149">
        <v>302.688622114216</v>
      </c>
    </row>
    <row r="13150" spans="2:3" x14ac:dyDescent="0.3">
      <c r="B13150">
        <v>13145</v>
      </c>
      <c r="C13150">
        <v>302.688622114216</v>
      </c>
    </row>
    <row r="13151" spans="2:3" x14ac:dyDescent="0.3">
      <c r="B13151">
        <v>13146</v>
      </c>
      <c r="C13151">
        <v>302.688622114216</v>
      </c>
    </row>
    <row r="13152" spans="2:3" x14ac:dyDescent="0.3">
      <c r="B13152">
        <v>13147</v>
      </c>
      <c r="C13152">
        <v>302.688622114216</v>
      </c>
    </row>
    <row r="13153" spans="2:3" x14ac:dyDescent="0.3">
      <c r="B13153">
        <v>13148</v>
      </c>
      <c r="C13153">
        <v>302.688622114216</v>
      </c>
    </row>
    <row r="13154" spans="2:3" x14ac:dyDescent="0.3">
      <c r="B13154">
        <v>13149</v>
      </c>
      <c r="C13154">
        <v>302.688622114216</v>
      </c>
    </row>
    <row r="13155" spans="2:3" x14ac:dyDescent="0.3">
      <c r="B13155">
        <v>13150</v>
      </c>
      <c r="C13155">
        <v>302.688622114216</v>
      </c>
    </row>
    <row r="13156" spans="2:3" x14ac:dyDescent="0.3">
      <c r="B13156">
        <v>13151</v>
      </c>
      <c r="C13156">
        <v>302.688622114216</v>
      </c>
    </row>
    <row r="13157" spans="2:3" x14ac:dyDescent="0.3">
      <c r="B13157">
        <v>13152</v>
      </c>
      <c r="C13157">
        <v>302.688622114216</v>
      </c>
    </row>
    <row r="13158" spans="2:3" x14ac:dyDescent="0.3">
      <c r="B13158">
        <v>13153</v>
      </c>
      <c r="C13158">
        <v>302.688622114216</v>
      </c>
    </row>
    <row r="13159" spans="2:3" x14ac:dyDescent="0.3">
      <c r="B13159">
        <v>13154</v>
      </c>
      <c r="C13159">
        <v>302.688622114216</v>
      </c>
    </row>
    <row r="13160" spans="2:3" x14ac:dyDescent="0.3">
      <c r="B13160">
        <v>13155</v>
      </c>
      <c r="C13160">
        <v>302.688622114216</v>
      </c>
    </row>
    <row r="13161" spans="2:3" x14ac:dyDescent="0.3">
      <c r="B13161">
        <v>13156</v>
      </c>
      <c r="C13161">
        <v>302.688622114216</v>
      </c>
    </row>
    <row r="13162" spans="2:3" x14ac:dyDescent="0.3">
      <c r="B13162">
        <v>13157</v>
      </c>
      <c r="C13162">
        <v>302.688622114216</v>
      </c>
    </row>
    <row r="13163" spans="2:3" x14ac:dyDescent="0.3">
      <c r="B13163">
        <v>13158</v>
      </c>
      <c r="C13163">
        <v>302.688622114216</v>
      </c>
    </row>
    <row r="13164" spans="2:3" x14ac:dyDescent="0.3">
      <c r="B13164">
        <v>13159</v>
      </c>
      <c r="C13164">
        <v>302.688622114216</v>
      </c>
    </row>
    <row r="13165" spans="2:3" x14ac:dyDescent="0.3">
      <c r="B13165">
        <v>13160</v>
      </c>
      <c r="C13165">
        <v>302.688622114216</v>
      </c>
    </row>
    <row r="13166" spans="2:3" x14ac:dyDescent="0.3">
      <c r="B13166">
        <v>13161</v>
      </c>
      <c r="C13166">
        <v>302.688622114216</v>
      </c>
    </row>
    <row r="13167" spans="2:3" x14ac:dyDescent="0.3">
      <c r="B13167">
        <v>13162</v>
      </c>
      <c r="C13167">
        <v>302.688622114216</v>
      </c>
    </row>
    <row r="13168" spans="2:3" x14ac:dyDescent="0.3">
      <c r="B13168">
        <v>13163</v>
      </c>
      <c r="C13168">
        <v>302.688622114216</v>
      </c>
    </row>
    <row r="13169" spans="2:3" x14ac:dyDescent="0.3">
      <c r="B13169">
        <v>13164</v>
      </c>
      <c r="C13169">
        <v>302.688622114216</v>
      </c>
    </row>
    <row r="13170" spans="2:3" x14ac:dyDescent="0.3">
      <c r="B13170">
        <v>13165</v>
      </c>
      <c r="C13170">
        <v>302.688622114216</v>
      </c>
    </row>
    <row r="13171" spans="2:3" x14ac:dyDescent="0.3">
      <c r="B13171">
        <v>13166</v>
      </c>
      <c r="C13171">
        <v>302.688622114216</v>
      </c>
    </row>
    <row r="13172" spans="2:3" x14ac:dyDescent="0.3">
      <c r="B13172">
        <v>13167</v>
      </c>
      <c r="C13172">
        <v>302.688622114216</v>
      </c>
    </row>
    <row r="13173" spans="2:3" x14ac:dyDescent="0.3">
      <c r="B13173">
        <v>13168</v>
      </c>
      <c r="C13173">
        <v>302.688622114216</v>
      </c>
    </row>
    <row r="13174" spans="2:3" x14ac:dyDescent="0.3">
      <c r="B13174">
        <v>13169</v>
      </c>
      <c r="C13174">
        <v>302.688622114216</v>
      </c>
    </row>
    <row r="13175" spans="2:3" x14ac:dyDescent="0.3">
      <c r="B13175">
        <v>13170</v>
      </c>
      <c r="C13175">
        <v>302.688622114216</v>
      </c>
    </row>
    <row r="13176" spans="2:3" x14ac:dyDescent="0.3">
      <c r="B13176">
        <v>13171</v>
      </c>
      <c r="C13176">
        <v>302.688622114216</v>
      </c>
    </row>
    <row r="13177" spans="2:3" x14ac:dyDescent="0.3">
      <c r="B13177">
        <v>13172</v>
      </c>
      <c r="C13177">
        <v>302.688622114216</v>
      </c>
    </row>
    <row r="13178" spans="2:3" x14ac:dyDescent="0.3">
      <c r="B13178">
        <v>13173</v>
      </c>
      <c r="C13178">
        <v>302.688622114216</v>
      </c>
    </row>
    <row r="13179" spans="2:3" x14ac:dyDescent="0.3">
      <c r="B13179">
        <v>13174</v>
      </c>
      <c r="C13179">
        <v>302.688622114216</v>
      </c>
    </row>
    <row r="13180" spans="2:3" x14ac:dyDescent="0.3">
      <c r="B13180">
        <v>13175</v>
      </c>
      <c r="C13180">
        <v>302.688622114216</v>
      </c>
    </row>
    <row r="13181" spans="2:3" x14ac:dyDescent="0.3">
      <c r="B13181">
        <v>13176</v>
      </c>
      <c r="C13181">
        <v>302.688622114216</v>
      </c>
    </row>
    <row r="13182" spans="2:3" x14ac:dyDescent="0.3">
      <c r="B13182">
        <v>13177</v>
      </c>
      <c r="C13182">
        <v>302.688622114216</v>
      </c>
    </row>
    <row r="13183" spans="2:3" x14ac:dyDescent="0.3">
      <c r="B13183">
        <v>13178</v>
      </c>
      <c r="C13183">
        <v>302.688622114216</v>
      </c>
    </row>
    <row r="13184" spans="2:3" x14ac:dyDescent="0.3">
      <c r="B13184">
        <v>13179</v>
      </c>
      <c r="C13184">
        <v>302.688622114216</v>
      </c>
    </row>
    <row r="13185" spans="2:3" x14ac:dyDescent="0.3">
      <c r="B13185">
        <v>13180</v>
      </c>
      <c r="C13185">
        <v>302.688622114216</v>
      </c>
    </row>
    <row r="13186" spans="2:3" x14ac:dyDescent="0.3">
      <c r="B13186">
        <v>13181</v>
      </c>
      <c r="C13186">
        <v>302.688622114216</v>
      </c>
    </row>
    <row r="13187" spans="2:3" x14ac:dyDescent="0.3">
      <c r="B13187">
        <v>13182</v>
      </c>
      <c r="C13187">
        <v>302.688622114216</v>
      </c>
    </row>
    <row r="13188" spans="2:3" x14ac:dyDescent="0.3">
      <c r="B13188">
        <v>13183</v>
      </c>
      <c r="C13188">
        <v>302.688622114216</v>
      </c>
    </row>
    <row r="13189" spans="2:3" x14ac:dyDescent="0.3">
      <c r="B13189">
        <v>13184</v>
      </c>
      <c r="C13189">
        <v>302.688622114216</v>
      </c>
    </row>
    <row r="13190" spans="2:3" x14ac:dyDescent="0.3">
      <c r="B13190">
        <v>13185</v>
      </c>
      <c r="C13190">
        <v>302.688622114216</v>
      </c>
    </row>
    <row r="13191" spans="2:3" x14ac:dyDescent="0.3">
      <c r="B13191">
        <v>13186</v>
      </c>
      <c r="C13191">
        <v>302.688622114216</v>
      </c>
    </row>
    <row r="13192" spans="2:3" x14ac:dyDescent="0.3">
      <c r="B13192">
        <v>13187</v>
      </c>
      <c r="C13192">
        <v>302.688622114216</v>
      </c>
    </row>
    <row r="13193" spans="2:3" x14ac:dyDescent="0.3">
      <c r="B13193">
        <v>13188</v>
      </c>
      <c r="C13193">
        <v>302.688622114216</v>
      </c>
    </row>
    <row r="13194" spans="2:3" x14ac:dyDescent="0.3">
      <c r="B13194">
        <v>13189</v>
      </c>
      <c r="C13194">
        <v>302.688622114216</v>
      </c>
    </row>
    <row r="13195" spans="2:3" x14ac:dyDescent="0.3">
      <c r="B13195">
        <v>13190</v>
      </c>
      <c r="C13195">
        <v>302.688622114216</v>
      </c>
    </row>
    <row r="13196" spans="2:3" x14ac:dyDescent="0.3">
      <c r="B13196">
        <v>13191</v>
      </c>
      <c r="C13196">
        <v>302.688622114216</v>
      </c>
    </row>
    <row r="13197" spans="2:3" x14ac:dyDescent="0.3">
      <c r="B13197">
        <v>13192</v>
      </c>
      <c r="C13197">
        <v>302.688622114216</v>
      </c>
    </row>
    <row r="13198" spans="2:3" x14ac:dyDescent="0.3">
      <c r="B13198">
        <v>13193</v>
      </c>
      <c r="C13198">
        <v>302.688622114216</v>
      </c>
    </row>
    <row r="13199" spans="2:3" x14ac:dyDescent="0.3">
      <c r="B13199">
        <v>13194</v>
      </c>
      <c r="C13199">
        <v>302.688622114216</v>
      </c>
    </row>
    <row r="13200" spans="2:3" x14ac:dyDescent="0.3">
      <c r="B13200">
        <v>13195</v>
      </c>
      <c r="C13200">
        <v>302.688622114216</v>
      </c>
    </row>
    <row r="13201" spans="2:3" x14ac:dyDescent="0.3">
      <c r="B13201">
        <v>13196</v>
      </c>
      <c r="C13201">
        <v>302.688622114216</v>
      </c>
    </row>
    <row r="13202" spans="2:3" x14ac:dyDescent="0.3">
      <c r="B13202">
        <v>13197</v>
      </c>
      <c r="C13202">
        <v>302.688622114216</v>
      </c>
    </row>
    <row r="13203" spans="2:3" x14ac:dyDescent="0.3">
      <c r="B13203">
        <v>13198</v>
      </c>
      <c r="C13203">
        <v>302.688622114216</v>
      </c>
    </row>
    <row r="13204" spans="2:3" x14ac:dyDescent="0.3">
      <c r="B13204">
        <v>13199</v>
      </c>
      <c r="C13204">
        <v>302.688622114216</v>
      </c>
    </row>
    <row r="13205" spans="2:3" x14ac:dyDescent="0.3">
      <c r="B13205">
        <v>13200</v>
      </c>
      <c r="C13205">
        <v>302.688622114216</v>
      </c>
    </row>
    <row r="13206" spans="2:3" x14ac:dyDescent="0.3">
      <c r="B13206">
        <v>13201</v>
      </c>
      <c r="C13206">
        <v>302.688622114216</v>
      </c>
    </row>
    <row r="13207" spans="2:3" x14ac:dyDescent="0.3">
      <c r="B13207">
        <v>13202</v>
      </c>
      <c r="C13207">
        <v>302.688622114216</v>
      </c>
    </row>
    <row r="13208" spans="2:3" x14ac:dyDescent="0.3">
      <c r="B13208">
        <v>13203</v>
      </c>
      <c r="C13208">
        <v>302.688622114216</v>
      </c>
    </row>
    <row r="13209" spans="2:3" x14ac:dyDescent="0.3">
      <c r="B13209">
        <v>13204</v>
      </c>
      <c r="C13209">
        <v>302.688622114216</v>
      </c>
    </row>
    <row r="13210" spans="2:3" x14ac:dyDescent="0.3">
      <c r="B13210">
        <v>13205</v>
      </c>
      <c r="C13210">
        <v>302.688622114216</v>
      </c>
    </row>
    <row r="13211" spans="2:3" x14ac:dyDescent="0.3">
      <c r="B13211">
        <v>13206</v>
      </c>
      <c r="C13211">
        <v>302.688622114216</v>
      </c>
    </row>
    <row r="13212" spans="2:3" x14ac:dyDescent="0.3">
      <c r="B13212">
        <v>13207</v>
      </c>
      <c r="C13212">
        <v>302.688622114216</v>
      </c>
    </row>
    <row r="13213" spans="2:3" x14ac:dyDescent="0.3">
      <c r="B13213">
        <v>13208</v>
      </c>
      <c r="C13213">
        <v>302.688622114216</v>
      </c>
    </row>
    <row r="13214" spans="2:3" x14ac:dyDescent="0.3">
      <c r="B13214">
        <v>13209</v>
      </c>
      <c r="C13214">
        <v>302.688622114216</v>
      </c>
    </row>
    <row r="13215" spans="2:3" x14ac:dyDescent="0.3">
      <c r="B13215">
        <v>13210</v>
      </c>
      <c r="C13215">
        <v>302.688622114216</v>
      </c>
    </row>
    <row r="13216" spans="2:3" x14ac:dyDescent="0.3">
      <c r="B13216">
        <v>13211</v>
      </c>
      <c r="C13216">
        <v>302.688622114216</v>
      </c>
    </row>
    <row r="13217" spans="2:3" x14ac:dyDescent="0.3">
      <c r="B13217">
        <v>13212</v>
      </c>
      <c r="C13217">
        <v>302.688622114216</v>
      </c>
    </row>
    <row r="13218" spans="2:3" x14ac:dyDescent="0.3">
      <c r="B13218">
        <v>13213</v>
      </c>
      <c r="C13218">
        <v>302.688622114216</v>
      </c>
    </row>
    <row r="13219" spans="2:3" x14ac:dyDescent="0.3">
      <c r="B13219">
        <v>13214</v>
      </c>
      <c r="C13219">
        <v>302.688622114216</v>
      </c>
    </row>
    <row r="13220" spans="2:3" x14ac:dyDescent="0.3">
      <c r="B13220">
        <v>13215</v>
      </c>
      <c r="C13220">
        <v>302.688622114216</v>
      </c>
    </row>
    <row r="13221" spans="2:3" x14ac:dyDescent="0.3">
      <c r="B13221">
        <v>13216</v>
      </c>
      <c r="C13221">
        <v>302.688622114216</v>
      </c>
    </row>
    <row r="13222" spans="2:3" x14ac:dyDescent="0.3">
      <c r="B13222">
        <v>13217</v>
      </c>
      <c r="C13222">
        <v>302.688622114216</v>
      </c>
    </row>
    <row r="13223" spans="2:3" x14ac:dyDescent="0.3">
      <c r="B13223">
        <v>13218</v>
      </c>
      <c r="C13223">
        <v>302.688622114216</v>
      </c>
    </row>
    <row r="13224" spans="2:3" x14ac:dyDescent="0.3">
      <c r="B13224">
        <v>13219</v>
      </c>
      <c r="C13224">
        <v>302.688622114216</v>
      </c>
    </row>
    <row r="13225" spans="2:3" x14ac:dyDescent="0.3">
      <c r="B13225">
        <v>13220</v>
      </c>
      <c r="C13225">
        <v>302.688622114216</v>
      </c>
    </row>
    <row r="13226" spans="2:3" x14ac:dyDescent="0.3">
      <c r="B13226">
        <v>13221</v>
      </c>
      <c r="C13226">
        <v>302.688622114216</v>
      </c>
    </row>
    <row r="13227" spans="2:3" x14ac:dyDescent="0.3">
      <c r="B13227">
        <v>13222</v>
      </c>
      <c r="C13227">
        <v>302.688622114216</v>
      </c>
    </row>
    <row r="13228" spans="2:3" x14ac:dyDescent="0.3">
      <c r="B13228">
        <v>13223</v>
      </c>
      <c r="C13228">
        <v>302.688622114216</v>
      </c>
    </row>
    <row r="13229" spans="2:3" x14ac:dyDescent="0.3">
      <c r="B13229">
        <v>13224</v>
      </c>
      <c r="C13229">
        <v>302.688622114216</v>
      </c>
    </row>
    <row r="13230" spans="2:3" x14ac:dyDescent="0.3">
      <c r="B13230">
        <v>13225</v>
      </c>
      <c r="C13230">
        <v>302.688622114216</v>
      </c>
    </row>
    <row r="13231" spans="2:3" x14ac:dyDescent="0.3">
      <c r="B13231">
        <v>13226</v>
      </c>
      <c r="C13231">
        <v>302.688622114216</v>
      </c>
    </row>
    <row r="13232" spans="2:3" x14ac:dyDescent="0.3">
      <c r="B13232">
        <v>13227</v>
      </c>
      <c r="C13232">
        <v>302.688622114216</v>
      </c>
    </row>
    <row r="13233" spans="2:3" x14ac:dyDescent="0.3">
      <c r="B13233">
        <v>13228</v>
      </c>
      <c r="C13233">
        <v>302.688622114216</v>
      </c>
    </row>
    <row r="13234" spans="2:3" x14ac:dyDescent="0.3">
      <c r="B13234">
        <v>13229</v>
      </c>
      <c r="C13234">
        <v>302.688622114216</v>
      </c>
    </row>
    <row r="13235" spans="2:3" x14ac:dyDescent="0.3">
      <c r="B13235">
        <v>13230</v>
      </c>
      <c r="C13235">
        <v>302.688622114216</v>
      </c>
    </row>
    <row r="13236" spans="2:3" x14ac:dyDescent="0.3">
      <c r="B13236">
        <v>13231</v>
      </c>
      <c r="C13236">
        <v>302.688622114216</v>
      </c>
    </row>
    <row r="13237" spans="2:3" x14ac:dyDescent="0.3">
      <c r="B13237">
        <v>13232</v>
      </c>
      <c r="C13237">
        <v>302.688622114216</v>
      </c>
    </row>
    <row r="13238" spans="2:3" x14ac:dyDescent="0.3">
      <c r="B13238">
        <v>13233</v>
      </c>
      <c r="C13238">
        <v>302.688622114216</v>
      </c>
    </row>
    <row r="13239" spans="2:3" x14ac:dyDescent="0.3">
      <c r="B13239">
        <v>13234</v>
      </c>
      <c r="C13239">
        <v>302.688622114216</v>
      </c>
    </row>
    <row r="13240" spans="2:3" x14ac:dyDescent="0.3">
      <c r="B13240">
        <v>13235</v>
      </c>
      <c r="C13240">
        <v>302.688622114216</v>
      </c>
    </row>
    <row r="13241" spans="2:3" x14ac:dyDescent="0.3">
      <c r="B13241">
        <v>13236</v>
      </c>
      <c r="C13241">
        <v>302.688622114216</v>
      </c>
    </row>
    <row r="13242" spans="2:3" x14ac:dyDescent="0.3">
      <c r="B13242">
        <v>13237</v>
      </c>
      <c r="C13242">
        <v>302.688622114216</v>
      </c>
    </row>
    <row r="13243" spans="2:3" x14ac:dyDescent="0.3">
      <c r="B13243">
        <v>13238</v>
      </c>
      <c r="C13243">
        <v>302.688622114216</v>
      </c>
    </row>
    <row r="13244" spans="2:3" x14ac:dyDescent="0.3">
      <c r="B13244">
        <v>13239</v>
      </c>
      <c r="C13244">
        <v>302.688622114216</v>
      </c>
    </row>
    <row r="13245" spans="2:3" x14ac:dyDescent="0.3">
      <c r="B13245">
        <v>13240</v>
      </c>
      <c r="C13245">
        <v>302.688622114216</v>
      </c>
    </row>
    <row r="13246" spans="2:3" x14ac:dyDescent="0.3">
      <c r="B13246">
        <v>13241</v>
      </c>
      <c r="C13246">
        <v>302.688622114216</v>
      </c>
    </row>
    <row r="13247" spans="2:3" x14ac:dyDescent="0.3">
      <c r="B13247">
        <v>13242</v>
      </c>
      <c r="C13247">
        <v>302.688622114216</v>
      </c>
    </row>
    <row r="13248" spans="2:3" x14ac:dyDescent="0.3">
      <c r="B13248">
        <v>13243</v>
      </c>
      <c r="C13248">
        <v>302.688622114216</v>
      </c>
    </row>
    <row r="13249" spans="2:3" x14ac:dyDescent="0.3">
      <c r="B13249">
        <v>13244</v>
      </c>
      <c r="C13249">
        <v>302.688622114216</v>
      </c>
    </row>
    <row r="13250" spans="2:3" x14ac:dyDescent="0.3">
      <c r="B13250">
        <v>13245</v>
      </c>
      <c r="C13250">
        <v>302.688622114216</v>
      </c>
    </row>
    <row r="13251" spans="2:3" x14ac:dyDescent="0.3">
      <c r="B13251">
        <v>13246</v>
      </c>
      <c r="C13251">
        <v>302.688622114216</v>
      </c>
    </row>
    <row r="13252" spans="2:3" x14ac:dyDescent="0.3">
      <c r="B13252">
        <v>13247</v>
      </c>
      <c r="C13252">
        <v>302.688622114216</v>
      </c>
    </row>
    <row r="13253" spans="2:3" x14ac:dyDescent="0.3">
      <c r="B13253">
        <v>13248</v>
      </c>
      <c r="C13253">
        <v>302.688622114216</v>
      </c>
    </row>
    <row r="13254" spans="2:3" x14ac:dyDescent="0.3">
      <c r="B13254">
        <v>13249</v>
      </c>
      <c r="C13254">
        <v>302.688622114216</v>
      </c>
    </row>
    <row r="13255" spans="2:3" x14ac:dyDescent="0.3">
      <c r="B13255">
        <v>13250</v>
      </c>
      <c r="C13255">
        <v>302.688622114216</v>
      </c>
    </row>
    <row r="13256" spans="2:3" x14ac:dyDescent="0.3">
      <c r="B13256">
        <v>13251</v>
      </c>
      <c r="C13256">
        <v>302.688622114216</v>
      </c>
    </row>
    <row r="13257" spans="2:3" x14ac:dyDescent="0.3">
      <c r="B13257">
        <v>13252</v>
      </c>
      <c r="C13257">
        <v>302.688622114216</v>
      </c>
    </row>
    <row r="13258" spans="2:3" x14ac:dyDescent="0.3">
      <c r="B13258">
        <v>13253</v>
      </c>
      <c r="C13258">
        <v>302.688622114216</v>
      </c>
    </row>
    <row r="13259" spans="2:3" x14ac:dyDescent="0.3">
      <c r="B13259">
        <v>13254</v>
      </c>
      <c r="C13259">
        <v>302.688622114216</v>
      </c>
    </row>
    <row r="13260" spans="2:3" x14ac:dyDescent="0.3">
      <c r="B13260">
        <v>13255</v>
      </c>
      <c r="C13260">
        <v>302.688622114216</v>
      </c>
    </row>
    <row r="13261" spans="2:3" x14ac:dyDescent="0.3">
      <c r="B13261">
        <v>13256</v>
      </c>
      <c r="C13261">
        <v>302.688622114216</v>
      </c>
    </row>
    <row r="13262" spans="2:3" x14ac:dyDescent="0.3">
      <c r="B13262">
        <v>13257</v>
      </c>
      <c r="C13262">
        <v>302.688622114216</v>
      </c>
    </row>
    <row r="13263" spans="2:3" x14ac:dyDescent="0.3">
      <c r="B13263">
        <v>13258</v>
      </c>
      <c r="C13263">
        <v>302.688622114216</v>
      </c>
    </row>
    <row r="13264" spans="2:3" x14ac:dyDescent="0.3">
      <c r="B13264">
        <v>13259</v>
      </c>
      <c r="C13264">
        <v>302.688622114216</v>
      </c>
    </row>
    <row r="13265" spans="2:3" x14ac:dyDescent="0.3">
      <c r="B13265">
        <v>13260</v>
      </c>
      <c r="C13265">
        <v>302.688622114216</v>
      </c>
    </row>
    <row r="13266" spans="2:3" x14ac:dyDescent="0.3">
      <c r="B13266">
        <v>13261</v>
      </c>
      <c r="C13266">
        <v>302.688622114216</v>
      </c>
    </row>
    <row r="13267" spans="2:3" x14ac:dyDescent="0.3">
      <c r="B13267">
        <v>13262</v>
      </c>
      <c r="C13267">
        <v>302.688622114216</v>
      </c>
    </row>
    <row r="13268" spans="2:3" x14ac:dyDescent="0.3">
      <c r="B13268">
        <v>13263</v>
      </c>
      <c r="C13268">
        <v>302.688622114216</v>
      </c>
    </row>
    <row r="13269" spans="2:3" x14ac:dyDescent="0.3">
      <c r="B13269">
        <v>13264</v>
      </c>
      <c r="C13269">
        <v>302.688622114216</v>
      </c>
    </row>
    <row r="13270" spans="2:3" x14ac:dyDescent="0.3">
      <c r="B13270">
        <v>13265</v>
      </c>
      <c r="C13270">
        <v>302.688622114216</v>
      </c>
    </row>
    <row r="13271" spans="2:3" x14ac:dyDescent="0.3">
      <c r="B13271">
        <v>13266</v>
      </c>
      <c r="C13271">
        <v>302.688622114216</v>
      </c>
    </row>
    <row r="13272" spans="2:3" x14ac:dyDescent="0.3">
      <c r="B13272">
        <v>13267</v>
      </c>
      <c r="C13272">
        <v>302.688622114216</v>
      </c>
    </row>
    <row r="13273" spans="2:3" x14ac:dyDescent="0.3">
      <c r="B13273">
        <v>13268</v>
      </c>
      <c r="C13273">
        <v>302.688622114216</v>
      </c>
    </row>
    <row r="13274" spans="2:3" x14ac:dyDescent="0.3">
      <c r="B13274">
        <v>13269</v>
      </c>
      <c r="C13274">
        <v>302.688622114216</v>
      </c>
    </row>
    <row r="13275" spans="2:3" x14ac:dyDescent="0.3">
      <c r="B13275">
        <v>13270</v>
      </c>
      <c r="C13275">
        <v>302.688622114216</v>
      </c>
    </row>
    <row r="13276" spans="2:3" x14ac:dyDescent="0.3">
      <c r="B13276">
        <v>13271</v>
      </c>
      <c r="C13276">
        <v>302.688622114216</v>
      </c>
    </row>
    <row r="13277" spans="2:3" x14ac:dyDescent="0.3">
      <c r="B13277">
        <v>13272</v>
      </c>
      <c r="C13277">
        <v>302.688622114216</v>
      </c>
    </row>
    <row r="13278" spans="2:3" x14ac:dyDescent="0.3">
      <c r="B13278">
        <v>13273</v>
      </c>
      <c r="C13278">
        <v>302.688622114216</v>
      </c>
    </row>
    <row r="13279" spans="2:3" x14ac:dyDescent="0.3">
      <c r="B13279">
        <v>13274</v>
      </c>
      <c r="C13279">
        <v>302.688622114216</v>
      </c>
    </row>
    <row r="13280" spans="2:3" x14ac:dyDescent="0.3">
      <c r="B13280">
        <v>13275</v>
      </c>
      <c r="C13280">
        <v>302.688622114216</v>
      </c>
    </row>
    <row r="13281" spans="2:3" x14ac:dyDescent="0.3">
      <c r="B13281">
        <v>13276</v>
      </c>
      <c r="C13281">
        <v>302.688622114216</v>
      </c>
    </row>
    <row r="13282" spans="2:3" x14ac:dyDescent="0.3">
      <c r="B13282">
        <v>13277</v>
      </c>
      <c r="C13282">
        <v>302.688622114216</v>
      </c>
    </row>
    <row r="13283" spans="2:3" x14ac:dyDescent="0.3">
      <c r="B13283">
        <v>13278</v>
      </c>
      <c r="C13283">
        <v>302.688622114216</v>
      </c>
    </row>
    <row r="13284" spans="2:3" x14ac:dyDescent="0.3">
      <c r="B13284">
        <v>13279</v>
      </c>
      <c r="C13284">
        <v>302.688622114216</v>
      </c>
    </row>
    <row r="13285" spans="2:3" x14ac:dyDescent="0.3">
      <c r="B13285">
        <v>13280</v>
      </c>
      <c r="C13285">
        <v>302.688622114216</v>
      </c>
    </row>
    <row r="13286" spans="2:3" x14ac:dyDescent="0.3">
      <c r="B13286">
        <v>13281</v>
      </c>
      <c r="C13286">
        <v>302.688622114216</v>
      </c>
    </row>
    <row r="13287" spans="2:3" x14ac:dyDescent="0.3">
      <c r="B13287">
        <v>13282</v>
      </c>
      <c r="C13287">
        <v>302.688622114216</v>
      </c>
    </row>
    <row r="13288" spans="2:3" x14ac:dyDescent="0.3">
      <c r="B13288">
        <v>13283</v>
      </c>
      <c r="C13288">
        <v>302.688622114216</v>
      </c>
    </row>
    <row r="13289" spans="2:3" x14ac:dyDescent="0.3">
      <c r="B13289">
        <v>13284</v>
      </c>
      <c r="C13289">
        <v>302.688622114216</v>
      </c>
    </row>
    <row r="13290" spans="2:3" x14ac:dyDescent="0.3">
      <c r="B13290">
        <v>13285</v>
      </c>
      <c r="C13290">
        <v>302.688622114216</v>
      </c>
    </row>
    <row r="13291" spans="2:3" x14ac:dyDescent="0.3">
      <c r="B13291">
        <v>13286</v>
      </c>
      <c r="C13291">
        <v>302.688622114216</v>
      </c>
    </row>
    <row r="13292" spans="2:3" x14ac:dyDescent="0.3">
      <c r="B13292">
        <v>13287</v>
      </c>
      <c r="C13292">
        <v>302.688622114216</v>
      </c>
    </row>
    <row r="13293" spans="2:3" x14ac:dyDescent="0.3">
      <c r="B13293">
        <v>13288</v>
      </c>
      <c r="C13293">
        <v>302.688622114216</v>
      </c>
    </row>
    <row r="13294" spans="2:3" x14ac:dyDescent="0.3">
      <c r="B13294">
        <v>13289</v>
      </c>
      <c r="C13294">
        <v>302.688622114216</v>
      </c>
    </row>
    <row r="13295" spans="2:3" x14ac:dyDescent="0.3">
      <c r="B13295">
        <v>13290</v>
      </c>
      <c r="C13295">
        <v>302.688622114216</v>
      </c>
    </row>
    <row r="13296" spans="2:3" x14ac:dyDescent="0.3">
      <c r="B13296">
        <v>13291</v>
      </c>
      <c r="C13296">
        <v>302.688622114216</v>
      </c>
    </row>
    <row r="13297" spans="2:3" x14ac:dyDescent="0.3">
      <c r="B13297">
        <v>13292</v>
      </c>
      <c r="C13297">
        <v>302.688622114216</v>
      </c>
    </row>
    <row r="13298" spans="2:3" x14ac:dyDescent="0.3">
      <c r="B13298">
        <v>13293</v>
      </c>
      <c r="C13298">
        <v>302.688622114216</v>
      </c>
    </row>
    <row r="13299" spans="2:3" x14ac:dyDescent="0.3">
      <c r="B13299">
        <v>13294</v>
      </c>
      <c r="C13299">
        <v>302.688622114216</v>
      </c>
    </row>
    <row r="13300" spans="2:3" x14ac:dyDescent="0.3">
      <c r="B13300">
        <v>13295</v>
      </c>
      <c r="C13300">
        <v>302.688622114216</v>
      </c>
    </row>
    <row r="13301" spans="2:3" x14ac:dyDescent="0.3">
      <c r="B13301">
        <v>13296</v>
      </c>
      <c r="C13301">
        <v>302.688622114216</v>
      </c>
    </row>
    <row r="13302" spans="2:3" x14ac:dyDescent="0.3">
      <c r="B13302">
        <v>13297</v>
      </c>
      <c r="C13302">
        <v>302.688622114216</v>
      </c>
    </row>
    <row r="13303" spans="2:3" x14ac:dyDescent="0.3">
      <c r="B13303">
        <v>13298</v>
      </c>
      <c r="C13303">
        <v>302.688622114216</v>
      </c>
    </row>
    <row r="13304" spans="2:3" x14ac:dyDescent="0.3">
      <c r="B13304">
        <v>13299</v>
      </c>
      <c r="C13304">
        <v>302.688622114216</v>
      </c>
    </row>
    <row r="13305" spans="2:3" x14ac:dyDescent="0.3">
      <c r="B13305">
        <v>13300</v>
      </c>
      <c r="C13305">
        <v>302.688622114216</v>
      </c>
    </row>
    <row r="13306" spans="2:3" x14ac:dyDescent="0.3">
      <c r="B13306">
        <v>13301</v>
      </c>
      <c r="C13306">
        <v>302.688622114216</v>
      </c>
    </row>
    <row r="13307" spans="2:3" x14ac:dyDescent="0.3">
      <c r="B13307">
        <v>13302</v>
      </c>
      <c r="C13307">
        <v>302.688622114216</v>
      </c>
    </row>
    <row r="13308" spans="2:3" x14ac:dyDescent="0.3">
      <c r="B13308">
        <v>13303</v>
      </c>
      <c r="C13308">
        <v>302.688622114216</v>
      </c>
    </row>
    <row r="13309" spans="2:3" x14ac:dyDescent="0.3">
      <c r="B13309">
        <v>13304</v>
      </c>
      <c r="C13309">
        <v>302.688622114216</v>
      </c>
    </row>
    <row r="13310" spans="2:3" x14ac:dyDescent="0.3">
      <c r="B13310">
        <v>13305</v>
      </c>
      <c r="C13310">
        <v>302.688622114216</v>
      </c>
    </row>
    <row r="13311" spans="2:3" x14ac:dyDescent="0.3">
      <c r="B13311">
        <v>13306</v>
      </c>
      <c r="C13311">
        <v>302.688622114216</v>
      </c>
    </row>
    <row r="13312" spans="2:3" x14ac:dyDescent="0.3">
      <c r="B13312">
        <v>13307</v>
      </c>
      <c r="C13312">
        <v>302.688622114216</v>
      </c>
    </row>
    <row r="13313" spans="2:3" x14ac:dyDescent="0.3">
      <c r="B13313">
        <v>13308</v>
      </c>
      <c r="C13313">
        <v>302.688622114216</v>
      </c>
    </row>
    <row r="13314" spans="2:3" x14ac:dyDescent="0.3">
      <c r="B13314">
        <v>13309</v>
      </c>
      <c r="C13314">
        <v>302.688622114216</v>
      </c>
    </row>
    <row r="13315" spans="2:3" x14ac:dyDescent="0.3">
      <c r="B13315">
        <v>13310</v>
      </c>
      <c r="C13315">
        <v>302.688622114216</v>
      </c>
    </row>
    <row r="13316" spans="2:3" x14ac:dyDescent="0.3">
      <c r="B13316">
        <v>13311</v>
      </c>
      <c r="C13316">
        <v>302.688622114216</v>
      </c>
    </row>
    <row r="13317" spans="2:3" x14ac:dyDescent="0.3">
      <c r="B13317">
        <v>13312</v>
      </c>
      <c r="C13317">
        <v>302.688622114216</v>
      </c>
    </row>
    <row r="13318" spans="2:3" x14ac:dyDescent="0.3">
      <c r="B13318">
        <v>13313</v>
      </c>
      <c r="C13318">
        <v>302.688622114216</v>
      </c>
    </row>
    <row r="13319" spans="2:3" x14ac:dyDescent="0.3">
      <c r="B13319">
        <v>13314</v>
      </c>
      <c r="C13319">
        <v>302.688622114216</v>
      </c>
    </row>
    <row r="13320" spans="2:3" x14ac:dyDescent="0.3">
      <c r="B13320">
        <v>13315</v>
      </c>
      <c r="C13320">
        <v>302.688622114216</v>
      </c>
    </row>
    <row r="13321" spans="2:3" x14ac:dyDescent="0.3">
      <c r="B13321">
        <v>13316</v>
      </c>
      <c r="C13321">
        <v>302.688622114216</v>
      </c>
    </row>
    <row r="13322" spans="2:3" x14ac:dyDescent="0.3">
      <c r="B13322">
        <v>13317</v>
      </c>
      <c r="C13322">
        <v>302.688622114216</v>
      </c>
    </row>
    <row r="13323" spans="2:3" x14ac:dyDescent="0.3">
      <c r="B13323">
        <v>13318</v>
      </c>
      <c r="C13323">
        <v>302.688622114216</v>
      </c>
    </row>
    <row r="13324" spans="2:3" x14ac:dyDescent="0.3">
      <c r="B13324">
        <v>13319</v>
      </c>
      <c r="C13324">
        <v>302.688622114216</v>
      </c>
    </row>
    <row r="13325" spans="2:3" x14ac:dyDescent="0.3">
      <c r="B13325">
        <v>13320</v>
      </c>
      <c r="C13325">
        <v>302.688622114216</v>
      </c>
    </row>
    <row r="13326" spans="2:3" x14ac:dyDescent="0.3">
      <c r="B13326">
        <v>13321</v>
      </c>
      <c r="C13326">
        <v>302.464294504603</v>
      </c>
    </row>
    <row r="13327" spans="2:3" x14ac:dyDescent="0.3">
      <c r="B13327">
        <v>13322</v>
      </c>
      <c r="C13327">
        <v>302.49354403323599</v>
      </c>
    </row>
    <row r="13328" spans="2:3" x14ac:dyDescent="0.3">
      <c r="B13328">
        <v>13323</v>
      </c>
      <c r="C13328">
        <v>302.46853139637898</v>
      </c>
    </row>
    <row r="13329" spans="2:3" x14ac:dyDescent="0.3">
      <c r="B13329">
        <v>13324</v>
      </c>
      <c r="C13329">
        <v>302.45848016005402</v>
      </c>
    </row>
    <row r="13330" spans="2:3" x14ac:dyDescent="0.3">
      <c r="B13330">
        <v>13325</v>
      </c>
      <c r="C13330">
        <v>302.44765157536801</v>
      </c>
    </row>
    <row r="13331" spans="2:3" x14ac:dyDescent="0.3">
      <c r="B13331">
        <v>13326</v>
      </c>
      <c r="C13331">
        <v>302.436937670482</v>
      </c>
    </row>
    <row r="13332" spans="2:3" x14ac:dyDescent="0.3">
      <c r="B13332">
        <v>13327</v>
      </c>
      <c r="C13332">
        <v>302.42628573002202</v>
      </c>
    </row>
    <row r="13333" spans="2:3" x14ac:dyDescent="0.3">
      <c r="B13333">
        <v>13328</v>
      </c>
      <c r="C13333">
        <v>302.41569845023798</v>
      </c>
    </row>
    <row r="13334" spans="2:3" x14ac:dyDescent="0.3">
      <c r="B13334">
        <v>13329</v>
      </c>
      <c r="C13334">
        <v>302.40517527404199</v>
      </c>
    </row>
    <row r="13335" spans="2:3" x14ac:dyDescent="0.3">
      <c r="B13335">
        <v>13330</v>
      </c>
      <c r="C13335">
        <v>302.39471583762798</v>
      </c>
    </row>
    <row r="13336" spans="2:3" x14ac:dyDescent="0.3">
      <c r="B13336">
        <v>13331</v>
      </c>
      <c r="C13336">
        <v>302.38431976792702</v>
      </c>
    </row>
    <row r="13337" spans="2:3" x14ac:dyDescent="0.3">
      <c r="B13337">
        <v>13332</v>
      </c>
      <c r="C13337">
        <v>302.373986694525</v>
      </c>
    </row>
    <row r="13338" spans="2:3" x14ac:dyDescent="0.3">
      <c r="B13338">
        <v>13333</v>
      </c>
      <c r="C13338">
        <v>302.36371624902603</v>
      </c>
    </row>
    <row r="13339" spans="2:3" x14ac:dyDescent="0.3">
      <c r="B13339">
        <v>13334</v>
      </c>
      <c r="C13339">
        <v>302.35350806495501</v>
      </c>
    </row>
    <row r="13340" spans="2:3" x14ac:dyDescent="0.3">
      <c r="B13340">
        <v>13335</v>
      </c>
      <c r="C13340">
        <v>302.34336177783001</v>
      </c>
    </row>
    <row r="13341" spans="2:3" x14ac:dyDescent="0.3">
      <c r="B13341">
        <v>13336</v>
      </c>
      <c r="C13341">
        <v>302.33327702523002</v>
      </c>
    </row>
    <row r="13342" spans="2:3" x14ac:dyDescent="0.3">
      <c r="B13342">
        <v>13337</v>
      </c>
      <c r="C13342">
        <v>302.32325344658398</v>
      </c>
    </row>
    <row r="13343" spans="2:3" x14ac:dyDescent="0.3">
      <c r="B13343">
        <v>13338</v>
      </c>
      <c r="C13343">
        <v>302.31329068332701</v>
      </c>
    </row>
    <row r="13344" spans="2:3" x14ac:dyDescent="0.3">
      <c r="B13344">
        <v>13339</v>
      </c>
      <c r="C13344">
        <v>302.30338837885603</v>
      </c>
    </row>
    <row r="13345" spans="2:3" x14ac:dyDescent="0.3">
      <c r="B13345">
        <v>13340</v>
      </c>
      <c r="C13345">
        <v>302.29354617845598</v>
      </c>
    </row>
    <row r="13346" spans="2:3" x14ac:dyDescent="0.3">
      <c r="B13346">
        <v>13341</v>
      </c>
      <c r="C13346">
        <v>302.28376372937601</v>
      </c>
    </row>
    <row r="13347" spans="2:3" x14ac:dyDescent="0.3">
      <c r="B13347">
        <v>13342</v>
      </c>
      <c r="C13347">
        <v>302.274040680795</v>
      </c>
    </row>
    <row r="13348" spans="2:3" x14ac:dyDescent="0.3">
      <c r="B13348">
        <v>13343</v>
      </c>
      <c r="C13348">
        <v>302.264376683774</v>
      </c>
    </row>
    <row r="13349" spans="2:3" x14ac:dyDescent="0.3">
      <c r="B13349">
        <v>13344</v>
      </c>
      <c r="C13349">
        <v>302.25477139129202</v>
      </c>
    </row>
    <row r="13350" spans="2:3" x14ac:dyDescent="0.3">
      <c r="B13350">
        <v>13345</v>
      </c>
      <c r="C13350">
        <v>302.24522445824101</v>
      </c>
    </row>
    <row r="13351" spans="2:3" x14ac:dyDescent="0.3">
      <c r="B13351">
        <v>13346</v>
      </c>
      <c r="C13351">
        <v>302.23573554138397</v>
      </c>
    </row>
    <row r="13352" spans="2:3" x14ac:dyDescent="0.3">
      <c r="B13352">
        <v>13347</v>
      </c>
      <c r="C13352">
        <v>302.22630429932502</v>
      </c>
    </row>
    <row r="13353" spans="2:3" x14ac:dyDescent="0.3">
      <c r="B13353">
        <v>13348</v>
      </c>
      <c r="C13353">
        <v>302.21693039261999</v>
      </c>
    </row>
    <row r="13354" spans="2:3" x14ac:dyDescent="0.3">
      <c r="B13354">
        <v>13349</v>
      </c>
      <c r="C13354">
        <v>302.20761348359099</v>
      </c>
    </row>
    <row r="13355" spans="2:3" x14ac:dyDescent="0.3">
      <c r="B13355">
        <v>13350</v>
      </c>
      <c r="C13355">
        <v>302.19835323645401</v>
      </c>
    </row>
    <row r="13356" spans="2:3" x14ac:dyDescent="0.3">
      <c r="B13356">
        <v>13351</v>
      </c>
      <c r="C13356">
        <v>302.18914931728801</v>
      </c>
    </row>
    <row r="13357" spans="2:3" x14ac:dyDescent="0.3">
      <c r="B13357">
        <v>13352</v>
      </c>
      <c r="C13357">
        <v>302.18000139403898</v>
      </c>
    </row>
    <row r="13358" spans="2:3" x14ac:dyDescent="0.3">
      <c r="B13358">
        <v>13353</v>
      </c>
      <c r="C13358">
        <v>302.170909136364</v>
      </c>
    </row>
    <row r="13359" spans="2:3" x14ac:dyDescent="0.3">
      <c r="B13359">
        <v>13354</v>
      </c>
      <c r="C13359">
        <v>302.16187221584198</v>
      </c>
    </row>
    <row r="13360" spans="2:3" x14ac:dyDescent="0.3">
      <c r="B13360">
        <v>13355</v>
      </c>
      <c r="C13360">
        <v>302.15289030580999</v>
      </c>
    </row>
    <row r="13361" spans="2:3" x14ac:dyDescent="0.3">
      <c r="B13361">
        <v>13356</v>
      </c>
      <c r="C13361">
        <v>302.14396308142199</v>
      </c>
    </row>
    <row r="13362" spans="2:3" x14ac:dyDescent="0.3">
      <c r="B13362">
        <v>13357</v>
      </c>
      <c r="C13362">
        <v>302.13509021967201</v>
      </c>
    </row>
    <row r="13363" spans="2:3" x14ac:dyDescent="0.3">
      <c r="B13363">
        <v>13358</v>
      </c>
      <c r="C13363">
        <v>302.12627139923597</v>
      </c>
    </row>
    <row r="13364" spans="2:3" x14ac:dyDescent="0.3">
      <c r="B13364">
        <v>13359</v>
      </c>
      <c r="C13364">
        <v>302.11750630065302</v>
      </c>
    </row>
    <row r="13365" spans="2:3" x14ac:dyDescent="0.3">
      <c r="B13365">
        <v>13360</v>
      </c>
      <c r="C13365">
        <v>302.10879460620299</v>
      </c>
    </row>
    <row r="13366" spans="2:3" x14ac:dyDescent="0.3">
      <c r="B13366">
        <v>13361</v>
      </c>
      <c r="C13366">
        <v>302.10013599995898</v>
      </c>
    </row>
    <row r="13367" spans="2:3" x14ac:dyDescent="0.3">
      <c r="B13367">
        <v>13362</v>
      </c>
      <c r="C13367">
        <v>302.09153016765498</v>
      </c>
    </row>
    <row r="13368" spans="2:3" x14ac:dyDescent="0.3">
      <c r="B13368">
        <v>13363</v>
      </c>
      <c r="C13368">
        <v>302.08297679688502</v>
      </c>
    </row>
    <row r="13369" spans="2:3" x14ac:dyDescent="0.3">
      <c r="B13369">
        <v>13364</v>
      </c>
      <c r="C13369">
        <v>302.07447557690699</v>
      </c>
    </row>
    <row r="13370" spans="2:3" x14ac:dyDescent="0.3">
      <c r="B13370">
        <v>13365</v>
      </c>
      <c r="C13370">
        <v>302.06602619867999</v>
      </c>
    </row>
    <row r="13371" spans="2:3" x14ac:dyDescent="0.3">
      <c r="B13371">
        <v>13366</v>
      </c>
      <c r="C13371">
        <v>302.05762835496</v>
      </c>
    </row>
    <row r="13372" spans="2:3" x14ac:dyDescent="0.3">
      <c r="B13372">
        <v>13367</v>
      </c>
      <c r="C13372">
        <v>302.04928174018403</v>
      </c>
    </row>
    <row r="13373" spans="2:3" x14ac:dyDescent="0.3">
      <c r="B13373">
        <v>13368</v>
      </c>
      <c r="C13373">
        <v>302.04098605045101</v>
      </c>
    </row>
    <row r="13374" spans="2:3" x14ac:dyDescent="0.3">
      <c r="B13374">
        <v>13369</v>
      </c>
      <c r="C13374">
        <v>302.03274098366597</v>
      </c>
    </row>
    <row r="13375" spans="2:3" x14ac:dyDescent="0.3">
      <c r="B13375">
        <v>13370</v>
      </c>
      <c r="C13375">
        <v>302.02454623924001</v>
      </c>
    </row>
    <row r="13376" spans="2:3" x14ac:dyDescent="0.3">
      <c r="B13376">
        <v>13371</v>
      </c>
      <c r="C13376">
        <v>302.01640151841599</v>
      </c>
    </row>
    <row r="13377" spans="2:3" x14ac:dyDescent="0.3">
      <c r="B13377">
        <v>13372</v>
      </c>
      <c r="C13377">
        <v>302.00830652407501</v>
      </c>
    </row>
    <row r="13378" spans="2:3" x14ac:dyDescent="0.3">
      <c r="B13378">
        <v>13373</v>
      </c>
      <c r="C13378">
        <v>302.00026096071201</v>
      </c>
    </row>
    <row r="13379" spans="2:3" x14ac:dyDescent="0.3">
      <c r="B13379">
        <v>13374</v>
      </c>
      <c r="C13379">
        <v>301.99226453455702</v>
      </c>
    </row>
    <row r="13380" spans="2:3" x14ac:dyDescent="0.3">
      <c r="B13380">
        <v>13375</v>
      </c>
      <c r="C13380">
        <v>301.98431695337001</v>
      </c>
    </row>
    <row r="13381" spans="2:3" x14ac:dyDescent="0.3">
      <c r="B13381">
        <v>13376</v>
      </c>
      <c r="C13381">
        <v>301.976417926637</v>
      </c>
    </row>
    <row r="13382" spans="2:3" x14ac:dyDescent="0.3">
      <c r="B13382">
        <v>13377</v>
      </c>
      <c r="C13382">
        <v>301.96856716550701</v>
      </c>
    </row>
    <row r="13383" spans="2:3" x14ac:dyDescent="0.3">
      <c r="B13383">
        <v>13378</v>
      </c>
      <c r="C13383">
        <v>301.96076438263901</v>
      </c>
    </row>
    <row r="13384" spans="2:3" x14ac:dyDescent="0.3">
      <c r="B13384">
        <v>13379</v>
      </c>
      <c r="C13384">
        <v>301.95300929238903</v>
      </c>
    </row>
    <row r="13385" spans="2:3" x14ac:dyDescent="0.3">
      <c r="B13385">
        <v>13380</v>
      </c>
      <c r="C13385">
        <v>301.94530161070202</v>
      </c>
    </row>
    <row r="13386" spans="2:3" x14ac:dyDescent="0.3">
      <c r="B13386">
        <v>13381</v>
      </c>
      <c r="C13386">
        <v>301.937641055114</v>
      </c>
    </row>
    <row r="13387" spans="2:3" x14ac:dyDescent="0.3">
      <c r="B13387">
        <v>13382</v>
      </c>
      <c r="C13387">
        <v>301.93002734477898</v>
      </c>
    </row>
    <row r="13388" spans="2:3" x14ac:dyDescent="0.3">
      <c r="B13388">
        <v>13383</v>
      </c>
      <c r="C13388">
        <v>301.92246020040301</v>
      </c>
    </row>
    <row r="13389" spans="2:3" x14ac:dyDescent="0.3">
      <c r="B13389">
        <v>13384</v>
      </c>
      <c r="C13389">
        <v>301.91493934423897</v>
      </c>
    </row>
    <row r="13390" spans="2:3" x14ac:dyDescent="0.3">
      <c r="B13390">
        <v>13385</v>
      </c>
      <c r="C13390">
        <v>301.90781045611999</v>
      </c>
    </row>
    <row r="13391" spans="2:3" x14ac:dyDescent="0.3">
      <c r="B13391">
        <v>13386</v>
      </c>
      <c r="C13391">
        <v>301.90070455597203</v>
      </c>
    </row>
    <row r="13392" spans="2:3" x14ac:dyDescent="0.3">
      <c r="B13392">
        <v>13387</v>
      </c>
      <c r="C13392">
        <v>301.893641320879</v>
      </c>
    </row>
    <row r="13393" spans="2:3" x14ac:dyDescent="0.3">
      <c r="B13393">
        <v>13388</v>
      </c>
      <c r="C13393">
        <v>301.88661938785202</v>
      </c>
    </row>
    <row r="13394" spans="2:3" x14ac:dyDescent="0.3">
      <c r="B13394">
        <v>13389</v>
      </c>
      <c r="C13394">
        <v>301.87963858348002</v>
      </c>
    </row>
    <row r="13395" spans="2:3" x14ac:dyDescent="0.3">
      <c r="B13395">
        <v>13390</v>
      </c>
      <c r="C13395">
        <v>301.87269866884202</v>
      </c>
    </row>
    <row r="13396" spans="2:3" x14ac:dyDescent="0.3">
      <c r="B13396">
        <v>13391</v>
      </c>
      <c r="C13396">
        <v>301.86579940997399</v>
      </c>
    </row>
    <row r="13397" spans="2:3" x14ac:dyDescent="0.3">
      <c r="B13397">
        <v>13392</v>
      </c>
      <c r="C13397">
        <v>301.85894057401703</v>
      </c>
    </row>
    <row r="13398" spans="2:3" x14ac:dyDescent="0.3">
      <c r="B13398">
        <v>13393</v>
      </c>
      <c r="C13398">
        <v>301.85212192938201</v>
      </c>
    </row>
    <row r="13399" spans="2:3" x14ac:dyDescent="0.3">
      <c r="B13399">
        <v>13394</v>
      </c>
      <c r="C13399">
        <v>301.84534324577902</v>
      </c>
    </row>
    <row r="13400" spans="2:3" x14ac:dyDescent="0.3">
      <c r="B13400">
        <v>13395</v>
      </c>
      <c r="C13400">
        <v>301.83860429409799</v>
      </c>
    </row>
    <row r="13401" spans="2:3" x14ac:dyDescent="0.3">
      <c r="B13401">
        <v>13396</v>
      </c>
      <c r="C13401">
        <v>301.83190484654602</v>
      </c>
    </row>
    <row r="13402" spans="2:3" x14ac:dyDescent="0.3">
      <c r="B13402">
        <v>13397</v>
      </c>
      <c r="C13402">
        <v>301.82524467654298</v>
      </c>
    </row>
    <row r="13403" spans="2:3" x14ac:dyDescent="0.3">
      <c r="B13403">
        <v>13398</v>
      </c>
      <c r="C13403">
        <v>301.818623558779</v>
      </c>
    </row>
    <row r="13404" spans="2:3" x14ac:dyDescent="0.3">
      <c r="B13404">
        <v>13399</v>
      </c>
      <c r="C13404">
        <v>301.81204126916998</v>
      </c>
    </row>
    <row r="13405" spans="2:3" x14ac:dyDescent="0.3">
      <c r="B13405">
        <v>13400</v>
      </c>
      <c r="C13405">
        <v>301.80549758482903</v>
      </c>
    </row>
    <row r="13406" spans="2:3" x14ac:dyDescent="0.3">
      <c r="B13406">
        <v>13401</v>
      </c>
      <c r="C13406">
        <v>301.79899228410301</v>
      </c>
    </row>
    <row r="13407" spans="2:3" x14ac:dyDescent="0.3">
      <c r="B13407">
        <v>13402</v>
      </c>
      <c r="C13407">
        <v>301.792525146586</v>
      </c>
    </row>
    <row r="13408" spans="2:3" x14ac:dyDescent="0.3">
      <c r="B13408">
        <v>13403</v>
      </c>
      <c r="C13408">
        <v>301.78609595300298</v>
      </c>
    </row>
    <row r="13409" spans="2:3" x14ac:dyDescent="0.3">
      <c r="B13409">
        <v>13404</v>
      </c>
      <c r="C13409">
        <v>301.77970448538099</v>
      </c>
    </row>
    <row r="13410" spans="2:3" x14ac:dyDescent="0.3">
      <c r="B13410">
        <v>13405</v>
      </c>
      <c r="C13410">
        <v>301.77335052690802</v>
      </c>
    </row>
    <row r="13411" spans="2:3" x14ac:dyDescent="0.3">
      <c r="B13411">
        <v>13406</v>
      </c>
      <c r="C13411">
        <v>301.76703386191502</v>
      </c>
    </row>
    <row r="13412" spans="2:3" x14ac:dyDescent="0.3">
      <c r="B13412">
        <v>13407</v>
      </c>
      <c r="C13412">
        <v>301.76075427596999</v>
      </c>
    </row>
    <row r="13413" spans="2:3" x14ac:dyDescent="0.3">
      <c r="B13413">
        <v>13408</v>
      </c>
      <c r="C13413">
        <v>301.75451155583801</v>
      </c>
    </row>
    <row r="13414" spans="2:3" x14ac:dyDescent="0.3">
      <c r="B13414">
        <v>13409</v>
      </c>
      <c r="C13414">
        <v>301.74830548940298</v>
      </c>
    </row>
    <row r="13415" spans="2:3" x14ac:dyDescent="0.3">
      <c r="B13415">
        <v>13410</v>
      </c>
      <c r="C13415">
        <v>301.74213586574501</v>
      </c>
    </row>
    <row r="13416" spans="2:3" x14ac:dyDescent="0.3">
      <c r="B13416">
        <v>13411</v>
      </c>
      <c r="C13416">
        <v>301.73600247512599</v>
      </c>
    </row>
    <row r="13417" spans="2:3" x14ac:dyDescent="0.3">
      <c r="B13417">
        <v>13412</v>
      </c>
      <c r="C13417">
        <v>301.729905108889</v>
      </c>
    </row>
    <row r="13418" spans="2:3" x14ac:dyDescent="0.3">
      <c r="B13418">
        <v>13413</v>
      </c>
      <c r="C13418">
        <v>301.72384355966</v>
      </c>
    </row>
    <row r="13419" spans="2:3" x14ac:dyDescent="0.3">
      <c r="B13419">
        <v>13414</v>
      </c>
      <c r="C13419">
        <v>301.71781762108998</v>
      </c>
    </row>
    <row r="13420" spans="2:3" x14ac:dyDescent="0.3">
      <c r="B13420">
        <v>13415</v>
      </c>
      <c r="C13420">
        <v>301.711827087995</v>
      </c>
    </row>
    <row r="13421" spans="2:3" x14ac:dyDescent="0.3">
      <c r="B13421">
        <v>13416</v>
      </c>
      <c r="C13421">
        <v>301.70587175638599</v>
      </c>
    </row>
    <row r="13422" spans="2:3" x14ac:dyDescent="0.3">
      <c r="B13422">
        <v>13417</v>
      </c>
      <c r="C13422">
        <v>301.699951423313</v>
      </c>
    </row>
    <row r="13423" spans="2:3" x14ac:dyDescent="0.3">
      <c r="B13423">
        <v>13418</v>
      </c>
      <c r="C13423">
        <v>301.694065887043</v>
      </c>
    </row>
    <row r="13424" spans="2:3" x14ac:dyDescent="0.3">
      <c r="B13424">
        <v>13419</v>
      </c>
      <c r="C13424">
        <v>301.68821494688098</v>
      </c>
    </row>
    <row r="13425" spans="2:3" x14ac:dyDescent="0.3">
      <c r="B13425">
        <v>13420</v>
      </c>
      <c r="C13425">
        <v>301.68239840325998</v>
      </c>
    </row>
    <row r="13426" spans="2:3" x14ac:dyDescent="0.3">
      <c r="B13426">
        <v>13421</v>
      </c>
      <c r="C13426">
        <v>301.67661605771701</v>
      </c>
    </row>
    <row r="13427" spans="2:3" x14ac:dyDescent="0.3">
      <c r="B13427">
        <v>13422</v>
      </c>
      <c r="C13427">
        <v>301.67086771294601</v>
      </c>
    </row>
    <row r="13428" spans="2:3" x14ac:dyDescent="0.3">
      <c r="B13428">
        <v>13423</v>
      </c>
      <c r="C13428">
        <v>301.66515317265799</v>
      </c>
    </row>
    <row r="13429" spans="2:3" x14ac:dyDescent="0.3">
      <c r="B13429">
        <v>13424</v>
      </c>
      <c r="C13429">
        <v>301.65947224172999</v>
      </c>
    </row>
    <row r="13430" spans="2:3" x14ac:dyDescent="0.3">
      <c r="B13430">
        <v>13425</v>
      </c>
      <c r="C13430">
        <v>301.65382472603</v>
      </c>
    </row>
    <row r="13431" spans="2:3" x14ac:dyDescent="0.3">
      <c r="B13431">
        <v>13426</v>
      </c>
      <c r="C13431">
        <v>301.64821043255199</v>
      </c>
    </row>
    <row r="13432" spans="2:3" x14ac:dyDescent="0.3">
      <c r="B13432">
        <v>13427</v>
      </c>
      <c r="C13432">
        <v>301.64262916937003</v>
      </c>
    </row>
    <row r="13433" spans="2:3" x14ac:dyDescent="0.3">
      <c r="B13433">
        <v>13428</v>
      </c>
      <c r="C13433">
        <v>301.63708074565801</v>
      </c>
    </row>
    <row r="13434" spans="2:3" x14ac:dyDescent="0.3">
      <c r="B13434">
        <v>13429</v>
      </c>
      <c r="C13434">
        <v>301.63156497157001</v>
      </c>
    </row>
    <row r="13435" spans="2:3" x14ac:dyDescent="0.3">
      <c r="B13435">
        <v>13430</v>
      </c>
      <c r="C13435">
        <v>301.62608165841903</v>
      </c>
    </row>
    <row r="13436" spans="2:3" x14ac:dyDescent="0.3">
      <c r="B13436">
        <v>13431</v>
      </c>
      <c r="C13436">
        <v>301.62063061843702</v>
      </c>
    </row>
    <row r="13437" spans="2:3" x14ac:dyDescent="0.3">
      <c r="B13437">
        <v>13432</v>
      </c>
      <c r="C13437">
        <v>301.61521166495999</v>
      </c>
    </row>
    <row r="13438" spans="2:3" x14ac:dyDescent="0.3">
      <c r="B13438">
        <v>13433</v>
      </c>
      <c r="C13438">
        <v>301.60982461242401</v>
      </c>
    </row>
    <row r="13439" spans="2:3" x14ac:dyDescent="0.3">
      <c r="B13439">
        <v>13434</v>
      </c>
      <c r="C13439">
        <v>301.60446927623298</v>
      </c>
    </row>
    <row r="13440" spans="2:3" x14ac:dyDescent="0.3">
      <c r="B13440">
        <v>13435</v>
      </c>
      <c r="C13440">
        <v>301.59914547287201</v>
      </c>
    </row>
    <row r="13441" spans="2:3" x14ac:dyDescent="0.3">
      <c r="B13441">
        <v>13436</v>
      </c>
      <c r="C13441">
        <v>301.59385301972799</v>
      </c>
    </row>
    <row r="13442" spans="2:3" x14ac:dyDescent="0.3">
      <c r="B13442">
        <v>13437</v>
      </c>
      <c r="C13442">
        <v>301.58859173539798</v>
      </c>
    </row>
    <row r="13443" spans="2:3" x14ac:dyDescent="0.3">
      <c r="B13443">
        <v>13438</v>
      </c>
      <c r="C13443">
        <v>301.58336143932002</v>
      </c>
    </row>
    <row r="13444" spans="2:3" x14ac:dyDescent="0.3">
      <c r="B13444">
        <v>13439</v>
      </c>
      <c r="C13444">
        <v>301.57816195206499</v>
      </c>
    </row>
    <row r="13445" spans="2:3" x14ac:dyDescent="0.3">
      <c r="B13445">
        <v>13440</v>
      </c>
      <c r="C13445">
        <v>301.57299309507999</v>
      </c>
    </row>
    <row r="13446" spans="2:3" x14ac:dyDescent="0.3">
      <c r="B13446">
        <v>13441</v>
      </c>
      <c r="C13446">
        <v>301.56785469092102</v>
      </c>
    </row>
    <row r="13447" spans="2:3" x14ac:dyDescent="0.3">
      <c r="B13447">
        <v>13442</v>
      </c>
      <c r="C13447">
        <v>301.56274656310399</v>
      </c>
    </row>
    <row r="13448" spans="2:3" x14ac:dyDescent="0.3">
      <c r="B13448">
        <v>13443</v>
      </c>
      <c r="C13448">
        <v>301.557668536135</v>
      </c>
    </row>
    <row r="13449" spans="2:3" x14ac:dyDescent="0.3">
      <c r="B13449">
        <v>13444</v>
      </c>
      <c r="C13449">
        <v>301.55262043550903</v>
      </c>
    </row>
    <row r="13450" spans="2:3" x14ac:dyDescent="0.3">
      <c r="B13450">
        <v>13445</v>
      </c>
      <c r="C13450">
        <v>301.54760208763503</v>
      </c>
    </row>
    <row r="13451" spans="2:3" x14ac:dyDescent="0.3">
      <c r="B13451">
        <v>13446</v>
      </c>
      <c r="C13451">
        <v>301.54261331998498</v>
      </c>
    </row>
    <row r="13452" spans="2:3" x14ac:dyDescent="0.3">
      <c r="B13452">
        <v>13447</v>
      </c>
      <c r="C13452">
        <v>301.53765396092302</v>
      </c>
    </row>
    <row r="13453" spans="2:3" x14ac:dyDescent="0.3">
      <c r="B13453">
        <v>13448</v>
      </c>
      <c r="C13453">
        <v>301.53272383981101</v>
      </c>
    </row>
    <row r="13454" spans="2:3" x14ac:dyDescent="0.3">
      <c r="B13454">
        <v>13449</v>
      </c>
      <c r="C13454">
        <v>301.52782278702603</v>
      </c>
    </row>
    <row r="13455" spans="2:3" x14ac:dyDescent="0.3">
      <c r="B13455">
        <v>13450</v>
      </c>
      <c r="C13455">
        <v>301.52295063379103</v>
      </c>
    </row>
    <row r="13456" spans="2:3" x14ac:dyDescent="0.3">
      <c r="B13456">
        <v>13451</v>
      </c>
      <c r="C13456">
        <v>301.51810721233397</v>
      </c>
    </row>
    <row r="13457" spans="2:3" x14ac:dyDescent="0.3">
      <c r="B13457">
        <v>13452</v>
      </c>
      <c r="C13457">
        <v>301.51329235582102</v>
      </c>
    </row>
    <row r="13458" spans="2:3" x14ac:dyDescent="0.3">
      <c r="B13458">
        <v>13453</v>
      </c>
      <c r="C13458">
        <v>301.508505898343</v>
      </c>
    </row>
    <row r="13459" spans="2:3" x14ac:dyDescent="0.3">
      <c r="B13459">
        <v>13454</v>
      </c>
      <c r="C13459">
        <v>301.50374767494998</v>
      </c>
    </row>
    <row r="13460" spans="2:3" x14ac:dyDescent="0.3">
      <c r="B13460">
        <v>13455</v>
      </c>
      <c r="C13460">
        <v>301.49901752157899</v>
      </c>
    </row>
    <row r="13461" spans="2:3" x14ac:dyDescent="0.3">
      <c r="B13461">
        <v>13456</v>
      </c>
      <c r="C13461">
        <v>301.49431527512701</v>
      </c>
    </row>
    <row r="13462" spans="2:3" x14ac:dyDescent="0.3">
      <c r="B13462">
        <v>13457</v>
      </c>
      <c r="C13462">
        <v>301.48998627364102</v>
      </c>
    </row>
    <row r="13463" spans="2:3" x14ac:dyDescent="0.3">
      <c r="B13463">
        <v>13458</v>
      </c>
      <c r="C13463">
        <v>301.48566364319299</v>
      </c>
    </row>
    <row r="13464" spans="2:3" x14ac:dyDescent="0.3">
      <c r="B13464">
        <v>13459</v>
      </c>
      <c r="C13464">
        <v>301.48136565634201</v>
      </c>
    </row>
    <row r="13465" spans="2:3" x14ac:dyDescent="0.3">
      <c r="B13465">
        <v>13460</v>
      </c>
      <c r="C13465">
        <v>301.47709121585098</v>
      </c>
    </row>
    <row r="13466" spans="2:3" x14ac:dyDescent="0.3">
      <c r="B13466">
        <v>13461</v>
      </c>
      <c r="C13466">
        <v>301.472840244677</v>
      </c>
    </row>
    <row r="13467" spans="2:3" x14ac:dyDescent="0.3">
      <c r="B13467">
        <v>13462</v>
      </c>
      <c r="C13467">
        <v>301.46861261311398</v>
      </c>
    </row>
    <row r="13468" spans="2:3" x14ac:dyDescent="0.3">
      <c r="B13468">
        <v>13463</v>
      </c>
      <c r="C13468">
        <v>301.46440819482302</v>
      </c>
    </row>
    <row r="13469" spans="2:3" x14ac:dyDescent="0.3">
      <c r="B13469">
        <v>13464</v>
      </c>
      <c r="C13469">
        <v>301.46022686399101</v>
      </c>
    </row>
    <row r="13470" spans="2:3" x14ac:dyDescent="0.3">
      <c r="B13470">
        <v>13465</v>
      </c>
      <c r="C13470">
        <v>301.45606849551098</v>
      </c>
    </row>
    <row r="13471" spans="2:3" x14ac:dyDescent="0.3">
      <c r="B13471">
        <v>13466</v>
      </c>
      <c r="C13471">
        <v>301.45193296491198</v>
      </c>
    </row>
    <row r="13472" spans="2:3" x14ac:dyDescent="0.3">
      <c r="B13472">
        <v>13467</v>
      </c>
      <c r="C13472">
        <v>301.44782014836301</v>
      </c>
    </row>
    <row r="13473" spans="2:3" x14ac:dyDescent="0.3">
      <c r="B13473">
        <v>13468</v>
      </c>
      <c r="C13473">
        <v>301.44372992277101</v>
      </c>
    </row>
    <row r="13474" spans="2:3" x14ac:dyDescent="0.3">
      <c r="B13474">
        <v>13469</v>
      </c>
      <c r="C13474">
        <v>301.43966216555799</v>
      </c>
    </row>
    <row r="13475" spans="2:3" x14ac:dyDescent="0.3">
      <c r="B13475">
        <v>13470</v>
      </c>
      <c r="C13475">
        <v>301.43561675486598</v>
      </c>
    </row>
    <row r="13476" spans="2:3" x14ac:dyDescent="0.3">
      <c r="B13476">
        <v>13471</v>
      </c>
      <c r="C13476">
        <v>301.43159356953601</v>
      </c>
    </row>
    <row r="13477" spans="2:3" x14ac:dyDescent="0.3">
      <c r="B13477">
        <v>13472</v>
      </c>
      <c r="C13477">
        <v>301.42759248894998</v>
      </c>
    </row>
    <row r="13478" spans="2:3" x14ac:dyDescent="0.3">
      <c r="B13478">
        <v>13473</v>
      </c>
      <c r="C13478">
        <v>301.42361339316</v>
      </c>
    </row>
    <row r="13479" spans="2:3" x14ac:dyDescent="0.3">
      <c r="B13479">
        <v>13474</v>
      </c>
      <c r="C13479">
        <v>301.41965616289002</v>
      </c>
    </row>
    <row r="13480" spans="2:3" x14ac:dyDescent="0.3">
      <c r="B13480">
        <v>13475</v>
      </c>
      <c r="C13480">
        <v>301.41572067946203</v>
      </c>
    </row>
    <row r="13481" spans="2:3" x14ac:dyDescent="0.3">
      <c r="B13481">
        <v>13476</v>
      </c>
      <c r="C13481">
        <v>301.41180682481001</v>
      </c>
    </row>
    <row r="13482" spans="2:3" x14ac:dyDescent="0.3">
      <c r="B13482">
        <v>13477</v>
      </c>
      <c r="C13482">
        <v>301.40791448149997</v>
      </c>
    </row>
    <row r="13483" spans="2:3" x14ac:dyDescent="0.3">
      <c r="B13483">
        <v>13478</v>
      </c>
      <c r="C13483">
        <v>301.40404353275898</v>
      </c>
    </row>
    <row r="13484" spans="2:3" x14ac:dyDescent="0.3">
      <c r="B13484">
        <v>13479</v>
      </c>
      <c r="C13484">
        <v>301.40019386239197</v>
      </c>
    </row>
    <row r="13485" spans="2:3" x14ac:dyDescent="0.3">
      <c r="B13485">
        <v>13480</v>
      </c>
      <c r="C13485">
        <v>301.39636535483299</v>
      </c>
    </row>
    <row r="13486" spans="2:3" x14ac:dyDescent="0.3">
      <c r="B13486">
        <v>13481</v>
      </c>
      <c r="C13486">
        <v>301.39255789513697</v>
      </c>
    </row>
    <row r="13487" spans="2:3" x14ac:dyDescent="0.3">
      <c r="B13487">
        <v>13482</v>
      </c>
      <c r="C13487">
        <v>301.38877136893899</v>
      </c>
    </row>
    <row r="13488" spans="2:3" x14ac:dyDescent="0.3">
      <c r="B13488">
        <v>13483</v>
      </c>
      <c r="C13488">
        <v>301.385005662494</v>
      </c>
    </row>
    <row r="13489" spans="2:3" x14ac:dyDescent="0.3">
      <c r="B13489">
        <v>13484</v>
      </c>
      <c r="C13489">
        <v>301.38126066268399</v>
      </c>
    </row>
    <row r="13490" spans="2:3" x14ac:dyDescent="0.3">
      <c r="B13490">
        <v>13485</v>
      </c>
      <c r="C13490">
        <v>301.37753625692397</v>
      </c>
    </row>
    <row r="13491" spans="2:3" x14ac:dyDescent="0.3">
      <c r="B13491">
        <v>13486</v>
      </c>
      <c r="C13491">
        <v>301.37383233332901</v>
      </c>
    </row>
    <row r="13492" spans="2:3" x14ac:dyDescent="0.3">
      <c r="B13492">
        <v>13487</v>
      </c>
      <c r="C13492">
        <v>301.37014878051298</v>
      </c>
    </row>
    <row r="13493" spans="2:3" x14ac:dyDescent="0.3">
      <c r="B13493">
        <v>13488</v>
      </c>
      <c r="C13493">
        <v>301.36648548775298</v>
      </c>
    </row>
    <row r="13494" spans="2:3" x14ac:dyDescent="0.3">
      <c r="B13494">
        <v>13489</v>
      </c>
      <c r="C13494">
        <v>301.362842344851</v>
      </c>
    </row>
    <row r="13495" spans="2:3" x14ac:dyDescent="0.3">
      <c r="B13495">
        <v>13490</v>
      </c>
      <c r="C13495">
        <v>301.35921924223197</v>
      </c>
    </row>
    <row r="13496" spans="2:3" x14ac:dyDescent="0.3">
      <c r="B13496">
        <v>13491</v>
      </c>
      <c r="C13496">
        <v>301.35561607089602</v>
      </c>
    </row>
    <row r="13497" spans="2:3" x14ac:dyDescent="0.3">
      <c r="B13497">
        <v>13492</v>
      </c>
      <c r="C13497">
        <v>301.35203272245201</v>
      </c>
    </row>
    <row r="13498" spans="2:3" x14ac:dyDescent="0.3">
      <c r="B13498">
        <v>13493</v>
      </c>
      <c r="C13498">
        <v>301.34846908900602</v>
      </c>
    </row>
    <row r="13499" spans="2:3" x14ac:dyDescent="0.3">
      <c r="B13499">
        <v>13494</v>
      </c>
      <c r="C13499">
        <v>301.34492506327501</v>
      </c>
    </row>
    <row r="13500" spans="2:3" x14ac:dyDescent="0.3">
      <c r="B13500">
        <v>13495</v>
      </c>
      <c r="C13500">
        <v>301.34140053857499</v>
      </c>
    </row>
    <row r="13501" spans="2:3" x14ac:dyDescent="0.3">
      <c r="B13501">
        <v>13496</v>
      </c>
      <c r="C13501">
        <v>301.33789540880201</v>
      </c>
    </row>
    <row r="13502" spans="2:3" x14ac:dyDescent="0.3">
      <c r="B13502">
        <v>13497</v>
      </c>
      <c r="C13502">
        <v>301.33440956834102</v>
      </c>
    </row>
    <row r="13503" spans="2:3" x14ac:dyDescent="0.3">
      <c r="B13503">
        <v>13498</v>
      </c>
      <c r="C13503">
        <v>301.330942912186</v>
      </c>
    </row>
    <row r="13504" spans="2:3" x14ac:dyDescent="0.3">
      <c r="B13504">
        <v>13499</v>
      </c>
      <c r="C13504">
        <v>301.32749533591402</v>
      </c>
    </row>
    <row r="13505" spans="2:3" x14ac:dyDescent="0.3">
      <c r="B13505">
        <v>13500</v>
      </c>
      <c r="C13505">
        <v>301.32406673562099</v>
      </c>
    </row>
    <row r="13506" spans="2:3" x14ac:dyDescent="0.3">
      <c r="B13506">
        <v>13501</v>
      </c>
      <c r="C13506">
        <v>301.32065700793999</v>
      </c>
    </row>
    <row r="13507" spans="2:3" x14ac:dyDescent="0.3">
      <c r="B13507">
        <v>13502</v>
      </c>
      <c r="C13507">
        <v>301.317266050093</v>
      </c>
    </row>
    <row r="13508" spans="2:3" x14ac:dyDescent="0.3">
      <c r="B13508">
        <v>13503</v>
      </c>
      <c r="C13508">
        <v>301.31389375981001</v>
      </c>
    </row>
    <row r="13509" spans="2:3" x14ac:dyDescent="0.3">
      <c r="B13509">
        <v>13504</v>
      </c>
      <c r="C13509">
        <v>301.31054003544</v>
      </c>
    </row>
    <row r="13510" spans="2:3" x14ac:dyDescent="0.3">
      <c r="B13510">
        <v>13505</v>
      </c>
      <c r="C13510">
        <v>301.30720477585299</v>
      </c>
    </row>
    <row r="13511" spans="2:3" x14ac:dyDescent="0.3">
      <c r="B13511">
        <v>13506</v>
      </c>
      <c r="C13511">
        <v>301.30388788040699</v>
      </c>
    </row>
    <row r="13512" spans="2:3" x14ac:dyDescent="0.3">
      <c r="B13512">
        <v>13507</v>
      </c>
      <c r="C13512">
        <v>301.30058924899998</v>
      </c>
    </row>
    <row r="13513" spans="2:3" x14ac:dyDescent="0.3">
      <c r="B13513">
        <v>13508</v>
      </c>
      <c r="C13513">
        <v>301.29730878207698</v>
      </c>
    </row>
    <row r="13514" spans="2:3" x14ac:dyDescent="0.3">
      <c r="B13514">
        <v>13509</v>
      </c>
      <c r="C13514">
        <v>301.294046380623</v>
      </c>
    </row>
    <row r="13515" spans="2:3" x14ac:dyDescent="0.3">
      <c r="B13515">
        <v>13510</v>
      </c>
      <c r="C13515">
        <v>301.29080194617097</v>
      </c>
    </row>
    <row r="13516" spans="2:3" x14ac:dyDescent="0.3">
      <c r="B13516">
        <v>13511</v>
      </c>
      <c r="C13516">
        <v>301.28757538074302</v>
      </c>
    </row>
    <row r="13517" spans="2:3" x14ac:dyDescent="0.3">
      <c r="B13517">
        <v>13512</v>
      </c>
      <c r="C13517">
        <v>301.28436658690299</v>
      </c>
    </row>
    <row r="13518" spans="2:3" x14ac:dyDescent="0.3">
      <c r="B13518">
        <v>13513</v>
      </c>
      <c r="C13518">
        <v>301.28117546776701</v>
      </c>
    </row>
    <row r="13519" spans="2:3" x14ac:dyDescent="0.3">
      <c r="B13519">
        <v>13514</v>
      </c>
      <c r="C13519">
        <v>301.27800192689199</v>
      </c>
    </row>
    <row r="13520" spans="2:3" x14ac:dyDescent="0.3">
      <c r="B13520">
        <v>13515</v>
      </c>
      <c r="C13520">
        <v>301.274845868412</v>
      </c>
    </row>
    <row r="13521" spans="2:3" x14ac:dyDescent="0.3">
      <c r="B13521">
        <v>13516</v>
      </c>
      <c r="C13521">
        <v>301.27170719694698</v>
      </c>
    </row>
    <row r="13522" spans="2:3" x14ac:dyDescent="0.3">
      <c r="B13522">
        <v>13517</v>
      </c>
      <c r="C13522">
        <v>301.268585817651</v>
      </c>
    </row>
    <row r="13523" spans="2:3" x14ac:dyDescent="0.3">
      <c r="B13523">
        <v>13518</v>
      </c>
      <c r="C13523">
        <v>301.265481636186</v>
      </c>
    </row>
    <row r="13524" spans="2:3" x14ac:dyDescent="0.3">
      <c r="B13524">
        <v>13519</v>
      </c>
      <c r="C13524">
        <v>301.26239455865101</v>
      </c>
    </row>
    <row r="13525" spans="2:3" x14ac:dyDescent="0.3">
      <c r="B13525">
        <v>13520</v>
      </c>
      <c r="C13525">
        <v>301.259324491717</v>
      </c>
    </row>
    <row r="13526" spans="2:3" x14ac:dyDescent="0.3">
      <c r="B13526">
        <v>13521</v>
      </c>
      <c r="C13526">
        <v>301.25627134253199</v>
      </c>
    </row>
    <row r="13527" spans="2:3" x14ac:dyDescent="0.3">
      <c r="B13527">
        <v>13522</v>
      </c>
      <c r="C13527">
        <v>301.25323501878501</v>
      </c>
    </row>
    <row r="13528" spans="2:3" x14ac:dyDescent="0.3">
      <c r="B13528">
        <v>13523</v>
      </c>
      <c r="C13528">
        <v>301.25021542853898</v>
      </c>
    </row>
    <row r="13529" spans="2:3" x14ac:dyDescent="0.3">
      <c r="B13529">
        <v>13524</v>
      </c>
      <c r="C13529">
        <v>301.24721248044398</v>
      </c>
    </row>
    <row r="13530" spans="2:3" x14ac:dyDescent="0.3">
      <c r="B13530">
        <v>13525</v>
      </c>
      <c r="C13530">
        <v>301.24422608370298</v>
      </c>
    </row>
    <row r="13531" spans="2:3" x14ac:dyDescent="0.3">
      <c r="B13531">
        <v>13526</v>
      </c>
      <c r="C13531">
        <v>301.24125614786601</v>
      </c>
    </row>
    <row r="13532" spans="2:3" x14ac:dyDescent="0.3">
      <c r="B13532">
        <v>13527</v>
      </c>
      <c r="C13532">
        <v>301.238302583039</v>
      </c>
    </row>
    <row r="13533" spans="2:3" x14ac:dyDescent="0.3">
      <c r="B13533">
        <v>13528</v>
      </c>
      <c r="C13533">
        <v>301.23536529978901</v>
      </c>
    </row>
    <row r="13534" spans="2:3" x14ac:dyDescent="0.3">
      <c r="B13534">
        <v>13529</v>
      </c>
      <c r="C13534">
        <v>301.23244420918098</v>
      </c>
    </row>
    <row r="13535" spans="2:3" x14ac:dyDescent="0.3">
      <c r="B13535">
        <v>13530</v>
      </c>
      <c r="C13535">
        <v>301.22953922274502</v>
      </c>
    </row>
    <row r="13536" spans="2:3" x14ac:dyDescent="0.3">
      <c r="B13536">
        <v>13531</v>
      </c>
      <c r="C13536">
        <v>301.22665025248898</v>
      </c>
    </row>
    <row r="13537" spans="2:3" x14ac:dyDescent="0.3">
      <c r="B13537">
        <v>13532</v>
      </c>
      <c r="C13537">
        <v>301.22377721085201</v>
      </c>
    </row>
    <row r="13538" spans="2:3" x14ac:dyDescent="0.3">
      <c r="B13538">
        <v>13533</v>
      </c>
      <c r="C13538">
        <v>301.22092001088998</v>
      </c>
    </row>
    <row r="13539" spans="2:3" x14ac:dyDescent="0.3">
      <c r="B13539">
        <v>13534</v>
      </c>
      <c r="C13539">
        <v>301.218422649491</v>
      </c>
    </row>
    <row r="13540" spans="2:3" x14ac:dyDescent="0.3">
      <c r="B13540">
        <v>13535</v>
      </c>
      <c r="C13540">
        <v>301.21592221516102</v>
      </c>
    </row>
    <row r="13541" spans="2:3" x14ac:dyDescent="0.3">
      <c r="B13541">
        <v>13536</v>
      </c>
      <c r="C13541">
        <v>301.21343468886198</v>
      </c>
    </row>
    <row r="13542" spans="2:3" x14ac:dyDescent="0.3">
      <c r="B13542">
        <v>13537</v>
      </c>
      <c r="C13542">
        <v>301.210959262865</v>
      </c>
    </row>
    <row r="13543" spans="2:3" x14ac:dyDescent="0.3">
      <c r="B13543">
        <v>13538</v>
      </c>
      <c r="C13543">
        <v>301.20849591324401</v>
      </c>
    </row>
    <row r="13544" spans="2:3" x14ac:dyDescent="0.3">
      <c r="B13544">
        <v>13539</v>
      </c>
      <c r="C13544">
        <v>301.20604457993301</v>
      </c>
    </row>
    <row r="13545" spans="2:3" x14ac:dyDescent="0.3">
      <c r="B13545">
        <v>13540</v>
      </c>
      <c r="C13545">
        <v>301.20360520484502</v>
      </c>
    </row>
    <row r="13546" spans="2:3" x14ac:dyDescent="0.3">
      <c r="B13546">
        <v>13541</v>
      </c>
      <c r="C13546">
        <v>301.201177730052</v>
      </c>
    </row>
    <row r="13547" spans="2:3" x14ac:dyDescent="0.3">
      <c r="B13547">
        <v>13542</v>
      </c>
      <c r="C13547">
        <v>301.19876209792199</v>
      </c>
    </row>
    <row r="13548" spans="2:3" x14ac:dyDescent="0.3">
      <c r="B13548">
        <v>13543</v>
      </c>
      <c r="C13548">
        <v>301.19635825114199</v>
      </c>
    </row>
    <row r="13549" spans="2:3" x14ac:dyDescent="0.3">
      <c r="B13549">
        <v>13544</v>
      </c>
      <c r="C13549">
        <v>301.193966132593</v>
      </c>
    </row>
    <row r="13550" spans="2:3" x14ac:dyDescent="0.3">
      <c r="B13550">
        <v>13545</v>
      </c>
      <c r="C13550">
        <v>301.19158568549699</v>
      </c>
    </row>
    <row r="13551" spans="2:3" x14ac:dyDescent="0.3">
      <c r="B13551">
        <v>13546</v>
      </c>
      <c r="C13551">
        <v>301.18921685336699</v>
      </c>
    </row>
    <row r="13552" spans="2:3" x14ac:dyDescent="0.3">
      <c r="B13552">
        <v>13547</v>
      </c>
      <c r="C13552">
        <v>301.18685957991499</v>
      </c>
    </row>
    <row r="13553" spans="2:3" x14ac:dyDescent="0.3">
      <c r="B13553">
        <v>13548</v>
      </c>
      <c r="C13553">
        <v>301.18451380909698</v>
      </c>
    </row>
    <row r="13554" spans="2:3" x14ac:dyDescent="0.3">
      <c r="B13554">
        <v>13549</v>
      </c>
      <c r="C13554">
        <v>301.18217948522602</v>
      </c>
    </row>
    <row r="13555" spans="2:3" x14ac:dyDescent="0.3">
      <c r="B13555">
        <v>13550</v>
      </c>
      <c r="C13555">
        <v>301.17985655285003</v>
      </c>
    </row>
    <row r="13556" spans="2:3" x14ac:dyDescent="0.3">
      <c r="B13556">
        <v>13551</v>
      </c>
      <c r="C13556">
        <v>301.17754495674802</v>
      </c>
    </row>
    <row r="13557" spans="2:3" x14ac:dyDescent="0.3">
      <c r="B13557">
        <v>13552</v>
      </c>
      <c r="C13557">
        <v>301.17524464202398</v>
      </c>
    </row>
    <row r="13558" spans="2:3" x14ac:dyDescent="0.3">
      <c r="B13558">
        <v>13553</v>
      </c>
      <c r="C13558">
        <v>301.17295555395202</v>
      </c>
    </row>
    <row r="13559" spans="2:3" x14ac:dyDescent="0.3">
      <c r="B13559">
        <v>13554</v>
      </c>
      <c r="C13559">
        <v>301.170677638185</v>
      </c>
    </row>
    <row r="13560" spans="2:3" x14ac:dyDescent="0.3">
      <c r="B13560">
        <v>13555</v>
      </c>
      <c r="C13560">
        <v>301.16841084052601</v>
      </c>
    </row>
    <row r="13561" spans="2:3" x14ac:dyDescent="0.3">
      <c r="B13561">
        <v>13556</v>
      </c>
      <c r="C13561">
        <v>301.16615510712501</v>
      </c>
    </row>
    <row r="13562" spans="2:3" x14ac:dyDescent="0.3">
      <c r="B13562">
        <v>13557</v>
      </c>
      <c r="C13562">
        <v>301.16391038432698</v>
      </c>
    </row>
    <row r="13563" spans="2:3" x14ac:dyDescent="0.3">
      <c r="B13563">
        <v>13558</v>
      </c>
      <c r="C13563">
        <v>301.16167661874903</v>
      </c>
    </row>
    <row r="13564" spans="2:3" x14ac:dyDescent="0.3">
      <c r="B13564">
        <v>13559</v>
      </c>
      <c r="C13564">
        <v>301.159453757292</v>
      </c>
    </row>
    <row r="13565" spans="2:3" x14ac:dyDescent="0.3">
      <c r="B13565">
        <v>13560</v>
      </c>
      <c r="C13565">
        <v>301.15724174707299</v>
      </c>
    </row>
    <row r="13566" spans="2:3" x14ac:dyDescent="0.3">
      <c r="B13566">
        <v>13561</v>
      </c>
      <c r="C13566">
        <v>301.155040535512</v>
      </c>
    </row>
    <row r="13567" spans="2:3" x14ac:dyDescent="0.3">
      <c r="B13567">
        <v>13562</v>
      </c>
      <c r="C13567">
        <v>301.15285007020901</v>
      </c>
    </row>
    <row r="13568" spans="2:3" x14ac:dyDescent="0.3">
      <c r="B13568">
        <v>13563</v>
      </c>
      <c r="C13568">
        <v>301.15067029905703</v>
      </c>
    </row>
    <row r="13569" spans="2:3" x14ac:dyDescent="0.3">
      <c r="B13569">
        <v>13564</v>
      </c>
      <c r="C13569">
        <v>301.14850117022303</v>
      </c>
    </row>
    <row r="13570" spans="2:3" x14ac:dyDescent="0.3">
      <c r="B13570">
        <v>13565</v>
      </c>
      <c r="C13570">
        <v>301.146342632033</v>
      </c>
    </row>
    <row r="13571" spans="2:3" x14ac:dyDescent="0.3">
      <c r="B13571">
        <v>13566</v>
      </c>
      <c r="C13571">
        <v>301.14419463320002</v>
      </c>
    </row>
    <row r="13572" spans="2:3" x14ac:dyDescent="0.3">
      <c r="B13572">
        <v>13567</v>
      </c>
      <c r="C13572">
        <v>301.14205712254301</v>
      </c>
    </row>
    <row r="13573" spans="2:3" x14ac:dyDescent="0.3">
      <c r="B13573">
        <v>13568</v>
      </c>
      <c r="C13573">
        <v>301.13993004918399</v>
      </c>
    </row>
    <row r="13574" spans="2:3" x14ac:dyDescent="0.3">
      <c r="B13574">
        <v>13569</v>
      </c>
      <c r="C13574">
        <v>301.137813362494</v>
      </c>
    </row>
    <row r="13575" spans="2:3" x14ac:dyDescent="0.3">
      <c r="B13575">
        <v>13570</v>
      </c>
      <c r="C13575">
        <v>301.13570701206203</v>
      </c>
    </row>
    <row r="13576" spans="2:3" x14ac:dyDescent="0.3">
      <c r="B13576">
        <v>13571</v>
      </c>
      <c r="C13576">
        <v>301.13361094777099</v>
      </c>
    </row>
    <row r="13577" spans="2:3" x14ac:dyDescent="0.3">
      <c r="B13577">
        <v>13572</v>
      </c>
      <c r="C13577">
        <v>301.13152511970901</v>
      </c>
    </row>
    <row r="13578" spans="2:3" x14ac:dyDescent="0.3">
      <c r="B13578">
        <v>13573</v>
      </c>
      <c r="C13578">
        <v>301.12944947823001</v>
      </c>
    </row>
    <row r="13579" spans="2:3" x14ac:dyDescent="0.3">
      <c r="B13579">
        <v>13574</v>
      </c>
      <c r="C13579">
        <v>301.127383973863</v>
      </c>
    </row>
    <row r="13580" spans="2:3" x14ac:dyDescent="0.3">
      <c r="B13580">
        <v>13575</v>
      </c>
      <c r="C13580">
        <v>301.12532855740801</v>
      </c>
    </row>
    <row r="13581" spans="2:3" x14ac:dyDescent="0.3">
      <c r="B13581">
        <v>13576</v>
      </c>
      <c r="C13581">
        <v>301.123283179927</v>
      </c>
    </row>
    <row r="13582" spans="2:3" x14ac:dyDescent="0.3">
      <c r="B13582">
        <v>13577</v>
      </c>
      <c r="C13582">
        <v>301.12124779265099</v>
      </c>
    </row>
    <row r="13583" spans="2:3" x14ac:dyDescent="0.3">
      <c r="B13583">
        <v>13578</v>
      </c>
      <c r="C13583">
        <v>301.11922234715701</v>
      </c>
    </row>
    <row r="13584" spans="2:3" x14ac:dyDescent="0.3">
      <c r="B13584">
        <v>13579</v>
      </c>
      <c r="C13584">
        <v>301.11720679515901</v>
      </c>
    </row>
    <row r="13585" spans="2:3" x14ac:dyDescent="0.3">
      <c r="B13585">
        <v>13580</v>
      </c>
      <c r="C13585">
        <v>301.11520108862101</v>
      </c>
    </row>
    <row r="13586" spans="2:3" x14ac:dyDescent="0.3">
      <c r="B13586">
        <v>13581</v>
      </c>
      <c r="C13586">
        <v>301.11320517968198</v>
      </c>
    </row>
    <row r="13587" spans="2:3" x14ac:dyDescent="0.3">
      <c r="B13587">
        <v>13582</v>
      </c>
      <c r="C13587">
        <v>301.11121902085</v>
      </c>
    </row>
    <row r="13588" spans="2:3" x14ac:dyDescent="0.3">
      <c r="B13588">
        <v>13583</v>
      </c>
      <c r="C13588">
        <v>301.10924256474698</v>
      </c>
    </row>
    <row r="13589" spans="2:3" x14ac:dyDescent="0.3">
      <c r="B13589">
        <v>13584</v>
      </c>
      <c r="C13589">
        <v>301.10727576430003</v>
      </c>
    </row>
    <row r="13590" spans="2:3" x14ac:dyDescent="0.3">
      <c r="B13590">
        <v>13585</v>
      </c>
      <c r="C13590">
        <v>301.10531857256899</v>
      </c>
    </row>
    <row r="13591" spans="2:3" x14ac:dyDescent="0.3">
      <c r="B13591">
        <v>13586</v>
      </c>
      <c r="C13591">
        <v>301.10337094293601</v>
      </c>
    </row>
    <row r="13592" spans="2:3" x14ac:dyDescent="0.3">
      <c r="B13592">
        <v>13587</v>
      </c>
      <c r="C13592">
        <v>301.10143282892</v>
      </c>
    </row>
    <row r="13593" spans="2:3" x14ac:dyDescent="0.3">
      <c r="B13593">
        <v>13588</v>
      </c>
      <c r="C13593">
        <v>301.099504184323</v>
      </c>
    </row>
    <row r="13594" spans="2:3" x14ac:dyDescent="0.3">
      <c r="B13594">
        <v>13589</v>
      </c>
      <c r="C13594">
        <v>301.09758496315601</v>
      </c>
    </row>
    <row r="13595" spans="2:3" x14ac:dyDescent="0.3">
      <c r="B13595">
        <v>13590</v>
      </c>
      <c r="C13595">
        <v>301.09567511961399</v>
      </c>
    </row>
    <row r="13596" spans="2:3" x14ac:dyDescent="0.3">
      <c r="B13596">
        <v>13591</v>
      </c>
      <c r="C13596">
        <v>301.09377460816199</v>
      </c>
    </row>
    <row r="13597" spans="2:3" x14ac:dyDescent="0.3">
      <c r="B13597">
        <v>13592</v>
      </c>
      <c r="C13597">
        <v>301.09188338348599</v>
      </c>
    </row>
    <row r="13598" spans="2:3" x14ac:dyDescent="0.3">
      <c r="B13598">
        <v>13593</v>
      </c>
      <c r="C13598">
        <v>301.09000140043997</v>
      </c>
    </row>
    <row r="13599" spans="2:3" x14ac:dyDescent="0.3">
      <c r="B13599">
        <v>13594</v>
      </c>
      <c r="C13599">
        <v>301.08812861412099</v>
      </c>
    </row>
    <row r="13600" spans="2:3" x14ac:dyDescent="0.3">
      <c r="B13600">
        <v>13595</v>
      </c>
      <c r="C13600">
        <v>301.08626497982902</v>
      </c>
    </row>
    <row r="13601" spans="2:3" x14ac:dyDescent="0.3">
      <c r="B13601">
        <v>13596</v>
      </c>
      <c r="C13601">
        <v>301.08441045311702</v>
      </c>
    </row>
    <row r="13602" spans="2:3" x14ac:dyDescent="0.3">
      <c r="B13602">
        <v>13597</v>
      </c>
      <c r="C13602">
        <v>301.08256498976101</v>
      </c>
    </row>
    <row r="13603" spans="2:3" x14ac:dyDescent="0.3">
      <c r="B13603">
        <v>13598</v>
      </c>
      <c r="C13603">
        <v>301.080728545635</v>
      </c>
    </row>
    <row r="13604" spans="2:3" x14ac:dyDescent="0.3">
      <c r="B13604">
        <v>13599</v>
      </c>
      <c r="C13604">
        <v>301.07890107696898</v>
      </c>
    </row>
    <row r="13605" spans="2:3" x14ac:dyDescent="0.3">
      <c r="B13605">
        <v>13600</v>
      </c>
      <c r="C13605">
        <v>301.07708254011999</v>
      </c>
    </row>
    <row r="13606" spans="2:3" x14ac:dyDescent="0.3">
      <c r="B13606">
        <v>13601</v>
      </c>
      <c r="C13606">
        <v>301.07527289165603</v>
      </c>
    </row>
    <row r="13607" spans="2:3" x14ac:dyDescent="0.3">
      <c r="B13607">
        <v>13602</v>
      </c>
      <c r="C13607">
        <v>301.07347208840798</v>
      </c>
    </row>
    <row r="13608" spans="2:3" x14ac:dyDescent="0.3">
      <c r="B13608">
        <v>13603</v>
      </c>
      <c r="C13608">
        <v>301.07168008739399</v>
      </c>
    </row>
    <row r="13609" spans="2:3" x14ac:dyDescent="0.3">
      <c r="B13609">
        <v>13604</v>
      </c>
      <c r="C13609">
        <v>301.06989684573199</v>
      </c>
    </row>
    <row r="13610" spans="2:3" x14ac:dyDescent="0.3">
      <c r="B13610">
        <v>13605</v>
      </c>
      <c r="C13610">
        <v>301.06812232087998</v>
      </c>
    </row>
    <row r="13611" spans="2:3" x14ac:dyDescent="0.3">
      <c r="B13611">
        <v>13606</v>
      </c>
      <c r="C13611">
        <v>301.06635647046602</v>
      </c>
    </row>
    <row r="13612" spans="2:3" x14ac:dyDescent="0.3">
      <c r="B13612">
        <v>13607</v>
      </c>
      <c r="C13612">
        <v>301.06459925236999</v>
      </c>
    </row>
    <row r="13613" spans="2:3" x14ac:dyDescent="0.3">
      <c r="B13613">
        <v>13608</v>
      </c>
      <c r="C13613">
        <v>301.062850624546</v>
      </c>
    </row>
    <row r="13614" spans="2:3" x14ac:dyDescent="0.3">
      <c r="B13614">
        <v>13609</v>
      </c>
      <c r="C13614">
        <v>301.06111054523501</v>
      </c>
    </row>
    <row r="13615" spans="2:3" x14ac:dyDescent="0.3">
      <c r="B13615">
        <v>13610</v>
      </c>
      <c r="C13615">
        <v>301.05937897288197</v>
      </c>
    </row>
    <row r="13616" spans="2:3" x14ac:dyDescent="0.3">
      <c r="B13616">
        <v>13611</v>
      </c>
      <c r="C13616">
        <v>301.05765586610897</v>
      </c>
    </row>
    <row r="13617" spans="2:3" x14ac:dyDescent="0.3">
      <c r="B13617">
        <v>13612</v>
      </c>
      <c r="C13617">
        <v>301.05594118373398</v>
      </c>
    </row>
    <row r="13618" spans="2:3" x14ac:dyDescent="0.3">
      <c r="B13618">
        <v>13613</v>
      </c>
      <c r="C13618">
        <v>301.054234884793</v>
      </c>
    </row>
    <row r="13619" spans="2:3" x14ac:dyDescent="0.3">
      <c r="B13619">
        <v>13614</v>
      </c>
      <c r="C13619">
        <v>301.05253692851301</v>
      </c>
    </row>
    <row r="13620" spans="2:3" x14ac:dyDescent="0.3">
      <c r="B13620">
        <v>13615</v>
      </c>
      <c r="C13620">
        <v>301.05084727429198</v>
      </c>
    </row>
    <row r="13621" spans="2:3" x14ac:dyDescent="0.3">
      <c r="B13621">
        <v>13616</v>
      </c>
      <c r="C13621">
        <v>301.04916588176002</v>
      </c>
    </row>
    <row r="13622" spans="2:3" x14ac:dyDescent="0.3">
      <c r="B13622">
        <v>13617</v>
      </c>
      <c r="C13622">
        <v>301.04749271072899</v>
      </c>
    </row>
    <row r="13623" spans="2:3" x14ac:dyDescent="0.3">
      <c r="B13623">
        <v>13618</v>
      </c>
      <c r="C13623">
        <v>301.04582772116999</v>
      </c>
    </row>
    <row r="13624" spans="2:3" x14ac:dyDescent="0.3">
      <c r="B13624">
        <v>13619</v>
      </c>
      <c r="C13624">
        <v>301.04417087334599</v>
      </c>
    </row>
    <row r="13625" spans="2:3" x14ac:dyDescent="0.3">
      <c r="B13625">
        <v>13620</v>
      </c>
      <c r="C13625">
        <v>301.042866022667</v>
      </c>
    </row>
    <row r="13626" spans="2:3" x14ac:dyDescent="0.3">
      <c r="B13626">
        <v>13621</v>
      </c>
      <c r="C13626">
        <v>301.04120848117998</v>
      </c>
    </row>
    <row r="13627" spans="2:3" x14ac:dyDescent="0.3">
      <c r="B13627">
        <v>13622</v>
      </c>
      <c r="C13627">
        <v>301.03991566340699</v>
      </c>
    </row>
    <row r="13628" spans="2:3" x14ac:dyDescent="0.3">
      <c r="B13628">
        <v>13623</v>
      </c>
      <c r="C13628">
        <v>301.03861532187602</v>
      </c>
    </row>
    <row r="13629" spans="2:3" x14ac:dyDescent="0.3">
      <c r="B13629">
        <v>13624</v>
      </c>
      <c r="C13629">
        <v>301.037320532629</v>
      </c>
    </row>
    <row r="13630" spans="2:3" x14ac:dyDescent="0.3">
      <c r="B13630">
        <v>13625</v>
      </c>
      <c r="C13630">
        <v>301.03603078397799</v>
      </c>
    </row>
    <row r="13631" spans="2:3" x14ac:dyDescent="0.3">
      <c r="B13631">
        <v>13626</v>
      </c>
      <c r="C13631">
        <v>301.03474607459498</v>
      </c>
    </row>
    <row r="13632" spans="2:3" x14ac:dyDescent="0.3">
      <c r="B13632">
        <v>13627</v>
      </c>
      <c r="C13632">
        <v>301.03346638417702</v>
      </c>
    </row>
    <row r="13633" spans="2:3" x14ac:dyDescent="0.3">
      <c r="B13633">
        <v>13628</v>
      </c>
      <c r="C13633">
        <v>301.032191693269</v>
      </c>
    </row>
    <row r="13634" spans="2:3" x14ac:dyDescent="0.3">
      <c r="B13634">
        <v>13629</v>
      </c>
      <c r="C13634">
        <v>301.03092198238301</v>
      </c>
    </row>
    <row r="13635" spans="2:3" x14ac:dyDescent="0.3">
      <c r="B13635">
        <v>13630</v>
      </c>
      <c r="C13635">
        <v>301.02965723217102</v>
      </c>
    </row>
    <row r="13636" spans="2:3" x14ac:dyDescent="0.3">
      <c r="B13636">
        <v>13631</v>
      </c>
      <c r="C13636">
        <v>301.02839742328001</v>
      </c>
    </row>
    <row r="13637" spans="2:3" x14ac:dyDescent="0.3">
      <c r="B13637">
        <v>13632</v>
      </c>
      <c r="C13637">
        <v>301.02714253649702</v>
      </c>
    </row>
    <row r="13638" spans="2:3" x14ac:dyDescent="0.3">
      <c r="B13638">
        <v>13633</v>
      </c>
      <c r="C13638">
        <v>301.02589255269999</v>
      </c>
    </row>
    <row r="13639" spans="2:3" x14ac:dyDescent="0.3">
      <c r="B13639">
        <v>13634</v>
      </c>
      <c r="C13639">
        <v>301.02464745276899</v>
      </c>
    </row>
    <row r="13640" spans="2:3" x14ac:dyDescent="0.3">
      <c r="B13640">
        <v>13635</v>
      </c>
      <c r="C13640">
        <v>301.02340721773101</v>
      </c>
    </row>
    <row r="13641" spans="2:3" x14ac:dyDescent="0.3">
      <c r="B13641">
        <v>13636</v>
      </c>
      <c r="C13641">
        <v>301.022171828615</v>
      </c>
    </row>
    <row r="13642" spans="2:3" x14ac:dyDescent="0.3">
      <c r="B13642">
        <v>13637</v>
      </c>
      <c r="C13642">
        <v>301.02094126657897</v>
      </c>
    </row>
    <row r="13643" spans="2:3" x14ac:dyDescent="0.3">
      <c r="B13643">
        <v>13638</v>
      </c>
      <c r="C13643">
        <v>301.01971551285197</v>
      </c>
    </row>
    <row r="13644" spans="2:3" x14ac:dyDescent="0.3">
      <c r="B13644">
        <v>13639</v>
      </c>
      <c r="C13644">
        <v>301.01849454870501</v>
      </c>
    </row>
    <row r="13645" spans="2:3" x14ac:dyDescent="0.3">
      <c r="B13645">
        <v>13640</v>
      </c>
      <c r="C13645">
        <v>301.01727835549798</v>
      </c>
    </row>
    <row r="13646" spans="2:3" x14ac:dyDescent="0.3">
      <c r="B13646">
        <v>13641</v>
      </c>
      <c r="C13646">
        <v>301.01606691465997</v>
      </c>
    </row>
    <row r="13647" spans="2:3" x14ac:dyDescent="0.3">
      <c r="B13647">
        <v>13642</v>
      </c>
      <c r="C13647">
        <v>301.01486020768402</v>
      </c>
    </row>
    <row r="13648" spans="2:3" x14ac:dyDescent="0.3">
      <c r="B13648">
        <v>13643</v>
      </c>
      <c r="C13648">
        <v>301.01365821616503</v>
      </c>
    </row>
    <row r="13649" spans="2:3" x14ac:dyDescent="0.3">
      <c r="B13649">
        <v>13644</v>
      </c>
      <c r="C13649">
        <v>301.01246092171101</v>
      </c>
    </row>
    <row r="13650" spans="2:3" x14ac:dyDescent="0.3">
      <c r="B13650">
        <v>13645</v>
      </c>
      <c r="C13650">
        <v>301.011268306077</v>
      </c>
    </row>
    <row r="13651" spans="2:3" x14ac:dyDescent="0.3">
      <c r="B13651">
        <v>13646</v>
      </c>
      <c r="C13651">
        <v>301.01008035098499</v>
      </c>
    </row>
    <row r="13652" spans="2:3" x14ac:dyDescent="0.3">
      <c r="B13652">
        <v>13647</v>
      </c>
      <c r="C13652">
        <v>301.008897038378</v>
      </c>
    </row>
    <row r="13653" spans="2:3" x14ac:dyDescent="0.3">
      <c r="B13653">
        <v>13648</v>
      </c>
      <c r="C13653">
        <v>301.00771835010698</v>
      </c>
    </row>
    <row r="13654" spans="2:3" x14ac:dyDescent="0.3">
      <c r="B13654">
        <v>13649</v>
      </c>
      <c r="C13654">
        <v>301.00654426821899</v>
      </c>
    </row>
    <row r="13655" spans="2:3" x14ac:dyDescent="0.3">
      <c r="B13655">
        <v>13650</v>
      </c>
      <c r="C13655">
        <v>301.00537477473301</v>
      </c>
    </row>
    <row r="13656" spans="2:3" x14ac:dyDescent="0.3">
      <c r="B13656">
        <v>13651</v>
      </c>
      <c r="C13656">
        <v>301.00420985181802</v>
      </c>
    </row>
    <row r="13657" spans="2:3" x14ac:dyDescent="0.3">
      <c r="B13657">
        <v>13652</v>
      </c>
      <c r="C13657">
        <v>301.00304948166701</v>
      </c>
    </row>
    <row r="13658" spans="2:3" x14ac:dyDescent="0.3">
      <c r="B13658">
        <v>13653</v>
      </c>
      <c r="C13658">
        <v>301.00189364654398</v>
      </c>
    </row>
    <row r="13659" spans="2:3" x14ac:dyDescent="0.3">
      <c r="B13659">
        <v>13654</v>
      </c>
      <c r="C13659">
        <v>301.00074232879803</v>
      </c>
    </row>
    <row r="13660" spans="2:3" x14ac:dyDescent="0.3">
      <c r="B13660">
        <v>13655</v>
      </c>
      <c r="C13660">
        <v>300.99959551081901</v>
      </c>
    </row>
    <row r="13661" spans="2:3" x14ac:dyDescent="0.3">
      <c r="B13661">
        <v>13656</v>
      </c>
      <c r="C13661">
        <v>300.99845317511802</v>
      </c>
    </row>
    <row r="13662" spans="2:3" x14ac:dyDescent="0.3">
      <c r="B13662">
        <v>13657</v>
      </c>
      <c r="C13662">
        <v>300.99731530421798</v>
      </c>
    </row>
    <row r="13663" spans="2:3" x14ac:dyDescent="0.3">
      <c r="B13663">
        <v>13658</v>
      </c>
      <c r="C13663">
        <v>300.99618188071003</v>
      </c>
    </row>
    <row r="13664" spans="2:3" x14ac:dyDescent="0.3">
      <c r="B13664">
        <v>13659</v>
      </c>
      <c r="C13664">
        <v>300.99505288735003</v>
      </c>
    </row>
    <row r="13665" spans="2:3" x14ac:dyDescent="0.3">
      <c r="B13665">
        <v>13660</v>
      </c>
      <c r="C13665">
        <v>300.99392830682302</v>
      </c>
    </row>
    <row r="13666" spans="2:3" x14ac:dyDescent="0.3">
      <c r="B13666">
        <v>13661</v>
      </c>
      <c r="C13666">
        <v>300.99280812195599</v>
      </c>
    </row>
    <row r="13667" spans="2:3" x14ac:dyDescent="0.3">
      <c r="B13667">
        <v>13662</v>
      </c>
      <c r="C13667">
        <v>300.99169231559699</v>
      </c>
    </row>
    <row r="13668" spans="2:3" x14ac:dyDescent="0.3">
      <c r="B13668">
        <v>13663</v>
      </c>
      <c r="C13668">
        <v>300.990580870717</v>
      </c>
    </row>
    <row r="13669" spans="2:3" x14ac:dyDescent="0.3">
      <c r="B13669">
        <v>13664</v>
      </c>
      <c r="C13669">
        <v>300.98947377034102</v>
      </c>
    </row>
    <row r="13670" spans="2:3" x14ac:dyDescent="0.3">
      <c r="B13670">
        <v>13665</v>
      </c>
      <c r="C13670">
        <v>300.98837099752802</v>
      </c>
    </row>
    <row r="13671" spans="2:3" x14ac:dyDescent="0.3">
      <c r="B13671">
        <v>13666</v>
      </c>
      <c r="C13671">
        <v>300.987272535427</v>
      </c>
    </row>
    <row r="13672" spans="2:3" x14ac:dyDescent="0.3">
      <c r="B13672">
        <v>13667</v>
      </c>
      <c r="C13672">
        <v>300.98617836725202</v>
      </c>
    </row>
    <row r="13673" spans="2:3" x14ac:dyDescent="0.3">
      <c r="B13673">
        <v>13668</v>
      </c>
      <c r="C13673">
        <v>300.98508847624402</v>
      </c>
    </row>
    <row r="13674" spans="2:3" x14ac:dyDescent="0.3">
      <c r="B13674">
        <v>13669</v>
      </c>
      <c r="C13674">
        <v>300.98400284576798</v>
      </c>
    </row>
    <row r="13675" spans="2:3" x14ac:dyDescent="0.3">
      <c r="B13675">
        <v>13670</v>
      </c>
      <c r="C13675">
        <v>300.98292145923398</v>
      </c>
    </row>
    <row r="13676" spans="2:3" x14ac:dyDescent="0.3">
      <c r="B13676">
        <v>13671</v>
      </c>
      <c r="C13676">
        <v>300.98184430009701</v>
      </c>
    </row>
    <row r="13677" spans="2:3" x14ac:dyDescent="0.3">
      <c r="B13677">
        <v>13672</v>
      </c>
      <c r="C13677">
        <v>300.98077135191198</v>
      </c>
    </row>
    <row r="13678" spans="2:3" x14ac:dyDescent="0.3">
      <c r="B13678">
        <v>13673</v>
      </c>
      <c r="C13678">
        <v>300.97970259824001</v>
      </c>
    </row>
    <row r="13679" spans="2:3" x14ac:dyDescent="0.3">
      <c r="B13679">
        <v>13674</v>
      </c>
      <c r="C13679">
        <v>300.97863802273997</v>
      </c>
    </row>
    <row r="13680" spans="2:3" x14ac:dyDescent="0.3">
      <c r="B13680">
        <v>13675</v>
      </c>
      <c r="C13680">
        <v>300.97757760918</v>
      </c>
    </row>
    <row r="13681" spans="2:3" x14ac:dyDescent="0.3">
      <c r="B13681">
        <v>13676</v>
      </c>
      <c r="C13681">
        <v>300.97652134124502</v>
      </c>
    </row>
    <row r="13682" spans="2:3" x14ac:dyDescent="0.3">
      <c r="B13682">
        <v>13677</v>
      </c>
      <c r="C13682">
        <v>300.975469202851</v>
      </c>
    </row>
    <row r="13683" spans="2:3" x14ac:dyDescent="0.3">
      <c r="B13683">
        <v>13678</v>
      </c>
      <c r="C13683">
        <v>300.97442117792201</v>
      </c>
    </row>
    <row r="13684" spans="2:3" x14ac:dyDescent="0.3">
      <c r="B13684">
        <v>13679</v>
      </c>
      <c r="C13684">
        <v>300.97337725038301</v>
      </c>
    </row>
    <row r="13685" spans="2:3" x14ac:dyDescent="0.3">
      <c r="B13685">
        <v>13680</v>
      </c>
      <c r="C13685">
        <v>300.97233740430198</v>
      </c>
    </row>
    <row r="13686" spans="2:3" x14ac:dyDescent="0.3">
      <c r="B13686">
        <v>13681</v>
      </c>
      <c r="C13686">
        <v>300.971301623741</v>
      </c>
    </row>
    <row r="13687" spans="2:3" x14ac:dyDescent="0.3">
      <c r="B13687">
        <v>13682</v>
      </c>
      <c r="C13687">
        <v>300.97026989289498</v>
      </c>
    </row>
    <row r="13688" spans="2:3" x14ac:dyDescent="0.3">
      <c r="B13688">
        <v>13683</v>
      </c>
      <c r="C13688">
        <v>300.96924219597099</v>
      </c>
    </row>
    <row r="13689" spans="2:3" x14ac:dyDescent="0.3">
      <c r="B13689">
        <v>13684</v>
      </c>
      <c r="C13689">
        <v>300.96821851723899</v>
      </c>
    </row>
    <row r="13690" spans="2:3" x14ac:dyDescent="0.3">
      <c r="B13690">
        <v>13685</v>
      </c>
      <c r="C13690">
        <v>300.96719884101202</v>
      </c>
    </row>
    <row r="13691" spans="2:3" x14ac:dyDescent="0.3">
      <c r="B13691">
        <v>13686</v>
      </c>
      <c r="C13691">
        <v>300.96618315172998</v>
      </c>
    </row>
    <row r="13692" spans="2:3" x14ac:dyDescent="0.3">
      <c r="B13692">
        <v>13687</v>
      </c>
      <c r="C13692">
        <v>300.96517143384398</v>
      </c>
    </row>
    <row r="13693" spans="2:3" x14ac:dyDescent="0.3">
      <c r="B13693">
        <v>13688</v>
      </c>
      <c r="C13693">
        <v>300.96416367185498</v>
      </c>
    </row>
    <row r="13694" spans="2:3" x14ac:dyDescent="0.3">
      <c r="B13694">
        <v>13689</v>
      </c>
      <c r="C13694">
        <v>300.96315985036802</v>
      </c>
    </row>
    <row r="13695" spans="2:3" x14ac:dyDescent="0.3">
      <c r="B13695">
        <v>13690</v>
      </c>
      <c r="C13695">
        <v>300.96215995399803</v>
      </c>
    </row>
    <row r="13696" spans="2:3" x14ac:dyDescent="0.3">
      <c r="B13696">
        <v>13691</v>
      </c>
      <c r="C13696">
        <v>300.96116396746999</v>
      </c>
    </row>
    <row r="13697" spans="2:3" x14ac:dyDescent="0.3">
      <c r="B13697">
        <v>13692</v>
      </c>
      <c r="C13697">
        <v>300.960171875561</v>
      </c>
    </row>
    <row r="13698" spans="2:3" x14ac:dyDescent="0.3">
      <c r="B13698">
        <v>13693</v>
      </c>
      <c r="C13698">
        <v>300.95918366307001</v>
      </c>
    </row>
    <row r="13699" spans="2:3" x14ac:dyDescent="0.3">
      <c r="B13699">
        <v>13694</v>
      </c>
      <c r="C13699">
        <v>300.95819931485801</v>
      </c>
    </row>
    <row r="13700" spans="2:3" x14ac:dyDescent="0.3">
      <c r="B13700">
        <v>13695</v>
      </c>
      <c r="C13700">
        <v>300.95721881588901</v>
      </c>
    </row>
    <row r="13701" spans="2:3" x14ac:dyDescent="0.3">
      <c r="B13701">
        <v>13696</v>
      </c>
      <c r="C13701">
        <v>300.95624215112298</v>
      </c>
    </row>
    <row r="13702" spans="2:3" x14ac:dyDescent="0.3">
      <c r="B13702">
        <v>13697</v>
      </c>
      <c r="C13702">
        <v>300.95526930564199</v>
      </c>
    </row>
    <row r="13703" spans="2:3" x14ac:dyDescent="0.3">
      <c r="B13703">
        <v>13698</v>
      </c>
      <c r="C13703">
        <v>300.95430026454</v>
      </c>
    </row>
    <row r="13704" spans="2:3" x14ac:dyDescent="0.3">
      <c r="B13704">
        <v>13699</v>
      </c>
      <c r="C13704">
        <v>300.95333501295499</v>
      </c>
    </row>
    <row r="13705" spans="2:3" x14ac:dyDescent="0.3">
      <c r="B13705">
        <v>13700</v>
      </c>
      <c r="C13705">
        <v>300.95237353617102</v>
      </c>
    </row>
    <row r="13706" spans="2:3" x14ac:dyDescent="0.3">
      <c r="B13706">
        <v>13701</v>
      </c>
      <c r="C13706">
        <v>300.95141581944199</v>
      </c>
    </row>
    <row r="13707" spans="2:3" x14ac:dyDescent="0.3">
      <c r="B13707">
        <v>13702</v>
      </c>
      <c r="C13707">
        <v>300.95046184811099</v>
      </c>
    </row>
    <row r="13708" spans="2:3" x14ac:dyDescent="0.3">
      <c r="B13708">
        <v>13703</v>
      </c>
      <c r="C13708">
        <v>300.949511607592</v>
      </c>
    </row>
    <row r="13709" spans="2:3" x14ac:dyDescent="0.3">
      <c r="B13709">
        <v>13704</v>
      </c>
      <c r="C13709">
        <v>300.94856508329599</v>
      </c>
    </row>
    <row r="13710" spans="2:3" x14ac:dyDescent="0.3">
      <c r="B13710">
        <v>13705</v>
      </c>
      <c r="C13710">
        <v>300.94762226077</v>
      </c>
    </row>
    <row r="13711" spans="2:3" x14ac:dyDescent="0.3">
      <c r="B13711">
        <v>13706</v>
      </c>
      <c r="C13711">
        <v>300.946683125584</v>
      </c>
    </row>
    <row r="13712" spans="2:3" x14ac:dyDescent="0.3">
      <c r="B13712">
        <v>13707</v>
      </c>
      <c r="C13712">
        <v>300.94574766332602</v>
      </c>
    </row>
    <row r="13713" spans="2:3" x14ac:dyDescent="0.3">
      <c r="B13713">
        <v>13708</v>
      </c>
      <c r="C13713">
        <v>300.94481585970499</v>
      </c>
    </row>
    <row r="13714" spans="2:3" x14ac:dyDescent="0.3">
      <c r="B13714">
        <v>13709</v>
      </c>
      <c r="C13714">
        <v>300.94388770044299</v>
      </c>
    </row>
    <row r="13715" spans="2:3" x14ac:dyDescent="0.3">
      <c r="B13715">
        <v>13710</v>
      </c>
      <c r="C13715">
        <v>300.942963171315</v>
      </c>
    </row>
    <row r="13716" spans="2:3" x14ac:dyDescent="0.3">
      <c r="B13716">
        <v>13711</v>
      </c>
      <c r="C13716">
        <v>300.94204225818902</v>
      </c>
    </row>
    <row r="13717" spans="2:3" x14ac:dyDescent="0.3">
      <c r="B13717">
        <v>13712</v>
      </c>
      <c r="C13717">
        <v>300.94112494693502</v>
      </c>
    </row>
    <row r="13718" spans="2:3" x14ac:dyDescent="0.3">
      <c r="B13718">
        <v>13713</v>
      </c>
      <c r="C13718">
        <v>300.94021122354002</v>
      </c>
    </row>
    <row r="13719" spans="2:3" x14ac:dyDescent="0.3">
      <c r="B13719">
        <v>13714</v>
      </c>
      <c r="C13719">
        <v>300.93930107398103</v>
      </c>
    </row>
    <row r="13720" spans="2:3" x14ac:dyDescent="0.3">
      <c r="B13720">
        <v>13715</v>
      </c>
      <c r="C13720">
        <v>300.938394484323</v>
      </c>
    </row>
    <row r="13721" spans="2:3" x14ac:dyDescent="0.3">
      <c r="B13721">
        <v>13716</v>
      </c>
      <c r="C13721">
        <v>300.937491440683</v>
      </c>
    </row>
    <row r="13722" spans="2:3" x14ac:dyDescent="0.3">
      <c r="B13722">
        <v>13717</v>
      </c>
      <c r="C13722">
        <v>300.936591929239</v>
      </c>
    </row>
    <row r="13723" spans="2:3" x14ac:dyDescent="0.3">
      <c r="B13723">
        <v>13718</v>
      </c>
      <c r="C13723">
        <v>300.93569593619799</v>
      </c>
    </row>
    <row r="13724" spans="2:3" x14ac:dyDescent="0.3">
      <c r="B13724">
        <v>13719</v>
      </c>
      <c r="C13724">
        <v>300.93480344787201</v>
      </c>
    </row>
    <row r="13725" spans="2:3" x14ac:dyDescent="0.3">
      <c r="B13725">
        <v>13720</v>
      </c>
      <c r="C13725">
        <v>300.93391445056898</v>
      </c>
    </row>
    <row r="13726" spans="2:3" x14ac:dyDescent="0.3">
      <c r="B13726">
        <v>13721</v>
      </c>
      <c r="C13726">
        <v>300.93302893066402</v>
      </c>
    </row>
    <row r="13727" spans="2:3" x14ac:dyDescent="0.3">
      <c r="B13727">
        <v>13722</v>
      </c>
      <c r="C13727">
        <v>300.93214687456799</v>
      </c>
    </row>
    <row r="13728" spans="2:3" x14ac:dyDescent="0.3">
      <c r="B13728">
        <v>13723</v>
      </c>
      <c r="C13728">
        <v>300.93126826881598</v>
      </c>
    </row>
    <row r="13729" spans="2:3" x14ac:dyDescent="0.3">
      <c r="B13729">
        <v>13724</v>
      </c>
      <c r="C13729">
        <v>300.93039309993998</v>
      </c>
    </row>
    <row r="13730" spans="2:3" x14ac:dyDescent="0.3">
      <c r="B13730">
        <v>13725</v>
      </c>
      <c r="C13730">
        <v>300.92952135453601</v>
      </c>
    </row>
    <row r="13731" spans="2:3" x14ac:dyDescent="0.3">
      <c r="B13731">
        <v>13726</v>
      </c>
      <c r="C13731">
        <v>300.928653019222</v>
      </c>
    </row>
    <row r="13732" spans="2:3" x14ac:dyDescent="0.3">
      <c r="B13732">
        <v>13727</v>
      </c>
      <c r="C13732">
        <v>300.92778808071398</v>
      </c>
    </row>
    <row r="13733" spans="2:3" x14ac:dyDescent="0.3">
      <c r="B13733">
        <v>13728</v>
      </c>
      <c r="C13733">
        <v>300.927269819088</v>
      </c>
    </row>
    <row r="13734" spans="2:3" x14ac:dyDescent="0.3">
      <c r="B13734">
        <v>13729</v>
      </c>
      <c r="C13734">
        <v>300.92639826920498</v>
      </c>
    </row>
    <row r="13735" spans="2:3" x14ac:dyDescent="0.3">
      <c r="B13735">
        <v>13730</v>
      </c>
      <c r="C13735">
        <v>300.92588355364398</v>
      </c>
    </row>
    <row r="13736" spans="2:3" x14ac:dyDescent="0.3">
      <c r="B13736">
        <v>13731</v>
      </c>
      <c r="C13736">
        <v>300.92501749190399</v>
      </c>
    </row>
    <row r="13737" spans="2:3" x14ac:dyDescent="0.3">
      <c r="B13737">
        <v>13732</v>
      </c>
      <c r="C13737">
        <v>300.92450602524701</v>
      </c>
    </row>
    <row r="13738" spans="2:3" x14ac:dyDescent="0.3">
      <c r="B13738">
        <v>13733</v>
      </c>
      <c r="C13738">
        <v>300.92398826751997</v>
      </c>
    </row>
    <row r="13739" spans="2:3" x14ac:dyDescent="0.3">
      <c r="B13739">
        <v>13734</v>
      </c>
      <c r="C13739">
        <v>300.923471924068</v>
      </c>
    </row>
    <row r="13740" spans="2:3" x14ac:dyDescent="0.3">
      <c r="B13740">
        <v>13735</v>
      </c>
      <c r="C13740">
        <v>300.92295680870899</v>
      </c>
    </row>
    <row r="13741" spans="2:3" x14ac:dyDescent="0.3">
      <c r="B13741">
        <v>13736</v>
      </c>
      <c r="C13741">
        <v>300.92244292279003</v>
      </c>
    </row>
    <row r="13742" spans="2:3" x14ac:dyDescent="0.3">
      <c r="B13742">
        <v>13737</v>
      </c>
      <c r="C13742">
        <v>300.92193026329801</v>
      </c>
    </row>
    <row r="13743" spans="2:3" x14ac:dyDescent="0.3">
      <c r="B13743">
        <v>13738</v>
      </c>
      <c r="C13743">
        <v>300.92141882730198</v>
      </c>
    </row>
    <row r="13744" spans="2:3" x14ac:dyDescent="0.3">
      <c r="B13744">
        <v>13739</v>
      </c>
      <c r="C13744">
        <v>300.92090861187802</v>
      </c>
    </row>
    <row r="13745" spans="2:3" x14ac:dyDescent="0.3">
      <c r="B13745">
        <v>13740</v>
      </c>
      <c r="C13745">
        <v>300.920399614122</v>
      </c>
    </row>
    <row r="13746" spans="2:3" x14ac:dyDescent="0.3">
      <c r="B13746">
        <v>13741</v>
      </c>
      <c r="C13746">
        <v>300.91989183113998</v>
      </c>
    </row>
    <row r="13747" spans="2:3" x14ac:dyDescent="0.3">
      <c r="B13747">
        <v>13742</v>
      </c>
      <c r="C13747">
        <v>300.91938526005401</v>
      </c>
    </row>
    <row r="13748" spans="2:3" x14ac:dyDescent="0.3">
      <c r="B13748">
        <v>13743</v>
      </c>
      <c r="C13748">
        <v>300.91887989795902</v>
      </c>
    </row>
    <row r="13749" spans="2:3" x14ac:dyDescent="0.3">
      <c r="B13749">
        <v>13744</v>
      </c>
      <c r="C13749">
        <v>300.91837574197598</v>
      </c>
    </row>
    <row r="13750" spans="2:3" x14ac:dyDescent="0.3">
      <c r="B13750">
        <v>13745</v>
      </c>
      <c r="C13750">
        <v>300.917872789233</v>
      </c>
    </row>
    <row r="13751" spans="2:3" x14ac:dyDescent="0.3">
      <c r="B13751">
        <v>13746</v>
      </c>
      <c r="C13751">
        <v>300.91737103687302</v>
      </c>
    </row>
    <row r="13752" spans="2:3" x14ac:dyDescent="0.3">
      <c r="B13752">
        <v>13747</v>
      </c>
      <c r="C13752">
        <v>300.91687048203801</v>
      </c>
    </row>
    <row r="13753" spans="2:3" x14ac:dyDescent="0.3">
      <c r="B13753">
        <v>13748</v>
      </c>
      <c r="C13753">
        <v>300.91637112185998</v>
      </c>
    </row>
    <row r="13754" spans="2:3" x14ac:dyDescent="0.3">
      <c r="B13754">
        <v>13749</v>
      </c>
      <c r="C13754">
        <v>300.91587295351201</v>
      </c>
    </row>
    <row r="13755" spans="2:3" x14ac:dyDescent="0.3">
      <c r="B13755">
        <v>13750</v>
      </c>
      <c r="C13755">
        <v>300.915375974114</v>
      </c>
    </row>
    <row r="13756" spans="2:3" x14ac:dyDescent="0.3">
      <c r="B13756">
        <v>13751</v>
      </c>
      <c r="C13756">
        <v>300.91488018088199</v>
      </c>
    </row>
    <row r="13757" spans="2:3" x14ac:dyDescent="0.3">
      <c r="B13757">
        <v>13752</v>
      </c>
      <c r="C13757">
        <v>300.91438557098201</v>
      </c>
    </row>
    <row r="13758" spans="2:3" x14ac:dyDescent="0.3">
      <c r="B13758">
        <v>13753</v>
      </c>
      <c r="C13758">
        <v>300.913892141568</v>
      </c>
    </row>
    <row r="13759" spans="2:3" x14ac:dyDescent="0.3">
      <c r="B13759">
        <v>13754</v>
      </c>
      <c r="C13759">
        <v>300.91339988984703</v>
      </c>
    </row>
    <row r="13760" spans="2:3" x14ac:dyDescent="0.3">
      <c r="B13760">
        <v>13755</v>
      </c>
      <c r="C13760">
        <v>300.91290881300699</v>
      </c>
    </row>
    <row r="13761" spans="2:3" x14ac:dyDescent="0.3">
      <c r="B13761">
        <v>13756</v>
      </c>
      <c r="C13761">
        <v>300.912418908262</v>
      </c>
    </row>
    <row r="13762" spans="2:3" x14ac:dyDescent="0.3">
      <c r="B13762">
        <v>13757</v>
      </c>
      <c r="C13762">
        <v>300.91193017281398</v>
      </c>
    </row>
    <row r="13763" spans="2:3" x14ac:dyDescent="0.3">
      <c r="B13763">
        <v>13758</v>
      </c>
      <c r="C13763">
        <v>300.91144260387898</v>
      </c>
    </row>
    <row r="13764" spans="2:3" x14ac:dyDescent="0.3">
      <c r="B13764">
        <v>13759</v>
      </c>
      <c r="C13764">
        <v>300.91095619866701</v>
      </c>
    </row>
    <row r="13765" spans="2:3" x14ac:dyDescent="0.3">
      <c r="B13765">
        <v>13760</v>
      </c>
      <c r="C13765">
        <v>300.910470954414</v>
      </c>
    </row>
    <row r="13766" spans="2:3" x14ac:dyDescent="0.3">
      <c r="B13766">
        <v>13761</v>
      </c>
      <c r="C13766">
        <v>300.90998686835599</v>
      </c>
    </row>
    <row r="13767" spans="2:3" x14ac:dyDescent="0.3">
      <c r="B13767">
        <v>13762</v>
      </c>
      <c r="C13767">
        <v>300.909503937745</v>
      </c>
    </row>
    <row r="13768" spans="2:3" x14ac:dyDescent="0.3">
      <c r="B13768">
        <v>13763</v>
      </c>
      <c r="C13768">
        <v>300.90902215979997</v>
      </c>
    </row>
    <row r="13769" spans="2:3" x14ac:dyDescent="0.3">
      <c r="B13769">
        <v>13764</v>
      </c>
      <c r="C13769">
        <v>300.90854153178202</v>
      </c>
    </row>
    <row r="13770" spans="2:3" x14ac:dyDescent="0.3">
      <c r="B13770">
        <v>13765</v>
      </c>
      <c r="C13770">
        <v>300.90806205096499</v>
      </c>
    </row>
    <row r="13771" spans="2:3" x14ac:dyDescent="0.3">
      <c r="B13771">
        <v>13766</v>
      </c>
      <c r="C13771">
        <v>300.90758371460402</v>
      </c>
    </row>
    <row r="13772" spans="2:3" x14ac:dyDescent="0.3">
      <c r="B13772">
        <v>13767</v>
      </c>
      <c r="C13772">
        <v>300.907106519987</v>
      </c>
    </row>
    <row r="13773" spans="2:3" x14ac:dyDescent="0.3">
      <c r="B13773">
        <v>13768</v>
      </c>
      <c r="C13773">
        <v>300.90663046437601</v>
      </c>
    </row>
    <row r="13774" spans="2:3" x14ac:dyDescent="0.3">
      <c r="B13774">
        <v>13769</v>
      </c>
      <c r="C13774">
        <v>300.90615554506098</v>
      </c>
    </row>
    <row r="13775" spans="2:3" x14ac:dyDescent="0.3">
      <c r="B13775">
        <v>13770</v>
      </c>
      <c r="C13775">
        <v>300.90568175934101</v>
      </c>
    </row>
    <row r="13776" spans="2:3" x14ac:dyDescent="0.3">
      <c r="B13776">
        <v>13771</v>
      </c>
      <c r="C13776">
        <v>300.90520910452898</v>
      </c>
    </row>
    <row r="13777" spans="2:3" x14ac:dyDescent="0.3">
      <c r="B13777">
        <v>13772</v>
      </c>
      <c r="C13777">
        <v>300.90473757792199</v>
      </c>
    </row>
    <row r="13778" spans="2:3" x14ac:dyDescent="0.3">
      <c r="B13778">
        <v>13773</v>
      </c>
      <c r="C13778">
        <v>300.904267176823</v>
      </c>
    </row>
    <row r="13779" spans="2:3" x14ac:dyDescent="0.3">
      <c r="B13779">
        <v>13774</v>
      </c>
      <c r="C13779">
        <v>300.90379789856502</v>
      </c>
    </row>
    <row r="13780" spans="2:3" x14ac:dyDescent="0.3">
      <c r="B13780">
        <v>13775</v>
      </c>
      <c r="C13780">
        <v>300.90332974043702</v>
      </c>
    </row>
    <row r="13781" spans="2:3" x14ac:dyDescent="0.3">
      <c r="B13781">
        <v>13776</v>
      </c>
      <c r="C13781">
        <v>300.90286269979703</v>
      </c>
    </row>
    <row r="13782" spans="2:3" x14ac:dyDescent="0.3">
      <c r="B13782">
        <v>13777</v>
      </c>
      <c r="C13782">
        <v>300.902396773975</v>
      </c>
    </row>
    <row r="13783" spans="2:3" x14ac:dyDescent="0.3">
      <c r="B13783">
        <v>13778</v>
      </c>
      <c r="C13783">
        <v>300.90193196031498</v>
      </c>
    </row>
    <row r="13784" spans="2:3" x14ac:dyDescent="0.3">
      <c r="B13784">
        <v>13779</v>
      </c>
      <c r="C13784">
        <v>300.90146825617398</v>
      </c>
    </row>
    <row r="13785" spans="2:3" x14ac:dyDescent="0.3">
      <c r="B13785">
        <v>13780</v>
      </c>
      <c r="C13785">
        <v>300.901005658918</v>
      </c>
    </row>
    <row r="13786" spans="2:3" x14ac:dyDescent="0.3">
      <c r="B13786">
        <v>13781</v>
      </c>
      <c r="C13786">
        <v>300.90054416589601</v>
      </c>
    </row>
    <row r="13787" spans="2:3" x14ac:dyDescent="0.3">
      <c r="B13787">
        <v>13782</v>
      </c>
      <c r="C13787">
        <v>300.900083774471</v>
      </c>
    </row>
    <row r="13788" spans="2:3" x14ac:dyDescent="0.3">
      <c r="B13788">
        <v>13783</v>
      </c>
      <c r="C13788">
        <v>300.89962448201902</v>
      </c>
    </row>
    <row r="13789" spans="2:3" x14ac:dyDescent="0.3">
      <c r="B13789">
        <v>13784</v>
      </c>
      <c r="C13789">
        <v>300.89916628593301</v>
      </c>
    </row>
    <row r="13790" spans="2:3" x14ac:dyDescent="0.3">
      <c r="B13790">
        <v>13785</v>
      </c>
      <c r="C13790">
        <v>300.898709183591</v>
      </c>
    </row>
    <row r="13791" spans="2:3" x14ac:dyDescent="0.3">
      <c r="B13791">
        <v>13786</v>
      </c>
      <c r="C13791">
        <v>300.89825317240798</v>
      </c>
    </row>
    <row r="13792" spans="2:3" x14ac:dyDescent="0.3">
      <c r="B13792">
        <v>13787</v>
      </c>
      <c r="C13792">
        <v>300.89779824976301</v>
      </c>
    </row>
    <row r="13793" spans="2:3" x14ac:dyDescent="0.3">
      <c r="B13793">
        <v>13788</v>
      </c>
      <c r="C13793">
        <v>300.89734441306399</v>
      </c>
    </row>
    <row r="13794" spans="2:3" x14ac:dyDescent="0.3">
      <c r="B13794">
        <v>13789</v>
      </c>
      <c r="C13794">
        <v>300.89689165971498</v>
      </c>
    </row>
    <row r="13795" spans="2:3" x14ac:dyDescent="0.3">
      <c r="B13795">
        <v>13790</v>
      </c>
      <c r="C13795">
        <v>300.89643998714803</v>
      </c>
    </row>
    <row r="13796" spans="2:3" x14ac:dyDescent="0.3">
      <c r="B13796">
        <v>13791</v>
      </c>
      <c r="C13796">
        <v>300.89598939279102</v>
      </c>
    </row>
    <row r="13797" spans="2:3" x14ac:dyDescent="0.3">
      <c r="B13797">
        <v>13792</v>
      </c>
      <c r="C13797">
        <v>300.89553987405401</v>
      </c>
    </row>
    <row r="13798" spans="2:3" x14ac:dyDescent="0.3">
      <c r="B13798">
        <v>13793</v>
      </c>
      <c r="C13798">
        <v>300.89509142839501</v>
      </c>
    </row>
    <row r="13799" spans="2:3" x14ac:dyDescent="0.3">
      <c r="B13799">
        <v>13794</v>
      </c>
      <c r="C13799">
        <v>300.89464405324702</v>
      </c>
    </row>
    <row r="13800" spans="2:3" x14ac:dyDescent="0.3">
      <c r="B13800">
        <v>13795</v>
      </c>
      <c r="C13800">
        <v>300.894197746072</v>
      </c>
    </row>
    <row r="13801" spans="2:3" x14ac:dyDescent="0.3">
      <c r="B13801">
        <v>13796</v>
      </c>
      <c r="C13801">
        <v>300.89375250430902</v>
      </c>
    </row>
    <row r="13802" spans="2:3" x14ac:dyDescent="0.3">
      <c r="B13802">
        <v>13797</v>
      </c>
      <c r="C13802">
        <v>300.89330832543902</v>
      </c>
    </row>
    <row r="13803" spans="2:3" x14ac:dyDescent="0.3">
      <c r="B13803">
        <v>13798</v>
      </c>
      <c r="C13803">
        <v>300.89286520690302</v>
      </c>
    </row>
    <row r="13804" spans="2:3" x14ac:dyDescent="0.3">
      <c r="B13804">
        <v>13799</v>
      </c>
      <c r="C13804">
        <v>300.892423146174</v>
      </c>
    </row>
    <row r="13805" spans="2:3" x14ac:dyDescent="0.3">
      <c r="B13805">
        <v>13800</v>
      </c>
      <c r="C13805">
        <v>300.89198214075202</v>
      </c>
    </row>
    <row r="13806" spans="2:3" x14ac:dyDescent="0.3">
      <c r="B13806">
        <v>13801</v>
      </c>
      <c r="C13806">
        <v>300.89154218809102</v>
      </c>
    </row>
    <row r="13807" spans="2:3" x14ac:dyDescent="0.3">
      <c r="B13807">
        <v>13802</v>
      </c>
      <c r="C13807">
        <v>300.89110328571201</v>
      </c>
    </row>
    <row r="13808" spans="2:3" x14ac:dyDescent="0.3">
      <c r="B13808">
        <v>13803</v>
      </c>
      <c r="C13808">
        <v>300.89066543109999</v>
      </c>
    </row>
    <row r="13809" spans="2:3" x14ac:dyDescent="0.3">
      <c r="B13809">
        <v>13804</v>
      </c>
      <c r="C13809">
        <v>300.89022862178302</v>
      </c>
    </row>
    <row r="13810" spans="2:3" x14ac:dyDescent="0.3">
      <c r="B13810">
        <v>13805</v>
      </c>
      <c r="C13810">
        <v>300.889792855238</v>
      </c>
    </row>
    <row r="13811" spans="2:3" x14ac:dyDescent="0.3">
      <c r="B13811">
        <v>13806</v>
      </c>
      <c r="C13811">
        <v>300.88935812899899</v>
      </c>
    </row>
    <row r="13812" spans="2:3" x14ac:dyDescent="0.3">
      <c r="B13812">
        <v>13807</v>
      </c>
      <c r="C13812">
        <v>300.88892444057598</v>
      </c>
    </row>
    <row r="13813" spans="2:3" x14ac:dyDescent="0.3">
      <c r="B13813">
        <v>13808</v>
      </c>
      <c r="C13813">
        <v>300.88849178751099</v>
      </c>
    </row>
    <row r="13814" spans="2:3" x14ac:dyDescent="0.3">
      <c r="B13814">
        <v>13809</v>
      </c>
      <c r="C13814">
        <v>300.88806016731002</v>
      </c>
    </row>
    <row r="13815" spans="2:3" x14ac:dyDescent="0.3">
      <c r="B13815">
        <v>13810</v>
      </c>
      <c r="C13815">
        <v>300.887629577533</v>
      </c>
    </row>
    <row r="13816" spans="2:3" x14ac:dyDescent="0.3">
      <c r="B13816">
        <v>13811</v>
      </c>
      <c r="C13816">
        <v>300.887200015698</v>
      </c>
    </row>
    <row r="13817" spans="2:3" x14ac:dyDescent="0.3">
      <c r="B13817">
        <v>13812</v>
      </c>
      <c r="C13817">
        <v>300.88677147938</v>
      </c>
    </row>
    <row r="13818" spans="2:3" x14ac:dyDescent="0.3">
      <c r="B13818">
        <v>13813</v>
      </c>
      <c r="C13818">
        <v>300.88634396612503</v>
      </c>
    </row>
    <row r="13819" spans="2:3" x14ac:dyDescent="0.3">
      <c r="B13819">
        <v>13814</v>
      </c>
      <c r="C13819">
        <v>300.88591747349898</v>
      </c>
    </row>
    <row r="13820" spans="2:3" x14ac:dyDescent="0.3">
      <c r="B13820">
        <v>13815</v>
      </c>
      <c r="C13820">
        <v>300.88549199906998</v>
      </c>
    </row>
    <row r="13821" spans="2:3" x14ac:dyDescent="0.3">
      <c r="B13821">
        <v>13816</v>
      </c>
      <c r="C13821">
        <v>300.88506754039798</v>
      </c>
    </row>
    <row r="13822" spans="2:3" x14ac:dyDescent="0.3">
      <c r="B13822">
        <v>13817</v>
      </c>
      <c r="C13822">
        <v>300.88464409508998</v>
      </c>
    </row>
    <row r="13823" spans="2:3" x14ac:dyDescent="0.3">
      <c r="B13823">
        <v>13818</v>
      </c>
      <c r="C13823">
        <v>300.88422166072002</v>
      </c>
    </row>
    <row r="13824" spans="2:3" x14ac:dyDescent="0.3">
      <c r="B13824">
        <v>13819</v>
      </c>
      <c r="C13824">
        <v>300.88380023484802</v>
      </c>
    </row>
    <row r="13825" spans="2:3" x14ac:dyDescent="0.3">
      <c r="B13825">
        <v>13820</v>
      </c>
      <c r="C13825">
        <v>300.88337981510801</v>
      </c>
    </row>
    <row r="13826" spans="2:3" x14ac:dyDescent="0.3">
      <c r="B13826">
        <v>13821</v>
      </c>
      <c r="C13826">
        <v>300.88296039908101</v>
      </c>
    </row>
    <row r="13827" spans="2:3" x14ac:dyDescent="0.3">
      <c r="B13827">
        <v>13822</v>
      </c>
      <c r="C13827">
        <v>300.88254198438398</v>
      </c>
    </row>
    <row r="13828" spans="2:3" x14ac:dyDescent="0.3">
      <c r="B13828">
        <v>13823</v>
      </c>
      <c r="C13828">
        <v>300.88212456862402</v>
      </c>
    </row>
    <row r="13829" spans="2:3" x14ac:dyDescent="0.3">
      <c r="B13829">
        <v>13824</v>
      </c>
      <c r="C13829">
        <v>300.88170814941702</v>
      </c>
    </row>
    <row r="13830" spans="2:3" x14ac:dyDescent="0.3">
      <c r="B13830">
        <v>13825</v>
      </c>
      <c r="C13830">
        <v>300.8812927244</v>
      </c>
    </row>
    <row r="13831" spans="2:3" x14ac:dyDescent="0.3">
      <c r="B13831">
        <v>13826</v>
      </c>
      <c r="C13831">
        <v>300.880878291204</v>
      </c>
    </row>
    <row r="13832" spans="2:3" x14ac:dyDescent="0.3">
      <c r="B13832">
        <v>13827</v>
      </c>
      <c r="C13832">
        <v>300.88046484744399</v>
      </c>
    </row>
    <row r="13833" spans="2:3" x14ac:dyDescent="0.3">
      <c r="B13833">
        <v>13828</v>
      </c>
      <c r="C13833">
        <v>300.88005239079598</v>
      </c>
    </row>
    <row r="13834" spans="2:3" x14ac:dyDescent="0.3">
      <c r="B13834">
        <v>13829</v>
      </c>
      <c r="C13834">
        <v>300.87964091886403</v>
      </c>
    </row>
    <row r="13835" spans="2:3" x14ac:dyDescent="0.3">
      <c r="B13835">
        <v>13830</v>
      </c>
      <c r="C13835">
        <v>300.87923042935302</v>
      </c>
    </row>
    <row r="13836" spans="2:3" x14ac:dyDescent="0.3">
      <c r="B13836">
        <v>13831</v>
      </c>
      <c r="C13836">
        <v>300.87882091987098</v>
      </c>
    </row>
    <row r="13837" spans="2:3" x14ac:dyDescent="0.3">
      <c r="B13837">
        <v>13832</v>
      </c>
      <c r="C13837">
        <v>300.87841238810302</v>
      </c>
    </row>
    <row r="13838" spans="2:3" x14ac:dyDescent="0.3">
      <c r="B13838">
        <v>13833</v>
      </c>
      <c r="C13838">
        <v>300.87800483172799</v>
      </c>
    </row>
    <row r="13839" spans="2:3" x14ac:dyDescent="0.3">
      <c r="B13839">
        <v>13834</v>
      </c>
      <c r="C13839">
        <v>300.877598248401</v>
      </c>
    </row>
    <row r="13840" spans="2:3" x14ac:dyDescent="0.3">
      <c r="B13840">
        <v>13835</v>
      </c>
      <c r="C13840">
        <v>300.87719263582301</v>
      </c>
    </row>
    <row r="13841" spans="2:3" x14ac:dyDescent="0.3">
      <c r="B13841">
        <v>13836</v>
      </c>
      <c r="C13841">
        <v>300.876787991681</v>
      </c>
    </row>
    <row r="13842" spans="2:3" x14ac:dyDescent="0.3">
      <c r="B13842">
        <v>13837</v>
      </c>
      <c r="C13842">
        <v>300.87638431364502</v>
      </c>
    </row>
    <row r="13843" spans="2:3" x14ac:dyDescent="0.3">
      <c r="B13843">
        <v>13838</v>
      </c>
      <c r="C13843">
        <v>300.875981599422</v>
      </c>
    </row>
    <row r="13844" spans="2:3" x14ac:dyDescent="0.3">
      <c r="B13844">
        <v>13839</v>
      </c>
      <c r="C13844">
        <v>300.87557984670099</v>
      </c>
    </row>
    <row r="13845" spans="2:3" x14ac:dyDescent="0.3">
      <c r="B13845">
        <v>13840</v>
      </c>
      <c r="C13845">
        <v>300.87517905321999</v>
      </c>
    </row>
    <row r="13846" spans="2:3" x14ac:dyDescent="0.3">
      <c r="B13846">
        <v>13841</v>
      </c>
      <c r="C13846">
        <v>300.87477921666698</v>
      </c>
    </row>
    <row r="13847" spans="2:3" x14ac:dyDescent="0.3">
      <c r="B13847">
        <v>13842</v>
      </c>
      <c r="C13847">
        <v>300.87438033477201</v>
      </c>
    </row>
    <row r="13848" spans="2:3" x14ac:dyDescent="0.3">
      <c r="B13848">
        <v>13843</v>
      </c>
      <c r="C13848">
        <v>300.87398240525403</v>
      </c>
    </row>
    <row r="13849" spans="2:3" x14ac:dyDescent="0.3">
      <c r="B13849">
        <v>13844</v>
      </c>
      <c r="C13849">
        <v>300.87358542583303</v>
      </c>
    </row>
    <row r="13850" spans="2:3" x14ac:dyDescent="0.3">
      <c r="B13850">
        <v>13845</v>
      </c>
      <c r="C13850">
        <v>300.87318939428798</v>
      </c>
    </row>
    <row r="13851" spans="2:3" x14ac:dyDescent="0.3">
      <c r="B13851">
        <v>13846</v>
      </c>
      <c r="C13851">
        <v>300.87279430830802</v>
      </c>
    </row>
    <row r="13852" spans="2:3" x14ac:dyDescent="0.3">
      <c r="B13852">
        <v>13847</v>
      </c>
      <c r="C13852">
        <v>300.87240016565499</v>
      </c>
    </row>
    <row r="13853" spans="2:3" x14ac:dyDescent="0.3">
      <c r="B13853">
        <v>13848</v>
      </c>
      <c r="C13853">
        <v>300.87200696407302</v>
      </c>
    </row>
    <row r="13854" spans="2:3" x14ac:dyDescent="0.3">
      <c r="B13854">
        <v>13849</v>
      </c>
      <c r="C13854">
        <v>300.871614701341</v>
      </c>
    </row>
    <row r="13855" spans="2:3" x14ac:dyDescent="0.3">
      <c r="B13855">
        <v>13850</v>
      </c>
      <c r="C13855">
        <v>300.87122337520401</v>
      </c>
    </row>
    <row r="13856" spans="2:3" x14ac:dyDescent="0.3">
      <c r="B13856">
        <v>13851</v>
      </c>
      <c r="C13856">
        <v>300.870832983448</v>
      </c>
    </row>
    <row r="13857" spans="2:3" x14ac:dyDescent="0.3">
      <c r="B13857">
        <v>13852</v>
      </c>
      <c r="C13857">
        <v>300.87044352381702</v>
      </c>
    </row>
    <row r="13858" spans="2:3" x14ac:dyDescent="0.3">
      <c r="B13858">
        <v>13853</v>
      </c>
      <c r="C13858">
        <v>300.87005499410401</v>
      </c>
    </row>
    <row r="13859" spans="2:3" x14ac:dyDescent="0.3">
      <c r="B13859">
        <v>13854</v>
      </c>
      <c r="C13859">
        <v>300.86966739210101</v>
      </c>
    </row>
    <row r="13860" spans="2:3" x14ac:dyDescent="0.3">
      <c r="B13860">
        <v>13855</v>
      </c>
      <c r="C13860">
        <v>300.86928071557401</v>
      </c>
    </row>
    <row r="13861" spans="2:3" x14ac:dyDescent="0.3">
      <c r="B13861">
        <v>13856</v>
      </c>
      <c r="C13861">
        <v>300.86889496233198</v>
      </c>
    </row>
    <row r="13862" spans="2:3" x14ac:dyDescent="0.3">
      <c r="B13862">
        <v>13857</v>
      </c>
      <c r="C13862">
        <v>300.868510130159</v>
      </c>
    </row>
    <row r="13863" spans="2:3" x14ac:dyDescent="0.3">
      <c r="B13863">
        <v>13858</v>
      </c>
      <c r="C13863">
        <v>300.868126216885</v>
      </c>
    </row>
    <row r="13864" spans="2:3" x14ac:dyDescent="0.3">
      <c r="B13864">
        <v>13859</v>
      </c>
      <c r="C13864">
        <v>300.867743220298</v>
      </c>
    </row>
    <row r="13865" spans="2:3" x14ac:dyDescent="0.3">
      <c r="B13865">
        <v>13860</v>
      </c>
      <c r="C13865">
        <v>300.86736113821598</v>
      </c>
    </row>
    <row r="13866" spans="2:3" x14ac:dyDescent="0.3">
      <c r="B13866">
        <v>13861</v>
      </c>
      <c r="C13866">
        <v>300.86697996846999</v>
      </c>
    </row>
    <row r="13867" spans="2:3" x14ac:dyDescent="0.3">
      <c r="B13867">
        <v>13862</v>
      </c>
      <c r="C13867">
        <v>300.86659970887399</v>
      </c>
    </row>
    <row r="13868" spans="2:3" x14ac:dyDescent="0.3">
      <c r="B13868">
        <v>13863</v>
      </c>
      <c r="C13868">
        <v>300.86622035724997</v>
      </c>
    </row>
    <row r="13869" spans="2:3" x14ac:dyDescent="0.3">
      <c r="B13869">
        <v>13864</v>
      </c>
      <c r="C13869">
        <v>300.86584191144698</v>
      </c>
    </row>
    <row r="13870" spans="2:3" x14ac:dyDescent="0.3">
      <c r="B13870">
        <v>13865</v>
      </c>
      <c r="C13870">
        <v>300.86546436929802</v>
      </c>
    </row>
    <row r="13871" spans="2:3" x14ac:dyDescent="0.3">
      <c r="B13871">
        <v>13866</v>
      </c>
      <c r="C13871">
        <v>300.86508772866</v>
      </c>
    </row>
    <row r="13872" spans="2:3" x14ac:dyDescent="0.3">
      <c r="B13872">
        <v>13867</v>
      </c>
      <c r="C13872">
        <v>300.86471198736803</v>
      </c>
    </row>
    <row r="13873" spans="2:3" x14ac:dyDescent="0.3">
      <c r="B13873">
        <v>13868</v>
      </c>
      <c r="C13873">
        <v>300.86433714328399</v>
      </c>
    </row>
    <row r="13874" spans="2:3" x14ac:dyDescent="0.3">
      <c r="B13874">
        <v>13869</v>
      </c>
      <c r="C13874">
        <v>300.86396319427098</v>
      </c>
    </row>
    <row r="13875" spans="2:3" x14ac:dyDescent="0.3">
      <c r="B13875">
        <v>13870</v>
      </c>
      <c r="C13875">
        <v>300.86359013819498</v>
      </c>
    </row>
    <row r="13876" spans="2:3" x14ac:dyDescent="0.3">
      <c r="B13876">
        <v>13871</v>
      </c>
      <c r="C13876">
        <v>300.86321797290901</v>
      </c>
    </row>
    <row r="13877" spans="2:3" x14ac:dyDescent="0.3">
      <c r="B13877">
        <v>13872</v>
      </c>
      <c r="C13877">
        <v>300.86284669630697</v>
      </c>
    </row>
    <row r="13878" spans="2:3" x14ac:dyDescent="0.3">
      <c r="B13878">
        <v>13873</v>
      </c>
      <c r="C13878">
        <v>300.86247630627201</v>
      </c>
    </row>
    <row r="13879" spans="2:3" x14ac:dyDescent="0.3">
      <c r="B13879">
        <v>13874</v>
      </c>
      <c r="C13879">
        <v>300.862106800687</v>
      </c>
    </row>
    <row r="13880" spans="2:3" x14ac:dyDescent="0.3">
      <c r="B13880">
        <v>13875</v>
      </c>
      <c r="C13880">
        <v>300.86173817744702</v>
      </c>
    </row>
    <row r="13881" spans="2:3" x14ac:dyDescent="0.3">
      <c r="B13881">
        <v>13876</v>
      </c>
      <c r="C13881">
        <v>300.86137043443898</v>
      </c>
    </row>
    <row r="13882" spans="2:3" x14ac:dyDescent="0.3">
      <c r="B13882">
        <v>13877</v>
      </c>
      <c r="C13882">
        <v>300.861003569574</v>
      </c>
    </row>
    <row r="13883" spans="2:3" x14ac:dyDescent="0.3">
      <c r="B13883">
        <v>13878</v>
      </c>
      <c r="C13883">
        <v>300.86063758074499</v>
      </c>
    </row>
    <row r="13884" spans="2:3" x14ac:dyDescent="0.3">
      <c r="B13884">
        <v>13879</v>
      </c>
      <c r="C13884">
        <v>300.86027246586502</v>
      </c>
    </row>
    <row r="13885" spans="2:3" x14ac:dyDescent="0.3">
      <c r="B13885">
        <v>13880</v>
      </c>
      <c r="C13885">
        <v>300.85990822285601</v>
      </c>
    </row>
    <row r="13886" spans="2:3" x14ac:dyDescent="0.3">
      <c r="B13886">
        <v>13881</v>
      </c>
      <c r="C13886">
        <v>300.85954484965202</v>
      </c>
    </row>
    <row r="13887" spans="2:3" x14ac:dyDescent="0.3">
      <c r="B13887">
        <v>13882</v>
      </c>
      <c r="C13887">
        <v>300.85918234416403</v>
      </c>
    </row>
    <row r="13888" spans="2:3" x14ac:dyDescent="0.3">
      <c r="B13888">
        <v>13883</v>
      </c>
      <c r="C13888">
        <v>300.858820704312</v>
      </c>
    </row>
    <row r="13889" spans="2:3" x14ac:dyDescent="0.3">
      <c r="B13889">
        <v>13884</v>
      </c>
      <c r="C13889">
        <v>300.858459928044</v>
      </c>
    </row>
    <row r="13890" spans="2:3" x14ac:dyDescent="0.3">
      <c r="B13890">
        <v>13885</v>
      </c>
      <c r="C13890">
        <v>300.85810001330702</v>
      </c>
    </row>
    <row r="13891" spans="2:3" x14ac:dyDescent="0.3">
      <c r="B13891">
        <v>13886</v>
      </c>
      <c r="C13891">
        <v>300.85774095802401</v>
      </c>
    </row>
    <row r="13892" spans="2:3" x14ac:dyDescent="0.3">
      <c r="B13892">
        <v>13887</v>
      </c>
      <c r="C13892">
        <v>300.857382760169</v>
      </c>
    </row>
    <row r="13893" spans="2:3" x14ac:dyDescent="0.3">
      <c r="B13893">
        <v>13888</v>
      </c>
      <c r="C13893">
        <v>300.85702541770502</v>
      </c>
    </row>
    <row r="13894" spans="2:3" x14ac:dyDescent="0.3">
      <c r="B13894">
        <v>13889</v>
      </c>
      <c r="C13894">
        <v>300.85666892856602</v>
      </c>
    </row>
    <row r="13895" spans="2:3" x14ac:dyDescent="0.3">
      <c r="B13895">
        <v>13890</v>
      </c>
      <c r="C13895">
        <v>300.85631329071498</v>
      </c>
    </row>
    <row r="13896" spans="2:3" x14ac:dyDescent="0.3">
      <c r="B13896">
        <v>13891</v>
      </c>
      <c r="C13896">
        <v>300.85595850214997</v>
      </c>
    </row>
    <row r="13897" spans="2:3" x14ac:dyDescent="0.3">
      <c r="B13897">
        <v>13892</v>
      </c>
      <c r="C13897">
        <v>300.85560456081799</v>
      </c>
    </row>
    <row r="13898" spans="2:3" x14ac:dyDescent="0.3">
      <c r="B13898">
        <v>13893</v>
      </c>
      <c r="C13898">
        <v>300.85525146471099</v>
      </c>
    </row>
    <row r="13899" spans="2:3" x14ac:dyDescent="0.3">
      <c r="B13899">
        <v>13894</v>
      </c>
      <c r="C13899">
        <v>300.854899211815</v>
      </c>
    </row>
    <row r="13900" spans="2:3" x14ac:dyDescent="0.3">
      <c r="B13900">
        <v>13895</v>
      </c>
      <c r="C13900">
        <v>300.85454780012998</v>
      </c>
    </row>
    <row r="13901" spans="2:3" x14ac:dyDescent="0.3">
      <c r="B13901">
        <v>13896</v>
      </c>
      <c r="C13901">
        <v>300.85419722763498</v>
      </c>
    </row>
    <row r="13902" spans="2:3" x14ac:dyDescent="0.3">
      <c r="B13902">
        <v>13897</v>
      </c>
      <c r="C13902">
        <v>300.85384749231298</v>
      </c>
    </row>
    <row r="13903" spans="2:3" x14ac:dyDescent="0.3">
      <c r="B13903">
        <v>13898</v>
      </c>
      <c r="C13903">
        <v>300.85349859220298</v>
      </c>
    </row>
    <row r="13904" spans="2:3" x14ac:dyDescent="0.3">
      <c r="B13904">
        <v>13899</v>
      </c>
      <c r="C13904">
        <v>300.85315052530001</v>
      </c>
    </row>
    <row r="13905" spans="2:3" x14ac:dyDescent="0.3">
      <c r="B13905">
        <v>13900</v>
      </c>
      <c r="C13905">
        <v>300.85280328959198</v>
      </c>
    </row>
    <row r="13906" spans="2:3" x14ac:dyDescent="0.3">
      <c r="B13906">
        <v>13901</v>
      </c>
      <c r="C13906">
        <v>300.85245688313199</v>
      </c>
    </row>
    <row r="13907" spans="2:3" x14ac:dyDescent="0.3">
      <c r="B13907">
        <v>13902</v>
      </c>
      <c r="C13907">
        <v>300.85211130391099</v>
      </c>
    </row>
    <row r="13908" spans="2:3" x14ac:dyDescent="0.3">
      <c r="B13908">
        <v>13903</v>
      </c>
      <c r="C13908">
        <v>300.851766549986</v>
      </c>
    </row>
    <row r="13909" spans="2:3" x14ac:dyDescent="0.3">
      <c r="B13909">
        <v>13904</v>
      </c>
      <c r="C13909">
        <v>300.85142261935999</v>
      </c>
    </row>
    <row r="13910" spans="2:3" x14ac:dyDescent="0.3">
      <c r="B13910">
        <v>13905</v>
      </c>
      <c r="C13910">
        <v>300.85142280233401</v>
      </c>
    </row>
    <row r="13911" spans="2:3" x14ac:dyDescent="0.3">
      <c r="B13911">
        <v>13906</v>
      </c>
      <c r="C13911">
        <v>300.85107239561103</v>
      </c>
    </row>
    <row r="13912" spans="2:3" x14ac:dyDescent="0.3">
      <c r="B13912">
        <v>13907</v>
      </c>
      <c r="C13912">
        <v>300.85107258184399</v>
      </c>
    </row>
    <row r="13913" spans="2:3" x14ac:dyDescent="0.3">
      <c r="B13913">
        <v>13908</v>
      </c>
      <c r="C13913">
        <v>300.850723028831</v>
      </c>
    </row>
    <row r="13914" spans="2:3" x14ac:dyDescent="0.3">
      <c r="B13914">
        <v>13909</v>
      </c>
      <c r="C13914">
        <v>300.85072321460802</v>
      </c>
    </row>
    <row r="13915" spans="2:3" x14ac:dyDescent="0.3">
      <c r="B13915">
        <v>13910</v>
      </c>
      <c r="C13915">
        <v>300.85037451366497</v>
      </c>
    </row>
    <row r="13916" spans="2:3" x14ac:dyDescent="0.3">
      <c r="B13916">
        <v>13911</v>
      </c>
      <c r="C13916">
        <v>300.85037469898901</v>
      </c>
    </row>
    <row r="13917" spans="2:3" x14ac:dyDescent="0.3">
      <c r="B13917">
        <v>13912</v>
      </c>
      <c r="C13917">
        <v>300.85002684806398</v>
      </c>
    </row>
    <row r="13918" spans="2:3" x14ac:dyDescent="0.3">
      <c r="B13918">
        <v>13913</v>
      </c>
      <c r="C13918">
        <v>300.850027032936</v>
      </c>
    </row>
    <row r="13919" spans="2:3" x14ac:dyDescent="0.3">
      <c r="B13919">
        <v>13914</v>
      </c>
      <c r="C13919">
        <v>300.849680029941</v>
      </c>
    </row>
    <row r="13920" spans="2:3" x14ac:dyDescent="0.3">
      <c r="B13920">
        <v>13915</v>
      </c>
      <c r="C13920">
        <v>300.84968021435998</v>
      </c>
    </row>
    <row r="13921" spans="2:3" x14ac:dyDescent="0.3">
      <c r="B13921">
        <v>13916</v>
      </c>
      <c r="C13921">
        <v>300.84933405723598</v>
      </c>
    </row>
    <row r="13922" spans="2:3" x14ac:dyDescent="0.3">
      <c r="B13922">
        <v>13917</v>
      </c>
      <c r="C13922">
        <v>300.84933424120499</v>
      </c>
    </row>
    <row r="13923" spans="2:3" x14ac:dyDescent="0.3">
      <c r="B13923">
        <v>13918</v>
      </c>
      <c r="C13923">
        <v>300.84898892788902</v>
      </c>
    </row>
    <row r="13924" spans="2:3" x14ac:dyDescent="0.3">
      <c r="B13924">
        <v>13919</v>
      </c>
      <c r="C13924">
        <v>300.84898911140903</v>
      </c>
    </row>
    <row r="13925" spans="2:3" x14ac:dyDescent="0.3">
      <c r="B13925">
        <v>13920</v>
      </c>
      <c r="C13925">
        <v>300.84864463986901</v>
      </c>
    </row>
    <row r="13926" spans="2:3" x14ac:dyDescent="0.3">
      <c r="B13926">
        <v>13921</v>
      </c>
      <c r="C13926">
        <v>300.84864482294302</v>
      </c>
    </row>
    <row r="13927" spans="2:3" x14ac:dyDescent="0.3">
      <c r="B13927">
        <v>13922</v>
      </c>
      <c r="C13927">
        <v>300.84864482302902</v>
      </c>
    </row>
    <row r="13928" spans="2:3" x14ac:dyDescent="0.3">
      <c r="B13928">
        <v>13923</v>
      </c>
      <c r="C13928">
        <v>300.84864482302498</v>
      </c>
    </row>
    <row r="13929" spans="2:3" x14ac:dyDescent="0.3">
      <c r="B13929">
        <v>13924</v>
      </c>
      <c r="C13929">
        <v>300.84864482302498</v>
      </c>
    </row>
    <row r="13930" spans="2:3" x14ac:dyDescent="0.3">
      <c r="B13930">
        <v>13925</v>
      </c>
      <c r="C13930">
        <v>300.84864482302601</v>
      </c>
    </row>
    <row r="13931" spans="2:3" x14ac:dyDescent="0.3">
      <c r="B13931">
        <v>13926</v>
      </c>
      <c r="C13931">
        <v>300.84864482302601</v>
      </c>
    </row>
    <row r="13932" spans="2:3" x14ac:dyDescent="0.3">
      <c r="B13932">
        <v>13927</v>
      </c>
      <c r="C13932">
        <v>300.84864482302601</v>
      </c>
    </row>
    <row r="13933" spans="2:3" x14ac:dyDescent="0.3">
      <c r="B13933">
        <v>13928</v>
      </c>
      <c r="C13933">
        <v>300.84864482302498</v>
      </c>
    </row>
    <row r="13934" spans="2:3" x14ac:dyDescent="0.3">
      <c r="B13934">
        <v>13929</v>
      </c>
      <c r="C13934">
        <v>300.84864482302601</v>
      </c>
    </row>
    <row r="13935" spans="2:3" x14ac:dyDescent="0.3">
      <c r="B13935">
        <v>13930</v>
      </c>
      <c r="C13935">
        <v>300.84864482302601</v>
      </c>
    </row>
    <row r="13936" spans="2:3" x14ac:dyDescent="0.3">
      <c r="B13936">
        <v>13931</v>
      </c>
      <c r="C13936">
        <v>300.84864482302601</v>
      </c>
    </row>
    <row r="13937" spans="2:3" x14ac:dyDescent="0.3">
      <c r="B13937">
        <v>13932</v>
      </c>
      <c r="C13937">
        <v>300.84864482302498</v>
      </c>
    </row>
    <row r="13938" spans="2:3" x14ac:dyDescent="0.3">
      <c r="B13938">
        <v>13933</v>
      </c>
      <c r="C13938">
        <v>300.84864482302601</v>
      </c>
    </row>
    <row r="13939" spans="2:3" x14ac:dyDescent="0.3">
      <c r="B13939">
        <v>13934</v>
      </c>
      <c r="C13939">
        <v>300.84864482302498</v>
      </c>
    </row>
    <row r="13940" spans="2:3" x14ac:dyDescent="0.3">
      <c r="B13940">
        <v>13935</v>
      </c>
      <c r="C13940">
        <v>300.84864482302498</v>
      </c>
    </row>
    <row r="13941" spans="2:3" x14ac:dyDescent="0.3">
      <c r="B13941">
        <v>13936</v>
      </c>
      <c r="C13941">
        <v>300.84864482302498</v>
      </c>
    </row>
    <row r="13942" spans="2:3" x14ac:dyDescent="0.3">
      <c r="B13942">
        <v>13937</v>
      </c>
      <c r="C13942">
        <v>300.84864482302498</v>
      </c>
    </row>
    <row r="13943" spans="2:3" x14ac:dyDescent="0.3">
      <c r="B13943">
        <v>13938</v>
      </c>
      <c r="C13943">
        <v>300.84864482302601</v>
      </c>
    </row>
    <row r="13944" spans="2:3" x14ac:dyDescent="0.3">
      <c r="B13944">
        <v>13939</v>
      </c>
      <c r="C13944">
        <v>300.84864482302498</v>
      </c>
    </row>
    <row r="13945" spans="2:3" x14ac:dyDescent="0.3">
      <c r="B13945">
        <v>13940</v>
      </c>
      <c r="C13945">
        <v>300.84864482302498</v>
      </c>
    </row>
    <row r="13946" spans="2:3" x14ac:dyDescent="0.3">
      <c r="B13946">
        <v>13941</v>
      </c>
      <c r="C13946">
        <v>300.84864482302498</v>
      </c>
    </row>
    <row r="13947" spans="2:3" x14ac:dyDescent="0.3">
      <c r="B13947">
        <v>13942</v>
      </c>
      <c r="C13947">
        <v>300.84864482302498</v>
      </c>
    </row>
    <row r="13948" spans="2:3" x14ac:dyDescent="0.3">
      <c r="B13948">
        <v>13943</v>
      </c>
      <c r="C13948">
        <v>300.84864482302498</v>
      </c>
    </row>
    <row r="13949" spans="2:3" x14ac:dyDescent="0.3">
      <c r="B13949">
        <v>13944</v>
      </c>
      <c r="C13949">
        <v>300.84864482302601</v>
      </c>
    </row>
    <row r="13950" spans="2:3" x14ac:dyDescent="0.3">
      <c r="B13950">
        <v>13945</v>
      </c>
      <c r="C13950">
        <v>300.84864482302498</v>
      </c>
    </row>
    <row r="13951" spans="2:3" x14ac:dyDescent="0.3">
      <c r="B13951">
        <v>13946</v>
      </c>
      <c r="C13951">
        <v>300.84864482302498</v>
      </c>
    </row>
    <row r="13952" spans="2:3" x14ac:dyDescent="0.3">
      <c r="B13952">
        <v>13947</v>
      </c>
      <c r="C13952">
        <v>300.84864482302498</v>
      </c>
    </row>
    <row r="13953" spans="2:3" x14ac:dyDescent="0.3">
      <c r="B13953">
        <v>13948</v>
      </c>
      <c r="C13953">
        <v>300.84864482302498</v>
      </c>
    </row>
    <row r="13954" spans="2:3" x14ac:dyDescent="0.3">
      <c r="B13954">
        <v>13949</v>
      </c>
      <c r="C13954">
        <v>300.84864482302498</v>
      </c>
    </row>
    <row r="13955" spans="2:3" x14ac:dyDescent="0.3">
      <c r="B13955">
        <v>13950</v>
      </c>
      <c r="C13955">
        <v>300.84864482302601</v>
      </c>
    </row>
    <row r="13956" spans="2:3" x14ac:dyDescent="0.3">
      <c r="B13956">
        <v>13951</v>
      </c>
      <c r="C13956">
        <v>300.84864482302498</v>
      </c>
    </row>
    <row r="13957" spans="2:3" x14ac:dyDescent="0.3">
      <c r="B13957">
        <v>13952</v>
      </c>
      <c r="C13957">
        <v>300.84864482302498</v>
      </c>
    </row>
    <row r="13958" spans="2:3" x14ac:dyDescent="0.3">
      <c r="B13958">
        <v>13953</v>
      </c>
      <c r="C13958">
        <v>300.84864482302498</v>
      </c>
    </row>
    <row r="13959" spans="2:3" x14ac:dyDescent="0.3">
      <c r="B13959">
        <v>13954</v>
      </c>
      <c r="C13959">
        <v>300.84864482302498</v>
      </c>
    </row>
    <row r="13960" spans="2:3" x14ac:dyDescent="0.3">
      <c r="B13960">
        <v>13955</v>
      </c>
      <c r="C13960">
        <v>300.84864482302601</v>
      </c>
    </row>
    <row r="13961" spans="2:3" x14ac:dyDescent="0.3">
      <c r="B13961">
        <v>13956</v>
      </c>
      <c r="C13961">
        <v>300.84864482302498</v>
      </c>
    </row>
    <row r="13962" spans="2:3" x14ac:dyDescent="0.3">
      <c r="B13962">
        <v>13957</v>
      </c>
      <c r="C13962">
        <v>300.84864482302498</v>
      </c>
    </row>
    <row r="13963" spans="2:3" x14ac:dyDescent="0.3">
      <c r="B13963">
        <v>13958</v>
      </c>
      <c r="C13963">
        <v>300.84864482302498</v>
      </c>
    </row>
    <row r="13964" spans="2:3" x14ac:dyDescent="0.3">
      <c r="B13964">
        <v>13959</v>
      </c>
      <c r="C13964">
        <v>300.84864482302498</v>
      </c>
    </row>
    <row r="13965" spans="2:3" x14ac:dyDescent="0.3">
      <c r="B13965">
        <v>13960</v>
      </c>
      <c r="C13965">
        <v>300.84864482302498</v>
      </c>
    </row>
    <row r="13966" spans="2:3" x14ac:dyDescent="0.3">
      <c r="B13966">
        <v>13961</v>
      </c>
      <c r="C13966">
        <v>300.84864482302601</v>
      </c>
    </row>
    <row r="13967" spans="2:3" x14ac:dyDescent="0.3">
      <c r="B13967">
        <v>13962</v>
      </c>
      <c r="C13967">
        <v>300.84864482302601</v>
      </c>
    </row>
    <row r="13968" spans="2:3" x14ac:dyDescent="0.3">
      <c r="B13968">
        <v>13963</v>
      </c>
      <c r="C13968">
        <v>300.84864482302498</v>
      </c>
    </row>
    <row r="13969" spans="2:3" x14ac:dyDescent="0.3">
      <c r="B13969">
        <v>13964</v>
      </c>
      <c r="C13969">
        <v>300.84864482302498</v>
      </c>
    </row>
    <row r="13970" spans="2:3" x14ac:dyDescent="0.3">
      <c r="B13970">
        <v>13965</v>
      </c>
      <c r="C13970">
        <v>300.84864482302498</v>
      </c>
    </row>
    <row r="13971" spans="2:3" x14ac:dyDescent="0.3">
      <c r="B13971">
        <v>13966</v>
      </c>
      <c r="C13971">
        <v>300.84864482302498</v>
      </c>
    </row>
    <row r="13972" spans="2:3" x14ac:dyDescent="0.3">
      <c r="B13972">
        <v>13967</v>
      </c>
      <c r="C13972">
        <v>300.84864482302498</v>
      </c>
    </row>
    <row r="13973" spans="2:3" x14ac:dyDescent="0.3">
      <c r="B13973">
        <v>13968</v>
      </c>
      <c r="C13973">
        <v>300.84864482302498</v>
      </c>
    </row>
    <row r="13974" spans="2:3" x14ac:dyDescent="0.3">
      <c r="B13974">
        <v>13969</v>
      </c>
      <c r="C13974">
        <v>300.84864482302498</v>
      </c>
    </row>
    <row r="13975" spans="2:3" x14ac:dyDescent="0.3">
      <c r="B13975">
        <v>13970</v>
      </c>
      <c r="C13975">
        <v>300.84864482302498</v>
      </c>
    </row>
    <row r="13976" spans="2:3" x14ac:dyDescent="0.3">
      <c r="B13976">
        <v>13971</v>
      </c>
      <c r="C13976">
        <v>300.84864482302498</v>
      </c>
    </row>
    <row r="13977" spans="2:3" x14ac:dyDescent="0.3">
      <c r="B13977">
        <v>13972</v>
      </c>
      <c r="C13977">
        <v>300.84864482302498</v>
      </c>
    </row>
    <row r="13978" spans="2:3" x14ac:dyDescent="0.3">
      <c r="B13978">
        <v>13973</v>
      </c>
      <c r="C13978">
        <v>300.84864482302498</v>
      </c>
    </row>
    <row r="13979" spans="2:3" x14ac:dyDescent="0.3">
      <c r="B13979">
        <v>13974</v>
      </c>
      <c r="C13979">
        <v>300.84864482302601</v>
      </c>
    </row>
    <row r="13980" spans="2:3" x14ac:dyDescent="0.3">
      <c r="B13980">
        <v>13975</v>
      </c>
      <c r="C13980">
        <v>300.84864482302498</v>
      </c>
    </row>
    <row r="13981" spans="2:3" x14ac:dyDescent="0.3">
      <c r="B13981">
        <v>13976</v>
      </c>
      <c r="C13981">
        <v>300.84864482302498</v>
      </c>
    </row>
    <row r="13982" spans="2:3" x14ac:dyDescent="0.3">
      <c r="B13982">
        <v>13977</v>
      </c>
      <c r="C13982">
        <v>300.84864482302498</v>
      </c>
    </row>
    <row r="13983" spans="2:3" x14ac:dyDescent="0.3">
      <c r="B13983">
        <v>13978</v>
      </c>
      <c r="C13983">
        <v>300.84864482302498</v>
      </c>
    </row>
    <row r="13984" spans="2:3" x14ac:dyDescent="0.3">
      <c r="B13984">
        <v>13979</v>
      </c>
      <c r="C13984">
        <v>300.84864482302498</v>
      </c>
    </row>
    <row r="13985" spans="2:3" x14ac:dyDescent="0.3">
      <c r="B13985">
        <v>13980</v>
      </c>
      <c r="C13985">
        <v>300.84864482302601</v>
      </c>
    </row>
    <row r="13986" spans="2:3" x14ac:dyDescent="0.3">
      <c r="B13986">
        <v>13981</v>
      </c>
      <c r="C13986">
        <v>300.84864482302601</v>
      </c>
    </row>
    <row r="13987" spans="2:3" x14ac:dyDescent="0.3">
      <c r="B13987">
        <v>13982</v>
      </c>
      <c r="C13987">
        <v>300.84864482302498</v>
      </c>
    </row>
    <row r="13988" spans="2:3" x14ac:dyDescent="0.3">
      <c r="B13988">
        <v>13983</v>
      </c>
      <c r="C13988">
        <v>300.84864482302498</v>
      </c>
    </row>
    <row r="13989" spans="2:3" x14ac:dyDescent="0.3">
      <c r="B13989">
        <v>13984</v>
      </c>
      <c r="C13989">
        <v>300.84864482302498</v>
      </c>
    </row>
    <row r="13990" spans="2:3" x14ac:dyDescent="0.3">
      <c r="B13990">
        <v>13985</v>
      </c>
      <c r="C13990">
        <v>300.84864482302498</v>
      </c>
    </row>
    <row r="13991" spans="2:3" x14ac:dyDescent="0.3">
      <c r="B13991">
        <v>13986</v>
      </c>
      <c r="C13991">
        <v>300.84864482302498</v>
      </c>
    </row>
    <row r="13992" spans="2:3" x14ac:dyDescent="0.3">
      <c r="B13992">
        <v>13987</v>
      </c>
      <c r="C13992">
        <v>300.84864482302498</v>
      </c>
    </row>
    <row r="13993" spans="2:3" x14ac:dyDescent="0.3">
      <c r="B13993">
        <v>13988</v>
      </c>
      <c r="C13993">
        <v>300.84864482302498</v>
      </c>
    </row>
    <row r="13994" spans="2:3" x14ac:dyDescent="0.3">
      <c r="B13994">
        <v>13989</v>
      </c>
      <c r="C13994">
        <v>300.84864482302498</v>
      </c>
    </row>
    <row r="13995" spans="2:3" x14ac:dyDescent="0.3">
      <c r="B13995">
        <v>13990</v>
      </c>
      <c r="C13995">
        <v>300.84864482302498</v>
      </c>
    </row>
    <row r="13996" spans="2:3" x14ac:dyDescent="0.3">
      <c r="B13996">
        <v>13991</v>
      </c>
      <c r="C13996">
        <v>300.84864482302498</v>
      </c>
    </row>
    <row r="13997" spans="2:3" x14ac:dyDescent="0.3">
      <c r="B13997">
        <v>13992</v>
      </c>
      <c r="C13997">
        <v>300.84864482302498</v>
      </c>
    </row>
    <row r="13998" spans="2:3" x14ac:dyDescent="0.3">
      <c r="B13998">
        <v>13993</v>
      </c>
      <c r="C13998">
        <v>300.84864482302601</v>
      </c>
    </row>
    <row r="13999" spans="2:3" x14ac:dyDescent="0.3">
      <c r="B13999">
        <v>13994</v>
      </c>
      <c r="C13999">
        <v>300.84864482302498</v>
      </c>
    </row>
    <row r="14000" spans="2:3" x14ac:dyDescent="0.3">
      <c r="B14000">
        <v>13995</v>
      </c>
      <c r="C14000">
        <v>300.84864482302498</v>
      </c>
    </row>
    <row r="14001" spans="2:3" x14ac:dyDescent="0.3">
      <c r="B14001">
        <v>13996</v>
      </c>
      <c r="C14001">
        <v>300.84864482302498</v>
      </c>
    </row>
    <row r="14002" spans="2:3" x14ac:dyDescent="0.3">
      <c r="B14002">
        <v>13997</v>
      </c>
      <c r="C14002">
        <v>300.84864482302498</v>
      </c>
    </row>
    <row r="14003" spans="2:3" x14ac:dyDescent="0.3">
      <c r="B14003">
        <v>13998</v>
      </c>
      <c r="C14003">
        <v>300.84864482302498</v>
      </c>
    </row>
    <row r="14004" spans="2:3" x14ac:dyDescent="0.3">
      <c r="B14004">
        <v>13999</v>
      </c>
      <c r="C14004">
        <v>300.84864482302601</v>
      </c>
    </row>
    <row r="14005" spans="2:3" x14ac:dyDescent="0.3">
      <c r="B14005">
        <v>14000</v>
      </c>
      <c r="C14005">
        <v>300.84864482302601</v>
      </c>
    </row>
    <row r="14006" spans="2:3" x14ac:dyDescent="0.3">
      <c r="B14006">
        <v>14001</v>
      </c>
      <c r="C14006">
        <v>300.84864482302498</v>
      </c>
    </row>
    <row r="14007" spans="2:3" x14ac:dyDescent="0.3">
      <c r="B14007">
        <v>14002</v>
      </c>
      <c r="C14007">
        <v>300.84864482302498</v>
      </c>
    </row>
    <row r="14008" spans="2:3" x14ac:dyDescent="0.3">
      <c r="B14008">
        <v>14003</v>
      </c>
      <c r="C14008">
        <v>300.84864482302498</v>
      </c>
    </row>
    <row r="14009" spans="2:3" x14ac:dyDescent="0.3">
      <c r="B14009">
        <v>14004</v>
      </c>
      <c r="C14009">
        <v>300.84864482302498</v>
      </c>
    </row>
    <row r="14010" spans="2:3" x14ac:dyDescent="0.3">
      <c r="B14010">
        <v>14005</v>
      </c>
      <c r="C14010">
        <v>300.84864482302498</v>
      </c>
    </row>
    <row r="14011" spans="2:3" x14ac:dyDescent="0.3">
      <c r="B14011">
        <v>14006</v>
      </c>
      <c r="C14011">
        <v>300.84864482302498</v>
      </c>
    </row>
    <row r="14012" spans="2:3" x14ac:dyDescent="0.3">
      <c r="B14012">
        <v>14007</v>
      </c>
      <c r="C14012">
        <v>300.84864482302498</v>
      </c>
    </row>
    <row r="14013" spans="2:3" x14ac:dyDescent="0.3">
      <c r="B14013">
        <v>14008</v>
      </c>
      <c r="C14013">
        <v>300.84864482302498</v>
      </c>
    </row>
    <row r="14014" spans="2:3" x14ac:dyDescent="0.3">
      <c r="B14014">
        <v>14009</v>
      </c>
      <c r="C14014">
        <v>300.84864482302498</v>
      </c>
    </row>
    <row r="14015" spans="2:3" x14ac:dyDescent="0.3">
      <c r="B14015">
        <v>14010</v>
      </c>
      <c r="C14015">
        <v>300.84864482302498</v>
      </c>
    </row>
    <row r="14016" spans="2:3" x14ac:dyDescent="0.3">
      <c r="B14016">
        <v>14011</v>
      </c>
      <c r="C14016">
        <v>300.84864482302498</v>
      </c>
    </row>
    <row r="14017" spans="2:3" x14ac:dyDescent="0.3">
      <c r="B14017">
        <v>14012</v>
      </c>
      <c r="C14017">
        <v>300.84864482302601</v>
      </c>
    </row>
    <row r="14018" spans="2:3" x14ac:dyDescent="0.3">
      <c r="B14018">
        <v>14013</v>
      </c>
      <c r="C14018">
        <v>300.84864482302498</v>
      </c>
    </row>
    <row r="14019" spans="2:3" x14ac:dyDescent="0.3">
      <c r="B14019">
        <v>14014</v>
      </c>
      <c r="C14019">
        <v>300.84864482302498</v>
      </c>
    </row>
    <row r="14020" spans="2:3" x14ac:dyDescent="0.3">
      <c r="B14020">
        <v>14015</v>
      </c>
      <c r="C14020">
        <v>300.84864482302498</v>
      </c>
    </row>
    <row r="14021" spans="2:3" x14ac:dyDescent="0.3">
      <c r="B14021">
        <v>14016</v>
      </c>
      <c r="C14021">
        <v>300.84864482302498</v>
      </c>
    </row>
    <row r="14022" spans="2:3" x14ac:dyDescent="0.3">
      <c r="B14022">
        <v>14017</v>
      </c>
      <c r="C14022">
        <v>300.84864482302498</v>
      </c>
    </row>
    <row r="14023" spans="2:3" x14ac:dyDescent="0.3">
      <c r="B14023">
        <v>14018</v>
      </c>
      <c r="C14023">
        <v>300.84864482302601</v>
      </c>
    </row>
    <row r="14024" spans="2:3" x14ac:dyDescent="0.3">
      <c r="B14024">
        <v>14019</v>
      </c>
      <c r="C14024">
        <v>300.84864482302601</v>
      </c>
    </row>
    <row r="14025" spans="2:3" x14ac:dyDescent="0.3">
      <c r="B14025">
        <v>14020</v>
      </c>
      <c r="C14025">
        <v>300.84864482302498</v>
      </c>
    </row>
    <row r="14026" spans="2:3" x14ac:dyDescent="0.3">
      <c r="B14026">
        <v>14021</v>
      </c>
      <c r="C14026">
        <v>300.84864482302498</v>
      </c>
    </row>
    <row r="14027" spans="2:3" x14ac:dyDescent="0.3">
      <c r="B14027">
        <v>14022</v>
      </c>
      <c r="C14027">
        <v>300.84864482302498</v>
      </c>
    </row>
    <row r="14028" spans="2:3" x14ac:dyDescent="0.3">
      <c r="B14028">
        <v>14023</v>
      </c>
      <c r="C14028">
        <v>300.84864482302498</v>
      </c>
    </row>
    <row r="14029" spans="2:3" x14ac:dyDescent="0.3">
      <c r="B14029">
        <v>14024</v>
      </c>
      <c r="C14029">
        <v>300.84864482302498</v>
      </c>
    </row>
    <row r="14030" spans="2:3" x14ac:dyDescent="0.3">
      <c r="B14030">
        <v>14025</v>
      </c>
      <c r="C14030">
        <v>300.84864482302498</v>
      </c>
    </row>
    <row r="14031" spans="2:3" x14ac:dyDescent="0.3">
      <c r="B14031">
        <v>14026</v>
      </c>
      <c r="C14031">
        <v>300.84864482302498</v>
      </c>
    </row>
    <row r="14032" spans="2:3" x14ac:dyDescent="0.3">
      <c r="B14032">
        <v>14027</v>
      </c>
      <c r="C14032">
        <v>300.84864482302498</v>
      </c>
    </row>
    <row r="14033" spans="2:3" x14ac:dyDescent="0.3">
      <c r="B14033">
        <v>14028</v>
      </c>
      <c r="C14033">
        <v>300.84864482302498</v>
      </c>
    </row>
    <row r="14034" spans="2:3" x14ac:dyDescent="0.3">
      <c r="B14034">
        <v>14029</v>
      </c>
      <c r="C14034">
        <v>300.84864482302498</v>
      </c>
    </row>
    <row r="14035" spans="2:3" x14ac:dyDescent="0.3">
      <c r="B14035">
        <v>14030</v>
      </c>
      <c r="C14035">
        <v>300.84864482302498</v>
      </c>
    </row>
    <row r="14036" spans="2:3" x14ac:dyDescent="0.3">
      <c r="B14036">
        <v>14031</v>
      </c>
      <c r="C14036">
        <v>300.84864482302601</v>
      </c>
    </row>
    <row r="14037" spans="2:3" x14ac:dyDescent="0.3">
      <c r="B14037">
        <v>14032</v>
      </c>
      <c r="C14037">
        <v>300.84864482302498</v>
      </c>
    </row>
    <row r="14038" spans="2:3" x14ac:dyDescent="0.3">
      <c r="B14038">
        <v>14033</v>
      </c>
      <c r="C14038">
        <v>300.84864482302498</v>
      </c>
    </row>
    <row r="14039" spans="2:3" x14ac:dyDescent="0.3">
      <c r="B14039">
        <v>14034</v>
      </c>
      <c r="C14039">
        <v>300.84864482302498</v>
      </c>
    </row>
    <row r="14040" spans="2:3" x14ac:dyDescent="0.3">
      <c r="B14040">
        <v>14035</v>
      </c>
      <c r="C14040">
        <v>300.84864482302498</v>
      </c>
    </row>
    <row r="14041" spans="2:3" x14ac:dyDescent="0.3">
      <c r="B14041">
        <v>14036</v>
      </c>
      <c r="C14041">
        <v>300.84864482302498</v>
      </c>
    </row>
    <row r="14042" spans="2:3" x14ac:dyDescent="0.3">
      <c r="B14042">
        <v>14037</v>
      </c>
      <c r="C14042">
        <v>300.84864482302601</v>
      </c>
    </row>
    <row r="14043" spans="2:3" x14ac:dyDescent="0.3">
      <c r="B14043">
        <v>14038</v>
      </c>
      <c r="C14043">
        <v>300.84864482302601</v>
      </c>
    </row>
    <row r="14044" spans="2:3" x14ac:dyDescent="0.3">
      <c r="B14044">
        <v>14039</v>
      </c>
      <c r="C14044">
        <v>300.84864482302498</v>
      </c>
    </row>
    <row r="14045" spans="2:3" x14ac:dyDescent="0.3">
      <c r="B14045">
        <v>14040</v>
      </c>
      <c r="C14045">
        <v>300.84864482302498</v>
      </c>
    </row>
    <row r="14046" spans="2:3" x14ac:dyDescent="0.3">
      <c r="B14046">
        <v>14041</v>
      </c>
      <c r="C14046">
        <v>300.84864482302498</v>
      </c>
    </row>
    <row r="14047" spans="2:3" x14ac:dyDescent="0.3">
      <c r="B14047">
        <v>14042</v>
      </c>
      <c r="C14047">
        <v>300.84864482302498</v>
      </c>
    </row>
    <row r="14048" spans="2:3" x14ac:dyDescent="0.3">
      <c r="B14048">
        <v>14043</v>
      </c>
      <c r="C14048">
        <v>300.84864482302498</v>
      </c>
    </row>
    <row r="14049" spans="2:3" x14ac:dyDescent="0.3">
      <c r="B14049">
        <v>14044</v>
      </c>
      <c r="C14049">
        <v>300.84864482302498</v>
      </c>
    </row>
    <row r="14050" spans="2:3" x14ac:dyDescent="0.3">
      <c r="B14050">
        <v>14045</v>
      </c>
      <c r="C14050">
        <v>300.84864482302498</v>
      </c>
    </row>
    <row r="14051" spans="2:3" x14ac:dyDescent="0.3">
      <c r="B14051">
        <v>14046</v>
      </c>
      <c r="C14051">
        <v>300.84864482302498</v>
      </c>
    </row>
    <row r="14052" spans="2:3" x14ac:dyDescent="0.3">
      <c r="B14052">
        <v>14047</v>
      </c>
      <c r="C14052">
        <v>300.84864482302498</v>
      </c>
    </row>
    <row r="14053" spans="2:3" x14ac:dyDescent="0.3">
      <c r="B14053">
        <v>14048</v>
      </c>
      <c r="C14053">
        <v>300.84864482302498</v>
      </c>
    </row>
    <row r="14054" spans="2:3" x14ac:dyDescent="0.3">
      <c r="B14054">
        <v>14049</v>
      </c>
      <c r="C14054">
        <v>300.84864482302498</v>
      </c>
    </row>
    <row r="14055" spans="2:3" x14ac:dyDescent="0.3">
      <c r="B14055">
        <v>14050</v>
      </c>
      <c r="C14055">
        <v>300.84864482302601</v>
      </c>
    </row>
    <row r="14056" spans="2:3" x14ac:dyDescent="0.3">
      <c r="B14056">
        <v>14051</v>
      </c>
      <c r="C14056">
        <v>300.84864482302498</v>
      </c>
    </row>
    <row r="14057" spans="2:3" x14ac:dyDescent="0.3">
      <c r="B14057">
        <v>14052</v>
      </c>
      <c r="C14057">
        <v>300.84864482302498</v>
      </c>
    </row>
    <row r="14058" spans="2:3" x14ac:dyDescent="0.3">
      <c r="B14058">
        <v>14053</v>
      </c>
      <c r="C14058">
        <v>300.84864482302498</v>
      </c>
    </row>
    <row r="14059" spans="2:3" x14ac:dyDescent="0.3">
      <c r="B14059">
        <v>14054</v>
      </c>
      <c r="C14059">
        <v>300.84864482302498</v>
      </c>
    </row>
    <row r="14060" spans="2:3" x14ac:dyDescent="0.3">
      <c r="B14060">
        <v>14055</v>
      </c>
      <c r="C14060">
        <v>300.84864482302498</v>
      </c>
    </row>
    <row r="14061" spans="2:3" x14ac:dyDescent="0.3">
      <c r="B14061">
        <v>14056</v>
      </c>
      <c r="C14061">
        <v>300.84864482302601</v>
      </c>
    </row>
    <row r="14062" spans="2:3" x14ac:dyDescent="0.3">
      <c r="B14062">
        <v>14057</v>
      </c>
      <c r="C14062">
        <v>300.84864482302601</v>
      </c>
    </row>
    <row r="14063" spans="2:3" x14ac:dyDescent="0.3">
      <c r="B14063">
        <v>14058</v>
      </c>
      <c r="C14063">
        <v>300.84864482302498</v>
      </c>
    </row>
    <row r="14064" spans="2:3" x14ac:dyDescent="0.3">
      <c r="B14064">
        <v>14059</v>
      </c>
      <c r="C14064">
        <v>300.84864482302498</v>
      </c>
    </row>
    <row r="14065" spans="2:3" x14ac:dyDescent="0.3">
      <c r="B14065">
        <v>14060</v>
      </c>
      <c r="C14065">
        <v>300.84864482302498</v>
      </c>
    </row>
    <row r="14066" spans="2:3" x14ac:dyDescent="0.3">
      <c r="B14066">
        <v>14061</v>
      </c>
      <c r="C14066">
        <v>300.84864482302498</v>
      </c>
    </row>
    <row r="14067" spans="2:3" x14ac:dyDescent="0.3">
      <c r="B14067">
        <v>14062</v>
      </c>
      <c r="C14067">
        <v>300.84864482302498</v>
      </c>
    </row>
    <row r="14068" spans="2:3" x14ac:dyDescent="0.3">
      <c r="B14068">
        <v>14063</v>
      </c>
      <c r="C14068">
        <v>300.84864482302498</v>
      </c>
    </row>
    <row r="14069" spans="2:3" x14ac:dyDescent="0.3">
      <c r="B14069">
        <v>14064</v>
      </c>
      <c r="C14069">
        <v>300.84864482302498</v>
      </c>
    </row>
    <row r="14070" spans="2:3" x14ac:dyDescent="0.3">
      <c r="B14070">
        <v>14065</v>
      </c>
      <c r="C14070">
        <v>300.84864482302498</v>
      </c>
    </row>
    <row r="14071" spans="2:3" x14ac:dyDescent="0.3">
      <c r="B14071">
        <v>14066</v>
      </c>
      <c r="C14071">
        <v>300.84864482302498</v>
      </c>
    </row>
    <row r="14072" spans="2:3" x14ac:dyDescent="0.3">
      <c r="B14072">
        <v>14067</v>
      </c>
      <c r="C14072">
        <v>300.84864482302498</v>
      </c>
    </row>
    <row r="14073" spans="2:3" x14ac:dyDescent="0.3">
      <c r="B14073">
        <v>14068</v>
      </c>
      <c r="C14073">
        <v>300.84864482302498</v>
      </c>
    </row>
    <row r="14074" spans="2:3" x14ac:dyDescent="0.3">
      <c r="B14074">
        <v>14069</v>
      </c>
      <c r="C14074">
        <v>300.84864482302601</v>
      </c>
    </row>
    <row r="14075" spans="2:3" x14ac:dyDescent="0.3">
      <c r="B14075">
        <v>14070</v>
      </c>
      <c r="C14075">
        <v>300.84864482302498</v>
      </c>
    </row>
    <row r="14076" spans="2:3" x14ac:dyDescent="0.3">
      <c r="B14076">
        <v>14071</v>
      </c>
      <c r="C14076">
        <v>300.84864482302498</v>
      </c>
    </row>
    <row r="14077" spans="2:3" x14ac:dyDescent="0.3">
      <c r="B14077">
        <v>14072</v>
      </c>
      <c r="C14077">
        <v>300.84864482302498</v>
      </c>
    </row>
    <row r="14078" spans="2:3" x14ac:dyDescent="0.3">
      <c r="B14078">
        <v>14073</v>
      </c>
      <c r="C14078">
        <v>300.84864482302498</v>
      </c>
    </row>
    <row r="14079" spans="2:3" x14ac:dyDescent="0.3">
      <c r="B14079">
        <v>14074</v>
      </c>
      <c r="C14079">
        <v>300.84864482302498</v>
      </c>
    </row>
    <row r="14080" spans="2:3" x14ac:dyDescent="0.3">
      <c r="B14080">
        <v>14075</v>
      </c>
      <c r="C14080">
        <v>300.84864482302601</v>
      </c>
    </row>
    <row r="14081" spans="2:3" x14ac:dyDescent="0.3">
      <c r="B14081">
        <v>14076</v>
      </c>
      <c r="C14081">
        <v>300.84864482302601</v>
      </c>
    </row>
    <row r="14082" spans="2:3" x14ac:dyDescent="0.3">
      <c r="B14082">
        <v>14077</v>
      </c>
      <c r="C14082">
        <v>300.84864482302498</v>
      </c>
    </row>
    <row r="14083" spans="2:3" x14ac:dyDescent="0.3">
      <c r="B14083">
        <v>14078</v>
      </c>
      <c r="C14083">
        <v>300.84864482302498</v>
      </c>
    </row>
    <row r="14084" spans="2:3" x14ac:dyDescent="0.3">
      <c r="B14084">
        <v>14079</v>
      </c>
      <c r="C14084">
        <v>300.84864482302498</v>
      </c>
    </row>
    <row r="14085" spans="2:3" x14ac:dyDescent="0.3">
      <c r="B14085">
        <v>14080</v>
      </c>
      <c r="C14085">
        <v>300.84864482302498</v>
      </c>
    </row>
    <row r="14086" spans="2:3" x14ac:dyDescent="0.3">
      <c r="B14086">
        <v>14081</v>
      </c>
      <c r="C14086">
        <v>300.84864482302498</v>
      </c>
    </row>
    <row r="14087" spans="2:3" x14ac:dyDescent="0.3">
      <c r="B14087">
        <v>14082</v>
      </c>
      <c r="C14087">
        <v>300.84864482302498</v>
      </c>
    </row>
    <row r="14088" spans="2:3" x14ac:dyDescent="0.3">
      <c r="B14088">
        <v>14083</v>
      </c>
      <c r="C14088">
        <v>300.84864482302498</v>
      </c>
    </row>
    <row r="14089" spans="2:3" x14ac:dyDescent="0.3">
      <c r="B14089">
        <v>14084</v>
      </c>
      <c r="C14089">
        <v>300.84864482302498</v>
      </c>
    </row>
    <row r="14090" spans="2:3" x14ac:dyDescent="0.3">
      <c r="B14090">
        <v>14085</v>
      </c>
      <c r="C14090">
        <v>300.84864482302498</v>
      </c>
    </row>
    <row r="14091" spans="2:3" x14ac:dyDescent="0.3">
      <c r="B14091">
        <v>14086</v>
      </c>
      <c r="C14091">
        <v>300.84864482302498</v>
      </c>
    </row>
    <row r="14092" spans="2:3" x14ac:dyDescent="0.3">
      <c r="B14092">
        <v>14087</v>
      </c>
      <c r="C14092">
        <v>300.84864482302498</v>
      </c>
    </row>
    <row r="14093" spans="2:3" x14ac:dyDescent="0.3">
      <c r="B14093">
        <v>14088</v>
      </c>
      <c r="C14093">
        <v>300.84864482302601</v>
      </c>
    </row>
    <row r="14094" spans="2:3" x14ac:dyDescent="0.3">
      <c r="B14094">
        <v>14089</v>
      </c>
      <c r="C14094">
        <v>300.84864482302498</v>
      </c>
    </row>
    <row r="14095" spans="2:3" x14ac:dyDescent="0.3">
      <c r="B14095">
        <v>14090</v>
      </c>
      <c r="C14095">
        <v>300.84864482302498</v>
      </c>
    </row>
    <row r="14096" spans="2:3" x14ac:dyDescent="0.3">
      <c r="B14096">
        <v>14091</v>
      </c>
      <c r="C14096">
        <v>300.84864482302498</v>
      </c>
    </row>
    <row r="14097" spans="2:3" x14ac:dyDescent="0.3">
      <c r="B14097">
        <v>14092</v>
      </c>
      <c r="C14097">
        <v>300.84864482302498</v>
      </c>
    </row>
    <row r="14098" spans="2:3" x14ac:dyDescent="0.3">
      <c r="B14098">
        <v>14093</v>
      </c>
      <c r="C14098">
        <v>300.84864482302498</v>
      </c>
    </row>
    <row r="14099" spans="2:3" x14ac:dyDescent="0.3">
      <c r="B14099">
        <v>14094</v>
      </c>
      <c r="C14099">
        <v>300.84864482302601</v>
      </c>
    </row>
    <row r="14100" spans="2:3" x14ac:dyDescent="0.3">
      <c r="B14100">
        <v>14095</v>
      </c>
      <c r="C14100">
        <v>300.84864482302601</v>
      </c>
    </row>
    <row r="14101" spans="2:3" x14ac:dyDescent="0.3">
      <c r="B14101">
        <v>14096</v>
      </c>
      <c r="C14101">
        <v>300.84864482302498</v>
      </c>
    </row>
    <row r="14102" spans="2:3" x14ac:dyDescent="0.3">
      <c r="B14102">
        <v>14097</v>
      </c>
      <c r="C14102">
        <v>300.84864482302498</v>
      </c>
    </row>
    <row r="14103" spans="2:3" x14ac:dyDescent="0.3">
      <c r="B14103">
        <v>14098</v>
      </c>
      <c r="C14103">
        <v>300.84864482302498</v>
      </c>
    </row>
    <row r="14104" spans="2:3" x14ac:dyDescent="0.3">
      <c r="B14104">
        <v>14099</v>
      </c>
      <c r="C14104">
        <v>300.84864482302498</v>
      </c>
    </row>
    <row r="14105" spans="2:3" x14ac:dyDescent="0.3">
      <c r="B14105">
        <v>14100</v>
      </c>
      <c r="C14105">
        <v>300.84864482302498</v>
      </c>
    </row>
    <row r="14106" spans="2:3" x14ac:dyDescent="0.3">
      <c r="B14106">
        <v>14101</v>
      </c>
      <c r="C14106">
        <v>300.84864482302498</v>
      </c>
    </row>
    <row r="14107" spans="2:3" x14ac:dyDescent="0.3">
      <c r="B14107">
        <v>14102</v>
      </c>
      <c r="C14107">
        <v>300.84864482302498</v>
      </c>
    </row>
    <row r="14108" spans="2:3" x14ac:dyDescent="0.3">
      <c r="B14108">
        <v>14103</v>
      </c>
      <c r="C14108">
        <v>300.84864482302498</v>
      </c>
    </row>
    <row r="14109" spans="2:3" x14ac:dyDescent="0.3">
      <c r="B14109">
        <v>14104</v>
      </c>
      <c r="C14109">
        <v>300.84864482302498</v>
      </c>
    </row>
    <row r="14110" spans="2:3" x14ac:dyDescent="0.3">
      <c r="B14110">
        <v>14105</v>
      </c>
      <c r="C14110">
        <v>300.84864482302498</v>
      </c>
    </row>
    <row r="14111" spans="2:3" x14ac:dyDescent="0.3">
      <c r="B14111">
        <v>14106</v>
      </c>
      <c r="C14111">
        <v>300.84864482302498</v>
      </c>
    </row>
    <row r="14112" spans="2:3" x14ac:dyDescent="0.3">
      <c r="B14112">
        <v>14107</v>
      </c>
      <c r="C14112">
        <v>300.84864482302601</v>
      </c>
    </row>
    <row r="14113" spans="2:3" x14ac:dyDescent="0.3">
      <c r="B14113">
        <v>14108</v>
      </c>
      <c r="C14113">
        <v>300.84864482302498</v>
      </c>
    </row>
    <row r="14114" spans="2:3" x14ac:dyDescent="0.3">
      <c r="B14114">
        <v>14109</v>
      </c>
      <c r="C14114">
        <v>300.84864482302498</v>
      </c>
    </row>
    <row r="14115" spans="2:3" x14ac:dyDescent="0.3">
      <c r="B14115">
        <v>14110</v>
      </c>
      <c r="C14115">
        <v>300.84864482302498</v>
      </c>
    </row>
    <row r="14116" spans="2:3" x14ac:dyDescent="0.3">
      <c r="B14116">
        <v>14111</v>
      </c>
      <c r="C14116">
        <v>300.84864482302498</v>
      </c>
    </row>
    <row r="14117" spans="2:3" x14ac:dyDescent="0.3">
      <c r="B14117">
        <v>14112</v>
      </c>
      <c r="C14117">
        <v>300.84864482302498</v>
      </c>
    </row>
    <row r="14118" spans="2:3" x14ac:dyDescent="0.3">
      <c r="B14118">
        <v>14113</v>
      </c>
      <c r="C14118">
        <v>300.84864482302601</v>
      </c>
    </row>
    <row r="14119" spans="2:3" x14ac:dyDescent="0.3">
      <c r="B14119">
        <v>14114</v>
      </c>
      <c r="C14119">
        <v>300.84864482302601</v>
      </c>
    </row>
    <row r="14120" spans="2:3" x14ac:dyDescent="0.3">
      <c r="B14120">
        <v>14115</v>
      </c>
      <c r="C14120">
        <v>300.84864482302498</v>
      </c>
    </row>
    <row r="14121" spans="2:3" x14ac:dyDescent="0.3">
      <c r="B14121">
        <v>14116</v>
      </c>
      <c r="C14121">
        <v>300.84864482302498</v>
      </c>
    </row>
    <row r="14122" spans="2:3" x14ac:dyDescent="0.3">
      <c r="B14122">
        <v>14117</v>
      </c>
      <c r="C14122">
        <v>300.84864482302498</v>
      </c>
    </row>
    <row r="14123" spans="2:3" x14ac:dyDescent="0.3">
      <c r="B14123">
        <v>14118</v>
      </c>
      <c r="C14123">
        <v>300.84864482302498</v>
      </c>
    </row>
    <row r="14124" spans="2:3" x14ac:dyDescent="0.3">
      <c r="B14124">
        <v>14119</v>
      </c>
      <c r="C14124">
        <v>300.84864482302498</v>
      </c>
    </row>
    <row r="14125" spans="2:3" x14ac:dyDescent="0.3">
      <c r="B14125">
        <v>14120</v>
      </c>
      <c r="C14125">
        <v>300.84864482302498</v>
      </c>
    </row>
    <row r="14126" spans="2:3" x14ac:dyDescent="0.3">
      <c r="B14126">
        <v>14121</v>
      </c>
      <c r="C14126">
        <v>300.84864482302498</v>
      </c>
    </row>
    <row r="14127" spans="2:3" x14ac:dyDescent="0.3">
      <c r="B14127">
        <v>14122</v>
      </c>
      <c r="C14127">
        <v>300.84864482302498</v>
      </c>
    </row>
    <row r="14128" spans="2:3" x14ac:dyDescent="0.3">
      <c r="B14128">
        <v>14123</v>
      </c>
      <c r="C14128">
        <v>300.84864482302498</v>
      </c>
    </row>
    <row r="14129" spans="2:3" x14ac:dyDescent="0.3">
      <c r="B14129">
        <v>14124</v>
      </c>
      <c r="C14129">
        <v>300.84864482302498</v>
      </c>
    </row>
    <row r="14130" spans="2:3" x14ac:dyDescent="0.3">
      <c r="B14130">
        <v>14125</v>
      </c>
      <c r="C14130">
        <v>300.84864482302498</v>
      </c>
    </row>
    <row r="14131" spans="2:3" x14ac:dyDescent="0.3">
      <c r="B14131">
        <v>14126</v>
      </c>
      <c r="C14131">
        <v>300.84864482302601</v>
      </c>
    </row>
    <row r="14132" spans="2:3" x14ac:dyDescent="0.3">
      <c r="B14132">
        <v>14127</v>
      </c>
      <c r="C14132">
        <v>300.84864482302498</v>
      </c>
    </row>
    <row r="14133" spans="2:3" x14ac:dyDescent="0.3">
      <c r="B14133">
        <v>14128</v>
      </c>
      <c r="C14133">
        <v>300.84864482302498</v>
      </c>
    </row>
    <row r="14134" spans="2:3" x14ac:dyDescent="0.3">
      <c r="B14134">
        <v>14129</v>
      </c>
      <c r="C14134">
        <v>300.84864482302498</v>
      </c>
    </row>
    <row r="14135" spans="2:3" x14ac:dyDescent="0.3">
      <c r="B14135">
        <v>14130</v>
      </c>
      <c r="C14135">
        <v>300.84864482302498</v>
      </c>
    </row>
    <row r="14136" spans="2:3" x14ac:dyDescent="0.3">
      <c r="B14136">
        <v>14131</v>
      </c>
      <c r="C14136">
        <v>300.84864482302498</v>
      </c>
    </row>
    <row r="14137" spans="2:3" x14ac:dyDescent="0.3">
      <c r="B14137">
        <v>14132</v>
      </c>
      <c r="C14137">
        <v>300.84864482302601</v>
      </c>
    </row>
    <row r="14138" spans="2:3" x14ac:dyDescent="0.3">
      <c r="B14138">
        <v>14133</v>
      </c>
      <c r="C14138">
        <v>300.84864482302601</v>
      </c>
    </row>
    <row r="14139" spans="2:3" x14ac:dyDescent="0.3">
      <c r="B14139">
        <v>14134</v>
      </c>
      <c r="C14139">
        <v>300.84864482302498</v>
      </c>
    </row>
    <row r="14140" spans="2:3" x14ac:dyDescent="0.3">
      <c r="B14140">
        <v>14135</v>
      </c>
      <c r="C14140">
        <v>300.84864482302498</v>
      </c>
    </row>
    <row r="14141" spans="2:3" x14ac:dyDescent="0.3">
      <c r="B14141">
        <v>14136</v>
      </c>
      <c r="C14141">
        <v>300.84864482302498</v>
      </c>
    </row>
    <row r="14142" spans="2:3" x14ac:dyDescent="0.3">
      <c r="B14142">
        <v>14137</v>
      </c>
      <c r="C14142">
        <v>300.84864482302498</v>
      </c>
    </row>
    <row r="14143" spans="2:3" x14ac:dyDescent="0.3">
      <c r="B14143">
        <v>14138</v>
      </c>
      <c r="C14143">
        <v>300.84864482302498</v>
      </c>
    </row>
    <row r="14144" spans="2:3" x14ac:dyDescent="0.3">
      <c r="B14144">
        <v>14139</v>
      </c>
      <c r="C14144">
        <v>300.84864482302498</v>
      </c>
    </row>
    <row r="14145" spans="2:3" x14ac:dyDescent="0.3">
      <c r="B14145">
        <v>14140</v>
      </c>
      <c r="C14145">
        <v>300.84864482302498</v>
      </c>
    </row>
    <row r="14146" spans="2:3" x14ac:dyDescent="0.3">
      <c r="B14146">
        <v>14141</v>
      </c>
      <c r="C14146">
        <v>300.84864482302498</v>
      </c>
    </row>
    <row r="14147" spans="2:3" x14ac:dyDescent="0.3">
      <c r="B14147">
        <v>14142</v>
      </c>
      <c r="C14147">
        <v>300.84864482302498</v>
      </c>
    </row>
    <row r="14148" spans="2:3" x14ac:dyDescent="0.3">
      <c r="B14148">
        <v>14143</v>
      </c>
      <c r="C14148">
        <v>300.84864482302498</v>
      </c>
    </row>
    <row r="14149" spans="2:3" x14ac:dyDescent="0.3">
      <c r="B14149">
        <v>14144</v>
      </c>
      <c r="C14149">
        <v>300.84864482302498</v>
      </c>
    </row>
    <row r="14150" spans="2:3" x14ac:dyDescent="0.3">
      <c r="B14150">
        <v>14145</v>
      </c>
      <c r="C14150">
        <v>300.84864482302601</v>
      </c>
    </row>
    <row r="14151" spans="2:3" x14ac:dyDescent="0.3">
      <c r="B14151">
        <v>14146</v>
      </c>
      <c r="C14151">
        <v>300.84864482302498</v>
      </c>
    </row>
    <row r="14152" spans="2:3" x14ac:dyDescent="0.3">
      <c r="B14152">
        <v>14147</v>
      </c>
      <c r="C14152">
        <v>300.84864482302498</v>
      </c>
    </row>
    <row r="14153" spans="2:3" x14ac:dyDescent="0.3">
      <c r="B14153">
        <v>14148</v>
      </c>
      <c r="C14153">
        <v>300.84864482302498</v>
      </c>
    </row>
    <row r="14154" spans="2:3" x14ac:dyDescent="0.3">
      <c r="B14154">
        <v>14149</v>
      </c>
      <c r="C14154">
        <v>300.84864482302498</v>
      </c>
    </row>
    <row r="14155" spans="2:3" x14ac:dyDescent="0.3">
      <c r="B14155">
        <v>14150</v>
      </c>
      <c r="C14155">
        <v>300.84864482302498</v>
      </c>
    </row>
    <row r="14156" spans="2:3" x14ac:dyDescent="0.3">
      <c r="B14156">
        <v>14151</v>
      </c>
      <c r="C14156">
        <v>300.84864482302601</v>
      </c>
    </row>
    <row r="14157" spans="2:3" x14ac:dyDescent="0.3">
      <c r="B14157">
        <v>14152</v>
      </c>
      <c r="C14157">
        <v>300.84864482302601</v>
      </c>
    </row>
    <row r="14158" spans="2:3" x14ac:dyDescent="0.3">
      <c r="B14158">
        <v>14153</v>
      </c>
      <c r="C14158">
        <v>300.84864482302498</v>
      </c>
    </row>
    <row r="14159" spans="2:3" x14ac:dyDescent="0.3">
      <c r="B14159">
        <v>14154</v>
      </c>
      <c r="C14159">
        <v>300.84864482302498</v>
      </c>
    </row>
    <row r="14160" spans="2:3" x14ac:dyDescent="0.3">
      <c r="B14160">
        <v>14155</v>
      </c>
      <c r="C14160">
        <v>300.84864482302498</v>
      </c>
    </row>
    <row r="14161" spans="2:3" x14ac:dyDescent="0.3">
      <c r="B14161">
        <v>14156</v>
      </c>
      <c r="C14161">
        <v>300.84864482302498</v>
      </c>
    </row>
    <row r="14162" spans="2:3" x14ac:dyDescent="0.3">
      <c r="B14162">
        <v>14157</v>
      </c>
      <c r="C14162">
        <v>300.84864482302498</v>
      </c>
    </row>
    <row r="14163" spans="2:3" x14ac:dyDescent="0.3">
      <c r="B14163">
        <v>14158</v>
      </c>
      <c r="C14163">
        <v>300.84864482302498</v>
      </c>
    </row>
    <row r="14164" spans="2:3" x14ac:dyDescent="0.3">
      <c r="B14164">
        <v>14159</v>
      </c>
      <c r="C14164">
        <v>300.84864482302498</v>
      </c>
    </row>
    <row r="14165" spans="2:3" x14ac:dyDescent="0.3">
      <c r="B14165">
        <v>14160</v>
      </c>
      <c r="C14165">
        <v>300.84864482302498</v>
      </c>
    </row>
    <row r="14166" spans="2:3" x14ac:dyDescent="0.3">
      <c r="B14166">
        <v>14161</v>
      </c>
      <c r="C14166">
        <v>300.84864482302498</v>
      </c>
    </row>
    <row r="14167" spans="2:3" x14ac:dyDescent="0.3">
      <c r="B14167">
        <v>14162</v>
      </c>
      <c r="C14167">
        <v>300.84864482302498</v>
      </c>
    </row>
    <row r="14168" spans="2:3" x14ac:dyDescent="0.3">
      <c r="B14168">
        <v>14163</v>
      </c>
      <c r="C14168">
        <v>300.84864482302498</v>
      </c>
    </row>
    <row r="14169" spans="2:3" x14ac:dyDescent="0.3">
      <c r="B14169">
        <v>14164</v>
      </c>
      <c r="C14169">
        <v>300.84864482302601</v>
      </c>
    </row>
    <row r="14170" spans="2:3" x14ac:dyDescent="0.3">
      <c r="B14170">
        <v>14165</v>
      </c>
      <c r="C14170">
        <v>300.84864482302498</v>
      </c>
    </row>
    <row r="14171" spans="2:3" x14ac:dyDescent="0.3">
      <c r="B14171">
        <v>14166</v>
      </c>
      <c r="C14171">
        <v>300.84864482302498</v>
      </c>
    </row>
    <row r="14172" spans="2:3" x14ac:dyDescent="0.3">
      <c r="B14172">
        <v>14167</v>
      </c>
      <c r="C14172">
        <v>300.84864482302498</v>
      </c>
    </row>
    <row r="14173" spans="2:3" x14ac:dyDescent="0.3">
      <c r="B14173">
        <v>14168</v>
      </c>
      <c r="C14173">
        <v>300.84864482302498</v>
      </c>
    </row>
    <row r="14174" spans="2:3" x14ac:dyDescent="0.3">
      <c r="B14174">
        <v>14169</v>
      </c>
      <c r="C14174">
        <v>300.84864482302498</v>
      </c>
    </row>
    <row r="14175" spans="2:3" x14ac:dyDescent="0.3">
      <c r="B14175">
        <v>14170</v>
      </c>
      <c r="C14175">
        <v>300.84864482302601</v>
      </c>
    </row>
    <row r="14176" spans="2:3" x14ac:dyDescent="0.3">
      <c r="B14176">
        <v>14171</v>
      </c>
      <c r="C14176">
        <v>300.84864482302601</v>
      </c>
    </row>
    <row r="14177" spans="2:3" x14ac:dyDescent="0.3">
      <c r="B14177">
        <v>14172</v>
      </c>
      <c r="C14177">
        <v>300.84864482302498</v>
      </c>
    </row>
    <row r="14178" spans="2:3" x14ac:dyDescent="0.3">
      <c r="B14178">
        <v>14173</v>
      </c>
      <c r="C14178">
        <v>300.84864482302498</v>
      </c>
    </row>
    <row r="14179" spans="2:3" x14ac:dyDescent="0.3">
      <c r="B14179">
        <v>14174</v>
      </c>
      <c r="C14179">
        <v>300.84864482302498</v>
      </c>
    </row>
    <row r="14180" spans="2:3" x14ac:dyDescent="0.3">
      <c r="B14180">
        <v>14175</v>
      </c>
      <c r="C14180">
        <v>300.84864482302498</v>
      </c>
    </row>
    <row r="14181" spans="2:3" x14ac:dyDescent="0.3">
      <c r="B14181">
        <v>14176</v>
      </c>
      <c r="C14181">
        <v>300.84864482302498</v>
      </c>
    </row>
    <row r="14182" spans="2:3" x14ac:dyDescent="0.3">
      <c r="B14182">
        <v>14177</v>
      </c>
      <c r="C14182">
        <v>300.84864482302498</v>
      </c>
    </row>
    <row r="14183" spans="2:3" x14ac:dyDescent="0.3">
      <c r="B14183">
        <v>14178</v>
      </c>
      <c r="C14183">
        <v>300.84864482302498</v>
      </c>
    </row>
    <row r="14184" spans="2:3" x14ac:dyDescent="0.3">
      <c r="B14184">
        <v>14179</v>
      </c>
      <c r="C14184">
        <v>300.84864482302498</v>
      </c>
    </row>
    <row r="14185" spans="2:3" x14ac:dyDescent="0.3">
      <c r="B14185">
        <v>14180</v>
      </c>
      <c r="C14185">
        <v>300.84864482302498</v>
      </c>
    </row>
    <row r="14186" spans="2:3" x14ac:dyDescent="0.3">
      <c r="B14186">
        <v>14181</v>
      </c>
      <c r="C14186">
        <v>300.84864482302498</v>
      </c>
    </row>
    <row r="14187" spans="2:3" x14ac:dyDescent="0.3">
      <c r="B14187">
        <v>14182</v>
      </c>
      <c r="C14187">
        <v>300.84864482302498</v>
      </c>
    </row>
    <row r="14188" spans="2:3" x14ac:dyDescent="0.3">
      <c r="B14188">
        <v>14183</v>
      </c>
      <c r="C14188">
        <v>300.84864482302601</v>
      </c>
    </row>
    <row r="14189" spans="2:3" x14ac:dyDescent="0.3">
      <c r="B14189">
        <v>14184</v>
      </c>
      <c r="C14189">
        <v>300.84864482302498</v>
      </c>
    </row>
    <row r="14190" spans="2:3" x14ac:dyDescent="0.3">
      <c r="B14190">
        <v>14185</v>
      </c>
      <c r="C14190">
        <v>300.84864482302498</v>
      </c>
    </row>
    <row r="14191" spans="2:3" x14ac:dyDescent="0.3">
      <c r="B14191">
        <v>14186</v>
      </c>
      <c r="C14191">
        <v>300.84864482302498</v>
      </c>
    </row>
    <row r="14192" spans="2:3" x14ac:dyDescent="0.3">
      <c r="B14192">
        <v>14187</v>
      </c>
      <c r="C14192">
        <v>300.84864482302498</v>
      </c>
    </row>
    <row r="14193" spans="2:3" x14ac:dyDescent="0.3">
      <c r="B14193">
        <v>14188</v>
      </c>
      <c r="C14193">
        <v>300.84864482302498</v>
      </c>
    </row>
    <row r="14194" spans="2:3" x14ac:dyDescent="0.3">
      <c r="B14194">
        <v>14189</v>
      </c>
      <c r="C14194">
        <v>300.84864482302601</v>
      </c>
    </row>
    <row r="14195" spans="2:3" x14ac:dyDescent="0.3">
      <c r="B14195">
        <v>14190</v>
      </c>
      <c r="C14195">
        <v>300.84864482302601</v>
      </c>
    </row>
    <row r="14196" spans="2:3" x14ac:dyDescent="0.3">
      <c r="B14196">
        <v>14191</v>
      </c>
      <c r="C14196">
        <v>300.84864482302498</v>
      </c>
    </row>
    <row r="14197" spans="2:3" x14ac:dyDescent="0.3">
      <c r="B14197">
        <v>14192</v>
      </c>
      <c r="C14197">
        <v>300.84864482302498</v>
      </c>
    </row>
    <row r="14198" spans="2:3" x14ac:dyDescent="0.3">
      <c r="B14198">
        <v>14193</v>
      </c>
      <c r="C14198">
        <v>300.84864482302498</v>
      </c>
    </row>
    <row r="14199" spans="2:3" x14ac:dyDescent="0.3">
      <c r="B14199">
        <v>14194</v>
      </c>
      <c r="C14199">
        <v>300.84864482302498</v>
      </c>
    </row>
    <row r="14200" spans="2:3" x14ac:dyDescent="0.3">
      <c r="B14200">
        <v>14195</v>
      </c>
      <c r="C14200">
        <v>300.84864482302498</v>
      </c>
    </row>
    <row r="14201" spans="2:3" x14ac:dyDescent="0.3">
      <c r="B14201">
        <v>14196</v>
      </c>
      <c r="C14201">
        <v>300.84864482302498</v>
      </c>
    </row>
    <row r="14202" spans="2:3" x14ac:dyDescent="0.3">
      <c r="B14202">
        <v>14197</v>
      </c>
      <c r="C14202">
        <v>300.84864482302498</v>
      </c>
    </row>
    <row r="14203" spans="2:3" x14ac:dyDescent="0.3">
      <c r="B14203">
        <v>14198</v>
      </c>
      <c r="C14203">
        <v>300.84864482302498</v>
      </c>
    </row>
    <row r="14204" spans="2:3" x14ac:dyDescent="0.3">
      <c r="B14204">
        <v>14199</v>
      </c>
      <c r="C14204">
        <v>300.84864482302498</v>
      </c>
    </row>
    <row r="14205" spans="2:3" x14ac:dyDescent="0.3">
      <c r="B14205">
        <v>14200</v>
      </c>
      <c r="C14205">
        <v>300.84864482302498</v>
      </c>
    </row>
    <row r="14206" spans="2:3" x14ac:dyDescent="0.3">
      <c r="B14206">
        <v>14201</v>
      </c>
      <c r="C14206">
        <v>300.84864482302498</v>
      </c>
    </row>
    <row r="14207" spans="2:3" x14ac:dyDescent="0.3">
      <c r="B14207">
        <v>14202</v>
      </c>
      <c r="C14207">
        <v>300.84864482302601</v>
      </c>
    </row>
    <row r="14208" spans="2:3" x14ac:dyDescent="0.3">
      <c r="B14208">
        <v>14203</v>
      </c>
      <c r="C14208">
        <v>300.84864482302498</v>
      </c>
    </row>
    <row r="14209" spans="2:3" x14ac:dyDescent="0.3">
      <c r="B14209">
        <v>14204</v>
      </c>
      <c r="C14209">
        <v>300.84864482302498</v>
      </c>
    </row>
    <row r="14210" spans="2:3" x14ac:dyDescent="0.3">
      <c r="B14210">
        <v>14205</v>
      </c>
      <c r="C14210">
        <v>300.84864482302498</v>
      </c>
    </row>
    <row r="14211" spans="2:3" x14ac:dyDescent="0.3">
      <c r="B14211">
        <v>14206</v>
      </c>
      <c r="C14211">
        <v>300.84864482302498</v>
      </c>
    </row>
    <row r="14212" spans="2:3" x14ac:dyDescent="0.3">
      <c r="B14212">
        <v>14207</v>
      </c>
      <c r="C14212">
        <v>300.84864482302498</v>
      </c>
    </row>
    <row r="14213" spans="2:3" x14ac:dyDescent="0.3">
      <c r="B14213">
        <v>14208</v>
      </c>
      <c r="C14213">
        <v>300.84864482302601</v>
      </c>
    </row>
    <row r="14214" spans="2:3" x14ac:dyDescent="0.3">
      <c r="B14214">
        <v>14209</v>
      </c>
      <c r="C14214">
        <v>300.84864482302601</v>
      </c>
    </row>
    <row r="14215" spans="2:3" x14ac:dyDescent="0.3">
      <c r="B14215">
        <v>14210</v>
      </c>
      <c r="C14215">
        <v>300.84864482302498</v>
      </c>
    </row>
    <row r="14216" spans="2:3" x14ac:dyDescent="0.3">
      <c r="B14216">
        <v>14211</v>
      </c>
      <c r="C14216">
        <v>300.84864482302498</v>
      </c>
    </row>
    <row r="14217" spans="2:3" x14ac:dyDescent="0.3">
      <c r="B14217">
        <v>14212</v>
      </c>
      <c r="C14217">
        <v>300.84864482302498</v>
      </c>
    </row>
    <row r="14218" spans="2:3" x14ac:dyDescent="0.3">
      <c r="B14218">
        <v>14213</v>
      </c>
      <c r="C14218">
        <v>300.84864482302498</v>
      </c>
    </row>
    <row r="14219" spans="2:3" x14ac:dyDescent="0.3">
      <c r="B14219">
        <v>14214</v>
      </c>
      <c r="C14219">
        <v>300.84864482302498</v>
      </c>
    </row>
    <row r="14220" spans="2:3" x14ac:dyDescent="0.3">
      <c r="B14220">
        <v>14215</v>
      </c>
      <c r="C14220">
        <v>300.84864482302498</v>
      </c>
    </row>
    <row r="14221" spans="2:3" x14ac:dyDescent="0.3">
      <c r="B14221">
        <v>14216</v>
      </c>
      <c r="C14221">
        <v>300.84864482302498</v>
      </c>
    </row>
    <row r="14222" spans="2:3" x14ac:dyDescent="0.3">
      <c r="B14222">
        <v>14217</v>
      </c>
      <c r="C14222">
        <v>300.84864482302498</v>
      </c>
    </row>
    <row r="14223" spans="2:3" x14ac:dyDescent="0.3">
      <c r="B14223">
        <v>14218</v>
      </c>
      <c r="C14223">
        <v>300.84864482302498</v>
      </c>
    </row>
    <row r="14224" spans="2:3" x14ac:dyDescent="0.3">
      <c r="B14224">
        <v>14219</v>
      </c>
      <c r="C14224">
        <v>300.84864482302498</v>
      </c>
    </row>
    <row r="14225" spans="2:3" x14ac:dyDescent="0.3">
      <c r="B14225">
        <v>14220</v>
      </c>
      <c r="C14225">
        <v>300.84864482302498</v>
      </c>
    </row>
    <row r="14226" spans="2:3" x14ac:dyDescent="0.3">
      <c r="B14226">
        <v>14221</v>
      </c>
      <c r="C14226">
        <v>300.84864482302601</v>
      </c>
    </row>
    <row r="14227" spans="2:3" x14ac:dyDescent="0.3">
      <c r="B14227">
        <v>14222</v>
      </c>
      <c r="C14227">
        <v>300.84864482302498</v>
      </c>
    </row>
    <row r="14228" spans="2:3" x14ac:dyDescent="0.3">
      <c r="B14228">
        <v>14223</v>
      </c>
      <c r="C14228">
        <v>300.84864482302498</v>
      </c>
    </row>
    <row r="14229" spans="2:3" x14ac:dyDescent="0.3">
      <c r="B14229">
        <v>14224</v>
      </c>
      <c r="C14229">
        <v>300.84864482302498</v>
      </c>
    </row>
    <row r="14230" spans="2:3" x14ac:dyDescent="0.3">
      <c r="B14230">
        <v>14225</v>
      </c>
      <c r="C14230">
        <v>300.84864482302498</v>
      </c>
    </row>
    <row r="14231" spans="2:3" x14ac:dyDescent="0.3">
      <c r="B14231">
        <v>14226</v>
      </c>
      <c r="C14231">
        <v>300.84864482302498</v>
      </c>
    </row>
    <row r="14232" spans="2:3" x14ac:dyDescent="0.3">
      <c r="B14232">
        <v>14227</v>
      </c>
      <c r="C14232">
        <v>300.84864482302601</v>
      </c>
    </row>
    <row r="14233" spans="2:3" x14ac:dyDescent="0.3">
      <c r="B14233">
        <v>14228</v>
      </c>
      <c r="C14233">
        <v>300.84864482302601</v>
      </c>
    </row>
    <row r="14234" spans="2:3" x14ac:dyDescent="0.3">
      <c r="B14234">
        <v>14229</v>
      </c>
      <c r="C14234">
        <v>300.84864482302498</v>
      </c>
    </row>
    <row r="14235" spans="2:3" x14ac:dyDescent="0.3">
      <c r="B14235">
        <v>14230</v>
      </c>
      <c r="C14235">
        <v>300.84864482302498</v>
      </c>
    </row>
    <row r="14236" spans="2:3" x14ac:dyDescent="0.3">
      <c r="B14236">
        <v>14231</v>
      </c>
      <c r="C14236">
        <v>300.84864482302498</v>
      </c>
    </row>
    <row r="14237" spans="2:3" x14ac:dyDescent="0.3">
      <c r="B14237">
        <v>14232</v>
      </c>
      <c r="C14237">
        <v>300.84864482302498</v>
      </c>
    </row>
    <row r="14238" spans="2:3" x14ac:dyDescent="0.3">
      <c r="B14238">
        <v>14233</v>
      </c>
      <c r="C14238">
        <v>300.84864482302498</v>
      </c>
    </row>
    <row r="14239" spans="2:3" x14ac:dyDescent="0.3">
      <c r="B14239">
        <v>14234</v>
      </c>
      <c r="C14239">
        <v>300.84864482302498</v>
      </c>
    </row>
    <row r="14240" spans="2:3" x14ac:dyDescent="0.3">
      <c r="B14240">
        <v>14235</v>
      </c>
      <c r="C14240">
        <v>300.84864482302498</v>
      </c>
    </row>
    <row r="14241" spans="2:3" x14ac:dyDescent="0.3">
      <c r="B14241">
        <v>14236</v>
      </c>
      <c r="C14241">
        <v>300.84864482302498</v>
      </c>
    </row>
    <row r="14242" spans="2:3" x14ac:dyDescent="0.3">
      <c r="B14242">
        <v>14237</v>
      </c>
      <c r="C14242">
        <v>300.84864482302498</v>
      </c>
    </row>
    <row r="14243" spans="2:3" x14ac:dyDescent="0.3">
      <c r="B14243">
        <v>14238</v>
      </c>
      <c r="C14243">
        <v>300.84864482302498</v>
      </c>
    </row>
    <row r="14244" spans="2:3" x14ac:dyDescent="0.3">
      <c r="B14244">
        <v>14239</v>
      </c>
      <c r="C14244">
        <v>300.84864482302498</v>
      </c>
    </row>
    <row r="14245" spans="2:3" x14ac:dyDescent="0.3">
      <c r="B14245">
        <v>14240</v>
      </c>
      <c r="C14245">
        <v>300.84864482302601</v>
      </c>
    </row>
    <row r="14246" spans="2:3" x14ac:dyDescent="0.3">
      <c r="B14246">
        <v>14241</v>
      </c>
      <c r="C14246">
        <v>300.84864482302498</v>
      </c>
    </row>
    <row r="14247" spans="2:3" x14ac:dyDescent="0.3">
      <c r="B14247">
        <v>14242</v>
      </c>
      <c r="C14247">
        <v>300.84864482302498</v>
      </c>
    </row>
    <row r="14248" spans="2:3" x14ac:dyDescent="0.3">
      <c r="B14248">
        <v>14243</v>
      </c>
      <c r="C14248">
        <v>300.84864482302498</v>
      </c>
    </row>
    <row r="14249" spans="2:3" x14ac:dyDescent="0.3">
      <c r="B14249">
        <v>14244</v>
      </c>
      <c r="C14249">
        <v>300.84864482302498</v>
      </c>
    </row>
    <row r="14250" spans="2:3" x14ac:dyDescent="0.3">
      <c r="B14250">
        <v>14245</v>
      </c>
      <c r="C14250">
        <v>300.84864482302498</v>
      </c>
    </row>
    <row r="14251" spans="2:3" x14ac:dyDescent="0.3">
      <c r="B14251">
        <v>14246</v>
      </c>
      <c r="C14251">
        <v>300.84864482302601</v>
      </c>
    </row>
    <row r="14252" spans="2:3" x14ac:dyDescent="0.3">
      <c r="B14252">
        <v>14247</v>
      </c>
      <c r="C14252">
        <v>300.84864482302601</v>
      </c>
    </row>
    <row r="14253" spans="2:3" x14ac:dyDescent="0.3">
      <c r="B14253">
        <v>14248</v>
      </c>
      <c r="C14253">
        <v>300.84864482302498</v>
      </c>
    </row>
    <row r="14254" spans="2:3" x14ac:dyDescent="0.3">
      <c r="B14254">
        <v>14249</v>
      </c>
      <c r="C14254">
        <v>300.84864482302498</v>
      </c>
    </row>
    <row r="14255" spans="2:3" x14ac:dyDescent="0.3">
      <c r="B14255">
        <v>14250</v>
      </c>
      <c r="C14255">
        <v>300.84864482302498</v>
      </c>
    </row>
    <row r="14256" spans="2:3" x14ac:dyDescent="0.3">
      <c r="B14256">
        <v>14251</v>
      </c>
      <c r="C14256">
        <v>300.84864482302498</v>
      </c>
    </row>
    <row r="14257" spans="2:3" x14ac:dyDescent="0.3">
      <c r="B14257">
        <v>14252</v>
      </c>
      <c r="C14257">
        <v>300.84864482302498</v>
      </c>
    </row>
    <row r="14258" spans="2:3" x14ac:dyDescent="0.3">
      <c r="B14258">
        <v>14253</v>
      </c>
      <c r="C14258">
        <v>300.84864482302498</v>
      </c>
    </row>
    <row r="14259" spans="2:3" x14ac:dyDescent="0.3">
      <c r="B14259">
        <v>14254</v>
      </c>
      <c r="C14259">
        <v>300.84864482302498</v>
      </c>
    </row>
    <row r="14260" spans="2:3" x14ac:dyDescent="0.3">
      <c r="B14260">
        <v>14255</v>
      </c>
      <c r="C14260">
        <v>300.84864482302498</v>
      </c>
    </row>
    <row r="14261" spans="2:3" x14ac:dyDescent="0.3">
      <c r="B14261">
        <v>14256</v>
      </c>
      <c r="C14261">
        <v>300.84864482302498</v>
      </c>
    </row>
    <row r="14262" spans="2:3" x14ac:dyDescent="0.3">
      <c r="B14262">
        <v>14257</v>
      </c>
      <c r="C14262">
        <v>300.84864482302498</v>
      </c>
    </row>
    <row r="14263" spans="2:3" x14ac:dyDescent="0.3">
      <c r="B14263">
        <v>14258</v>
      </c>
      <c r="C14263">
        <v>300.84864482302498</v>
      </c>
    </row>
    <row r="14264" spans="2:3" x14ac:dyDescent="0.3">
      <c r="B14264">
        <v>14259</v>
      </c>
      <c r="C14264">
        <v>300.84864482302601</v>
      </c>
    </row>
    <row r="14265" spans="2:3" x14ac:dyDescent="0.3">
      <c r="B14265">
        <v>14260</v>
      </c>
      <c r="C14265">
        <v>300.84864482302498</v>
      </c>
    </row>
    <row r="14266" spans="2:3" x14ac:dyDescent="0.3">
      <c r="B14266">
        <v>14261</v>
      </c>
      <c r="C14266">
        <v>300.84864482302498</v>
      </c>
    </row>
    <row r="14267" spans="2:3" x14ac:dyDescent="0.3">
      <c r="B14267">
        <v>14262</v>
      </c>
      <c r="C14267">
        <v>300.84864482302498</v>
      </c>
    </row>
    <row r="14268" spans="2:3" x14ac:dyDescent="0.3">
      <c r="B14268">
        <v>14263</v>
      </c>
      <c r="C14268">
        <v>300.84864482302498</v>
      </c>
    </row>
    <row r="14269" spans="2:3" x14ac:dyDescent="0.3">
      <c r="B14269">
        <v>14264</v>
      </c>
      <c r="C14269">
        <v>300.84864482302498</v>
      </c>
    </row>
    <row r="14270" spans="2:3" x14ac:dyDescent="0.3">
      <c r="B14270">
        <v>14265</v>
      </c>
      <c r="C14270">
        <v>300.84864482302601</v>
      </c>
    </row>
    <row r="14271" spans="2:3" x14ac:dyDescent="0.3">
      <c r="B14271">
        <v>14266</v>
      </c>
      <c r="C14271">
        <v>300.84864482302601</v>
      </c>
    </row>
    <row r="14272" spans="2:3" x14ac:dyDescent="0.3">
      <c r="B14272">
        <v>14267</v>
      </c>
      <c r="C14272">
        <v>300.84864482302498</v>
      </c>
    </row>
    <row r="14273" spans="2:3" x14ac:dyDescent="0.3">
      <c r="B14273">
        <v>14268</v>
      </c>
      <c r="C14273">
        <v>300.84864482302498</v>
      </c>
    </row>
    <row r="14274" spans="2:3" x14ac:dyDescent="0.3">
      <c r="B14274">
        <v>14269</v>
      </c>
      <c r="C14274">
        <v>300.84864482302498</v>
      </c>
    </row>
    <row r="14275" spans="2:3" x14ac:dyDescent="0.3">
      <c r="B14275">
        <v>14270</v>
      </c>
      <c r="C14275">
        <v>300.84864482302498</v>
      </c>
    </row>
    <row r="14276" spans="2:3" x14ac:dyDescent="0.3">
      <c r="B14276">
        <v>14271</v>
      </c>
      <c r="C14276">
        <v>300.84864482302498</v>
      </c>
    </row>
    <row r="14277" spans="2:3" x14ac:dyDescent="0.3">
      <c r="B14277">
        <v>14272</v>
      </c>
      <c r="C14277">
        <v>300.84864482302498</v>
      </c>
    </row>
    <row r="14278" spans="2:3" x14ac:dyDescent="0.3">
      <c r="B14278">
        <v>14273</v>
      </c>
      <c r="C14278">
        <v>300.84864482302498</v>
      </c>
    </row>
    <row r="14279" spans="2:3" x14ac:dyDescent="0.3">
      <c r="B14279">
        <v>14274</v>
      </c>
      <c r="C14279">
        <v>300.84864482302498</v>
      </c>
    </row>
    <row r="14280" spans="2:3" x14ac:dyDescent="0.3">
      <c r="B14280">
        <v>14275</v>
      </c>
      <c r="C14280">
        <v>300.84864482302498</v>
      </c>
    </row>
    <row r="14281" spans="2:3" x14ac:dyDescent="0.3">
      <c r="B14281">
        <v>14276</v>
      </c>
      <c r="C14281">
        <v>300.84864482302498</v>
      </c>
    </row>
    <row r="14282" spans="2:3" x14ac:dyDescent="0.3">
      <c r="B14282">
        <v>14277</v>
      </c>
      <c r="C14282">
        <v>300.84864482302498</v>
      </c>
    </row>
    <row r="14283" spans="2:3" x14ac:dyDescent="0.3">
      <c r="B14283">
        <v>14278</v>
      </c>
      <c r="C14283">
        <v>300.84864482302601</v>
      </c>
    </row>
    <row r="14284" spans="2:3" x14ac:dyDescent="0.3">
      <c r="B14284">
        <v>14279</v>
      </c>
      <c r="C14284">
        <v>300.84864482302498</v>
      </c>
    </row>
    <row r="14285" spans="2:3" x14ac:dyDescent="0.3">
      <c r="B14285">
        <v>14280</v>
      </c>
      <c r="C14285">
        <v>300.84864482302498</v>
      </c>
    </row>
    <row r="14286" spans="2:3" x14ac:dyDescent="0.3">
      <c r="B14286">
        <v>14281</v>
      </c>
      <c r="C14286">
        <v>300.84864482302498</v>
      </c>
    </row>
    <row r="14287" spans="2:3" x14ac:dyDescent="0.3">
      <c r="B14287">
        <v>14282</v>
      </c>
      <c r="C14287">
        <v>300.84864482302498</v>
      </c>
    </row>
    <row r="14288" spans="2:3" x14ac:dyDescent="0.3">
      <c r="B14288">
        <v>14283</v>
      </c>
      <c r="C14288">
        <v>300.84864482302498</v>
      </c>
    </row>
    <row r="14289" spans="2:3" x14ac:dyDescent="0.3">
      <c r="B14289">
        <v>14284</v>
      </c>
      <c r="C14289">
        <v>300.84864482302601</v>
      </c>
    </row>
    <row r="14290" spans="2:3" x14ac:dyDescent="0.3">
      <c r="B14290">
        <v>14285</v>
      </c>
      <c r="C14290">
        <v>300.84864482302601</v>
      </c>
    </row>
    <row r="14291" spans="2:3" x14ac:dyDescent="0.3">
      <c r="B14291">
        <v>14286</v>
      </c>
      <c r="C14291">
        <v>300.84864482302498</v>
      </c>
    </row>
    <row r="14292" spans="2:3" x14ac:dyDescent="0.3">
      <c r="B14292">
        <v>14287</v>
      </c>
      <c r="C14292">
        <v>300.84864482302498</v>
      </c>
    </row>
    <row r="14293" spans="2:3" x14ac:dyDescent="0.3">
      <c r="B14293">
        <v>14288</v>
      </c>
      <c r="C14293">
        <v>300.84864482302498</v>
      </c>
    </row>
    <row r="14294" spans="2:3" x14ac:dyDescent="0.3">
      <c r="B14294">
        <v>14289</v>
      </c>
      <c r="C14294">
        <v>300.84864482302498</v>
      </c>
    </row>
    <row r="14295" spans="2:3" x14ac:dyDescent="0.3">
      <c r="B14295">
        <v>14290</v>
      </c>
      <c r="C14295">
        <v>300.84864482302498</v>
      </c>
    </row>
    <row r="14296" spans="2:3" x14ac:dyDescent="0.3">
      <c r="B14296">
        <v>14291</v>
      </c>
      <c r="C14296">
        <v>300.84864482302498</v>
      </c>
    </row>
    <row r="14297" spans="2:3" x14ac:dyDescent="0.3">
      <c r="B14297">
        <v>14292</v>
      </c>
      <c r="C14297">
        <v>300.84864482302498</v>
      </c>
    </row>
    <row r="14298" spans="2:3" x14ac:dyDescent="0.3">
      <c r="B14298">
        <v>14293</v>
      </c>
      <c r="C14298">
        <v>300.84864482302498</v>
      </c>
    </row>
    <row r="14299" spans="2:3" x14ac:dyDescent="0.3">
      <c r="B14299">
        <v>14294</v>
      </c>
      <c r="C14299">
        <v>300.84864482302498</v>
      </c>
    </row>
    <row r="14300" spans="2:3" x14ac:dyDescent="0.3">
      <c r="B14300">
        <v>14295</v>
      </c>
      <c r="C14300">
        <v>300.84864482302498</v>
      </c>
    </row>
    <row r="14301" spans="2:3" x14ac:dyDescent="0.3">
      <c r="B14301">
        <v>14296</v>
      </c>
      <c r="C14301">
        <v>300.84864482302498</v>
      </c>
    </row>
    <row r="14302" spans="2:3" x14ac:dyDescent="0.3">
      <c r="B14302">
        <v>14297</v>
      </c>
      <c r="C14302">
        <v>300.84864482302601</v>
      </c>
    </row>
    <row r="14303" spans="2:3" x14ac:dyDescent="0.3">
      <c r="B14303">
        <v>14298</v>
      </c>
      <c r="C14303">
        <v>300.84864482302498</v>
      </c>
    </row>
    <row r="14304" spans="2:3" x14ac:dyDescent="0.3">
      <c r="B14304">
        <v>14299</v>
      </c>
      <c r="C14304">
        <v>300.84864482302498</v>
      </c>
    </row>
    <row r="14305" spans="2:3" x14ac:dyDescent="0.3">
      <c r="B14305">
        <v>14300</v>
      </c>
      <c r="C14305">
        <v>300.84864482302498</v>
      </c>
    </row>
    <row r="14306" spans="2:3" x14ac:dyDescent="0.3">
      <c r="B14306">
        <v>14301</v>
      </c>
      <c r="C14306">
        <v>300.84864482302498</v>
      </c>
    </row>
    <row r="14307" spans="2:3" x14ac:dyDescent="0.3">
      <c r="B14307">
        <v>14302</v>
      </c>
      <c r="C14307">
        <v>300.84864482302498</v>
      </c>
    </row>
    <row r="14308" spans="2:3" x14ac:dyDescent="0.3">
      <c r="B14308">
        <v>14303</v>
      </c>
      <c r="C14308">
        <v>300.84864482302601</v>
      </c>
    </row>
    <row r="14309" spans="2:3" x14ac:dyDescent="0.3">
      <c r="B14309">
        <v>14304</v>
      </c>
      <c r="C14309">
        <v>300.84864482302601</v>
      </c>
    </row>
    <row r="14310" spans="2:3" x14ac:dyDescent="0.3">
      <c r="B14310">
        <v>14305</v>
      </c>
      <c r="C14310">
        <v>300.84864482302498</v>
      </c>
    </row>
    <row r="14311" spans="2:3" x14ac:dyDescent="0.3">
      <c r="B14311">
        <v>14306</v>
      </c>
      <c r="C14311">
        <v>300.84864482302498</v>
      </c>
    </row>
    <row r="14312" spans="2:3" x14ac:dyDescent="0.3">
      <c r="B14312">
        <v>14307</v>
      </c>
      <c r="C14312">
        <v>300.84864482302498</v>
      </c>
    </row>
    <row r="14313" spans="2:3" x14ac:dyDescent="0.3">
      <c r="B14313">
        <v>14308</v>
      </c>
      <c r="C14313">
        <v>300.84864482302498</v>
      </c>
    </row>
    <row r="14314" spans="2:3" x14ac:dyDescent="0.3">
      <c r="B14314">
        <v>14309</v>
      </c>
      <c r="C14314">
        <v>300.84864482302498</v>
      </c>
    </row>
    <row r="14315" spans="2:3" x14ac:dyDescent="0.3">
      <c r="B14315">
        <v>14310</v>
      </c>
      <c r="C14315">
        <v>300.84864482302498</v>
      </c>
    </row>
    <row r="14316" spans="2:3" x14ac:dyDescent="0.3">
      <c r="B14316">
        <v>14311</v>
      </c>
      <c r="C14316">
        <v>300.84864482302498</v>
      </c>
    </row>
    <row r="14317" spans="2:3" x14ac:dyDescent="0.3">
      <c r="B14317">
        <v>14312</v>
      </c>
      <c r="C14317">
        <v>300.84864482302498</v>
      </c>
    </row>
    <row r="14318" spans="2:3" x14ac:dyDescent="0.3">
      <c r="B14318">
        <v>14313</v>
      </c>
      <c r="C14318">
        <v>300.84864482302498</v>
      </c>
    </row>
    <row r="14319" spans="2:3" x14ac:dyDescent="0.3">
      <c r="B14319">
        <v>14314</v>
      </c>
      <c r="C14319">
        <v>300.84864482302498</v>
      </c>
    </row>
    <row r="14320" spans="2:3" x14ac:dyDescent="0.3">
      <c r="B14320">
        <v>14315</v>
      </c>
      <c r="C14320">
        <v>300.84864482302498</v>
      </c>
    </row>
    <row r="14321" spans="2:3" x14ac:dyDescent="0.3">
      <c r="B14321">
        <v>14316</v>
      </c>
      <c r="C14321">
        <v>300.84864482302601</v>
      </c>
    </row>
    <row r="14322" spans="2:3" x14ac:dyDescent="0.3">
      <c r="B14322">
        <v>14317</v>
      </c>
      <c r="C14322">
        <v>300.84864482302498</v>
      </c>
    </row>
    <row r="14323" spans="2:3" x14ac:dyDescent="0.3">
      <c r="B14323">
        <v>14318</v>
      </c>
      <c r="C14323">
        <v>300.84864482302498</v>
      </c>
    </row>
    <row r="14324" spans="2:3" x14ac:dyDescent="0.3">
      <c r="B14324">
        <v>14319</v>
      </c>
      <c r="C14324">
        <v>300.84864482302498</v>
      </c>
    </row>
    <row r="14325" spans="2:3" x14ac:dyDescent="0.3">
      <c r="B14325">
        <v>14320</v>
      </c>
      <c r="C14325">
        <v>300.84864482302498</v>
      </c>
    </row>
    <row r="14326" spans="2:3" x14ac:dyDescent="0.3">
      <c r="B14326">
        <v>14321</v>
      </c>
      <c r="C14326">
        <v>300.84864482302498</v>
      </c>
    </row>
    <row r="14327" spans="2:3" x14ac:dyDescent="0.3">
      <c r="B14327">
        <v>14322</v>
      </c>
      <c r="C14327">
        <v>300.84864482302601</v>
      </c>
    </row>
    <row r="14328" spans="2:3" x14ac:dyDescent="0.3">
      <c r="B14328">
        <v>14323</v>
      </c>
      <c r="C14328">
        <v>300.84864482302601</v>
      </c>
    </row>
    <row r="14329" spans="2:3" x14ac:dyDescent="0.3">
      <c r="B14329">
        <v>14324</v>
      </c>
      <c r="C14329">
        <v>300.84864482302498</v>
      </c>
    </row>
    <row r="14330" spans="2:3" x14ac:dyDescent="0.3">
      <c r="B14330">
        <v>14325</v>
      </c>
      <c r="C14330">
        <v>300.84864482302498</v>
      </c>
    </row>
    <row r="14331" spans="2:3" x14ac:dyDescent="0.3">
      <c r="B14331">
        <v>14326</v>
      </c>
      <c r="C14331">
        <v>300.84864482302498</v>
      </c>
    </row>
    <row r="14332" spans="2:3" x14ac:dyDescent="0.3">
      <c r="B14332">
        <v>14327</v>
      </c>
      <c r="C14332">
        <v>300.84864482302498</v>
      </c>
    </row>
    <row r="14333" spans="2:3" x14ac:dyDescent="0.3">
      <c r="B14333">
        <v>14328</v>
      </c>
      <c r="C14333">
        <v>300.84864482302498</v>
      </c>
    </row>
    <row r="14334" spans="2:3" x14ac:dyDescent="0.3">
      <c r="B14334">
        <v>14329</v>
      </c>
      <c r="C14334">
        <v>300.84864482302498</v>
      </c>
    </row>
    <row r="14335" spans="2:3" x14ac:dyDescent="0.3">
      <c r="B14335">
        <v>14330</v>
      </c>
      <c r="C14335">
        <v>300.84864482302498</v>
      </c>
    </row>
    <row r="14336" spans="2:3" x14ac:dyDescent="0.3">
      <c r="B14336">
        <v>14331</v>
      </c>
      <c r="C14336">
        <v>300.84864482302498</v>
      </c>
    </row>
    <row r="14337" spans="2:3" x14ac:dyDescent="0.3">
      <c r="B14337">
        <v>14332</v>
      </c>
      <c r="C14337">
        <v>300.84864482302498</v>
      </c>
    </row>
    <row r="14338" spans="2:3" x14ac:dyDescent="0.3">
      <c r="B14338">
        <v>14333</v>
      </c>
      <c r="C14338">
        <v>300.84864482302498</v>
      </c>
    </row>
    <row r="14339" spans="2:3" x14ac:dyDescent="0.3">
      <c r="B14339">
        <v>14334</v>
      </c>
      <c r="C14339">
        <v>300.84864482302498</v>
      </c>
    </row>
    <row r="14340" spans="2:3" x14ac:dyDescent="0.3">
      <c r="B14340">
        <v>14335</v>
      </c>
      <c r="C14340">
        <v>300.84864482302601</v>
      </c>
    </row>
    <row r="14341" spans="2:3" x14ac:dyDescent="0.3">
      <c r="B14341">
        <v>14336</v>
      </c>
      <c r="C14341">
        <v>300.84864482302498</v>
      </c>
    </row>
    <row r="14342" spans="2:3" x14ac:dyDescent="0.3">
      <c r="B14342">
        <v>14337</v>
      </c>
      <c r="C14342">
        <v>300.84864482302498</v>
      </c>
    </row>
    <row r="14343" spans="2:3" x14ac:dyDescent="0.3">
      <c r="B14343">
        <v>14338</v>
      </c>
      <c r="C14343">
        <v>300.84864482302498</v>
      </c>
    </row>
    <row r="14344" spans="2:3" x14ac:dyDescent="0.3">
      <c r="B14344">
        <v>14339</v>
      </c>
      <c r="C14344">
        <v>300.84864482302498</v>
      </c>
    </row>
    <row r="14345" spans="2:3" x14ac:dyDescent="0.3">
      <c r="B14345">
        <v>14340</v>
      </c>
      <c r="C14345">
        <v>300.84864482302498</v>
      </c>
    </row>
    <row r="14346" spans="2:3" x14ac:dyDescent="0.3">
      <c r="B14346">
        <v>14341</v>
      </c>
      <c r="C14346">
        <v>300.84864482302601</v>
      </c>
    </row>
    <row r="14347" spans="2:3" x14ac:dyDescent="0.3">
      <c r="B14347">
        <v>14342</v>
      </c>
      <c r="C14347">
        <v>300.84864482302601</v>
      </c>
    </row>
    <row r="14348" spans="2:3" x14ac:dyDescent="0.3">
      <c r="B14348">
        <v>14343</v>
      </c>
      <c r="C14348">
        <v>300.84864482302498</v>
      </c>
    </row>
    <row r="14349" spans="2:3" x14ac:dyDescent="0.3">
      <c r="B14349">
        <v>14344</v>
      </c>
      <c r="C14349">
        <v>300.84864482302498</v>
      </c>
    </row>
    <row r="14350" spans="2:3" x14ac:dyDescent="0.3">
      <c r="B14350">
        <v>14345</v>
      </c>
      <c r="C14350">
        <v>300.84864482302498</v>
      </c>
    </row>
    <row r="14351" spans="2:3" x14ac:dyDescent="0.3">
      <c r="B14351">
        <v>14346</v>
      </c>
      <c r="C14351">
        <v>300.84864482302498</v>
      </c>
    </row>
    <row r="14352" spans="2:3" x14ac:dyDescent="0.3">
      <c r="B14352">
        <v>14347</v>
      </c>
      <c r="C14352">
        <v>300.84864482302498</v>
      </c>
    </row>
    <row r="14353" spans="2:3" x14ac:dyDescent="0.3">
      <c r="B14353">
        <v>14348</v>
      </c>
      <c r="C14353">
        <v>300.84864482302498</v>
      </c>
    </row>
    <row r="14354" spans="2:3" x14ac:dyDescent="0.3">
      <c r="B14354">
        <v>14349</v>
      </c>
      <c r="C14354">
        <v>300.84864482302498</v>
      </c>
    </row>
    <row r="14355" spans="2:3" x14ac:dyDescent="0.3">
      <c r="B14355">
        <v>14350</v>
      </c>
      <c r="C14355">
        <v>300.84864482302498</v>
      </c>
    </row>
    <row r="14356" spans="2:3" x14ac:dyDescent="0.3">
      <c r="B14356">
        <v>14351</v>
      </c>
      <c r="C14356">
        <v>300.84864482302498</v>
      </c>
    </row>
    <row r="14357" spans="2:3" x14ac:dyDescent="0.3">
      <c r="B14357">
        <v>14352</v>
      </c>
      <c r="C14357">
        <v>300.84864482302498</v>
      </c>
    </row>
    <row r="14358" spans="2:3" x14ac:dyDescent="0.3">
      <c r="B14358">
        <v>14353</v>
      </c>
      <c r="C14358">
        <v>300.84864482302498</v>
      </c>
    </row>
    <row r="14359" spans="2:3" x14ac:dyDescent="0.3">
      <c r="B14359">
        <v>14354</v>
      </c>
      <c r="C14359">
        <v>300.84864482302601</v>
      </c>
    </row>
    <row r="14360" spans="2:3" x14ac:dyDescent="0.3">
      <c r="B14360">
        <v>14355</v>
      </c>
      <c r="C14360">
        <v>300.84864482302498</v>
      </c>
    </row>
    <row r="14361" spans="2:3" x14ac:dyDescent="0.3">
      <c r="B14361">
        <v>14356</v>
      </c>
      <c r="C14361">
        <v>300.84864482302498</v>
      </c>
    </row>
    <row r="14362" spans="2:3" x14ac:dyDescent="0.3">
      <c r="B14362">
        <v>14357</v>
      </c>
      <c r="C14362">
        <v>300.84864482302498</v>
      </c>
    </row>
    <row r="14363" spans="2:3" x14ac:dyDescent="0.3">
      <c r="B14363">
        <v>14358</v>
      </c>
      <c r="C14363">
        <v>300.84864482302498</v>
      </c>
    </row>
    <row r="14364" spans="2:3" x14ac:dyDescent="0.3">
      <c r="B14364">
        <v>14359</v>
      </c>
      <c r="C14364">
        <v>300.84864482302498</v>
      </c>
    </row>
    <row r="14365" spans="2:3" x14ac:dyDescent="0.3">
      <c r="B14365">
        <v>14360</v>
      </c>
      <c r="C14365">
        <v>300.84864482302601</v>
      </c>
    </row>
    <row r="14366" spans="2:3" x14ac:dyDescent="0.3">
      <c r="B14366">
        <v>14361</v>
      </c>
      <c r="C14366">
        <v>300.84864482302601</v>
      </c>
    </row>
    <row r="14367" spans="2:3" x14ac:dyDescent="0.3">
      <c r="B14367">
        <v>14362</v>
      </c>
      <c r="C14367">
        <v>300.84864482302498</v>
      </c>
    </row>
    <row r="14368" spans="2:3" x14ac:dyDescent="0.3">
      <c r="B14368">
        <v>14363</v>
      </c>
      <c r="C14368">
        <v>300.84864482302498</v>
      </c>
    </row>
    <row r="14369" spans="2:3" x14ac:dyDescent="0.3">
      <c r="B14369">
        <v>14364</v>
      </c>
      <c r="C14369">
        <v>300.84864482302498</v>
      </c>
    </row>
    <row r="14370" spans="2:3" x14ac:dyDescent="0.3">
      <c r="B14370">
        <v>14365</v>
      </c>
      <c r="C14370">
        <v>300.84864482302498</v>
      </c>
    </row>
    <row r="14371" spans="2:3" x14ac:dyDescent="0.3">
      <c r="B14371">
        <v>14366</v>
      </c>
      <c r="C14371">
        <v>300.84864482302498</v>
      </c>
    </row>
    <row r="14372" spans="2:3" x14ac:dyDescent="0.3">
      <c r="B14372">
        <v>14367</v>
      </c>
      <c r="C14372">
        <v>300.84864482302498</v>
      </c>
    </row>
    <row r="14373" spans="2:3" x14ac:dyDescent="0.3">
      <c r="B14373">
        <v>14368</v>
      </c>
      <c r="C14373">
        <v>300.84864482302498</v>
      </c>
    </row>
    <row r="14374" spans="2:3" x14ac:dyDescent="0.3">
      <c r="B14374">
        <v>14369</v>
      </c>
      <c r="C14374">
        <v>300.84864482302498</v>
      </c>
    </row>
    <row r="14375" spans="2:3" x14ac:dyDescent="0.3">
      <c r="B14375">
        <v>14370</v>
      </c>
      <c r="C14375">
        <v>300.84864482302498</v>
      </c>
    </row>
    <row r="14376" spans="2:3" x14ac:dyDescent="0.3">
      <c r="B14376">
        <v>14371</v>
      </c>
      <c r="C14376">
        <v>300.84864482302498</v>
      </c>
    </row>
    <row r="14377" spans="2:3" x14ac:dyDescent="0.3">
      <c r="B14377">
        <v>14372</v>
      </c>
      <c r="C14377">
        <v>300.84864482302498</v>
      </c>
    </row>
    <row r="14378" spans="2:3" x14ac:dyDescent="0.3">
      <c r="B14378">
        <v>14373</v>
      </c>
      <c r="C14378">
        <v>300.84864482302601</v>
      </c>
    </row>
    <row r="14379" spans="2:3" x14ac:dyDescent="0.3">
      <c r="B14379">
        <v>14374</v>
      </c>
      <c r="C14379">
        <v>300.84864482302498</v>
      </c>
    </row>
    <row r="14380" spans="2:3" x14ac:dyDescent="0.3">
      <c r="B14380">
        <v>14375</v>
      </c>
      <c r="C14380">
        <v>300.84864482302498</v>
      </c>
    </row>
    <row r="14381" spans="2:3" x14ac:dyDescent="0.3">
      <c r="B14381">
        <v>14376</v>
      </c>
      <c r="C14381">
        <v>300.84864482302498</v>
      </c>
    </row>
    <row r="14382" spans="2:3" x14ac:dyDescent="0.3">
      <c r="B14382">
        <v>14377</v>
      </c>
      <c r="C14382">
        <v>300.84864482302498</v>
      </c>
    </row>
    <row r="14383" spans="2:3" x14ac:dyDescent="0.3">
      <c r="B14383">
        <v>14378</v>
      </c>
      <c r="C14383">
        <v>300.84864482302498</v>
      </c>
    </row>
    <row r="14384" spans="2:3" x14ac:dyDescent="0.3">
      <c r="B14384">
        <v>14379</v>
      </c>
      <c r="C14384">
        <v>300.84864482302601</v>
      </c>
    </row>
    <row r="14385" spans="2:3" x14ac:dyDescent="0.3">
      <c r="B14385">
        <v>14380</v>
      </c>
      <c r="C14385">
        <v>300.84864482302601</v>
      </c>
    </row>
    <row r="14386" spans="2:3" x14ac:dyDescent="0.3">
      <c r="B14386">
        <v>14381</v>
      </c>
      <c r="C14386">
        <v>300.84864482302498</v>
      </c>
    </row>
    <row r="14387" spans="2:3" x14ac:dyDescent="0.3">
      <c r="B14387">
        <v>14382</v>
      </c>
      <c r="C14387">
        <v>300.84864482302498</v>
      </c>
    </row>
    <row r="14388" spans="2:3" x14ac:dyDescent="0.3">
      <c r="B14388">
        <v>14383</v>
      </c>
      <c r="C14388">
        <v>300.84864482302498</v>
      </c>
    </row>
    <row r="14389" spans="2:3" x14ac:dyDescent="0.3">
      <c r="B14389">
        <v>14384</v>
      </c>
      <c r="C14389">
        <v>300.84864482302498</v>
      </c>
    </row>
    <row r="14390" spans="2:3" x14ac:dyDescent="0.3">
      <c r="B14390">
        <v>14385</v>
      </c>
      <c r="C14390">
        <v>300.84864482302498</v>
      </c>
    </row>
    <row r="14391" spans="2:3" x14ac:dyDescent="0.3">
      <c r="B14391">
        <v>14386</v>
      </c>
      <c r="C14391">
        <v>300.84864482302498</v>
      </c>
    </row>
    <row r="14392" spans="2:3" x14ac:dyDescent="0.3">
      <c r="B14392">
        <v>14387</v>
      </c>
      <c r="C14392">
        <v>300.84864482302498</v>
      </c>
    </row>
    <row r="14393" spans="2:3" x14ac:dyDescent="0.3">
      <c r="B14393">
        <v>14388</v>
      </c>
      <c r="C14393">
        <v>300.84864482302498</v>
      </c>
    </row>
    <row r="14394" spans="2:3" x14ac:dyDescent="0.3">
      <c r="B14394">
        <v>14389</v>
      </c>
      <c r="C14394">
        <v>300.84864482302498</v>
      </c>
    </row>
    <row r="14395" spans="2:3" x14ac:dyDescent="0.3">
      <c r="B14395">
        <v>14390</v>
      </c>
      <c r="C14395">
        <v>300.84864482302498</v>
      </c>
    </row>
    <row r="14396" spans="2:3" x14ac:dyDescent="0.3">
      <c r="B14396">
        <v>14391</v>
      </c>
      <c r="C14396">
        <v>300.84864482302498</v>
      </c>
    </row>
    <row r="14397" spans="2:3" x14ac:dyDescent="0.3">
      <c r="B14397">
        <v>14392</v>
      </c>
      <c r="C14397">
        <v>300.84864482302601</v>
      </c>
    </row>
    <row r="14398" spans="2:3" x14ac:dyDescent="0.3">
      <c r="B14398">
        <v>14393</v>
      </c>
      <c r="C14398">
        <v>300.84864482302498</v>
      </c>
    </row>
    <row r="14399" spans="2:3" x14ac:dyDescent="0.3">
      <c r="B14399">
        <v>14394</v>
      </c>
      <c r="C14399">
        <v>300.84864482302498</v>
      </c>
    </row>
    <row r="14400" spans="2:3" x14ac:dyDescent="0.3">
      <c r="B14400">
        <v>14395</v>
      </c>
      <c r="C14400">
        <v>300.84864482302498</v>
      </c>
    </row>
    <row r="14401" spans="2:3" x14ac:dyDescent="0.3">
      <c r="B14401">
        <v>14396</v>
      </c>
      <c r="C14401">
        <v>300.84864482302498</v>
      </c>
    </row>
    <row r="14402" spans="2:3" x14ac:dyDescent="0.3">
      <c r="B14402">
        <v>14397</v>
      </c>
      <c r="C14402">
        <v>300.84864482302498</v>
      </c>
    </row>
    <row r="14403" spans="2:3" x14ac:dyDescent="0.3">
      <c r="B14403">
        <v>14398</v>
      </c>
      <c r="C14403">
        <v>300.84864482302601</v>
      </c>
    </row>
    <row r="14404" spans="2:3" x14ac:dyDescent="0.3">
      <c r="B14404">
        <v>14399</v>
      </c>
      <c r="C14404">
        <v>300.84864482302601</v>
      </c>
    </row>
    <row r="14405" spans="2:3" x14ac:dyDescent="0.3">
      <c r="B14405">
        <v>14400</v>
      </c>
      <c r="C14405">
        <v>300.84864482302498</v>
      </c>
    </row>
    <row r="14406" spans="2:3" x14ac:dyDescent="0.3">
      <c r="B14406">
        <v>14401</v>
      </c>
      <c r="C14406">
        <v>300.84864482302498</v>
      </c>
    </row>
    <row r="14407" spans="2:3" x14ac:dyDescent="0.3">
      <c r="B14407">
        <v>14402</v>
      </c>
      <c r="C14407">
        <v>300.84864482302498</v>
      </c>
    </row>
    <row r="14408" spans="2:3" x14ac:dyDescent="0.3">
      <c r="B14408">
        <v>14403</v>
      </c>
      <c r="C14408">
        <v>300.84864482302498</v>
      </c>
    </row>
    <row r="14409" spans="2:3" x14ac:dyDescent="0.3">
      <c r="B14409">
        <v>14404</v>
      </c>
      <c r="C14409">
        <v>300.84864482302498</v>
      </c>
    </row>
    <row r="14410" spans="2:3" x14ac:dyDescent="0.3">
      <c r="B14410">
        <v>14405</v>
      </c>
      <c r="C14410">
        <v>300.84864482302498</v>
      </c>
    </row>
    <row r="14411" spans="2:3" x14ac:dyDescent="0.3">
      <c r="B14411">
        <v>14406</v>
      </c>
      <c r="C14411">
        <v>300.84864482302498</v>
      </c>
    </row>
    <row r="14412" spans="2:3" x14ac:dyDescent="0.3">
      <c r="B14412">
        <v>14407</v>
      </c>
      <c r="C14412">
        <v>300.84864482302498</v>
      </c>
    </row>
    <row r="14413" spans="2:3" x14ac:dyDescent="0.3">
      <c r="B14413">
        <v>14408</v>
      </c>
      <c r="C14413">
        <v>300.84864482302498</v>
      </c>
    </row>
    <row r="14414" spans="2:3" x14ac:dyDescent="0.3">
      <c r="B14414">
        <v>14409</v>
      </c>
      <c r="C14414">
        <v>300.84864482302498</v>
      </c>
    </row>
    <row r="14415" spans="2:3" x14ac:dyDescent="0.3">
      <c r="B14415">
        <v>14410</v>
      </c>
      <c r="C14415">
        <v>300.84864482302498</v>
      </c>
    </row>
    <row r="14416" spans="2:3" x14ac:dyDescent="0.3">
      <c r="B14416">
        <v>14411</v>
      </c>
      <c r="C14416">
        <v>300.84864482302601</v>
      </c>
    </row>
    <row r="14417" spans="2:3" x14ac:dyDescent="0.3">
      <c r="B14417">
        <v>14412</v>
      </c>
      <c r="C14417">
        <v>300.84864482302498</v>
      </c>
    </row>
    <row r="14418" spans="2:3" x14ac:dyDescent="0.3">
      <c r="B14418">
        <v>14413</v>
      </c>
      <c r="C14418">
        <v>300.84864482302498</v>
      </c>
    </row>
    <row r="14419" spans="2:3" x14ac:dyDescent="0.3">
      <c r="B14419">
        <v>14414</v>
      </c>
      <c r="C14419">
        <v>300.84864482302498</v>
      </c>
    </row>
    <row r="14420" spans="2:3" x14ac:dyDescent="0.3">
      <c r="B14420">
        <v>14415</v>
      </c>
      <c r="C14420">
        <v>300.84864482302498</v>
      </c>
    </row>
    <row r="14421" spans="2:3" x14ac:dyDescent="0.3">
      <c r="B14421">
        <v>14416</v>
      </c>
      <c r="C14421">
        <v>300.84864482302498</v>
      </c>
    </row>
    <row r="14422" spans="2:3" x14ac:dyDescent="0.3">
      <c r="B14422">
        <v>14417</v>
      </c>
      <c r="C14422">
        <v>300.84864482302601</v>
      </c>
    </row>
    <row r="14423" spans="2:3" x14ac:dyDescent="0.3">
      <c r="B14423">
        <v>14418</v>
      </c>
      <c r="C14423">
        <v>300.84864482302601</v>
      </c>
    </row>
    <row r="14424" spans="2:3" x14ac:dyDescent="0.3">
      <c r="B14424">
        <v>14419</v>
      </c>
      <c r="C14424">
        <v>300.84864482302498</v>
      </c>
    </row>
    <row r="14425" spans="2:3" x14ac:dyDescent="0.3">
      <c r="B14425">
        <v>14420</v>
      </c>
      <c r="C14425">
        <v>300.84864482302498</v>
      </c>
    </row>
    <row r="14426" spans="2:3" x14ac:dyDescent="0.3">
      <c r="B14426">
        <v>14421</v>
      </c>
      <c r="C14426">
        <v>300.84864482302498</v>
      </c>
    </row>
    <row r="14427" spans="2:3" x14ac:dyDescent="0.3">
      <c r="B14427">
        <v>14422</v>
      </c>
      <c r="C14427">
        <v>300.84864482302498</v>
      </c>
    </row>
    <row r="14428" spans="2:3" x14ac:dyDescent="0.3">
      <c r="B14428">
        <v>14423</v>
      </c>
      <c r="C14428">
        <v>300.84864482302498</v>
      </c>
    </row>
    <row r="14429" spans="2:3" x14ac:dyDescent="0.3">
      <c r="B14429">
        <v>14424</v>
      </c>
      <c r="C14429">
        <v>300.84864482302498</v>
      </c>
    </row>
    <row r="14430" spans="2:3" x14ac:dyDescent="0.3">
      <c r="B14430">
        <v>14425</v>
      </c>
      <c r="C14430">
        <v>300.84864482302498</v>
      </c>
    </row>
    <row r="14431" spans="2:3" x14ac:dyDescent="0.3">
      <c r="B14431">
        <v>14426</v>
      </c>
      <c r="C14431">
        <v>300.84864482302498</v>
      </c>
    </row>
    <row r="14432" spans="2:3" x14ac:dyDescent="0.3">
      <c r="B14432">
        <v>14427</v>
      </c>
      <c r="C14432">
        <v>300.84864482302498</v>
      </c>
    </row>
    <row r="14433" spans="2:3" x14ac:dyDescent="0.3">
      <c r="B14433">
        <v>14428</v>
      </c>
      <c r="C14433">
        <v>300.84864482302498</v>
      </c>
    </row>
    <row r="14434" spans="2:3" x14ac:dyDescent="0.3">
      <c r="B14434">
        <v>14429</v>
      </c>
      <c r="C14434">
        <v>300.84864482302498</v>
      </c>
    </row>
    <row r="14435" spans="2:3" x14ac:dyDescent="0.3">
      <c r="B14435">
        <v>14430</v>
      </c>
      <c r="C14435">
        <v>300.84864482302601</v>
      </c>
    </row>
    <row r="14436" spans="2:3" x14ac:dyDescent="0.3">
      <c r="B14436">
        <v>14431</v>
      </c>
      <c r="C14436">
        <v>300.84864482302498</v>
      </c>
    </row>
    <row r="14437" spans="2:3" x14ac:dyDescent="0.3">
      <c r="B14437">
        <v>14432</v>
      </c>
      <c r="C14437">
        <v>300.84864482302498</v>
      </c>
    </row>
    <row r="14438" spans="2:3" x14ac:dyDescent="0.3">
      <c r="B14438">
        <v>14433</v>
      </c>
      <c r="C14438">
        <v>300.84864482302498</v>
      </c>
    </row>
    <row r="14439" spans="2:3" x14ac:dyDescent="0.3">
      <c r="B14439">
        <v>14434</v>
      </c>
      <c r="C14439">
        <v>300.84864482302498</v>
      </c>
    </row>
    <row r="14440" spans="2:3" x14ac:dyDescent="0.3">
      <c r="B14440">
        <v>14435</v>
      </c>
      <c r="C14440">
        <v>300.84864482302498</v>
      </c>
    </row>
    <row r="14441" spans="2:3" x14ac:dyDescent="0.3">
      <c r="B14441">
        <v>14436</v>
      </c>
      <c r="C14441">
        <v>300.84864482302601</v>
      </c>
    </row>
    <row r="14442" spans="2:3" x14ac:dyDescent="0.3">
      <c r="B14442">
        <v>14437</v>
      </c>
      <c r="C14442">
        <v>300.84864482302601</v>
      </c>
    </row>
    <row r="14443" spans="2:3" x14ac:dyDescent="0.3">
      <c r="B14443">
        <v>14438</v>
      </c>
      <c r="C14443">
        <v>300.84864482302498</v>
      </c>
    </row>
    <row r="14444" spans="2:3" x14ac:dyDescent="0.3">
      <c r="B14444">
        <v>14439</v>
      </c>
      <c r="C14444">
        <v>300.84864482302498</v>
      </c>
    </row>
    <row r="14445" spans="2:3" x14ac:dyDescent="0.3">
      <c r="B14445">
        <v>14440</v>
      </c>
      <c r="C14445">
        <v>300.84864482302498</v>
      </c>
    </row>
    <row r="14446" spans="2:3" x14ac:dyDescent="0.3">
      <c r="B14446">
        <v>14441</v>
      </c>
      <c r="C14446">
        <v>300.84864482302498</v>
      </c>
    </row>
    <row r="14447" spans="2:3" x14ac:dyDescent="0.3">
      <c r="B14447">
        <v>14442</v>
      </c>
      <c r="C14447">
        <v>300.84864482302498</v>
      </c>
    </row>
    <row r="14448" spans="2:3" x14ac:dyDescent="0.3">
      <c r="B14448">
        <v>14443</v>
      </c>
      <c r="C14448">
        <v>300.84864482302498</v>
      </c>
    </row>
    <row r="14449" spans="2:3" x14ac:dyDescent="0.3">
      <c r="B14449">
        <v>14444</v>
      </c>
      <c r="C14449">
        <v>300.84864482302498</v>
      </c>
    </row>
    <row r="14450" spans="2:3" x14ac:dyDescent="0.3">
      <c r="B14450">
        <v>14445</v>
      </c>
      <c r="C14450">
        <v>300.84864482302498</v>
      </c>
    </row>
    <row r="14451" spans="2:3" x14ac:dyDescent="0.3">
      <c r="B14451">
        <v>14446</v>
      </c>
      <c r="C14451">
        <v>300.84864482302498</v>
      </c>
    </row>
    <row r="14452" spans="2:3" x14ac:dyDescent="0.3">
      <c r="B14452">
        <v>14447</v>
      </c>
      <c r="C14452">
        <v>300.84864482302498</v>
      </c>
    </row>
    <row r="14453" spans="2:3" x14ac:dyDescent="0.3">
      <c r="B14453">
        <v>14448</v>
      </c>
      <c r="C14453">
        <v>300.84864482302498</v>
      </c>
    </row>
    <row r="14454" spans="2:3" x14ac:dyDescent="0.3">
      <c r="B14454">
        <v>14449</v>
      </c>
      <c r="C14454">
        <v>300.84864482302601</v>
      </c>
    </row>
    <row r="14455" spans="2:3" x14ac:dyDescent="0.3">
      <c r="B14455">
        <v>14450</v>
      </c>
      <c r="C14455">
        <v>300.84864482302498</v>
      </c>
    </row>
    <row r="14456" spans="2:3" x14ac:dyDescent="0.3">
      <c r="B14456">
        <v>14451</v>
      </c>
      <c r="C14456">
        <v>300.84864482302498</v>
      </c>
    </row>
    <row r="14457" spans="2:3" x14ac:dyDescent="0.3">
      <c r="B14457">
        <v>14452</v>
      </c>
      <c r="C14457">
        <v>300.84864482302498</v>
      </c>
    </row>
    <row r="14458" spans="2:3" x14ac:dyDescent="0.3">
      <c r="B14458">
        <v>14453</v>
      </c>
      <c r="C14458">
        <v>300.84864482302498</v>
      </c>
    </row>
    <row r="14459" spans="2:3" x14ac:dyDescent="0.3">
      <c r="B14459">
        <v>14454</v>
      </c>
      <c r="C14459">
        <v>300.84864482302498</v>
      </c>
    </row>
    <row r="14460" spans="2:3" x14ac:dyDescent="0.3">
      <c r="B14460">
        <v>14455</v>
      </c>
      <c r="C14460">
        <v>300.84864482302601</v>
      </c>
    </row>
    <row r="14461" spans="2:3" x14ac:dyDescent="0.3">
      <c r="B14461">
        <v>14456</v>
      </c>
      <c r="C14461">
        <v>300.84864482302601</v>
      </c>
    </row>
    <row r="14462" spans="2:3" x14ac:dyDescent="0.3">
      <c r="B14462">
        <v>14457</v>
      </c>
      <c r="C14462">
        <v>300.84864482302498</v>
      </c>
    </row>
    <row r="14463" spans="2:3" x14ac:dyDescent="0.3">
      <c r="B14463">
        <v>14458</v>
      </c>
      <c r="C14463">
        <v>300.84864482302498</v>
      </c>
    </row>
    <row r="14464" spans="2:3" x14ac:dyDescent="0.3">
      <c r="B14464">
        <v>14459</v>
      </c>
      <c r="C14464">
        <v>300.84864482302498</v>
      </c>
    </row>
    <row r="14465" spans="2:3" x14ac:dyDescent="0.3">
      <c r="B14465">
        <v>14460</v>
      </c>
      <c r="C14465">
        <v>300.84864482302498</v>
      </c>
    </row>
    <row r="14466" spans="2:3" x14ac:dyDescent="0.3">
      <c r="B14466">
        <v>14461</v>
      </c>
      <c r="C14466">
        <v>300.17566195292301</v>
      </c>
    </row>
    <row r="14467" spans="2:3" x14ac:dyDescent="0.3">
      <c r="B14467">
        <v>14462</v>
      </c>
      <c r="C14467">
        <v>300.23005736023703</v>
      </c>
    </row>
    <row r="14468" spans="2:3" x14ac:dyDescent="0.3">
      <c r="B14468">
        <v>14463</v>
      </c>
      <c r="C14468">
        <v>300.167726910434</v>
      </c>
    </row>
    <row r="14469" spans="2:3" x14ac:dyDescent="0.3">
      <c r="B14469">
        <v>14464</v>
      </c>
      <c r="C14469">
        <v>300.14800927157302</v>
      </c>
    </row>
    <row r="14470" spans="2:3" x14ac:dyDescent="0.3">
      <c r="B14470">
        <v>14465</v>
      </c>
      <c r="C14470">
        <v>300.12581977765802</v>
      </c>
    </row>
    <row r="14471" spans="2:3" x14ac:dyDescent="0.3">
      <c r="B14471">
        <v>14466</v>
      </c>
      <c r="C14471">
        <v>300.10384953738799</v>
      </c>
    </row>
    <row r="14472" spans="2:3" x14ac:dyDescent="0.3">
      <c r="B14472">
        <v>14467</v>
      </c>
      <c r="C14472">
        <v>300.081937706411</v>
      </c>
    </row>
    <row r="14473" spans="2:3" x14ac:dyDescent="0.3">
      <c r="B14473">
        <v>14468</v>
      </c>
      <c r="C14473">
        <v>300.060093734622</v>
      </c>
    </row>
    <row r="14474" spans="2:3" x14ac:dyDescent="0.3">
      <c r="B14474">
        <v>14469</v>
      </c>
      <c r="C14474">
        <v>300.03831688969802</v>
      </c>
    </row>
    <row r="14475" spans="2:3" x14ac:dyDescent="0.3">
      <c r="B14475">
        <v>14470</v>
      </c>
      <c r="C14475">
        <v>300.01660704828998</v>
      </c>
    </row>
    <row r="14476" spans="2:3" x14ac:dyDescent="0.3">
      <c r="B14476">
        <v>14471</v>
      </c>
      <c r="C14476">
        <v>299.99496405067998</v>
      </c>
    </row>
    <row r="14477" spans="2:3" x14ac:dyDescent="0.3">
      <c r="B14477">
        <v>14472</v>
      </c>
      <c r="C14477">
        <v>299.97338773938202</v>
      </c>
    </row>
    <row r="14478" spans="2:3" x14ac:dyDescent="0.3">
      <c r="B14478">
        <v>14473</v>
      </c>
      <c r="C14478">
        <v>299.95187795683398</v>
      </c>
    </row>
    <row r="14479" spans="2:3" x14ac:dyDescent="0.3">
      <c r="B14479">
        <v>14474</v>
      </c>
      <c r="C14479">
        <v>299.93043454554203</v>
      </c>
    </row>
    <row r="14480" spans="2:3" x14ac:dyDescent="0.3">
      <c r="B14480">
        <v>14475</v>
      </c>
      <c r="C14480">
        <v>299.90905734806898</v>
      </c>
    </row>
    <row r="14481" spans="2:3" x14ac:dyDescent="0.3">
      <c r="B14481">
        <v>14476</v>
      </c>
      <c r="C14481">
        <v>299.88774620704203</v>
      </c>
    </row>
    <row r="14482" spans="2:3" x14ac:dyDescent="0.3">
      <c r="B14482">
        <v>14477</v>
      </c>
      <c r="C14482">
        <v>299.86650096515399</v>
      </c>
    </row>
    <row r="14483" spans="2:3" x14ac:dyDescent="0.3">
      <c r="B14483">
        <v>14478</v>
      </c>
      <c r="C14483">
        <v>299.84532146516102</v>
      </c>
    </row>
    <row r="14484" spans="2:3" x14ac:dyDescent="0.3">
      <c r="B14484">
        <v>14479</v>
      </c>
      <c r="C14484">
        <v>299.82420754989198</v>
      </c>
    </row>
    <row r="14485" spans="2:3" x14ac:dyDescent="0.3">
      <c r="B14485">
        <v>14480</v>
      </c>
      <c r="C14485">
        <v>299.80315906224502</v>
      </c>
    </row>
    <row r="14486" spans="2:3" x14ac:dyDescent="0.3">
      <c r="B14486">
        <v>14481</v>
      </c>
      <c r="C14486">
        <v>299.782175845192</v>
      </c>
    </row>
    <row r="14487" spans="2:3" x14ac:dyDescent="0.3">
      <c r="B14487">
        <v>14482</v>
      </c>
      <c r="C14487">
        <v>299.76125774178098</v>
      </c>
    </row>
    <row r="14488" spans="2:3" x14ac:dyDescent="0.3">
      <c r="B14488">
        <v>14483</v>
      </c>
      <c r="C14488">
        <v>299.74040459513799</v>
      </c>
    </row>
    <row r="14489" spans="2:3" x14ac:dyDescent="0.3">
      <c r="B14489">
        <v>14484</v>
      </c>
      <c r="C14489">
        <v>299.71961624846801</v>
      </c>
    </row>
    <row r="14490" spans="2:3" x14ac:dyDescent="0.3">
      <c r="B14490">
        <v>14485</v>
      </c>
      <c r="C14490">
        <v>299.69889254506</v>
      </c>
    </row>
    <row r="14491" spans="2:3" x14ac:dyDescent="0.3">
      <c r="B14491">
        <v>14486</v>
      </c>
      <c r="C14491">
        <v>299.678233328283</v>
      </c>
    </row>
    <row r="14492" spans="2:3" x14ac:dyDescent="0.3">
      <c r="B14492">
        <v>14487</v>
      </c>
      <c r="C14492">
        <v>299.65763844159699</v>
      </c>
    </row>
    <row r="14493" spans="2:3" x14ac:dyDescent="0.3">
      <c r="B14493">
        <v>14488</v>
      </c>
      <c r="C14493">
        <v>299.63710772854802</v>
      </c>
    </row>
    <row r="14494" spans="2:3" x14ac:dyDescent="0.3">
      <c r="B14494">
        <v>14489</v>
      </c>
      <c r="C14494">
        <v>299.61664103277297</v>
      </c>
    </row>
    <row r="14495" spans="2:3" x14ac:dyDescent="0.3">
      <c r="B14495">
        <v>14490</v>
      </c>
      <c r="C14495">
        <v>299.596238198001</v>
      </c>
    </row>
    <row r="14496" spans="2:3" x14ac:dyDescent="0.3">
      <c r="B14496">
        <v>14491</v>
      </c>
      <c r="C14496">
        <v>299.575899068056</v>
      </c>
    </row>
    <row r="14497" spans="2:3" x14ac:dyDescent="0.3">
      <c r="B14497">
        <v>14492</v>
      </c>
      <c r="C14497">
        <v>299.555623486858</v>
      </c>
    </row>
    <row r="14498" spans="2:3" x14ac:dyDescent="0.3">
      <c r="B14498">
        <v>14493</v>
      </c>
      <c r="C14498">
        <v>299.53541129842603</v>
      </c>
    </row>
    <row r="14499" spans="2:3" x14ac:dyDescent="0.3">
      <c r="B14499">
        <v>14494</v>
      </c>
      <c r="C14499">
        <v>299.515262346881</v>
      </c>
    </row>
    <row r="14500" spans="2:3" x14ac:dyDescent="0.3">
      <c r="B14500">
        <v>14495</v>
      </c>
      <c r="C14500">
        <v>299.495176476442</v>
      </c>
    </row>
    <row r="14501" spans="2:3" x14ac:dyDescent="0.3">
      <c r="B14501">
        <v>14496</v>
      </c>
      <c r="C14501">
        <v>299.47515353143899</v>
      </c>
    </row>
    <row r="14502" spans="2:3" x14ac:dyDescent="0.3">
      <c r="B14502">
        <v>14497</v>
      </c>
      <c r="C14502">
        <v>299.45519335630303</v>
      </c>
    </row>
    <row r="14503" spans="2:3" x14ac:dyDescent="0.3">
      <c r="B14503">
        <v>14498</v>
      </c>
      <c r="C14503">
        <v>299.43529579557497</v>
      </c>
    </row>
    <row r="14504" spans="2:3" x14ac:dyDescent="0.3">
      <c r="B14504">
        <v>14499</v>
      </c>
      <c r="C14504">
        <v>299.41546069390898</v>
      </c>
    </row>
    <row r="14505" spans="2:3" x14ac:dyDescent="0.3">
      <c r="B14505">
        <v>14500</v>
      </c>
      <c r="C14505">
        <v>299.39568789606801</v>
      </c>
    </row>
    <row r="14506" spans="2:3" x14ac:dyDescent="0.3">
      <c r="B14506">
        <v>14501</v>
      </c>
      <c r="C14506">
        <v>299.37597724693001</v>
      </c>
    </row>
    <row r="14507" spans="2:3" x14ac:dyDescent="0.3">
      <c r="B14507">
        <v>14502</v>
      </c>
      <c r="C14507">
        <v>299.35632859148899</v>
      </c>
    </row>
    <row r="14508" spans="2:3" x14ac:dyDescent="0.3">
      <c r="B14508">
        <v>14503</v>
      </c>
      <c r="C14508">
        <v>299.33674177485898</v>
      </c>
    </row>
    <row r="14509" spans="2:3" x14ac:dyDescent="0.3">
      <c r="B14509">
        <v>14504</v>
      </c>
      <c r="C14509">
        <v>299.31721664227098</v>
      </c>
    </row>
    <row r="14510" spans="2:3" x14ac:dyDescent="0.3">
      <c r="B14510">
        <v>14505</v>
      </c>
      <c r="C14510">
        <v>299.29775303907797</v>
      </c>
    </row>
    <row r="14511" spans="2:3" x14ac:dyDescent="0.3">
      <c r="B14511">
        <v>14506</v>
      </c>
      <c r="C14511">
        <v>299.27835081075898</v>
      </c>
    </row>
    <row r="14512" spans="2:3" x14ac:dyDescent="0.3">
      <c r="B14512">
        <v>14507</v>
      </c>
      <c r="C14512">
        <v>299.25900980291601</v>
      </c>
    </row>
    <row r="14513" spans="2:3" x14ac:dyDescent="0.3">
      <c r="B14513">
        <v>14508</v>
      </c>
      <c r="C14513">
        <v>299.239729861277</v>
      </c>
    </row>
    <row r="14514" spans="2:3" x14ac:dyDescent="0.3">
      <c r="B14514">
        <v>14509</v>
      </c>
      <c r="C14514">
        <v>299.220510831703</v>
      </c>
    </row>
    <row r="14515" spans="2:3" x14ac:dyDescent="0.3">
      <c r="B14515">
        <v>14510</v>
      </c>
      <c r="C14515">
        <v>299.20135256018102</v>
      </c>
    </row>
    <row r="14516" spans="2:3" x14ac:dyDescent="0.3">
      <c r="B14516">
        <v>14511</v>
      </c>
      <c r="C14516">
        <v>299.18225489283498</v>
      </c>
    </row>
    <row r="14517" spans="2:3" x14ac:dyDescent="0.3">
      <c r="B14517">
        <v>14512</v>
      </c>
      <c r="C14517">
        <v>299.16321767591802</v>
      </c>
    </row>
    <row r="14518" spans="2:3" x14ac:dyDescent="0.3">
      <c r="B14518">
        <v>14513</v>
      </c>
      <c r="C14518">
        <v>299.144240755824</v>
      </c>
    </row>
    <row r="14519" spans="2:3" x14ac:dyDescent="0.3">
      <c r="B14519">
        <v>14514</v>
      </c>
      <c r="C14519">
        <v>299.12532397908097</v>
      </c>
    </row>
    <row r="14520" spans="2:3" x14ac:dyDescent="0.3">
      <c r="B14520">
        <v>14515</v>
      </c>
      <c r="C14520">
        <v>299.10646719235899</v>
      </c>
    </row>
    <row r="14521" spans="2:3" x14ac:dyDescent="0.3">
      <c r="B14521">
        <v>14516</v>
      </c>
      <c r="C14521">
        <v>299.087670242466</v>
      </c>
    </row>
    <row r="14522" spans="2:3" x14ac:dyDescent="0.3">
      <c r="B14522">
        <v>14517</v>
      </c>
      <c r="C14522">
        <v>299.06893297635702</v>
      </c>
    </row>
    <row r="14523" spans="2:3" x14ac:dyDescent="0.3">
      <c r="B14523">
        <v>14518</v>
      </c>
      <c r="C14523">
        <v>299.05025524112699</v>
      </c>
    </row>
    <row r="14524" spans="2:3" x14ac:dyDescent="0.3">
      <c r="B14524">
        <v>14519</v>
      </c>
      <c r="C14524">
        <v>299.03163688401997</v>
      </c>
    </row>
    <row r="14525" spans="2:3" x14ac:dyDescent="0.3">
      <c r="B14525">
        <v>14520</v>
      </c>
      <c r="C14525">
        <v>299.013077752426</v>
      </c>
    </row>
    <row r="14526" spans="2:3" x14ac:dyDescent="0.3">
      <c r="B14526">
        <v>14521</v>
      </c>
      <c r="C14526">
        <v>298.99457769388499</v>
      </c>
    </row>
    <row r="14527" spans="2:3" x14ac:dyDescent="0.3">
      <c r="B14527">
        <v>14522</v>
      </c>
      <c r="C14527">
        <v>298.97613655608899</v>
      </c>
    </row>
    <row r="14528" spans="2:3" x14ac:dyDescent="0.3">
      <c r="B14528">
        <v>14523</v>
      </c>
      <c r="C14528">
        <v>298.957754186881</v>
      </c>
    </row>
    <row r="14529" spans="2:3" x14ac:dyDescent="0.3">
      <c r="B14529">
        <v>14524</v>
      </c>
      <c r="C14529">
        <v>298.93943043425799</v>
      </c>
    </row>
    <row r="14530" spans="2:3" x14ac:dyDescent="0.3">
      <c r="B14530">
        <v>14525</v>
      </c>
      <c r="C14530">
        <v>298.92116514637399</v>
      </c>
    </row>
    <row r="14531" spans="2:3" x14ac:dyDescent="0.3">
      <c r="B14531">
        <v>14526</v>
      </c>
      <c r="C14531">
        <v>298.90295817153901</v>
      </c>
    </row>
    <row r="14532" spans="2:3" x14ac:dyDescent="0.3">
      <c r="B14532">
        <v>14527</v>
      </c>
      <c r="C14532">
        <v>298.88480935822298</v>
      </c>
    </row>
    <row r="14533" spans="2:3" x14ac:dyDescent="0.3">
      <c r="B14533">
        <v>14528</v>
      </c>
      <c r="C14533">
        <v>298.86671855505602</v>
      </c>
    </row>
    <row r="14534" spans="2:3" x14ac:dyDescent="0.3">
      <c r="B14534">
        <v>14529</v>
      </c>
      <c r="C14534">
        <v>298.84868561082999</v>
      </c>
    </row>
    <row r="14535" spans="2:3" x14ac:dyDescent="0.3">
      <c r="B14535">
        <v>14530</v>
      </c>
      <c r="C14535">
        <v>298.83071037449901</v>
      </c>
    </row>
    <row r="14536" spans="2:3" x14ac:dyDescent="0.3">
      <c r="B14536">
        <v>14531</v>
      </c>
      <c r="C14536">
        <v>298.81279269518399</v>
      </c>
    </row>
    <row r="14537" spans="2:3" x14ac:dyDescent="0.3">
      <c r="B14537">
        <v>14532</v>
      </c>
      <c r="C14537">
        <v>298.79493242217001</v>
      </c>
    </row>
    <row r="14538" spans="2:3" x14ac:dyDescent="0.3">
      <c r="B14538">
        <v>14533</v>
      </c>
      <c r="C14538">
        <v>298.77712940491301</v>
      </c>
    </row>
    <row r="14539" spans="2:3" x14ac:dyDescent="0.3">
      <c r="B14539">
        <v>14534</v>
      </c>
      <c r="C14539">
        <v>298.75938349303499</v>
      </c>
    </row>
    <row r="14540" spans="2:3" x14ac:dyDescent="0.3">
      <c r="B14540">
        <v>14535</v>
      </c>
      <c r="C14540">
        <v>298.74169453633101</v>
      </c>
    </row>
    <row r="14541" spans="2:3" x14ac:dyDescent="0.3">
      <c r="B14541">
        <v>14536</v>
      </c>
      <c r="C14541">
        <v>298.72406238476702</v>
      </c>
    </row>
    <row r="14542" spans="2:3" x14ac:dyDescent="0.3">
      <c r="B14542">
        <v>14537</v>
      </c>
      <c r="C14542">
        <v>298.70648688848303</v>
      </c>
    </row>
    <row r="14543" spans="2:3" x14ac:dyDescent="0.3">
      <c r="B14543">
        <v>14538</v>
      </c>
      <c r="C14543">
        <v>298.68896789779399</v>
      </c>
    </row>
    <row r="14544" spans="2:3" x14ac:dyDescent="0.3">
      <c r="B14544">
        <v>14539</v>
      </c>
      <c r="C14544">
        <v>298.67150526319199</v>
      </c>
    </row>
    <row r="14545" spans="2:3" x14ac:dyDescent="0.3">
      <c r="B14545">
        <v>14540</v>
      </c>
      <c r="C14545">
        <v>298.65409883534602</v>
      </c>
    </row>
    <row r="14546" spans="2:3" x14ac:dyDescent="0.3">
      <c r="B14546">
        <v>14541</v>
      </c>
      <c r="C14546">
        <v>298.63674846510298</v>
      </c>
    </row>
    <row r="14547" spans="2:3" x14ac:dyDescent="0.3">
      <c r="B14547">
        <v>14542</v>
      </c>
      <c r="C14547">
        <v>298.61945400349202</v>
      </c>
    </row>
    <row r="14548" spans="2:3" x14ac:dyDescent="0.3">
      <c r="B14548">
        <v>14543</v>
      </c>
      <c r="C14548">
        <v>298.60221530172601</v>
      </c>
    </row>
    <row r="14549" spans="2:3" x14ac:dyDescent="0.3">
      <c r="B14549">
        <v>14544</v>
      </c>
      <c r="C14549">
        <v>298.58503221119599</v>
      </c>
    </row>
    <row r="14550" spans="2:3" x14ac:dyDescent="0.3">
      <c r="B14550">
        <v>14545</v>
      </c>
      <c r="C14550">
        <v>298.56790458348098</v>
      </c>
    </row>
    <row r="14551" spans="2:3" x14ac:dyDescent="0.3">
      <c r="B14551">
        <v>14546</v>
      </c>
      <c r="C14551">
        <v>298.55083227034498</v>
      </c>
    </row>
    <row r="14552" spans="2:3" x14ac:dyDescent="0.3">
      <c r="B14552">
        <v>14547</v>
      </c>
      <c r="C14552">
        <v>298.53381512374</v>
      </c>
    </row>
    <row r="14553" spans="2:3" x14ac:dyDescent="0.3">
      <c r="B14553">
        <v>14548</v>
      </c>
      <c r="C14553">
        <v>298.51685299580498</v>
      </c>
    </row>
    <row r="14554" spans="2:3" x14ac:dyDescent="0.3">
      <c r="B14554">
        <v>14549</v>
      </c>
      <c r="C14554">
        <v>298.49994573886801</v>
      </c>
    </row>
    <row r="14555" spans="2:3" x14ac:dyDescent="0.3">
      <c r="B14555">
        <v>14550</v>
      </c>
      <c r="C14555">
        <v>298.48309320545002</v>
      </c>
    </row>
    <row r="14556" spans="2:3" x14ac:dyDescent="0.3">
      <c r="B14556">
        <v>14551</v>
      </c>
      <c r="C14556">
        <v>298.46629524826398</v>
      </c>
    </row>
    <row r="14557" spans="2:3" x14ac:dyDescent="0.3">
      <c r="B14557">
        <v>14552</v>
      </c>
      <c r="C14557">
        <v>298.44955172021298</v>
      </c>
    </row>
    <row r="14558" spans="2:3" x14ac:dyDescent="0.3">
      <c r="B14558">
        <v>14553</v>
      </c>
      <c r="C14558">
        <v>298.43286247439897</v>
      </c>
    </row>
    <row r="14559" spans="2:3" x14ac:dyDescent="0.3">
      <c r="B14559">
        <v>14554</v>
      </c>
      <c r="C14559">
        <v>298.41622736411699</v>
      </c>
    </row>
    <row r="14560" spans="2:3" x14ac:dyDescent="0.3">
      <c r="B14560">
        <v>14555</v>
      </c>
      <c r="C14560">
        <v>298.39998389897897</v>
      </c>
    </row>
    <row r="14561" spans="2:3" x14ac:dyDescent="0.3">
      <c r="B14561">
        <v>14556</v>
      </c>
      <c r="C14561">
        <v>298.38377239955099</v>
      </c>
    </row>
    <row r="14562" spans="2:3" x14ac:dyDescent="0.3">
      <c r="B14562">
        <v>14557</v>
      </c>
      <c r="C14562">
        <v>298.36761385004201</v>
      </c>
    </row>
    <row r="14563" spans="2:3" x14ac:dyDescent="0.3">
      <c r="B14563">
        <v>14558</v>
      </c>
      <c r="C14563">
        <v>298.35150685765302</v>
      </c>
    </row>
    <row r="14564" spans="2:3" x14ac:dyDescent="0.3">
      <c r="B14564">
        <v>14559</v>
      </c>
      <c r="C14564">
        <v>298.33545135803797</v>
      </c>
    </row>
    <row r="14565" spans="2:3" x14ac:dyDescent="0.3">
      <c r="B14565">
        <v>14560</v>
      </c>
      <c r="C14565">
        <v>298.31944720819899</v>
      </c>
    </row>
    <row r="14566" spans="2:3" x14ac:dyDescent="0.3">
      <c r="B14566">
        <v>14561</v>
      </c>
      <c r="C14566">
        <v>298.30349427001403</v>
      </c>
    </row>
    <row r="14567" spans="2:3" x14ac:dyDescent="0.3">
      <c r="B14567">
        <v>14562</v>
      </c>
      <c r="C14567">
        <v>298.28759240528098</v>
      </c>
    </row>
    <row r="14568" spans="2:3" x14ac:dyDescent="0.3">
      <c r="B14568">
        <v>14563</v>
      </c>
      <c r="C14568">
        <v>298.27174147601698</v>
      </c>
    </row>
    <row r="14569" spans="2:3" x14ac:dyDescent="0.3">
      <c r="B14569">
        <v>14564</v>
      </c>
      <c r="C14569">
        <v>298.25594134443401</v>
      </c>
    </row>
    <row r="14570" spans="2:3" x14ac:dyDescent="0.3">
      <c r="B14570">
        <v>14565</v>
      </c>
      <c r="C14570">
        <v>298.240191872948</v>
      </c>
    </row>
    <row r="14571" spans="2:3" x14ac:dyDescent="0.3">
      <c r="B14571">
        <v>14566</v>
      </c>
      <c r="C14571">
        <v>298.22449292417502</v>
      </c>
    </row>
    <row r="14572" spans="2:3" x14ac:dyDescent="0.3">
      <c r="B14572">
        <v>14567</v>
      </c>
      <c r="C14572">
        <v>298.20884436093598</v>
      </c>
    </row>
    <row r="14573" spans="2:3" x14ac:dyDescent="0.3">
      <c r="B14573">
        <v>14568</v>
      </c>
      <c r="C14573">
        <v>298.19324604625399</v>
      </c>
    </row>
    <row r="14574" spans="2:3" x14ac:dyDescent="0.3">
      <c r="B14574">
        <v>14569</v>
      </c>
      <c r="C14574">
        <v>298.177697843359</v>
      </c>
    </row>
    <row r="14575" spans="2:3" x14ac:dyDescent="0.3">
      <c r="B14575">
        <v>14570</v>
      </c>
      <c r="C14575">
        <v>298.16219961568299</v>
      </c>
    </row>
    <row r="14576" spans="2:3" x14ac:dyDescent="0.3">
      <c r="B14576">
        <v>14571</v>
      </c>
      <c r="C14576">
        <v>298.14675122686901</v>
      </c>
    </row>
    <row r="14577" spans="2:3" x14ac:dyDescent="0.3">
      <c r="B14577">
        <v>14572</v>
      </c>
      <c r="C14577">
        <v>298.13135254076298</v>
      </c>
    </row>
    <row r="14578" spans="2:3" x14ac:dyDescent="0.3">
      <c r="B14578">
        <v>14573</v>
      </c>
      <c r="C14578">
        <v>298.11600342142299</v>
      </c>
    </row>
    <row r="14579" spans="2:3" x14ac:dyDescent="0.3">
      <c r="B14579">
        <v>14574</v>
      </c>
      <c r="C14579">
        <v>298.10070373311299</v>
      </c>
    </row>
    <row r="14580" spans="2:3" x14ac:dyDescent="0.3">
      <c r="B14580">
        <v>14575</v>
      </c>
      <c r="C14580">
        <v>298.08545334030998</v>
      </c>
    </row>
    <row r="14581" spans="2:3" x14ac:dyDescent="0.3">
      <c r="B14581">
        <v>14576</v>
      </c>
      <c r="C14581">
        <v>298.07025210770001</v>
      </c>
    </row>
    <row r="14582" spans="2:3" x14ac:dyDescent="0.3">
      <c r="B14582">
        <v>14577</v>
      </c>
      <c r="C14582">
        <v>298.05509990018101</v>
      </c>
    </row>
    <row r="14583" spans="2:3" x14ac:dyDescent="0.3">
      <c r="B14583">
        <v>14578</v>
      </c>
      <c r="C14583">
        <v>298.03999658286301</v>
      </c>
    </row>
    <row r="14584" spans="2:3" x14ac:dyDescent="0.3">
      <c r="B14584">
        <v>14579</v>
      </c>
      <c r="C14584">
        <v>298.02494202106999</v>
      </c>
    </row>
    <row r="14585" spans="2:3" x14ac:dyDescent="0.3">
      <c r="B14585">
        <v>14580</v>
      </c>
      <c r="C14585">
        <v>298.00993608034099</v>
      </c>
    </row>
    <row r="14586" spans="2:3" x14ac:dyDescent="0.3">
      <c r="B14586">
        <v>14581</v>
      </c>
      <c r="C14586">
        <v>297.99497862642698</v>
      </c>
    </row>
    <row r="14587" spans="2:3" x14ac:dyDescent="0.3">
      <c r="B14587">
        <v>14582</v>
      </c>
      <c r="C14587">
        <v>297.98006952529698</v>
      </c>
    </row>
    <row r="14588" spans="2:3" x14ac:dyDescent="0.3">
      <c r="B14588">
        <v>14583</v>
      </c>
      <c r="C14588">
        <v>297.96520864313499</v>
      </c>
    </row>
    <row r="14589" spans="2:3" x14ac:dyDescent="0.3">
      <c r="B14589">
        <v>14584</v>
      </c>
      <c r="C14589">
        <v>297.95039584634401</v>
      </c>
    </row>
    <row r="14590" spans="2:3" x14ac:dyDescent="0.3">
      <c r="B14590">
        <v>14585</v>
      </c>
      <c r="C14590">
        <v>297.93563100154302</v>
      </c>
    </row>
    <row r="14591" spans="2:3" x14ac:dyDescent="0.3">
      <c r="B14591">
        <v>14586</v>
      </c>
      <c r="C14591">
        <v>297.92091397557101</v>
      </c>
    </row>
    <row r="14592" spans="2:3" x14ac:dyDescent="0.3">
      <c r="B14592">
        <v>14587</v>
      </c>
      <c r="C14592">
        <v>297.90624463548602</v>
      </c>
    </row>
    <row r="14593" spans="2:3" x14ac:dyDescent="0.3">
      <c r="B14593">
        <v>14588</v>
      </c>
      <c r="C14593">
        <v>297.891622848564</v>
      </c>
    </row>
    <row r="14594" spans="2:3" x14ac:dyDescent="0.3">
      <c r="B14594">
        <v>14589</v>
      </c>
      <c r="C14594">
        <v>297.87704848230601</v>
      </c>
    </row>
    <row r="14595" spans="2:3" x14ac:dyDescent="0.3">
      <c r="B14595">
        <v>14590</v>
      </c>
      <c r="C14595">
        <v>297.86252140443099</v>
      </c>
    </row>
    <row r="14596" spans="2:3" x14ac:dyDescent="0.3">
      <c r="B14596">
        <v>14591</v>
      </c>
      <c r="C14596">
        <v>297.84804148287998</v>
      </c>
    </row>
    <row r="14597" spans="2:3" x14ac:dyDescent="0.3">
      <c r="B14597">
        <v>14592</v>
      </c>
      <c r="C14597">
        <v>297.83360858582103</v>
      </c>
    </row>
    <row r="14598" spans="2:3" x14ac:dyDescent="0.3">
      <c r="B14598">
        <v>14593</v>
      </c>
      <c r="C14598">
        <v>297.81922258164099</v>
      </c>
    </row>
    <row r="14599" spans="2:3" x14ac:dyDescent="0.3">
      <c r="B14599">
        <v>14594</v>
      </c>
      <c r="C14599">
        <v>297.804883338953</v>
      </c>
    </row>
    <row r="14600" spans="2:3" x14ac:dyDescent="0.3">
      <c r="B14600">
        <v>14595</v>
      </c>
      <c r="C14600">
        <v>297.79059072659498</v>
      </c>
    </row>
    <row r="14601" spans="2:3" x14ac:dyDescent="0.3">
      <c r="B14601">
        <v>14596</v>
      </c>
      <c r="C14601">
        <v>297.77634461363101</v>
      </c>
    </row>
    <row r="14602" spans="2:3" x14ac:dyDescent="0.3">
      <c r="B14602">
        <v>14597</v>
      </c>
      <c r="C14602">
        <v>297.76214486934902</v>
      </c>
    </row>
    <row r="14603" spans="2:3" x14ac:dyDescent="0.3">
      <c r="B14603">
        <v>14598</v>
      </c>
      <c r="C14603">
        <v>297.74799136326698</v>
      </c>
    </row>
    <row r="14604" spans="2:3" x14ac:dyDescent="0.3">
      <c r="B14604">
        <v>14599</v>
      </c>
      <c r="C14604">
        <v>297.73388396512701</v>
      </c>
    </row>
    <row r="14605" spans="2:3" x14ac:dyDescent="0.3">
      <c r="B14605">
        <v>14600</v>
      </c>
      <c r="C14605">
        <v>297.71982254490098</v>
      </c>
    </row>
    <row r="14606" spans="2:3" x14ac:dyDescent="0.3">
      <c r="B14606">
        <v>14601</v>
      </c>
      <c r="C14606">
        <v>297.70580697278899</v>
      </c>
    </row>
    <row r="14607" spans="2:3" x14ac:dyDescent="0.3">
      <c r="B14607">
        <v>14602</v>
      </c>
      <c r="C14607">
        <v>297.69183711922102</v>
      </c>
    </row>
    <row r="14608" spans="2:3" x14ac:dyDescent="0.3">
      <c r="B14608">
        <v>14603</v>
      </c>
      <c r="C14608">
        <v>297.677912854856</v>
      </c>
    </row>
    <row r="14609" spans="2:3" x14ac:dyDescent="0.3">
      <c r="B14609">
        <v>14604</v>
      </c>
      <c r="C14609">
        <v>297.66403405058202</v>
      </c>
    </row>
    <row r="14610" spans="2:3" x14ac:dyDescent="0.3">
      <c r="B14610">
        <v>14605</v>
      </c>
      <c r="C14610">
        <v>297.65020057752099</v>
      </c>
    </row>
    <row r="14611" spans="2:3" x14ac:dyDescent="0.3">
      <c r="B14611">
        <v>14606</v>
      </c>
      <c r="C14611">
        <v>297.63641230702302</v>
      </c>
    </row>
    <row r="14612" spans="2:3" x14ac:dyDescent="0.3">
      <c r="B14612">
        <v>14607</v>
      </c>
      <c r="C14612">
        <v>297.622669110674</v>
      </c>
    </row>
    <row r="14613" spans="2:3" x14ac:dyDescent="0.3">
      <c r="B14613">
        <v>14608</v>
      </c>
      <c r="C14613">
        <v>297.60897086028803</v>
      </c>
    </row>
    <row r="14614" spans="2:3" x14ac:dyDescent="0.3">
      <c r="B14614">
        <v>14609</v>
      </c>
      <c r="C14614">
        <v>297.59531742791597</v>
      </c>
    </row>
    <row r="14615" spans="2:3" x14ac:dyDescent="0.3">
      <c r="B14615">
        <v>14610</v>
      </c>
      <c r="C14615">
        <v>297.58170868584</v>
      </c>
    </row>
    <row r="14616" spans="2:3" x14ac:dyDescent="0.3">
      <c r="B14616">
        <v>14611</v>
      </c>
      <c r="C14616">
        <v>297.56814450657703</v>
      </c>
    </row>
    <row r="14617" spans="2:3" x14ac:dyDescent="0.3">
      <c r="B14617">
        <v>14612</v>
      </c>
      <c r="C14617">
        <v>297.55462476287897</v>
      </c>
    </row>
    <row r="14618" spans="2:3" x14ac:dyDescent="0.3">
      <c r="B14618">
        <v>14613</v>
      </c>
      <c r="C14618">
        <v>297.54114932773302</v>
      </c>
    </row>
    <row r="14619" spans="2:3" x14ac:dyDescent="0.3">
      <c r="B14619">
        <v>14614</v>
      </c>
      <c r="C14619">
        <v>297.52771807436</v>
      </c>
    </row>
    <row r="14620" spans="2:3" x14ac:dyDescent="0.3">
      <c r="B14620">
        <v>14615</v>
      </c>
      <c r="C14620">
        <v>297.51433087621899</v>
      </c>
    </row>
    <row r="14621" spans="2:3" x14ac:dyDescent="0.3">
      <c r="B14621">
        <v>14616</v>
      </c>
      <c r="C14621">
        <v>297.50098760700598</v>
      </c>
    </row>
    <row r="14622" spans="2:3" x14ac:dyDescent="0.3">
      <c r="B14622">
        <v>14617</v>
      </c>
      <c r="C14622">
        <v>297.48768814065102</v>
      </c>
    </row>
    <row r="14623" spans="2:3" x14ac:dyDescent="0.3">
      <c r="B14623">
        <v>14618</v>
      </c>
      <c r="C14623">
        <v>297.47443235132403</v>
      </c>
    </row>
    <row r="14624" spans="2:3" x14ac:dyDescent="0.3">
      <c r="B14624">
        <v>14619</v>
      </c>
      <c r="C14624">
        <v>297.46122011343198</v>
      </c>
    </row>
    <row r="14625" spans="2:3" x14ac:dyDescent="0.3">
      <c r="B14625">
        <v>14620</v>
      </c>
      <c r="C14625">
        <v>297.448051301622</v>
      </c>
    </row>
    <row r="14626" spans="2:3" x14ac:dyDescent="0.3">
      <c r="B14626">
        <v>14621</v>
      </c>
      <c r="C14626">
        <v>297.43492579077702</v>
      </c>
    </row>
    <row r="14627" spans="2:3" x14ac:dyDescent="0.3">
      <c r="B14627">
        <v>14622</v>
      </c>
      <c r="C14627">
        <v>297.42184345601902</v>
      </c>
    </row>
    <row r="14628" spans="2:3" x14ac:dyDescent="0.3">
      <c r="B14628">
        <v>14623</v>
      </c>
      <c r="C14628">
        <v>297.40880417271399</v>
      </c>
    </row>
    <row r="14629" spans="2:3" x14ac:dyDescent="0.3">
      <c r="B14629">
        <v>14624</v>
      </c>
      <c r="C14629">
        <v>297.39580781646299</v>
      </c>
    </row>
    <row r="14630" spans="2:3" x14ac:dyDescent="0.3">
      <c r="B14630">
        <v>14625</v>
      </c>
      <c r="C14630">
        <v>297.38285426311103</v>
      </c>
    </row>
    <row r="14631" spans="2:3" x14ac:dyDescent="0.3">
      <c r="B14631">
        <v>14626</v>
      </c>
      <c r="C14631">
        <v>297.36994338874098</v>
      </c>
    </row>
    <row r="14632" spans="2:3" x14ac:dyDescent="0.3">
      <c r="B14632">
        <v>14627</v>
      </c>
      <c r="C14632">
        <v>297.35707506967901</v>
      </c>
    </row>
    <row r="14633" spans="2:3" x14ac:dyDescent="0.3">
      <c r="B14633">
        <v>14628</v>
      </c>
      <c r="C14633">
        <v>297.34424918249198</v>
      </c>
    </row>
    <row r="14634" spans="2:3" x14ac:dyDescent="0.3">
      <c r="B14634">
        <v>14629</v>
      </c>
      <c r="C14634">
        <v>297.33146560398899</v>
      </c>
    </row>
    <row r="14635" spans="2:3" x14ac:dyDescent="0.3">
      <c r="B14635">
        <v>14630</v>
      </c>
      <c r="C14635">
        <v>297.31872421122102</v>
      </c>
    </row>
    <row r="14636" spans="2:3" x14ac:dyDescent="0.3">
      <c r="B14636">
        <v>14631</v>
      </c>
      <c r="C14636">
        <v>297.30602488148202</v>
      </c>
    </row>
    <row r="14637" spans="2:3" x14ac:dyDescent="0.3">
      <c r="B14637">
        <v>14632</v>
      </c>
      <c r="C14637">
        <v>297.29336749230902</v>
      </c>
    </row>
    <row r="14638" spans="2:3" x14ac:dyDescent="0.3">
      <c r="B14638">
        <v>14633</v>
      </c>
      <c r="C14638">
        <v>297.28075192148202</v>
      </c>
    </row>
    <row r="14639" spans="2:3" x14ac:dyDescent="0.3">
      <c r="B14639">
        <v>14634</v>
      </c>
      <c r="C14639">
        <v>297.268178047025</v>
      </c>
    </row>
    <row r="14640" spans="2:3" x14ac:dyDescent="0.3">
      <c r="B14640">
        <v>14635</v>
      </c>
      <c r="C14640">
        <v>297.25564574720499</v>
      </c>
    </row>
    <row r="14641" spans="2:3" x14ac:dyDescent="0.3">
      <c r="B14641">
        <v>14636</v>
      </c>
      <c r="C14641">
        <v>297.24315490053499</v>
      </c>
    </row>
    <row r="14642" spans="2:3" x14ac:dyDescent="0.3">
      <c r="B14642">
        <v>14637</v>
      </c>
      <c r="C14642">
        <v>297.23070538577099</v>
      </c>
    </row>
    <row r="14643" spans="2:3" x14ac:dyDescent="0.3">
      <c r="B14643">
        <v>14638</v>
      </c>
      <c r="C14643">
        <v>297.21829708191598</v>
      </c>
    </row>
    <row r="14644" spans="2:3" x14ac:dyDescent="0.3">
      <c r="B14644">
        <v>14639</v>
      </c>
      <c r="C14644">
        <v>297.20592986821498</v>
      </c>
    </row>
    <row r="14645" spans="2:3" x14ac:dyDescent="0.3">
      <c r="B14645">
        <v>14640</v>
      </c>
      <c r="C14645">
        <v>297.19360362416</v>
      </c>
    </row>
    <row r="14646" spans="2:3" x14ac:dyDescent="0.3">
      <c r="B14646">
        <v>14641</v>
      </c>
      <c r="C14646">
        <v>297.18131822949101</v>
      </c>
    </row>
    <row r="14647" spans="2:3" x14ac:dyDescent="0.3">
      <c r="B14647">
        <v>14642</v>
      </c>
      <c r="C14647">
        <v>297.16907356419102</v>
      </c>
    </row>
    <row r="14648" spans="2:3" x14ac:dyDescent="0.3">
      <c r="B14648">
        <v>14643</v>
      </c>
      <c r="C14648">
        <v>297.15686950848999</v>
      </c>
    </row>
    <row r="14649" spans="2:3" x14ac:dyDescent="0.3">
      <c r="B14649">
        <v>14644</v>
      </c>
      <c r="C14649">
        <v>297.14470594286502</v>
      </c>
    </row>
    <row r="14650" spans="2:3" x14ac:dyDescent="0.3">
      <c r="B14650">
        <v>14645</v>
      </c>
      <c r="C14650">
        <v>297.13258274804002</v>
      </c>
    </row>
    <row r="14651" spans="2:3" x14ac:dyDescent="0.3">
      <c r="B14651">
        <v>14646</v>
      </c>
      <c r="C14651">
        <v>297.12049980498603</v>
      </c>
    </row>
    <row r="14652" spans="2:3" x14ac:dyDescent="0.3">
      <c r="B14652">
        <v>14647</v>
      </c>
      <c r="C14652">
        <v>297.10845699492103</v>
      </c>
    </row>
    <row r="14653" spans="2:3" x14ac:dyDescent="0.3">
      <c r="B14653">
        <v>14648</v>
      </c>
      <c r="C14653">
        <v>297.09645419931002</v>
      </c>
    </row>
    <row r="14654" spans="2:3" x14ac:dyDescent="0.3">
      <c r="B14654">
        <v>14649</v>
      </c>
      <c r="C14654">
        <v>297.08449129986701</v>
      </c>
    </row>
    <row r="14655" spans="2:3" x14ac:dyDescent="0.3">
      <c r="B14655">
        <v>14650</v>
      </c>
      <c r="C14655">
        <v>297.07256817855398</v>
      </c>
    </row>
    <row r="14656" spans="2:3" x14ac:dyDescent="0.3">
      <c r="B14656">
        <v>14651</v>
      </c>
      <c r="C14656">
        <v>297.060684717578</v>
      </c>
    </row>
    <row r="14657" spans="2:3" x14ac:dyDescent="0.3">
      <c r="B14657">
        <v>14652</v>
      </c>
      <c r="C14657">
        <v>297.04884079940001</v>
      </c>
    </row>
    <row r="14658" spans="2:3" x14ac:dyDescent="0.3">
      <c r="B14658">
        <v>14653</v>
      </c>
      <c r="C14658">
        <v>297.03703630672499</v>
      </c>
    </row>
    <row r="14659" spans="2:3" x14ac:dyDescent="0.3">
      <c r="B14659">
        <v>14654</v>
      </c>
      <c r="C14659">
        <v>297.02527112250698</v>
      </c>
    </row>
    <row r="14660" spans="2:3" x14ac:dyDescent="0.3">
      <c r="B14660">
        <v>14655</v>
      </c>
      <c r="C14660">
        <v>297.01354512995198</v>
      </c>
    </row>
    <row r="14661" spans="2:3" x14ac:dyDescent="0.3">
      <c r="B14661">
        <v>14656</v>
      </c>
      <c r="C14661">
        <v>297.00185821251398</v>
      </c>
    </row>
    <row r="14662" spans="2:3" x14ac:dyDescent="0.3">
      <c r="B14662">
        <v>14657</v>
      </c>
      <c r="C14662">
        <v>296.99021025389402</v>
      </c>
    </row>
    <row r="14663" spans="2:3" x14ac:dyDescent="0.3">
      <c r="B14663">
        <v>14658</v>
      </c>
      <c r="C14663">
        <v>296.97860113804398</v>
      </c>
    </row>
    <row r="14664" spans="2:3" x14ac:dyDescent="0.3">
      <c r="B14664">
        <v>14659</v>
      </c>
      <c r="C14664">
        <v>296.96703074916798</v>
      </c>
    </row>
    <row r="14665" spans="2:3" x14ac:dyDescent="0.3">
      <c r="B14665">
        <v>14660</v>
      </c>
      <c r="C14665">
        <v>296.95549897171497</v>
      </c>
    </row>
    <row r="14666" spans="2:3" x14ac:dyDescent="0.3">
      <c r="B14666">
        <v>14661</v>
      </c>
      <c r="C14666">
        <v>296.94400569038902</v>
      </c>
    </row>
    <row r="14667" spans="2:3" x14ac:dyDescent="0.3">
      <c r="B14667">
        <v>14662</v>
      </c>
      <c r="C14667">
        <v>296.93255079014</v>
      </c>
    </row>
    <row r="14668" spans="2:3" x14ac:dyDescent="0.3">
      <c r="B14668">
        <v>14663</v>
      </c>
      <c r="C14668">
        <v>296.92113415617001</v>
      </c>
    </row>
    <row r="14669" spans="2:3" x14ac:dyDescent="0.3">
      <c r="B14669">
        <v>14664</v>
      </c>
      <c r="C14669">
        <v>296.90975567393298</v>
      </c>
    </row>
    <row r="14670" spans="2:3" x14ac:dyDescent="0.3">
      <c r="B14670">
        <v>14665</v>
      </c>
      <c r="C14670">
        <v>296.898415229129</v>
      </c>
    </row>
    <row r="14671" spans="2:3" x14ac:dyDescent="0.3">
      <c r="B14671">
        <v>14666</v>
      </c>
      <c r="C14671">
        <v>296.88711270771302</v>
      </c>
    </row>
    <row r="14672" spans="2:3" x14ac:dyDescent="0.3">
      <c r="B14672">
        <v>14667</v>
      </c>
      <c r="C14672">
        <v>296.87584799589001</v>
      </c>
    </row>
    <row r="14673" spans="2:3" x14ac:dyDescent="0.3">
      <c r="B14673">
        <v>14668</v>
      </c>
      <c r="C14673">
        <v>296.86462098011202</v>
      </c>
    </row>
    <row r="14674" spans="2:3" x14ac:dyDescent="0.3">
      <c r="B14674">
        <v>14669</v>
      </c>
      <c r="C14674">
        <v>296.85343154708801</v>
      </c>
    </row>
    <row r="14675" spans="2:3" x14ac:dyDescent="0.3">
      <c r="B14675">
        <v>14670</v>
      </c>
      <c r="C14675">
        <v>296.84227958377198</v>
      </c>
    </row>
    <row r="14676" spans="2:3" x14ac:dyDescent="0.3">
      <c r="B14676">
        <v>14671</v>
      </c>
      <c r="C14676">
        <v>296.83116497737302</v>
      </c>
    </row>
    <row r="14677" spans="2:3" x14ac:dyDescent="0.3">
      <c r="B14677">
        <v>14672</v>
      </c>
      <c r="C14677">
        <v>296.82008761535099</v>
      </c>
    </row>
    <row r="14678" spans="2:3" x14ac:dyDescent="0.3">
      <c r="B14678">
        <v>14673</v>
      </c>
      <c r="C14678">
        <v>296.809047385415</v>
      </c>
    </row>
    <row r="14679" spans="2:3" x14ac:dyDescent="0.3">
      <c r="B14679">
        <v>14674</v>
      </c>
      <c r="C14679">
        <v>296.79804417552702</v>
      </c>
    </row>
    <row r="14680" spans="2:3" x14ac:dyDescent="0.3">
      <c r="B14680">
        <v>14675</v>
      </c>
      <c r="C14680">
        <v>296.78707787389999</v>
      </c>
    </row>
    <row r="14681" spans="2:3" x14ac:dyDescent="0.3">
      <c r="B14681">
        <v>14676</v>
      </c>
      <c r="C14681">
        <v>296.77614836899801</v>
      </c>
    </row>
    <row r="14682" spans="2:3" x14ac:dyDescent="0.3">
      <c r="B14682">
        <v>14677</v>
      </c>
      <c r="C14682">
        <v>296.76525554953798</v>
      </c>
    </row>
    <row r="14683" spans="2:3" x14ac:dyDescent="0.3">
      <c r="B14683">
        <v>14678</v>
      </c>
      <c r="C14683">
        <v>296.75439930448698</v>
      </c>
    </row>
    <row r="14684" spans="2:3" x14ac:dyDescent="0.3">
      <c r="B14684">
        <v>14679</v>
      </c>
      <c r="C14684">
        <v>296.74357952306298</v>
      </c>
    </row>
    <row r="14685" spans="2:3" x14ac:dyDescent="0.3">
      <c r="B14685">
        <v>14680</v>
      </c>
      <c r="C14685">
        <v>296.732796094739</v>
      </c>
    </row>
    <row r="14686" spans="2:3" x14ac:dyDescent="0.3">
      <c r="B14686">
        <v>14681</v>
      </c>
      <c r="C14686">
        <v>296.72204890923598</v>
      </c>
    </row>
    <row r="14687" spans="2:3" x14ac:dyDescent="0.3">
      <c r="B14687">
        <v>14682</v>
      </c>
      <c r="C14687">
        <v>296.71133785652898</v>
      </c>
    </row>
    <row r="14688" spans="2:3" x14ac:dyDescent="0.3">
      <c r="B14688">
        <v>14683</v>
      </c>
      <c r="C14688">
        <v>296.70066282684297</v>
      </c>
    </row>
    <row r="14689" spans="2:3" x14ac:dyDescent="0.3">
      <c r="B14689">
        <v>14684</v>
      </c>
      <c r="C14689">
        <v>296.69002371065602</v>
      </c>
    </row>
    <row r="14690" spans="2:3" x14ac:dyDescent="0.3">
      <c r="B14690">
        <v>14685</v>
      </c>
      <c r="C14690">
        <v>296.679420398697</v>
      </c>
    </row>
    <row r="14691" spans="2:3" x14ac:dyDescent="0.3">
      <c r="B14691">
        <v>14686</v>
      </c>
      <c r="C14691">
        <v>296.66885278194701</v>
      </c>
    </row>
    <row r="14692" spans="2:3" x14ac:dyDescent="0.3">
      <c r="B14692">
        <v>14687</v>
      </c>
      <c r="C14692">
        <v>296.65832075164002</v>
      </c>
    </row>
    <row r="14693" spans="2:3" x14ac:dyDescent="0.3">
      <c r="B14693">
        <v>14688</v>
      </c>
      <c r="C14693">
        <v>296.64782419926001</v>
      </c>
    </row>
    <row r="14694" spans="2:3" x14ac:dyDescent="0.3">
      <c r="B14694">
        <v>14689</v>
      </c>
      <c r="C14694">
        <v>296.63736301654302</v>
      </c>
    </row>
    <row r="14695" spans="2:3" x14ac:dyDescent="0.3">
      <c r="B14695">
        <v>14690</v>
      </c>
      <c r="C14695">
        <v>296.62693709547699</v>
      </c>
    </row>
    <row r="14696" spans="2:3" x14ac:dyDescent="0.3">
      <c r="B14696">
        <v>14691</v>
      </c>
      <c r="C14696">
        <v>296.616546328303</v>
      </c>
    </row>
    <row r="14697" spans="2:3" x14ac:dyDescent="0.3">
      <c r="B14697">
        <v>14692</v>
      </c>
      <c r="C14697">
        <v>296.606190607511</v>
      </c>
    </row>
    <row r="14698" spans="2:3" x14ac:dyDescent="0.3">
      <c r="B14698">
        <v>14693</v>
      </c>
      <c r="C14698">
        <v>296.595869825845</v>
      </c>
    </row>
    <row r="14699" spans="2:3" x14ac:dyDescent="0.3">
      <c r="B14699">
        <v>14694</v>
      </c>
      <c r="C14699">
        <v>296.58558387630001</v>
      </c>
    </row>
    <row r="14700" spans="2:3" x14ac:dyDescent="0.3">
      <c r="B14700">
        <v>14695</v>
      </c>
      <c r="C14700">
        <v>296.57566367929201</v>
      </c>
    </row>
    <row r="14701" spans="2:3" x14ac:dyDescent="0.3">
      <c r="B14701">
        <v>14696</v>
      </c>
      <c r="C14701">
        <v>296.56575691288703</v>
      </c>
    </row>
    <row r="14702" spans="2:3" x14ac:dyDescent="0.3">
      <c r="B14702">
        <v>14697</v>
      </c>
      <c r="C14702">
        <v>296.55588376295702</v>
      </c>
    </row>
    <row r="14703" spans="2:3" x14ac:dyDescent="0.3">
      <c r="B14703">
        <v>14698</v>
      </c>
      <c r="C14703">
        <v>296.546042952069</v>
      </c>
    </row>
    <row r="14704" spans="2:3" x14ac:dyDescent="0.3">
      <c r="B14704">
        <v>14699</v>
      </c>
      <c r="C14704">
        <v>296.536234451751</v>
      </c>
    </row>
    <row r="14705" spans="2:3" x14ac:dyDescent="0.3">
      <c r="B14705">
        <v>14700</v>
      </c>
      <c r="C14705">
        <v>296.52645816111499</v>
      </c>
    </row>
    <row r="14706" spans="2:3" x14ac:dyDescent="0.3">
      <c r="B14706">
        <v>14701</v>
      </c>
      <c r="C14706">
        <v>296.51671398372298</v>
      </c>
    </row>
    <row r="14707" spans="2:3" x14ac:dyDescent="0.3">
      <c r="B14707">
        <v>14702</v>
      </c>
      <c r="C14707">
        <v>296.50700182312198</v>
      </c>
    </row>
    <row r="14708" spans="2:3" x14ac:dyDescent="0.3">
      <c r="B14708">
        <v>14703</v>
      </c>
      <c r="C14708">
        <v>296.49732158309899</v>
      </c>
    </row>
    <row r="14709" spans="2:3" x14ac:dyDescent="0.3">
      <c r="B14709">
        <v>14704</v>
      </c>
      <c r="C14709">
        <v>296.48767316766998</v>
      </c>
    </row>
    <row r="14710" spans="2:3" x14ac:dyDescent="0.3">
      <c r="B14710">
        <v>14705</v>
      </c>
      <c r="C14710">
        <v>296.47805648107601</v>
      </c>
    </row>
    <row r="14711" spans="2:3" x14ac:dyDescent="0.3">
      <c r="B14711">
        <v>14706</v>
      </c>
      <c r="C14711">
        <v>296.46847142778603</v>
      </c>
    </row>
    <row r="14712" spans="2:3" x14ac:dyDescent="0.3">
      <c r="B14712">
        <v>14707</v>
      </c>
      <c r="C14712">
        <v>296.45891791249801</v>
      </c>
    </row>
    <row r="14713" spans="2:3" x14ac:dyDescent="0.3">
      <c r="B14713">
        <v>14708</v>
      </c>
      <c r="C14713">
        <v>296.449395840134</v>
      </c>
    </row>
    <row r="14714" spans="2:3" x14ac:dyDescent="0.3">
      <c r="B14714">
        <v>14709</v>
      </c>
      <c r="C14714">
        <v>296.43990511584502</v>
      </c>
    </row>
    <row r="14715" spans="2:3" x14ac:dyDescent="0.3">
      <c r="B14715">
        <v>14710</v>
      </c>
      <c r="C14715">
        <v>296.43044564501099</v>
      </c>
    </row>
    <row r="14716" spans="2:3" x14ac:dyDescent="0.3">
      <c r="B14716">
        <v>14711</v>
      </c>
      <c r="C14716">
        <v>296.421017333235</v>
      </c>
    </row>
    <row r="14717" spans="2:3" x14ac:dyDescent="0.3">
      <c r="B14717">
        <v>14712</v>
      </c>
      <c r="C14717">
        <v>296.411620086347</v>
      </c>
    </row>
    <row r="14718" spans="2:3" x14ac:dyDescent="0.3">
      <c r="B14718">
        <v>14713</v>
      </c>
      <c r="C14718">
        <v>296.40225381040602</v>
      </c>
    </row>
    <row r="14719" spans="2:3" x14ac:dyDescent="0.3">
      <c r="B14719">
        <v>14714</v>
      </c>
      <c r="C14719">
        <v>296.39291841169597</v>
      </c>
    </row>
    <row r="14720" spans="2:3" x14ac:dyDescent="0.3">
      <c r="B14720">
        <v>14715</v>
      </c>
      <c r="C14720">
        <v>296.38361379672699</v>
      </c>
    </row>
    <row r="14721" spans="2:3" x14ac:dyDescent="0.3">
      <c r="B14721">
        <v>14716</v>
      </c>
      <c r="C14721">
        <v>296.37433987223397</v>
      </c>
    </row>
    <row r="14722" spans="2:3" x14ac:dyDescent="0.3">
      <c r="B14722">
        <v>14717</v>
      </c>
      <c r="C14722">
        <v>296.36509654518102</v>
      </c>
    </row>
    <row r="14723" spans="2:3" x14ac:dyDescent="0.3">
      <c r="B14723">
        <v>14718</v>
      </c>
      <c r="C14723">
        <v>296.355883722756</v>
      </c>
    </row>
    <row r="14724" spans="2:3" x14ac:dyDescent="0.3">
      <c r="B14724">
        <v>14719</v>
      </c>
      <c r="C14724">
        <v>296.34670131237101</v>
      </c>
    </row>
    <row r="14725" spans="2:3" x14ac:dyDescent="0.3">
      <c r="B14725">
        <v>14720</v>
      </c>
      <c r="C14725">
        <v>296.33754922166702</v>
      </c>
    </row>
    <row r="14726" spans="2:3" x14ac:dyDescent="0.3">
      <c r="B14726">
        <v>14721</v>
      </c>
      <c r="C14726">
        <v>296.32842735850801</v>
      </c>
    </row>
    <row r="14727" spans="2:3" x14ac:dyDescent="0.3">
      <c r="B14727">
        <v>14722</v>
      </c>
      <c r="C14727">
        <v>296.31933563098403</v>
      </c>
    </row>
    <row r="14728" spans="2:3" x14ac:dyDescent="0.3">
      <c r="B14728">
        <v>14723</v>
      </c>
      <c r="C14728">
        <v>296.31027394740897</v>
      </c>
    </row>
    <row r="14729" spans="2:3" x14ac:dyDescent="0.3">
      <c r="B14729">
        <v>14724</v>
      </c>
      <c r="C14729">
        <v>296.30124221632201</v>
      </c>
    </row>
    <row r="14730" spans="2:3" x14ac:dyDescent="0.3">
      <c r="B14730">
        <v>14725</v>
      </c>
      <c r="C14730">
        <v>296.292240346489</v>
      </c>
    </row>
    <row r="14731" spans="2:3" x14ac:dyDescent="0.3">
      <c r="B14731">
        <v>14726</v>
      </c>
      <c r="C14731">
        <v>296.28326824689901</v>
      </c>
    </row>
    <row r="14732" spans="2:3" x14ac:dyDescent="0.3">
      <c r="B14732">
        <v>14727</v>
      </c>
      <c r="C14732">
        <v>296.274325826763</v>
      </c>
    </row>
    <row r="14733" spans="2:3" x14ac:dyDescent="0.3">
      <c r="B14733">
        <v>14728</v>
      </c>
      <c r="C14733">
        <v>296.26541299552002</v>
      </c>
    </row>
    <row r="14734" spans="2:3" x14ac:dyDescent="0.3">
      <c r="B14734">
        <v>14729</v>
      </c>
      <c r="C14734">
        <v>296.25652966283002</v>
      </c>
    </row>
    <row r="14735" spans="2:3" x14ac:dyDescent="0.3">
      <c r="B14735">
        <v>14730</v>
      </c>
      <c r="C14735">
        <v>296.24767573857901</v>
      </c>
    </row>
    <row r="14736" spans="2:3" x14ac:dyDescent="0.3">
      <c r="B14736">
        <v>14731</v>
      </c>
      <c r="C14736">
        <v>296.23885113287503</v>
      </c>
    </row>
    <row r="14737" spans="2:3" x14ac:dyDescent="0.3">
      <c r="B14737">
        <v>14732</v>
      </c>
      <c r="C14737">
        <v>296.230055756051</v>
      </c>
    </row>
    <row r="14738" spans="2:3" x14ac:dyDescent="0.3">
      <c r="B14738">
        <v>14733</v>
      </c>
      <c r="C14738">
        <v>296.22128951866102</v>
      </c>
    </row>
    <row r="14739" spans="2:3" x14ac:dyDescent="0.3">
      <c r="B14739">
        <v>14734</v>
      </c>
      <c r="C14739">
        <v>296.21255233148401</v>
      </c>
    </row>
    <row r="14740" spans="2:3" x14ac:dyDescent="0.3">
      <c r="B14740">
        <v>14735</v>
      </c>
      <c r="C14740">
        <v>296.203844105521</v>
      </c>
    </row>
    <row r="14741" spans="2:3" x14ac:dyDescent="0.3">
      <c r="B14741">
        <v>14736</v>
      </c>
      <c r="C14741">
        <v>296.19516475199703</v>
      </c>
    </row>
    <row r="14742" spans="2:3" x14ac:dyDescent="0.3">
      <c r="B14742">
        <v>14737</v>
      </c>
      <c r="C14742">
        <v>296.18651418235601</v>
      </c>
    </row>
    <row r="14743" spans="2:3" x14ac:dyDescent="0.3">
      <c r="B14743">
        <v>14738</v>
      </c>
      <c r="C14743">
        <v>296.17789230826702</v>
      </c>
    </row>
    <row r="14744" spans="2:3" x14ac:dyDescent="0.3">
      <c r="B14744">
        <v>14739</v>
      </c>
      <c r="C14744">
        <v>296.169299041621</v>
      </c>
    </row>
    <row r="14745" spans="2:3" x14ac:dyDescent="0.3">
      <c r="B14745">
        <v>14740</v>
      </c>
      <c r="C14745">
        <v>296.16073429453098</v>
      </c>
    </row>
    <row r="14746" spans="2:3" x14ac:dyDescent="0.3">
      <c r="B14746">
        <v>14741</v>
      </c>
      <c r="C14746">
        <v>296.152197979329</v>
      </c>
    </row>
    <row r="14747" spans="2:3" x14ac:dyDescent="0.3">
      <c r="B14747">
        <v>14742</v>
      </c>
      <c r="C14747">
        <v>296.14369000857101</v>
      </c>
    </row>
    <row r="14748" spans="2:3" x14ac:dyDescent="0.3">
      <c r="B14748">
        <v>14743</v>
      </c>
      <c r="C14748">
        <v>296.13521029503198</v>
      </c>
    </row>
    <row r="14749" spans="2:3" x14ac:dyDescent="0.3">
      <c r="B14749">
        <v>14744</v>
      </c>
      <c r="C14749">
        <v>296.12675875171198</v>
      </c>
    </row>
    <row r="14750" spans="2:3" x14ac:dyDescent="0.3">
      <c r="B14750">
        <v>14745</v>
      </c>
      <c r="C14750">
        <v>296.11833529182599</v>
      </c>
    </row>
    <row r="14751" spans="2:3" x14ac:dyDescent="0.3">
      <c r="B14751">
        <v>14746</v>
      </c>
      <c r="C14751">
        <v>296.10993982881502</v>
      </c>
    </row>
    <row r="14752" spans="2:3" x14ac:dyDescent="0.3">
      <c r="B14752">
        <v>14747</v>
      </c>
      <c r="C14752">
        <v>296.10157227633499</v>
      </c>
    </row>
    <row r="14753" spans="2:3" x14ac:dyDescent="0.3">
      <c r="B14753">
        <v>14748</v>
      </c>
      <c r="C14753">
        <v>296.093232548267</v>
      </c>
    </row>
    <row r="14754" spans="2:3" x14ac:dyDescent="0.3">
      <c r="B14754">
        <v>14749</v>
      </c>
      <c r="C14754">
        <v>296.08492055870801</v>
      </c>
    </row>
    <row r="14755" spans="2:3" x14ac:dyDescent="0.3">
      <c r="B14755">
        <v>14750</v>
      </c>
      <c r="C14755">
        <v>296.076636221976</v>
      </c>
    </row>
    <row r="14756" spans="2:3" x14ac:dyDescent="0.3">
      <c r="B14756">
        <v>14751</v>
      </c>
      <c r="C14756">
        <v>296.06837945260901</v>
      </c>
    </row>
    <row r="14757" spans="2:3" x14ac:dyDescent="0.3">
      <c r="B14757">
        <v>14752</v>
      </c>
      <c r="C14757">
        <v>296.06015016536298</v>
      </c>
    </row>
    <row r="14758" spans="2:3" x14ac:dyDescent="0.3">
      <c r="B14758">
        <v>14753</v>
      </c>
      <c r="C14758">
        <v>296.05194827521302</v>
      </c>
    </row>
    <row r="14759" spans="2:3" x14ac:dyDescent="0.3">
      <c r="B14759">
        <v>14754</v>
      </c>
      <c r="C14759">
        <v>296.04377369735403</v>
      </c>
    </row>
    <row r="14760" spans="2:3" x14ac:dyDescent="0.3">
      <c r="B14760">
        <v>14755</v>
      </c>
      <c r="C14760">
        <v>296.035626347196</v>
      </c>
    </row>
    <row r="14761" spans="2:3" x14ac:dyDescent="0.3">
      <c r="B14761">
        <v>14756</v>
      </c>
      <c r="C14761">
        <v>296.02750614037001</v>
      </c>
    </row>
    <row r="14762" spans="2:3" x14ac:dyDescent="0.3">
      <c r="B14762">
        <v>14757</v>
      </c>
      <c r="C14762">
        <v>296.01941299272499</v>
      </c>
    </row>
    <row r="14763" spans="2:3" x14ac:dyDescent="0.3">
      <c r="B14763">
        <v>14758</v>
      </c>
      <c r="C14763">
        <v>296.011346820325</v>
      </c>
    </row>
    <row r="14764" spans="2:3" x14ac:dyDescent="0.3">
      <c r="B14764">
        <v>14759</v>
      </c>
      <c r="C14764">
        <v>296.00330753945298</v>
      </c>
    </row>
    <row r="14765" spans="2:3" x14ac:dyDescent="0.3">
      <c r="B14765">
        <v>14760</v>
      </c>
      <c r="C14765">
        <v>295.99529506661099</v>
      </c>
    </row>
    <row r="14766" spans="2:3" x14ac:dyDescent="0.3">
      <c r="B14766">
        <v>14761</v>
      </c>
      <c r="C14766">
        <v>295.98730931851298</v>
      </c>
    </row>
    <row r="14767" spans="2:3" x14ac:dyDescent="0.3">
      <c r="B14767">
        <v>14762</v>
      </c>
      <c r="C14767">
        <v>295.979350212094</v>
      </c>
    </row>
    <row r="14768" spans="2:3" x14ac:dyDescent="0.3">
      <c r="B14768">
        <v>14763</v>
      </c>
      <c r="C14768">
        <v>295.97141766450301</v>
      </c>
    </row>
    <row r="14769" spans="2:3" x14ac:dyDescent="0.3">
      <c r="B14769">
        <v>14764</v>
      </c>
      <c r="C14769">
        <v>295.96351159310598</v>
      </c>
    </row>
    <row r="14770" spans="2:3" x14ac:dyDescent="0.3">
      <c r="B14770">
        <v>14765</v>
      </c>
      <c r="C14770">
        <v>295.95563191548302</v>
      </c>
    </row>
    <row r="14771" spans="2:3" x14ac:dyDescent="0.3">
      <c r="B14771">
        <v>14766</v>
      </c>
      <c r="C14771">
        <v>295.94777854943197</v>
      </c>
    </row>
    <row r="14772" spans="2:3" x14ac:dyDescent="0.3">
      <c r="B14772">
        <v>14767</v>
      </c>
      <c r="C14772">
        <v>295.939951412965</v>
      </c>
    </row>
    <row r="14773" spans="2:3" x14ac:dyDescent="0.3">
      <c r="B14773">
        <v>14768</v>
      </c>
      <c r="C14773">
        <v>295.932150424307</v>
      </c>
    </row>
    <row r="14774" spans="2:3" x14ac:dyDescent="0.3">
      <c r="B14774">
        <v>14769</v>
      </c>
      <c r="C14774">
        <v>295.92437550190198</v>
      </c>
    </row>
    <row r="14775" spans="2:3" x14ac:dyDescent="0.3">
      <c r="B14775">
        <v>14770</v>
      </c>
      <c r="C14775">
        <v>295.916626564404</v>
      </c>
    </row>
    <row r="14776" spans="2:3" x14ac:dyDescent="0.3">
      <c r="B14776">
        <v>14771</v>
      </c>
      <c r="C14776">
        <v>295.90890353068397</v>
      </c>
    </row>
    <row r="14777" spans="2:3" x14ac:dyDescent="0.3">
      <c r="B14777">
        <v>14772</v>
      </c>
      <c r="C14777">
        <v>295.90120631982501</v>
      </c>
    </row>
    <row r="14778" spans="2:3" x14ac:dyDescent="0.3">
      <c r="B14778">
        <v>14773</v>
      </c>
      <c r="C14778">
        <v>295.89353485112503</v>
      </c>
    </row>
    <row r="14779" spans="2:3" x14ac:dyDescent="0.3">
      <c r="B14779">
        <v>14774</v>
      </c>
      <c r="C14779">
        <v>295.88588904409397</v>
      </c>
    </row>
    <row r="14780" spans="2:3" x14ac:dyDescent="0.3">
      <c r="B14780">
        <v>14775</v>
      </c>
      <c r="C14780">
        <v>295.87826881845598</v>
      </c>
    </row>
    <row r="14781" spans="2:3" x14ac:dyDescent="0.3">
      <c r="B14781">
        <v>14776</v>
      </c>
      <c r="C14781">
        <v>295.87067409414601</v>
      </c>
    </row>
    <row r="14782" spans="2:3" x14ac:dyDescent="0.3">
      <c r="B14782">
        <v>14777</v>
      </c>
      <c r="C14782">
        <v>295.86310479131299</v>
      </c>
    </row>
    <row r="14783" spans="2:3" x14ac:dyDescent="0.3">
      <c r="B14783">
        <v>14778</v>
      </c>
      <c r="C14783">
        <v>295.85556083031702</v>
      </c>
    </row>
    <row r="14784" spans="2:3" x14ac:dyDescent="0.3">
      <c r="B14784">
        <v>14779</v>
      </c>
      <c r="C14784">
        <v>295.84804213173101</v>
      </c>
    </row>
    <row r="14785" spans="2:3" x14ac:dyDescent="0.3">
      <c r="B14785">
        <v>14780</v>
      </c>
      <c r="C14785">
        <v>295.84054861633803</v>
      </c>
    </row>
    <row r="14786" spans="2:3" x14ac:dyDescent="0.3">
      <c r="B14786">
        <v>14781</v>
      </c>
      <c r="C14786">
        <v>295.83308020513402</v>
      </c>
    </row>
    <row r="14787" spans="2:3" x14ac:dyDescent="0.3">
      <c r="B14787">
        <v>14782</v>
      </c>
      <c r="C14787">
        <v>295.82563681932402</v>
      </c>
    </row>
    <row r="14788" spans="2:3" x14ac:dyDescent="0.3">
      <c r="B14788">
        <v>14783</v>
      </c>
      <c r="C14788">
        <v>295.81821838032403</v>
      </c>
    </row>
    <row r="14789" spans="2:3" x14ac:dyDescent="0.3">
      <c r="B14789">
        <v>14784</v>
      </c>
      <c r="C14789">
        <v>295.81082480976198</v>
      </c>
    </row>
    <row r="14790" spans="2:3" x14ac:dyDescent="0.3">
      <c r="B14790">
        <v>14785</v>
      </c>
      <c r="C14790">
        <v>295.80345602947301</v>
      </c>
    </row>
    <row r="14791" spans="2:3" x14ac:dyDescent="0.3">
      <c r="B14791">
        <v>14786</v>
      </c>
      <c r="C14791">
        <v>295.79611196150398</v>
      </c>
    </row>
    <row r="14792" spans="2:3" x14ac:dyDescent="0.3">
      <c r="B14792">
        <v>14787</v>
      </c>
      <c r="C14792">
        <v>295.788792528111</v>
      </c>
    </row>
    <row r="14793" spans="2:3" x14ac:dyDescent="0.3">
      <c r="B14793">
        <v>14788</v>
      </c>
      <c r="C14793">
        <v>295.781497651758</v>
      </c>
    </row>
    <row r="14794" spans="2:3" x14ac:dyDescent="0.3">
      <c r="B14794">
        <v>14789</v>
      </c>
      <c r="C14794">
        <v>295.774227255119</v>
      </c>
    </row>
    <row r="14795" spans="2:3" x14ac:dyDescent="0.3">
      <c r="B14795">
        <v>14790</v>
      </c>
      <c r="C14795">
        <v>295.76698126107499</v>
      </c>
    </row>
    <row r="14796" spans="2:3" x14ac:dyDescent="0.3">
      <c r="B14796">
        <v>14791</v>
      </c>
      <c r="C14796">
        <v>295.75975959271699</v>
      </c>
    </row>
    <row r="14797" spans="2:3" x14ac:dyDescent="0.3">
      <c r="B14797">
        <v>14792</v>
      </c>
      <c r="C14797">
        <v>295.75256217334203</v>
      </c>
    </row>
    <row r="14798" spans="2:3" x14ac:dyDescent="0.3">
      <c r="B14798">
        <v>14793</v>
      </c>
      <c r="C14798">
        <v>295.74538892645501</v>
      </c>
    </row>
    <row r="14799" spans="2:3" x14ac:dyDescent="0.3">
      <c r="B14799">
        <v>14794</v>
      </c>
      <c r="C14799">
        <v>295.73823977576899</v>
      </c>
    </row>
    <row r="14800" spans="2:3" x14ac:dyDescent="0.3">
      <c r="B14800">
        <v>14795</v>
      </c>
      <c r="C14800">
        <v>295.73111464520298</v>
      </c>
    </row>
    <row r="14801" spans="2:3" x14ac:dyDescent="0.3">
      <c r="B14801">
        <v>14796</v>
      </c>
      <c r="C14801">
        <v>295.72401345888301</v>
      </c>
    </row>
    <row r="14802" spans="2:3" x14ac:dyDescent="0.3">
      <c r="B14802">
        <v>14797</v>
      </c>
      <c r="C14802">
        <v>295.71693614114099</v>
      </c>
    </row>
    <row r="14803" spans="2:3" x14ac:dyDescent="0.3">
      <c r="B14803">
        <v>14798</v>
      </c>
      <c r="C14803">
        <v>295.70988261651399</v>
      </c>
    </row>
    <row r="14804" spans="2:3" x14ac:dyDescent="0.3">
      <c r="B14804">
        <v>14799</v>
      </c>
      <c r="C14804">
        <v>295.70285280974502</v>
      </c>
    </row>
    <row r="14805" spans="2:3" x14ac:dyDescent="0.3">
      <c r="B14805">
        <v>14800</v>
      </c>
      <c r="C14805">
        <v>295.695846645784</v>
      </c>
    </row>
    <row r="14806" spans="2:3" x14ac:dyDescent="0.3">
      <c r="B14806">
        <v>14801</v>
      </c>
      <c r="C14806">
        <v>295.68886404978298</v>
      </c>
    </row>
    <row r="14807" spans="2:3" x14ac:dyDescent="0.3">
      <c r="B14807">
        <v>14802</v>
      </c>
      <c r="C14807">
        <v>295.681904947102</v>
      </c>
    </row>
    <row r="14808" spans="2:3" x14ac:dyDescent="0.3">
      <c r="B14808">
        <v>14803</v>
      </c>
      <c r="C14808">
        <v>295.67496926330102</v>
      </c>
    </row>
    <row r="14809" spans="2:3" x14ac:dyDescent="0.3">
      <c r="B14809">
        <v>14804</v>
      </c>
      <c r="C14809">
        <v>295.66805692414698</v>
      </c>
    </row>
    <row r="14810" spans="2:3" x14ac:dyDescent="0.3">
      <c r="B14810">
        <v>14805</v>
      </c>
      <c r="C14810">
        <v>295.66116785561002</v>
      </c>
    </row>
    <row r="14811" spans="2:3" x14ac:dyDescent="0.3">
      <c r="B14811">
        <v>14806</v>
      </c>
      <c r="C14811">
        <v>295.65430198386298</v>
      </c>
    </row>
    <row r="14812" spans="2:3" x14ac:dyDescent="0.3">
      <c r="B14812">
        <v>14807</v>
      </c>
      <c r="C14812">
        <v>295.64745923528199</v>
      </c>
    </row>
    <row r="14813" spans="2:3" x14ac:dyDescent="0.3">
      <c r="B14813">
        <v>14808</v>
      </c>
      <c r="C14813">
        <v>295.64063953644501</v>
      </c>
    </row>
    <row r="14814" spans="2:3" x14ac:dyDescent="0.3">
      <c r="B14814">
        <v>14809</v>
      </c>
      <c r="C14814">
        <v>295.633842814133</v>
      </c>
    </row>
    <row r="14815" spans="2:3" x14ac:dyDescent="0.3">
      <c r="B14815">
        <v>14810</v>
      </c>
      <c r="C14815">
        <v>295.62706899532799</v>
      </c>
    </row>
    <row r="14816" spans="2:3" x14ac:dyDescent="0.3">
      <c r="B14816">
        <v>14811</v>
      </c>
      <c r="C14816">
        <v>295.620318007214</v>
      </c>
    </row>
    <row r="14817" spans="2:3" x14ac:dyDescent="0.3">
      <c r="B14817">
        <v>14812</v>
      </c>
      <c r="C14817">
        <v>295.61358977717703</v>
      </c>
    </row>
    <row r="14818" spans="2:3" x14ac:dyDescent="0.3">
      <c r="B14818">
        <v>14813</v>
      </c>
      <c r="C14818">
        <v>295.606884232803</v>
      </c>
    </row>
    <row r="14819" spans="2:3" x14ac:dyDescent="0.3">
      <c r="B14819">
        <v>14814</v>
      </c>
      <c r="C14819">
        <v>295.600201301879</v>
      </c>
    </row>
    <row r="14820" spans="2:3" x14ac:dyDescent="0.3">
      <c r="B14820">
        <v>14815</v>
      </c>
      <c r="C14820">
        <v>295.59354091239101</v>
      </c>
    </row>
    <row r="14821" spans="2:3" x14ac:dyDescent="0.3">
      <c r="B14821">
        <v>14816</v>
      </c>
      <c r="C14821">
        <v>295.58690299252601</v>
      </c>
    </row>
    <row r="14822" spans="2:3" x14ac:dyDescent="0.3">
      <c r="B14822">
        <v>14817</v>
      </c>
      <c r="C14822">
        <v>295.58028747067101</v>
      </c>
    </row>
    <row r="14823" spans="2:3" x14ac:dyDescent="0.3">
      <c r="B14823">
        <v>14818</v>
      </c>
      <c r="C14823">
        <v>295.57369427540999</v>
      </c>
    </row>
    <row r="14824" spans="2:3" x14ac:dyDescent="0.3">
      <c r="B14824">
        <v>14819</v>
      </c>
      <c r="C14824">
        <v>295.56712333552798</v>
      </c>
    </row>
    <row r="14825" spans="2:3" x14ac:dyDescent="0.3">
      <c r="B14825">
        <v>14820</v>
      </c>
      <c r="C14825">
        <v>295.56057458000703</v>
      </c>
    </row>
    <row r="14826" spans="2:3" x14ac:dyDescent="0.3">
      <c r="B14826">
        <v>14821</v>
      </c>
      <c r="C14826">
        <v>295.55404793802899</v>
      </c>
    </row>
    <row r="14827" spans="2:3" x14ac:dyDescent="0.3">
      <c r="B14827">
        <v>14822</v>
      </c>
      <c r="C14827">
        <v>295.54754333897199</v>
      </c>
    </row>
    <row r="14828" spans="2:3" x14ac:dyDescent="0.3">
      <c r="B14828">
        <v>14823</v>
      </c>
      <c r="C14828">
        <v>295.54138799879701</v>
      </c>
    </row>
    <row r="14829" spans="2:3" x14ac:dyDescent="0.3">
      <c r="B14829">
        <v>14824</v>
      </c>
      <c r="C14829">
        <v>295.53523443917197</v>
      </c>
    </row>
    <row r="14830" spans="2:3" x14ac:dyDescent="0.3">
      <c r="B14830">
        <v>14825</v>
      </c>
      <c r="C14830">
        <v>295.52910171393802</v>
      </c>
    </row>
    <row r="14831" spans="2:3" x14ac:dyDescent="0.3">
      <c r="B14831">
        <v>14826</v>
      </c>
      <c r="C14831">
        <v>295.52298869952398</v>
      </c>
    </row>
    <row r="14832" spans="2:3" x14ac:dyDescent="0.3">
      <c r="B14832">
        <v>14827</v>
      </c>
      <c r="C14832">
        <v>295.51689539450598</v>
      </c>
    </row>
    <row r="14833" spans="2:3" x14ac:dyDescent="0.3">
      <c r="B14833">
        <v>14828</v>
      </c>
      <c r="C14833">
        <v>295.510821735241</v>
      </c>
    </row>
    <row r="14834" spans="2:3" x14ac:dyDescent="0.3">
      <c r="B14834">
        <v>14829</v>
      </c>
      <c r="C14834">
        <v>295.50476766172</v>
      </c>
    </row>
    <row r="14835" spans="2:3" x14ac:dyDescent="0.3">
      <c r="B14835">
        <v>14830</v>
      </c>
      <c r="C14835">
        <v>295.498733113904</v>
      </c>
    </row>
    <row r="14836" spans="2:3" x14ac:dyDescent="0.3">
      <c r="B14836">
        <v>14831</v>
      </c>
      <c r="C14836">
        <v>295.49271803192698</v>
      </c>
    </row>
    <row r="14837" spans="2:3" x14ac:dyDescent="0.3">
      <c r="B14837">
        <v>14832</v>
      </c>
      <c r="C14837">
        <v>295.486722356087</v>
      </c>
    </row>
    <row r="14838" spans="2:3" x14ac:dyDescent="0.3">
      <c r="B14838">
        <v>14833</v>
      </c>
      <c r="C14838">
        <v>295.48074602684301</v>
      </c>
    </row>
    <row r="14839" spans="2:3" x14ac:dyDescent="0.3">
      <c r="B14839">
        <v>14834</v>
      </c>
      <c r="C14839">
        <v>295.47478898481597</v>
      </c>
    </row>
    <row r="14840" spans="2:3" x14ac:dyDescent="0.3">
      <c r="B14840">
        <v>14835</v>
      </c>
      <c r="C14840">
        <v>295.46885117079</v>
      </c>
    </row>
    <row r="14841" spans="2:3" x14ac:dyDescent="0.3">
      <c r="B14841">
        <v>14836</v>
      </c>
      <c r="C14841">
        <v>295.46293252571002</v>
      </c>
    </row>
    <row r="14842" spans="2:3" x14ac:dyDescent="0.3">
      <c r="B14842">
        <v>14837</v>
      </c>
      <c r="C14842">
        <v>295.45703299068401</v>
      </c>
    </row>
    <row r="14843" spans="2:3" x14ac:dyDescent="0.3">
      <c r="B14843">
        <v>14838</v>
      </c>
      <c r="C14843">
        <v>295.451152506977</v>
      </c>
    </row>
    <row r="14844" spans="2:3" x14ac:dyDescent="0.3">
      <c r="B14844">
        <v>14839</v>
      </c>
      <c r="C14844">
        <v>295.44529101601802</v>
      </c>
    </row>
    <row r="14845" spans="2:3" x14ac:dyDescent="0.3">
      <c r="B14845">
        <v>14840</v>
      </c>
      <c r="C14845">
        <v>295.439448459397</v>
      </c>
    </row>
    <row r="14846" spans="2:3" x14ac:dyDescent="0.3">
      <c r="B14846">
        <v>14841</v>
      </c>
      <c r="C14846">
        <v>295.43362477886001</v>
      </c>
    </row>
    <row r="14847" spans="2:3" x14ac:dyDescent="0.3">
      <c r="B14847">
        <v>14842</v>
      </c>
      <c r="C14847">
        <v>295.42781991631801</v>
      </c>
    </row>
    <row r="14848" spans="2:3" x14ac:dyDescent="0.3">
      <c r="B14848">
        <v>14843</v>
      </c>
      <c r="C14848">
        <v>295.42203381383803</v>
      </c>
    </row>
    <row r="14849" spans="2:3" x14ac:dyDescent="0.3">
      <c r="B14849">
        <v>14844</v>
      </c>
      <c r="C14849">
        <v>295.41626641364599</v>
      </c>
    </row>
    <row r="14850" spans="2:3" x14ac:dyDescent="0.3">
      <c r="B14850">
        <v>14845</v>
      </c>
      <c r="C14850">
        <v>295.41051765813</v>
      </c>
    </row>
    <row r="14851" spans="2:3" x14ac:dyDescent="0.3">
      <c r="B14851">
        <v>14846</v>
      </c>
      <c r="C14851">
        <v>295.40478748983202</v>
      </c>
    </row>
    <row r="14852" spans="2:3" x14ac:dyDescent="0.3">
      <c r="B14852">
        <v>14847</v>
      </c>
      <c r="C14852">
        <v>295.39907585145698</v>
      </c>
    </row>
    <row r="14853" spans="2:3" x14ac:dyDescent="0.3">
      <c r="B14853">
        <v>14848</v>
      </c>
      <c r="C14853">
        <v>295.39338268586403</v>
      </c>
    </row>
    <row r="14854" spans="2:3" x14ac:dyDescent="0.3">
      <c r="B14854">
        <v>14849</v>
      </c>
      <c r="C14854">
        <v>295.38770793607301</v>
      </c>
    </row>
    <row r="14855" spans="2:3" x14ac:dyDescent="0.3">
      <c r="B14855">
        <v>14850</v>
      </c>
      <c r="C14855">
        <v>295.38205154525701</v>
      </c>
    </row>
    <row r="14856" spans="2:3" x14ac:dyDescent="0.3">
      <c r="B14856">
        <v>14851</v>
      </c>
      <c r="C14856">
        <v>295.37641345675098</v>
      </c>
    </row>
    <row r="14857" spans="2:3" x14ac:dyDescent="0.3">
      <c r="B14857">
        <v>14852</v>
      </c>
      <c r="C14857">
        <v>295.37079361404301</v>
      </c>
    </row>
    <row r="14858" spans="2:3" x14ac:dyDescent="0.3">
      <c r="B14858">
        <v>14853</v>
      </c>
      <c r="C14858">
        <v>295.36519196078001</v>
      </c>
    </row>
    <row r="14859" spans="2:3" x14ac:dyDescent="0.3">
      <c r="B14859">
        <v>14854</v>
      </c>
      <c r="C14859">
        <v>295.359608440763</v>
      </c>
    </row>
    <row r="14860" spans="2:3" x14ac:dyDescent="0.3">
      <c r="B14860">
        <v>14855</v>
      </c>
      <c r="C14860">
        <v>295.35404299794902</v>
      </c>
    </row>
    <row r="14861" spans="2:3" x14ac:dyDescent="0.3">
      <c r="B14861">
        <v>14856</v>
      </c>
      <c r="C14861">
        <v>295.348495576451</v>
      </c>
    </row>
    <row r="14862" spans="2:3" x14ac:dyDescent="0.3">
      <c r="B14862">
        <v>14857</v>
      </c>
      <c r="C14862">
        <v>295.34296612053799</v>
      </c>
    </row>
    <row r="14863" spans="2:3" x14ac:dyDescent="0.3">
      <c r="B14863">
        <v>14858</v>
      </c>
      <c r="C14863">
        <v>295.337454574633</v>
      </c>
    </row>
    <row r="14864" spans="2:3" x14ac:dyDescent="0.3">
      <c r="B14864">
        <v>14859</v>
      </c>
      <c r="C14864">
        <v>295.331960883313</v>
      </c>
    </row>
    <row r="14865" spans="2:3" x14ac:dyDescent="0.3">
      <c r="B14865">
        <v>14860</v>
      </c>
      <c r="C14865">
        <v>295.32648499131102</v>
      </c>
    </row>
    <row r="14866" spans="2:3" x14ac:dyDescent="0.3">
      <c r="B14866">
        <v>14861</v>
      </c>
      <c r="C14866">
        <v>295.32102684351099</v>
      </c>
    </row>
    <row r="14867" spans="2:3" x14ac:dyDescent="0.3">
      <c r="B14867">
        <v>14862</v>
      </c>
      <c r="C14867">
        <v>295.31558638495301</v>
      </c>
    </row>
    <row r="14868" spans="2:3" x14ac:dyDescent="0.3">
      <c r="B14868">
        <v>14863</v>
      </c>
      <c r="C14868">
        <v>295.31016356082898</v>
      </c>
    </row>
    <row r="14869" spans="2:3" x14ac:dyDescent="0.3">
      <c r="B14869">
        <v>14864</v>
      </c>
      <c r="C14869">
        <v>295.30475831648499</v>
      </c>
    </row>
    <row r="14870" spans="2:3" x14ac:dyDescent="0.3">
      <c r="B14870">
        <v>14865</v>
      </c>
      <c r="C14870">
        <v>295.29937059742002</v>
      </c>
    </row>
    <row r="14871" spans="2:3" x14ac:dyDescent="0.3">
      <c r="B14871">
        <v>14866</v>
      </c>
      <c r="C14871">
        <v>295.29400034928398</v>
      </c>
    </row>
    <row r="14872" spans="2:3" x14ac:dyDescent="0.3">
      <c r="B14872">
        <v>14867</v>
      </c>
      <c r="C14872">
        <v>295.28864751787802</v>
      </c>
    </row>
    <row r="14873" spans="2:3" x14ac:dyDescent="0.3">
      <c r="B14873">
        <v>14868</v>
      </c>
      <c r="C14873">
        <v>295.28331204915798</v>
      </c>
    </row>
    <row r="14874" spans="2:3" x14ac:dyDescent="0.3">
      <c r="B14874">
        <v>14869</v>
      </c>
      <c r="C14874">
        <v>295.27799388923</v>
      </c>
    </row>
    <row r="14875" spans="2:3" x14ac:dyDescent="0.3">
      <c r="B14875">
        <v>14870</v>
      </c>
      <c r="C14875">
        <v>295.27269298434902</v>
      </c>
    </row>
    <row r="14876" spans="2:3" x14ac:dyDescent="0.3">
      <c r="B14876">
        <v>14871</v>
      </c>
      <c r="C14876">
        <v>295.267409280923</v>
      </c>
    </row>
    <row r="14877" spans="2:3" x14ac:dyDescent="0.3">
      <c r="B14877">
        <v>14872</v>
      </c>
      <c r="C14877">
        <v>295.26214272551198</v>
      </c>
    </row>
    <row r="14878" spans="2:3" x14ac:dyDescent="0.3">
      <c r="B14878">
        <v>14873</v>
      </c>
      <c r="C14878">
        <v>295.256893264822</v>
      </c>
    </row>
    <row r="14879" spans="2:3" x14ac:dyDescent="0.3">
      <c r="B14879">
        <v>14874</v>
      </c>
      <c r="C14879">
        <v>295.25166084571202</v>
      </c>
    </row>
    <row r="14880" spans="2:3" x14ac:dyDescent="0.3">
      <c r="B14880">
        <v>14875</v>
      </c>
      <c r="C14880">
        <v>295.24644541518899</v>
      </c>
    </row>
    <row r="14881" spans="2:3" x14ac:dyDescent="0.3">
      <c r="B14881">
        <v>14876</v>
      </c>
      <c r="C14881">
        <v>295.24124692040999</v>
      </c>
    </row>
    <row r="14882" spans="2:3" x14ac:dyDescent="0.3">
      <c r="B14882">
        <v>14877</v>
      </c>
      <c r="C14882">
        <v>295.23606530868</v>
      </c>
    </row>
    <row r="14883" spans="2:3" x14ac:dyDescent="0.3">
      <c r="B14883">
        <v>14878</v>
      </c>
      <c r="C14883">
        <v>295.23090052745403</v>
      </c>
    </row>
    <row r="14884" spans="2:3" x14ac:dyDescent="0.3">
      <c r="B14884">
        <v>14879</v>
      </c>
      <c r="C14884">
        <v>295.22575252433501</v>
      </c>
    </row>
    <row r="14885" spans="2:3" x14ac:dyDescent="0.3">
      <c r="B14885">
        <v>14880</v>
      </c>
      <c r="C14885">
        <v>295.22062124707202</v>
      </c>
    </row>
    <row r="14886" spans="2:3" x14ac:dyDescent="0.3">
      <c r="B14886">
        <v>14881</v>
      </c>
      <c r="C14886">
        <v>295.215506643563</v>
      </c>
    </row>
    <row r="14887" spans="2:3" x14ac:dyDescent="0.3">
      <c r="B14887">
        <v>14882</v>
      </c>
      <c r="C14887">
        <v>295.21040866185598</v>
      </c>
    </row>
    <row r="14888" spans="2:3" x14ac:dyDescent="0.3">
      <c r="B14888">
        <v>14883</v>
      </c>
      <c r="C14888">
        <v>295.20532725013999</v>
      </c>
    </row>
    <row r="14889" spans="2:3" x14ac:dyDescent="0.3">
      <c r="B14889">
        <v>14884</v>
      </c>
      <c r="C14889">
        <v>295.20026235675601</v>
      </c>
    </row>
    <row r="14890" spans="2:3" x14ac:dyDescent="0.3">
      <c r="B14890">
        <v>14885</v>
      </c>
      <c r="C14890">
        <v>295.19521393018903</v>
      </c>
    </row>
    <row r="14891" spans="2:3" x14ac:dyDescent="0.3">
      <c r="B14891">
        <v>14886</v>
      </c>
      <c r="C14891">
        <v>295.19018191907099</v>
      </c>
    </row>
    <row r="14892" spans="2:3" x14ac:dyDescent="0.3">
      <c r="B14892">
        <v>14887</v>
      </c>
      <c r="C14892">
        <v>295.185166272179</v>
      </c>
    </row>
    <row r="14893" spans="2:3" x14ac:dyDescent="0.3">
      <c r="B14893">
        <v>14888</v>
      </c>
      <c r="C14893">
        <v>295.180166938436</v>
      </c>
    </row>
    <row r="14894" spans="2:3" x14ac:dyDescent="0.3">
      <c r="B14894">
        <v>14889</v>
      </c>
      <c r="C14894">
        <v>295.17518386690801</v>
      </c>
    </row>
    <row r="14895" spans="2:3" x14ac:dyDescent="0.3">
      <c r="B14895">
        <v>14890</v>
      </c>
      <c r="C14895">
        <v>295.17021700680999</v>
      </c>
    </row>
    <row r="14896" spans="2:3" x14ac:dyDescent="0.3">
      <c r="B14896">
        <v>14891</v>
      </c>
      <c r="C14896">
        <v>295.16526630749797</v>
      </c>
    </row>
    <row r="14897" spans="2:3" x14ac:dyDescent="0.3">
      <c r="B14897">
        <v>14892</v>
      </c>
      <c r="C14897">
        <v>295.16033171847403</v>
      </c>
    </row>
    <row r="14898" spans="2:3" x14ac:dyDescent="0.3">
      <c r="B14898">
        <v>14893</v>
      </c>
      <c r="C14898">
        <v>295.15541318938199</v>
      </c>
    </row>
    <row r="14899" spans="2:3" x14ac:dyDescent="0.3">
      <c r="B14899">
        <v>14894</v>
      </c>
      <c r="C14899">
        <v>295.15051067001201</v>
      </c>
    </row>
    <row r="14900" spans="2:3" x14ac:dyDescent="0.3">
      <c r="B14900">
        <v>14895</v>
      </c>
      <c r="C14900">
        <v>295.14562411029402</v>
      </c>
    </row>
    <row r="14901" spans="2:3" x14ac:dyDescent="0.3">
      <c r="B14901">
        <v>14896</v>
      </c>
      <c r="C14901">
        <v>295.14075346030501</v>
      </c>
    </row>
    <row r="14902" spans="2:3" x14ac:dyDescent="0.3">
      <c r="B14902">
        <v>14897</v>
      </c>
      <c r="C14902">
        <v>295.13589867026201</v>
      </c>
    </row>
    <row r="14903" spans="2:3" x14ac:dyDescent="0.3">
      <c r="B14903">
        <v>14898</v>
      </c>
      <c r="C14903">
        <v>295.13105969052299</v>
      </c>
    </row>
    <row r="14904" spans="2:3" x14ac:dyDescent="0.3">
      <c r="B14904">
        <v>14899</v>
      </c>
      <c r="C14904">
        <v>295.12623647159199</v>
      </c>
    </row>
    <row r="14905" spans="2:3" x14ac:dyDescent="0.3">
      <c r="B14905">
        <v>14900</v>
      </c>
      <c r="C14905">
        <v>295.12142896411098</v>
      </c>
    </row>
    <row r="14906" spans="2:3" x14ac:dyDescent="0.3">
      <c r="B14906">
        <v>14901</v>
      </c>
      <c r="C14906">
        <v>295.11663711886399</v>
      </c>
    </row>
    <row r="14907" spans="2:3" x14ac:dyDescent="0.3">
      <c r="B14907">
        <v>14902</v>
      </c>
      <c r="C14907">
        <v>295.111860886778</v>
      </c>
    </row>
    <row r="14908" spans="2:3" x14ac:dyDescent="0.3">
      <c r="B14908">
        <v>14903</v>
      </c>
      <c r="C14908">
        <v>295.10710021891998</v>
      </c>
    </row>
    <row r="14909" spans="2:3" x14ac:dyDescent="0.3">
      <c r="B14909">
        <v>14904</v>
      </c>
      <c r="C14909">
        <v>295.10235506649502</v>
      </c>
    </row>
    <row r="14910" spans="2:3" x14ac:dyDescent="0.3">
      <c r="B14910">
        <v>14905</v>
      </c>
      <c r="C14910">
        <v>295.09762538085101</v>
      </c>
    </row>
    <row r="14911" spans="2:3" x14ac:dyDescent="0.3">
      <c r="B14911">
        <v>14906</v>
      </c>
      <c r="C14911">
        <v>295.09291111347397</v>
      </c>
    </row>
    <row r="14912" spans="2:3" x14ac:dyDescent="0.3">
      <c r="B14912">
        <v>14907</v>
      </c>
      <c r="C14912">
        <v>295.08821221599101</v>
      </c>
    </row>
    <row r="14913" spans="2:3" x14ac:dyDescent="0.3">
      <c r="B14913">
        <v>14908</v>
      </c>
      <c r="C14913">
        <v>295.08352864016501</v>
      </c>
    </row>
    <row r="14914" spans="2:3" x14ac:dyDescent="0.3">
      <c r="B14914">
        <v>14909</v>
      </c>
      <c r="C14914">
        <v>295.078860337903</v>
      </c>
    </row>
    <row r="14915" spans="2:3" x14ac:dyDescent="0.3">
      <c r="B14915">
        <v>14910</v>
      </c>
      <c r="C14915">
        <v>295.07420726124599</v>
      </c>
    </row>
    <row r="14916" spans="2:3" x14ac:dyDescent="0.3">
      <c r="B14916">
        <v>14911</v>
      </c>
      <c r="C14916">
        <v>295.06956936237498</v>
      </c>
    </row>
    <row r="14917" spans="2:3" x14ac:dyDescent="0.3">
      <c r="B14917">
        <v>14912</v>
      </c>
      <c r="C14917">
        <v>295.06494659360902</v>
      </c>
    </row>
    <row r="14918" spans="2:3" x14ac:dyDescent="0.3">
      <c r="B14918">
        <v>14913</v>
      </c>
      <c r="C14918">
        <v>295.06033890740298</v>
      </c>
    </row>
    <row r="14919" spans="2:3" x14ac:dyDescent="0.3">
      <c r="B14919">
        <v>14914</v>
      </c>
      <c r="C14919">
        <v>295.05574625635097</v>
      </c>
    </row>
    <row r="14920" spans="2:3" x14ac:dyDescent="0.3">
      <c r="B14920">
        <v>14915</v>
      </c>
      <c r="C14920">
        <v>295.05116859318503</v>
      </c>
    </row>
    <row r="14921" spans="2:3" x14ac:dyDescent="0.3">
      <c r="B14921">
        <v>14916</v>
      </c>
      <c r="C14921">
        <v>295.04660587076899</v>
      </c>
    </row>
    <row r="14922" spans="2:3" x14ac:dyDescent="0.3">
      <c r="B14922">
        <v>14917</v>
      </c>
      <c r="C14922">
        <v>295.04205804210801</v>
      </c>
    </row>
    <row r="14923" spans="2:3" x14ac:dyDescent="0.3">
      <c r="B14923">
        <v>14918</v>
      </c>
      <c r="C14923">
        <v>295.03752506034198</v>
      </c>
    </row>
    <row r="14924" spans="2:3" x14ac:dyDescent="0.3">
      <c r="B14924">
        <v>14919</v>
      </c>
      <c r="C14924">
        <v>295.03300687874503</v>
      </c>
    </row>
    <row r="14925" spans="2:3" x14ac:dyDescent="0.3">
      <c r="B14925">
        <v>14920</v>
      </c>
      <c r="C14925">
        <v>295.02850345072699</v>
      </c>
    </row>
    <row r="14926" spans="2:3" x14ac:dyDescent="0.3">
      <c r="B14926">
        <v>14921</v>
      </c>
      <c r="C14926">
        <v>295.02401472983399</v>
      </c>
    </row>
    <row r="14927" spans="2:3" x14ac:dyDescent="0.3">
      <c r="B14927">
        <v>14922</v>
      </c>
      <c r="C14927">
        <v>295.01954066974599</v>
      </c>
    </row>
    <row r="14928" spans="2:3" x14ac:dyDescent="0.3">
      <c r="B14928">
        <v>14923</v>
      </c>
      <c r="C14928">
        <v>295.01508122427799</v>
      </c>
    </row>
    <row r="14929" spans="2:3" x14ac:dyDescent="0.3">
      <c r="B14929">
        <v>14924</v>
      </c>
      <c r="C14929">
        <v>295.01063634737801</v>
      </c>
    </row>
    <row r="14930" spans="2:3" x14ac:dyDescent="0.3">
      <c r="B14930">
        <v>14925</v>
      </c>
      <c r="C14930">
        <v>295.00620599312902</v>
      </c>
    </row>
    <row r="14931" spans="2:3" x14ac:dyDescent="0.3">
      <c r="B14931">
        <v>14926</v>
      </c>
      <c r="C14931">
        <v>295.00179011574699</v>
      </c>
    </row>
    <row r="14932" spans="2:3" x14ac:dyDescent="0.3">
      <c r="B14932">
        <v>14927</v>
      </c>
      <c r="C14932">
        <v>294.99738866958103</v>
      </c>
    </row>
    <row r="14933" spans="2:3" x14ac:dyDescent="0.3">
      <c r="B14933">
        <v>14928</v>
      </c>
      <c r="C14933">
        <v>294.99300160911298</v>
      </c>
    </row>
    <row r="14934" spans="2:3" x14ac:dyDescent="0.3">
      <c r="B14934">
        <v>14929</v>
      </c>
      <c r="C14934">
        <v>294.98862888895798</v>
      </c>
    </row>
    <row r="14935" spans="2:3" x14ac:dyDescent="0.3">
      <c r="B14935">
        <v>14930</v>
      </c>
      <c r="C14935">
        <v>294.984270463862</v>
      </c>
    </row>
    <row r="14936" spans="2:3" x14ac:dyDescent="0.3">
      <c r="B14936">
        <v>14931</v>
      </c>
      <c r="C14936">
        <v>294.979926288706</v>
      </c>
    </row>
    <row r="14937" spans="2:3" x14ac:dyDescent="0.3">
      <c r="B14937">
        <v>14932</v>
      </c>
      <c r="C14937">
        <v>294.97559631849703</v>
      </c>
    </row>
    <row r="14938" spans="2:3" x14ac:dyDescent="0.3">
      <c r="B14938">
        <v>14933</v>
      </c>
      <c r="C14938">
        <v>294.97128050837898</v>
      </c>
    </row>
    <row r="14939" spans="2:3" x14ac:dyDescent="0.3">
      <c r="B14939">
        <v>14934</v>
      </c>
      <c r="C14939">
        <v>294.96697881362502</v>
      </c>
    </row>
    <row r="14940" spans="2:3" x14ac:dyDescent="0.3">
      <c r="B14940">
        <v>14935</v>
      </c>
      <c r="C14940">
        <v>294.96269118963801</v>
      </c>
    </row>
    <row r="14941" spans="2:3" x14ac:dyDescent="0.3">
      <c r="B14941">
        <v>14936</v>
      </c>
      <c r="C14941">
        <v>294.95841759195099</v>
      </c>
    </row>
    <row r="14942" spans="2:3" x14ac:dyDescent="0.3">
      <c r="B14942">
        <v>14937</v>
      </c>
      <c r="C14942">
        <v>294.95415797623002</v>
      </c>
    </row>
    <row r="14943" spans="2:3" x14ac:dyDescent="0.3">
      <c r="B14943">
        <v>14938</v>
      </c>
      <c r="C14943">
        <v>294.94991229826599</v>
      </c>
    </row>
    <row r="14944" spans="2:3" x14ac:dyDescent="0.3">
      <c r="B14944">
        <v>14939</v>
      </c>
      <c r="C14944">
        <v>294.94568051398301</v>
      </c>
    </row>
    <row r="14945" spans="2:3" x14ac:dyDescent="0.3">
      <c r="B14945">
        <v>14940</v>
      </c>
      <c r="C14945">
        <v>294.94146257943601</v>
      </c>
    </row>
    <row r="14946" spans="2:3" x14ac:dyDescent="0.3">
      <c r="B14946">
        <v>14941</v>
      </c>
      <c r="C14946">
        <v>294.93725845080201</v>
      </c>
    </row>
    <row r="14947" spans="2:3" x14ac:dyDescent="0.3">
      <c r="B14947">
        <v>14942</v>
      </c>
      <c r="C14947">
        <v>294.93306808439303</v>
      </c>
    </row>
    <row r="14948" spans="2:3" x14ac:dyDescent="0.3">
      <c r="B14948">
        <v>14943</v>
      </c>
      <c r="C14948">
        <v>294.92889143664598</v>
      </c>
    </row>
    <row r="14949" spans="2:3" x14ac:dyDescent="0.3">
      <c r="B14949">
        <v>14944</v>
      </c>
      <c r="C14949">
        <v>294.92472846412801</v>
      </c>
    </row>
    <row r="14950" spans="2:3" x14ac:dyDescent="0.3">
      <c r="B14950">
        <v>14945</v>
      </c>
      <c r="C14950">
        <v>294.92057912353101</v>
      </c>
    </row>
    <row r="14951" spans="2:3" x14ac:dyDescent="0.3">
      <c r="B14951">
        <v>14946</v>
      </c>
      <c r="C14951">
        <v>294.91644337167702</v>
      </c>
    </row>
    <row r="14952" spans="2:3" x14ac:dyDescent="0.3">
      <c r="B14952">
        <v>14947</v>
      </c>
      <c r="C14952">
        <v>294.91232116551299</v>
      </c>
    </row>
    <row r="14953" spans="2:3" x14ac:dyDescent="0.3">
      <c r="B14953">
        <v>14948</v>
      </c>
      <c r="C14953">
        <v>294.908212462113</v>
      </c>
    </row>
    <row r="14954" spans="2:3" x14ac:dyDescent="0.3">
      <c r="B14954">
        <v>14949</v>
      </c>
      <c r="C14954">
        <v>294.90444220937098</v>
      </c>
    </row>
    <row r="14955" spans="2:3" x14ac:dyDescent="0.3">
      <c r="B14955">
        <v>14950</v>
      </c>
      <c r="C14955">
        <v>294.90066683817997</v>
      </c>
    </row>
    <row r="14956" spans="2:3" x14ac:dyDescent="0.3">
      <c r="B14956">
        <v>14951</v>
      </c>
      <c r="C14956">
        <v>294.896903769321</v>
      </c>
    </row>
    <row r="14957" spans="2:3" x14ac:dyDescent="0.3">
      <c r="B14957">
        <v>14952</v>
      </c>
      <c r="C14957">
        <v>294.89315207204299</v>
      </c>
    </row>
    <row r="14958" spans="2:3" x14ac:dyDescent="0.3">
      <c r="B14958">
        <v>14953</v>
      </c>
      <c r="C14958">
        <v>294.88941175882502</v>
      </c>
    </row>
    <row r="14959" spans="2:3" x14ac:dyDescent="0.3">
      <c r="B14959">
        <v>14954</v>
      </c>
      <c r="C14959">
        <v>294.88568279377603</v>
      </c>
    </row>
    <row r="14960" spans="2:3" x14ac:dyDescent="0.3">
      <c r="B14960">
        <v>14955</v>
      </c>
      <c r="C14960">
        <v>294.881965143586</v>
      </c>
    </row>
    <row r="14961" spans="2:3" x14ac:dyDescent="0.3">
      <c r="B14961">
        <v>14956</v>
      </c>
      <c r="C14961">
        <v>294.87825877491099</v>
      </c>
    </row>
    <row r="14962" spans="2:3" x14ac:dyDescent="0.3">
      <c r="B14962">
        <v>14957</v>
      </c>
      <c r="C14962">
        <v>294.87456365450402</v>
      </c>
    </row>
    <row r="14963" spans="2:3" x14ac:dyDescent="0.3">
      <c r="B14963">
        <v>14958</v>
      </c>
      <c r="C14963">
        <v>294.87087974921201</v>
      </c>
    </row>
    <row r="14964" spans="2:3" x14ac:dyDescent="0.3">
      <c r="B14964">
        <v>14959</v>
      </c>
      <c r="C14964">
        <v>294.86720702597199</v>
      </c>
    </row>
    <row r="14965" spans="2:3" x14ac:dyDescent="0.3">
      <c r="B14965">
        <v>14960</v>
      </c>
      <c r="C14965">
        <v>294.86354545181098</v>
      </c>
    </row>
    <row r="14966" spans="2:3" x14ac:dyDescent="0.3">
      <c r="B14966">
        <v>14961</v>
      </c>
      <c r="C14966">
        <v>294.85989499384903</v>
      </c>
    </row>
    <row r="14967" spans="2:3" x14ac:dyDescent="0.3">
      <c r="B14967">
        <v>14962</v>
      </c>
      <c r="C14967">
        <v>294.85625561929697</v>
      </c>
    </row>
    <row r="14968" spans="2:3" x14ac:dyDescent="0.3">
      <c r="B14968">
        <v>14963</v>
      </c>
      <c r="C14968">
        <v>294.85262729545701</v>
      </c>
    </row>
    <row r="14969" spans="2:3" x14ac:dyDescent="0.3">
      <c r="B14969">
        <v>14964</v>
      </c>
      <c r="C14969">
        <v>294.84900998971898</v>
      </c>
    </row>
    <row r="14970" spans="2:3" x14ac:dyDescent="0.3">
      <c r="B14970">
        <v>14965</v>
      </c>
      <c r="C14970">
        <v>294.84540366956702</v>
      </c>
    </row>
    <row r="14971" spans="2:3" x14ac:dyDescent="0.3">
      <c r="B14971">
        <v>14966</v>
      </c>
      <c r="C14971">
        <v>294.84180830257202</v>
      </c>
    </row>
    <row r="14972" spans="2:3" x14ac:dyDescent="0.3">
      <c r="B14972">
        <v>14967</v>
      </c>
      <c r="C14972">
        <v>294.83822385639598</v>
      </c>
    </row>
    <row r="14973" spans="2:3" x14ac:dyDescent="0.3">
      <c r="B14973">
        <v>14968</v>
      </c>
      <c r="C14973">
        <v>294.83465029879198</v>
      </c>
    </row>
    <row r="14974" spans="2:3" x14ac:dyDescent="0.3">
      <c r="B14974">
        <v>14969</v>
      </c>
      <c r="C14974">
        <v>294.8310875976</v>
      </c>
    </row>
    <row r="14975" spans="2:3" x14ac:dyDescent="0.3">
      <c r="B14975">
        <v>14970</v>
      </c>
      <c r="C14975">
        <v>294.82753572075097</v>
      </c>
    </row>
    <row r="14976" spans="2:3" x14ac:dyDescent="0.3">
      <c r="B14976">
        <v>14971</v>
      </c>
      <c r="C14976">
        <v>294.82399463626501</v>
      </c>
    </row>
    <row r="14977" spans="2:3" x14ac:dyDescent="0.3">
      <c r="B14977">
        <v>14972</v>
      </c>
      <c r="C14977">
        <v>294.82046431224899</v>
      </c>
    </row>
    <row r="14978" spans="2:3" x14ac:dyDescent="0.3">
      <c r="B14978">
        <v>14973</v>
      </c>
      <c r="C14978">
        <v>294.81694471690201</v>
      </c>
    </row>
    <row r="14979" spans="2:3" x14ac:dyDescent="0.3">
      <c r="B14979">
        <v>14974</v>
      </c>
      <c r="C14979">
        <v>294.813435818507</v>
      </c>
    </row>
    <row r="14980" spans="2:3" x14ac:dyDescent="0.3">
      <c r="B14980">
        <v>14975</v>
      </c>
      <c r="C14980">
        <v>294.80993758544003</v>
      </c>
    </row>
    <row r="14981" spans="2:3" x14ac:dyDescent="0.3">
      <c r="B14981">
        <v>14976</v>
      </c>
      <c r="C14981">
        <v>294.806449986161</v>
      </c>
    </row>
    <row r="14982" spans="2:3" x14ac:dyDescent="0.3">
      <c r="B14982">
        <v>14977</v>
      </c>
      <c r="C14982">
        <v>294.80297298922</v>
      </c>
    </row>
    <row r="14983" spans="2:3" x14ac:dyDescent="0.3">
      <c r="B14983">
        <v>14978</v>
      </c>
      <c r="C14983">
        <v>294.79950656325298</v>
      </c>
    </row>
    <row r="14984" spans="2:3" x14ac:dyDescent="0.3">
      <c r="B14984">
        <v>14979</v>
      </c>
      <c r="C14984">
        <v>294.796050676986</v>
      </c>
    </row>
    <row r="14985" spans="2:3" x14ac:dyDescent="0.3">
      <c r="B14985">
        <v>14980</v>
      </c>
      <c r="C14985">
        <v>294.79260529922902</v>
      </c>
    </row>
    <row r="14986" spans="2:3" x14ac:dyDescent="0.3">
      <c r="B14986">
        <v>14981</v>
      </c>
      <c r="C14986">
        <v>294.78917039888</v>
      </c>
    </row>
    <row r="14987" spans="2:3" x14ac:dyDescent="0.3">
      <c r="B14987">
        <v>14982</v>
      </c>
      <c r="C14987">
        <v>294.78574594492602</v>
      </c>
    </row>
    <row r="14988" spans="2:3" x14ac:dyDescent="0.3">
      <c r="B14988">
        <v>14983</v>
      </c>
      <c r="C14988">
        <v>294.78233190643698</v>
      </c>
    </row>
    <row r="14989" spans="2:3" x14ac:dyDescent="0.3">
      <c r="B14989">
        <v>14984</v>
      </c>
      <c r="C14989">
        <v>294.77892825257101</v>
      </c>
    </row>
    <row r="14990" spans="2:3" x14ac:dyDescent="0.3">
      <c r="B14990">
        <v>14985</v>
      </c>
      <c r="C14990">
        <v>294.77553495257399</v>
      </c>
    </row>
    <row r="14991" spans="2:3" x14ac:dyDescent="0.3">
      <c r="B14991">
        <v>14986</v>
      </c>
      <c r="C14991">
        <v>294.772151975773</v>
      </c>
    </row>
    <row r="14992" spans="2:3" x14ac:dyDescent="0.3">
      <c r="B14992">
        <v>14987</v>
      </c>
      <c r="C14992">
        <v>294.76877929158502</v>
      </c>
    </row>
    <row r="14993" spans="2:3" x14ac:dyDescent="0.3">
      <c r="B14993">
        <v>14988</v>
      </c>
      <c r="C14993">
        <v>294.76541686951202</v>
      </c>
    </row>
    <row r="14994" spans="2:3" x14ac:dyDescent="0.3">
      <c r="B14994">
        <v>14989</v>
      </c>
      <c r="C14994">
        <v>294.76206467913897</v>
      </c>
    </row>
    <row r="14995" spans="2:3" x14ac:dyDescent="0.3">
      <c r="B14995">
        <v>14990</v>
      </c>
      <c r="C14995">
        <v>294.75872269013797</v>
      </c>
    </row>
    <row r="14996" spans="2:3" x14ac:dyDescent="0.3">
      <c r="B14996">
        <v>14991</v>
      </c>
      <c r="C14996">
        <v>294.75539087226599</v>
      </c>
    </row>
    <row r="14997" spans="2:3" x14ac:dyDescent="0.3">
      <c r="B14997">
        <v>14992</v>
      </c>
      <c r="C14997">
        <v>294.75206919536203</v>
      </c>
    </row>
    <row r="14998" spans="2:3" x14ac:dyDescent="0.3">
      <c r="B14998">
        <v>14993</v>
      </c>
      <c r="C14998">
        <v>294.74875762935397</v>
      </c>
    </row>
    <row r="14999" spans="2:3" x14ac:dyDescent="0.3">
      <c r="B14999">
        <v>14994</v>
      </c>
      <c r="C14999">
        <v>294.74545614425102</v>
      </c>
    </row>
    <row r="15000" spans="2:3" x14ac:dyDescent="0.3">
      <c r="B15000">
        <v>14995</v>
      </c>
      <c r="C15000">
        <v>294.742164710145</v>
      </c>
    </row>
    <row r="15001" spans="2:3" x14ac:dyDescent="0.3">
      <c r="B15001">
        <v>14996</v>
      </c>
      <c r="C15001">
        <v>294.73888329721598</v>
      </c>
    </row>
    <row r="15002" spans="2:3" x14ac:dyDescent="0.3">
      <c r="B15002">
        <v>14997</v>
      </c>
      <c r="C15002">
        <v>294.73561187572398</v>
      </c>
    </row>
    <row r="15003" spans="2:3" x14ac:dyDescent="0.3">
      <c r="B15003">
        <v>14998</v>
      </c>
      <c r="C15003">
        <v>294.73235041601299</v>
      </c>
    </row>
    <row r="15004" spans="2:3" x14ac:dyDescent="0.3">
      <c r="B15004">
        <v>14999</v>
      </c>
      <c r="C15004">
        <v>294.72909888851302</v>
      </c>
    </row>
    <row r="15005" spans="2:3" x14ac:dyDescent="0.3">
      <c r="B15005">
        <v>15000</v>
      </c>
      <c r="C15005">
        <v>294.72585726373302</v>
      </c>
    </row>
    <row r="15006" spans="2:3" x14ac:dyDescent="0.3">
      <c r="B15006">
        <v>15001</v>
      </c>
      <c r="C15006">
        <v>294.72262551226697</v>
      </c>
    </row>
    <row r="15007" spans="2:3" x14ac:dyDescent="0.3">
      <c r="B15007">
        <v>15002</v>
      </c>
      <c r="C15007">
        <v>294.719403604793</v>
      </c>
    </row>
    <row r="15008" spans="2:3" x14ac:dyDescent="0.3">
      <c r="B15008">
        <v>15003</v>
      </c>
      <c r="C15008">
        <v>294.71619151206698</v>
      </c>
    </row>
    <row r="15009" spans="2:3" x14ac:dyDescent="0.3">
      <c r="B15009">
        <v>15004</v>
      </c>
      <c r="C15009">
        <v>294.71298920493302</v>
      </c>
    </row>
    <row r="15010" spans="2:3" x14ac:dyDescent="0.3">
      <c r="B15010">
        <v>15005</v>
      </c>
      <c r="C15010">
        <v>294.70979665431298</v>
      </c>
    </row>
    <row r="15011" spans="2:3" x14ac:dyDescent="0.3">
      <c r="B15011">
        <v>15006</v>
      </c>
      <c r="C15011">
        <v>294.70661383121001</v>
      </c>
    </row>
    <row r="15012" spans="2:3" x14ac:dyDescent="0.3">
      <c r="B15012">
        <v>15007</v>
      </c>
      <c r="C15012">
        <v>294.70344070671302</v>
      </c>
    </row>
    <row r="15013" spans="2:3" x14ac:dyDescent="0.3">
      <c r="B15013">
        <v>15008</v>
      </c>
      <c r="C15013">
        <v>294.70027725198798</v>
      </c>
    </row>
    <row r="15014" spans="2:3" x14ac:dyDescent="0.3">
      <c r="B15014">
        <v>15009</v>
      </c>
      <c r="C15014">
        <v>294.69712343828598</v>
      </c>
    </row>
    <row r="15015" spans="2:3" x14ac:dyDescent="0.3">
      <c r="B15015">
        <v>15010</v>
      </c>
      <c r="C15015">
        <v>294.693979236936</v>
      </c>
    </row>
    <row r="15016" spans="2:3" x14ac:dyDescent="0.3">
      <c r="B15016">
        <v>15011</v>
      </c>
      <c r="C15016">
        <v>294.69084461934801</v>
      </c>
    </row>
    <row r="15017" spans="2:3" x14ac:dyDescent="0.3">
      <c r="B15017">
        <v>15012</v>
      </c>
      <c r="C15017">
        <v>294.68771955701499</v>
      </c>
    </row>
    <row r="15018" spans="2:3" x14ac:dyDescent="0.3">
      <c r="B15018">
        <v>15013</v>
      </c>
      <c r="C15018">
        <v>294.68460402150799</v>
      </c>
    </row>
    <row r="15019" spans="2:3" x14ac:dyDescent="0.3">
      <c r="B15019">
        <v>15014</v>
      </c>
      <c r="C15019">
        <v>294.68149798447899</v>
      </c>
    </row>
    <row r="15020" spans="2:3" x14ac:dyDescent="0.3">
      <c r="B15020">
        <v>15015</v>
      </c>
      <c r="C15020">
        <v>294.67840141766101</v>
      </c>
    </row>
    <row r="15021" spans="2:3" x14ac:dyDescent="0.3">
      <c r="B15021">
        <v>15016</v>
      </c>
      <c r="C15021">
        <v>294.67531429286601</v>
      </c>
    </row>
    <row r="15022" spans="2:3" x14ac:dyDescent="0.3">
      <c r="B15022">
        <v>15017</v>
      </c>
      <c r="C15022">
        <v>294.67223658198498</v>
      </c>
    </row>
    <row r="15023" spans="2:3" x14ac:dyDescent="0.3">
      <c r="B15023">
        <v>15018</v>
      </c>
      <c r="C15023">
        <v>294.669168256989</v>
      </c>
    </row>
    <row r="15024" spans="2:3" x14ac:dyDescent="0.3">
      <c r="B15024">
        <v>15019</v>
      </c>
      <c r="C15024">
        <v>294.66610928992901</v>
      </c>
    </row>
    <row r="15025" spans="2:3" x14ac:dyDescent="0.3">
      <c r="B15025">
        <v>15020</v>
      </c>
      <c r="C15025">
        <v>294.66305965293299</v>
      </c>
    </row>
    <row r="15026" spans="2:3" x14ac:dyDescent="0.3">
      <c r="B15026">
        <v>15021</v>
      </c>
      <c r="C15026">
        <v>294.66001931821</v>
      </c>
    </row>
    <row r="15027" spans="2:3" x14ac:dyDescent="0.3">
      <c r="B15027">
        <v>15022</v>
      </c>
      <c r="C15027">
        <v>294.656988258046</v>
      </c>
    </row>
    <row r="15028" spans="2:3" x14ac:dyDescent="0.3">
      <c r="B15028">
        <v>15023</v>
      </c>
      <c r="C15028">
        <v>294.653966444807</v>
      </c>
    </row>
    <row r="15029" spans="2:3" x14ac:dyDescent="0.3">
      <c r="B15029">
        <v>15024</v>
      </c>
      <c r="C15029">
        <v>294.65095385093599</v>
      </c>
    </row>
    <row r="15030" spans="2:3" x14ac:dyDescent="0.3">
      <c r="B15030">
        <v>15025</v>
      </c>
      <c r="C15030">
        <v>294.64795044895402</v>
      </c>
    </row>
    <row r="15031" spans="2:3" x14ac:dyDescent="0.3">
      <c r="B15031">
        <v>15026</v>
      </c>
      <c r="C15031">
        <v>294.64495621146102</v>
      </c>
    </row>
    <row r="15032" spans="2:3" x14ac:dyDescent="0.3">
      <c r="B15032">
        <v>15027</v>
      </c>
      <c r="C15032">
        <v>294.64197111113401</v>
      </c>
    </row>
    <row r="15033" spans="2:3" x14ac:dyDescent="0.3">
      <c r="B15033">
        <v>15028</v>
      </c>
      <c r="C15033">
        <v>294.63899512072697</v>
      </c>
    </row>
    <row r="15034" spans="2:3" x14ac:dyDescent="0.3">
      <c r="B15034">
        <v>15029</v>
      </c>
      <c r="C15034">
        <v>294.63602821307001</v>
      </c>
    </row>
    <row r="15035" spans="2:3" x14ac:dyDescent="0.3">
      <c r="B15035">
        <v>15030</v>
      </c>
      <c r="C15035">
        <v>294.633070361075</v>
      </c>
    </row>
    <row r="15036" spans="2:3" x14ac:dyDescent="0.3">
      <c r="B15036">
        <v>15031</v>
      </c>
      <c r="C15036">
        <v>294.63012153772502</v>
      </c>
    </row>
    <row r="15037" spans="2:3" x14ac:dyDescent="0.3">
      <c r="B15037">
        <v>15032</v>
      </c>
      <c r="C15037">
        <v>294.62718171608401</v>
      </c>
    </row>
    <row r="15038" spans="2:3" x14ac:dyDescent="0.3">
      <c r="B15038">
        <v>15033</v>
      </c>
      <c r="C15038">
        <v>294.62425086928903</v>
      </c>
    </row>
    <row r="15039" spans="2:3" x14ac:dyDescent="0.3">
      <c r="B15039">
        <v>15034</v>
      </c>
      <c r="C15039">
        <v>294.62132897055699</v>
      </c>
    </row>
    <row r="15040" spans="2:3" x14ac:dyDescent="0.3">
      <c r="B15040">
        <v>15035</v>
      </c>
      <c r="C15040">
        <v>294.61841599317802</v>
      </c>
    </row>
    <row r="15041" spans="2:3" x14ac:dyDescent="0.3">
      <c r="B15041">
        <v>15036</v>
      </c>
      <c r="C15041">
        <v>294.61551191052001</v>
      </c>
    </row>
    <row r="15042" spans="2:3" x14ac:dyDescent="0.3">
      <c r="B15042">
        <v>15037</v>
      </c>
      <c r="C15042">
        <v>294.61261669602402</v>
      </c>
    </row>
    <row r="15043" spans="2:3" x14ac:dyDescent="0.3">
      <c r="B15043">
        <v>15038</v>
      </c>
      <c r="C15043">
        <v>294.60973032320999</v>
      </c>
    </row>
    <row r="15044" spans="2:3" x14ac:dyDescent="0.3">
      <c r="B15044">
        <v>15039</v>
      </c>
      <c r="C15044">
        <v>294.60685276567199</v>
      </c>
    </row>
    <row r="15045" spans="2:3" x14ac:dyDescent="0.3">
      <c r="B15045">
        <v>15040</v>
      </c>
      <c r="C15045">
        <v>294.60398399707702</v>
      </c>
    </row>
    <row r="15046" spans="2:3" x14ac:dyDescent="0.3">
      <c r="B15046">
        <v>15041</v>
      </c>
      <c r="C15046">
        <v>294.60112399117003</v>
      </c>
    </row>
    <row r="15047" spans="2:3" x14ac:dyDescent="0.3">
      <c r="B15047">
        <v>15042</v>
      </c>
      <c r="C15047">
        <v>294.59827272176898</v>
      </c>
    </row>
    <row r="15048" spans="2:3" x14ac:dyDescent="0.3">
      <c r="B15048">
        <v>15043</v>
      </c>
      <c r="C15048">
        <v>294.59543016276899</v>
      </c>
    </row>
    <row r="15049" spans="2:3" x14ac:dyDescent="0.3">
      <c r="B15049">
        <v>15044</v>
      </c>
      <c r="C15049">
        <v>294.59259628813498</v>
      </c>
    </row>
    <row r="15050" spans="2:3" x14ac:dyDescent="0.3">
      <c r="B15050">
        <v>15045</v>
      </c>
      <c r="C15050">
        <v>294.58977107190998</v>
      </c>
    </row>
    <row r="15051" spans="2:3" x14ac:dyDescent="0.3">
      <c r="B15051">
        <v>15046</v>
      </c>
      <c r="C15051">
        <v>294.58695448820902</v>
      </c>
    </row>
    <row r="15052" spans="2:3" x14ac:dyDescent="0.3">
      <c r="B15052">
        <v>15047</v>
      </c>
      <c r="C15052">
        <v>294.58414651122303</v>
      </c>
    </row>
    <row r="15053" spans="2:3" x14ac:dyDescent="0.3">
      <c r="B15053">
        <v>15048</v>
      </c>
      <c r="C15053">
        <v>294.58134711521302</v>
      </c>
    </row>
    <row r="15054" spans="2:3" x14ac:dyDescent="0.3">
      <c r="B15054">
        <v>15049</v>
      </c>
      <c r="C15054">
        <v>294.578556319158</v>
      </c>
    </row>
    <row r="15055" spans="2:3" x14ac:dyDescent="0.3">
      <c r="B15055">
        <v>15050</v>
      </c>
      <c r="C15055">
        <v>294.57577400850801</v>
      </c>
    </row>
    <row r="15056" spans="2:3" x14ac:dyDescent="0.3">
      <c r="B15056">
        <v>15051</v>
      </c>
      <c r="C15056">
        <v>294.57300020175097</v>
      </c>
    </row>
    <row r="15057" spans="2:3" x14ac:dyDescent="0.3">
      <c r="B15057">
        <v>15052</v>
      </c>
      <c r="C15057">
        <v>294.57023487377302</v>
      </c>
    </row>
    <row r="15058" spans="2:3" x14ac:dyDescent="0.3">
      <c r="B15058">
        <v>15053</v>
      </c>
      <c r="C15058">
        <v>294.567477999186</v>
      </c>
    </row>
    <row r="15059" spans="2:3" x14ac:dyDescent="0.3">
      <c r="B15059">
        <v>15054</v>
      </c>
      <c r="C15059">
        <v>294.56472955268998</v>
      </c>
    </row>
    <row r="15060" spans="2:3" x14ac:dyDescent="0.3">
      <c r="B15060">
        <v>15055</v>
      </c>
      <c r="C15060">
        <v>294.56198950906003</v>
      </c>
    </row>
    <row r="15061" spans="2:3" x14ac:dyDescent="0.3">
      <c r="B15061">
        <v>15056</v>
      </c>
      <c r="C15061">
        <v>294.55925784314201</v>
      </c>
    </row>
    <row r="15062" spans="2:3" x14ac:dyDescent="0.3">
      <c r="B15062">
        <v>15057</v>
      </c>
      <c r="C15062">
        <v>294.556534529852</v>
      </c>
    </row>
    <row r="15063" spans="2:3" x14ac:dyDescent="0.3">
      <c r="B15063">
        <v>15058</v>
      </c>
      <c r="C15063">
        <v>294.55381954417999</v>
      </c>
    </row>
    <row r="15064" spans="2:3" x14ac:dyDescent="0.3">
      <c r="B15064">
        <v>15059</v>
      </c>
      <c r="C15064">
        <v>294.55111286118603</v>
      </c>
    </row>
    <row r="15065" spans="2:3" x14ac:dyDescent="0.3">
      <c r="B15065">
        <v>15060</v>
      </c>
      <c r="C15065">
        <v>294.54841445600402</v>
      </c>
    </row>
    <row r="15066" spans="2:3" x14ac:dyDescent="0.3">
      <c r="B15066">
        <v>15061</v>
      </c>
      <c r="C15066">
        <v>294.54572430383598</v>
      </c>
    </row>
    <row r="15067" spans="2:3" x14ac:dyDescent="0.3">
      <c r="B15067">
        <v>15062</v>
      </c>
      <c r="C15067">
        <v>294.54304237995802</v>
      </c>
    </row>
    <row r="15068" spans="2:3" x14ac:dyDescent="0.3">
      <c r="B15068">
        <v>15063</v>
      </c>
      <c r="C15068">
        <v>294.54036865971398</v>
      </c>
    </row>
    <row r="15069" spans="2:3" x14ac:dyDescent="0.3">
      <c r="B15069">
        <v>15064</v>
      </c>
      <c r="C15069">
        <v>294.53770311852003</v>
      </c>
    </row>
    <row r="15070" spans="2:3" x14ac:dyDescent="0.3">
      <c r="B15070">
        <v>15065</v>
      </c>
      <c r="C15070">
        <v>294.53504573186399</v>
      </c>
    </row>
    <row r="15071" spans="2:3" x14ac:dyDescent="0.3">
      <c r="B15071">
        <v>15066</v>
      </c>
      <c r="C15071">
        <v>294.53239647530103</v>
      </c>
    </row>
    <row r="15072" spans="2:3" x14ac:dyDescent="0.3">
      <c r="B15072">
        <v>15067</v>
      </c>
      <c r="C15072">
        <v>294.52975532445902</v>
      </c>
    </row>
    <row r="15073" spans="2:3" x14ac:dyDescent="0.3">
      <c r="B15073">
        <v>15068</v>
      </c>
      <c r="C15073">
        <v>294.52712225503501</v>
      </c>
    </row>
    <row r="15074" spans="2:3" x14ac:dyDescent="0.3">
      <c r="B15074">
        <v>15069</v>
      </c>
      <c r="C15074">
        <v>294.52449724279501</v>
      </c>
    </row>
    <row r="15075" spans="2:3" x14ac:dyDescent="0.3">
      <c r="B15075">
        <v>15070</v>
      </c>
      <c r="C15075">
        <v>294.52188026357601</v>
      </c>
    </row>
    <row r="15076" spans="2:3" x14ac:dyDescent="0.3">
      <c r="B15076">
        <v>15071</v>
      </c>
      <c r="C15076">
        <v>294.519271293283</v>
      </c>
    </row>
    <row r="15077" spans="2:3" x14ac:dyDescent="0.3">
      <c r="B15077">
        <v>15072</v>
      </c>
      <c r="C15077">
        <v>294.51667030789201</v>
      </c>
    </row>
    <row r="15078" spans="2:3" x14ac:dyDescent="0.3">
      <c r="B15078">
        <v>15073</v>
      </c>
      <c r="C15078">
        <v>294.51407728344498</v>
      </c>
    </row>
    <row r="15079" spans="2:3" x14ac:dyDescent="0.3">
      <c r="B15079">
        <v>15074</v>
      </c>
      <c r="C15079">
        <v>294.51149219605702</v>
      </c>
    </row>
    <row r="15080" spans="2:3" x14ac:dyDescent="0.3">
      <c r="B15080">
        <v>15075</v>
      </c>
      <c r="C15080">
        <v>294.508915021907</v>
      </c>
    </row>
    <row r="15081" spans="2:3" x14ac:dyDescent="0.3">
      <c r="B15081">
        <v>15076</v>
      </c>
      <c r="C15081">
        <v>294.50634573724801</v>
      </c>
    </row>
    <row r="15082" spans="2:3" x14ac:dyDescent="0.3">
      <c r="B15082">
        <v>15077</v>
      </c>
      <c r="C15082">
        <v>294.50378431839499</v>
      </c>
    </row>
    <row r="15083" spans="2:3" x14ac:dyDescent="0.3">
      <c r="B15083">
        <v>15078</v>
      </c>
      <c r="C15083">
        <v>294.501230741737</v>
      </c>
    </row>
    <row r="15084" spans="2:3" x14ac:dyDescent="0.3">
      <c r="B15084">
        <v>15079</v>
      </c>
      <c r="C15084">
        <v>294.49868498372803</v>
      </c>
    </row>
    <row r="15085" spans="2:3" x14ac:dyDescent="0.3">
      <c r="B15085">
        <v>15080</v>
      </c>
      <c r="C15085">
        <v>294.49614702088797</v>
      </c>
    </row>
    <row r="15086" spans="2:3" x14ac:dyDescent="0.3">
      <c r="B15086">
        <v>15081</v>
      </c>
      <c r="C15086">
        <v>294.49393989929598</v>
      </c>
    </row>
    <row r="15087" spans="2:3" x14ac:dyDescent="0.3">
      <c r="B15087">
        <v>15082</v>
      </c>
      <c r="C15087">
        <v>294.49140003825602</v>
      </c>
    </row>
    <row r="15088" spans="2:3" x14ac:dyDescent="0.3">
      <c r="B15088">
        <v>15083</v>
      </c>
      <c r="C15088">
        <v>294.48920635064701</v>
      </c>
    </row>
    <row r="15089" spans="2:3" x14ac:dyDescent="0.3">
      <c r="B15089">
        <v>15084</v>
      </c>
      <c r="C15089">
        <v>294.487003504565</v>
      </c>
    </row>
    <row r="15090" spans="2:3" x14ac:dyDescent="0.3">
      <c r="B15090">
        <v>15085</v>
      </c>
      <c r="C15090">
        <v>294.48480726452601</v>
      </c>
    </row>
    <row r="15091" spans="2:3" x14ac:dyDescent="0.3">
      <c r="B15091">
        <v>15086</v>
      </c>
      <c r="C15091">
        <v>294.48261690521002</v>
      </c>
    </row>
    <row r="15092" spans="2:3" x14ac:dyDescent="0.3">
      <c r="B15092">
        <v>15087</v>
      </c>
      <c r="C15092">
        <v>294.48043244287601</v>
      </c>
    </row>
    <row r="15093" spans="2:3" x14ac:dyDescent="0.3">
      <c r="B15093">
        <v>15088</v>
      </c>
      <c r="C15093">
        <v>294.47825386048601</v>
      </c>
    </row>
    <row r="15094" spans="2:3" x14ac:dyDescent="0.3">
      <c r="B15094">
        <v>15089</v>
      </c>
      <c r="C15094">
        <v>294.47608114253802</v>
      </c>
    </row>
    <row r="15095" spans="2:3" x14ac:dyDescent="0.3">
      <c r="B15095">
        <v>15090</v>
      </c>
      <c r="C15095">
        <v>294.47391427350698</v>
      </c>
    </row>
    <row r="15096" spans="2:3" x14ac:dyDescent="0.3">
      <c r="B15096">
        <v>15091</v>
      </c>
      <c r="C15096">
        <v>294.47175323790401</v>
      </c>
    </row>
    <row r="15097" spans="2:3" x14ac:dyDescent="0.3">
      <c r="B15097">
        <v>15092</v>
      </c>
      <c r="C15097">
        <v>294.46959802028601</v>
      </c>
    </row>
    <row r="15098" spans="2:3" x14ac:dyDescent="0.3">
      <c r="B15098">
        <v>15093</v>
      </c>
      <c r="C15098">
        <v>294.46744860524501</v>
      </c>
    </row>
    <row r="15099" spans="2:3" x14ac:dyDescent="0.3">
      <c r="B15099">
        <v>15094</v>
      </c>
      <c r="C15099">
        <v>294.46530497741497</v>
      </c>
    </row>
    <row r="15100" spans="2:3" x14ac:dyDescent="0.3">
      <c r="B15100">
        <v>15095</v>
      </c>
      <c r="C15100">
        <v>294.463167121467</v>
      </c>
    </row>
    <row r="15101" spans="2:3" x14ac:dyDescent="0.3">
      <c r="B15101">
        <v>15096</v>
      </c>
      <c r="C15101">
        <v>294.461035022114</v>
      </c>
    </row>
    <row r="15102" spans="2:3" x14ac:dyDescent="0.3">
      <c r="B15102">
        <v>15097</v>
      </c>
      <c r="C15102">
        <v>294.45890866410599</v>
      </c>
    </row>
    <row r="15103" spans="2:3" x14ac:dyDescent="0.3">
      <c r="B15103">
        <v>15098</v>
      </c>
      <c r="C15103">
        <v>294.45678803223302</v>
      </c>
    </row>
    <row r="15104" spans="2:3" x14ac:dyDescent="0.3">
      <c r="B15104">
        <v>15099</v>
      </c>
      <c r="C15104">
        <v>294.45467311132199</v>
      </c>
    </row>
    <row r="15105" spans="2:3" x14ac:dyDescent="0.3">
      <c r="B15105">
        <v>15100</v>
      </c>
      <c r="C15105">
        <v>294.45256388624199</v>
      </c>
    </row>
    <row r="15106" spans="2:3" x14ac:dyDescent="0.3">
      <c r="B15106">
        <v>15101</v>
      </c>
      <c r="C15106">
        <v>294.45046034189897</v>
      </c>
    </row>
    <row r="15107" spans="2:3" x14ac:dyDescent="0.3">
      <c r="B15107">
        <v>15102</v>
      </c>
      <c r="C15107">
        <v>294.448362463237</v>
      </c>
    </row>
    <row r="15108" spans="2:3" x14ac:dyDescent="0.3">
      <c r="B15108">
        <v>15103</v>
      </c>
      <c r="C15108">
        <v>294.44627023523901</v>
      </c>
    </row>
    <row r="15109" spans="2:3" x14ac:dyDescent="0.3">
      <c r="B15109">
        <v>15104</v>
      </c>
      <c r="C15109">
        <v>294.44418364292801</v>
      </c>
    </row>
    <row r="15110" spans="2:3" x14ac:dyDescent="0.3">
      <c r="B15110">
        <v>15105</v>
      </c>
      <c r="C15110">
        <v>294.44210267136299</v>
      </c>
    </row>
    <row r="15111" spans="2:3" x14ac:dyDescent="0.3">
      <c r="B15111">
        <v>15106</v>
      </c>
      <c r="C15111">
        <v>294.44002730564301</v>
      </c>
    </row>
    <row r="15112" spans="2:3" x14ac:dyDescent="0.3">
      <c r="B15112">
        <v>15107</v>
      </c>
      <c r="C15112">
        <v>294.43795753090399</v>
      </c>
    </row>
    <row r="15113" spans="2:3" x14ac:dyDescent="0.3">
      <c r="B15113">
        <v>15108</v>
      </c>
      <c r="C15113">
        <v>294.43589333232097</v>
      </c>
    </row>
    <row r="15114" spans="2:3" x14ac:dyDescent="0.3">
      <c r="B15114">
        <v>15109</v>
      </c>
      <c r="C15114">
        <v>294.43383469510701</v>
      </c>
    </row>
    <row r="15115" spans="2:3" x14ac:dyDescent="0.3">
      <c r="B15115">
        <v>15110</v>
      </c>
      <c r="C15115">
        <v>294.43178160451203</v>
      </c>
    </row>
    <row r="15116" spans="2:3" x14ac:dyDescent="0.3">
      <c r="B15116">
        <v>15111</v>
      </c>
      <c r="C15116">
        <v>294.42973404582398</v>
      </c>
    </row>
    <row r="15117" spans="2:3" x14ac:dyDescent="0.3">
      <c r="B15117">
        <v>15112</v>
      </c>
      <c r="C15117">
        <v>294.42769200436999</v>
      </c>
    </row>
    <row r="15118" spans="2:3" x14ac:dyDescent="0.3">
      <c r="B15118">
        <v>15113</v>
      </c>
      <c r="C15118">
        <v>294.42565546551498</v>
      </c>
    </row>
    <row r="15119" spans="2:3" x14ac:dyDescent="0.3">
      <c r="B15119">
        <v>15114</v>
      </c>
      <c r="C15119">
        <v>294.42362441465701</v>
      </c>
    </row>
    <row r="15120" spans="2:3" x14ac:dyDescent="0.3">
      <c r="B15120">
        <v>15115</v>
      </c>
      <c r="C15120">
        <v>294.42159883723798</v>
      </c>
    </row>
    <row r="15121" spans="2:3" x14ac:dyDescent="0.3">
      <c r="B15121">
        <v>15116</v>
      </c>
      <c r="C15121">
        <v>294.41957871873302</v>
      </c>
    </row>
    <row r="15122" spans="2:3" x14ac:dyDescent="0.3">
      <c r="B15122">
        <v>15117</v>
      </c>
      <c r="C15122">
        <v>294.41756404465502</v>
      </c>
    </row>
    <row r="15123" spans="2:3" x14ac:dyDescent="0.3">
      <c r="B15123">
        <v>15118</v>
      </c>
      <c r="C15123">
        <v>294.41555480055501</v>
      </c>
    </row>
    <row r="15124" spans="2:3" x14ac:dyDescent="0.3">
      <c r="B15124">
        <v>15119</v>
      </c>
      <c r="C15124">
        <v>294.41355097202103</v>
      </c>
    </row>
    <row r="15125" spans="2:3" x14ac:dyDescent="0.3">
      <c r="B15125">
        <v>15120</v>
      </c>
      <c r="C15125">
        <v>294.41155254467799</v>
      </c>
    </row>
    <row r="15126" spans="2:3" x14ac:dyDescent="0.3">
      <c r="B15126">
        <v>15121</v>
      </c>
      <c r="C15126">
        <v>294.409559504188</v>
      </c>
    </row>
    <row r="15127" spans="2:3" x14ac:dyDescent="0.3">
      <c r="B15127">
        <v>15122</v>
      </c>
      <c r="C15127">
        <v>294.40757183624902</v>
      </c>
    </row>
    <row r="15128" spans="2:3" x14ac:dyDescent="0.3">
      <c r="B15128">
        <v>15123</v>
      </c>
      <c r="C15128">
        <v>294.40558952659597</v>
      </c>
    </row>
    <row r="15129" spans="2:3" x14ac:dyDescent="0.3">
      <c r="B15129">
        <v>15124</v>
      </c>
      <c r="C15129">
        <v>294.403612561003</v>
      </c>
    </row>
    <row r="15130" spans="2:3" x14ac:dyDescent="0.3">
      <c r="B15130">
        <v>15125</v>
      </c>
      <c r="C15130">
        <v>294.40164092527601</v>
      </c>
    </row>
    <row r="15131" spans="2:3" x14ac:dyDescent="0.3">
      <c r="B15131">
        <v>15126</v>
      </c>
      <c r="C15131">
        <v>294.399674605261</v>
      </c>
    </row>
    <row r="15132" spans="2:3" x14ac:dyDescent="0.3">
      <c r="B15132">
        <v>15127</v>
      </c>
      <c r="C15132">
        <v>294.39771358684101</v>
      </c>
    </row>
    <row r="15133" spans="2:3" x14ac:dyDescent="0.3">
      <c r="B15133">
        <v>15128</v>
      </c>
      <c r="C15133">
        <v>294.395757855932</v>
      </c>
    </row>
    <row r="15134" spans="2:3" x14ac:dyDescent="0.3">
      <c r="B15134">
        <v>15129</v>
      </c>
      <c r="C15134">
        <v>294.39380739849003</v>
      </c>
    </row>
    <row r="15135" spans="2:3" x14ac:dyDescent="0.3">
      <c r="B15135">
        <v>15130</v>
      </c>
      <c r="C15135">
        <v>294.391862200503</v>
      </c>
    </row>
    <row r="15136" spans="2:3" x14ac:dyDescent="0.3">
      <c r="B15136">
        <v>15131</v>
      </c>
      <c r="C15136">
        <v>294.38992224799898</v>
      </c>
    </row>
    <row r="15137" spans="2:3" x14ac:dyDescent="0.3">
      <c r="B15137">
        <v>15132</v>
      </c>
      <c r="C15137">
        <v>294.387987527039</v>
      </c>
    </row>
    <row r="15138" spans="2:3" x14ac:dyDescent="0.3">
      <c r="B15138">
        <v>15133</v>
      </c>
      <c r="C15138">
        <v>294.38605802372302</v>
      </c>
    </row>
    <row r="15139" spans="2:3" x14ac:dyDescent="0.3">
      <c r="B15139">
        <v>15134</v>
      </c>
      <c r="C15139">
        <v>294.38413372418302</v>
      </c>
    </row>
    <row r="15140" spans="2:3" x14ac:dyDescent="0.3">
      <c r="B15140">
        <v>15135</v>
      </c>
      <c r="C15140">
        <v>294.38221461459</v>
      </c>
    </row>
    <row r="15141" spans="2:3" x14ac:dyDescent="0.3">
      <c r="B15141">
        <v>15136</v>
      </c>
      <c r="C15141">
        <v>294.38030068114801</v>
      </c>
    </row>
    <row r="15142" spans="2:3" x14ac:dyDescent="0.3">
      <c r="B15142">
        <v>15137</v>
      </c>
      <c r="C15142">
        <v>294.37839191009999</v>
      </c>
    </row>
    <row r="15143" spans="2:3" x14ac:dyDescent="0.3">
      <c r="B15143">
        <v>15138</v>
      </c>
      <c r="C15143">
        <v>294.37648828772097</v>
      </c>
    </row>
    <row r="15144" spans="2:3" x14ac:dyDescent="0.3">
      <c r="B15144">
        <v>15139</v>
      </c>
      <c r="C15144">
        <v>294.37458980032198</v>
      </c>
    </row>
    <row r="15145" spans="2:3" x14ac:dyDescent="0.3">
      <c r="B15145">
        <v>15140</v>
      </c>
      <c r="C15145">
        <v>294.37269643425202</v>
      </c>
    </row>
    <row r="15146" spans="2:3" x14ac:dyDescent="0.3">
      <c r="B15146">
        <v>15141</v>
      </c>
      <c r="C15146">
        <v>294.370808175891</v>
      </c>
    </row>
    <row r="15147" spans="2:3" x14ac:dyDescent="0.3">
      <c r="B15147">
        <v>15142</v>
      </c>
      <c r="C15147">
        <v>294.36892501165801</v>
      </c>
    </row>
    <row r="15148" spans="2:3" x14ac:dyDescent="0.3">
      <c r="B15148">
        <v>15143</v>
      </c>
      <c r="C15148">
        <v>294.36704692800498</v>
      </c>
    </row>
    <row r="15149" spans="2:3" x14ac:dyDescent="0.3">
      <c r="B15149">
        <v>15144</v>
      </c>
      <c r="C15149">
        <v>294.36517391141899</v>
      </c>
    </row>
    <row r="15150" spans="2:3" x14ac:dyDescent="0.3">
      <c r="B15150">
        <v>15145</v>
      </c>
      <c r="C15150">
        <v>294.36330594842298</v>
      </c>
    </row>
    <row r="15151" spans="2:3" x14ac:dyDescent="0.3">
      <c r="B15151">
        <v>15146</v>
      </c>
      <c r="C15151">
        <v>294.36144302557199</v>
      </c>
    </row>
    <row r="15152" spans="2:3" x14ac:dyDescent="0.3">
      <c r="B15152">
        <v>15147</v>
      </c>
      <c r="C15152">
        <v>294.35958512946002</v>
      </c>
    </row>
    <row r="15153" spans="2:3" x14ac:dyDescent="0.3">
      <c r="B15153">
        <v>15148</v>
      </c>
      <c r="C15153">
        <v>294.35773224671198</v>
      </c>
    </row>
    <row r="15154" spans="2:3" x14ac:dyDescent="0.3">
      <c r="B15154">
        <v>15149</v>
      </c>
      <c r="C15154">
        <v>294.35588436398899</v>
      </c>
    </row>
    <row r="15155" spans="2:3" x14ac:dyDescent="0.3">
      <c r="B15155">
        <v>15150</v>
      </c>
      <c r="C15155">
        <v>294.35404146798601</v>
      </c>
    </row>
    <row r="15156" spans="2:3" x14ac:dyDescent="0.3">
      <c r="B15156">
        <v>15151</v>
      </c>
      <c r="C15156">
        <v>294.35220354543401</v>
      </c>
    </row>
    <row r="15157" spans="2:3" x14ac:dyDescent="0.3">
      <c r="B15157">
        <v>15152</v>
      </c>
      <c r="C15157">
        <v>294.35037058309598</v>
      </c>
    </row>
    <row r="15158" spans="2:3" x14ac:dyDescent="0.3">
      <c r="B15158">
        <v>15153</v>
      </c>
      <c r="C15158">
        <v>294.34854256776998</v>
      </c>
    </row>
    <row r="15159" spans="2:3" x14ac:dyDescent="0.3">
      <c r="B15159">
        <v>15154</v>
      </c>
      <c r="C15159">
        <v>294.34671948628801</v>
      </c>
    </row>
    <row r="15160" spans="2:3" x14ac:dyDescent="0.3">
      <c r="B15160">
        <v>15155</v>
      </c>
      <c r="C15160">
        <v>294.34490132551701</v>
      </c>
    </row>
    <row r="15161" spans="2:3" x14ac:dyDescent="0.3">
      <c r="B15161">
        <v>15156</v>
      </c>
      <c r="C15161">
        <v>294.34308807235698</v>
      </c>
    </row>
    <row r="15162" spans="2:3" x14ac:dyDescent="0.3">
      <c r="B15162">
        <v>15157</v>
      </c>
      <c r="C15162">
        <v>294.34127971374198</v>
      </c>
    </row>
    <row r="15163" spans="2:3" x14ac:dyDescent="0.3">
      <c r="B15163">
        <v>15158</v>
      </c>
      <c r="C15163">
        <v>294.33947623664</v>
      </c>
    </row>
    <row r="15164" spans="2:3" x14ac:dyDescent="0.3">
      <c r="B15164">
        <v>15159</v>
      </c>
      <c r="C15164">
        <v>294.33767762805201</v>
      </c>
    </row>
    <row r="15165" spans="2:3" x14ac:dyDescent="0.3">
      <c r="B15165">
        <v>15160</v>
      </c>
      <c r="C15165">
        <v>294.33588387501499</v>
      </c>
    </row>
    <row r="15166" spans="2:3" x14ac:dyDescent="0.3">
      <c r="B15166">
        <v>15161</v>
      </c>
      <c r="C15166">
        <v>294.33409496459598</v>
      </c>
    </row>
    <row r="15167" spans="2:3" x14ac:dyDescent="0.3">
      <c r="B15167">
        <v>15162</v>
      </c>
      <c r="C15167">
        <v>294.332310883898</v>
      </c>
    </row>
    <row r="15168" spans="2:3" x14ac:dyDescent="0.3">
      <c r="B15168">
        <v>15163</v>
      </c>
      <c r="C15168">
        <v>294.330531620057</v>
      </c>
    </row>
    <row r="15169" spans="2:3" x14ac:dyDescent="0.3">
      <c r="B15169">
        <v>15164</v>
      </c>
      <c r="C15169">
        <v>294.32875716024103</v>
      </c>
    </row>
    <row r="15170" spans="2:3" x14ac:dyDescent="0.3">
      <c r="B15170">
        <v>15165</v>
      </c>
      <c r="C15170">
        <v>294.32698749165297</v>
      </c>
    </row>
    <row r="15171" spans="2:3" x14ac:dyDescent="0.3">
      <c r="B15171">
        <v>15166</v>
      </c>
      <c r="C15171">
        <v>294.32522260152803</v>
      </c>
    </row>
    <row r="15172" spans="2:3" x14ac:dyDescent="0.3">
      <c r="B15172">
        <v>15167</v>
      </c>
      <c r="C15172">
        <v>294.32346247713298</v>
      </c>
    </row>
    <row r="15173" spans="2:3" x14ac:dyDescent="0.3">
      <c r="B15173">
        <v>15168</v>
      </c>
      <c r="C15173">
        <v>294.32170710577202</v>
      </c>
    </row>
    <row r="15174" spans="2:3" x14ac:dyDescent="0.3">
      <c r="B15174">
        <v>15169</v>
      </c>
      <c r="C15174">
        <v>294.31995647477697</v>
      </c>
    </row>
    <row r="15175" spans="2:3" x14ac:dyDescent="0.3">
      <c r="B15175">
        <v>15170</v>
      </c>
      <c r="C15175">
        <v>294.318210571517</v>
      </c>
    </row>
    <row r="15176" spans="2:3" x14ac:dyDescent="0.3">
      <c r="B15176">
        <v>15171</v>
      </c>
      <c r="C15176">
        <v>294.31646938338997</v>
      </c>
    </row>
    <row r="15177" spans="2:3" x14ac:dyDescent="0.3">
      <c r="B15177">
        <v>15172</v>
      </c>
      <c r="C15177">
        <v>294.314732897829</v>
      </c>
    </row>
    <row r="15178" spans="2:3" x14ac:dyDescent="0.3">
      <c r="B15178">
        <v>15173</v>
      </c>
      <c r="C15178">
        <v>294.31300110230001</v>
      </c>
    </row>
    <row r="15179" spans="2:3" x14ac:dyDescent="0.3">
      <c r="B15179">
        <v>15174</v>
      </c>
      <c r="C15179">
        <v>294.31127398429902</v>
      </c>
    </row>
    <row r="15180" spans="2:3" x14ac:dyDescent="0.3">
      <c r="B15180">
        <v>15175</v>
      </c>
      <c r="C15180">
        <v>294.30955153135602</v>
      </c>
    </row>
    <row r="15181" spans="2:3" x14ac:dyDescent="0.3">
      <c r="B15181">
        <v>15176</v>
      </c>
      <c r="C15181">
        <v>294.30783373103498</v>
      </c>
    </row>
    <row r="15182" spans="2:3" x14ac:dyDescent="0.3">
      <c r="B15182">
        <v>15177</v>
      </c>
      <c r="C15182">
        <v>294.30612057092998</v>
      </c>
    </row>
    <row r="15183" spans="2:3" x14ac:dyDescent="0.3">
      <c r="B15183">
        <v>15178</v>
      </c>
      <c r="C15183">
        <v>294.30441203866599</v>
      </c>
    </row>
    <row r="15184" spans="2:3" x14ac:dyDescent="0.3">
      <c r="B15184">
        <v>15179</v>
      </c>
      <c r="C15184">
        <v>294.302708121904</v>
      </c>
    </row>
    <row r="15185" spans="2:3" x14ac:dyDescent="0.3">
      <c r="B15185">
        <v>15180</v>
      </c>
      <c r="C15185">
        <v>294.30100880833402</v>
      </c>
    </row>
    <row r="15186" spans="2:3" x14ac:dyDescent="0.3">
      <c r="B15186">
        <v>15181</v>
      </c>
      <c r="C15186">
        <v>294.29931408567802</v>
      </c>
    </row>
    <row r="15187" spans="2:3" x14ac:dyDescent="0.3">
      <c r="B15187">
        <v>15182</v>
      </c>
      <c r="C15187">
        <v>294.297623941692</v>
      </c>
    </row>
    <row r="15188" spans="2:3" x14ac:dyDescent="0.3">
      <c r="B15188">
        <v>15183</v>
      </c>
      <c r="C15188">
        <v>294.295938364162</v>
      </c>
    </row>
    <row r="15189" spans="2:3" x14ac:dyDescent="0.3">
      <c r="B15189">
        <v>15184</v>
      </c>
      <c r="C15189">
        <v>294.29425734090597</v>
      </c>
    </row>
    <row r="15190" spans="2:3" x14ac:dyDescent="0.3">
      <c r="B15190">
        <v>15185</v>
      </c>
      <c r="C15190">
        <v>294.292580859775</v>
      </c>
    </row>
    <row r="15191" spans="2:3" x14ac:dyDescent="0.3">
      <c r="B15191">
        <v>15186</v>
      </c>
      <c r="C15191">
        <v>294.29090890864802</v>
      </c>
    </row>
    <row r="15192" spans="2:3" x14ac:dyDescent="0.3">
      <c r="B15192">
        <v>15187</v>
      </c>
      <c r="C15192">
        <v>294.28924147544001</v>
      </c>
    </row>
    <row r="15193" spans="2:3" x14ac:dyDescent="0.3">
      <c r="B15193">
        <v>15188</v>
      </c>
      <c r="C15193">
        <v>294.28757854809498</v>
      </c>
    </row>
    <row r="15194" spans="2:3" x14ac:dyDescent="0.3">
      <c r="B15194">
        <v>15189</v>
      </c>
      <c r="C15194">
        <v>294.28592011458898</v>
      </c>
    </row>
    <row r="15195" spans="2:3" x14ac:dyDescent="0.3">
      <c r="B15195">
        <v>15190</v>
      </c>
      <c r="C15195">
        <v>294.284266162927</v>
      </c>
    </row>
    <row r="15196" spans="2:3" x14ac:dyDescent="0.3">
      <c r="B15196">
        <v>15191</v>
      </c>
      <c r="C15196">
        <v>294.282616681148</v>
      </c>
    </row>
    <row r="15197" spans="2:3" x14ac:dyDescent="0.3">
      <c r="B15197">
        <v>15192</v>
      </c>
      <c r="C15197">
        <v>294.28097165732203</v>
      </c>
    </row>
    <row r="15198" spans="2:3" x14ac:dyDescent="0.3">
      <c r="B15198">
        <v>15193</v>
      </c>
      <c r="C15198">
        <v>294.279331079548</v>
      </c>
    </row>
    <row r="15199" spans="2:3" x14ac:dyDescent="0.3">
      <c r="B15199">
        <v>15194</v>
      </c>
      <c r="C15199">
        <v>294.27769493595798</v>
      </c>
    </row>
    <row r="15200" spans="2:3" x14ac:dyDescent="0.3">
      <c r="B15200">
        <v>15195</v>
      </c>
      <c r="C15200">
        <v>294.27606321471302</v>
      </c>
    </row>
    <row r="15201" spans="2:3" x14ac:dyDescent="0.3">
      <c r="B15201">
        <v>15196</v>
      </c>
      <c r="C15201">
        <v>294.27443590400702</v>
      </c>
    </row>
    <row r="15202" spans="2:3" x14ac:dyDescent="0.3">
      <c r="B15202">
        <v>15197</v>
      </c>
      <c r="C15202">
        <v>294.272812992063</v>
      </c>
    </row>
    <row r="15203" spans="2:3" x14ac:dyDescent="0.3">
      <c r="B15203">
        <v>15198</v>
      </c>
      <c r="C15203">
        <v>294.27119446713601</v>
      </c>
    </row>
    <row r="15204" spans="2:3" x14ac:dyDescent="0.3">
      <c r="B15204">
        <v>15199</v>
      </c>
      <c r="C15204">
        <v>294.269580317509</v>
      </c>
    </row>
    <row r="15205" spans="2:3" x14ac:dyDescent="0.3">
      <c r="B15205">
        <v>15200</v>
      </c>
      <c r="C15205">
        <v>294.26797053149801</v>
      </c>
    </row>
    <row r="15206" spans="2:3" x14ac:dyDescent="0.3">
      <c r="B15206">
        <v>15201</v>
      </c>
      <c r="C15206">
        <v>294.26636509744799</v>
      </c>
    </row>
    <row r="15207" spans="2:3" x14ac:dyDescent="0.3">
      <c r="B15207">
        <v>15202</v>
      </c>
      <c r="C15207">
        <v>294.26476400373701</v>
      </c>
    </row>
    <row r="15208" spans="2:3" x14ac:dyDescent="0.3">
      <c r="B15208">
        <v>15203</v>
      </c>
      <c r="C15208">
        <v>294.26316723876897</v>
      </c>
    </row>
    <row r="15209" spans="2:3" x14ac:dyDescent="0.3">
      <c r="B15209">
        <v>15204</v>
      </c>
      <c r="C15209">
        <v>294.26157479098202</v>
      </c>
    </row>
    <row r="15210" spans="2:3" x14ac:dyDescent="0.3">
      <c r="B15210">
        <v>15205</v>
      </c>
      <c r="C15210">
        <v>294.25998664884202</v>
      </c>
    </row>
    <row r="15211" spans="2:3" x14ac:dyDescent="0.3">
      <c r="B15211">
        <v>15206</v>
      </c>
      <c r="C15211">
        <v>294.25840280084498</v>
      </c>
    </row>
    <row r="15212" spans="2:3" x14ac:dyDescent="0.3">
      <c r="B15212">
        <v>15207</v>
      </c>
      <c r="C15212">
        <v>294.25682323551899</v>
      </c>
    </row>
    <row r="15213" spans="2:3" x14ac:dyDescent="0.3">
      <c r="B15213">
        <v>15208</v>
      </c>
      <c r="C15213">
        <v>294.25524794141899</v>
      </c>
    </row>
    <row r="15214" spans="2:3" x14ac:dyDescent="0.3">
      <c r="B15214">
        <v>15209</v>
      </c>
      <c r="C15214">
        <v>294.25367690713301</v>
      </c>
    </row>
    <row r="15215" spans="2:3" x14ac:dyDescent="0.3">
      <c r="B15215">
        <v>15210</v>
      </c>
      <c r="C15215">
        <v>294.252110121275</v>
      </c>
    </row>
    <row r="15216" spans="2:3" x14ac:dyDescent="0.3">
      <c r="B15216">
        <v>15211</v>
      </c>
      <c r="C15216">
        <v>294.250547572492</v>
      </c>
    </row>
    <row r="15217" spans="2:3" x14ac:dyDescent="0.3">
      <c r="B15217">
        <v>15212</v>
      </c>
      <c r="C15217">
        <v>294.24898924945899</v>
      </c>
    </row>
    <row r="15218" spans="2:3" x14ac:dyDescent="0.3">
      <c r="B15218">
        <v>15213</v>
      </c>
      <c r="C15218">
        <v>294.24743514088198</v>
      </c>
    </row>
    <row r="15219" spans="2:3" x14ac:dyDescent="0.3">
      <c r="B15219">
        <v>15214</v>
      </c>
      <c r="C15219">
        <v>294.24588523549301</v>
      </c>
    </row>
    <row r="15220" spans="2:3" x14ac:dyDescent="0.3">
      <c r="B15220">
        <v>15215</v>
      </c>
      <c r="C15220">
        <v>294.244339522058</v>
      </c>
    </row>
    <row r="15221" spans="2:3" x14ac:dyDescent="0.3">
      <c r="B15221">
        <v>15216</v>
      </c>
      <c r="C15221">
        <v>294.24279798936902</v>
      </c>
    </row>
    <row r="15222" spans="2:3" x14ac:dyDescent="0.3">
      <c r="B15222">
        <v>15217</v>
      </c>
      <c r="C15222">
        <v>294.24126062624799</v>
      </c>
    </row>
    <row r="15223" spans="2:3" x14ac:dyDescent="0.3">
      <c r="B15223">
        <v>15218</v>
      </c>
      <c r="C15223">
        <v>294.239727421547</v>
      </c>
    </row>
    <row r="15224" spans="2:3" x14ac:dyDescent="0.3">
      <c r="B15224">
        <v>15219</v>
      </c>
      <c r="C15224">
        <v>294.23819836414702</v>
      </c>
    </row>
    <row r="15225" spans="2:3" x14ac:dyDescent="0.3">
      <c r="B15225">
        <v>15220</v>
      </c>
      <c r="C15225">
        <v>294.23667344295598</v>
      </c>
    </row>
    <row r="15226" spans="2:3" x14ac:dyDescent="0.3">
      <c r="B15226">
        <v>15221</v>
      </c>
      <c r="C15226">
        <v>294.23515264691503</v>
      </c>
    </row>
    <row r="15227" spans="2:3" x14ac:dyDescent="0.3">
      <c r="B15227">
        <v>15222</v>
      </c>
      <c r="C15227">
        <v>294.23363596498899</v>
      </c>
    </row>
    <row r="15228" spans="2:3" x14ac:dyDescent="0.3">
      <c r="B15228">
        <v>15223</v>
      </c>
      <c r="C15228">
        <v>294.23212338617498</v>
      </c>
    </row>
    <row r="15229" spans="2:3" x14ac:dyDescent="0.3">
      <c r="B15229">
        <v>15224</v>
      </c>
      <c r="C15229">
        <v>294.23061489949799</v>
      </c>
    </row>
    <row r="15230" spans="2:3" x14ac:dyDescent="0.3">
      <c r="B15230">
        <v>15225</v>
      </c>
      <c r="C15230">
        <v>294.22911049401199</v>
      </c>
    </row>
    <row r="15231" spans="2:3" x14ac:dyDescent="0.3">
      <c r="B15231">
        <v>15226</v>
      </c>
      <c r="C15231">
        <v>294.227610158799</v>
      </c>
    </row>
    <row r="15232" spans="2:3" x14ac:dyDescent="0.3">
      <c r="B15232">
        <v>15227</v>
      </c>
      <c r="C15232">
        <v>294.22611388297003</v>
      </c>
    </row>
    <row r="15233" spans="2:3" x14ac:dyDescent="0.3">
      <c r="B15233">
        <v>15228</v>
      </c>
      <c r="C15233">
        <v>294.22494380816403</v>
      </c>
    </row>
    <row r="15234" spans="2:3" x14ac:dyDescent="0.3">
      <c r="B15234">
        <v>15229</v>
      </c>
      <c r="C15234">
        <v>294.22344044892401</v>
      </c>
    </row>
    <row r="15235" spans="2:3" x14ac:dyDescent="0.3">
      <c r="B15235">
        <v>15230</v>
      </c>
      <c r="C15235">
        <v>294.22227655653199</v>
      </c>
    </row>
    <row r="15236" spans="2:3" x14ac:dyDescent="0.3">
      <c r="B15236">
        <v>15231</v>
      </c>
      <c r="C15236">
        <v>294.22078046085102</v>
      </c>
    </row>
    <row r="15237" spans="2:3" x14ac:dyDescent="0.3">
      <c r="B15237">
        <v>15232</v>
      </c>
      <c r="C15237">
        <v>294.21962221613001</v>
      </c>
    </row>
    <row r="15238" spans="2:3" x14ac:dyDescent="0.3">
      <c r="B15238">
        <v>15233</v>
      </c>
      <c r="C15238">
        <v>294.21845479828102</v>
      </c>
    </row>
    <row r="15239" spans="2:3" x14ac:dyDescent="0.3">
      <c r="B15239">
        <v>15234</v>
      </c>
      <c r="C15239">
        <v>294.21729029565603</v>
      </c>
    </row>
    <row r="15240" spans="2:3" x14ac:dyDescent="0.3">
      <c r="B15240">
        <v>15235</v>
      </c>
      <c r="C15240">
        <v>294.21612827462502</v>
      </c>
    </row>
    <row r="15241" spans="2:3" x14ac:dyDescent="0.3">
      <c r="B15241">
        <v>15236</v>
      </c>
      <c r="C15241">
        <v>294.214968745048</v>
      </c>
    </row>
    <row r="15242" spans="2:3" x14ac:dyDescent="0.3">
      <c r="B15242">
        <v>15237</v>
      </c>
      <c r="C15242">
        <v>294.213811701098</v>
      </c>
    </row>
    <row r="15243" spans="2:3" x14ac:dyDescent="0.3">
      <c r="B15243">
        <v>15238</v>
      </c>
      <c r="C15243">
        <v>294.21265713751302</v>
      </c>
    </row>
    <row r="15244" spans="2:3" x14ac:dyDescent="0.3">
      <c r="B15244">
        <v>15239</v>
      </c>
      <c r="C15244">
        <v>294.21150504902499</v>
      </c>
    </row>
    <row r="15245" spans="2:3" x14ac:dyDescent="0.3">
      <c r="B15245">
        <v>15240</v>
      </c>
      <c r="C15245">
        <v>294.21035543037601</v>
      </c>
    </row>
    <row r="15246" spans="2:3" x14ac:dyDescent="0.3">
      <c r="B15246">
        <v>15241</v>
      </c>
      <c r="C15246">
        <v>294.20920827631801</v>
      </c>
    </row>
    <row r="15247" spans="2:3" x14ac:dyDescent="0.3">
      <c r="B15247">
        <v>15242</v>
      </c>
      <c r="C15247">
        <v>294.20806358161502</v>
      </c>
    </row>
    <row r="15248" spans="2:3" x14ac:dyDescent="0.3">
      <c r="B15248">
        <v>15243</v>
      </c>
      <c r="C15248">
        <v>294.20692134104303</v>
      </c>
    </row>
    <row r="15249" spans="2:3" x14ac:dyDescent="0.3">
      <c r="B15249">
        <v>15244</v>
      </c>
      <c r="C15249">
        <v>294.20578154938602</v>
      </c>
    </row>
    <row r="15250" spans="2:3" x14ac:dyDescent="0.3">
      <c r="B15250">
        <v>15245</v>
      </c>
      <c r="C15250">
        <v>294.20464420144202</v>
      </c>
    </row>
    <row r="15251" spans="2:3" x14ac:dyDescent="0.3">
      <c r="B15251">
        <v>15246</v>
      </c>
      <c r="C15251">
        <v>294.203509292018</v>
      </c>
    </row>
    <row r="15252" spans="2:3" x14ac:dyDescent="0.3">
      <c r="B15252">
        <v>15247</v>
      </c>
      <c r="C15252">
        <v>294.20237681593198</v>
      </c>
    </row>
    <row r="15253" spans="2:3" x14ac:dyDescent="0.3">
      <c r="B15253">
        <v>15248</v>
      </c>
      <c r="C15253">
        <v>294.20124676801402</v>
      </c>
    </row>
    <row r="15254" spans="2:3" x14ac:dyDescent="0.3">
      <c r="B15254">
        <v>15249</v>
      </c>
      <c r="C15254">
        <v>294.20011914310402</v>
      </c>
    </row>
    <row r="15255" spans="2:3" x14ac:dyDescent="0.3">
      <c r="B15255">
        <v>15250</v>
      </c>
      <c r="C15255">
        <v>294.19899393605101</v>
      </c>
    </row>
    <row r="15256" spans="2:3" x14ac:dyDescent="0.3">
      <c r="B15256">
        <v>15251</v>
      </c>
      <c r="C15256">
        <v>294.197871141718</v>
      </c>
    </row>
    <row r="15257" spans="2:3" x14ac:dyDescent="0.3">
      <c r="B15257">
        <v>15252</v>
      </c>
      <c r="C15257">
        <v>294.19675075497702</v>
      </c>
    </row>
    <row r="15258" spans="2:3" x14ac:dyDescent="0.3">
      <c r="B15258">
        <v>15253</v>
      </c>
      <c r="C15258">
        <v>294.19563277071001</v>
      </c>
    </row>
    <row r="15259" spans="2:3" x14ac:dyDescent="0.3">
      <c r="B15259">
        <v>15254</v>
      </c>
      <c r="C15259">
        <v>294.194517183811</v>
      </c>
    </row>
    <row r="15260" spans="2:3" x14ac:dyDescent="0.3">
      <c r="B15260">
        <v>15255</v>
      </c>
      <c r="C15260">
        <v>294.19340398918399</v>
      </c>
    </row>
    <row r="15261" spans="2:3" x14ac:dyDescent="0.3">
      <c r="B15261">
        <v>15256</v>
      </c>
      <c r="C15261">
        <v>294.19229318174399</v>
      </c>
    </row>
    <row r="15262" spans="2:3" x14ac:dyDescent="0.3">
      <c r="B15262">
        <v>15257</v>
      </c>
      <c r="C15262">
        <v>294.19118475641699</v>
      </c>
    </row>
    <row r="15263" spans="2:3" x14ac:dyDescent="0.3">
      <c r="B15263">
        <v>15258</v>
      </c>
      <c r="C15263">
        <v>294.190078708138</v>
      </c>
    </row>
    <row r="15264" spans="2:3" x14ac:dyDescent="0.3">
      <c r="B15264">
        <v>15259</v>
      </c>
      <c r="C15264">
        <v>294.18897503185298</v>
      </c>
    </row>
    <row r="15265" spans="2:3" x14ac:dyDescent="0.3">
      <c r="B15265">
        <v>15260</v>
      </c>
      <c r="C15265">
        <v>294.18787372252098</v>
      </c>
    </row>
    <row r="15266" spans="2:3" x14ac:dyDescent="0.3">
      <c r="B15266">
        <v>15261</v>
      </c>
      <c r="C15266">
        <v>294.18677477510897</v>
      </c>
    </row>
    <row r="15267" spans="2:3" x14ac:dyDescent="0.3">
      <c r="B15267">
        <v>15262</v>
      </c>
      <c r="C15267">
        <v>294.185678184594</v>
      </c>
    </row>
    <row r="15268" spans="2:3" x14ac:dyDescent="0.3">
      <c r="B15268">
        <v>15263</v>
      </c>
      <c r="C15268">
        <v>294.18458394596598</v>
      </c>
    </row>
    <row r="15269" spans="2:3" x14ac:dyDescent="0.3">
      <c r="B15269">
        <v>15264</v>
      </c>
      <c r="C15269">
        <v>294.183492054223</v>
      </c>
    </row>
    <row r="15270" spans="2:3" x14ac:dyDescent="0.3">
      <c r="B15270">
        <v>15265</v>
      </c>
      <c r="C15270">
        <v>294.18240250437498</v>
      </c>
    </row>
    <row r="15271" spans="2:3" x14ac:dyDescent="0.3">
      <c r="B15271">
        <v>15266</v>
      </c>
      <c r="C15271">
        <v>294.18131529144301</v>
      </c>
    </row>
    <row r="15272" spans="2:3" x14ac:dyDescent="0.3">
      <c r="B15272">
        <v>15267</v>
      </c>
      <c r="C15272">
        <v>294.180230410457</v>
      </c>
    </row>
    <row r="15273" spans="2:3" x14ac:dyDescent="0.3">
      <c r="B15273">
        <v>15268</v>
      </c>
      <c r="C15273">
        <v>294.17914785645598</v>
      </c>
    </row>
    <row r="15274" spans="2:3" x14ac:dyDescent="0.3">
      <c r="B15274">
        <v>15269</v>
      </c>
      <c r="C15274">
        <v>294.178067624493</v>
      </c>
    </row>
    <row r="15275" spans="2:3" x14ac:dyDescent="0.3">
      <c r="B15275">
        <v>15270</v>
      </c>
      <c r="C15275">
        <v>294.176989709628</v>
      </c>
    </row>
    <row r="15276" spans="2:3" x14ac:dyDescent="0.3">
      <c r="B15276">
        <v>15271</v>
      </c>
      <c r="C15276">
        <v>294.17591410693399</v>
      </c>
    </row>
    <row r="15277" spans="2:3" x14ac:dyDescent="0.3">
      <c r="B15277">
        <v>15272</v>
      </c>
      <c r="C15277">
        <v>294.17484081149303</v>
      </c>
    </row>
    <row r="15278" spans="2:3" x14ac:dyDescent="0.3">
      <c r="B15278">
        <v>15273</v>
      </c>
      <c r="C15278">
        <v>294.17376981839601</v>
      </c>
    </row>
    <row r="15279" spans="2:3" x14ac:dyDescent="0.3">
      <c r="B15279">
        <v>15274</v>
      </c>
      <c r="C15279">
        <v>294.17270112274701</v>
      </c>
    </row>
    <row r="15280" spans="2:3" x14ac:dyDescent="0.3">
      <c r="B15280">
        <v>15275</v>
      </c>
      <c r="C15280">
        <v>294.17163471965898</v>
      </c>
    </row>
    <row r="15281" spans="2:3" x14ac:dyDescent="0.3">
      <c r="B15281">
        <v>15276</v>
      </c>
      <c r="C15281">
        <v>294.17057060425401</v>
      </c>
    </row>
    <row r="15282" spans="2:3" x14ac:dyDescent="0.3">
      <c r="B15282">
        <v>15277</v>
      </c>
      <c r="C15282">
        <v>294.16950877166602</v>
      </c>
    </row>
    <row r="15283" spans="2:3" x14ac:dyDescent="0.3">
      <c r="B15283">
        <v>15278</v>
      </c>
      <c r="C15283">
        <v>294.16844921703898</v>
      </c>
    </row>
    <row r="15284" spans="2:3" x14ac:dyDescent="0.3">
      <c r="B15284">
        <v>15279</v>
      </c>
      <c r="C15284">
        <v>294.16739193552502</v>
      </c>
    </row>
    <row r="15285" spans="2:3" x14ac:dyDescent="0.3">
      <c r="B15285">
        <v>15280</v>
      </c>
      <c r="C15285">
        <v>294.166336922288</v>
      </c>
    </row>
    <row r="15286" spans="2:3" x14ac:dyDescent="0.3">
      <c r="B15286">
        <v>15281</v>
      </c>
      <c r="C15286">
        <v>294.16528417250299</v>
      </c>
    </row>
    <row r="15287" spans="2:3" x14ac:dyDescent="0.3">
      <c r="B15287">
        <v>15282</v>
      </c>
      <c r="C15287">
        <v>294.16423368135202</v>
      </c>
    </row>
    <row r="15288" spans="2:3" x14ac:dyDescent="0.3">
      <c r="B15288">
        <v>15283</v>
      </c>
      <c r="C15288">
        <v>294.16318544403202</v>
      </c>
    </row>
    <row r="15289" spans="2:3" x14ac:dyDescent="0.3">
      <c r="B15289">
        <v>15284</v>
      </c>
      <c r="C15289">
        <v>294.16213945574401</v>
      </c>
    </row>
    <row r="15290" spans="2:3" x14ac:dyDescent="0.3">
      <c r="B15290">
        <v>15285</v>
      </c>
      <c r="C15290">
        <v>294.16109571170398</v>
      </c>
    </row>
    <row r="15291" spans="2:3" x14ac:dyDescent="0.3">
      <c r="B15291">
        <v>15286</v>
      </c>
      <c r="C15291">
        <v>294.16005420713498</v>
      </c>
    </row>
    <row r="15292" spans="2:3" x14ac:dyDescent="0.3">
      <c r="B15292">
        <v>15287</v>
      </c>
      <c r="C15292">
        <v>294.15901493727102</v>
      </c>
    </row>
    <row r="15293" spans="2:3" x14ac:dyDescent="0.3">
      <c r="B15293">
        <v>15288</v>
      </c>
      <c r="C15293">
        <v>294.15797789735802</v>
      </c>
    </row>
    <row r="15294" spans="2:3" x14ac:dyDescent="0.3">
      <c r="B15294">
        <v>15289</v>
      </c>
      <c r="C15294">
        <v>294.15694308264699</v>
      </c>
    </row>
    <row r="15295" spans="2:3" x14ac:dyDescent="0.3">
      <c r="B15295">
        <v>15290</v>
      </c>
      <c r="C15295">
        <v>294.15591048840503</v>
      </c>
    </row>
    <row r="15296" spans="2:3" x14ac:dyDescent="0.3">
      <c r="B15296">
        <v>15291</v>
      </c>
      <c r="C15296">
        <v>294.15488010990299</v>
      </c>
    </row>
    <row r="15297" spans="2:3" x14ac:dyDescent="0.3">
      <c r="B15297">
        <v>15292</v>
      </c>
      <c r="C15297">
        <v>294.15385194242702</v>
      </c>
    </row>
    <row r="15298" spans="2:3" x14ac:dyDescent="0.3">
      <c r="B15298">
        <v>15293</v>
      </c>
      <c r="C15298">
        <v>294.15282598126902</v>
      </c>
    </row>
    <row r="15299" spans="2:3" x14ac:dyDescent="0.3">
      <c r="B15299">
        <v>15294</v>
      </c>
      <c r="C15299">
        <v>294.15180222173302</v>
      </c>
    </row>
    <row r="15300" spans="2:3" x14ac:dyDescent="0.3">
      <c r="B15300">
        <v>15295</v>
      </c>
      <c r="C15300">
        <v>294.15078065913298</v>
      </c>
    </row>
    <row r="15301" spans="2:3" x14ac:dyDescent="0.3">
      <c r="B15301">
        <v>15296</v>
      </c>
      <c r="C15301">
        <v>294.14976128879101</v>
      </c>
    </row>
    <row r="15302" spans="2:3" x14ac:dyDescent="0.3">
      <c r="B15302">
        <v>15297</v>
      </c>
      <c r="C15302">
        <v>294.14874410604102</v>
      </c>
    </row>
    <row r="15303" spans="2:3" x14ac:dyDescent="0.3">
      <c r="B15303">
        <v>15298</v>
      </c>
      <c r="C15303">
        <v>294.14772910622401</v>
      </c>
    </row>
    <row r="15304" spans="2:3" x14ac:dyDescent="0.3">
      <c r="B15304">
        <v>15299</v>
      </c>
      <c r="C15304">
        <v>294.14671628469398</v>
      </c>
    </row>
    <row r="15305" spans="2:3" x14ac:dyDescent="0.3">
      <c r="B15305">
        <v>15300</v>
      </c>
      <c r="C15305">
        <v>294.14570563681298</v>
      </c>
    </row>
    <row r="15306" spans="2:3" x14ac:dyDescent="0.3">
      <c r="B15306">
        <v>15301</v>
      </c>
      <c r="C15306">
        <v>294.14469715795201</v>
      </c>
    </row>
    <row r="15307" spans="2:3" x14ac:dyDescent="0.3">
      <c r="B15307">
        <v>15302</v>
      </c>
      <c r="C15307">
        <v>294.143690843493</v>
      </c>
    </row>
    <row r="15308" spans="2:3" x14ac:dyDescent="0.3">
      <c r="B15308">
        <v>15303</v>
      </c>
      <c r="C15308">
        <v>294.14268668882698</v>
      </c>
    </row>
    <row r="15309" spans="2:3" x14ac:dyDescent="0.3">
      <c r="B15309">
        <v>15304</v>
      </c>
      <c r="C15309">
        <v>294.141684689356</v>
      </c>
    </row>
    <row r="15310" spans="2:3" x14ac:dyDescent="0.3">
      <c r="B15310">
        <v>15305</v>
      </c>
      <c r="C15310">
        <v>294.14068484048897</v>
      </c>
    </row>
    <row r="15311" spans="2:3" x14ac:dyDescent="0.3">
      <c r="B15311">
        <v>15306</v>
      </c>
      <c r="C15311">
        <v>294.13968713764598</v>
      </c>
    </row>
    <row r="15312" spans="2:3" x14ac:dyDescent="0.3">
      <c r="B15312">
        <v>15307</v>
      </c>
      <c r="C15312">
        <v>294.13869157625902</v>
      </c>
    </row>
    <row r="15313" spans="2:3" x14ac:dyDescent="0.3">
      <c r="B15313">
        <v>15308</v>
      </c>
      <c r="C15313">
        <v>294.13769815176499</v>
      </c>
    </row>
    <row r="15314" spans="2:3" x14ac:dyDescent="0.3">
      <c r="B15314">
        <v>15309</v>
      </c>
      <c r="C15314">
        <v>294.13670685961301</v>
      </c>
    </row>
    <row r="15315" spans="2:3" x14ac:dyDescent="0.3">
      <c r="B15315">
        <v>15310</v>
      </c>
      <c r="C15315">
        <v>294.135717695263</v>
      </c>
    </row>
    <row r="15316" spans="2:3" x14ac:dyDescent="0.3">
      <c r="B15316">
        <v>15311</v>
      </c>
      <c r="C15316">
        <v>294.13473065418202</v>
      </c>
    </row>
    <row r="15317" spans="2:3" x14ac:dyDescent="0.3">
      <c r="B15317">
        <v>15312</v>
      </c>
      <c r="C15317">
        <v>294.133745731847</v>
      </c>
    </row>
    <row r="15318" spans="2:3" x14ac:dyDescent="0.3">
      <c r="B15318">
        <v>15313</v>
      </c>
      <c r="C15318">
        <v>294.13276292374502</v>
      </c>
    </row>
    <row r="15319" spans="2:3" x14ac:dyDescent="0.3">
      <c r="B15319">
        <v>15314</v>
      </c>
      <c r="C15319">
        <v>294.13178222537198</v>
      </c>
    </row>
    <row r="15320" spans="2:3" x14ac:dyDescent="0.3">
      <c r="B15320">
        <v>15315</v>
      </c>
      <c r="C15320">
        <v>294.130803632236</v>
      </c>
    </row>
    <row r="15321" spans="2:3" x14ac:dyDescent="0.3">
      <c r="B15321">
        <v>15316</v>
      </c>
      <c r="C15321">
        <v>294.129827139849</v>
      </c>
    </row>
    <row r="15322" spans="2:3" x14ac:dyDescent="0.3">
      <c r="B15322">
        <v>15317</v>
      </c>
      <c r="C15322">
        <v>294.12885274373798</v>
      </c>
    </row>
    <row r="15323" spans="2:3" x14ac:dyDescent="0.3">
      <c r="B15323">
        <v>15318</v>
      </c>
      <c r="C15323">
        <v>294.12788043943601</v>
      </c>
    </row>
    <row r="15324" spans="2:3" x14ac:dyDescent="0.3">
      <c r="B15324">
        <v>15319</v>
      </c>
      <c r="C15324">
        <v>294.12691022248703</v>
      </c>
    </row>
    <row r="15325" spans="2:3" x14ac:dyDescent="0.3">
      <c r="B15325">
        <v>15320</v>
      </c>
      <c r="C15325">
        <v>294.12594208844303</v>
      </c>
    </row>
    <row r="15326" spans="2:3" x14ac:dyDescent="0.3">
      <c r="B15326">
        <v>15321</v>
      </c>
      <c r="C15326">
        <v>294.12497603286602</v>
      </c>
    </row>
    <row r="15327" spans="2:3" x14ac:dyDescent="0.3">
      <c r="B15327">
        <v>15322</v>
      </c>
      <c r="C15327">
        <v>294.12401205132801</v>
      </c>
    </row>
    <row r="15328" spans="2:3" x14ac:dyDescent="0.3">
      <c r="B15328">
        <v>15323</v>
      </c>
      <c r="C15328">
        <v>294.12305013940897</v>
      </c>
    </row>
    <row r="15329" spans="2:3" x14ac:dyDescent="0.3">
      <c r="B15329">
        <v>15324</v>
      </c>
      <c r="C15329">
        <v>294.12209029270002</v>
      </c>
    </row>
    <row r="15330" spans="2:3" x14ac:dyDescent="0.3">
      <c r="B15330">
        <v>15325</v>
      </c>
      <c r="C15330">
        <v>294.12113250679897</v>
      </c>
    </row>
    <row r="15331" spans="2:3" x14ac:dyDescent="0.3">
      <c r="B15331">
        <v>15326</v>
      </c>
      <c r="C15331">
        <v>294.12017677731399</v>
      </c>
    </row>
    <row r="15332" spans="2:3" x14ac:dyDescent="0.3">
      <c r="B15332">
        <v>15327</v>
      </c>
      <c r="C15332">
        <v>294.119223099865</v>
      </c>
    </row>
    <row r="15333" spans="2:3" x14ac:dyDescent="0.3">
      <c r="B15333">
        <v>15328</v>
      </c>
      <c r="C15333">
        <v>294.11827147007602</v>
      </c>
    </row>
    <row r="15334" spans="2:3" x14ac:dyDescent="0.3">
      <c r="B15334">
        <v>15329</v>
      </c>
      <c r="C15334">
        <v>294.117321883584</v>
      </c>
    </row>
    <row r="15335" spans="2:3" x14ac:dyDescent="0.3">
      <c r="B15335">
        <v>15330</v>
      </c>
      <c r="C15335">
        <v>294.11637433603403</v>
      </c>
    </row>
    <row r="15336" spans="2:3" x14ac:dyDescent="0.3">
      <c r="B15336">
        <v>15331</v>
      </c>
      <c r="C15336">
        <v>294.11542882308203</v>
      </c>
    </row>
    <row r="15337" spans="2:3" x14ac:dyDescent="0.3">
      <c r="B15337">
        <v>15332</v>
      </c>
      <c r="C15337">
        <v>294.11448534038902</v>
      </c>
    </row>
    <row r="15338" spans="2:3" x14ac:dyDescent="0.3">
      <c r="B15338">
        <v>15333</v>
      </c>
      <c r="C15338">
        <v>294.11354388362901</v>
      </c>
    </row>
    <row r="15339" spans="2:3" x14ac:dyDescent="0.3">
      <c r="B15339">
        <v>15334</v>
      </c>
      <c r="C15339">
        <v>294.11260444848199</v>
      </c>
    </row>
    <row r="15340" spans="2:3" x14ac:dyDescent="0.3">
      <c r="B15340">
        <v>15335</v>
      </c>
      <c r="C15340">
        <v>294.11166703063998</v>
      </c>
    </row>
    <row r="15341" spans="2:3" x14ac:dyDescent="0.3">
      <c r="B15341">
        <v>15336</v>
      </c>
      <c r="C15341">
        <v>294.110731625803</v>
      </c>
    </row>
    <row r="15342" spans="2:3" x14ac:dyDescent="0.3">
      <c r="B15342">
        <v>15337</v>
      </c>
      <c r="C15342">
        <v>294.10979822967897</v>
      </c>
    </row>
    <row r="15343" spans="2:3" x14ac:dyDescent="0.3">
      <c r="B15343">
        <v>15338</v>
      </c>
      <c r="C15343">
        <v>294.108866837986</v>
      </c>
    </row>
    <row r="15344" spans="2:3" x14ac:dyDescent="0.3">
      <c r="B15344">
        <v>15339</v>
      </c>
      <c r="C15344">
        <v>294.10793744645002</v>
      </c>
    </row>
    <row r="15345" spans="2:3" x14ac:dyDescent="0.3">
      <c r="B15345">
        <v>15340</v>
      </c>
      <c r="C15345">
        <v>294.10701005080801</v>
      </c>
    </row>
    <row r="15346" spans="2:3" x14ac:dyDescent="0.3">
      <c r="B15346">
        <v>15341</v>
      </c>
      <c r="C15346">
        <v>294.10608464680303</v>
      </c>
    </row>
    <row r="15347" spans="2:3" x14ac:dyDescent="0.3">
      <c r="B15347">
        <v>15342</v>
      </c>
      <c r="C15347">
        <v>294.10516123018999</v>
      </c>
    </row>
    <row r="15348" spans="2:3" x14ac:dyDescent="0.3">
      <c r="B15348">
        <v>15343</v>
      </c>
      <c r="C15348">
        <v>294.10423979673101</v>
      </c>
    </row>
    <row r="15349" spans="2:3" x14ac:dyDescent="0.3">
      <c r="B15349">
        <v>15344</v>
      </c>
      <c r="C15349">
        <v>294.103320342198</v>
      </c>
    </row>
    <row r="15350" spans="2:3" x14ac:dyDescent="0.3">
      <c r="B15350">
        <v>15345</v>
      </c>
      <c r="C15350">
        <v>294.10240286237001</v>
      </c>
    </row>
    <row r="15351" spans="2:3" x14ac:dyDescent="0.3">
      <c r="B15351">
        <v>15346</v>
      </c>
      <c r="C15351">
        <v>294.10148735303699</v>
      </c>
    </row>
    <row r="15352" spans="2:3" x14ac:dyDescent="0.3">
      <c r="B15352">
        <v>15347</v>
      </c>
      <c r="C15352">
        <v>294.10057380999802</v>
      </c>
    </row>
    <row r="15353" spans="2:3" x14ac:dyDescent="0.3">
      <c r="B15353">
        <v>15348</v>
      </c>
      <c r="C15353">
        <v>294.09966222905803</v>
      </c>
    </row>
    <row r="15354" spans="2:3" x14ac:dyDescent="0.3">
      <c r="B15354">
        <v>15349</v>
      </c>
      <c r="C15354">
        <v>294.09875260603297</v>
      </c>
    </row>
    <row r="15355" spans="2:3" x14ac:dyDescent="0.3">
      <c r="B15355">
        <v>15350</v>
      </c>
      <c r="C15355">
        <v>294.097844936748</v>
      </c>
    </row>
    <row r="15356" spans="2:3" x14ac:dyDescent="0.3">
      <c r="B15356">
        <v>15351</v>
      </c>
      <c r="C15356">
        <v>294.09693921703598</v>
      </c>
    </row>
    <row r="15357" spans="2:3" x14ac:dyDescent="0.3">
      <c r="B15357">
        <v>15352</v>
      </c>
      <c r="C15357">
        <v>294.09603544274</v>
      </c>
    </row>
    <row r="15358" spans="2:3" x14ac:dyDescent="0.3">
      <c r="B15358">
        <v>15353</v>
      </c>
      <c r="C15358">
        <v>294.09513360970902</v>
      </c>
    </row>
    <row r="15359" spans="2:3" x14ac:dyDescent="0.3">
      <c r="B15359">
        <v>15354</v>
      </c>
      <c r="C15359">
        <v>294.09423371380302</v>
      </c>
    </row>
    <row r="15360" spans="2:3" x14ac:dyDescent="0.3">
      <c r="B15360">
        <v>15355</v>
      </c>
      <c r="C15360">
        <v>294.09333575089101</v>
      </c>
    </row>
    <row r="15361" spans="2:3" x14ac:dyDescent="0.3">
      <c r="B15361">
        <v>15356</v>
      </c>
      <c r="C15361">
        <v>294.09243971684901</v>
      </c>
    </row>
    <row r="15362" spans="2:3" x14ac:dyDescent="0.3">
      <c r="B15362">
        <v>15357</v>
      </c>
      <c r="C15362">
        <v>294.09154560756201</v>
      </c>
    </row>
    <row r="15363" spans="2:3" x14ac:dyDescent="0.3">
      <c r="B15363">
        <v>15358</v>
      </c>
      <c r="C15363">
        <v>294.09065341892602</v>
      </c>
    </row>
    <row r="15364" spans="2:3" x14ac:dyDescent="0.3">
      <c r="B15364">
        <v>15359</v>
      </c>
      <c r="C15364">
        <v>294.08976314684202</v>
      </c>
    </row>
    <row r="15365" spans="2:3" x14ac:dyDescent="0.3">
      <c r="B15365">
        <v>15360</v>
      </c>
      <c r="C15365">
        <v>294.08887478722198</v>
      </c>
    </row>
    <row r="15366" spans="2:3" x14ac:dyDescent="0.3">
      <c r="B15366">
        <v>15361</v>
      </c>
      <c r="C15366">
        <v>294.08798833598598</v>
      </c>
    </row>
    <row r="15367" spans="2:3" x14ac:dyDescent="0.3">
      <c r="B15367">
        <v>15362</v>
      </c>
      <c r="C15367">
        <v>294.08710378906198</v>
      </c>
    </row>
    <row r="15368" spans="2:3" x14ac:dyDescent="0.3">
      <c r="B15368">
        <v>15363</v>
      </c>
      <c r="C15368">
        <v>294.08622114238801</v>
      </c>
    </row>
    <row r="15369" spans="2:3" x14ac:dyDescent="0.3">
      <c r="B15369">
        <v>15364</v>
      </c>
      <c r="C15369">
        <v>294.08534039190999</v>
      </c>
    </row>
    <row r="15370" spans="2:3" x14ac:dyDescent="0.3">
      <c r="B15370">
        <v>15365</v>
      </c>
      <c r="C15370">
        <v>294.08446153358102</v>
      </c>
    </row>
    <row r="15371" spans="2:3" x14ac:dyDescent="0.3">
      <c r="B15371">
        <v>15366</v>
      </c>
      <c r="C15371">
        <v>294.08358456336401</v>
      </c>
    </row>
    <row r="15372" spans="2:3" x14ac:dyDescent="0.3">
      <c r="B15372">
        <v>15367</v>
      </c>
      <c r="C15372">
        <v>294.08270947723202</v>
      </c>
    </row>
    <row r="15373" spans="2:3" x14ac:dyDescent="0.3">
      <c r="B15373">
        <v>15368</v>
      </c>
      <c r="C15373">
        <v>294.08183627116199</v>
      </c>
    </row>
    <row r="15374" spans="2:3" x14ac:dyDescent="0.3">
      <c r="B15374">
        <v>15369</v>
      </c>
      <c r="C15374">
        <v>294.08096494114301</v>
      </c>
    </row>
    <row r="15375" spans="2:3" x14ac:dyDescent="0.3">
      <c r="B15375">
        <v>15370</v>
      </c>
      <c r="C15375">
        <v>294.08009548317301</v>
      </c>
    </row>
    <row r="15376" spans="2:3" x14ac:dyDescent="0.3">
      <c r="B15376">
        <v>15371</v>
      </c>
      <c r="C15376">
        <v>294.07922789325499</v>
      </c>
    </row>
    <row r="15377" spans="2:3" x14ac:dyDescent="0.3">
      <c r="B15377">
        <v>15372</v>
      </c>
      <c r="C15377">
        <v>294.07836216740401</v>
      </c>
    </row>
    <row r="15378" spans="2:3" x14ac:dyDescent="0.3">
      <c r="B15378">
        <v>15373</v>
      </c>
      <c r="C15378">
        <v>294.07749830163999</v>
      </c>
    </row>
    <row r="15379" spans="2:3" x14ac:dyDescent="0.3">
      <c r="B15379">
        <v>15374</v>
      </c>
      <c r="C15379">
        <v>294.07663629199601</v>
      </c>
    </row>
    <row r="15380" spans="2:3" x14ac:dyDescent="0.3">
      <c r="B15380">
        <v>15375</v>
      </c>
      <c r="C15380">
        <v>294.07577613450701</v>
      </c>
    </row>
    <row r="15381" spans="2:3" x14ac:dyDescent="0.3">
      <c r="B15381">
        <v>15376</v>
      </c>
      <c r="C15381">
        <v>294.07491782522402</v>
      </c>
    </row>
    <row r="15382" spans="2:3" x14ac:dyDescent="0.3">
      <c r="B15382">
        <v>15377</v>
      </c>
      <c r="C15382">
        <v>294.07406136019802</v>
      </c>
    </row>
    <row r="15383" spans="2:3" x14ac:dyDescent="0.3">
      <c r="B15383">
        <v>15378</v>
      </c>
      <c r="C15383">
        <v>294.073206735496</v>
      </c>
    </row>
    <row r="15384" spans="2:3" x14ac:dyDescent="0.3">
      <c r="B15384">
        <v>15379</v>
      </c>
      <c r="C15384">
        <v>294.07235394718703</v>
      </c>
    </row>
    <row r="15385" spans="2:3" x14ac:dyDescent="0.3">
      <c r="B15385">
        <v>15380</v>
      </c>
      <c r="C15385">
        <v>294.07150299135299</v>
      </c>
    </row>
    <row r="15386" spans="2:3" x14ac:dyDescent="0.3">
      <c r="B15386">
        <v>15381</v>
      </c>
      <c r="C15386">
        <v>294.07065386408101</v>
      </c>
    </row>
    <row r="15387" spans="2:3" x14ac:dyDescent="0.3">
      <c r="B15387">
        <v>15382</v>
      </c>
      <c r="C15387">
        <v>294.06980656146902</v>
      </c>
    </row>
    <row r="15388" spans="2:3" x14ac:dyDescent="0.3">
      <c r="B15388">
        <v>15383</v>
      </c>
      <c r="C15388">
        <v>294.06896107962098</v>
      </c>
    </row>
    <row r="15389" spans="2:3" x14ac:dyDescent="0.3">
      <c r="B15389">
        <v>15384</v>
      </c>
      <c r="C15389">
        <v>294.06811741464901</v>
      </c>
    </row>
    <row r="15390" spans="2:3" x14ac:dyDescent="0.3">
      <c r="B15390">
        <v>15385</v>
      </c>
      <c r="C15390">
        <v>294.067275562676</v>
      </c>
    </row>
    <row r="15391" spans="2:3" x14ac:dyDescent="0.3">
      <c r="B15391">
        <v>15386</v>
      </c>
      <c r="C15391">
        <v>294.06643551983001</v>
      </c>
    </row>
    <row r="15392" spans="2:3" x14ac:dyDescent="0.3">
      <c r="B15392">
        <v>15387</v>
      </c>
      <c r="C15392">
        <v>294.06559728224897</v>
      </c>
    </row>
    <row r="15393" spans="2:3" x14ac:dyDescent="0.3">
      <c r="B15393">
        <v>15388</v>
      </c>
      <c r="C15393">
        <v>294.064760846078</v>
      </c>
    </row>
    <row r="15394" spans="2:3" x14ac:dyDescent="0.3">
      <c r="B15394">
        <v>15389</v>
      </c>
      <c r="C15394">
        <v>294.06392620747198</v>
      </c>
    </row>
    <row r="15395" spans="2:3" x14ac:dyDescent="0.3">
      <c r="B15395">
        <v>15390</v>
      </c>
      <c r="C15395">
        <v>294.06309336259102</v>
      </c>
    </row>
    <row r="15396" spans="2:3" x14ac:dyDescent="0.3">
      <c r="B15396">
        <v>15391</v>
      </c>
      <c r="C15396">
        <v>294.062262307607</v>
      </c>
    </row>
    <row r="15397" spans="2:3" x14ac:dyDescent="0.3">
      <c r="B15397">
        <v>15392</v>
      </c>
      <c r="C15397">
        <v>294.06143303869601</v>
      </c>
    </row>
    <row r="15398" spans="2:3" x14ac:dyDescent="0.3">
      <c r="B15398">
        <v>15393</v>
      </c>
      <c r="C15398">
        <v>294.06060555204601</v>
      </c>
    </row>
    <row r="15399" spans="2:3" x14ac:dyDescent="0.3">
      <c r="B15399">
        <v>15394</v>
      </c>
      <c r="C15399">
        <v>294.05977984384998</v>
      </c>
    </row>
    <row r="15400" spans="2:3" x14ac:dyDescent="0.3">
      <c r="B15400">
        <v>15395</v>
      </c>
      <c r="C15400">
        <v>294.05895591030998</v>
      </c>
    </row>
    <row r="15401" spans="2:3" x14ac:dyDescent="0.3">
      <c r="B15401">
        <v>15396</v>
      </c>
      <c r="C15401">
        <v>294.05813374763602</v>
      </c>
    </row>
    <row r="15402" spans="2:3" x14ac:dyDescent="0.3">
      <c r="B15402">
        <v>15397</v>
      </c>
      <c r="C15402">
        <v>294.057313352047</v>
      </c>
    </row>
    <row r="15403" spans="2:3" x14ac:dyDescent="0.3">
      <c r="B15403">
        <v>15398</v>
      </c>
      <c r="C15403">
        <v>294.05649471976801</v>
      </c>
    </row>
    <row r="15404" spans="2:3" x14ac:dyDescent="0.3">
      <c r="B15404">
        <v>15399</v>
      </c>
      <c r="C15404">
        <v>294.05567784703402</v>
      </c>
    </row>
    <row r="15405" spans="2:3" x14ac:dyDescent="0.3">
      <c r="B15405">
        <v>15400</v>
      </c>
      <c r="C15405">
        <v>294.054862730087</v>
      </c>
    </row>
    <row r="15406" spans="2:3" x14ac:dyDescent="0.3">
      <c r="B15406">
        <v>15401</v>
      </c>
      <c r="C15406">
        <v>294.05404936517499</v>
      </c>
    </row>
    <row r="15407" spans="2:3" x14ac:dyDescent="0.3">
      <c r="B15407">
        <v>15402</v>
      </c>
      <c r="C15407">
        <v>294.05323774855799</v>
      </c>
    </row>
    <row r="15408" spans="2:3" x14ac:dyDescent="0.3">
      <c r="B15408">
        <v>15403</v>
      </c>
      <c r="C15408">
        <v>294.05242787650002</v>
      </c>
    </row>
    <row r="15409" spans="2:3" x14ac:dyDescent="0.3">
      <c r="B15409">
        <v>15404</v>
      </c>
      <c r="C15409">
        <v>294.05161974527698</v>
      </c>
    </row>
    <row r="15410" spans="2:3" x14ac:dyDescent="0.3">
      <c r="B15410">
        <v>15405</v>
      </c>
      <c r="C15410">
        <v>294.05081335116802</v>
      </c>
    </row>
    <row r="15411" spans="2:3" x14ac:dyDescent="0.3">
      <c r="B15411">
        <v>15406</v>
      </c>
      <c r="C15411">
        <v>294.05000869046199</v>
      </c>
    </row>
    <row r="15412" spans="2:3" x14ac:dyDescent="0.3">
      <c r="B15412">
        <v>15407</v>
      </c>
      <c r="C15412">
        <v>294.049205759458</v>
      </c>
    </row>
    <row r="15413" spans="2:3" x14ac:dyDescent="0.3">
      <c r="B15413">
        <v>15408</v>
      </c>
      <c r="C15413">
        <v>294.04840455445998</v>
      </c>
    </row>
    <row r="15414" spans="2:3" x14ac:dyDescent="0.3">
      <c r="B15414">
        <v>15409</v>
      </c>
      <c r="C15414">
        <v>294.04760507178099</v>
      </c>
    </row>
    <row r="15415" spans="2:3" x14ac:dyDescent="0.3">
      <c r="B15415">
        <v>15410</v>
      </c>
      <c r="C15415">
        <v>294.04680730774101</v>
      </c>
    </row>
    <row r="15416" spans="2:3" x14ac:dyDescent="0.3">
      <c r="B15416">
        <v>15411</v>
      </c>
      <c r="C15416">
        <v>294.04601125866799</v>
      </c>
    </row>
    <row r="15417" spans="2:3" x14ac:dyDescent="0.3">
      <c r="B15417">
        <v>15412</v>
      </c>
      <c r="C15417">
        <v>294.04553867150599</v>
      </c>
    </row>
    <row r="15418" spans="2:3" x14ac:dyDescent="0.3">
      <c r="B15418">
        <v>15413</v>
      </c>
      <c r="C15418">
        <v>294.04473414973501</v>
      </c>
    </row>
    <row r="15419" spans="2:3" x14ac:dyDescent="0.3">
      <c r="B15419">
        <v>15414</v>
      </c>
      <c r="C15419">
        <v>294.04426343380999</v>
      </c>
    </row>
    <row r="15420" spans="2:3" x14ac:dyDescent="0.3">
      <c r="B15420">
        <v>15415</v>
      </c>
      <c r="C15420">
        <v>294.04346168374502</v>
      </c>
    </row>
    <row r="15421" spans="2:3" x14ac:dyDescent="0.3">
      <c r="B15421">
        <v>15416</v>
      </c>
      <c r="C15421">
        <v>294.04299259593</v>
      </c>
    </row>
    <row r="15422" spans="2:3" x14ac:dyDescent="0.3">
      <c r="B15422">
        <v>15417</v>
      </c>
      <c r="C15422">
        <v>294.04219361652099</v>
      </c>
    </row>
    <row r="15423" spans="2:3" x14ac:dyDescent="0.3">
      <c r="B15423">
        <v>15418</v>
      </c>
      <c r="C15423">
        <v>294.04172615103499</v>
      </c>
    </row>
    <row r="15424" spans="2:3" x14ac:dyDescent="0.3">
      <c r="B15424">
        <v>15419</v>
      </c>
      <c r="C15424">
        <v>294.04092993276902</v>
      </c>
    </row>
    <row r="15425" spans="2:3" x14ac:dyDescent="0.3">
      <c r="B15425">
        <v>15420</v>
      </c>
      <c r="C15425">
        <v>294.04046408403002</v>
      </c>
    </row>
    <row r="15426" spans="2:3" x14ac:dyDescent="0.3">
      <c r="B15426">
        <v>15421</v>
      </c>
      <c r="C15426">
        <v>294.03999200406201</v>
      </c>
    </row>
    <row r="15427" spans="2:3" x14ac:dyDescent="0.3">
      <c r="B15427">
        <v>15422</v>
      </c>
      <c r="C15427">
        <v>294.03952068267802</v>
      </c>
    </row>
    <row r="15428" spans="2:3" x14ac:dyDescent="0.3">
      <c r="B15428">
        <v>15423</v>
      </c>
      <c r="C15428">
        <v>294.03904996985602</v>
      </c>
    </row>
    <row r="15429" spans="2:3" x14ac:dyDescent="0.3">
      <c r="B15429">
        <v>15424</v>
      </c>
      <c r="C15429">
        <v>294.03857986798698</v>
      </c>
    </row>
    <row r="15430" spans="2:3" x14ac:dyDescent="0.3">
      <c r="B15430">
        <v>15425</v>
      </c>
      <c r="C15430">
        <v>294.03811037621199</v>
      </c>
    </row>
    <row r="15431" spans="2:3" x14ac:dyDescent="0.3">
      <c r="B15431">
        <v>15426</v>
      </c>
      <c r="C15431">
        <v>294.037641493747</v>
      </c>
    </row>
    <row r="15432" spans="2:3" x14ac:dyDescent="0.3">
      <c r="B15432">
        <v>15427</v>
      </c>
      <c r="C15432">
        <v>294.03717321980298</v>
      </c>
    </row>
    <row r="15433" spans="2:3" x14ac:dyDescent="0.3">
      <c r="B15433">
        <v>15428</v>
      </c>
      <c r="C15433">
        <v>294.03670555359503</v>
      </c>
    </row>
    <row r="15434" spans="2:3" x14ac:dyDescent="0.3">
      <c r="B15434">
        <v>15429</v>
      </c>
      <c r="C15434">
        <v>294.036238494337</v>
      </c>
    </row>
    <row r="15435" spans="2:3" x14ac:dyDescent="0.3">
      <c r="B15435">
        <v>15430</v>
      </c>
      <c r="C15435">
        <v>294.035772041244</v>
      </c>
    </row>
    <row r="15436" spans="2:3" x14ac:dyDescent="0.3">
      <c r="B15436">
        <v>15431</v>
      </c>
      <c r="C15436">
        <v>294.03530619353501</v>
      </c>
    </row>
    <row r="15437" spans="2:3" x14ac:dyDescent="0.3">
      <c r="B15437">
        <v>15432</v>
      </c>
      <c r="C15437">
        <v>294.034840950427</v>
      </c>
    </row>
    <row r="15438" spans="2:3" x14ac:dyDescent="0.3">
      <c r="B15438">
        <v>15433</v>
      </c>
      <c r="C15438">
        <v>294.03437631113798</v>
      </c>
    </row>
    <row r="15439" spans="2:3" x14ac:dyDescent="0.3">
      <c r="B15439">
        <v>15434</v>
      </c>
      <c r="C15439">
        <v>294.033912274888</v>
      </c>
    </row>
    <row r="15440" spans="2:3" x14ac:dyDescent="0.3">
      <c r="B15440">
        <v>15435</v>
      </c>
      <c r="C15440">
        <v>294.03344884089898</v>
      </c>
    </row>
    <row r="15441" spans="2:3" x14ac:dyDescent="0.3">
      <c r="B15441">
        <v>15436</v>
      </c>
      <c r="C15441">
        <v>294.03298600839202</v>
      </c>
    </row>
    <row r="15442" spans="2:3" x14ac:dyDescent="0.3">
      <c r="B15442">
        <v>15437</v>
      </c>
      <c r="C15442">
        <v>294.03252377658998</v>
      </c>
    </row>
    <row r="15443" spans="2:3" x14ac:dyDescent="0.3">
      <c r="B15443">
        <v>15438</v>
      </c>
      <c r="C15443">
        <v>294.03206214471697</v>
      </c>
    </row>
    <row r="15444" spans="2:3" x14ac:dyDescent="0.3">
      <c r="B15444">
        <v>15439</v>
      </c>
      <c r="C15444">
        <v>294.03160111199799</v>
      </c>
    </row>
    <row r="15445" spans="2:3" x14ac:dyDescent="0.3">
      <c r="B15445">
        <v>15440</v>
      </c>
      <c r="C15445">
        <v>294.03114067765802</v>
      </c>
    </row>
    <row r="15446" spans="2:3" x14ac:dyDescent="0.3">
      <c r="B15446">
        <v>15441</v>
      </c>
      <c r="C15446">
        <v>294.03068084092502</v>
      </c>
    </row>
    <row r="15447" spans="2:3" x14ac:dyDescent="0.3">
      <c r="B15447">
        <v>15442</v>
      </c>
      <c r="C15447">
        <v>294.030221601025</v>
      </c>
    </row>
    <row r="15448" spans="2:3" x14ac:dyDescent="0.3">
      <c r="B15448">
        <v>15443</v>
      </c>
      <c r="C15448">
        <v>294.02976295718901</v>
      </c>
    </row>
    <row r="15449" spans="2:3" x14ac:dyDescent="0.3">
      <c r="B15449">
        <v>15444</v>
      </c>
      <c r="C15449">
        <v>294.02930490864497</v>
      </c>
    </row>
    <row r="15450" spans="2:3" x14ac:dyDescent="0.3">
      <c r="B15450">
        <v>15445</v>
      </c>
      <c r="C15450">
        <v>294.02884745462501</v>
      </c>
    </row>
    <row r="15451" spans="2:3" x14ac:dyDescent="0.3">
      <c r="B15451">
        <v>15446</v>
      </c>
      <c r="C15451">
        <v>294.028390594359</v>
      </c>
    </row>
    <row r="15452" spans="2:3" x14ac:dyDescent="0.3">
      <c r="B15452">
        <v>15447</v>
      </c>
      <c r="C15452">
        <v>294.02793432708199</v>
      </c>
    </row>
    <row r="15453" spans="2:3" x14ac:dyDescent="0.3">
      <c r="B15453">
        <v>15448</v>
      </c>
      <c r="C15453">
        <v>294.02747865202701</v>
      </c>
    </row>
    <row r="15454" spans="2:3" x14ac:dyDescent="0.3">
      <c r="B15454">
        <v>15449</v>
      </c>
      <c r="C15454">
        <v>294.02702356842798</v>
      </c>
    </row>
    <row r="15455" spans="2:3" x14ac:dyDescent="0.3">
      <c r="B15455">
        <v>15450</v>
      </c>
      <c r="C15455">
        <v>294.02656907552102</v>
      </c>
    </row>
    <row r="15456" spans="2:3" x14ac:dyDescent="0.3">
      <c r="B15456">
        <v>15451</v>
      </c>
      <c r="C15456">
        <v>294.02611517254297</v>
      </c>
    </row>
    <row r="15457" spans="2:3" x14ac:dyDescent="0.3">
      <c r="B15457">
        <v>15452</v>
      </c>
      <c r="C15457">
        <v>294.02566185873098</v>
      </c>
    </row>
    <row r="15458" spans="2:3" x14ac:dyDescent="0.3">
      <c r="B15458">
        <v>15453</v>
      </c>
      <c r="C15458">
        <v>294.02520913332398</v>
      </c>
    </row>
    <row r="15459" spans="2:3" x14ac:dyDescent="0.3">
      <c r="B15459">
        <v>15454</v>
      </c>
      <c r="C15459">
        <v>294.02475699556197</v>
      </c>
    </row>
    <row r="15460" spans="2:3" x14ac:dyDescent="0.3">
      <c r="B15460">
        <v>15455</v>
      </c>
      <c r="C15460">
        <v>294.02430544468501</v>
      </c>
    </row>
    <row r="15461" spans="2:3" x14ac:dyDescent="0.3">
      <c r="B15461">
        <v>15456</v>
      </c>
      <c r="C15461">
        <v>294.02385447993498</v>
      </c>
    </row>
    <row r="15462" spans="2:3" x14ac:dyDescent="0.3">
      <c r="B15462">
        <v>15457</v>
      </c>
      <c r="C15462">
        <v>294.02340410055302</v>
      </c>
    </row>
    <row r="15463" spans="2:3" x14ac:dyDescent="0.3">
      <c r="B15463">
        <v>15458</v>
      </c>
      <c r="C15463">
        <v>294.02295430578499</v>
      </c>
    </row>
    <row r="15464" spans="2:3" x14ac:dyDescent="0.3">
      <c r="B15464">
        <v>15459</v>
      </c>
      <c r="C15464">
        <v>294.022505094873</v>
      </c>
    </row>
    <row r="15465" spans="2:3" x14ac:dyDescent="0.3">
      <c r="B15465">
        <v>15460</v>
      </c>
      <c r="C15465">
        <v>294.02205646706398</v>
      </c>
    </row>
    <row r="15466" spans="2:3" x14ac:dyDescent="0.3">
      <c r="B15466">
        <v>15461</v>
      </c>
      <c r="C15466">
        <v>294.02160842160401</v>
      </c>
    </row>
    <row r="15467" spans="2:3" x14ac:dyDescent="0.3">
      <c r="B15467">
        <v>15462</v>
      </c>
      <c r="C15467">
        <v>294.02116095773999</v>
      </c>
    </row>
    <row r="15468" spans="2:3" x14ac:dyDescent="0.3">
      <c r="B15468">
        <v>15463</v>
      </c>
      <c r="C15468">
        <v>294.02071407472101</v>
      </c>
    </row>
    <row r="15469" spans="2:3" x14ac:dyDescent="0.3">
      <c r="B15469">
        <v>15464</v>
      </c>
      <c r="C15469">
        <v>294.02026777179498</v>
      </c>
    </row>
    <row r="15470" spans="2:3" x14ac:dyDescent="0.3">
      <c r="B15470">
        <v>15465</v>
      </c>
      <c r="C15470">
        <v>294.019822048214</v>
      </c>
    </row>
    <row r="15471" spans="2:3" x14ac:dyDescent="0.3">
      <c r="B15471">
        <v>15466</v>
      </c>
      <c r="C15471">
        <v>294.019376903227</v>
      </c>
    </row>
    <row r="15472" spans="2:3" x14ac:dyDescent="0.3">
      <c r="B15472">
        <v>15467</v>
      </c>
      <c r="C15472">
        <v>294.01893233608899</v>
      </c>
    </row>
    <row r="15473" spans="2:3" x14ac:dyDescent="0.3">
      <c r="B15473">
        <v>15468</v>
      </c>
      <c r="C15473">
        <v>294.01848834604999</v>
      </c>
    </row>
    <row r="15474" spans="2:3" x14ac:dyDescent="0.3">
      <c r="B15474">
        <v>15469</v>
      </c>
      <c r="C15474">
        <v>294.01804493236602</v>
      </c>
    </row>
    <row r="15475" spans="2:3" x14ac:dyDescent="0.3">
      <c r="B15475">
        <v>15470</v>
      </c>
      <c r="C15475">
        <v>294.01760209429199</v>
      </c>
    </row>
    <row r="15476" spans="2:3" x14ac:dyDescent="0.3">
      <c r="B15476">
        <v>15471</v>
      </c>
      <c r="C15476">
        <v>294.01715983108397</v>
      </c>
    </row>
    <row r="15477" spans="2:3" x14ac:dyDescent="0.3">
      <c r="B15477">
        <v>15472</v>
      </c>
      <c r="C15477">
        <v>294.01671814199801</v>
      </c>
    </row>
    <row r="15478" spans="2:3" x14ac:dyDescent="0.3">
      <c r="B15478">
        <v>15473</v>
      </c>
      <c r="C15478">
        <v>294.01627702629202</v>
      </c>
    </row>
    <row r="15479" spans="2:3" x14ac:dyDescent="0.3">
      <c r="B15479">
        <v>15474</v>
      </c>
      <c r="C15479">
        <v>294.01583648322497</v>
      </c>
    </row>
    <row r="15480" spans="2:3" x14ac:dyDescent="0.3">
      <c r="B15480">
        <v>15475</v>
      </c>
      <c r="C15480">
        <v>294.01539651205798</v>
      </c>
    </row>
    <row r="15481" spans="2:3" x14ac:dyDescent="0.3">
      <c r="B15481">
        <v>15476</v>
      </c>
      <c r="C15481">
        <v>294.01495711205001</v>
      </c>
    </row>
    <row r="15482" spans="2:3" x14ac:dyDescent="0.3">
      <c r="B15482">
        <v>15477</v>
      </c>
      <c r="C15482">
        <v>294.014518282464</v>
      </c>
    </row>
    <row r="15483" spans="2:3" x14ac:dyDescent="0.3">
      <c r="B15483">
        <v>15478</v>
      </c>
      <c r="C15483">
        <v>294.01408002256102</v>
      </c>
    </row>
    <row r="15484" spans="2:3" x14ac:dyDescent="0.3">
      <c r="B15484">
        <v>15479</v>
      </c>
      <c r="C15484">
        <v>294.01364233160598</v>
      </c>
    </row>
    <row r="15485" spans="2:3" x14ac:dyDescent="0.3">
      <c r="B15485">
        <v>15480</v>
      </c>
      <c r="C15485">
        <v>294.01320520886401</v>
      </c>
    </row>
    <row r="15486" spans="2:3" x14ac:dyDescent="0.3">
      <c r="B15486">
        <v>15481</v>
      </c>
      <c r="C15486">
        <v>294.01276865359898</v>
      </c>
    </row>
    <row r="15487" spans="2:3" x14ac:dyDescent="0.3">
      <c r="B15487">
        <v>15482</v>
      </c>
      <c r="C15487">
        <v>294.01233266507802</v>
      </c>
    </row>
    <row r="15488" spans="2:3" x14ac:dyDescent="0.3">
      <c r="B15488">
        <v>15483</v>
      </c>
      <c r="C15488">
        <v>294.01189724256801</v>
      </c>
    </row>
    <row r="15489" spans="2:3" x14ac:dyDescent="0.3">
      <c r="B15489">
        <v>15484</v>
      </c>
      <c r="C15489">
        <v>294.01146238533801</v>
      </c>
    </row>
    <row r="15490" spans="2:3" x14ac:dyDescent="0.3">
      <c r="B15490">
        <v>15485</v>
      </c>
      <c r="C15490">
        <v>294.011028092657</v>
      </c>
    </row>
    <row r="15491" spans="2:3" x14ac:dyDescent="0.3">
      <c r="B15491">
        <v>15486</v>
      </c>
      <c r="C15491">
        <v>294.01059436379501</v>
      </c>
    </row>
    <row r="15492" spans="2:3" x14ac:dyDescent="0.3">
      <c r="B15492">
        <v>15487</v>
      </c>
      <c r="C15492">
        <v>294.01016119802199</v>
      </c>
    </row>
    <row r="15493" spans="2:3" x14ac:dyDescent="0.3">
      <c r="B15493">
        <v>15488</v>
      </c>
      <c r="C15493">
        <v>294.009728594612</v>
      </c>
    </row>
    <row r="15494" spans="2:3" x14ac:dyDescent="0.3">
      <c r="B15494">
        <v>15489</v>
      </c>
      <c r="C15494">
        <v>294.00929655283699</v>
      </c>
    </row>
    <row r="15495" spans="2:3" x14ac:dyDescent="0.3">
      <c r="B15495">
        <v>15490</v>
      </c>
      <c r="C15495">
        <v>294.00886507196998</v>
      </c>
    </row>
    <row r="15496" spans="2:3" x14ac:dyDescent="0.3">
      <c r="B15496">
        <v>15491</v>
      </c>
      <c r="C15496">
        <v>294.00843415128799</v>
      </c>
    </row>
    <row r="15497" spans="2:3" x14ac:dyDescent="0.3">
      <c r="B15497">
        <v>15492</v>
      </c>
      <c r="C15497">
        <v>294.008003790065</v>
      </c>
    </row>
    <row r="15498" spans="2:3" x14ac:dyDescent="0.3">
      <c r="B15498">
        <v>15493</v>
      </c>
      <c r="C15498">
        <v>294.00757398757798</v>
      </c>
    </row>
    <row r="15499" spans="2:3" x14ac:dyDescent="0.3">
      <c r="B15499">
        <v>15494</v>
      </c>
      <c r="C15499">
        <v>294.00714474310502</v>
      </c>
    </row>
    <row r="15500" spans="2:3" x14ac:dyDescent="0.3">
      <c r="B15500">
        <v>15495</v>
      </c>
      <c r="C15500">
        <v>294.00671605592402</v>
      </c>
    </row>
    <row r="15501" spans="2:3" x14ac:dyDescent="0.3">
      <c r="B15501">
        <v>15496</v>
      </c>
      <c r="C15501">
        <v>294.00628792531398</v>
      </c>
    </row>
    <row r="15502" spans="2:3" x14ac:dyDescent="0.3">
      <c r="B15502">
        <v>15497</v>
      </c>
      <c r="C15502">
        <v>294.00586035055699</v>
      </c>
    </row>
    <row r="15503" spans="2:3" x14ac:dyDescent="0.3">
      <c r="B15503">
        <v>15498</v>
      </c>
      <c r="C15503">
        <v>294.00543333093299</v>
      </c>
    </row>
    <row r="15504" spans="2:3" x14ac:dyDescent="0.3">
      <c r="B15504">
        <v>15499</v>
      </c>
      <c r="C15504">
        <v>294.00500686572502</v>
      </c>
    </row>
    <row r="15505" spans="2:3" x14ac:dyDescent="0.3">
      <c r="B15505">
        <v>15500</v>
      </c>
      <c r="C15505">
        <v>294.00458095421499</v>
      </c>
    </row>
    <row r="15506" spans="2:3" x14ac:dyDescent="0.3">
      <c r="B15506">
        <v>15501</v>
      </c>
      <c r="C15506">
        <v>294.00415559568899</v>
      </c>
    </row>
    <row r="15507" spans="2:3" x14ac:dyDescent="0.3">
      <c r="B15507">
        <v>15502</v>
      </c>
      <c r="C15507">
        <v>294.00373078942999</v>
      </c>
    </row>
    <row r="15508" spans="2:3" x14ac:dyDescent="0.3">
      <c r="B15508">
        <v>15503</v>
      </c>
      <c r="C15508">
        <v>294.00330653472503</v>
      </c>
    </row>
    <row r="15509" spans="2:3" x14ac:dyDescent="0.3">
      <c r="B15509">
        <v>15504</v>
      </c>
      <c r="C15509">
        <v>294.00288283086098</v>
      </c>
    </row>
    <row r="15510" spans="2:3" x14ac:dyDescent="0.3">
      <c r="B15510">
        <v>15505</v>
      </c>
      <c r="C15510">
        <v>294.00245967712402</v>
      </c>
    </row>
    <row r="15511" spans="2:3" x14ac:dyDescent="0.3">
      <c r="B15511">
        <v>15506</v>
      </c>
      <c r="C15511">
        <v>294.002037072804</v>
      </c>
    </row>
    <row r="15512" spans="2:3" x14ac:dyDescent="0.3">
      <c r="B15512">
        <v>15507</v>
      </c>
      <c r="C15512">
        <v>294.001615017191</v>
      </c>
    </row>
    <row r="15513" spans="2:3" x14ac:dyDescent="0.3">
      <c r="B15513">
        <v>15508</v>
      </c>
      <c r="C15513">
        <v>294.00119350957499</v>
      </c>
    </row>
    <row r="15514" spans="2:3" x14ac:dyDescent="0.3">
      <c r="B15514">
        <v>15509</v>
      </c>
      <c r="C15514">
        <v>294.00077254924702</v>
      </c>
    </row>
    <row r="15515" spans="2:3" x14ac:dyDescent="0.3">
      <c r="B15515">
        <v>15510</v>
      </c>
      <c r="C15515">
        <v>294.00035213549899</v>
      </c>
    </row>
    <row r="15516" spans="2:3" x14ac:dyDescent="0.3">
      <c r="B15516">
        <v>15511</v>
      </c>
      <c r="C15516">
        <v>293.99993226762501</v>
      </c>
    </row>
    <row r="15517" spans="2:3" x14ac:dyDescent="0.3">
      <c r="B15517">
        <v>15512</v>
      </c>
      <c r="C15517">
        <v>293.99951294491899</v>
      </c>
    </row>
    <row r="15518" spans="2:3" x14ac:dyDescent="0.3">
      <c r="B15518">
        <v>15513</v>
      </c>
      <c r="C15518">
        <v>293.999094166676</v>
      </c>
    </row>
    <row r="15519" spans="2:3" x14ac:dyDescent="0.3">
      <c r="B15519">
        <v>15514</v>
      </c>
      <c r="C15519">
        <v>293.99867593219102</v>
      </c>
    </row>
    <row r="15520" spans="2:3" x14ac:dyDescent="0.3">
      <c r="B15520">
        <v>15515</v>
      </c>
      <c r="C15520">
        <v>293.99825824076203</v>
      </c>
    </row>
    <row r="15521" spans="2:3" x14ac:dyDescent="0.3">
      <c r="B15521">
        <v>15516</v>
      </c>
      <c r="C15521">
        <v>293.99784109168598</v>
      </c>
    </row>
    <row r="15522" spans="2:3" x14ac:dyDescent="0.3">
      <c r="B15522">
        <v>15517</v>
      </c>
      <c r="C15522">
        <v>293.99742448426201</v>
      </c>
    </row>
    <row r="15523" spans="2:3" x14ac:dyDescent="0.3">
      <c r="B15523">
        <v>15518</v>
      </c>
      <c r="C15523">
        <v>293.997008417789</v>
      </c>
    </row>
    <row r="15524" spans="2:3" x14ac:dyDescent="0.3">
      <c r="B15524">
        <v>15519</v>
      </c>
      <c r="C15524">
        <v>293.99659289156801</v>
      </c>
    </row>
    <row r="15525" spans="2:3" x14ac:dyDescent="0.3">
      <c r="B15525">
        <v>15520</v>
      </c>
      <c r="C15525">
        <v>293.99617790489998</v>
      </c>
    </row>
    <row r="15526" spans="2:3" x14ac:dyDescent="0.3">
      <c r="B15526">
        <v>15521</v>
      </c>
      <c r="C15526">
        <v>293.99576345708698</v>
      </c>
    </row>
    <row r="15527" spans="2:3" x14ac:dyDescent="0.3">
      <c r="B15527">
        <v>15522</v>
      </c>
      <c r="C15527">
        <v>293.995349547432</v>
      </c>
    </row>
    <row r="15528" spans="2:3" x14ac:dyDescent="0.3">
      <c r="B15528">
        <v>15523</v>
      </c>
      <c r="C15528">
        <v>293.99493617524001</v>
      </c>
    </row>
    <row r="15529" spans="2:3" x14ac:dyDescent="0.3">
      <c r="B15529">
        <v>15524</v>
      </c>
      <c r="C15529">
        <v>293.99452333981498</v>
      </c>
    </row>
    <row r="15530" spans="2:3" x14ac:dyDescent="0.3">
      <c r="B15530">
        <v>15525</v>
      </c>
      <c r="C15530">
        <v>293.994111040463</v>
      </c>
    </row>
    <row r="15531" spans="2:3" x14ac:dyDescent="0.3">
      <c r="B15531">
        <v>15526</v>
      </c>
      <c r="C15531">
        <v>293.99369927649002</v>
      </c>
    </row>
    <row r="15532" spans="2:3" x14ac:dyDescent="0.3">
      <c r="B15532">
        <v>15527</v>
      </c>
      <c r="C15532">
        <v>293.993288047205</v>
      </c>
    </row>
    <row r="15533" spans="2:3" x14ac:dyDescent="0.3">
      <c r="B15533">
        <v>15528</v>
      </c>
      <c r="C15533">
        <v>293.99287735191501</v>
      </c>
    </row>
    <row r="15534" spans="2:3" x14ac:dyDescent="0.3">
      <c r="B15534">
        <v>15529</v>
      </c>
      <c r="C15534">
        <v>293.99246718992998</v>
      </c>
    </row>
    <row r="15535" spans="2:3" x14ac:dyDescent="0.3">
      <c r="B15535">
        <v>15530</v>
      </c>
      <c r="C15535">
        <v>293.99205756056102</v>
      </c>
    </row>
    <row r="15536" spans="2:3" x14ac:dyDescent="0.3">
      <c r="B15536">
        <v>15531</v>
      </c>
      <c r="C15536">
        <v>293.99164846311697</v>
      </c>
    </row>
    <row r="15537" spans="2:3" x14ac:dyDescent="0.3">
      <c r="B15537">
        <v>15532</v>
      </c>
      <c r="C15537">
        <v>293.99123989691202</v>
      </c>
    </row>
    <row r="15538" spans="2:3" x14ac:dyDescent="0.3">
      <c r="B15538">
        <v>15533</v>
      </c>
      <c r="C15538">
        <v>293.99083186125802</v>
      </c>
    </row>
    <row r="15539" spans="2:3" x14ac:dyDescent="0.3">
      <c r="B15539">
        <v>15534</v>
      </c>
      <c r="C15539">
        <v>293.99042435546897</v>
      </c>
    </row>
    <row r="15540" spans="2:3" x14ac:dyDescent="0.3">
      <c r="B15540">
        <v>15535</v>
      </c>
      <c r="C15540">
        <v>293.99001737885902</v>
      </c>
    </row>
    <row r="15541" spans="2:3" x14ac:dyDescent="0.3">
      <c r="B15541">
        <v>15536</v>
      </c>
      <c r="C15541">
        <v>293.98961093074399</v>
      </c>
    </row>
    <row r="15542" spans="2:3" x14ac:dyDescent="0.3">
      <c r="B15542">
        <v>15537</v>
      </c>
      <c r="C15542">
        <v>293.98920501044</v>
      </c>
    </row>
    <row r="15543" spans="2:3" x14ac:dyDescent="0.3">
      <c r="B15543">
        <v>15538</v>
      </c>
      <c r="C15543">
        <v>293.98879961726601</v>
      </c>
    </row>
    <row r="15544" spans="2:3" x14ac:dyDescent="0.3">
      <c r="B15544">
        <v>15539</v>
      </c>
      <c r="C15544">
        <v>293.988394750537</v>
      </c>
    </row>
    <row r="15545" spans="2:3" x14ac:dyDescent="0.3">
      <c r="B15545">
        <v>15540</v>
      </c>
      <c r="C15545">
        <v>293.98799040957499</v>
      </c>
    </row>
    <row r="15546" spans="2:3" x14ac:dyDescent="0.3">
      <c r="B15546">
        <v>15541</v>
      </c>
      <c r="C15546">
        <v>293.98758659369798</v>
      </c>
    </row>
    <row r="15547" spans="2:3" x14ac:dyDescent="0.3">
      <c r="B15547">
        <v>15542</v>
      </c>
      <c r="C15547">
        <v>293.987183302228</v>
      </c>
    </row>
    <row r="15548" spans="2:3" x14ac:dyDescent="0.3">
      <c r="B15548">
        <v>15543</v>
      </c>
      <c r="C15548">
        <v>293.986780534486</v>
      </c>
    </row>
    <row r="15549" spans="2:3" x14ac:dyDescent="0.3">
      <c r="B15549">
        <v>15544</v>
      </c>
      <c r="C15549">
        <v>293.986378289794</v>
      </c>
    </row>
    <row r="15550" spans="2:3" x14ac:dyDescent="0.3">
      <c r="B15550">
        <v>15545</v>
      </c>
      <c r="C15550">
        <v>293.98597656747597</v>
      </c>
    </row>
    <row r="15551" spans="2:3" x14ac:dyDescent="0.3">
      <c r="B15551">
        <v>15546</v>
      </c>
      <c r="C15551">
        <v>293.98557536685701</v>
      </c>
    </row>
    <row r="15552" spans="2:3" x14ac:dyDescent="0.3">
      <c r="B15552">
        <v>15547</v>
      </c>
      <c r="C15552">
        <v>293.98517468725998</v>
      </c>
    </row>
    <row r="15553" spans="2:3" x14ac:dyDescent="0.3">
      <c r="B15553">
        <v>15548</v>
      </c>
      <c r="C15553">
        <v>293.98477452801302</v>
      </c>
    </row>
    <row r="15554" spans="2:3" x14ac:dyDescent="0.3">
      <c r="B15554">
        <v>15549</v>
      </c>
      <c r="C15554">
        <v>293.98437488844201</v>
      </c>
    </row>
    <row r="15555" spans="2:3" x14ac:dyDescent="0.3">
      <c r="B15555">
        <v>15550</v>
      </c>
      <c r="C15555">
        <v>293.98397576787499</v>
      </c>
    </row>
    <row r="15556" spans="2:3" x14ac:dyDescent="0.3">
      <c r="B15556">
        <v>15551</v>
      </c>
      <c r="C15556">
        <v>293.98357716563999</v>
      </c>
    </row>
    <row r="15557" spans="2:3" x14ac:dyDescent="0.3">
      <c r="B15557">
        <v>15552</v>
      </c>
      <c r="C15557">
        <v>293.98317908106702</v>
      </c>
    </row>
    <row r="15558" spans="2:3" x14ac:dyDescent="0.3">
      <c r="B15558">
        <v>15553</v>
      </c>
      <c r="C15558">
        <v>293.98278151348501</v>
      </c>
    </row>
    <row r="15559" spans="2:3" x14ac:dyDescent="0.3">
      <c r="B15559">
        <v>15554</v>
      </c>
      <c r="C15559">
        <v>293.98238446222803</v>
      </c>
    </row>
    <row r="15560" spans="2:3" x14ac:dyDescent="0.3">
      <c r="B15560">
        <v>15555</v>
      </c>
      <c r="C15560">
        <v>293.98198792662498</v>
      </c>
    </row>
    <row r="15561" spans="2:3" x14ac:dyDescent="0.3">
      <c r="B15561">
        <v>15556</v>
      </c>
      <c r="C15561">
        <v>293.98159190601001</v>
      </c>
    </row>
    <row r="15562" spans="2:3" x14ac:dyDescent="0.3">
      <c r="B15562">
        <v>15557</v>
      </c>
      <c r="C15562">
        <v>293.98119639971702</v>
      </c>
    </row>
    <row r="15563" spans="2:3" x14ac:dyDescent="0.3">
      <c r="B15563">
        <v>15558</v>
      </c>
      <c r="C15563">
        <v>293.98080140707998</v>
      </c>
    </row>
    <row r="15564" spans="2:3" x14ac:dyDescent="0.3">
      <c r="B15564">
        <v>15559</v>
      </c>
      <c r="C15564">
        <v>293.98040692743598</v>
      </c>
    </row>
    <row r="15565" spans="2:3" x14ac:dyDescent="0.3">
      <c r="B15565">
        <v>15560</v>
      </c>
      <c r="C15565">
        <v>293.98001296011898</v>
      </c>
    </row>
    <row r="15566" spans="2:3" x14ac:dyDescent="0.3">
      <c r="B15566">
        <v>15561</v>
      </c>
      <c r="C15566">
        <v>293.97961950446802</v>
      </c>
    </row>
    <row r="15567" spans="2:3" x14ac:dyDescent="0.3">
      <c r="B15567">
        <v>15562</v>
      </c>
      <c r="C15567">
        <v>293.97922655982001</v>
      </c>
    </row>
    <row r="15568" spans="2:3" x14ac:dyDescent="0.3">
      <c r="B15568">
        <v>15563</v>
      </c>
      <c r="C15568">
        <v>293.978834125513</v>
      </c>
    </row>
    <row r="15569" spans="2:3" x14ac:dyDescent="0.3">
      <c r="B15569">
        <v>15564</v>
      </c>
      <c r="C15569">
        <v>293.97844220088899</v>
      </c>
    </row>
    <row r="15570" spans="2:3" x14ac:dyDescent="0.3">
      <c r="B15570">
        <v>15565</v>
      </c>
      <c r="C15570">
        <v>293.97805078528597</v>
      </c>
    </row>
    <row r="15571" spans="2:3" x14ac:dyDescent="0.3">
      <c r="B15571">
        <v>15566</v>
      </c>
      <c r="C15571">
        <v>293.97765987804797</v>
      </c>
    </row>
    <row r="15572" spans="2:3" x14ac:dyDescent="0.3">
      <c r="B15572">
        <v>15567</v>
      </c>
      <c r="C15572">
        <v>293.97726947851498</v>
      </c>
    </row>
    <row r="15573" spans="2:3" x14ac:dyDescent="0.3">
      <c r="B15573">
        <v>15568</v>
      </c>
      <c r="C15573">
        <v>293.97687958603098</v>
      </c>
    </row>
    <row r="15574" spans="2:3" x14ac:dyDescent="0.3">
      <c r="B15574">
        <v>15569</v>
      </c>
      <c r="C15574">
        <v>293.97649019993997</v>
      </c>
    </row>
    <row r="15575" spans="2:3" x14ac:dyDescent="0.3">
      <c r="B15575">
        <v>15570</v>
      </c>
      <c r="C15575">
        <v>293.97610131958601</v>
      </c>
    </row>
    <row r="15576" spans="2:3" x14ac:dyDescent="0.3">
      <c r="B15576">
        <v>15571</v>
      </c>
      <c r="C15576">
        <v>293.975712944316</v>
      </c>
    </row>
    <row r="15577" spans="2:3" x14ac:dyDescent="0.3">
      <c r="B15577">
        <v>15572</v>
      </c>
      <c r="C15577">
        <v>293.97532507347501</v>
      </c>
    </row>
    <row r="15578" spans="2:3" x14ac:dyDescent="0.3">
      <c r="B15578">
        <v>15573</v>
      </c>
      <c r="C15578">
        <v>293.97493770641103</v>
      </c>
    </row>
    <row r="15579" spans="2:3" x14ac:dyDescent="0.3">
      <c r="B15579">
        <v>15574</v>
      </c>
      <c r="C15579">
        <v>293.97455084247201</v>
      </c>
    </row>
    <row r="15580" spans="2:3" x14ac:dyDescent="0.3">
      <c r="B15580">
        <v>15575</v>
      </c>
      <c r="C15580">
        <v>293.97416448100699</v>
      </c>
    </row>
    <row r="15581" spans="2:3" x14ac:dyDescent="0.3">
      <c r="B15581">
        <v>15576</v>
      </c>
      <c r="C15581">
        <v>293.97377862136602</v>
      </c>
    </row>
    <row r="15582" spans="2:3" x14ac:dyDescent="0.3">
      <c r="B15582">
        <v>15577</v>
      </c>
      <c r="C15582">
        <v>293.97339326289898</v>
      </c>
    </row>
    <row r="15583" spans="2:3" x14ac:dyDescent="0.3">
      <c r="B15583">
        <v>15578</v>
      </c>
      <c r="C15583">
        <v>293.97300840495802</v>
      </c>
    </row>
    <row r="15584" spans="2:3" x14ac:dyDescent="0.3">
      <c r="B15584">
        <v>15579</v>
      </c>
      <c r="C15584">
        <v>293.972624046894</v>
      </c>
    </row>
    <row r="15585" spans="2:3" x14ac:dyDescent="0.3">
      <c r="B15585">
        <v>15580</v>
      </c>
      <c r="C15585">
        <v>293.97224018806298</v>
      </c>
    </row>
    <row r="15586" spans="2:3" x14ac:dyDescent="0.3">
      <c r="B15586">
        <v>15581</v>
      </c>
      <c r="C15586">
        <v>293.971856827816</v>
      </c>
    </row>
    <row r="15587" spans="2:3" x14ac:dyDescent="0.3">
      <c r="B15587">
        <v>15582</v>
      </c>
      <c r="C15587">
        <v>293.97147396550901</v>
      </c>
    </row>
    <row r="15588" spans="2:3" x14ac:dyDescent="0.3">
      <c r="B15588">
        <v>15583</v>
      </c>
      <c r="C15588">
        <v>293.97109160049803</v>
      </c>
    </row>
    <row r="15589" spans="2:3" x14ac:dyDescent="0.3">
      <c r="B15589">
        <v>15584</v>
      </c>
      <c r="C15589">
        <v>293.97070973213903</v>
      </c>
    </row>
    <row r="15590" spans="2:3" x14ac:dyDescent="0.3">
      <c r="B15590">
        <v>15585</v>
      </c>
      <c r="C15590">
        <v>293.97032835978899</v>
      </c>
    </row>
    <row r="15591" spans="2:3" x14ac:dyDescent="0.3">
      <c r="B15591">
        <v>15586</v>
      </c>
      <c r="C15591">
        <v>293.96994748280599</v>
      </c>
    </row>
    <row r="15592" spans="2:3" x14ac:dyDescent="0.3">
      <c r="B15592">
        <v>15587</v>
      </c>
      <c r="C15592">
        <v>293.969567100549</v>
      </c>
    </row>
    <row r="15593" spans="2:3" x14ac:dyDescent="0.3">
      <c r="B15593">
        <v>15588</v>
      </c>
      <c r="C15593">
        <v>293.96918721237898</v>
      </c>
    </row>
    <row r="15594" spans="2:3" x14ac:dyDescent="0.3">
      <c r="B15594">
        <v>15589</v>
      </c>
      <c r="C15594">
        <v>293.96880781765498</v>
      </c>
    </row>
    <row r="15595" spans="2:3" x14ac:dyDescent="0.3">
      <c r="B15595">
        <v>15590</v>
      </c>
      <c r="C15595">
        <v>293.96842891573903</v>
      </c>
    </row>
    <row r="15596" spans="2:3" x14ac:dyDescent="0.3">
      <c r="B15596">
        <v>15591</v>
      </c>
      <c r="C15596">
        <v>293.96805050599301</v>
      </c>
    </row>
    <row r="15597" spans="2:3" x14ac:dyDescent="0.3">
      <c r="B15597">
        <v>15592</v>
      </c>
      <c r="C15597">
        <v>293.96767258777999</v>
      </c>
    </row>
    <row r="15598" spans="2:3" x14ac:dyDescent="0.3">
      <c r="B15598">
        <v>15593</v>
      </c>
      <c r="C15598">
        <v>293.96729516046503</v>
      </c>
    </row>
    <row r="15599" spans="2:3" x14ac:dyDescent="0.3">
      <c r="B15599">
        <v>15594</v>
      </c>
      <c r="C15599">
        <v>293.96691822341</v>
      </c>
    </row>
    <row r="15600" spans="2:3" x14ac:dyDescent="0.3">
      <c r="B15600">
        <v>15595</v>
      </c>
      <c r="C15600">
        <v>293.96654177598299</v>
      </c>
    </row>
    <row r="15601" spans="2:3" x14ac:dyDescent="0.3">
      <c r="B15601">
        <v>15596</v>
      </c>
      <c r="C15601">
        <v>293.96616581754898</v>
      </c>
    </row>
    <row r="15602" spans="2:3" x14ac:dyDescent="0.3">
      <c r="B15602">
        <v>15597</v>
      </c>
      <c r="C15602">
        <v>293.96579034747703</v>
      </c>
    </row>
    <row r="15603" spans="2:3" x14ac:dyDescent="0.3">
      <c r="B15603">
        <v>15598</v>
      </c>
      <c r="C15603">
        <v>293.965415365132</v>
      </c>
    </row>
    <row r="15604" spans="2:3" x14ac:dyDescent="0.3">
      <c r="B15604">
        <v>15599</v>
      </c>
      <c r="C15604">
        <v>293.96504086988398</v>
      </c>
    </row>
    <row r="15605" spans="2:3" x14ac:dyDescent="0.3">
      <c r="B15605">
        <v>15600</v>
      </c>
      <c r="C15605">
        <v>293.96466686110301</v>
      </c>
    </row>
    <row r="15606" spans="2:3" x14ac:dyDescent="0.3">
      <c r="B15606">
        <v>15601</v>
      </c>
      <c r="C15606">
        <v>293.964293338159</v>
      </c>
    </row>
    <row r="15607" spans="2:3" x14ac:dyDescent="0.3">
      <c r="B15607">
        <v>15602</v>
      </c>
      <c r="C15607">
        <v>293.96392030042301</v>
      </c>
    </row>
    <row r="15608" spans="2:3" x14ac:dyDescent="0.3">
      <c r="B15608">
        <v>15603</v>
      </c>
      <c r="C15608">
        <v>293.96354774726802</v>
      </c>
    </row>
    <row r="15609" spans="2:3" x14ac:dyDescent="0.3">
      <c r="B15609">
        <v>15604</v>
      </c>
      <c r="C15609">
        <v>293.963175678065</v>
      </c>
    </row>
    <row r="15610" spans="2:3" x14ac:dyDescent="0.3">
      <c r="B15610">
        <v>15605</v>
      </c>
      <c r="C15610">
        <v>293.962804092189</v>
      </c>
    </row>
    <row r="15611" spans="2:3" x14ac:dyDescent="0.3">
      <c r="B15611">
        <v>15606</v>
      </c>
      <c r="C15611">
        <v>293.962432989013</v>
      </c>
    </row>
    <row r="15612" spans="2:3" x14ac:dyDescent="0.3">
      <c r="B15612">
        <v>15607</v>
      </c>
      <c r="C15612">
        <v>293.96206236791397</v>
      </c>
    </row>
    <row r="15613" spans="2:3" x14ac:dyDescent="0.3">
      <c r="B15613">
        <v>15608</v>
      </c>
      <c r="C15613">
        <v>293.96169222826597</v>
      </c>
    </row>
    <row r="15614" spans="2:3" x14ac:dyDescent="0.3">
      <c r="B15614">
        <v>15609</v>
      </c>
      <c r="C15614">
        <v>293.96132256944799</v>
      </c>
    </row>
    <row r="15615" spans="2:3" x14ac:dyDescent="0.3">
      <c r="B15615">
        <v>15610</v>
      </c>
      <c r="C15615">
        <v>293.96095339083598</v>
      </c>
    </row>
    <row r="15616" spans="2:3" x14ac:dyDescent="0.3">
      <c r="B15616">
        <v>15611</v>
      </c>
      <c r="C15616">
        <v>293.96058469180798</v>
      </c>
    </row>
    <row r="15617" spans="2:3" x14ac:dyDescent="0.3">
      <c r="B15617">
        <v>15612</v>
      </c>
      <c r="C15617">
        <v>293.96021647174501</v>
      </c>
    </row>
    <row r="15618" spans="2:3" x14ac:dyDescent="0.3">
      <c r="B15618">
        <v>15613</v>
      </c>
      <c r="C15618">
        <v>293.95984873002601</v>
      </c>
    </row>
    <row r="15619" spans="2:3" x14ac:dyDescent="0.3">
      <c r="B15619">
        <v>15614</v>
      </c>
      <c r="C15619">
        <v>293.95948146603098</v>
      </c>
    </row>
    <row r="15620" spans="2:3" x14ac:dyDescent="0.3">
      <c r="B15620">
        <v>15615</v>
      </c>
      <c r="C15620">
        <v>293.959114679143</v>
      </c>
    </row>
    <row r="15621" spans="2:3" x14ac:dyDescent="0.3">
      <c r="B15621">
        <v>15616</v>
      </c>
      <c r="C15621">
        <v>293.95874836874299</v>
      </c>
    </row>
    <row r="15622" spans="2:3" x14ac:dyDescent="0.3">
      <c r="B15622">
        <v>15617</v>
      </c>
      <c r="C15622">
        <v>293.95838253421601</v>
      </c>
    </row>
    <row r="15623" spans="2:3" x14ac:dyDescent="0.3">
      <c r="B15623">
        <v>15618</v>
      </c>
      <c r="C15623">
        <v>293.95801717494402</v>
      </c>
    </row>
    <row r="15624" spans="2:3" x14ac:dyDescent="0.3">
      <c r="B15624">
        <v>15619</v>
      </c>
      <c r="C15624">
        <v>293.95765229031298</v>
      </c>
    </row>
    <row r="15625" spans="2:3" x14ac:dyDescent="0.3">
      <c r="B15625">
        <v>15620</v>
      </c>
      <c r="C15625">
        <v>293.95728787970802</v>
      </c>
    </row>
    <row r="15626" spans="2:3" x14ac:dyDescent="0.3">
      <c r="B15626">
        <v>15621</v>
      </c>
      <c r="C15626">
        <v>293.956923942515</v>
      </c>
    </row>
    <row r="15627" spans="2:3" x14ac:dyDescent="0.3">
      <c r="B15627">
        <v>15622</v>
      </c>
      <c r="C15627">
        <v>293.95656047812201</v>
      </c>
    </row>
    <row r="15628" spans="2:3" x14ac:dyDescent="0.3">
      <c r="B15628">
        <v>15623</v>
      </c>
      <c r="C15628">
        <v>293.95619748591702</v>
      </c>
    </row>
    <row r="15629" spans="2:3" x14ac:dyDescent="0.3">
      <c r="B15629">
        <v>15624</v>
      </c>
      <c r="C15629">
        <v>293.95583496528798</v>
      </c>
    </row>
    <row r="15630" spans="2:3" x14ac:dyDescent="0.3">
      <c r="B15630">
        <v>15625</v>
      </c>
      <c r="C15630">
        <v>293.955472915624</v>
      </c>
    </row>
    <row r="15631" spans="2:3" x14ac:dyDescent="0.3">
      <c r="B15631">
        <v>15626</v>
      </c>
      <c r="C15631">
        <v>293.95511133631601</v>
      </c>
    </row>
    <row r="15632" spans="2:3" x14ac:dyDescent="0.3">
      <c r="B15632">
        <v>15627</v>
      </c>
      <c r="C15632">
        <v>293.954750226756</v>
      </c>
    </row>
    <row r="15633" spans="2:3" x14ac:dyDescent="0.3">
      <c r="B15633">
        <v>15628</v>
      </c>
      <c r="C15633">
        <v>293.954389586334</v>
      </c>
    </row>
    <row r="15634" spans="2:3" x14ac:dyDescent="0.3">
      <c r="B15634">
        <v>15629</v>
      </c>
      <c r="C15634">
        <v>293.95402941444399</v>
      </c>
    </row>
    <row r="15635" spans="2:3" x14ac:dyDescent="0.3">
      <c r="B15635">
        <v>15630</v>
      </c>
      <c r="C15635">
        <v>293.95366971047798</v>
      </c>
    </row>
    <row r="15636" spans="2:3" x14ac:dyDescent="0.3">
      <c r="B15636">
        <v>15631</v>
      </c>
      <c r="C15636">
        <v>293.953310473832</v>
      </c>
    </row>
    <row r="15637" spans="2:3" x14ac:dyDescent="0.3">
      <c r="B15637">
        <v>15632</v>
      </c>
      <c r="C15637">
        <v>293.9529517039</v>
      </c>
    </row>
    <row r="15638" spans="2:3" x14ac:dyDescent="0.3">
      <c r="B15638">
        <v>15633</v>
      </c>
      <c r="C15638">
        <v>293.95259340007698</v>
      </c>
    </row>
    <row r="15639" spans="2:3" x14ac:dyDescent="0.3">
      <c r="B15639">
        <v>15634</v>
      </c>
      <c r="C15639">
        <v>293.95223556176001</v>
      </c>
    </row>
    <row r="15640" spans="2:3" x14ac:dyDescent="0.3">
      <c r="B15640">
        <v>15635</v>
      </c>
      <c r="C15640">
        <v>293.95187818834802</v>
      </c>
    </row>
    <row r="15641" spans="2:3" x14ac:dyDescent="0.3">
      <c r="B15641">
        <v>15636</v>
      </c>
      <c r="C15641">
        <v>293.95152127923598</v>
      </c>
    </row>
    <row r="15642" spans="2:3" x14ac:dyDescent="0.3">
      <c r="B15642">
        <v>15637</v>
      </c>
      <c r="C15642">
        <v>293.95116483382498</v>
      </c>
    </row>
    <row r="15643" spans="2:3" x14ac:dyDescent="0.3">
      <c r="B15643">
        <v>15638</v>
      </c>
      <c r="C15643">
        <v>293.95080885151401</v>
      </c>
    </row>
    <row r="15644" spans="2:3" x14ac:dyDescent="0.3">
      <c r="B15644">
        <v>15639</v>
      </c>
      <c r="C15644">
        <v>293.95045333170401</v>
      </c>
    </row>
    <row r="15645" spans="2:3" x14ac:dyDescent="0.3">
      <c r="B15645">
        <v>15640</v>
      </c>
      <c r="C15645">
        <v>293.95009827379499</v>
      </c>
    </row>
    <row r="15646" spans="2:3" x14ac:dyDescent="0.3">
      <c r="B15646">
        <v>15641</v>
      </c>
      <c r="C15646">
        <v>293.94974367718902</v>
      </c>
    </row>
    <row r="15647" spans="2:3" x14ac:dyDescent="0.3">
      <c r="B15647">
        <v>15642</v>
      </c>
      <c r="C15647">
        <v>293.94938954128997</v>
      </c>
    </row>
    <row r="15648" spans="2:3" x14ac:dyDescent="0.3">
      <c r="B15648">
        <v>15643</v>
      </c>
      <c r="C15648">
        <v>293.94903586549998</v>
      </c>
    </row>
    <row r="15649" spans="2:3" x14ac:dyDescent="0.3">
      <c r="B15649">
        <v>15644</v>
      </c>
      <c r="C15649">
        <v>293.948682649224</v>
      </c>
    </row>
    <row r="15650" spans="2:3" x14ac:dyDescent="0.3">
      <c r="B15650">
        <v>15645</v>
      </c>
      <c r="C15650">
        <v>293.94832989186699</v>
      </c>
    </row>
    <row r="15651" spans="2:3" x14ac:dyDescent="0.3">
      <c r="B15651">
        <v>15646</v>
      </c>
      <c r="C15651">
        <v>293.947977592835</v>
      </c>
    </row>
    <row r="15652" spans="2:3" x14ac:dyDescent="0.3">
      <c r="B15652">
        <v>15647</v>
      </c>
      <c r="C15652">
        <v>293.947625751533</v>
      </c>
    </row>
    <row r="15653" spans="2:3" x14ac:dyDescent="0.3">
      <c r="B15653">
        <v>15648</v>
      </c>
      <c r="C15653">
        <v>293.94727436737003</v>
      </c>
    </row>
    <row r="15654" spans="2:3" x14ac:dyDescent="0.3">
      <c r="B15654">
        <v>15649</v>
      </c>
      <c r="C15654">
        <v>293.94692343975402</v>
      </c>
    </row>
    <row r="15655" spans="2:3" x14ac:dyDescent="0.3">
      <c r="B15655">
        <v>15650</v>
      </c>
      <c r="C15655">
        <v>293.94657296809203</v>
      </c>
    </row>
    <row r="15656" spans="2:3" x14ac:dyDescent="0.3">
      <c r="B15656">
        <v>15651</v>
      </c>
      <c r="C15656">
        <v>293.94622295179602</v>
      </c>
    </row>
    <row r="15657" spans="2:3" x14ac:dyDescent="0.3">
      <c r="B15657">
        <v>15652</v>
      </c>
      <c r="C15657">
        <v>293.94587339027402</v>
      </c>
    </row>
    <row r="15658" spans="2:3" x14ac:dyDescent="0.3">
      <c r="B15658">
        <v>15653</v>
      </c>
      <c r="C15658">
        <v>293.945524282939</v>
      </c>
    </row>
    <row r="15659" spans="2:3" x14ac:dyDescent="0.3">
      <c r="B15659">
        <v>15654</v>
      </c>
      <c r="C15659">
        <v>293.94517562920203</v>
      </c>
    </row>
    <row r="15660" spans="2:3" x14ac:dyDescent="0.3">
      <c r="B15660">
        <v>15655</v>
      </c>
      <c r="C15660">
        <v>293.94482742847498</v>
      </c>
    </row>
    <row r="15661" spans="2:3" x14ac:dyDescent="0.3">
      <c r="B15661">
        <v>15656</v>
      </c>
      <c r="C15661">
        <v>293.944479680173</v>
      </c>
    </row>
    <row r="15662" spans="2:3" x14ac:dyDescent="0.3">
      <c r="B15662">
        <v>15657</v>
      </c>
      <c r="C15662">
        <v>293.94413238370902</v>
      </c>
    </row>
    <row r="15663" spans="2:3" x14ac:dyDescent="0.3">
      <c r="B15663">
        <v>15658</v>
      </c>
      <c r="C15663">
        <v>293.94378553849702</v>
      </c>
    </row>
    <row r="15664" spans="2:3" x14ac:dyDescent="0.3">
      <c r="B15664">
        <v>15659</v>
      </c>
      <c r="C15664">
        <v>293.943439143955</v>
      </c>
    </row>
    <row r="15665" spans="2:3" x14ac:dyDescent="0.3">
      <c r="B15665">
        <v>15660</v>
      </c>
      <c r="C15665">
        <v>293.94309319949701</v>
      </c>
    </row>
    <row r="15666" spans="2:3" x14ac:dyDescent="0.3">
      <c r="B15666">
        <v>15661</v>
      </c>
      <c r="C15666">
        <v>293.94274770454098</v>
      </c>
    </row>
    <row r="15667" spans="2:3" x14ac:dyDescent="0.3">
      <c r="B15667">
        <v>15662</v>
      </c>
      <c r="C15667">
        <v>293.94240265850499</v>
      </c>
    </row>
    <row r="15668" spans="2:3" x14ac:dyDescent="0.3">
      <c r="B15668">
        <v>15663</v>
      </c>
      <c r="C15668">
        <v>293.94205806080799</v>
      </c>
    </row>
    <row r="15669" spans="2:3" x14ac:dyDescent="0.3">
      <c r="B15669">
        <v>15664</v>
      </c>
      <c r="C15669">
        <v>293.941713910869</v>
      </c>
    </row>
    <row r="15670" spans="2:3" x14ac:dyDescent="0.3">
      <c r="B15670">
        <v>15665</v>
      </c>
      <c r="C15670">
        <v>293.941370208107</v>
      </c>
    </row>
    <row r="15671" spans="2:3" x14ac:dyDescent="0.3">
      <c r="B15671">
        <v>15666</v>
      </c>
      <c r="C15671">
        <v>293.94102695194499</v>
      </c>
    </row>
    <row r="15672" spans="2:3" x14ac:dyDescent="0.3">
      <c r="B15672">
        <v>15667</v>
      </c>
      <c r="C15672">
        <v>293.94068414180299</v>
      </c>
    </row>
    <row r="15673" spans="2:3" x14ac:dyDescent="0.3">
      <c r="B15673">
        <v>15668</v>
      </c>
      <c r="C15673">
        <v>293.94034177710398</v>
      </c>
    </row>
    <row r="15674" spans="2:3" x14ac:dyDescent="0.3">
      <c r="B15674">
        <v>15669</v>
      </c>
      <c r="C15674">
        <v>293.939999857271</v>
      </c>
    </row>
    <row r="15675" spans="2:3" x14ac:dyDescent="0.3">
      <c r="B15675">
        <v>15670</v>
      </c>
      <c r="C15675">
        <v>293.93965838172699</v>
      </c>
    </row>
    <row r="15676" spans="2:3" x14ac:dyDescent="0.3">
      <c r="B15676">
        <v>15671</v>
      </c>
      <c r="C15676">
        <v>293.939317349899</v>
      </c>
    </row>
    <row r="15677" spans="2:3" x14ac:dyDescent="0.3">
      <c r="B15677">
        <v>15672</v>
      </c>
      <c r="C15677">
        <v>293.93897676120901</v>
      </c>
    </row>
    <row r="15678" spans="2:3" x14ac:dyDescent="0.3">
      <c r="B15678">
        <v>15673</v>
      </c>
      <c r="C15678">
        <v>293.93863661508499</v>
      </c>
    </row>
    <row r="15679" spans="2:3" x14ac:dyDescent="0.3">
      <c r="B15679">
        <v>15674</v>
      </c>
      <c r="C15679">
        <v>293.93829691095402</v>
      </c>
    </row>
    <row r="15680" spans="2:3" x14ac:dyDescent="0.3">
      <c r="B15680">
        <v>15675</v>
      </c>
      <c r="C15680">
        <v>293.93795764824301</v>
      </c>
    </row>
    <row r="15681" spans="2:3" x14ac:dyDescent="0.3">
      <c r="B15681">
        <v>15676</v>
      </c>
      <c r="C15681">
        <v>293.93761882638</v>
      </c>
    </row>
    <row r="15682" spans="2:3" x14ac:dyDescent="0.3">
      <c r="B15682">
        <v>15677</v>
      </c>
      <c r="C15682">
        <v>293.937280444794</v>
      </c>
    </row>
    <row r="15683" spans="2:3" x14ac:dyDescent="0.3">
      <c r="B15683">
        <v>15678</v>
      </c>
      <c r="C15683">
        <v>293.93694250291497</v>
      </c>
    </row>
    <row r="15684" spans="2:3" x14ac:dyDescent="0.3">
      <c r="B15684">
        <v>15679</v>
      </c>
      <c r="C15684">
        <v>293.93660500017398</v>
      </c>
    </row>
    <row r="15685" spans="2:3" x14ac:dyDescent="0.3">
      <c r="B15685">
        <v>15680</v>
      </c>
      <c r="C15685">
        <v>293.936267936001</v>
      </c>
    </row>
    <row r="15686" spans="2:3" x14ac:dyDescent="0.3">
      <c r="B15686">
        <v>15681</v>
      </c>
      <c r="C15686">
        <v>293.93593130982902</v>
      </c>
    </row>
    <row r="15687" spans="2:3" x14ac:dyDescent="0.3">
      <c r="B15687">
        <v>15682</v>
      </c>
      <c r="C15687">
        <v>293.93559512109101</v>
      </c>
    </row>
    <row r="15688" spans="2:3" x14ac:dyDescent="0.3">
      <c r="B15688">
        <v>15683</v>
      </c>
      <c r="C15688">
        <v>293.93525936921799</v>
      </c>
    </row>
    <row r="15689" spans="2:3" x14ac:dyDescent="0.3">
      <c r="B15689">
        <v>15684</v>
      </c>
      <c r="C15689">
        <v>293.93492405364702</v>
      </c>
    </row>
    <row r="15690" spans="2:3" x14ac:dyDescent="0.3">
      <c r="B15690">
        <v>15685</v>
      </c>
      <c r="C15690">
        <v>293.93458917381201</v>
      </c>
    </row>
    <row r="15691" spans="2:3" x14ac:dyDescent="0.3">
      <c r="B15691">
        <v>15686</v>
      </c>
      <c r="C15691">
        <v>293.93425472914703</v>
      </c>
    </row>
    <row r="15692" spans="2:3" x14ac:dyDescent="0.3">
      <c r="B15692">
        <v>15687</v>
      </c>
      <c r="C15692">
        <v>293.93392071909102</v>
      </c>
    </row>
    <row r="15693" spans="2:3" x14ac:dyDescent="0.3">
      <c r="B15693">
        <v>15688</v>
      </c>
      <c r="C15693">
        <v>293.933587143078</v>
      </c>
    </row>
    <row r="15694" spans="2:3" x14ac:dyDescent="0.3">
      <c r="B15694">
        <v>15689</v>
      </c>
      <c r="C15694">
        <v>293.933254000548</v>
      </c>
    </row>
    <row r="15695" spans="2:3" x14ac:dyDescent="0.3">
      <c r="B15695">
        <v>15690</v>
      </c>
      <c r="C15695">
        <v>293.93292129093902</v>
      </c>
    </row>
    <row r="15696" spans="2:3" x14ac:dyDescent="0.3">
      <c r="B15696">
        <v>15691</v>
      </c>
      <c r="C15696">
        <v>293.93258901369001</v>
      </c>
    </row>
    <row r="15697" spans="2:3" x14ac:dyDescent="0.3">
      <c r="B15697">
        <v>15692</v>
      </c>
      <c r="C15697">
        <v>293.93225716824003</v>
      </c>
    </row>
    <row r="15698" spans="2:3" x14ac:dyDescent="0.3">
      <c r="B15698">
        <v>15693</v>
      </c>
      <c r="C15698">
        <v>293.931925754031</v>
      </c>
    </row>
    <row r="15699" spans="2:3" x14ac:dyDescent="0.3">
      <c r="B15699">
        <v>15694</v>
      </c>
      <c r="C15699">
        <v>293.93159477050398</v>
      </c>
    </row>
    <row r="15700" spans="2:3" x14ac:dyDescent="0.3">
      <c r="B15700">
        <v>15695</v>
      </c>
      <c r="C15700">
        <v>293.93126421710099</v>
      </c>
    </row>
    <row r="15701" spans="2:3" x14ac:dyDescent="0.3">
      <c r="B15701">
        <v>15696</v>
      </c>
      <c r="C15701">
        <v>293.93093409326502</v>
      </c>
    </row>
    <row r="15702" spans="2:3" x14ac:dyDescent="0.3">
      <c r="B15702">
        <v>15697</v>
      </c>
      <c r="C15702">
        <v>293.93060439843902</v>
      </c>
    </row>
    <row r="15703" spans="2:3" x14ac:dyDescent="0.3">
      <c r="B15703">
        <v>15698</v>
      </c>
      <c r="C15703">
        <v>293.930275132068</v>
      </c>
    </row>
    <row r="15704" spans="2:3" x14ac:dyDescent="0.3">
      <c r="B15704">
        <v>15699</v>
      </c>
      <c r="C15704">
        <v>293.929946293596</v>
      </c>
    </row>
    <row r="15705" spans="2:3" x14ac:dyDescent="0.3">
      <c r="B15705">
        <v>15700</v>
      </c>
      <c r="C15705">
        <v>293.92961788246902</v>
      </c>
    </row>
    <row r="15706" spans="2:3" x14ac:dyDescent="0.3">
      <c r="B15706">
        <v>15701</v>
      </c>
      <c r="C15706">
        <v>293.92928989813402</v>
      </c>
    </row>
    <row r="15707" spans="2:3" x14ac:dyDescent="0.3">
      <c r="B15707">
        <v>15702</v>
      </c>
      <c r="C15707">
        <v>293.92896234003803</v>
      </c>
    </row>
    <row r="15708" spans="2:3" x14ac:dyDescent="0.3">
      <c r="B15708">
        <v>15703</v>
      </c>
      <c r="C15708">
        <v>293.92863520762802</v>
      </c>
    </row>
    <row r="15709" spans="2:3" x14ac:dyDescent="0.3">
      <c r="B15709">
        <v>15704</v>
      </c>
      <c r="C15709">
        <v>293.92830850035199</v>
      </c>
    </row>
    <row r="15710" spans="2:3" x14ac:dyDescent="0.3">
      <c r="B15710">
        <v>15705</v>
      </c>
      <c r="C15710">
        <v>293.927982217661</v>
      </c>
    </row>
    <row r="15711" spans="2:3" x14ac:dyDescent="0.3">
      <c r="B15711">
        <v>15706</v>
      </c>
      <c r="C15711">
        <v>293.927656359004</v>
      </c>
    </row>
    <row r="15712" spans="2:3" x14ac:dyDescent="0.3">
      <c r="B15712">
        <v>15707</v>
      </c>
      <c r="C15712">
        <v>293.92733092383202</v>
      </c>
    </row>
    <row r="15713" spans="2:3" x14ac:dyDescent="0.3">
      <c r="B15713">
        <v>15708</v>
      </c>
      <c r="C15713">
        <v>293.92700591159598</v>
      </c>
    </row>
    <row r="15714" spans="2:3" x14ac:dyDescent="0.3">
      <c r="B15714">
        <v>15709</v>
      </c>
      <c r="C15714">
        <v>293.92668132174799</v>
      </c>
    </row>
    <row r="15715" spans="2:3" x14ac:dyDescent="0.3">
      <c r="B15715">
        <v>15710</v>
      </c>
      <c r="C15715">
        <v>293.92635715374098</v>
      </c>
    </row>
    <row r="15716" spans="2:3" x14ac:dyDescent="0.3">
      <c r="B15716">
        <v>15711</v>
      </c>
      <c r="C15716">
        <v>293.926033407028</v>
      </c>
    </row>
    <row r="15717" spans="2:3" x14ac:dyDescent="0.3">
      <c r="B15717">
        <v>15712</v>
      </c>
      <c r="C15717">
        <v>293.92571008106398</v>
      </c>
    </row>
    <row r="15718" spans="2:3" x14ac:dyDescent="0.3">
      <c r="B15718">
        <v>15713</v>
      </c>
      <c r="C15718">
        <v>293.92538717530198</v>
      </c>
    </row>
    <row r="15719" spans="2:3" x14ac:dyDescent="0.3">
      <c r="B15719">
        <v>15714</v>
      </c>
      <c r="C15719">
        <v>293.92506468920101</v>
      </c>
    </row>
    <row r="15720" spans="2:3" x14ac:dyDescent="0.3">
      <c r="B15720">
        <v>15715</v>
      </c>
      <c r="C15720">
        <v>293.92474262221401</v>
      </c>
    </row>
    <row r="15721" spans="2:3" x14ac:dyDescent="0.3">
      <c r="B15721">
        <v>15716</v>
      </c>
      <c r="C15721">
        <v>293.92442097379899</v>
      </c>
    </row>
    <row r="15722" spans="2:3" x14ac:dyDescent="0.3">
      <c r="B15722">
        <v>15717</v>
      </c>
      <c r="C15722">
        <v>293.924421013467</v>
      </c>
    </row>
    <row r="15723" spans="2:3" x14ac:dyDescent="0.3">
      <c r="B15723">
        <v>15718</v>
      </c>
      <c r="C15723">
        <v>293.924093120382</v>
      </c>
    </row>
    <row r="15724" spans="2:3" x14ac:dyDescent="0.3">
      <c r="B15724">
        <v>15719</v>
      </c>
      <c r="C15724">
        <v>293.92409316080199</v>
      </c>
    </row>
    <row r="15725" spans="2:3" x14ac:dyDescent="0.3">
      <c r="B15725">
        <v>15720</v>
      </c>
      <c r="C15725">
        <v>293.92376570255698</v>
      </c>
    </row>
    <row r="15726" spans="2:3" x14ac:dyDescent="0.3">
      <c r="B15726">
        <v>15721</v>
      </c>
      <c r="C15726">
        <v>293.92376574292302</v>
      </c>
    </row>
    <row r="15727" spans="2:3" x14ac:dyDescent="0.3">
      <c r="B15727">
        <v>15722</v>
      </c>
      <c r="C15727">
        <v>293.92343871904001</v>
      </c>
    </row>
    <row r="15728" spans="2:3" x14ac:dyDescent="0.3">
      <c r="B15728">
        <v>15723</v>
      </c>
      <c r="C15728">
        <v>293.923438759352</v>
      </c>
    </row>
    <row r="15729" spans="2:3" x14ac:dyDescent="0.3">
      <c r="B15729">
        <v>15724</v>
      </c>
      <c r="C15729">
        <v>293.92311216925702</v>
      </c>
    </row>
    <row r="15730" spans="2:3" x14ac:dyDescent="0.3">
      <c r="B15730">
        <v>15725</v>
      </c>
      <c r="C15730">
        <v>293.92311220951598</v>
      </c>
    </row>
    <row r="15731" spans="2:3" x14ac:dyDescent="0.3">
      <c r="B15731">
        <v>15726</v>
      </c>
      <c r="C15731">
        <v>293.92278605263601</v>
      </c>
    </row>
    <row r="15732" spans="2:3" x14ac:dyDescent="0.3">
      <c r="B15732">
        <v>15727</v>
      </c>
      <c r="C15732">
        <v>293.92278609284102</v>
      </c>
    </row>
    <row r="15733" spans="2:3" x14ac:dyDescent="0.3">
      <c r="B15733">
        <v>15728</v>
      </c>
      <c r="C15733">
        <v>293.922460368602</v>
      </c>
    </row>
    <row r="15734" spans="2:3" x14ac:dyDescent="0.3">
      <c r="B15734">
        <v>15729</v>
      </c>
      <c r="C15734">
        <v>293.92246040875398</v>
      </c>
    </row>
    <row r="15735" spans="2:3" x14ac:dyDescent="0.3">
      <c r="B15735">
        <v>15730</v>
      </c>
      <c r="C15735">
        <v>293.922135116584</v>
      </c>
    </row>
    <row r="15736" spans="2:3" x14ac:dyDescent="0.3">
      <c r="B15736">
        <v>15731</v>
      </c>
      <c r="C15736">
        <v>293.92213515668197</v>
      </c>
    </row>
    <row r="15737" spans="2:3" x14ac:dyDescent="0.3">
      <c r="B15737">
        <v>15732</v>
      </c>
      <c r="C15737">
        <v>293.92181029601102</v>
      </c>
    </row>
    <row r="15738" spans="2:3" x14ac:dyDescent="0.3">
      <c r="B15738">
        <v>15733</v>
      </c>
      <c r="C15738">
        <v>293.92181033605601</v>
      </c>
    </row>
    <row r="15739" spans="2:3" x14ac:dyDescent="0.3">
      <c r="B15739">
        <v>15734</v>
      </c>
      <c r="C15739">
        <v>293.921485906312</v>
      </c>
    </row>
    <row r="15740" spans="2:3" x14ac:dyDescent="0.3">
      <c r="B15740">
        <v>15735</v>
      </c>
      <c r="C15740">
        <v>293.92148594630402</v>
      </c>
    </row>
    <row r="15741" spans="2:3" x14ac:dyDescent="0.3">
      <c r="B15741">
        <v>15736</v>
      </c>
      <c r="C15741">
        <v>293.92116194691602</v>
      </c>
    </row>
    <row r="15742" spans="2:3" x14ac:dyDescent="0.3">
      <c r="B15742">
        <v>15737</v>
      </c>
      <c r="C15742">
        <v>293.921161986855</v>
      </c>
    </row>
    <row r="15743" spans="2:3" x14ac:dyDescent="0.3">
      <c r="B15743">
        <v>15738</v>
      </c>
      <c r="C15743">
        <v>293.92083841725599</v>
      </c>
    </row>
    <row r="15744" spans="2:3" x14ac:dyDescent="0.3">
      <c r="B15744">
        <v>15739</v>
      </c>
      <c r="C15744">
        <v>293.920838457142</v>
      </c>
    </row>
    <row r="15745" spans="2:3" x14ac:dyDescent="0.3">
      <c r="B15745">
        <v>15740</v>
      </c>
      <c r="C15745">
        <v>293.92051531676299</v>
      </c>
    </row>
    <row r="15746" spans="2:3" x14ac:dyDescent="0.3">
      <c r="B15746">
        <v>15741</v>
      </c>
      <c r="C15746">
        <v>293.92051535659601</v>
      </c>
    </row>
    <row r="15747" spans="2:3" x14ac:dyDescent="0.3">
      <c r="B15747">
        <v>15742</v>
      </c>
      <c r="C15747">
        <v>293.92019264486902</v>
      </c>
    </row>
    <row r="15748" spans="2:3" x14ac:dyDescent="0.3">
      <c r="B15748">
        <v>15743</v>
      </c>
      <c r="C15748">
        <v>293.92019268464799</v>
      </c>
    </row>
    <row r="15749" spans="2:3" x14ac:dyDescent="0.3">
      <c r="B15749">
        <v>15744</v>
      </c>
      <c r="C15749">
        <v>293.91987040100599</v>
      </c>
    </row>
    <row r="15750" spans="2:3" x14ac:dyDescent="0.3">
      <c r="B15750">
        <v>15745</v>
      </c>
      <c r="C15750">
        <v>293.91987044073301</v>
      </c>
    </row>
    <row r="15751" spans="2:3" x14ac:dyDescent="0.3">
      <c r="B15751">
        <v>15746</v>
      </c>
      <c r="C15751">
        <v>293.91954858461099</v>
      </c>
    </row>
    <row r="15752" spans="2:3" x14ac:dyDescent="0.3">
      <c r="B15752">
        <v>15747</v>
      </c>
      <c r="C15752">
        <v>293.919548624284</v>
      </c>
    </row>
    <row r="15753" spans="2:3" x14ac:dyDescent="0.3">
      <c r="B15753">
        <v>15748</v>
      </c>
      <c r="C15753">
        <v>293.91954862429702</v>
      </c>
    </row>
    <row r="15754" spans="2:3" x14ac:dyDescent="0.3">
      <c r="B15754">
        <v>15749</v>
      </c>
      <c r="C15754">
        <v>293.91954862429702</v>
      </c>
    </row>
    <row r="15755" spans="2:3" x14ac:dyDescent="0.3">
      <c r="B15755">
        <v>15750</v>
      </c>
      <c r="C15755">
        <v>293.91954862429702</v>
      </c>
    </row>
    <row r="15756" spans="2:3" x14ac:dyDescent="0.3">
      <c r="B15756">
        <v>15751</v>
      </c>
      <c r="C15756">
        <v>293.91954862429702</v>
      </c>
    </row>
    <row r="15757" spans="2:3" x14ac:dyDescent="0.3">
      <c r="B15757">
        <v>15752</v>
      </c>
      <c r="C15757">
        <v>293.91954862429702</v>
      </c>
    </row>
    <row r="15758" spans="2:3" x14ac:dyDescent="0.3">
      <c r="B15758">
        <v>15753</v>
      </c>
      <c r="C15758">
        <v>293.91954862429702</v>
      </c>
    </row>
    <row r="15759" spans="2:3" x14ac:dyDescent="0.3">
      <c r="B15759">
        <v>15754</v>
      </c>
      <c r="C15759">
        <v>293.91954862429702</v>
      </c>
    </row>
    <row r="15760" spans="2:3" x14ac:dyDescent="0.3">
      <c r="B15760">
        <v>15755</v>
      </c>
      <c r="C15760">
        <v>293.91954862429702</v>
      </c>
    </row>
    <row r="15761" spans="2:3" x14ac:dyDescent="0.3">
      <c r="B15761">
        <v>15756</v>
      </c>
      <c r="C15761">
        <v>293.91954862429702</v>
      </c>
    </row>
    <row r="15762" spans="2:3" x14ac:dyDescent="0.3">
      <c r="B15762">
        <v>15757</v>
      </c>
      <c r="C15762">
        <v>293.91954862429702</v>
      </c>
    </row>
    <row r="15763" spans="2:3" x14ac:dyDescent="0.3">
      <c r="B15763">
        <v>15758</v>
      </c>
      <c r="C15763">
        <v>293.91954862429702</v>
      </c>
    </row>
    <row r="15764" spans="2:3" x14ac:dyDescent="0.3">
      <c r="B15764">
        <v>15759</v>
      </c>
      <c r="C15764">
        <v>293.91954862429702</v>
      </c>
    </row>
    <row r="15765" spans="2:3" x14ac:dyDescent="0.3">
      <c r="B15765">
        <v>15760</v>
      </c>
      <c r="C15765">
        <v>293.91954862429702</v>
      </c>
    </row>
    <row r="15766" spans="2:3" x14ac:dyDescent="0.3">
      <c r="B15766">
        <v>15761</v>
      </c>
      <c r="C15766">
        <v>293.91954862429702</v>
      </c>
    </row>
    <row r="15767" spans="2:3" x14ac:dyDescent="0.3">
      <c r="B15767">
        <v>15762</v>
      </c>
      <c r="C15767">
        <v>293.91954862429702</v>
      </c>
    </row>
    <row r="15768" spans="2:3" x14ac:dyDescent="0.3">
      <c r="B15768">
        <v>15763</v>
      </c>
      <c r="C15768">
        <v>293.91954862429702</v>
      </c>
    </row>
    <row r="15769" spans="2:3" x14ac:dyDescent="0.3">
      <c r="B15769">
        <v>15764</v>
      </c>
      <c r="C15769">
        <v>293.91954862429702</v>
      </c>
    </row>
    <row r="15770" spans="2:3" x14ac:dyDescent="0.3">
      <c r="B15770">
        <v>15765</v>
      </c>
      <c r="C15770">
        <v>293.91954862429702</v>
      </c>
    </row>
    <row r="15771" spans="2:3" x14ac:dyDescent="0.3">
      <c r="B15771">
        <v>15766</v>
      </c>
      <c r="C15771">
        <v>293.91954862429702</v>
      </c>
    </row>
    <row r="15772" spans="2:3" x14ac:dyDescent="0.3">
      <c r="B15772">
        <v>15767</v>
      </c>
      <c r="C15772">
        <v>293.91954862429702</v>
      </c>
    </row>
    <row r="15773" spans="2:3" x14ac:dyDescent="0.3">
      <c r="B15773">
        <v>15768</v>
      </c>
      <c r="C15773">
        <v>293.91954862429702</v>
      </c>
    </row>
    <row r="15774" spans="2:3" x14ac:dyDescent="0.3">
      <c r="B15774">
        <v>15769</v>
      </c>
      <c r="C15774">
        <v>293.91954862429702</v>
      </c>
    </row>
    <row r="15775" spans="2:3" x14ac:dyDescent="0.3">
      <c r="B15775">
        <v>15770</v>
      </c>
      <c r="C15775">
        <v>293.91954862429702</v>
      </c>
    </row>
    <row r="15776" spans="2:3" x14ac:dyDescent="0.3">
      <c r="B15776">
        <v>15771</v>
      </c>
      <c r="C15776">
        <v>293.91954862429702</v>
      </c>
    </row>
    <row r="15777" spans="2:3" x14ac:dyDescent="0.3">
      <c r="B15777">
        <v>15772</v>
      </c>
      <c r="C15777">
        <v>293.91954862429702</v>
      </c>
    </row>
    <row r="15778" spans="2:3" x14ac:dyDescent="0.3">
      <c r="B15778">
        <v>15773</v>
      </c>
      <c r="C15778">
        <v>293.91954862429702</v>
      </c>
    </row>
    <row r="15779" spans="2:3" x14ac:dyDescent="0.3">
      <c r="B15779">
        <v>15774</v>
      </c>
      <c r="C15779">
        <v>293.91954862429702</v>
      </c>
    </row>
    <row r="15780" spans="2:3" x14ac:dyDescent="0.3">
      <c r="B15780">
        <v>15775</v>
      </c>
      <c r="C15780">
        <v>293.91954862429702</v>
      </c>
    </row>
    <row r="15781" spans="2:3" x14ac:dyDescent="0.3">
      <c r="B15781">
        <v>15776</v>
      </c>
      <c r="C15781">
        <v>293.91954862429702</v>
      </c>
    </row>
    <row r="15782" spans="2:3" x14ac:dyDescent="0.3">
      <c r="B15782">
        <v>15777</v>
      </c>
      <c r="C15782">
        <v>293.91954862429702</v>
      </c>
    </row>
    <row r="15783" spans="2:3" x14ac:dyDescent="0.3">
      <c r="B15783">
        <v>15778</v>
      </c>
      <c r="C15783">
        <v>293.91954862429702</v>
      </c>
    </row>
    <row r="15784" spans="2:3" x14ac:dyDescent="0.3">
      <c r="B15784">
        <v>15779</v>
      </c>
      <c r="C15784">
        <v>293.91954862429702</v>
      </c>
    </row>
    <row r="15785" spans="2:3" x14ac:dyDescent="0.3">
      <c r="B15785">
        <v>15780</v>
      </c>
      <c r="C15785">
        <v>293.91954862429702</v>
      </c>
    </row>
    <row r="15786" spans="2:3" x14ac:dyDescent="0.3">
      <c r="B15786">
        <v>15781</v>
      </c>
      <c r="C15786">
        <v>293.91954862429702</v>
      </c>
    </row>
    <row r="15787" spans="2:3" x14ac:dyDescent="0.3">
      <c r="B15787">
        <v>15782</v>
      </c>
      <c r="C15787">
        <v>293.91954862429702</v>
      </c>
    </row>
    <row r="15788" spans="2:3" x14ac:dyDescent="0.3">
      <c r="B15788">
        <v>15783</v>
      </c>
      <c r="C15788">
        <v>293.91954862429702</v>
      </c>
    </row>
    <row r="15789" spans="2:3" x14ac:dyDescent="0.3">
      <c r="B15789">
        <v>15784</v>
      </c>
      <c r="C15789">
        <v>293.91954862429702</v>
      </c>
    </row>
    <row r="15790" spans="2:3" x14ac:dyDescent="0.3">
      <c r="B15790">
        <v>15785</v>
      </c>
      <c r="C15790">
        <v>293.91954862429702</v>
      </c>
    </row>
    <row r="15791" spans="2:3" x14ac:dyDescent="0.3">
      <c r="B15791">
        <v>15786</v>
      </c>
      <c r="C15791">
        <v>293.91954862429702</v>
      </c>
    </row>
    <row r="15792" spans="2:3" x14ac:dyDescent="0.3">
      <c r="B15792">
        <v>15787</v>
      </c>
      <c r="C15792">
        <v>293.91954862429702</v>
      </c>
    </row>
    <row r="15793" spans="2:3" x14ac:dyDescent="0.3">
      <c r="B15793">
        <v>15788</v>
      </c>
      <c r="C15793">
        <v>293.91954862429702</v>
      </c>
    </row>
    <row r="15794" spans="2:3" x14ac:dyDescent="0.3">
      <c r="B15794">
        <v>15789</v>
      </c>
      <c r="C15794">
        <v>293.91954862429702</v>
      </c>
    </row>
    <row r="15795" spans="2:3" x14ac:dyDescent="0.3">
      <c r="B15795">
        <v>15790</v>
      </c>
      <c r="C15795">
        <v>293.91954862429702</v>
      </c>
    </row>
    <row r="15796" spans="2:3" x14ac:dyDescent="0.3">
      <c r="B15796">
        <v>15791</v>
      </c>
      <c r="C15796">
        <v>293.91954862429702</v>
      </c>
    </row>
    <row r="15797" spans="2:3" x14ac:dyDescent="0.3">
      <c r="B15797">
        <v>15792</v>
      </c>
      <c r="C15797">
        <v>293.91954862429702</v>
      </c>
    </row>
    <row r="15798" spans="2:3" x14ac:dyDescent="0.3">
      <c r="B15798">
        <v>15793</v>
      </c>
      <c r="C15798">
        <v>293.91954862429702</v>
      </c>
    </row>
    <row r="15799" spans="2:3" x14ac:dyDescent="0.3">
      <c r="B15799">
        <v>15794</v>
      </c>
      <c r="C15799">
        <v>293.91954862429702</v>
      </c>
    </row>
    <row r="15800" spans="2:3" x14ac:dyDescent="0.3">
      <c r="B15800">
        <v>15795</v>
      </c>
      <c r="C15800">
        <v>293.91954862429702</v>
      </c>
    </row>
    <row r="15801" spans="2:3" x14ac:dyDescent="0.3">
      <c r="B15801">
        <v>15796</v>
      </c>
      <c r="C15801">
        <v>293.91954862429702</v>
      </c>
    </row>
    <row r="15802" spans="2:3" x14ac:dyDescent="0.3">
      <c r="B15802">
        <v>15797</v>
      </c>
      <c r="C15802">
        <v>293.91954862429702</v>
      </c>
    </row>
    <row r="15803" spans="2:3" x14ac:dyDescent="0.3">
      <c r="B15803">
        <v>15798</v>
      </c>
      <c r="C15803">
        <v>293.91954862429702</v>
      </c>
    </row>
    <row r="15804" spans="2:3" x14ac:dyDescent="0.3">
      <c r="B15804">
        <v>15799</v>
      </c>
      <c r="C15804">
        <v>293.91954862429702</v>
      </c>
    </row>
    <row r="15805" spans="2:3" x14ac:dyDescent="0.3">
      <c r="B15805">
        <v>15800</v>
      </c>
      <c r="C15805">
        <v>293.91954862429702</v>
      </c>
    </row>
    <row r="15806" spans="2:3" x14ac:dyDescent="0.3">
      <c r="B15806">
        <v>15801</v>
      </c>
      <c r="C15806">
        <v>293.91954862429702</v>
      </c>
    </row>
    <row r="15807" spans="2:3" x14ac:dyDescent="0.3">
      <c r="B15807">
        <v>15802</v>
      </c>
      <c r="C15807">
        <v>293.91954862429702</v>
      </c>
    </row>
    <row r="15808" spans="2:3" x14ac:dyDescent="0.3">
      <c r="B15808">
        <v>15803</v>
      </c>
      <c r="C15808">
        <v>293.91954862429702</v>
      </c>
    </row>
    <row r="15809" spans="2:3" x14ac:dyDescent="0.3">
      <c r="B15809">
        <v>15804</v>
      </c>
      <c r="C15809">
        <v>293.91954862429702</v>
      </c>
    </row>
    <row r="15810" spans="2:3" x14ac:dyDescent="0.3">
      <c r="B15810">
        <v>15805</v>
      </c>
      <c r="C15810">
        <v>293.91954862429702</v>
      </c>
    </row>
    <row r="15811" spans="2:3" x14ac:dyDescent="0.3">
      <c r="B15811">
        <v>15806</v>
      </c>
      <c r="C15811">
        <v>293.91954862429702</v>
      </c>
    </row>
    <row r="15812" spans="2:3" x14ac:dyDescent="0.3">
      <c r="B15812">
        <v>15807</v>
      </c>
      <c r="C15812">
        <v>293.91954862429702</v>
      </c>
    </row>
    <row r="15813" spans="2:3" x14ac:dyDescent="0.3">
      <c r="B15813">
        <v>15808</v>
      </c>
      <c r="C15813">
        <v>293.91954862429702</v>
      </c>
    </row>
    <row r="15814" spans="2:3" x14ac:dyDescent="0.3">
      <c r="B15814">
        <v>15809</v>
      </c>
      <c r="C15814">
        <v>293.91954862429702</v>
      </c>
    </row>
    <row r="15815" spans="2:3" x14ac:dyDescent="0.3">
      <c r="B15815">
        <v>15810</v>
      </c>
      <c r="C15815">
        <v>293.91954862429702</v>
      </c>
    </row>
    <row r="15816" spans="2:3" x14ac:dyDescent="0.3">
      <c r="B15816">
        <v>15811</v>
      </c>
      <c r="C15816">
        <v>293.91954862429702</v>
      </c>
    </row>
    <row r="15817" spans="2:3" x14ac:dyDescent="0.3">
      <c r="B15817">
        <v>15812</v>
      </c>
      <c r="C15817">
        <v>293.91954862429702</v>
      </c>
    </row>
    <row r="15818" spans="2:3" x14ac:dyDescent="0.3">
      <c r="B15818">
        <v>15813</v>
      </c>
      <c r="C15818">
        <v>293.91954862429702</v>
      </c>
    </row>
    <row r="15819" spans="2:3" x14ac:dyDescent="0.3">
      <c r="B15819">
        <v>15814</v>
      </c>
      <c r="C15819">
        <v>293.91954862429702</v>
      </c>
    </row>
    <row r="15820" spans="2:3" x14ac:dyDescent="0.3">
      <c r="B15820">
        <v>15815</v>
      </c>
      <c r="C15820">
        <v>293.91954862429702</v>
      </c>
    </row>
    <row r="15821" spans="2:3" x14ac:dyDescent="0.3">
      <c r="B15821">
        <v>15816</v>
      </c>
      <c r="C15821">
        <v>293.91954862429702</v>
      </c>
    </row>
    <row r="15822" spans="2:3" x14ac:dyDescent="0.3">
      <c r="B15822">
        <v>15817</v>
      </c>
      <c r="C15822">
        <v>293.91954862429702</v>
      </c>
    </row>
    <row r="15823" spans="2:3" x14ac:dyDescent="0.3">
      <c r="B15823">
        <v>15818</v>
      </c>
      <c r="C15823">
        <v>293.91954862429702</v>
      </c>
    </row>
    <row r="15824" spans="2:3" x14ac:dyDescent="0.3">
      <c r="B15824">
        <v>15819</v>
      </c>
      <c r="C15824">
        <v>293.91954862429702</v>
      </c>
    </row>
    <row r="15825" spans="2:3" x14ac:dyDescent="0.3">
      <c r="B15825">
        <v>15820</v>
      </c>
      <c r="C15825">
        <v>293.91954862429702</v>
      </c>
    </row>
    <row r="15826" spans="2:3" x14ac:dyDescent="0.3">
      <c r="B15826">
        <v>15821</v>
      </c>
      <c r="C15826">
        <v>293.91954862429702</v>
      </c>
    </row>
    <row r="15827" spans="2:3" x14ac:dyDescent="0.3">
      <c r="B15827">
        <v>15822</v>
      </c>
      <c r="C15827">
        <v>293.91954862429702</v>
      </c>
    </row>
    <row r="15828" spans="2:3" x14ac:dyDescent="0.3">
      <c r="B15828">
        <v>15823</v>
      </c>
      <c r="C15828">
        <v>293.91954862429702</v>
      </c>
    </row>
    <row r="15829" spans="2:3" x14ac:dyDescent="0.3">
      <c r="B15829">
        <v>15824</v>
      </c>
      <c r="C15829">
        <v>293.91954862429702</v>
      </c>
    </row>
    <row r="15830" spans="2:3" x14ac:dyDescent="0.3">
      <c r="B15830">
        <v>15825</v>
      </c>
      <c r="C15830">
        <v>293.91954862429702</v>
      </c>
    </row>
    <row r="15831" spans="2:3" x14ac:dyDescent="0.3">
      <c r="B15831">
        <v>15826</v>
      </c>
      <c r="C15831">
        <v>293.91954862429702</v>
      </c>
    </row>
    <row r="15832" spans="2:3" x14ac:dyDescent="0.3">
      <c r="B15832">
        <v>15827</v>
      </c>
      <c r="C15832">
        <v>293.91954862429702</v>
      </c>
    </row>
    <row r="15833" spans="2:3" x14ac:dyDescent="0.3">
      <c r="B15833">
        <v>15828</v>
      </c>
      <c r="C15833">
        <v>293.91954862429702</v>
      </c>
    </row>
    <row r="15834" spans="2:3" x14ac:dyDescent="0.3">
      <c r="B15834">
        <v>15829</v>
      </c>
      <c r="C15834">
        <v>293.91954862429702</v>
      </c>
    </row>
    <row r="15835" spans="2:3" x14ac:dyDescent="0.3">
      <c r="B15835">
        <v>15830</v>
      </c>
      <c r="C15835">
        <v>293.91954862429702</v>
      </c>
    </row>
    <row r="15836" spans="2:3" x14ac:dyDescent="0.3">
      <c r="B15836">
        <v>15831</v>
      </c>
      <c r="C15836">
        <v>293.91954862429702</v>
      </c>
    </row>
    <row r="15837" spans="2:3" x14ac:dyDescent="0.3">
      <c r="B15837">
        <v>15832</v>
      </c>
      <c r="C15837">
        <v>293.91954862429702</v>
      </c>
    </row>
    <row r="15838" spans="2:3" x14ac:dyDescent="0.3">
      <c r="B15838">
        <v>15833</v>
      </c>
      <c r="C15838">
        <v>293.91954862429702</v>
      </c>
    </row>
    <row r="15839" spans="2:3" x14ac:dyDescent="0.3">
      <c r="B15839">
        <v>15834</v>
      </c>
      <c r="C15839">
        <v>293.91954862429702</v>
      </c>
    </row>
    <row r="15840" spans="2:3" x14ac:dyDescent="0.3">
      <c r="B15840">
        <v>15835</v>
      </c>
      <c r="C15840">
        <v>293.91954862429702</v>
      </c>
    </row>
    <row r="15841" spans="2:3" x14ac:dyDescent="0.3">
      <c r="B15841">
        <v>15836</v>
      </c>
      <c r="C15841">
        <v>293.91954862429702</v>
      </c>
    </row>
    <row r="15842" spans="2:3" x14ac:dyDescent="0.3">
      <c r="B15842">
        <v>15837</v>
      </c>
      <c r="C15842">
        <v>293.91954862429702</v>
      </c>
    </row>
    <row r="15843" spans="2:3" x14ac:dyDescent="0.3">
      <c r="B15843">
        <v>15838</v>
      </c>
      <c r="C15843">
        <v>293.91954862429702</v>
      </c>
    </row>
    <row r="15844" spans="2:3" x14ac:dyDescent="0.3">
      <c r="B15844">
        <v>15839</v>
      </c>
      <c r="C15844">
        <v>293.91954862429702</v>
      </c>
    </row>
    <row r="15845" spans="2:3" x14ac:dyDescent="0.3">
      <c r="B15845">
        <v>15840</v>
      </c>
      <c r="C15845">
        <v>293.91954862429702</v>
      </c>
    </row>
    <row r="15846" spans="2:3" x14ac:dyDescent="0.3">
      <c r="B15846">
        <v>15841</v>
      </c>
      <c r="C15846">
        <v>293.91954862429702</v>
      </c>
    </row>
    <row r="15847" spans="2:3" x14ac:dyDescent="0.3">
      <c r="B15847">
        <v>15842</v>
      </c>
      <c r="C15847">
        <v>293.91954862429702</v>
      </c>
    </row>
    <row r="15848" spans="2:3" x14ac:dyDescent="0.3">
      <c r="B15848">
        <v>15843</v>
      </c>
      <c r="C15848">
        <v>293.91954862429702</v>
      </c>
    </row>
    <row r="15849" spans="2:3" x14ac:dyDescent="0.3">
      <c r="B15849">
        <v>15844</v>
      </c>
      <c r="C15849">
        <v>293.91954862429702</v>
      </c>
    </row>
    <row r="15850" spans="2:3" x14ac:dyDescent="0.3">
      <c r="B15850">
        <v>15845</v>
      </c>
      <c r="C15850">
        <v>293.91954862429702</v>
      </c>
    </row>
    <row r="15851" spans="2:3" x14ac:dyDescent="0.3">
      <c r="B15851">
        <v>15846</v>
      </c>
      <c r="C15851">
        <v>293.91954862429702</v>
      </c>
    </row>
    <row r="15852" spans="2:3" x14ac:dyDescent="0.3">
      <c r="B15852">
        <v>15847</v>
      </c>
      <c r="C15852">
        <v>293.91954862429702</v>
      </c>
    </row>
    <row r="15853" spans="2:3" x14ac:dyDescent="0.3">
      <c r="B15853">
        <v>15848</v>
      </c>
      <c r="C15853">
        <v>293.91954862429702</v>
      </c>
    </row>
    <row r="15854" spans="2:3" x14ac:dyDescent="0.3">
      <c r="B15854">
        <v>15849</v>
      </c>
      <c r="C15854">
        <v>293.91954862429702</v>
      </c>
    </row>
    <row r="15855" spans="2:3" x14ac:dyDescent="0.3">
      <c r="B15855">
        <v>15850</v>
      </c>
      <c r="C15855">
        <v>293.91954862429702</v>
      </c>
    </row>
    <row r="15856" spans="2:3" x14ac:dyDescent="0.3">
      <c r="B15856">
        <v>15851</v>
      </c>
      <c r="C15856">
        <v>293.91954862429702</v>
      </c>
    </row>
    <row r="15857" spans="2:3" x14ac:dyDescent="0.3">
      <c r="B15857">
        <v>15852</v>
      </c>
      <c r="C15857">
        <v>293.91954862429702</v>
      </c>
    </row>
    <row r="15858" spans="2:3" x14ac:dyDescent="0.3">
      <c r="B15858">
        <v>15853</v>
      </c>
      <c r="C15858">
        <v>293.91954862429702</v>
      </c>
    </row>
    <row r="15859" spans="2:3" x14ac:dyDescent="0.3">
      <c r="B15859">
        <v>15854</v>
      </c>
      <c r="C15859">
        <v>293.91954862429702</v>
      </c>
    </row>
    <row r="15860" spans="2:3" x14ac:dyDescent="0.3">
      <c r="B15860">
        <v>15855</v>
      </c>
      <c r="C15860">
        <v>293.91954862429702</v>
      </c>
    </row>
    <row r="15861" spans="2:3" x14ac:dyDescent="0.3">
      <c r="B15861">
        <v>15856</v>
      </c>
      <c r="C15861">
        <v>293.91954862429702</v>
      </c>
    </row>
    <row r="15862" spans="2:3" x14ac:dyDescent="0.3">
      <c r="B15862">
        <v>15857</v>
      </c>
      <c r="C15862">
        <v>293.91954862429702</v>
      </c>
    </row>
    <row r="15863" spans="2:3" x14ac:dyDescent="0.3">
      <c r="B15863">
        <v>15858</v>
      </c>
      <c r="C15863">
        <v>293.91954862429702</v>
      </c>
    </row>
    <row r="15864" spans="2:3" x14ac:dyDescent="0.3">
      <c r="B15864">
        <v>15859</v>
      </c>
      <c r="C15864">
        <v>293.91954862429702</v>
      </c>
    </row>
    <row r="15865" spans="2:3" x14ac:dyDescent="0.3">
      <c r="B15865">
        <v>15860</v>
      </c>
      <c r="C15865">
        <v>293.91954862429702</v>
      </c>
    </row>
    <row r="15866" spans="2:3" x14ac:dyDescent="0.3">
      <c r="B15866">
        <v>15861</v>
      </c>
      <c r="C15866">
        <v>293.91954862429702</v>
      </c>
    </row>
    <row r="15867" spans="2:3" x14ac:dyDescent="0.3">
      <c r="B15867">
        <v>15862</v>
      </c>
      <c r="C15867">
        <v>293.91954862429702</v>
      </c>
    </row>
    <row r="15868" spans="2:3" x14ac:dyDescent="0.3">
      <c r="B15868">
        <v>15863</v>
      </c>
      <c r="C15868">
        <v>293.91954862429702</v>
      </c>
    </row>
    <row r="15869" spans="2:3" x14ac:dyDescent="0.3">
      <c r="B15869">
        <v>15864</v>
      </c>
      <c r="C15869">
        <v>293.91954862429702</v>
      </c>
    </row>
    <row r="15870" spans="2:3" x14ac:dyDescent="0.3">
      <c r="B15870">
        <v>15865</v>
      </c>
      <c r="C15870">
        <v>293.91954862429702</v>
      </c>
    </row>
    <row r="15871" spans="2:3" x14ac:dyDescent="0.3">
      <c r="B15871">
        <v>15866</v>
      </c>
      <c r="C15871">
        <v>293.91954862429702</v>
      </c>
    </row>
    <row r="15872" spans="2:3" x14ac:dyDescent="0.3">
      <c r="B15872">
        <v>15867</v>
      </c>
      <c r="C15872">
        <v>293.91954862429702</v>
      </c>
    </row>
    <row r="15873" spans="2:3" x14ac:dyDescent="0.3">
      <c r="B15873">
        <v>15868</v>
      </c>
      <c r="C15873">
        <v>293.91954862429702</v>
      </c>
    </row>
    <row r="15874" spans="2:3" x14ac:dyDescent="0.3">
      <c r="B15874">
        <v>15869</v>
      </c>
      <c r="C15874">
        <v>293.91954862429702</v>
      </c>
    </row>
    <row r="15875" spans="2:3" x14ac:dyDescent="0.3">
      <c r="B15875">
        <v>15870</v>
      </c>
      <c r="C15875">
        <v>293.91954862429702</v>
      </c>
    </row>
    <row r="15876" spans="2:3" x14ac:dyDescent="0.3">
      <c r="B15876">
        <v>15871</v>
      </c>
      <c r="C15876">
        <v>293.91954862429702</v>
      </c>
    </row>
    <row r="15877" spans="2:3" x14ac:dyDescent="0.3">
      <c r="B15877">
        <v>15872</v>
      </c>
      <c r="C15877">
        <v>293.91954862429702</v>
      </c>
    </row>
    <row r="15878" spans="2:3" x14ac:dyDescent="0.3">
      <c r="B15878">
        <v>15873</v>
      </c>
      <c r="C15878">
        <v>293.91954862429702</v>
      </c>
    </row>
    <row r="15879" spans="2:3" x14ac:dyDescent="0.3">
      <c r="B15879">
        <v>15874</v>
      </c>
      <c r="C15879">
        <v>293.91954862429702</v>
      </c>
    </row>
    <row r="15880" spans="2:3" x14ac:dyDescent="0.3">
      <c r="B15880">
        <v>15875</v>
      </c>
      <c r="C15880">
        <v>293.91954862429702</v>
      </c>
    </row>
    <row r="15881" spans="2:3" x14ac:dyDescent="0.3">
      <c r="B15881">
        <v>15876</v>
      </c>
      <c r="C15881">
        <v>293.91954862429702</v>
      </c>
    </row>
    <row r="15882" spans="2:3" x14ac:dyDescent="0.3">
      <c r="B15882">
        <v>15877</v>
      </c>
      <c r="C15882">
        <v>293.91954862429702</v>
      </c>
    </row>
    <row r="15883" spans="2:3" x14ac:dyDescent="0.3">
      <c r="B15883">
        <v>15878</v>
      </c>
      <c r="C15883">
        <v>293.91954862429702</v>
      </c>
    </row>
    <row r="15884" spans="2:3" x14ac:dyDescent="0.3">
      <c r="B15884">
        <v>15879</v>
      </c>
      <c r="C15884">
        <v>293.91954862429702</v>
      </c>
    </row>
    <row r="15885" spans="2:3" x14ac:dyDescent="0.3">
      <c r="B15885">
        <v>15880</v>
      </c>
      <c r="C15885">
        <v>293.91954862429702</v>
      </c>
    </row>
    <row r="15886" spans="2:3" x14ac:dyDescent="0.3">
      <c r="B15886">
        <v>15881</v>
      </c>
      <c r="C15886">
        <v>293.91954862429702</v>
      </c>
    </row>
    <row r="15887" spans="2:3" x14ac:dyDescent="0.3">
      <c r="B15887">
        <v>15882</v>
      </c>
      <c r="C15887">
        <v>293.91954862429702</v>
      </c>
    </row>
    <row r="15888" spans="2:3" x14ac:dyDescent="0.3">
      <c r="B15888">
        <v>15883</v>
      </c>
      <c r="C15888">
        <v>293.91954862429702</v>
      </c>
    </row>
    <row r="15889" spans="2:3" x14ac:dyDescent="0.3">
      <c r="B15889">
        <v>15884</v>
      </c>
      <c r="C15889">
        <v>293.91954862429702</v>
      </c>
    </row>
    <row r="15890" spans="2:3" x14ac:dyDescent="0.3">
      <c r="B15890">
        <v>15885</v>
      </c>
      <c r="C15890">
        <v>293.91954862429702</v>
      </c>
    </row>
    <row r="15891" spans="2:3" x14ac:dyDescent="0.3">
      <c r="B15891">
        <v>15886</v>
      </c>
      <c r="C15891">
        <v>293.91954862429702</v>
      </c>
    </row>
    <row r="15892" spans="2:3" x14ac:dyDescent="0.3">
      <c r="B15892">
        <v>15887</v>
      </c>
      <c r="C15892">
        <v>293.91954862429702</v>
      </c>
    </row>
    <row r="15893" spans="2:3" x14ac:dyDescent="0.3">
      <c r="B15893">
        <v>15888</v>
      </c>
      <c r="C15893">
        <v>293.91954862429702</v>
      </c>
    </row>
    <row r="15894" spans="2:3" x14ac:dyDescent="0.3">
      <c r="B15894">
        <v>15889</v>
      </c>
      <c r="C15894">
        <v>293.91954862429702</v>
      </c>
    </row>
    <row r="15895" spans="2:3" x14ac:dyDescent="0.3">
      <c r="B15895">
        <v>15890</v>
      </c>
      <c r="C15895">
        <v>293.91954862429702</v>
      </c>
    </row>
    <row r="15896" spans="2:3" x14ac:dyDescent="0.3">
      <c r="B15896">
        <v>15891</v>
      </c>
      <c r="C15896">
        <v>293.91954862429702</v>
      </c>
    </row>
    <row r="15897" spans="2:3" x14ac:dyDescent="0.3">
      <c r="B15897">
        <v>15892</v>
      </c>
      <c r="C15897">
        <v>293.91954862429702</v>
      </c>
    </row>
    <row r="15898" spans="2:3" x14ac:dyDescent="0.3">
      <c r="B15898">
        <v>15893</v>
      </c>
      <c r="C15898">
        <v>293.91954862429702</v>
      </c>
    </row>
    <row r="15899" spans="2:3" x14ac:dyDescent="0.3">
      <c r="B15899">
        <v>15894</v>
      </c>
      <c r="C15899">
        <v>293.91954862429702</v>
      </c>
    </row>
    <row r="15900" spans="2:3" x14ac:dyDescent="0.3">
      <c r="B15900">
        <v>15895</v>
      </c>
      <c r="C15900">
        <v>293.91954862429702</v>
      </c>
    </row>
    <row r="15901" spans="2:3" x14ac:dyDescent="0.3">
      <c r="B15901">
        <v>15896</v>
      </c>
      <c r="C15901">
        <v>293.91954862429702</v>
      </c>
    </row>
    <row r="15902" spans="2:3" x14ac:dyDescent="0.3">
      <c r="B15902">
        <v>15897</v>
      </c>
      <c r="C15902">
        <v>293.91954862429702</v>
      </c>
    </row>
    <row r="15903" spans="2:3" x14ac:dyDescent="0.3">
      <c r="B15903">
        <v>15898</v>
      </c>
      <c r="C15903">
        <v>293.91954862429702</v>
      </c>
    </row>
    <row r="15904" spans="2:3" x14ac:dyDescent="0.3">
      <c r="B15904">
        <v>15899</v>
      </c>
      <c r="C15904">
        <v>293.91954862429702</v>
      </c>
    </row>
    <row r="15905" spans="2:3" x14ac:dyDescent="0.3">
      <c r="B15905">
        <v>15900</v>
      </c>
      <c r="C15905">
        <v>293.91954862429702</v>
      </c>
    </row>
    <row r="15906" spans="2:3" x14ac:dyDescent="0.3">
      <c r="B15906">
        <v>15901</v>
      </c>
      <c r="C15906">
        <v>293.91954862429702</v>
      </c>
    </row>
    <row r="15907" spans="2:3" x14ac:dyDescent="0.3">
      <c r="B15907">
        <v>15902</v>
      </c>
      <c r="C15907">
        <v>293.91954862429702</v>
      </c>
    </row>
    <row r="15908" spans="2:3" x14ac:dyDescent="0.3">
      <c r="B15908">
        <v>15903</v>
      </c>
      <c r="C15908">
        <v>293.91954862429702</v>
      </c>
    </row>
    <row r="15909" spans="2:3" x14ac:dyDescent="0.3">
      <c r="B15909">
        <v>15904</v>
      </c>
      <c r="C15909">
        <v>293.91954862429702</v>
      </c>
    </row>
    <row r="15910" spans="2:3" x14ac:dyDescent="0.3">
      <c r="B15910">
        <v>15905</v>
      </c>
      <c r="C15910">
        <v>293.91954862429702</v>
      </c>
    </row>
    <row r="15911" spans="2:3" x14ac:dyDescent="0.3">
      <c r="B15911">
        <v>15906</v>
      </c>
      <c r="C15911">
        <v>293.91954862429702</v>
      </c>
    </row>
    <row r="15912" spans="2:3" x14ac:dyDescent="0.3">
      <c r="B15912">
        <v>15907</v>
      </c>
      <c r="C15912">
        <v>293.91954862429702</v>
      </c>
    </row>
    <row r="15913" spans="2:3" x14ac:dyDescent="0.3">
      <c r="B15913">
        <v>15908</v>
      </c>
      <c r="C15913">
        <v>293.91954862429702</v>
      </c>
    </row>
    <row r="15914" spans="2:3" x14ac:dyDescent="0.3">
      <c r="B15914">
        <v>15909</v>
      </c>
      <c r="C15914">
        <v>293.91954862429702</v>
      </c>
    </row>
    <row r="15915" spans="2:3" x14ac:dyDescent="0.3">
      <c r="B15915">
        <v>15910</v>
      </c>
      <c r="C15915">
        <v>293.91954862429702</v>
      </c>
    </row>
    <row r="15916" spans="2:3" x14ac:dyDescent="0.3">
      <c r="B15916">
        <v>15911</v>
      </c>
      <c r="C15916">
        <v>293.91954862429702</v>
      </c>
    </row>
    <row r="15917" spans="2:3" x14ac:dyDescent="0.3">
      <c r="B15917">
        <v>15912</v>
      </c>
      <c r="C15917">
        <v>293.91954862429702</v>
      </c>
    </row>
    <row r="15918" spans="2:3" x14ac:dyDescent="0.3">
      <c r="B15918">
        <v>15913</v>
      </c>
      <c r="C15918">
        <v>293.91954862429702</v>
      </c>
    </row>
    <row r="15919" spans="2:3" x14ac:dyDescent="0.3">
      <c r="B15919">
        <v>15914</v>
      </c>
      <c r="C15919">
        <v>293.91954862429702</v>
      </c>
    </row>
    <row r="15920" spans="2:3" x14ac:dyDescent="0.3">
      <c r="B15920">
        <v>15915</v>
      </c>
      <c r="C15920">
        <v>293.91954862429702</v>
      </c>
    </row>
    <row r="15921" spans="2:3" x14ac:dyDescent="0.3">
      <c r="B15921">
        <v>15916</v>
      </c>
      <c r="C15921">
        <v>293.91954862429702</v>
      </c>
    </row>
    <row r="15922" spans="2:3" x14ac:dyDescent="0.3">
      <c r="B15922">
        <v>15917</v>
      </c>
      <c r="C15922">
        <v>293.91954862429702</v>
      </c>
    </row>
    <row r="15923" spans="2:3" x14ac:dyDescent="0.3">
      <c r="B15923">
        <v>15918</v>
      </c>
      <c r="C15923">
        <v>293.91954862429702</v>
      </c>
    </row>
    <row r="15924" spans="2:3" x14ac:dyDescent="0.3">
      <c r="B15924">
        <v>15919</v>
      </c>
      <c r="C15924">
        <v>293.91954862429702</v>
      </c>
    </row>
    <row r="15925" spans="2:3" x14ac:dyDescent="0.3">
      <c r="B15925">
        <v>15920</v>
      </c>
      <c r="C15925">
        <v>293.91954862429702</v>
      </c>
    </row>
    <row r="15926" spans="2:3" x14ac:dyDescent="0.3">
      <c r="B15926">
        <v>15921</v>
      </c>
      <c r="C15926">
        <v>293.91954862429702</v>
      </c>
    </row>
    <row r="15927" spans="2:3" x14ac:dyDescent="0.3">
      <c r="B15927">
        <v>15922</v>
      </c>
      <c r="C15927">
        <v>293.91954862429702</v>
      </c>
    </row>
    <row r="15928" spans="2:3" x14ac:dyDescent="0.3">
      <c r="B15928">
        <v>15923</v>
      </c>
      <c r="C15928">
        <v>293.91954862429702</v>
      </c>
    </row>
    <row r="15929" spans="2:3" x14ac:dyDescent="0.3">
      <c r="B15929">
        <v>15924</v>
      </c>
      <c r="C15929">
        <v>293.91954862429702</v>
      </c>
    </row>
    <row r="15930" spans="2:3" x14ac:dyDescent="0.3">
      <c r="B15930">
        <v>15925</v>
      </c>
      <c r="C15930">
        <v>293.91954862429702</v>
      </c>
    </row>
    <row r="15931" spans="2:3" x14ac:dyDescent="0.3">
      <c r="B15931">
        <v>15926</v>
      </c>
      <c r="C15931">
        <v>293.91954862429702</v>
      </c>
    </row>
    <row r="15932" spans="2:3" x14ac:dyDescent="0.3">
      <c r="B15932">
        <v>15927</v>
      </c>
      <c r="C15932">
        <v>293.91954862429702</v>
      </c>
    </row>
    <row r="15933" spans="2:3" x14ac:dyDescent="0.3">
      <c r="B15933">
        <v>15928</v>
      </c>
      <c r="C15933">
        <v>293.91954862429702</v>
      </c>
    </row>
    <row r="15934" spans="2:3" x14ac:dyDescent="0.3">
      <c r="B15934">
        <v>15929</v>
      </c>
      <c r="C15934">
        <v>293.91954862429702</v>
      </c>
    </row>
    <row r="15935" spans="2:3" x14ac:dyDescent="0.3">
      <c r="B15935">
        <v>15930</v>
      </c>
      <c r="C15935">
        <v>293.91954862429702</v>
      </c>
    </row>
    <row r="15936" spans="2:3" x14ac:dyDescent="0.3">
      <c r="B15936">
        <v>15931</v>
      </c>
      <c r="C15936">
        <v>293.91954862429702</v>
      </c>
    </row>
    <row r="15937" spans="2:3" x14ac:dyDescent="0.3">
      <c r="B15937">
        <v>15932</v>
      </c>
      <c r="C15937">
        <v>293.91954862429702</v>
      </c>
    </row>
    <row r="15938" spans="2:3" x14ac:dyDescent="0.3">
      <c r="B15938">
        <v>15933</v>
      </c>
      <c r="C15938">
        <v>293.91954862429702</v>
      </c>
    </row>
    <row r="15939" spans="2:3" x14ac:dyDescent="0.3">
      <c r="B15939">
        <v>15934</v>
      </c>
      <c r="C15939">
        <v>293.91954862429702</v>
      </c>
    </row>
    <row r="15940" spans="2:3" x14ac:dyDescent="0.3">
      <c r="B15940">
        <v>15935</v>
      </c>
      <c r="C15940">
        <v>293.91954862429702</v>
      </c>
    </row>
    <row r="15941" spans="2:3" x14ac:dyDescent="0.3">
      <c r="B15941">
        <v>15936</v>
      </c>
      <c r="C15941">
        <v>293.91954862429702</v>
      </c>
    </row>
    <row r="15942" spans="2:3" x14ac:dyDescent="0.3">
      <c r="B15942">
        <v>15937</v>
      </c>
      <c r="C15942">
        <v>293.91954862429702</v>
      </c>
    </row>
    <row r="15943" spans="2:3" x14ac:dyDescent="0.3">
      <c r="B15943">
        <v>15938</v>
      </c>
      <c r="C15943">
        <v>293.91954862429702</v>
      </c>
    </row>
    <row r="15944" spans="2:3" x14ac:dyDescent="0.3">
      <c r="B15944">
        <v>15939</v>
      </c>
      <c r="C15944">
        <v>293.91954862429702</v>
      </c>
    </row>
    <row r="15945" spans="2:3" x14ac:dyDescent="0.3">
      <c r="B15945">
        <v>15940</v>
      </c>
      <c r="C15945">
        <v>293.91954862429702</v>
      </c>
    </row>
    <row r="15946" spans="2:3" x14ac:dyDescent="0.3">
      <c r="B15946">
        <v>15941</v>
      </c>
      <c r="C15946">
        <v>293.91954862429702</v>
      </c>
    </row>
    <row r="15947" spans="2:3" x14ac:dyDescent="0.3">
      <c r="B15947">
        <v>15942</v>
      </c>
      <c r="C15947">
        <v>293.91954862429702</v>
      </c>
    </row>
    <row r="15948" spans="2:3" x14ac:dyDescent="0.3">
      <c r="B15948">
        <v>15943</v>
      </c>
      <c r="C15948">
        <v>293.91954862429702</v>
      </c>
    </row>
    <row r="15949" spans="2:3" x14ac:dyDescent="0.3">
      <c r="B15949">
        <v>15944</v>
      </c>
      <c r="C15949">
        <v>293.91954862429702</v>
      </c>
    </row>
    <row r="15950" spans="2:3" x14ac:dyDescent="0.3">
      <c r="B15950">
        <v>15945</v>
      </c>
      <c r="C15950">
        <v>293.91954862429702</v>
      </c>
    </row>
    <row r="15951" spans="2:3" x14ac:dyDescent="0.3">
      <c r="B15951">
        <v>15946</v>
      </c>
      <c r="C15951">
        <v>293.91954862429702</v>
      </c>
    </row>
    <row r="15952" spans="2:3" x14ac:dyDescent="0.3">
      <c r="B15952">
        <v>15947</v>
      </c>
      <c r="C15952">
        <v>293.91954862429702</v>
      </c>
    </row>
    <row r="15953" spans="2:3" x14ac:dyDescent="0.3">
      <c r="B15953">
        <v>15948</v>
      </c>
      <c r="C15953">
        <v>293.91954862429702</v>
      </c>
    </row>
    <row r="15954" spans="2:3" x14ac:dyDescent="0.3">
      <c r="B15954">
        <v>15949</v>
      </c>
      <c r="C15954">
        <v>293.91954862429702</v>
      </c>
    </row>
    <row r="15955" spans="2:3" x14ac:dyDescent="0.3">
      <c r="B15955">
        <v>15950</v>
      </c>
      <c r="C15955">
        <v>293.91954862429702</v>
      </c>
    </row>
    <row r="15956" spans="2:3" x14ac:dyDescent="0.3">
      <c r="B15956">
        <v>15951</v>
      </c>
      <c r="C15956">
        <v>293.91954862429702</v>
      </c>
    </row>
    <row r="15957" spans="2:3" x14ac:dyDescent="0.3">
      <c r="B15957">
        <v>15952</v>
      </c>
      <c r="C15957">
        <v>293.91954862429702</v>
      </c>
    </row>
    <row r="15958" spans="2:3" x14ac:dyDescent="0.3">
      <c r="B15958">
        <v>15953</v>
      </c>
      <c r="C15958">
        <v>293.91954862429702</v>
      </c>
    </row>
    <row r="15959" spans="2:3" x14ac:dyDescent="0.3">
      <c r="B15959">
        <v>15954</v>
      </c>
      <c r="C15959">
        <v>293.91954862429702</v>
      </c>
    </row>
    <row r="15960" spans="2:3" x14ac:dyDescent="0.3">
      <c r="B15960">
        <v>15955</v>
      </c>
      <c r="C15960">
        <v>293.91954862429702</v>
      </c>
    </row>
    <row r="15961" spans="2:3" x14ac:dyDescent="0.3">
      <c r="B15961">
        <v>15956</v>
      </c>
      <c r="C15961">
        <v>293.91954862429702</v>
      </c>
    </row>
    <row r="15962" spans="2:3" x14ac:dyDescent="0.3">
      <c r="B15962">
        <v>15957</v>
      </c>
      <c r="C15962">
        <v>293.91954862429702</v>
      </c>
    </row>
    <row r="15963" spans="2:3" x14ac:dyDescent="0.3">
      <c r="B15963">
        <v>15958</v>
      </c>
      <c r="C15963">
        <v>293.91954862429702</v>
      </c>
    </row>
    <row r="15964" spans="2:3" x14ac:dyDescent="0.3">
      <c r="B15964">
        <v>15959</v>
      </c>
      <c r="C15964">
        <v>293.91954862429702</v>
      </c>
    </row>
    <row r="15965" spans="2:3" x14ac:dyDescent="0.3">
      <c r="B15965">
        <v>15960</v>
      </c>
      <c r="C15965">
        <v>293.91954862429702</v>
      </c>
    </row>
    <row r="15966" spans="2:3" x14ac:dyDescent="0.3">
      <c r="B15966">
        <v>15961</v>
      </c>
      <c r="C15966">
        <v>293.91954862429702</v>
      </c>
    </row>
    <row r="15967" spans="2:3" x14ac:dyDescent="0.3">
      <c r="B15967">
        <v>15962</v>
      </c>
      <c r="C15967">
        <v>293.91954862429702</v>
      </c>
    </row>
    <row r="15968" spans="2:3" x14ac:dyDescent="0.3">
      <c r="B15968">
        <v>15963</v>
      </c>
      <c r="C15968">
        <v>293.91954862429702</v>
      </c>
    </row>
    <row r="15969" spans="2:3" x14ac:dyDescent="0.3">
      <c r="B15969">
        <v>15964</v>
      </c>
      <c r="C15969">
        <v>293.91954862429702</v>
      </c>
    </row>
    <row r="15970" spans="2:3" x14ac:dyDescent="0.3">
      <c r="B15970">
        <v>15965</v>
      </c>
      <c r="C15970">
        <v>293.91954862429702</v>
      </c>
    </row>
    <row r="15971" spans="2:3" x14ac:dyDescent="0.3">
      <c r="B15971">
        <v>15966</v>
      </c>
      <c r="C15971">
        <v>293.91954862429702</v>
      </c>
    </row>
    <row r="15972" spans="2:3" x14ac:dyDescent="0.3">
      <c r="B15972">
        <v>15967</v>
      </c>
      <c r="C15972">
        <v>293.91954862429702</v>
      </c>
    </row>
    <row r="15973" spans="2:3" x14ac:dyDescent="0.3">
      <c r="B15973">
        <v>15968</v>
      </c>
      <c r="C15973">
        <v>293.91954862429702</v>
      </c>
    </row>
    <row r="15974" spans="2:3" x14ac:dyDescent="0.3">
      <c r="B15974">
        <v>15969</v>
      </c>
      <c r="C15974">
        <v>293.91954862429702</v>
      </c>
    </row>
    <row r="15975" spans="2:3" x14ac:dyDescent="0.3">
      <c r="B15975">
        <v>15970</v>
      </c>
      <c r="C15975">
        <v>293.91954862429702</v>
      </c>
    </row>
    <row r="15976" spans="2:3" x14ac:dyDescent="0.3">
      <c r="B15976">
        <v>15971</v>
      </c>
      <c r="C15976">
        <v>293.91954862429702</v>
      </c>
    </row>
    <row r="15977" spans="2:3" x14ac:dyDescent="0.3">
      <c r="B15977">
        <v>15972</v>
      </c>
      <c r="C15977">
        <v>293.91954862429702</v>
      </c>
    </row>
    <row r="15978" spans="2:3" x14ac:dyDescent="0.3">
      <c r="B15978">
        <v>15973</v>
      </c>
      <c r="C15978">
        <v>293.91954862429702</v>
      </c>
    </row>
    <row r="15979" spans="2:3" x14ac:dyDescent="0.3">
      <c r="B15979">
        <v>15974</v>
      </c>
      <c r="C15979">
        <v>293.91954862429702</v>
      </c>
    </row>
    <row r="15980" spans="2:3" x14ac:dyDescent="0.3">
      <c r="B15980">
        <v>15975</v>
      </c>
      <c r="C15980">
        <v>293.91954862429702</v>
      </c>
    </row>
    <row r="15981" spans="2:3" x14ac:dyDescent="0.3">
      <c r="B15981">
        <v>15976</v>
      </c>
      <c r="C15981">
        <v>293.91954862429702</v>
      </c>
    </row>
    <row r="15982" spans="2:3" x14ac:dyDescent="0.3">
      <c r="B15982">
        <v>15977</v>
      </c>
      <c r="C15982">
        <v>293.91954862429702</v>
      </c>
    </row>
    <row r="15983" spans="2:3" x14ac:dyDescent="0.3">
      <c r="B15983">
        <v>15978</v>
      </c>
      <c r="C15983">
        <v>293.91954862429702</v>
      </c>
    </row>
    <row r="15984" spans="2:3" x14ac:dyDescent="0.3">
      <c r="B15984">
        <v>15979</v>
      </c>
      <c r="C15984">
        <v>293.91954862429702</v>
      </c>
    </row>
    <row r="15985" spans="2:3" x14ac:dyDescent="0.3">
      <c r="B15985">
        <v>15980</v>
      </c>
      <c r="C15985">
        <v>293.91954862429702</v>
      </c>
    </row>
    <row r="15986" spans="2:3" x14ac:dyDescent="0.3">
      <c r="B15986">
        <v>15981</v>
      </c>
      <c r="C15986">
        <v>293.91954862429702</v>
      </c>
    </row>
    <row r="15987" spans="2:3" x14ac:dyDescent="0.3">
      <c r="B15987">
        <v>15982</v>
      </c>
      <c r="C15987">
        <v>293.91954862429702</v>
      </c>
    </row>
    <row r="15988" spans="2:3" x14ac:dyDescent="0.3">
      <c r="B15988">
        <v>15983</v>
      </c>
      <c r="C15988">
        <v>293.91954862429702</v>
      </c>
    </row>
    <row r="15989" spans="2:3" x14ac:dyDescent="0.3">
      <c r="B15989">
        <v>15984</v>
      </c>
      <c r="C15989">
        <v>293.91954862429702</v>
      </c>
    </row>
    <row r="15990" spans="2:3" x14ac:dyDescent="0.3">
      <c r="B15990">
        <v>15985</v>
      </c>
      <c r="C15990">
        <v>293.91954862429702</v>
      </c>
    </row>
    <row r="15991" spans="2:3" x14ac:dyDescent="0.3">
      <c r="B15991">
        <v>15986</v>
      </c>
      <c r="C15991">
        <v>293.91954862429702</v>
      </c>
    </row>
    <row r="15992" spans="2:3" x14ac:dyDescent="0.3">
      <c r="B15992">
        <v>15987</v>
      </c>
      <c r="C15992">
        <v>293.91954862429702</v>
      </c>
    </row>
    <row r="15993" spans="2:3" x14ac:dyDescent="0.3">
      <c r="B15993">
        <v>15988</v>
      </c>
      <c r="C15993">
        <v>293.91954862429702</v>
      </c>
    </row>
    <row r="15994" spans="2:3" x14ac:dyDescent="0.3">
      <c r="B15994">
        <v>15989</v>
      </c>
      <c r="C15994">
        <v>293.91954862429702</v>
      </c>
    </row>
    <row r="15995" spans="2:3" x14ac:dyDescent="0.3">
      <c r="B15995">
        <v>15990</v>
      </c>
      <c r="C15995">
        <v>293.91954862429702</v>
      </c>
    </row>
    <row r="15996" spans="2:3" x14ac:dyDescent="0.3">
      <c r="B15996">
        <v>15991</v>
      </c>
      <c r="C15996">
        <v>293.91954862429702</v>
      </c>
    </row>
    <row r="15997" spans="2:3" x14ac:dyDescent="0.3">
      <c r="B15997">
        <v>15992</v>
      </c>
      <c r="C15997">
        <v>293.91954862429702</v>
      </c>
    </row>
    <row r="15998" spans="2:3" x14ac:dyDescent="0.3">
      <c r="B15998">
        <v>15993</v>
      </c>
      <c r="C15998">
        <v>293.91954862429702</v>
      </c>
    </row>
    <row r="15999" spans="2:3" x14ac:dyDescent="0.3">
      <c r="B15999">
        <v>15994</v>
      </c>
      <c r="C15999">
        <v>293.91954862429702</v>
      </c>
    </row>
    <row r="16000" spans="2:3" x14ac:dyDescent="0.3">
      <c r="B16000">
        <v>15995</v>
      </c>
      <c r="C16000">
        <v>293.91954862429702</v>
      </c>
    </row>
    <row r="16001" spans="1:3" x14ac:dyDescent="0.3">
      <c r="B16001">
        <v>15996</v>
      </c>
      <c r="C16001">
        <v>293.91954862429702</v>
      </c>
    </row>
    <row r="16002" spans="1:3" x14ac:dyDescent="0.3">
      <c r="B16002">
        <v>15997</v>
      </c>
      <c r="C16002">
        <v>293.91954862429702</v>
      </c>
    </row>
    <row r="16003" spans="1:3" x14ac:dyDescent="0.3">
      <c r="B16003">
        <v>15998</v>
      </c>
      <c r="C16003">
        <v>293.91954862429702</v>
      </c>
    </row>
    <row r="16004" spans="1:3" x14ac:dyDescent="0.3">
      <c r="B16004">
        <v>15999</v>
      </c>
      <c r="C16004">
        <v>293.91954862429702</v>
      </c>
    </row>
    <row r="16005" spans="1:3" x14ac:dyDescent="0.3">
      <c r="B16005">
        <v>16000</v>
      </c>
      <c r="C16005">
        <v>293.91954862429702</v>
      </c>
    </row>
    <row r="16008" spans="1:3" x14ac:dyDescent="0.3">
      <c r="A16008" t="s">
        <v>0</v>
      </c>
      <c r="B16008" t="s">
        <v>11</v>
      </c>
      <c r="C16008" t="s">
        <v>17</v>
      </c>
    </row>
    <row r="16009" spans="1:3" x14ac:dyDescent="0.3">
      <c r="A16009" t="s">
        <v>0</v>
      </c>
      <c r="B16009" t="s">
        <v>13</v>
      </c>
      <c r="C16009" t="s">
        <v>14</v>
      </c>
    </row>
    <row r="16010" spans="1:3" x14ac:dyDescent="0.3">
      <c r="A16010" t="s">
        <v>0</v>
      </c>
      <c r="B16010" t="s">
        <v>15</v>
      </c>
      <c r="C16010">
        <v>16000</v>
      </c>
    </row>
    <row r="16011" spans="1:3" x14ac:dyDescent="0.3">
      <c r="A16011" t="s">
        <v>0</v>
      </c>
      <c r="B16011" t="s">
        <v>16</v>
      </c>
      <c r="C16011">
        <v>2</v>
      </c>
    </row>
    <row r="16012" spans="1:3" x14ac:dyDescent="0.3">
      <c r="B16012">
        <v>1</v>
      </c>
      <c r="C16012">
        <v>288.14999999999998</v>
      </c>
    </row>
    <row r="16013" spans="1:3" x14ac:dyDescent="0.3">
      <c r="B16013">
        <v>2</v>
      </c>
      <c r="C16013">
        <v>288.17227633469298</v>
      </c>
    </row>
    <row r="16014" spans="1:3" x14ac:dyDescent="0.3">
      <c r="B16014">
        <v>3</v>
      </c>
      <c r="C16014">
        <v>288.34607490398201</v>
      </c>
    </row>
    <row r="16015" spans="1:3" x14ac:dyDescent="0.3">
      <c r="B16015">
        <v>4</v>
      </c>
      <c r="C16015">
        <v>288.51589406814202</v>
      </c>
    </row>
    <row r="16016" spans="1:3" x14ac:dyDescent="0.3">
      <c r="B16016">
        <v>5</v>
      </c>
      <c r="C16016">
        <v>288.68537827739999</v>
      </c>
    </row>
    <row r="16017" spans="2:3" x14ac:dyDescent="0.3">
      <c r="B16017">
        <v>6</v>
      </c>
      <c r="C16017">
        <v>288.85426808476501</v>
      </c>
    </row>
    <row r="16018" spans="2:3" x14ac:dyDescent="0.3">
      <c r="B16018">
        <v>7</v>
      </c>
      <c r="C16018">
        <v>289.02103347077298</v>
      </c>
    </row>
    <row r="16019" spans="2:3" x14ac:dyDescent="0.3">
      <c r="B16019">
        <v>8</v>
      </c>
      <c r="C16019">
        <v>289.18597145760401</v>
      </c>
    </row>
    <row r="16020" spans="2:3" x14ac:dyDescent="0.3">
      <c r="B16020">
        <v>9</v>
      </c>
      <c r="C16020">
        <v>289.34910673641701</v>
      </c>
    </row>
    <row r="16021" spans="2:3" x14ac:dyDescent="0.3">
      <c r="B16021">
        <v>10</v>
      </c>
      <c r="C16021">
        <v>289.51046359297902</v>
      </c>
    </row>
    <row r="16022" spans="2:3" x14ac:dyDescent="0.3">
      <c r="B16022">
        <v>11</v>
      </c>
      <c r="C16022">
        <v>289.67006591256899</v>
      </c>
    </row>
    <row r="16023" spans="2:3" x14ac:dyDescent="0.3">
      <c r="B16023">
        <v>12</v>
      </c>
      <c r="C16023">
        <v>289.82793718710502</v>
      </c>
    </row>
    <row r="16024" spans="2:3" x14ac:dyDescent="0.3">
      <c r="B16024">
        <v>13</v>
      </c>
      <c r="C16024">
        <v>289.98380080749399</v>
      </c>
    </row>
    <row r="16025" spans="2:3" x14ac:dyDescent="0.3">
      <c r="B16025">
        <v>14</v>
      </c>
      <c r="C16025">
        <v>290.13798560017398</v>
      </c>
    </row>
    <row r="16026" spans="2:3" x14ac:dyDescent="0.3">
      <c r="B16026">
        <v>15</v>
      </c>
      <c r="C16026">
        <v>290.290516912621</v>
      </c>
    </row>
    <row r="16027" spans="2:3" x14ac:dyDescent="0.3">
      <c r="B16027">
        <v>16</v>
      </c>
      <c r="C16027">
        <v>290.44141644258599</v>
      </c>
    </row>
    <row r="16028" spans="2:3" x14ac:dyDescent="0.3">
      <c r="B16028">
        <v>17</v>
      </c>
      <c r="C16028">
        <v>290.59070553557302</v>
      </c>
    </row>
    <row r="16029" spans="2:3" x14ac:dyDescent="0.3">
      <c r="B16029">
        <v>18</v>
      </c>
      <c r="C16029">
        <v>290.73840518779502</v>
      </c>
    </row>
    <row r="16030" spans="2:3" x14ac:dyDescent="0.3">
      <c r="B16030">
        <v>19</v>
      </c>
      <c r="C16030">
        <v>290.88453606132299</v>
      </c>
    </row>
    <row r="16031" spans="2:3" x14ac:dyDescent="0.3">
      <c r="B16031">
        <v>20</v>
      </c>
      <c r="C16031">
        <v>291.02911850483298</v>
      </c>
    </row>
    <row r="16032" spans="2:3" x14ac:dyDescent="0.3">
      <c r="B16032">
        <v>21</v>
      </c>
      <c r="C16032">
        <v>291.17217253155502</v>
      </c>
    </row>
    <row r="16033" spans="2:3" x14ac:dyDescent="0.3">
      <c r="B16033">
        <v>22</v>
      </c>
      <c r="C16033">
        <v>291.31371782822998</v>
      </c>
    </row>
    <row r="16034" spans="2:3" x14ac:dyDescent="0.3">
      <c r="B16034">
        <v>23</v>
      </c>
      <c r="C16034">
        <v>291.45377378492299</v>
      </c>
    </row>
    <row r="16035" spans="2:3" x14ac:dyDescent="0.3">
      <c r="B16035">
        <v>24</v>
      </c>
      <c r="C16035">
        <v>291.59235948104998</v>
      </c>
    </row>
    <row r="16036" spans="2:3" x14ac:dyDescent="0.3">
      <c r="B16036">
        <v>25</v>
      </c>
      <c r="C16036">
        <v>291.72949369532699</v>
      </c>
    </row>
    <row r="16037" spans="2:3" x14ac:dyDescent="0.3">
      <c r="B16037">
        <v>26</v>
      </c>
      <c r="C16037">
        <v>291.86519491227801</v>
      </c>
    </row>
    <row r="16038" spans="2:3" x14ac:dyDescent="0.3">
      <c r="B16038">
        <v>27</v>
      </c>
      <c r="C16038">
        <v>291.999481347234</v>
      </c>
    </row>
    <row r="16039" spans="2:3" x14ac:dyDescent="0.3">
      <c r="B16039">
        <v>28</v>
      </c>
      <c r="C16039">
        <v>292.13237088784399</v>
      </c>
    </row>
    <row r="16040" spans="2:3" x14ac:dyDescent="0.3">
      <c r="B16040">
        <v>29</v>
      </c>
      <c r="C16040">
        <v>292.26388116290298</v>
      </c>
    </row>
    <row r="16041" spans="2:3" x14ac:dyDescent="0.3">
      <c r="B16041">
        <v>30</v>
      </c>
      <c r="C16041">
        <v>292.39371963151598</v>
      </c>
    </row>
    <row r="16042" spans="2:3" x14ac:dyDescent="0.3">
      <c r="B16042">
        <v>31</v>
      </c>
      <c r="C16042">
        <v>292.52221863198201</v>
      </c>
    </row>
    <row r="16043" spans="2:3" x14ac:dyDescent="0.3">
      <c r="B16043">
        <v>32</v>
      </c>
      <c r="C16043">
        <v>292.64113756760202</v>
      </c>
    </row>
    <row r="16044" spans="2:3" x14ac:dyDescent="0.3">
      <c r="B16044">
        <v>33</v>
      </c>
      <c r="C16044">
        <v>292.75937997807102</v>
      </c>
    </row>
    <row r="16045" spans="2:3" x14ac:dyDescent="0.3">
      <c r="B16045">
        <v>34</v>
      </c>
      <c r="C16045">
        <v>292.87646090599202</v>
      </c>
    </row>
    <row r="16046" spans="2:3" x14ac:dyDescent="0.3">
      <c r="B16046">
        <v>35</v>
      </c>
      <c r="C16046">
        <v>292.99242942324798</v>
      </c>
    </row>
    <row r="16047" spans="2:3" x14ac:dyDescent="0.3">
      <c r="B16047">
        <v>36</v>
      </c>
      <c r="C16047">
        <v>293.10729564671999</v>
      </c>
    </row>
    <row r="16048" spans="2:3" x14ac:dyDescent="0.3">
      <c r="B16048">
        <v>37</v>
      </c>
      <c r="C16048">
        <v>293.22107225623699</v>
      </c>
    </row>
    <row r="16049" spans="2:3" x14ac:dyDescent="0.3">
      <c r="B16049">
        <v>38</v>
      </c>
      <c r="C16049">
        <v>293.33377156594503</v>
      </c>
    </row>
    <row r="16050" spans="2:3" x14ac:dyDescent="0.3">
      <c r="B16050">
        <v>39</v>
      </c>
      <c r="C16050">
        <v>293.44540573351901</v>
      </c>
    </row>
    <row r="16051" spans="2:3" x14ac:dyDescent="0.3">
      <c r="B16051">
        <v>40</v>
      </c>
      <c r="C16051">
        <v>293.55598674858601</v>
      </c>
    </row>
    <row r="16052" spans="2:3" x14ac:dyDescent="0.3">
      <c r="B16052">
        <v>41</v>
      </c>
      <c r="C16052">
        <v>293.665526436525</v>
      </c>
    </row>
    <row r="16053" spans="2:3" x14ac:dyDescent="0.3">
      <c r="B16053">
        <v>42</v>
      </c>
      <c r="C16053">
        <v>293.77403646098401</v>
      </c>
    </row>
    <row r="16054" spans="2:3" x14ac:dyDescent="0.3">
      <c r="B16054">
        <v>43</v>
      </c>
      <c r="C16054">
        <v>293.881528326303</v>
      </c>
    </row>
    <row r="16055" spans="2:3" x14ac:dyDescent="0.3">
      <c r="B16055">
        <v>44</v>
      </c>
      <c r="C16055">
        <v>293.98801338025203</v>
      </c>
    </row>
    <row r="16056" spans="2:3" x14ac:dyDescent="0.3">
      <c r="B16056">
        <v>45</v>
      </c>
      <c r="C16056">
        <v>294.09350281668702</v>
      </c>
    </row>
    <row r="16057" spans="2:3" x14ac:dyDescent="0.3">
      <c r="B16057">
        <v>46</v>
      </c>
      <c r="C16057">
        <v>294.19800767746898</v>
      </c>
    </row>
    <row r="16058" spans="2:3" x14ac:dyDescent="0.3">
      <c r="B16058">
        <v>47</v>
      </c>
      <c r="C16058">
        <v>294.30153885553602</v>
      </c>
    </row>
    <row r="16059" spans="2:3" x14ac:dyDescent="0.3">
      <c r="B16059">
        <v>48</v>
      </c>
      <c r="C16059">
        <v>294.40410709741298</v>
      </c>
    </row>
    <row r="16060" spans="2:3" x14ac:dyDescent="0.3">
      <c r="B16060">
        <v>49</v>
      </c>
      <c r="C16060">
        <v>294.505406943217</v>
      </c>
    </row>
    <row r="16061" spans="2:3" x14ac:dyDescent="0.3">
      <c r="B16061">
        <v>50</v>
      </c>
      <c r="C16061">
        <v>294.60578931950101</v>
      </c>
    </row>
    <row r="16062" spans="2:3" x14ac:dyDescent="0.3">
      <c r="B16062">
        <v>51</v>
      </c>
      <c r="C16062">
        <v>294.70524575383803</v>
      </c>
    </row>
    <row r="16063" spans="2:3" x14ac:dyDescent="0.3">
      <c r="B16063">
        <v>52</v>
      </c>
      <c r="C16063">
        <v>294.803787614751</v>
      </c>
    </row>
    <row r="16064" spans="2:3" x14ac:dyDescent="0.3">
      <c r="B16064">
        <v>53</v>
      </c>
      <c r="C16064">
        <v>294.90142470529599</v>
      </c>
    </row>
    <row r="16065" spans="2:3" x14ac:dyDescent="0.3">
      <c r="B16065">
        <v>54</v>
      </c>
      <c r="C16065">
        <v>294.99816679883202</v>
      </c>
    </row>
    <row r="16066" spans="2:3" x14ac:dyDescent="0.3">
      <c r="B16066">
        <v>55</v>
      </c>
      <c r="C16066">
        <v>295.09402353409598</v>
      </c>
    </row>
    <row r="16067" spans="2:3" x14ac:dyDescent="0.3">
      <c r="B16067">
        <v>56</v>
      </c>
      <c r="C16067">
        <v>295.18900442434102</v>
      </c>
    </row>
    <row r="16068" spans="2:3" x14ac:dyDescent="0.3">
      <c r="B16068">
        <v>57</v>
      </c>
      <c r="C16068">
        <v>295.28311885926303</v>
      </c>
    </row>
    <row r="16069" spans="2:3" x14ac:dyDescent="0.3">
      <c r="B16069">
        <v>58</v>
      </c>
      <c r="C16069">
        <v>295.37637610699898</v>
      </c>
    </row>
    <row r="16070" spans="2:3" x14ac:dyDescent="0.3">
      <c r="B16070">
        <v>59</v>
      </c>
      <c r="C16070">
        <v>295.46878531519002</v>
      </c>
    </row>
    <row r="16071" spans="2:3" x14ac:dyDescent="0.3">
      <c r="B16071">
        <v>60</v>
      </c>
      <c r="C16071">
        <v>295.56035551399401</v>
      </c>
    </row>
    <row r="16072" spans="2:3" x14ac:dyDescent="0.3">
      <c r="B16072">
        <v>61</v>
      </c>
      <c r="C16072">
        <v>295.65109561650502</v>
      </c>
    </row>
    <row r="16073" spans="2:3" x14ac:dyDescent="0.3">
      <c r="B16073">
        <v>62</v>
      </c>
      <c r="C16073">
        <v>295.74101442182501</v>
      </c>
    </row>
    <row r="16074" spans="2:3" x14ac:dyDescent="0.3">
      <c r="B16074">
        <v>63</v>
      </c>
      <c r="C16074">
        <v>295.83012061582701</v>
      </c>
    </row>
    <row r="16075" spans="2:3" x14ac:dyDescent="0.3">
      <c r="B16075">
        <v>64</v>
      </c>
      <c r="C16075">
        <v>295.91842277375798</v>
      </c>
    </row>
    <row r="16076" spans="2:3" x14ac:dyDescent="0.3">
      <c r="B16076">
        <v>65</v>
      </c>
      <c r="C16076">
        <v>296.00592936114901</v>
      </c>
    </row>
    <row r="16077" spans="2:3" x14ac:dyDescent="0.3">
      <c r="B16077">
        <v>66</v>
      </c>
      <c r="C16077">
        <v>296.092648735686</v>
      </c>
    </row>
    <row r="16078" spans="2:3" x14ac:dyDescent="0.3">
      <c r="B16078">
        <v>67</v>
      </c>
      <c r="C16078">
        <v>296.17858914920998</v>
      </c>
    </row>
    <row r="16079" spans="2:3" x14ac:dyDescent="0.3">
      <c r="B16079">
        <v>68</v>
      </c>
      <c r="C16079">
        <v>296.26375874892398</v>
      </c>
    </row>
    <row r="16080" spans="2:3" x14ac:dyDescent="0.3">
      <c r="B16080">
        <v>69</v>
      </c>
      <c r="C16080">
        <v>296.34816557937398</v>
      </c>
    </row>
    <row r="16081" spans="2:3" x14ac:dyDescent="0.3">
      <c r="B16081">
        <v>70</v>
      </c>
      <c r="C16081">
        <v>296.431817583054</v>
      </c>
    </row>
    <row r="16082" spans="2:3" x14ac:dyDescent="0.3">
      <c r="B16082">
        <v>71</v>
      </c>
      <c r="C16082">
        <v>296.514722603096</v>
      </c>
    </row>
    <row r="16083" spans="2:3" x14ac:dyDescent="0.3">
      <c r="B16083">
        <v>72</v>
      </c>
      <c r="C16083">
        <v>296.59688838439598</v>
      </c>
    </row>
    <row r="16084" spans="2:3" x14ac:dyDescent="0.3">
      <c r="B16084">
        <v>73</v>
      </c>
      <c r="C16084">
        <v>296.67832257436999</v>
      </c>
    </row>
    <row r="16085" spans="2:3" x14ac:dyDescent="0.3">
      <c r="B16085">
        <v>74</v>
      </c>
      <c r="C16085">
        <v>296.75903272576102</v>
      </c>
    </row>
    <row r="16086" spans="2:3" x14ac:dyDescent="0.3">
      <c r="B16086">
        <v>75</v>
      </c>
      <c r="C16086">
        <v>296.83902629671297</v>
      </c>
    </row>
    <row r="16087" spans="2:3" x14ac:dyDescent="0.3">
      <c r="B16087">
        <v>76</v>
      </c>
      <c r="C16087">
        <v>296.91831065272203</v>
      </c>
    </row>
    <row r="16088" spans="2:3" x14ac:dyDescent="0.3">
      <c r="B16088">
        <v>77</v>
      </c>
      <c r="C16088">
        <v>296.99656937454898</v>
      </c>
    </row>
    <row r="16089" spans="2:3" x14ac:dyDescent="0.3">
      <c r="B16089">
        <v>78</v>
      </c>
      <c r="C16089">
        <v>297.07415691592502</v>
      </c>
    </row>
    <row r="16090" spans="2:3" x14ac:dyDescent="0.3">
      <c r="B16090">
        <v>79</v>
      </c>
      <c r="C16090">
        <v>297.15106184458199</v>
      </c>
    </row>
    <row r="16091" spans="2:3" x14ac:dyDescent="0.3">
      <c r="B16091">
        <v>80</v>
      </c>
      <c r="C16091">
        <v>297.22729235433002</v>
      </c>
    </row>
    <row r="16092" spans="2:3" x14ac:dyDescent="0.3">
      <c r="B16092">
        <v>81</v>
      </c>
      <c r="C16092">
        <v>297.30285516199302</v>
      </c>
    </row>
    <row r="16093" spans="2:3" x14ac:dyDescent="0.3">
      <c r="B16093">
        <v>82</v>
      </c>
      <c r="C16093">
        <v>297.37775699669601</v>
      </c>
    </row>
    <row r="16094" spans="2:3" x14ac:dyDescent="0.3">
      <c r="B16094">
        <v>83</v>
      </c>
      <c r="C16094">
        <v>297.45200450016603</v>
      </c>
    </row>
    <row r="16095" spans="2:3" x14ac:dyDescent="0.3">
      <c r="B16095">
        <v>84</v>
      </c>
      <c r="C16095">
        <v>297.525604234794</v>
      </c>
    </row>
    <row r="16096" spans="2:3" x14ac:dyDescent="0.3">
      <c r="B16096">
        <v>85</v>
      </c>
      <c r="C16096">
        <v>297.59856268407202</v>
      </c>
    </row>
    <row r="16097" spans="2:3" x14ac:dyDescent="0.3">
      <c r="B16097">
        <v>86</v>
      </c>
      <c r="C16097">
        <v>297.67088625383701</v>
      </c>
    </row>
    <row r="16098" spans="2:3" x14ac:dyDescent="0.3">
      <c r="B16098">
        <v>87</v>
      </c>
      <c r="C16098">
        <v>297.74258127414799</v>
      </c>
    </row>
    <row r="16099" spans="2:3" x14ac:dyDescent="0.3">
      <c r="B16099">
        <v>88</v>
      </c>
      <c r="C16099">
        <v>297.813653998696</v>
      </c>
    </row>
    <row r="16100" spans="2:3" x14ac:dyDescent="0.3">
      <c r="B16100">
        <v>89</v>
      </c>
      <c r="C16100">
        <v>297.88411060758398</v>
      </c>
    </row>
    <row r="16101" spans="2:3" x14ac:dyDescent="0.3">
      <c r="B16101">
        <v>90</v>
      </c>
      <c r="C16101">
        <v>297.95395720729601</v>
      </c>
    </row>
    <row r="16102" spans="2:3" x14ac:dyDescent="0.3">
      <c r="B16102">
        <v>91</v>
      </c>
      <c r="C16102">
        <v>298.02319983236498</v>
      </c>
    </row>
    <row r="16103" spans="2:3" x14ac:dyDescent="0.3">
      <c r="B16103">
        <v>92</v>
      </c>
      <c r="C16103">
        <v>298.091844445802</v>
      </c>
    </row>
    <row r="16104" spans="2:3" x14ac:dyDescent="0.3">
      <c r="B16104">
        <v>93</v>
      </c>
      <c r="C16104">
        <v>298.15989694081497</v>
      </c>
    </row>
    <row r="16105" spans="2:3" x14ac:dyDescent="0.3">
      <c r="B16105">
        <v>94</v>
      </c>
      <c r="C16105">
        <v>298.22736314095499</v>
      </c>
    </row>
    <row r="16106" spans="2:3" x14ac:dyDescent="0.3">
      <c r="B16106">
        <v>95</v>
      </c>
      <c r="C16106">
        <v>298.29424880210098</v>
      </c>
    </row>
    <row r="16107" spans="2:3" x14ac:dyDescent="0.3">
      <c r="B16107">
        <v>96</v>
      </c>
      <c r="C16107">
        <v>298.36055961231301</v>
      </c>
    </row>
    <row r="16108" spans="2:3" x14ac:dyDescent="0.3">
      <c r="B16108">
        <v>97</v>
      </c>
      <c r="C16108">
        <v>298.42630119367499</v>
      </c>
    </row>
    <row r="16109" spans="2:3" x14ac:dyDescent="0.3">
      <c r="B16109">
        <v>98</v>
      </c>
      <c r="C16109">
        <v>298.49147910273899</v>
      </c>
    </row>
    <row r="16110" spans="2:3" x14ac:dyDescent="0.3">
      <c r="B16110">
        <v>99</v>
      </c>
      <c r="C16110">
        <v>298.55609883152499</v>
      </c>
    </row>
    <row r="16111" spans="2:3" x14ac:dyDescent="0.3">
      <c r="B16111">
        <v>100</v>
      </c>
      <c r="C16111">
        <v>298.62016580839799</v>
      </c>
    </row>
    <row r="16112" spans="2:3" x14ac:dyDescent="0.3">
      <c r="B16112">
        <v>101</v>
      </c>
      <c r="C16112">
        <v>298.68368539915099</v>
      </c>
    </row>
    <row r="16113" spans="2:3" x14ac:dyDescent="0.3">
      <c r="B16113">
        <v>102</v>
      </c>
      <c r="C16113">
        <v>298.74666290779498</v>
      </c>
    </row>
    <row r="16114" spans="2:3" x14ac:dyDescent="0.3">
      <c r="B16114">
        <v>103</v>
      </c>
      <c r="C16114">
        <v>298.80910357693699</v>
      </c>
    </row>
    <row r="16115" spans="2:3" x14ac:dyDescent="0.3">
      <c r="B16115">
        <v>104</v>
      </c>
      <c r="C16115">
        <v>298.87101258949201</v>
      </c>
    </row>
    <row r="16116" spans="2:3" x14ac:dyDescent="0.3">
      <c r="B16116">
        <v>105</v>
      </c>
      <c r="C16116">
        <v>298.93239506885197</v>
      </c>
    </row>
    <row r="16117" spans="2:3" x14ac:dyDescent="0.3">
      <c r="B16117">
        <v>106</v>
      </c>
      <c r="C16117">
        <v>298.99325607946099</v>
      </c>
    </row>
    <row r="16118" spans="2:3" x14ac:dyDescent="0.3">
      <c r="B16118">
        <v>107</v>
      </c>
      <c r="C16118">
        <v>299.05360062892299</v>
      </c>
    </row>
    <row r="16119" spans="2:3" x14ac:dyDescent="0.3">
      <c r="B16119">
        <v>108</v>
      </c>
      <c r="C16119">
        <v>299.11343366720803</v>
      </c>
    </row>
    <row r="16120" spans="2:3" x14ac:dyDescent="0.3">
      <c r="B16120">
        <v>109</v>
      </c>
      <c r="C16120">
        <v>299.17276008821301</v>
      </c>
    </row>
    <row r="16121" spans="2:3" x14ac:dyDescent="0.3">
      <c r="B16121">
        <v>110</v>
      </c>
      <c r="C16121">
        <v>299.23125001160099</v>
      </c>
    </row>
    <row r="16122" spans="2:3" x14ac:dyDescent="0.3">
      <c r="B16122">
        <v>111</v>
      </c>
      <c r="C16122">
        <v>299.28926608158702</v>
      </c>
    </row>
    <row r="16123" spans="2:3" x14ac:dyDescent="0.3">
      <c r="B16123">
        <v>112</v>
      </c>
      <c r="C16123">
        <v>299.34679456019097</v>
      </c>
    </row>
    <row r="16124" spans="2:3" x14ac:dyDescent="0.3">
      <c r="B16124">
        <v>113</v>
      </c>
      <c r="C16124">
        <v>299.40384130869302</v>
      </c>
    </row>
    <row r="16125" spans="2:3" x14ac:dyDescent="0.3">
      <c r="B16125">
        <v>114</v>
      </c>
      <c r="C16125">
        <v>299.46041077110402</v>
      </c>
    </row>
    <row r="16126" spans="2:3" x14ac:dyDescent="0.3">
      <c r="B16126">
        <v>115</v>
      </c>
      <c r="C16126">
        <v>299.51650743136202</v>
      </c>
    </row>
    <row r="16127" spans="2:3" x14ac:dyDescent="0.3">
      <c r="B16127">
        <v>116</v>
      </c>
      <c r="C16127">
        <v>299.57213571864202</v>
      </c>
    </row>
    <row r="16128" spans="2:3" x14ac:dyDescent="0.3">
      <c r="B16128">
        <v>117</v>
      </c>
      <c r="C16128">
        <v>299.62730001352202</v>
      </c>
    </row>
    <row r="16129" spans="2:3" x14ac:dyDescent="0.3">
      <c r="B16129">
        <v>118</v>
      </c>
      <c r="C16129">
        <v>299.68200464874201</v>
      </c>
    </row>
    <row r="16130" spans="2:3" x14ac:dyDescent="0.3">
      <c r="B16130">
        <v>119</v>
      </c>
      <c r="C16130">
        <v>299.73625390918397</v>
      </c>
    </row>
    <row r="16131" spans="2:3" x14ac:dyDescent="0.3">
      <c r="B16131">
        <v>120</v>
      </c>
      <c r="C16131">
        <v>299.79005203326602</v>
      </c>
    </row>
    <row r="16132" spans="2:3" x14ac:dyDescent="0.3">
      <c r="B16132">
        <v>121</v>
      </c>
      <c r="C16132">
        <v>299.84340321338499</v>
      </c>
    </row>
    <row r="16133" spans="2:3" x14ac:dyDescent="0.3">
      <c r="B16133">
        <v>122</v>
      </c>
      <c r="C16133">
        <v>299.89631159565999</v>
      </c>
    </row>
    <row r="16134" spans="2:3" x14ac:dyDescent="0.3">
      <c r="B16134">
        <v>123</v>
      </c>
      <c r="C16134">
        <v>299.94878128198002</v>
      </c>
    </row>
    <row r="16135" spans="2:3" x14ac:dyDescent="0.3">
      <c r="B16135">
        <v>124</v>
      </c>
      <c r="C16135">
        <v>300.00081632907199</v>
      </c>
    </row>
    <row r="16136" spans="2:3" x14ac:dyDescent="0.3">
      <c r="B16136">
        <v>125</v>
      </c>
      <c r="C16136">
        <v>300.05242075041201</v>
      </c>
    </row>
    <row r="16137" spans="2:3" x14ac:dyDescent="0.3">
      <c r="B16137">
        <v>126</v>
      </c>
      <c r="C16137">
        <v>300.103598515778</v>
      </c>
    </row>
    <row r="16138" spans="2:3" x14ac:dyDescent="0.3">
      <c r="B16138">
        <v>127</v>
      </c>
      <c r="C16138">
        <v>300.15435355255499</v>
      </c>
    </row>
    <row r="16139" spans="2:3" x14ac:dyDescent="0.3">
      <c r="B16139">
        <v>128</v>
      </c>
      <c r="C16139">
        <v>300.20468974565102</v>
      </c>
    </row>
    <row r="16140" spans="2:3" x14ac:dyDescent="0.3">
      <c r="B16140">
        <v>129</v>
      </c>
      <c r="C16140">
        <v>300.25461093846098</v>
      </c>
    </row>
    <row r="16141" spans="2:3" x14ac:dyDescent="0.3">
      <c r="B16141">
        <v>130</v>
      </c>
      <c r="C16141">
        <v>300.30412093316301</v>
      </c>
    </row>
    <row r="16142" spans="2:3" x14ac:dyDescent="0.3">
      <c r="B16142">
        <v>131</v>
      </c>
      <c r="C16142">
        <v>300.35322349144502</v>
      </c>
    </row>
    <row r="16143" spans="2:3" x14ac:dyDescent="0.3">
      <c r="B16143">
        <v>132</v>
      </c>
      <c r="C16143">
        <v>300.40192232170801</v>
      </c>
    </row>
    <row r="16144" spans="2:3" x14ac:dyDescent="0.3">
      <c r="B16144">
        <v>133</v>
      </c>
      <c r="C16144">
        <v>300.45022113335398</v>
      </c>
    </row>
    <row r="16145" spans="2:3" x14ac:dyDescent="0.3">
      <c r="B16145">
        <v>134</v>
      </c>
      <c r="C16145">
        <v>300.49812355452298</v>
      </c>
    </row>
    <row r="16146" spans="2:3" x14ac:dyDescent="0.3">
      <c r="B16146">
        <v>135</v>
      </c>
      <c r="C16146">
        <v>300.54563319025101</v>
      </c>
    </row>
    <row r="16147" spans="2:3" x14ac:dyDescent="0.3">
      <c r="B16147">
        <v>136</v>
      </c>
      <c r="C16147">
        <v>300.59275360704902</v>
      </c>
    </row>
    <row r="16148" spans="2:3" x14ac:dyDescent="0.3">
      <c r="B16148">
        <v>137</v>
      </c>
      <c r="C16148">
        <v>300.639488333315</v>
      </c>
    </row>
    <row r="16149" spans="2:3" x14ac:dyDescent="0.3">
      <c r="B16149">
        <v>138</v>
      </c>
      <c r="C16149">
        <v>300.68584086089197</v>
      </c>
    </row>
    <row r="16150" spans="2:3" x14ac:dyDescent="0.3">
      <c r="B16150">
        <v>139</v>
      </c>
      <c r="C16150">
        <v>300.73181465429701</v>
      </c>
    </row>
    <row r="16151" spans="2:3" x14ac:dyDescent="0.3">
      <c r="B16151">
        <v>140</v>
      </c>
      <c r="C16151">
        <v>300.77741310816498</v>
      </c>
    </row>
    <row r="16152" spans="2:3" x14ac:dyDescent="0.3">
      <c r="B16152">
        <v>141</v>
      </c>
      <c r="C16152">
        <v>300.82263963450902</v>
      </c>
    </row>
    <row r="16153" spans="2:3" x14ac:dyDescent="0.3">
      <c r="B16153">
        <v>142</v>
      </c>
      <c r="C16153">
        <v>300.867497544961</v>
      </c>
    </row>
    <row r="16154" spans="2:3" x14ac:dyDescent="0.3">
      <c r="B16154">
        <v>143</v>
      </c>
      <c r="C16154">
        <v>300.91199019426602</v>
      </c>
    </row>
    <row r="16155" spans="2:3" x14ac:dyDescent="0.3">
      <c r="B16155">
        <v>144</v>
      </c>
      <c r="C16155">
        <v>300.95612082995899</v>
      </c>
    </row>
    <row r="16156" spans="2:3" x14ac:dyDescent="0.3">
      <c r="B16156">
        <v>145</v>
      </c>
      <c r="C16156">
        <v>300.999892706423</v>
      </c>
    </row>
    <row r="16157" spans="2:3" x14ac:dyDescent="0.3">
      <c r="B16157">
        <v>146</v>
      </c>
      <c r="C16157">
        <v>301.04330903464501</v>
      </c>
    </row>
    <row r="16158" spans="2:3" x14ac:dyDescent="0.3">
      <c r="B16158">
        <v>147</v>
      </c>
      <c r="C16158">
        <v>301.08637299168998</v>
      </c>
    </row>
    <row r="16159" spans="2:3" x14ac:dyDescent="0.3">
      <c r="B16159">
        <v>148</v>
      </c>
      <c r="C16159">
        <v>301.12908772243799</v>
      </c>
    </row>
    <row r="16160" spans="2:3" x14ac:dyDescent="0.3">
      <c r="B16160">
        <v>149</v>
      </c>
      <c r="C16160">
        <v>301.17145633944602</v>
      </c>
    </row>
    <row r="16161" spans="2:3" x14ac:dyDescent="0.3">
      <c r="B16161">
        <v>150</v>
      </c>
      <c r="C16161">
        <v>301.21348192295699</v>
      </c>
    </row>
    <row r="16162" spans="2:3" x14ac:dyDescent="0.3">
      <c r="B16162">
        <v>151</v>
      </c>
      <c r="C16162">
        <v>301.25482887022702</v>
      </c>
    </row>
    <row r="16163" spans="2:3" x14ac:dyDescent="0.3">
      <c r="B16163">
        <v>152</v>
      </c>
      <c r="C16163">
        <v>301.29586118096898</v>
      </c>
    </row>
    <row r="16164" spans="2:3" x14ac:dyDescent="0.3">
      <c r="B16164">
        <v>153</v>
      </c>
      <c r="C16164">
        <v>301.33656382456502</v>
      </c>
    </row>
    <row r="16165" spans="2:3" x14ac:dyDescent="0.3">
      <c r="B16165">
        <v>154</v>
      </c>
      <c r="C16165">
        <v>301.37694087878702</v>
      </c>
    </row>
    <row r="16166" spans="2:3" x14ac:dyDescent="0.3">
      <c r="B16166">
        <v>155</v>
      </c>
      <c r="C16166">
        <v>301.41699515424398</v>
      </c>
    </row>
    <row r="16167" spans="2:3" x14ac:dyDescent="0.3">
      <c r="B16167">
        <v>156</v>
      </c>
      <c r="C16167">
        <v>301.45672945825601</v>
      </c>
    </row>
    <row r="16168" spans="2:3" x14ac:dyDescent="0.3">
      <c r="B16168">
        <v>157</v>
      </c>
      <c r="C16168">
        <v>301.49614658221401</v>
      </c>
    </row>
    <row r="16169" spans="2:3" x14ac:dyDescent="0.3">
      <c r="B16169">
        <v>158</v>
      </c>
      <c r="C16169">
        <v>301.53524928919398</v>
      </c>
    </row>
    <row r="16170" spans="2:3" x14ac:dyDescent="0.3">
      <c r="B16170">
        <v>159</v>
      </c>
      <c r="C16170">
        <v>301.57404031489398</v>
      </c>
    </row>
    <row r="16171" spans="2:3" x14ac:dyDescent="0.3">
      <c r="B16171">
        <v>160</v>
      </c>
      <c r="C16171">
        <v>301.61252238092101</v>
      </c>
    </row>
    <row r="16172" spans="2:3" x14ac:dyDescent="0.3">
      <c r="B16172">
        <v>161</v>
      </c>
      <c r="C16172">
        <v>301.650698142772</v>
      </c>
    </row>
    <row r="16173" spans="2:3" x14ac:dyDescent="0.3">
      <c r="B16173">
        <v>162</v>
      </c>
      <c r="C16173">
        <v>301.68857026894398</v>
      </c>
    </row>
    <row r="16174" spans="2:3" x14ac:dyDescent="0.3">
      <c r="B16174">
        <v>163</v>
      </c>
      <c r="C16174">
        <v>301.72614138811599</v>
      </c>
    </row>
    <row r="16175" spans="2:3" x14ac:dyDescent="0.3">
      <c r="B16175">
        <v>164</v>
      </c>
      <c r="C16175">
        <v>301.76341410323101</v>
      </c>
    </row>
    <row r="16176" spans="2:3" x14ac:dyDescent="0.3">
      <c r="B16176">
        <v>165</v>
      </c>
      <c r="C16176">
        <v>301.80039099132699</v>
      </c>
    </row>
    <row r="16177" spans="2:3" x14ac:dyDescent="0.3">
      <c r="B16177">
        <v>166</v>
      </c>
      <c r="C16177">
        <v>301.83707460467502</v>
      </c>
    </row>
    <row r="16178" spans="2:3" x14ac:dyDescent="0.3">
      <c r="B16178">
        <v>167</v>
      </c>
      <c r="C16178">
        <v>301.87346746986202</v>
      </c>
    </row>
    <row r="16179" spans="2:3" x14ac:dyDescent="0.3">
      <c r="B16179">
        <v>168</v>
      </c>
      <c r="C16179">
        <v>301.90957208916097</v>
      </c>
    </row>
    <row r="16180" spans="2:3" x14ac:dyDescent="0.3">
      <c r="B16180">
        <v>169</v>
      </c>
      <c r="C16180">
        <v>301.94539094038402</v>
      </c>
    </row>
    <row r="16181" spans="2:3" x14ac:dyDescent="0.3">
      <c r="B16181">
        <v>170</v>
      </c>
      <c r="C16181">
        <v>301.98092647693397</v>
      </c>
    </row>
    <row r="16182" spans="2:3" x14ac:dyDescent="0.3">
      <c r="B16182">
        <v>171</v>
      </c>
      <c r="C16182">
        <v>302.01618112845802</v>
      </c>
    </row>
    <row r="16183" spans="2:3" x14ac:dyDescent="0.3">
      <c r="B16183">
        <v>172</v>
      </c>
      <c r="C16183">
        <v>302.05115730059703</v>
      </c>
    </row>
    <row r="16184" spans="2:3" x14ac:dyDescent="0.3">
      <c r="B16184">
        <v>173</v>
      </c>
      <c r="C16184">
        <v>302.08585737626299</v>
      </c>
    </row>
    <row r="16185" spans="2:3" x14ac:dyDescent="0.3">
      <c r="B16185">
        <v>174</v>
      </c>
      <c r="C16185">
        <v>302.12028371476703</v>
      </c>
    </row>
    <row r="16186" spans="2:3" x14ac:dyDescent="0.3">
      <c r="B16186">
        <v>175</v>
      </c>
      <c r="C16186">
        <v>302.15443865277803</v>
      </c>
    </row>
    <row r="16187" spans="2:3" x14ac:dyDescent="0.3">
      <c r="B16187">
        <v>176</v>
      </c>
      <c r="C16187">
        <v>302.18832450437799</v>
      </c>
    </row>
    <row r="16188" spans="2:3" x14ac:dyDescent="0.3">
      <c r="B16188">
        <v>177</v>
      </c>
      <c r="C16188">
        <v>302.22194356125902</v>
      </c>
    </row>
    <row r="16189" spans="2:3" x14ac:dyDescent="0.3">
      <c r="B16189">
        <v>178</v>
      </c>
      <c r="C16189">
        <v>302.25529809301901</v>
      </c>
    </row>
    <row r="16190" spans="2:3" x14ac:dyDescent="0.3">
      <c r="B16190">
        <v>179</v>
      </c>
      <c r="C16190">
        <v>302.28839034764798</v>
      </c>
    </row>
    <row r="16191" spans="2:3" x14ac:dyDescent="0.3">
      <c r="B16191">
        <v>180</v>
      </c>
      <c r="C16191">
        <v>302.32122255136699</v>
      </c>
    </row>
    <row r="16192" spans="2:3" x14ac:dyDescent="0.3">
      <c r="B16192">
        <v>181</v>
      </c>
      <c r="C16192">
        <v>302.35379690905</v>
      </c>
    </row>
    <row r="16193" spans="2:3" x14ac:dyDescent="0.3">
      <c r="B16193">
        <v>182</v>
      </c>
      <c r="C16193">
        <v>302.38611560462198</v>
      </c>
    </row>
    <row r="16194" spans="2:3" x14ac:dyDescent="0.3">
      <c r="B16194">
        <v>183</v>
      </c>
      <c r="C16194">
        <v>302.41818080107799</v>
      </c>
    </row>
    <row r="16195" spans="2:3" x14ac:dyDescent="0.3">
      <c r="B16195">
        <v>184</v>
      </c>
      <c r="C16195">
        <v>302.44999464074903</v>
      </c>
    </row>
    <row r="16196" spans="2:3" x14ac:dyDescent="0.3">
      <c r="B16196">
        <v>185</v>
      </c>
      <c r="C16196">
        <v>302.48155924553902</v>
      </c>
    </row>
    <row r="16197" spans="2:3" x14ac:dyDescent="0.3">
      <c r="B16197">
        <v>186</v>
      </c>
      <c r="C16197">
        <v>302.512876717322</v>
      </c>
    </row>
    <row r="16198" spans="2:3" x14ac:dyDescent="0.3">
      <c r="B16198">
        <v>187</v>
      </c>
      <c r="C16198">
        <v>302.54394913808301</v>
      </c>
    </row>
    <row r="16199" spans="2:3" x14ac:dyDescent="0.3">
      <c r="B16199">
        <v>188</v>
      </c>
      <c r="C16199">
        <v>302.57477856987799</v>
      </c>
    </row>
    <row r="16200" spans="2:3" x14ac:dyDescent="0.3">
      <c r="B16200">
        <v>189</v>
      </c>
      <c r="C16200">
        <v>302.60536705539198</v>
      </c>
    </row>
    <row r="16201" spans="2:3" x14ac:dyDescent="0.3">
      <c r="B16201">
        <v>190</v>
      </c>
      <c r="C16201">
        <v>302.63571661796999</v>
      </c>
    </row>
    <row r="16202" spans="2:3" x14ac:dyDescent="0.3">
      <c r="B16202">
        <v>191</v>
      </c>
      <c r="C16202">
        <v>302.66582926188698</v>
      </c>
    </row>
    <row r="16203" spans="2:3" x14ac:dyDescent="0.3">
      <c r="B16203">
        <v>192</v>
      </c>
      <c r="C16203">
        <v>302.69570697242801</v>
      </c>
    </row>
    <row r="16204" spans="2:3" x14ac:dyDescent="0.3">
      <c r="B16204">
        <v>193</v>
      </c>
      <c r="C16204">
        <v>302.72535171672899</v>
      </c>
    </row>
    <row r="16205" spans="2:3" x14ac:dyDescent="0.3">
      <c r="B16205">
        <v>194</v>
      </c>
      <c r="C16205">
        <v>302.75476544282401</v>
      </c>
    </row>
    <row r="16206" spans="2:3" x14ac:dyDescent="0.3">
      <c r="B16206">
        <v>195</v>
      </c>
      <c r="C16206">
        <v>302.78395008107299</v>
      </c>
    </row>
    <row r="16207" spans="2:3" x14ac:dyDescent="0.3">
      <c r="B16207">
        <v>196</v>
      </c>
      <c r="C16207">
        <v>302.81290754316501</v>
      </c>
    </row>
    <row r="16208" spans="2:3" x14ac:dyDescent="0.3">
      <c r="B16208">
        <v>197</v>
      </c>
      <c r="C16208">
        <v>302.84129560332002</v>
      </c>
    </row>
    <row r="16209" spans="2:3" x14ac:dyDescent="0.3">
      <c r="B16209">
        <v>198</v>
      </c>
      <c r="C16209">
        <v>302.86948200028201</v>
      </c>
    </row>
    <row r="16210" spans="2:3" x14ac:dyDescent="0.3">
      <c r="B16210">
        <v>199</v>
      </c>
      <c r="C16210">
        <v>302.89745092985498</v>
      </c>
    </row>
    <row r="16211" spans="2:3" x14ac:dyDescent="0.3">
      <c r="B16211">
        <v>200</v>
      </c>
      <c r="C16211">
        <v>302.925205362334</v>
      </c>
    </row>
    <row r="16212" spans="2:3" x14ac:dyDescent="0.3">
      <c r="B16212">
        <v>201</v>
      </c>
      <c r="C16212">
        <v>302.95274697921798</v>
      </c>
    </row>
    <row r="16213" spans="2:3" x14ac:dyDescent="0.3">
      <c r="B16213">
        <v>202</v>
      </c>
      <c r="C16213">
        <v>302.98007752650398</v>
      </c>
    </row>
    <row r="16214" spans="2:3" x14ac:dyDescent="0.3">
      <c r="B16214">
        <v>203</v>
      </c>
      <c r="C16214">
        <v>303.00719872917801</v>
      </c>
    </row>
    <row r="16215" spans="2:3" x14ac:dyDescent="0.3">
      <c r="B16215">
        <v>204</v>
      </c>
      <c r="C16215">
        <v>303.03411229666398</v>
      </c>
    </row>
    <row r="16216" spans="2:3" x14ac:dyDescent="0.3">
      <c r="B16216">
        <v>205</v>
      </c>
      <c r="C16216">
        <v>303.06081992342598</v>
      </c>
    </row>
    <row r="16217" spans="2:3" x14ac:dyDescent="0.3">
      <c r="B16217">
        <v>206</v>
      </c>
      <c r="C16217">
        <v>303.087323287998</v>
      </c>
    </row>
    <row r="16218" spans="2:3" x14ac:dyDescent="0.3">
      <c r="B16218">
        <v>207</v>
      </c>
      <c r="C16218">
        <v>303.11362405409102</v>
      </c>
    </row>
    <row r="16219" spans="2:3" x14ac:dyDescent="0.3">
      <c r="B16219">
        <v>208</v>
      </c>
      <c r="C16219">
        <v>303.13972387034403</v>
      </c>
    </row>
    <row r="16220" spans="2:3" x14ac:dyDescent="0.3">
      <c r="B16220">
        <v>209</v>
      </c>
      <c r="C16220">
        <v>303.16562437038698</v>
      </c>
    </row>
    <row r="16221" spans="2:3" x14ac:dyDescent="0.3">
      <c r="B16221">
        <v>210</v>
      </c>
      <c r="C16221">
        <v>303.191327173101</v>
      </c>
    </row>
    <row r="16222" spans="2:3" x14ac:dyDescent="0.3">
      <c r="B16222">
        <v>211</v>
      </c>
      <c r="C16222">
        <v>303.216833883069</v>
      </c>
    </row>
    <row r="16223" spans="2:3" x14ac:dyDescent="0.3">
      <c r="B16223">
        <v>212</v>
      </c>
      <c r="C16223">
        <v>303.24214609022499</v>
      </c>
    </row>
    <row r="16224" spans="2:3" x14ac:dyDescent="0.3">
      <c r="B16224">
        <v>213</v>
      </c>
      <c r="C16224">
        <v>303.26726537046198</v>
      </c>
    </row>
    <row r="16225" spans="2:3" x14ac:dyDescent="0.3">
      <c r="B16225">
        <v>214</v>
      </c>
      <c r="C16225">
        <v>303.29219328542899</v>
      </c>
    </row>
    <row r="16226" spans="2:3" x14ac:dyDescent="0.3">
      <c r="B16226">
        <v>215</v>
      </c>
      <c r="C16226">
        <v>303.31693138268099</v>
      </c>
    </row>
    <row r="16227" spans="2:3" x14ac:dyDescent="0.3">
      <c r="B16227">
        <v>216</v>
      </c>
      <c r="C16227">
        <v>303.34148119620102</v>
      </c>
    </row>
    <row r="16228" spans="2:3" x14ac:dyDescent="0.3">
      <c r="B16228">
        <v>217</v>
      </c>
      <c r="C16228">
        <v>303.36584424601801</v>
      </c>
    </row>
    <row r="16229" spans="2:3" x14ac:dyDescent="0.3">
      <c r="B16229">
        <v>218</v>
      </c>
      <c r="C16229">
        <v>303.39002203899599</v>
      </c>
    </row>
    <row r="16230" spans="2:3" x14ac:dyDescent="0.3">
      <c r="B16230">
        <v>219</v>
      </c>
      <c r="C16230">
        <v>303.41401606813099</v>
      </c>
    </row>
    <row r="16231" spans="2:3" x14ac:dyDescent="0.3">
      <c r="B16231">
        <v>220</v>
      </c>
      <c r="C16231">
        <v>303.437827813561</v>
      </c>
    </row>
    <row r="16232" spans="2:3" x14ac:dyDescent="0.3">
      <c r="B16232">
        <v>221</v>
      </c>
      <c r="C16232">
        <v>303.461458744646</v>
      </c>
    </row>
    <row r="16233" spans="2:3" x14ac:dyDescent="0.3">
      <c r="B16233">
        <v>222</v>
      </c>
      <c r="C16233">
        <v>303.48491030997502</v>
      </c>
    </row>
    <row r="16234" spans="2:3" x14ac:dyDescent="0.3">
      <c r="B16234">
        <v>223</v>
      </c>
      <c r="C16234">
        <v>303.508183953333</v>
      </c>
    </row>
    <row r="16235" spans="2:3" x14ac:dyDescent="0.3">
      <c r="B16235">
        <v>224</v>
      </c>
      <c r="C16235">
        <v>303.53128110281699</v>
      </c>
    </row>
    <row r="16236" spans="2:3" x14ac:dyDescent="0.3">
      <c r="B16236">
        <v>225</v>
      </c>
      <c r="C16236">
        <v>303.55420317419703</v>
      </c>
    </row>
    <row r="16237" spans="2:3" x14ac:dyDescent="0.3">
      <c r="B16237">
        <v>226</v>
      </c>
      <c r="C16237">
        <v>303.57695157063</v>
      </c>
    </row>
    <row r="16238" spans="2:3" x14ac:dyDescent="0.3">
      <c r="B16238">
        <v>227</v>
      </c>
      <c r="C16238">
        <v>303.599527682722</v>
      </c>
    </row>
    <row r="16239" spans="2:3" x14ac:dyDescent="0.3">
      <c r="B16239">
        <v>228</v>
      </c>
      <c r="C16239">
        <v>303.62193288929302</v>
      </c>
    </row>
    <row r="16240" spans="2:3" x14ac:dyDescent="0.3">
      <c r="B16240">
        <v>229</v>
      </c>
      <c r="C16240">
        <v>303.64416855670601</v>
      </c>
    </row>
    <row r="16241" spans="2:3" x14ac:dyDescent="0.3">
      <c r="B16241">
        <v>230</v>
      </c>
      <c r="C16241">
        <v>303.66623603961801</v>
      </c>
    </row>
    <row r="16242" spans="2:3" x14ac:dyDescent="0.3">
      <c r="B16242">
        <v>231</v>
      </c>
      <c r="C16242">
        <v>303.68813668047397</v>
      </c>
    </row>
    <row r="16243" spans="2:3" x14ac:dyDescent="0.3">
      <c r="B16243">
        <v>232</v>
      </c>
      <c r="C16243">
        <v>303.70987181026601</v>
      </c>
    </row>
    <row r="16244" spans="2:3" x14ac:dyDescent="0.3">
      <c r="B16244">
        <v>233</v>
      </c>
      <c r="C16244">
        <v>303.73144274831401</v>
      </c>
    </row>
    <row r="16245" spans="2:3" x14ac:dyDescent="0.3">
      <c r="B16245">
        <v>234</v>
      </c>
      <c r="C16245">
        <v>303.752850802154</v>
      </c>
    </row>
    <row r="16246" spans="2:3" x14ac:dyDescent="0.3">
      <c r="B16246">
        <v>235</v>
      </c>
      <c r="C16246">
        <v>303.77409726843098</v>
      </c>
    </row>
    <row r="16247" spans="2:3" x14ac:dyDescent="0.3">
      <c r="B16247">
        <v>236</v>
      </c>
      <c r="C16247">
        <v>303.79518343201102</v>
      </c>
    </row>
    <row r="16248" spans="2:3" x14ac:dyDescent="0.3">
      <c r="B16248">
        <v>237</v>
      </c>
      <c r="C16248">
        <v>303.81611056705202</v>
      </c>
    </row>
    <row r="16249" spans="2:3" x14ac:dyDescent="0.3">
      <c r="B16249">
        <v>238</v>
      </c>
      <c r="C16249">
        <v>303.836879936282</v>
      </c>
    </row>
    <row r="16250" spans="2:3" x14ac:dyDescent="0.3">
      <c r="B16250">
        <v>239</v>
      </c>
      <c r="C16250">
        <v>303.85749279143801</v>
      </c>
    </row>
    <row r="16251" spans="2:3" x14ac:dyDescent="0.3">
      <c r="B16251">
        <v>240</v>
      </c>
      <c r="C16251">
        <v>303.87795037384899</v>
      </c>
    </row>
    <row r="16252" spans="2:3" x14ac:dyDescent="0.3">
      <c r="B16252">
        <v>241</v>
      </c>
      <c r="C16252">
        <v>303.89825391358698</v>
      </c>
    </row>
    <row r="16253" spans="2:3" x14ac:dyDescent="0.3">
      <c r="B16253">
        <v>242</v>
      </c>
      <c r="C16253">
        <v>303.918404630662</v>
      </c>
    </row>
    <row r="16254" spans="2:3" x14ac:dyDescent="0.3">
      <c r="B16254">
        <v>243</v>
      </c>
      <c r="C16254">
        <v>303.938403733972</v>
      </c>
    </row>
    <row r="16255" spans="2:3" x14ac:dyDescent="0.3">
      <c r="B16255">
        <v>244</v>
      </c>
      <c r="C16255">
        <v>303.95825242236202</v>
      </c>
    </row>
    <row r="16256" spans="2:3" x14ac:dyDescent="0.3">
      <c r="B16256">
        <v>245</v>
      </c>
      <c r="C16256">
        <v>303.97795188424698</v>
      </c>
    </row>
    <row r="16257" spans="2:3" x14ac:dyDescent="0.3">
      <c r="B16257">
        <v>246</v>
      </c>
      <c r="C16257">
        <v>303.997503297859</v>
      </c>
    </row>
    <row r="16258" spans="2:3" x14ac:dyDescent="0.3">
      <c r="B16258">
        <v>247</v>
      </c>
      <c r="C16258">
        <v>304.01690783126003</v>
      </c>
    </row>
    <row r="16259" spans="2:3" x14ac:dyDescent="0.3">
      <c r="B16259">
        <v>248</v>
      </c>
      <c r="C16259">
        <v>304.03616664253298</v>
      </c>
    </row>
    <row r="16260" spans="2:3" x14ac:dyDescent="0.3">
      <c r="B16260">
        <v>249</v>
      </c>
      <c r="C16260">
        <v>304.05493527569502</v>
      </c>
    </row>
    <row r="16261" spans="2:3" x14ac:dyDescent="0.3">
      <c r="B16261">
        <v>250</v>
      </c>
      <c r="C16261">
        <v>304.07358141833799</v>
      </c>
    </row>
    <row r="16262" spans="2:3" x14ac:dyDescent="0.3">
      <c r="B16262">
        <v>251</v>
      </c>
      <c r="C16262">
        <v>304.09208914314098</v>
      </c>
    </row>
    <row r="16263" spans="2:3" x14ac:dyDescent="0.3">
      <c r="B16263">
        <v>252</v>
      </c>
      <c r="C16263">
        <v>304.11046064600998</v>
      </c>
    </row>
    <row r="16264" spans="2:3" x14ac:dyDescent="0.3">
      <c r="B16264">
        <v>253</v>
      </c>
      <c r="C16264">
        <v>304.128696906887</v>
      </c>
    </row>
    <row r="16265" spans="2:3" x14ac:dyDescent="0.3">
      <c r="B16265">
        <v>254</v>
      </c>
      <c r="C16265">
        <v>304.14679897178502</v>
      </c>
    </row>
    <row r="16266" spans="2:3" x14ac:dyDescent="0.3">
      <c r="B16266">
        <v>255</v>
      </c>
      <c r="C16266">
        <v>304.164767872943</v>
      </c>
    </row>
    <row r="16267" spans="2:3" x14ac:dyDescent="0.3">
      <c r="B16267">
        <v>256</v>
      </c>
      <c r="C16267">
        <v>304.18260463460098</v>
      </c>
    </row>
    <row r="16268" spans="2:3" x14ac:dyDescent="0.3">
      <c r="B16268">
        <v>257</v>
      </c>
      <c r="C16268">
        <v>304.20031027240702</v>
      </c>
    </row>
    <row r="16269" spans="2:3" x14ac:dyDescent="0.3">
      <c r="B16269">
        <v>258</v>
      </c>
      <c r="C16269">
        <v>304.21788579345099</v>
      </c>
    </row>
    <row r="16270" spans="2:3" x14ac:dyDescent="0.3">
      <c r="B16270">
        <v>259</v>
      </c>
      <c r="C16270">
        <v>304.23533219679399</v>
      </c>
    </row>
    <row r="16271" spans="2:3" x14ac:dyDescent="0.3">
      <c r="B16271">
        <v>260</v>
      </c>
      <c r="C16271">
        <v>304.25265047297103</v>
      </c>
    </row>
    <row r="16272" spans="2:3" x14ac:dyDescent="0.3">
      <c r="B16272">
        <v>261</v>
      </c>
      <c r="C16272">
        <v>304.26984160434199</v>
      </c>
    </row>
    <row r="16273" spans="2:3" x14ac:dyDescent="0.3">
      <c r="B16273">
        <v>262</v>
      </c>
      <c r="C16273">
        <v>304.28690656516397</v>
      </c>
    </row>
    <row r="16274" spans="2:3" x14ac:dyDescent="0.3">
      <c r="B16274">
        <v>263</v>
      </c>
      <c r="C16274">
        <v>304.30384632168199</v>
      </c>
    </row>
    <row r="16275" spans="2:3" x14ac:dyDescent="0.3">
      <c r="B16275">
        <v>264</v>
      </c>
      <c r="C16275">
        <v>304.32066183215699</v>
      </c>
    </row>
    <row r="16276" spans="2:3" x14ac:dyDescent="0.3">
      <c r="B16276">
        <v>265</v>
      </c>
      <c r="C16276">
        <v>304.33735404698899</v>
      </c>
    </row>
    <row r="16277" spans="2:3" x14ac:dyDescent="0.3">
      <c r="B16277">
        <v>266</v>
      </c>
      <c r="C16277">
        <v>304.35392390867202</v>
      </c>
    </row>
    <row r="16278" spans="2:3" x14ac:dyDescent="0.3">
      <c r="B16278">
        <v>267</v>
      </c>
      <c r="C16278">
        <v>304.37037235201802</v>
      </c>
    </row>
    <row r="16279" spans="2:3" x14ac:dyDescent="0.3">
      <c r="B16279">
        <v>268</v>
      </c>
      <c r="C16279">
        <v>304.386700304062</v>
      </c>
    </row>
    <row r="16280" spans="2:3" x14ac:dyDescent="0.3">
      <c r="B16280">
        <v>269</v>
      </c>
      <c r="C16280">
        <v>304.40290868450899</v>
      </c>
    </row>
    <row r="16281" spans="2:3" x14ac:dyDescent="0.3">
      <c r="B16281">
        <v>270</v>
      </c>
      <c r="C16281">
        <v>304.41899840504198</v>
      </c>
    </row>
    <row r="16282" spans="2:3" x14ac:dyDescent="0.3">
      <c r="B16282">
        <v>271</v>
      </c>
      <c r="C16282">
        <v>304.43497037032398</v>
      </c>
    </row>
    <row r="16283" spans="2:3" x14ac:dyDescent="0.3">
      <c r="B16283">
        <v>272</v>
      </c>
      <c r="C16283">
        <v>304.45082547749399</v>
      </c>
    </row>
    <row r="16284" spans="2:3" x14ac:dyDescent="0.3">
      <c r="B16284">
        <v>273</v>
      </c>
      <c r="C16284">
        <v>304.466564616244</v>
      </c>
    </row>
    <row r="16285" spans="2:3" x14ac:dyDescent="0.3">
      <c r="B16285">
        <v>274</v>
      </c>
      <c r="C16285">
        <v>304.48218866908098</v>
      </c>
    </row>
    <row r="16286" spans="2:3" x14ac:dyDescent="0.3">
      <c r="B16286">
        <v>275</v>
      </c>
      <c r="C16286">
        <v>304.49769851129702</v>
      </c>
    </row>
    <row r="16287" spans="2:3" x14ac:dyDescent="0.3">
      <c r="B16287">
        <v>276</v>
      </c>
      <c r="C16287">
        <v>304.51309501104902</v>
      </c>
    </row>
    <row r="16288" spans="2:3" x14ac:dyDescent="0.3">
      <c r="B16288">
        <v>277</v>
      </c>
      <c r="C16288">
        <v>304.52837902941297</v>
      </c>
    </row>
    <row r="16289" spans="2:3" x14ac:dyDescent="0.3">
      <c r="B16289">
        <v>278</v>
      </c>
      <c r="C16289">
        <v>304.54355142034098</v>
      </c>
    </row>
    <row r="16290" spans="2:3" x14ac:dyDescent="0.3">
      <c r="B16290">
        <v>279</v>
      </c>
      <c r="C16290">
        <v>304.55861303123498</v>
      </c>
    </row>
    <row r="16291" spans="2:3" x14ac:dyDescent="0.3">
      <c r="B16291">
        <v>280</v>
      </c>
      <c r="C16291">
        <v>304.57356470210101</v>
      </c>
    </row>
    <row r="16292" spans="2:3" x14ac:dyDescent="0.3">
      <c r="B16292">
        <v>281</v>
      </c>
      <c r="C16292">
        <v>304.588407266442</v>
      </c>
    </row>
    <row r="16293" spans="2:3" x14ac:dyDescent="0.3">
      <c r="B16293">
        <v>282</v>
      </c>
      <c r="C16293">
        <v>304.60314155114497</v>
      </c>
    </row>
    <row r="16294" spans="2:3" x14ac:dyDescent="0.3">
      <c r="B16294">
        <v>283</v>
      </c>
      <c r="C16294">
        <v>304.617768375899</v>
      </c>
    </row>
    <row r="16295" spans="2:3" x14ac:dyDescent="0.3">
      <c r="B16295">
        <v>284</v>
      </c>
      <c r="C16295">
        <v>304.632288554328</v>
      </c>
    </row>
    <row r="16296" spans="2:3" x14ac:dyDescent="0.3">
      <c r="B16296">
        <v>285</v>
      </c>
      <c r="C16296">
        <v>304.646702892934</v>
      </c>
    </row>
    <row r="16297" spans="2:3" x14ac:dyDescent="0.3">
      <c r="B16297">
        <v>286</v>
      </c>
      <c r="C16297">
        <v>304.661012192111</v>
      </c>
    </row>
    <row r="16298" spans="2:3" x14ac:dyDescent="0.3">
      <c r="B16298">
        <v>287</v>
      </c>
      <c r="C16298">
        <v>304.67521724572902</v>
      </c>
    </row>
    <row r="16299" spans="2:3" x14ac:dyDescent="0.3">
      <c r="B16299">
        <v>288</v>
      </c>
      <c r="C16299">
        <v>304.68931884113198</v>
      </c>
    </row>
    <row r="16300" spans="2:3" x14ac:dyDescent="0.3">
      <c r="B16300">
        <v>289</v>
      </c>
      <c r="C16300">
        <v>304.703317759345</v>
      </c>
    </row>
    <row r="16301" spans="2:3" x14ac:dyDescent="0.3">
      <c r="B16301">
        <v>290</v>
      </c>
      <c r="C16301">
        <v>304.71721477515399</v>
      </c>
    </row>
    <row r="16302" spans="2:3" x14ac:dyDescent="0.3">
      <c r="B16302">
        <v>291</v>
      </c>
      <c r="C16302">
        <v>304.73101065712001</v>
      </c>
    </row>
    <row r="16303" spans="2:3" x14ac:dyDescent="0.3">
      <c r="B16303">
        <v>292</v>
      </c>
      <c r="C16303">
        <v>304.74470616756798</v>
      </c>
    </row>
    <row r="16304" spans="2:3" x14ac:dyDescent="0.3">
      <c r="B16304">
        <v>293</v>
      </c>
      <c r="C16304">
        <v>304.75830206269899</v>
      </c>
    </row>
    <row r="16305" spans="2:3" x14ac:dyDescent="0.3">
      <c r="B16305">
        <v>294</v>
      </c>
      <c r="C16305">
        <v>304.771799092756</v>
      </c>
    </row>
    <row r="16306" spans="2:3" x14ac:dyDescent="0.3">
      <c r="B16306">
        <v>295</v>
      </c>
      <c r="C16306">
        <v>304.78519800197603</v>
      </c>
    </row>
    <row r="16307" spans="2:3" x14ac:dyDescent="0.3">
      <c r="B16307">
        <v>296</v>
      </c>
      <c r="C16307">
        <v>304.798499528533</v>
      </c>
    </row>
    <row r="16308" spans="2:3" x14ac:dyDescent="0.3">
      <c r="B16308">
        <v>297</v>
      </c>
      <c r="C16308">
        <v>304.81170440460602</v>
      </c>
    </row>
    <row r="16309" spans="2:3" x14ac:dyDescent="0.3">
      <c r="B16309">
        <v>298</v>
      </c>
      <c r="C16309">
        <v>304.82481335681001</v>
      </c>
    </row>
    <row r="16310" spans="2:3" x14ac:dyDescent="0.3">
      <c r="B16310">
        <v>299</v>
      </c>
      <c r="C16310">
        <v>304.83782710573502</v>
      </c>
    </row>
    <row r="16311" spans="2:3" x14ac:dyDescent="0.3">
      <c r="B16311">
        <v>300</v>
      </c>
      <c r="C16311">
        <v>304.85074636624</v>
      </c>
    </row>
    <row r="16312" spans="2:3" x14ac:dyDescent="0.3">
      <c r="B16312">
        <v>301</v>
      </c>
      <c r="C16312">
        <v>304.86357184753399</v>
      </c>
    </row>
    <row r="16313" spans="2:3" x14ac:dyDescent="0.3">
      <c r="B16313">
        <v>302</v>
      </c>
      <c r="C16313">
        <v>304.87630425314399</v>
      </c>
    </row>
    <row r="16314" spans="2:3" x14ac:dyDescent="0.3">
      <c r="B16314">
        <v>303</v>
      </c>
      <c r="C16314">
        <v>304.888944281102</v>
      </c>
    </row>
    <row r="16315" spans="2:3" x14ac:dyDescent="0.3">
      <c r="B16315">
        <v>304</v>
      </c>
      <c r="C16315">
        <v>304.90114320193197</v>
      </c>
    </row>
    <row r="16316" spans="2:3" x14ac:dyDescent="0.3">
      <c r="B16316">
        <v>305</v>
      </c>
      <c r="C16316">
        <v>304.91327134040603</v>
      </c>
    </row>
    <row r="16317" spans="2:3" x14ac:dyDescent="0.3">
      <c r="B16317">
        <v>306</v>
      </c>
      <c r="C16317">
        <v>304.92531294284299</v>
      </c>
    </row>
    <row r="16318" spans="2:3" x14ac:dyDescent="0.3">
      <c r="B16318">
        <v>307</v>
      </c>
      <c r="C16318">
        <v>304.93726970205199</v>
      </c>
    </row>
    <row r="16319" spans="2:3" x14ac:dyDescent="0.3">
      <c r="B16319">
        <v>308</v>
      </c>
      <c r="C16319">
        <v>304.949142171152</v>
      </c>
    </row>
    <row r="16320" spans="2:3" x14ac:dyDescent="0.3">
      <c r="B16320">
        <v>309</v>
      </c>
      <c r="C16320">
        <v>304.96093096656102</v>
      </c>
    </row>
    <row r="16321" spans="2:3" x14ac:dyDescent="0.3">
      <c r="B16321">
        <v>310</v>
      </c>
      <c r="C16321">
        <v>304.97263669585902</v>
      </c>
    </row>
    <row r="16322" spans="2:3" x14ac:dyDescent="0.3">
      <c r="B16322">
        <v>311</v>
      </c>
      <c r="C16322">
        <v>304.98425996212097</v>
      </c>
    </row>
    <row r="16323" spans="2:3" x14ac:dyDescent="0.3">
      <c r="B16323">
        <v>312</v>
      </c>
      <c r="C16323">
        <v>304.99580136369099</v>
      </c>
    </row>
    <row r="16324" spans="2:3" x14ac:dyDescent="0.3">
      <c r="B16324">
        <v>313</v>
      </c>
      <c r="C16324">
        <v>305.00726149467101</v>
      </c>
    </row>
    <row r="16325" spans="2:3" x14ac:dyDescent="0.3">
      <c r="B16325">
        <v>314</v>
      </c>
      <c r="C16325">
        <v>305.01864094408103</v>
      </c>
    </row>
    <row r="16326" spans="2:3" x14ac:dyDescent="0.3">
      <c r="B16326">
        <v>315</v>
      </c>
      <c r="C16326">
        <v>305.02994029693798</v>
      </c>
    </row>
    <row r="16327" spans="2:3" x14ac:dyDescent="0.3">
      <c r="B16327">
        <v>316</v>
      </c>
      <c r="C16327">
        <v>305.04116013365001</v>
      </c>
    </row>
    <row r="16328" spans="2:3" x14ac:dyDescent="0.3">
      <c r="B16328">
        <v>317</v>
      </c>
      <c r="C16328">
        <v>305.05230103006301</v>
      </c>
    </row>
    <row r="16329" spans="2:3" x14ac:dyDescent="0.3">
      <c r="B16329">
        <v>318</v>
      </c>
      <c r="C16329">
        <v>305.06336355768002</v>
      </c>
    </row>
    <row r="16330" spans="2:3" x14ac:dyDescent="0.3">
      <c r="B16330">
        <v>319</v>
      </c>
      <c r="C16330">
        <v>305.07434828374102</v>
      </c>
    </row>
    <row r="16331" spans="2:3" x14ac:dyDescent="0.3">
      <c r="B16331">
        <v>320</v>
      </c>
      <c r="C16331">
        <v>305.085255771074</v>
      </c>
    </row>
    <row r="16332" spans="2:3" x14ac:dyDescent="0.3">
      <c r="B16332">
        <v>321</v>
      </c>
      <c r="C16332">
        <v>305.09608657822298</v>
      </c>
    </row>
    <row r="16333" spans="2:3" x14ac:dyDescent="0.3">
      <c r="B16333">
        <v>322</v>
      </c>
      <c r="C16333">
        <v>305.106841259509</v>
      </c>
    </row>
    <row r="16334" spans="2:3" x14ac:dyDescent="0.3">
      <c r="B16334">
        <v>323</v>
      </c>
      <c r="C16334">
        <v>305.11752036495699</v>
      </c>
    </row>
    <row r="16335" spans="2:3" x14ac:dyDescent="0.3">
      <c r="B16335">
        <v>324</v>
      </c>
      <c r="C16335">
        <v>305.12812444057499</v>
      </c>
    </row>
    <row r="16336" spans="2:3" x14ac:dyDescent="0.3">
      <c r="B16336">
        <v>325</v>
      </c>
      <c r="C16336">
        <v>305.13865402807801</v>
      </c>
    </row>
    <row r="16337" spans="2:3" x14ac:dyDescent="0.3">
      <c r="B16337">
        <v>326</v>
      </c>
      <c r="C16337">
        <v>305.149109665163</v>
      </c>
    </row>
    <row r="16338" spans="2:3" x14ac:dyDescent="0.3">
      <c r="B16338">
        <v>327</v>
      </c>
      <c r="C16338">
        <v>305.15949188535399</v>
      </c>
    </row>
    <row r="16339" spans="2:3" x14ac:dyDescent="0.3">
      <c r="B16339">
        <v>328</v>
      </c>
      <c r="C16339">
        <v>305.16980121830898</v>
      </c>
    </row>
    <row r="16340" spans="2:3" x14ac:dyDescent="0.3">
      <c r="B16340">
        <v>329</v>
      </c>
      <c r="C16340">
        <v>305.18003818935301</v>
      </c>
    </row>
    <row r="16341" spans="2:3" x14ac:dyDescent="0.3">
      <c r="B16341">
        <v>330</v>
      </c>
      <c r="C16341">
        <v>305.19020332022302</v>
      </c>
    </row>
    <row r="16342" spans="2:3" x14ac:dyDescent="0.3">
      <c r="B16342">
        <v>331</v>
      </c>
      <c r="C16342">
        <v>305.20029712838999</v>
      </c>
    </row>
    <row r="16343" spans="2:3" x14ac:dyDescent="0.3">
      <c r="B16343">
        <v>332</v>
      </c>
      <c r="C16343">
        <v>305.21032012765897</v>
      </c>
    </row>
    <row r="16344" spans="2:3" x14ac:dyDescent="0.3">
      <c r="B16344">
        <v>333</v>
      </c>
      <c r="C16344">
        <v>305.22027282770301</v>
      </c>
    </row>
    <row r="16345" spans="2:3" x14ac:dyDescent="0.3">
      <c r="B16345">
        <v>334</v>
      </c>
      <c r="C16345">
        <v>305.23015573462101</v>
      </c>
    </row>
    <row r="16346" spans="2:3" x14ac:dyDescent="0.3">
      <c r="B16346">
        <v>335</v>
      </c>
      <c r="C16346">
        <v>305.23996935035399</v>
      </c>
    </row>
    <row r="16347" spans="2:3" x14ac:dyDescent="0.3">
      <c r="B16347">
        <v>336</v>
      </c>
      <c r="C16347">
        <v>305.24971417338702</v>
      </c>
    </row>
    <row r="16348" spans="2:3" x14ac:dyDescent="0.3">
      <c r="B16348">
        <v>337</v>
      </c>
      <c r="C16348">
        <v>305.25939069831799</v>
      </c>
    </row>
    <row r="16349" spans="2:3" x14ac:dyDescent="0.3">
      <c r="B16349">
        <v>338</v>
      </c>
      <c r="C16349">
        <v>305.26899941602102</v>
      </c>
    </row>
    <row r="16350" spans="2:3" x14ac:dyDescent="0.3">
      <c r="B16350">
        <v>339</v>
      </c>
      <c r="C16350">
        <v>305.27854081361897</v>
      </c>
    </row>
    <row r="16351" spans="2:3" x14ac:dyDescent="0.3">
      <c r="B16351">
        <v>340</v>
      </c>
      <c r="C16351">
        <v>305.28801537456701</v>
      </c>
    </row>
    <row r="16352" spans="2:3" x14ac:dyDescent="0.3">
      <c r="B16352">
        <v>341</v>
      </c>
      <c r="C16352">
        <v>305.29742357881798</v>
      </c>
    </row>
    <row r="16353" spans="2:3" x14ac:dyDescent="0.3">
      <c r="B16353">
        <v>342</v>
      </c>
      <c r="C16353">
        <v>305.30676590271003</v>
      </c>
    </row>
    <row r="16354" spans="2:3" x14ac:dyDescent="0.3">
      <c r="B16354">
        <v>343</v>
      </c>
      <c r="C16354">
        <v>305.31604281886302</v>
      </c>
    </row>
    <row r="16355" spans="2:3" x14ac:dyDescent="0.3">
      <c r="B16355">
        <v>344</v>
      </c>
      <c r="C16355">
        <v>305.32525479633199</v>
      </c>
    </row>
    <row r="16356" spans="2:3" x14ac:dyDescent="0.3">
      <c r="B16356">
        <v>345</v>
      </c>
      <c r="C16356">
        <v>305.33440230086097</v>
      </c>
    </row>
    <row r="16357" spans="2:3" x14ac:dyDescent="0.3">
      <c r="B16357">
        <v>346</v>
      </c>
      <c r="C16357">
        <v>305.34348579467297</v>
      </c>
    </row>
    <row r="16358" spans="2:3" x14ac:dyDescent="0.3">
      <c r="B16358">
        <v>347</v>
      </c>
      <c r="C16358">
        <v>305.35250573620698</v>
      </c>
    </row>
    <row r="16359" spans="2:3" x14ac:dyDescent="0.3">
      <c r="B16359">
        <v>348</v>
      </c>
      <c r="C16359">
        <v>305.36146258083699</v>
      </c>
    </row>
    <row r="16360" spans="2:3" x14ac:dyDescent="0.3">
      <c r="B16360">
        <v>349</v>
      </c>
      <c r="C16360">
        <v>305.37035678035699</v>
      </c>
    </row>
    <row r="16361" spans="2:3" x14ac:dyDescent="0.3">
      <c r="B16361">
        <v>350</v>
      </c>
      <c r="C16361">
        <v>305.379188783335</v>
      </c>
    </row>
    <row r="16362" spans="2:3" x14ac:dyDescent="0.3">
      <c r="B16362">
        <v>351</v>
      </c>
      <c r="C16362">
        <v>305.38795903478598</v>
      </c>
    </row>
    <row r="16363" spans="2:3" x14ac:dyDescent="0.3">
      <c r="B16363">
        <v>352</v>
      </c>
      <c r="C16363">
        <v>305.39666797647197</v>
      </c>
    </row>
    <row r="16364" spans="2:3" x14ac:dyDescent="0.3">
      <c r="B16364">
        <v>353</v>
      </c>
      <c r="C16364">
        <v>305.405316046824</v>
      </c>
    </row>
    <row r="16365" spans="2:3" x14ac:dyDescent="0.3">
      <c r="B16365">
        <v>354</v>
      </c>
      <c r="C16365">
        <v>305.41390368122501</v>
      </c>
    </row>
    <row r="16366" spans="2:3" x14ac:dyDescent="0.3">
      <c r="B16366">
        <v>355</v>
      </c>
      <c r="C16366">
        <v>305.42243131163298</v>
      </c>
    </row>
    <row r="16367" spans="2:3" x14ac:dyDescent="0.3">
      <c r="B16367">
        <v>356</v>
      </c>
      <c r="C16367">
        <v>305.43089936661499</v>
      </c>
    </row>
    <row r="16368" spans="2:3" x14ac:dyDescent="0.3">
      <c r="B16368">
        <v>357</v>
      </c>
      <c r="C16368">
        <v>305.43930827180702</v>
      </c>
    </row>
    <row r="16369" spans="2:3" x14ac:dyDescent="0.3">
      <c r="B16369">
        <v>358</v>
      </c>
      <c r="C16369">
        <v>305.44765844962899</v>
      </c>
    </row>
    <row r="16370" spans="2:3" x14ac:dyDescent="0.3">
      <c r="B16370">
        <v>359</v>
      </c>
      <c r="C16370">
        <v>305.45595031939598</v>
      </c>
    </row>
    <row r="16371" spans="2:3" x14ac:dyDescent="0.3">
      <c r="B16371">
        <v>360</v>
      </c>
      <c r="C16371">
        <v>305.46418429706699</v>
      </c>
    </row>
    <row r="16372" spans="2:3" x14ac:dyDescent="0.3">
      <c r="B16372">
        <v>361</v>
      </c>
      <c r="C16372">
        <v>305.47236079582302</v>
      </c>
    </row>
    <row r="16373" spans="2:3" x14ac:dyDescent="0.3">
      <c r="B16373">
        <v>362</v>
      </c>
      <c r="C16373">
        <v>305.48048022550103</v>
      </c>
    </row>
    <row r="16374" spans="2:3" x14ac:dyDescent="0.3">
      <c r="B16374">
        <v>363</v>
      </c>
      <c r="C16374">
        <v>305.48854299311398</v>
      </c>
    </row>
    <row r="16375" spans="2:3" x14ac:dyDescent="0.3">
      <c r="B16375">
        <v>364</v>
      </c>
      <c r="C16375">
        <v>305.49619990563502</v>
      </c>
    </row>
    <row r="16376" spans="2:3" x14ac:dyDescent="0.3">
      <c r="B16376">
        <v>365</v>
      </c>
      <c r="C16376">
        <v>305.50381998500097</v>
      </c>
    </row>
    <row r="16377" spans="2:3" x14ac:dyDescent="0.3">
      <c r="B16377">
        <v>366</v>
      </c>
      <c r="C16377">
        <v>305.51138825579199</v>
      </c>
    </row>
    <row r="16378" spans="2:3" x14ac:dyDescent="0.3">
      <c r="B16378">
        <v>367</v>
      </c>
      <c r="C16378">
        <v>305.51890603343901</v>
      </c>
    </row>
    <row r="16379" spans="2:3" x14ac:dyDescent="0.3">
      <c r="B16379">
        <v>368</v>
      </c>
      <c r="C16379">
        <v>305.52637360717</v>
      </c>
    </row>
    <row r="16380" spans="2:3" x14ac:dyDescent="0.3">
      <c r="B16380">
        <v>369</v>
      </c>
      <c r="C16380">
        <v>305.53379132207601</v>
      </c>
    </row>
    <row r="16381" spans="2:3" x14ac:dyDescent="0.3">
      <c r="B16381">
        <v>370</v>
      </c>
      <c r="C16381">
        <v>305.54115951735099</v>
      </c>
    </row>
    <row r="16382" spans="2:3" x14ac:dyDescent="0.3">
      <c r="B16382">
        <v>371</v>
      </c>
      <c r="C16382">
        <v>305.54847853000399</v>
      </c>
    </row>
    <row r="16383" spans="2:3" x14ac:dyDescent="0.3">
      <c r="B16383">
        <v>372</v>
      </c>
      <c r="C16383">
        <v>305.55574869474998</v>
      </c>
    </row>
    <row r="16384" spans="2:3" x14ac:dyDescent="0.3">
      <c r="B16384">
        <v>373</v>
      </c>
      <c r="C16384">
        <v>305.56297034392298</v>
      </c>
    </row>
    <row r="16385" spans="2:3" x14ac:dyDescent="0.3">
      <c r="B16385">
        <v>374</v>
      </c>
      <c r="C16385">
        <v>305.57014380752901</v>
      </c>
    </row>
    <row r="16386" spans="2:3" x14ac:dyDescent="0.3">
      <c r="B16386">
        <v>375</v>
      </c>
      <c r="C16386">
        <v>305.57726941313598</v>
      </c>
    </row>
    <row r="16387" spans="2:3" x14ac:dyDescent="0.3">
      <c r="B16387">
        <v>376</v>
      </c>
      <c r="C16387">
        <v>305.58434748603099</v>
      </c>
    </row>
    <row r="16388" spans="2:3" x14ac:dyDescent="0.3">
      <c r="B16388">
        <v>377</v>
      </c>
      <c r="C16388">
        <v>305.59137834935001</v>
      </c>
    </row>
    <row r="16389" spans="2:3" x14ac:dyDescent="0.3">
      <c r="B16389">
        <v>378</v>
      </c>
      <c r="C16389">
        <v>305.598362323885</v>
      </c>
    </row>
    <row r="16390" spans="2:3" x14ac:dyDescent="0.3">
      <c r="B16390">
        <v>379</v>
      </c>
      <c r="C16390">
        <v>305.60529972808501</v>
      </c>
    </row>
    <row r="16391" spans="2:3" x14ac:dyDescent="0.3">
      <c r="B16391">
        <v>380</v>
      </c>
      <c r="C16391">
        <v>305.61219087811003</v>
      </c>
    </row>
    <row r="16392" spans="2:3" x14ac:dyDescent="0.3">
      <c r="B16392">
        <v>381</v>
      </c>
      <c r="C16392">
        <v>305.61903608825901</v>
      </c>
    </row>
    <row r="16393" spans="2:3" x14ac:dyDescent="0.3">
      <c r="B16393">
        <v>382</v>
      </c>
      <c r="C16393">
        <v>305.625835670203</v>
      </c>
    </row>
    <row r="16394" spans="2:3" x14ac:dyDescent="0.3">
      <c r="B16394">
        <v>383</v>
      </c>
      <c r="C16394">
        <v>305.63258993368601</v>
      </c>
    </row>
    <row r="16395" spans="2:3" x14ac:dyDescent="0.3">
      <c r="B16395">
        <v>384</v>
      </c>
      <c r="C16395">
        <v>305.63929918614298</v>
      </c>
    </row>
    <row r="16396" spans="2:3" x14ac:dyDescent="0.3">
      <c r="B16396">
        <v>385</v>
      </c>
      <c r="C16396">
        <v>305.64596373293398</v>
      </c>
    </row>
    <row r="16397" spans="2:3" x14ac:dyDescent="0.3">
      <c r="B16397">
        <v>386</v>
      </c>
      <c r="C16397">
        <v>305.65258387715198</v>
      </c>
    </row>
    <row r="16398" spans="2:3" x14ac:dyDescent="0.3">
      <c r="B16398">
        <v>387</v>
      </c>
      <c r="C16398">
        <v>305.65915991992199</v>
      </c>
    </row>
    <row r="16399" spans="2:3" x14ac:dyDescent="0.3">
      <c r="B16399">
        <v>388</v>
      </c>
      <c r="C16399">
        <v>305.66569216021298</v>
      </c>
    </row>
    <row r="16400" spans="2:3" x14ac:dyDescent="0.3">
      <c r="B16400">
        <v>389</v>
      </c>
      <c r="C16400">
        <v>305.672180894858</v>
      </c>
    </row>
    <row r="16401" spans="2:3" x14ac:dyDescent="0.3">
      <c r="B16401">
        <v>390</v>
      </c>
      <c r="C16401">
        <v>305.67862641866498</v>
      </c>
    </row>
    <row r="16402" spans="2:3" x14ac:dyDescent="0.3">
      <c r="B16402">
        <v>391</v>
      </c>
      <c r="C16402">
        <v>305.68502902433198</v>
      </c>
    </row>
    <row r="16403" spans="2:3" x14ac:dyDescent="0.3">
      <c r="B16403">
        <v>392</v>
      </c>
      <c r="C16403">
        <v>305.69138900246497</v>
      </c>
    </row>
    <row r="16404" spans="2:3" x14ac:dyDescent="0.3">
      <c r="B16404">
        <v>393</v>
      </c>
      <c r="C16404">
        <v>305.69770664174303</v>
      </c>
    </row>
    <row r="16405" spans="2:3" x14ac:dyDescent="0.3">
      <c r="B16405">
        <v>394</v>
      </c>
      <c r="C16405">
        <v>305.70398222877998</v>
      </c>
    </row>
    <row r="16406" spans="2:3" x14ac:dyDescent="0.3">
      <c r="B16406">
        <v>395</v>
      </c>
      <c r="C16406">
        <v>305.71021604823</v>
      </c>
    </row>
    <row r="16407" spans="2:3" x14ac:dyDescent="0.3">
      <c r="B16407">
        <v>396</v>
      </c>
      <c r="C16407">
        <v>305.71640838269599</v>
      </c>
    </row>
    <row r="16408" spans="2:3" x14ac:dyDescent="0.3">
      <c r="B16408">
        <v>397</v>
      </c>
      <c r="C16408">
        <v>305.72255951283302</v>
      </c>
    </row>
    <row r="16409" spans="2:3" x14ac:dyDescent="0.3">
      <c r="B16409">
        <v>398</v>
      </c>
      <c r="C16409">
        <v>305.72866971725</v>
      </c>
    </row>
    <row r="16410" spans="2:3" x14ac:dyDescent="0.3">
      <c r="B16410">
        <v>399</v>
      </c>
      <c r="C16410">
        <v>305.73473927279701</v>
      </c>
    </row>
    <row r="16411" spans="2:3" x14ac:dyDescent="0.3">
      <c r="B16411">
        <v>400</v>
      </c>
      <c r="C16411">
        <v>305.74076845425401</v>
      </c>
    </row>
    <row r="16412" spans="2:3" x14ac:dyDescent="0.3">
      <c r="B16412">
        <v>401</v>
      </c>
      <c r="C16412">
        <v>305.74675753458001</v>
      </c>
    </row>
    <row r="16413" spans="2:3" x14ac:dyDescent="0.3">
      <c r="B16413">
        <v>402</v>
      </c>
      <c r="C16413">
        <v>305.75270678473697</v>
      </c>
    </row>
    <row r="16414" spans="2:3" x14ac:dyDescent="0.3">
      <c r="B16414">
        <v>403</v>
      </c>
      <c r="C16414">
        <v>305.75861647397198</v>
      </c>
    </row>
    <row r="16415" spans="2:3" x14ac:dyDescent="0.3">
      <c r="B16415">
        <v>404</v>
      </c>
      <c r="C16415">
        <v>305.764486869184</v>
      </c>
    </row>
    <row r="16416" spans="2:3" x14ac:dyDescent="0.3">
      <c r="B16416">
        <v>405</v>
      </c>
      <c r="C16416">
        <v>305.77031823604102</v>
      </c>
    </row>
    <row r="16417" spans="2:3" x14ac:dyDescent="0.3">
      <c r="B16417">
        <v>406</v>
      </c>
      <c r="C16417">
        <v>305.77611083817101</v>
      </c>
    </row>
    <row r="16418" spans="2:3" x14ac:dyDescent="0.3">
      <c r="B16418">
        <v>407</v>
      </c>
      <c r="C16418">
        <v>305.781864936923</v>
      </c>
    </row>
    <row r="16419" spans="2:3" x14ac:dyDescent="0.3">
      <c r="B16419">
        <v>408</v>
      </c>
      <c r="C16419">
        <v>305.78758079251202</v>
      </c>
    </row>
    <row r="16420" spans="2:3" x14ac:dyDescent="0.3">
      <c r="B16420">
        <v>409</v>
      </c>
      <c r="C16420">
        <v>305.79325866282397</v>
      </c>
    </row>
    <row r="16421" spans="2:3" x14ac:dyDescent="0.3">
      <c r="B16421">
        <v>410</v>
      </c>
      <c r="C16421">
        <v>305.79889880423502</v>
      </c>
    </row>
    <row r="16422" spans="2:3" x14ac:dyDescent="0.3">
      <c r="B16422">
        <v>411</v>
      </c>
      <c r="C16422">
        <v>305.80450147129801</v>
      </c>
    </row>
    <row r="16423" spans="2:3" x14ac:dyDescent="0.3">
      <c r="B16423">
        <v>412</v>
      </c>
      <c r="C16423">
        <v>305.810066916609</v>
      </c>
    </row>
    <row r="16424" spans="2:3" x14ac:dyDescent="0.3">
      <c r="B16424">
        <v>413</v>
      </c>
      <c r="C16424">
        <v>305.81559539127801</v>
      </c>
    </row>
    <row r="16425" spans="2:3" x14ac:dyDescent="0.3">
      <c r="B16425">
        <v>414</v>
      </c>
      <c r="C16425">
        <v>305.821087144449</v>
      </c>
    </row>
    <row r="16426" spans="2:3" x14ac:dyDescent="0.3">
      <c r="B16426">
        <v>415</v>
      </c>
      <c r="C16426">
        <v>305.82654242382699</v>
      </c>
    </row>
    <row r="16427" spans="2:3" x14ac:dyDescent="0.3">
      <c r="B16427">
        <v>416</v>
      </c>
      <c r="C16427">
        <v>305.83196147504299</v>
      </c>
    </row>
    <row r="16428" spans="2:3" x14ac:dyDescent="0.3">
      <c r="B16428">
        <v>417</v>
      </c>
      <c r="C16428">
        <v>305.837344542229</v>
      </c>
    </row>
    <row r="16429" spans="2:3" x14ac:dyDescent="0.3">
      <c r="B16429">
        <v>418</v>
      </c>
      <c r="C16429">
        <v>305.84269186776999</v>
      </c>
    </row>
    <row r="16430" spans="2:3" x14ac:dyDescent="0.3">
      <c r="B16430">
        <v>419</v>
      </c>
      <c r="C16430">
        <v>305.84800369247603</v>
      </c>
    </row>
    <row r="16431" spans="2:3" x14ac:dyDescent="0.3">
      <c r="B16431">
        <v>420</v>
      </c>
      <c r="C16431">
        <v>305.85328025536398</v>
      </c>
    </row>
    <row r="16432" spans="2:3" x14ac:dyDescent="0.3">
      <c r="B16432">
        <v>421</v>
      </c>
      <c r="C16432">
        <v>305.85852179395602</v>
      </c>
    </row>
    <row r="16433" spans="2:3" x14ac:dyDescent="0.3">
      <c r="B16433">
        <v>422</v>
      </c>
      <c r="C16433">
        <v>305.86372854377697</v>
      </c>
    </row>
    <row r="16434" spans="2:3" x14ac:dyDescent="0.3">
      <c r="B16434">
        <v>423</v>
      </c>
      <c r="C16434">
        <v>305.86890073925201</v>
      </c>
    </row>
    <row r="16435" spans="2:3" x14ac:dyDescent="0.3">
      <c r="B16435">
        <v>424</v>
      </c>
      <c r="C16435">
        <v>305.87403861279</v>
      </c>
    </row>
    <row r="16436" spans="2:3" x14ac:dyDescent="0.3">
      <c r="B16436">
        <v>425</v>
      </c>
      <c r="C16436">
        <v>305.87914239516999</v>
      </c>
    </row>
    <row r="16437" spans="2:3" x14ac:dyDescent="0.3">
      <c r="B16437">
        <v>426</v>
      </c>
      <c r="C16437">
        <v>305.88421231590701</v>
      </c>
    </row>
    <row r="16438" spans="2:3" x14ac:dyDescent="0.3">
      <c r="B16438">
        <v>427</v>
      </c>
      <c r="C16438">
        <v>305.88924860259402</v>
      </c>
    </row>
    <row r="16439" spans="2:3" x14ac:dyDescent="0.3">
      <c r="B16439">
        <v>428</v>
      </c>
      <c r="C16439">
        <v>305.893901517877</v>
      </c>
    </row>
    <row r="16440" spans="2:3" x14ac:dyDescent="0.3">
      <c r="B16440">
        <v>429</v>
      </c>
      <c r="C16440">
        <v>305.89853862995801</v>
      </c>
    </row>
    <row r="16441" spans="2:3" x14ac:dyDescent="0.3">
      <c r="B16441">
        <v>430</v>
      </c>
      <c r="C16441">
        <v>305.90314629048402</v>
      </c>
    </row>
    <row r="16442" spans="2:3" x14ac:dyDescent="0.3">
      <c r="B16442">
        <v>431</v>
      </c>
      <c r="C16442">
        <v>305.90772550948401</v>
      </c>
    </row>
    <row r="16443" spans="2:3" x14ac:dyDescent="0.3">
      <c r="B16443">
        <v>432</v>
      </c>
      <c r="C16443">
        <v>305.91227642148601</v>
      </c>
    </row>
    <row r="16444" spans="2:3" x14ac:dyDescent="0.3">
      <c r="B16444">
        <v>433</v>
      </c>
      <c r="C16444">
        <v>305.91679920580901</v>
      </c>
    </row>
    <row r="16445" spans="2:3" x14ac:dyDescent="0.3">
      <c r="B16445">
        <v>434</v>
      </c>
      <c r="C16445">
        <v>305.92129403832303</v>
      </c>
    </row>
    <row r="16446" spans="2:3" x14ac:dyDescent="0.3">
      <c r="B16446">
        <v>435</v>
      </c>
      <c r="C16446">
        <v>305.92576109409401</v>
      </c>
    </row>
    <row r="16447" spans="2:3" x14ac:dyDescent="0.3">
      <c r="B16447">
        <v>436</v>
      </c>
      <c r="C16447">
        <v>305.93020054668398</v>
      </c>
    </row>
    <row r="16448" spans="2:3" x14ac:dyDescent="0.3">
      <c r="B16448">
        <v>437</v>
      </c>
      <c r="C16448">
        <v>305.93461256878498</v>
      </c>
    </row>
    <row r="16449" spans="2:3" x14ac:dyDescent="0.3">
      <c r="B16449">
        <v>438</v>
      </c>
      <c r="C16449">
        <v>305.93899733204597</v>
      </c>
    </row>
    <row r="16450" spans="2:3" x14ac:dyDescent="0.3">
      <c r="B16450">
        <v>439</v>
      </c>
      <c r="C16450">
        <v>305.94335500669098</v>
      </c>
    </row>
    <row r="16451" spans="2:3" x14ac:dyDescent="0.3">
      <c r="B16451">
        <v>440</v>
      </c>
      <c r="C16451">
        <v>305.94768576213198</v>
      </c>
    </row>
    <row r="16452" spans="2:3" x14ac:dyDescent="0.3">
      <c r="B16452">
        <v>441</v>
      </c>
      <c r="C16452">
        <v>305.95198976665603</v>
      </c>
    </row>
    <row r="16453" spans="2:3" x14ac:dyDescent="0.3">
      <c r="B16453">
        <v>442</v>
      </c>
      <c r="C16453">
        <v>305.956267187533</v>
      </c>
    </row>
    <row r="16454" spans="2:3" x14ac:dyDescent="0.3">
      <c r="B16454">
        <v>443</v>
      </c>
      <c r="C16454">
        <v>305.96051819071801</v>
      </c>
    </row>
    <row r="16455" spans="2:3" x14ac:dyDescent="0.3">
      <c r="B16455">
        <v>444</v>
      </c>
      <c r="C16455">
        <v>305.96474294134998</v>
      </c>
    </row>
    <row r="16456" spans="2:3" x14ac:dyDescent="0.3">
      <c r="B16456">
        <v>445</v>
      </c>
      <c r="C16456">
        <v>305.968941603421</v>
      </c>
    </row>
    <row r="16457" spans="2:3" x14ac:dyDescent="0.3">
      <c r="B16457">
        <v>446</v>
      </c>
      <c r="C16457">
        <v>305.97311433998499</v>
      </c>
    </row>
    <row r="16458" spans="2:3" x14ac:dyDescent="0.3">
      <c r="B16458">
        <v>447</v>
      </c>
      <c r="C16458">
        <v>305.97726131265398</v>
      </c>
    </row>
    <row r="16459" spans="2:3" x14ac:dyDescent="0.3">
      <c r="B16459">
        <v>448</v>
      </c>
      <c r="C16459">
        <v>305.98138268274198</v>
      </c>
    </row>
    <row r="16460" spans="2:3" x14ac:dyDescent="0.3">
      <c r="B16460">
        <v>449</v>
      </c>
      <c r="C16460">
        <v>305.98547860964902</v>
      </c>
    </row>
    <row r="16461" spans="2:3" x14ac:dyDescent="0.3">
      <c r="B16461">
        <v>450</v>
      </c>
      <c r="C16461">
        <v>305.98954925249302</v>
      </c>
    </row>
    <row r="16462" spans="2:3" x14ac:dyDescent="0.3">
      <c r="B16462">
        <v>451</v>
      </c>
      <c r="C16462">
        <v>305.99359476911201</v>
      </c>
    </row>
    <row r="16463" spans="2:3" x14ac:dyDescent="0.3">
      <c r="B16463">
        <v>452</v>
      </c>
      <c r="C16463">
        <v>305.99761531615297</v>
      </c>
    </row>
    <row r="16464" spans="2:3" x14ac:dyDescent="0.3">
      <c r="B16464">
        <v>453</v>
      </c>
      <c r="C16464">
        <v>306.00161104948597</v>
      </c>
    </row>
    <row r="16465" spans="2:3" x14ac:dyDescent="0.3">
      <c r="B16465">
        <v>454</v>
      </c>
      <c r="C16465">
        <v>306.00558212397499</v>
      </c>
    </row>
    <row r="16466" spans="2:3" x14ac:dyDescent="0.3">
      <c r="B16466">
        <v>455</v>
      </c>
      <c r="C16466">
        <v>306.00952869348799</v>
      </c>
    </row>
    <row r="16467" spans="2:3" x14ac:dyDescent="0.3">
      <c r="B16467">
        <v>456</v>
      </c>
      <c r="C16467">
        <v>306.01345091079202</v>
      </c>
    </row>
    <row r="16468" spans="2:3" x14ac:dyDescent="0.3">
      <c r="B16468">
        <v>457</v>
      </c>
      <c r="C16468">
        <v>306.01734892781502</v>
      </c>
    </row>
    <row r="16469" spans="2:3" x14ac:dyDescent="0.3">
      <c r="B16469">
        <v>458</v>
      </c>
      <c r="C16469">
        <v>306.02122289556701</v>
      </c>
    </row>
    <row r="16470" spans="2:3" x14ac:dyDescent="0.3">
      <c r="B16470">
        <v>459</v>
      </c>
      <c r="C16470">
        <v>306.025072963784</v>
      </c>
    </row>
    <row r="16471" spans="2:3" x14ac:dyDescent="0.3">
      <c r="B16471">
        <v>460</v>
      </c>
      <c r="C16471">
        <v>306.02889928161397</v>
      </c>
    </row>
    <row r="16472" spans="2:3" x14ac:dyDescent="0.3">
      <c r="B16472">
        <v>461</v>
      </c>
      <c r="C16472">
        <v>306.03270199704298</v>
      </c>
    </row>
    <row r="16473" spans="2:3" x14ac:dyDescent="0.3">
      <c r="B16473">
        <v>462</v>
      </c>
      <c r="C16473">
        <v>306.03648125720099</v>
      </c>
    </row>
    <row r="16474" spans="2:3" x14ac:dyDescent="0.3">
      <c r="B16474">
        <v>463</v>
      </c>
      <c r="C16474">
        <v>306.04023720828701</v>
      </c>
    </row>
    <row r="16475" spans="2:3" x14ac:dyDescent="0.3">
      <c r="B16475">
        <v>464</v>
      </c>
      <c r="C16475">
        <v>306.04396999555598</v>
      </c>
    </row>
    <row r="16476" spans="2:3" x14ac:dyDescent="0.3">
      <c r="B16476">
        <v>465</v>
      </c>
      <c r="C16476">
        <v>306.04767976333602</v>
      </c>
    </row>
    <row r="16477" spans="2:3" x14ac:dyDescent="0.3">
      <c r="B16477">
        <v>466</v>
      </c>
      <c r="C16477">
        <v>306.05136665500402</v>
      </c>
    </row>
    <row r="16478" spans="2:3" x14ac:dyDescent="0.3">
      <c r="B16478">
        <v>467</v>
      </c>
      <c r="C16478">
        <v>306.05503081304602</v>
      </c>
    </row>
    <row r="16479" spans="2:3" x14ac:dyDescent="0.3">
      <c r="B16479">
        <v>468</v>
      </c>
      <c r="C16479">
        <v>306.05867237922303</v>
      </c>
    </row>
    <row r="16480" spans="2:3" x14ac:dyDescent="0.3">
      <c r="B16480">
        <v>469</v>
      </c>
      <c r="C16480">
        <v>306.06229149392601</v>
      </c>
    </row>
    <row r="16481" spans="2:3" x14ac:dyDescent="0.3">
      <c r="B16481">
        <v>470</v>
      </c>
      <c r="C16481">
        <v>306.06588829710398</v>
      </c>
    </row>
    <row r="16482" spans="2:3" x14ac:dyDescent="0.3">
      <c r="B16482">
        <v>471</v>
      </c>
      <c r="C16482">
        <v>306.06946292766901</v>
      </c>
    </row>
    <row r="16483" spans="2:3" x14ac:dyDescent="0.3">
      <c r="B16483">
        <v>472</v>
      </c>
      <c r="C16483">
        <v>306.07301552362202</v>
      </c>
    </row>
    <row r="16484" spans="2:3" x14ac:dyDescent="0.3">
      <c r="B16484">
        <v>473</v>
      </c>
      <c r="C16484">
        <v>306.07654622217098</v>
      </c>
    </row>
    <row r="16485" spans="2:3" x14ac:dyDescent="0.3">
      <c r="B16485">
        <v>474</v>
      </c>
      <c r="C16485">
        <v>306.080055159577</v>
      </c>
    </row>
    <row r="16486" spans="2:3" x14ac:dyDescent="0.3">
      <c r="B16486">
        <v>475</v>
      </c>
      <c r="C16486">
        <v>306.08354247124203</v>
      </c>
    </row>
    <row r="16487" spans="2:3" x14ac:dyDescent="0.3">
      <c r="B16487">
        <v>476</v>
      </c>
      <c r="C16487">
        <v>306.08700829173301</v>
      </c>
    </row>
    <row r="16488" spans="2:3" x14ac:dyDescent="0.3">
      <c r="B16488">
        <v>477</v>
      </c>
      <c r="C16488">
        <v>306.09045275478201</v>
      </c>
    </row>
    <row r="16489" spans="2:3" x14ac:dyDescent="0.3">
      <c r="B16489">
        <v>478</v>
      </c>
      <c r="C16489">
        <v>306.09387599328699</v>
      </c>
    </row>
    <row r="16490" spans="2:3" x14ac:dyDescent="0.3">
      <c r="B16490">
        <v>479</v>
      </c>
      <c r="C16490">
        <v>306.09727813916101</v>
      </c>
    </row>
    <row r="16491" spans="2:3" x14ac:dyDescent="0.3">
      <c r="B16491">
        <v>480</v>
      </c>
      <c r="C16491">
        <v>306.10065932370298</v>
      </c>
    </row>
    <row r="16492" spans="2:3" x14ac:dyDescent="0.3">
      <c r="B16492">
        <v>481</v>
      </c>
      <c r="C16492">
        <v>306.104019677145</v>
      </c>
    </row>
    <row r="16493" spans="2:3" x14ac:dyDescent="0.3">
      <c r="B16493">
        <v>482</v>
      </c>
      <c r="C16493">
        <v>306.107359329095</v>
      </c>
    </row>
    <row r="16494" spans="2:3" x14ac:dyDescent="0.3">
      <c r="B16494">
        <v>483</v>
      </c>
      <c r="C16494">
        <v>306.11067840821198</v>
      </c>
    </row>
    <row r="16495" spans="2:3" x14ac:dyDescent="0.3">
      <c r="B16495">
        <v>484</v>
      </c>
      <c r="C16495">
        <v>306.11397704244598</v>
      </c>
    </row>
    <row r="16496" spans="2:3" x14ac:dyDescent="0.3">
      <c r="B16496">
        <v>485</v>
      </c>
      <c r="C16496">
        <v>306.11725535883198</v>
      </c>
    </row>
    <row r="16497" spans="2:3" x14ac:dyDescent="0.3">
      <c r="B16497">
        <v>486</v>
      </c>
      <c r="C16497">
        <v>306.12051348371398</v>
      </c>
    </row>
    <row r="16498" spans="2:3" x14ac:dyDescent="0.3">
      <c r="B16498">
        <v>487</v>
      </c>
      <c r="C16498">
        <v>306.12375154244597</v>
      </c>
    </row>
    <row r="16499" spans="2:3" x14ac:dyDescent="0.3">
      <c r="B16499">
        <v>488</v>
      </c>
      <c r="C16499">
        <v>306.12696965983702</v>
      </c>
    </row>
    <row r="16500" spans="2:3" x14ac:dyDescent="0.3">
      <c r="B16500">
        <v>489</v>
      </c>
      <c r="C16500">
        <v>306.13016795989103</v>
      </c>
    </row>
    <row r="16501" spans="2:3" x14ac:dyDescent="0.3">
      <c r="B16501">
        <v>490</v>
      </c>
      <c r="C16501">
        <v>306.13334656539303</v>
      </c>
    </row>
    <row r="16502" spans="2:3" x14ac:dyDescent="0.3">
      <c r="B16502">
        <v>491</v>
      </c>
      <c r="C16502">
        <v>306.13650559891499</v>
      </c>
    </row>
    <row r="16503" spans="2:3" x14ac:dyDescent="0.3">
      <c r="B16503">
        <v>492</v>
      </c>
      <c r="C16503">
        <v>306.13964518195598</v>
      </c>
    </row>
    <row r="16504" spans="2:3" x14ac:dyDescent="0.3">
      <c r="B16504">
        <v>493</v>
      </c>
      <c r="C16504">
        <v>306.14276543544099</v>
      </c>
    </row>
    <row r="16505" spans="2:3" x14ac:dyDescent="0.3">
      <c r="B16505">
        <v>494</v>
      </c>
      <c r="C16505">
        <v>306.14586647924699</v>
      </c>
    </row>
    <row r="16506" spans="2:3" x14ac:dyDescent="0.3">
      <c r="B16506">
        <v>495</v>
      </c>
      <c r="C16506">
        <v>306.14894843269599</v>
      </c>
    </row>
    <row r="16507" spans="2:3" x14ac:dyDescent="0.3">
      <c r="B16507">
        <v>496</v>
      </c>
      <c r="C16507">
        <v>306.15201141435102</v>
      </c>
    </row>
    <row r="16508" spans="2:3" x14ac:dyDescent="0.3">
      <c r="B16508">
        <v>497</v>
      </c>
      <c r="C16508">
        <v>306.15470365277997</v>
      </c>
    </row>
    <row r="16509" spans="2:3" x14ac:dyDescent="0.3">
      <c r="B16509">
        <v>498</v>
      </c>
      <c r="C16509">
        <v>306.15739217328598</v>
      </c>
    </row>
    <row r="16510" spans="2:3" x14ac:dyDescent="0.3">
      <c r="B16510">
        <v>499</v>
      </c>
      <c r="C16510">
        <v>306.16006539106399</v>
      </c>
    </row>
    <row r="16511" spans="2:3" x14ac:dyDescent="0.3">
      <c r="B16511">
        <v>500</v>
      </c>
      <c r="C16511">
        <v>306.16272403541899</v>
      </c>
    </row>
    <row r="16512" spans="2:3" x14ac:dyDescent="0.3">
      <c r="B16512">
        <v>501</v>
      </c>
      <c r="C16512">
        <v>306.165368156304</v>
      </c>
    </row>
    <row r="16513" spans="2:3" x14ac:dyDescent="0.3">
      <c r="B16513">
        <v>502</v>
      </c>
      <c r="C16513">
        <v>306.16799783501898</v>
      </c>
    </row>
    <row r="16514" spans="2:3" x14ac:dyDescent="0.3">
      <c r="B16514">
        <v>503</v>
      </c>
      <c r="C16514">
        <v>306.17061315104303</v>
      </c>
    </row>
    <row r="16515" spans="2:3" x14ac:dyDescent="0.3">
      <c r="B16515">
        <v>504</v>
      </c>
      <c r="C16515">
        <v>306.17321418335803</v>
      </c>
    </row>
    <row r="16516" spans="2:3" x14ac:dyDescent="0.3">
      <c r="B16516">
        <v>505</v>
      </c>
      <c r="C16516">
        <v>306.17580101049901</v>
      </c>
    </row>
    <row r="16517" spans="2:3" x14ac:dyDescent="0.3">
      <c r="B16517">
        <v>506</v>
      </c>
      <c r="C16517">
        <v>306.17837371075302</v>
      </c>
    </row>
    <row r="16518" spans="2:3" x14ac:dyDescent="0.3">
      <c r="B16518">
        <v>507</v>
      </c>
      <c r="C16518">
        <v>306.18093236188503</v>
      </c>
    </row>
    <row r="16519" spans="2:3" x14ac:dyDescent="0.3">
      <c r="B16519">
        <v>508</v>
      </c>
      <c r="C16519">
        <v>306.18347704105599</v>
      </c>
    </row>
    <row r="16520" spans="2:3" x14ac:dyDescent="0.3">
      <c r="B16520">
        <v>509</v>
      </c>
      <c r="C16520">
        <v>306.18600782518098</v>
      </c>
    </row>
    <row r="16521" spans="2:3" x14ac:dyDescent="0.3">
      <c r="B16521">
        <v>510</v>
      </c>
      <c r="C16521">
        <v>306.18852479068499</v>
      </c>
    </row>
    <row r="16522" spans="2:3" x14ac:dyDescent="0.3">
      <c r="B16522">
        <v>511</v>
      </c>
      <c r="C16522">
        <v>306.19102801351499</v>
      </c>
    </row>
    <row r="16523" spans="2:3" x14ac:dyDescent="0.3">
      <c r="B16523">
        <v>512</v>
      </c>
      <c r="C16523">
        <v>306.19351756929802</v>
      </c>
    </row>
    <row r="16524" spans="2:3" x14ac:dyDescent="0.3">
      <c r="B16524">
        <v>513</v>
      </c>
      <c r="C16524">
        <v>306.19599353320098</v>
      </c>
    </row>
    <row r="16525" spans="2:3" x14ac:dyDescent="0.3">
      <c r="B16525">
        <v>514</v>
      </c>
      <c r="C16525">
        <v>306.19845597996402</v>
      </c>
    </row>
    <row r="16526" spans="2:3" x14ac:dyDescent="0.3">
      <c r="B16526">
        <v>515</v>
      </c>
      <c r="C16526">
        <v>306.20090498386003</v>
      </c>
    </row>
    <row r="16527" spans="2:3" x14ac:dyDescent="0.3">
      <c r="B16527">
        <v>516</v>
      </c>
      <c r="C16527">
        <v>306.20334061877202</v>
      </c>
    </row>
    <row r="16528" spans="2:3" x14ac:dyDescent="0.3">
      <c r="B16528">
        <v>517</v>
      </c>
      <c r="C16528">
        <v>306.20576295825498</v>
      </c>
    </row>
    <row r="16529" spans="2:3" x14ac:dyDescent="0.3">
      <c r="B16529">
        <v>518</v>
      </c>
      <c r="C16529">
        <v>306.2081720754</v>
      </c>
    </row>
    <row r="16530" spans="2:3" x14ac:dyDescent="0.3">
      <c r="B16530">
        <v>519</v>
      </c>
      <c r="C16530">
        <v>306.21056804292402</v>
      </c>
    </row>
    <row r="16531" spans="2:3" x14ac:dyDescent="0.3">
      <c r="B16531">
        <v>520</v>
      </c>
      <c r="C16531">
        <v>306.21295093292298</v>
      </c>
    </row>
    <row r="16532" spans="2:3" x14ac:dyDescent="0.3">
      <c r="B16532">
        <v>521</v>
      </c>
      <c r="C16532">
        <v>306.21532081747398</v>
      </c>
    </row>
    <row r="16533" spans="2:3" x14ac:dyDescent="0.3">
      <c r="B16533">
        <v>522</v>
      </c>
      <c r="C16533">
        <v>306.21767776791302</v>
      </c>
    </row>
    <row r="16534" spans="2:3" x14ac:dyDescent="0.3">
      <c r="B16534">
        <v>523</v>
      </c>
      <c r="C16534">
        <v>306.22002185535598</v>
      </c>
    </row>
    <row r="16535" spans="2:3" x14ac:dyDescent="0.3">
      <c r="B16535">
        <v>524</v>
      </c>
      <c r="C16535">
        <v>306.22235315046601</v>
      </c>
    </row>
    <row r="16536" spans="2:3" x14ac:dyDescent="0.3">
      <c r="B16536">
        <v>525</v>
      </c>
      <c r="C16536">
        <v>306.22467172353902</v>
      </c>
    </row>
    <row r="16537" spans="2:3" x14ac:dyDescent="0.3">
      <c r="B16537">
        <v>526</v>
      </c>
      <c r="C16537">
        <v>306.22697764443802</v>
      </c>
    </row>
    <row r="16538" spans="2:3" x14ac:dyDescent="0.3">
      <c r="B16538">
        <v>527</v>
      </c>
      <c r="C16538">
        <v>306.22927098269997</v>
      </c>
    </row>
    <row r="16539" spans="2:3" x14ac:dyDescent="0.3">
      <c r="B16539">
        <v>528</v>
      </c>
      <c r="C16539">
        <v>306.23155180739099</v>
      </c>
    </row>
    <row r="16540" spans="2:3" x14ac:dyDescent="0.3">
      <c r="B16540">
        <v>529</v>
      </c>
      <c r="C16540">
        <v>306.23382018740102</v>
      </c>
    </row>
    <row r="16541" spans="2:3" x14ac:dyDescent="0.3">
      <c r="B16541">
        <v>530</v>
      </c>
      <c r="C16541">
        <v>306.23607619078899</v>
      </c>
    </row>
    <row r="16542" spans="2:3" x14ac:dyDescent="0.3">
      <c r="B16542">
        <v>531</v>
      </c>
      <c r="C16542">
        <v>306.238319885799</v>
      </c>
    </row>
    <row r="16543" spans="2:3" x14ac:dyDescent="0.3">
      <c r="B16543">
        <v>532</v>
      </c>
      <c r="C16543">
        <v>306.24055133981102</v>
      </c>
    </row>
    <row r="16544" spans="2:3" x14ac:dyDescent="0.3">
      <c r="B16544">
        <v>533</v>
      </c>
      <c r="C16544">
        <v>306.242770620177</v>
      </c>
    </row>
    <row r="16545" spans="2:3" x14ac:dyDescent="0.3">
      <c r="B16545">
        <v>534</v>
      </c>
      <c r="C16545">
        <v>306.24497779384598</v>
      </c>
    </row>
    <row r="16546" spans="2:3" x14ac:dyDescent="0.3">
      <c r="B16546">
        <v>535</v>
      </c>
      <c r="C16546">
        <v>306.24717292699501</v>
      </c>
    </row>
    <row r="16547" spans="2:3" x14ac:dyDescent="0.3">
      <c r="B16547">
        <v>536</v>
      </c>
      <c r="C16547">
        <v>306.24935608587401</v>
      </c>
    </row>
    <row r="16548" spans="2:3" x14ac:dyDescent="0.3">
      <c r="B16548">
        <v>537</v>
      </c>
      <c r="C16548">
        <v>306.25152733612202</v>
      </c>
    </row>
    <row r="16549" spans="2:3" x14ac:dyDescent="0.3">
      <c r="B16549">
        <v>538</v>
      </c>
      <c r="C16549">
        <v>306.25368674325898</v>
      </c>
    </row>
    <row r="16550" spans="2:3" x14ac:dyDescent="0.3">
      <c r="B16550">
        <v>539</v>
      </c>
      <c r="C16550">
        <v>306.25583437232302</v>
      </c>
    </row>
    <row r="16551" spans="2:3" x14ac:dyDescent="0.3">
      <c r="B16551">
        <v>540</v>
      </c>
      <c r="C16551">
        <v>306.257970287783</v>
      </c>
    </row>
    <row r="16552" spans="2:3" x14ac:dyDescent="0.3">
      <c r="B16552">
        <v>541</v>
      </c>
      <c r="C16552">
        <v>306.26009455393501</v>
      </c>
    </row>
    <row r="16553" spans="2:3" x14ac:dyDescent="0.3">
      <c r="B16553">
        <v>542</v>
      </c>
      <c r="C16553">
        <v>306.26220723495601</v>
      </c>
    </row>
    <row r="16554" spans="2:3" x14ac:dyDescent="0.3">
      <c r="B16554">
        <v>543</v>
      </c>
      <c r="C16554">
        <v>306.26430839401502</v>
      </c>
    </row>
    <row r="16555" spans="2:3" x14ac:dyDescent="0.3">
      <c r="B16555">
        <v>544</v>
      </c>
      <c r="C16555">
        <v>306.26639809458197</v>
      </c>
    </row>
    <row r="16556" spans="2:3" x14ac:dyDescent="0.3">
      <c r="B16556">
        <v>545</v>
      </c>
      <c r="C16556">
        <v>306.26847639951097</v>
      </c>
    </row>
    <row r="16557" spans="2:3" x14ac:dyDescent="0.3">
      <c r="B16557">
        <v>546</v>
      </c>
      <c r="C16557">
        <v>306.27054337126799</v>
      </c>
    </row>
    <row r="16558" spans="2:3" x14ac:dyDescent="0.3">
      <c r="B16558">
        <v>547</v>
      </c>
      <c r="C16558">
        <v>306.27259907215199</v>
      </c>
    </row>
    <row r="16559" spans="2:3" x14ac:dyDescent="0.3">
      <c r="B16559">
        <v>548</v>
      </c>
      <c r="C16559">
        <v>306.27464356375202</v>
      </c>
    </row>
    <row r="16560" spans="2:3" x14ac:dyDescent="0.3">
      <c r="B16560">
        <v>549</v>
      </c>
      <c r="C16560">
        <v>306.27667690774501</v>
      </c>
    </row>
    <row r="16561" spans="2:3" x14ac:dyDescent="0.3">
      <c r="B16561">
        <v>550</v>
      </c>
      <c r="C16561">
        <v>306.278699165219</v>
      </c>
    </row>
    <row r="16562" spans="2:3" x14ac:dyDescent="0.3">
      <c r="B16562">
        <v>551</v>
      </c>
      <c r="C16562">
        <v>306.28071039711398</v>
      </c>
    </row>
    <row r="16563" spans="2:3" x14ac:dyDescent="0.3">
      <c r="B16563">
        <v>552</v>
      </c>
      <c r="C16563">
        <v>306.28271066361498</v>
      </c>
    </row>
    <row r="16564" spans="2:3" x14ac:dyDescent="0.3">
      <c r="B16564">
        <v>553</v>
      </c>
      <c r="C16564">
        <v>306.28470002495101</v>
      </c>
    </row>
    <row r="16565" spans="2:3" x14ac:dyDescent="0.3">
      <c r="B16565">
        <v>554</v>
      </c>
      <c r="C16565">
        <v>306.28667854098597</v>
      </c>
    </row>
    <row r="16566" spans="2:3" x14ac:dyDescent="0.3">
      <c r="B16566">
        <v>555</v>
      </c>
      <c r="C16566">
        <v>306.28864627112102</v>
      </c>
    </row>
    <row r="16567" spans="2:3" x14ac:dyDescent="0.3">
      <c r="B16567">
        <v>556</v>
      </c>
      <c r="C16567">
        <v>306.29060327457699</v>
      </c>
    </row>
    <row r="16568" spans="2:3" x14ac:dyDescent="0.3">
      <c r="B16568">
        <v>557</v>
      </c>
      <c r="C16568">
        <v>306.29254961016801</v>
      </c>
    </row>
    <row r="16569" spans="2:3" x14ac:dyDescent="0.3">
      <c r="B16569">
        <v>558</v>
      </c>
      <c r="C16569">
        <v>306.29448533627999</v>
      </c>
    </row>
    <row r="16570" spans="2:3" x14ac:dyDescent="0.3">
      <c r="B16570">
        <v>559</v>
      </c>
      <c r="C16570">
        <v>306.296410511087</v>
      </c>
    </row>
    <row r="16571" spans="2:3" x14ac:dyDescent="0.3">
      <c r="B16571">
        <v>560</v>
      </c>
      <c r="C16571">
        <v>306.29832519244201</v>
      </c>
    </row>
    <row r="16572" spans="2:3" x14ac:dyDescent="0.3">
      <c r="B16572">
        <v>561</v>
      </c>
      <c r="C16572">
        <v>306.30022943788498</v>
      </c>
    </row>
    <row r="16573" spans="2:3" x14ac:dyDescent="0.3">
      <c r="B16573">
        <v>562</v>
      </c>
      <c r="C16573">
        <v>306.30212330455998</v>
      </c>
    </row>
    <row r="16574" spans="2:3" x14ac:dyDescent="0.3">
      <c r="B16574">
        <v>563</v>
      </c>
      <c r="C16574">
        <v>306.30400684939298</v>
      </c>
    </row>
    <row r="16575" spans="2:3" x14ac:dyDescent="0.3">
      <c r="B16575">
        <v>564</v>
      </c>
      <c r="C16575">
        <v>306.305880129017</v>
      </c>
    </row>
    <row r="16576" spans="2:3" x14ac:dyDescent="0.3">
      <c r="B16576">
        <v>565</v>
      </c>
      <c r="C16576">
        <v>306.30774319946698</v>
      </c>
    </row>
    <row r="16577" spans="2:3" x14ac:dyDescent="0.3">
      <c r="B16577">
        <v>566</v>
      </c>
      <c r="C16577">
        <v>306.30959611694101</v>
      </c>
    </row>
    <row r="16578" spans="2:3" x14ac:dyDescent="0.3">
      <c r="B16578">
        <v>567</v>
      </c>
      <c r="C16578">
        <v>306.311438936863</v>
      </c>
    </row>
    <row r="16579" spans="2:3" x14ac:dyDescent="0.3">
      <c r="B16579">
        <v>568</v>
      </c>
      <c r="C16579">
        <v>306.31327171463801</v>
      </c>
    </row>
    <row r="16580" spans="2:3" x14ac:dyDescent="0.3">
      <c r="B16580">
        <v>569</v>
      </c>
      <c r="C16580">
        <v>306.315094505216</v>
      </c>
    </row>
    <row r="16581" spans="2:3" x14ac:dyDescent="0.3">
      <c r="B16581">
        <v>570</v>
      </c>
      <c r="C16581">
        <v>306.316907363486</v>
      </c>
    </row>
    <row r="16582" spans="2:3" x14ac:dyDescent="0.3">
      <c r="B16582">
        <v>571</v>
      </c>
      <c r="C16582">
        <v>306.318710343715</v>
      </c>
    </row>
    <row r="16583" spans="2:3" x14ac:dyDescent="0.3">
      <c r="B16583">
        <v>572</v>
      </c>
      <c r="C16583">
        <v>306.32050349993602</v>
      </c>
    </row>
    <row r="16584" spans="2:3" x14ac:dyDescent="0.3">
      <c r="B16584">
        <v>573</v>
      </c>
      <c r="C16584">
        <v>306.32228688618898</v>
      </c>
    </row>
    <row r="16585" spans="2:3" x14ac:dyDescent="0.3">
      <c r="B16585">
        <v>574</v>
      </c>
      <c r="C16585">
        <v>306.32406055579997</v>
      </c>
    </row>
    <row r="16586" spans="2:3" x14ac:dyDescent="0.3">
      <c r="B16586">
        <v>575</v>
      </c>
      <c r="C16586">
        <v>306.32582456192898</v>
      </c>
    </row>
    <row r="16587" spans="2:3" x14ac:dyDescent="0.3">
      <c r="B16587">
        <v>576</v>
      </c>
      <c r="C16587">
        <v>306.32722575964198</v>
      </c>
    </row>
    <row r="16588" spans="2:3" x14ac:dyDescent="0.3">
      <c r="B16588">
        <v>577</v>
      </c>
      <c r="C16588">
        <v>306.32898346866699</v>
      </c>
    </row>
    <row r="16589" spans="2:3" x14ac:dyDescent="0.3">
      <c r="B16589">
        <v>578</v>
      </c>
      <c r="C16589">
        <v>306.33037045919599</v>
      </c>
    </row>
    <row r="16590" spans="2:3" x14ac:dyDescent="0.3">
      <c r="B16590">
        <v>579</v>
      </c>
      <c r="C16590">
        <v>306.33175971080198</v>
      </c>
    </row>
    <row r="16591" spans="2:3" x14ac:dyDescent="0.3">
      <c r="B16591">
        <v>580</v>
      </c>
      <c r="C16591">
        <v>306.33314247235398</v>
      </c>
    </row>
    <row r="16592" spans="2:3" x14ac:dyDescent="0.3">
      <c r="B16592">
        <v>581</v>
      </c>
      <c r="C16592">
        <v>306.33451920258801</v>
      </c>
    </row>
    <row r="16593" spans="2:3" x14ac:dyDescent="0.3">
      <c r="B16593">
        <v>582</v>
      </c>
      <c r="C16593">
        <v>306.33588991180198</v>
      </c>
    </row>
    <row r="16594" spans="2:3" x14ac:dyDescent="0.3">
      <c r="B16594">
        <v>583</v>
      </c>
      <c r="C16594">
        <v>306.33725462702301</v>
      </c>
    </row>
    <row r="16595" spans="2:3" x14ac:dyDescent="0.3">
      <c r="B16595">
        <v>584</v>
      </c>
      <c r="C16595">
        <v>306.33861337461701</v>
      </c>
    </row>
    <row r="16596" spans="2:3" x14ac:dyDescent="0.3">
      <c r="B16596">
        <v>585</v>
      </c>
      <c r="C16596">
        <v>306.33996618075099</v>
      </c>
    </row>
    <row r="16597" spans="2:3" x14ac:dyDescent="0.3">
      <c r="B16597">
        <v>586</v>
      </c>
      <c r="C16597">
        <v>306.34131307154399</v>
      </c>
    </row>
    <row r="16598" spans="2:3" x14ac:dyDescent="0.3">
      <c r="B16598">
        <v>587</v>
      </c>
      <c r="C16598">
        <v>306.34265407298801</v>
      </c>
    </row>
    <row r="16599" spans="2:3" x14ac:dyDescent="0.3">
      <c r="B16599">
        <v>588</v>
      </c>
      <c r="C16599">
        <v>306.34398921092497</v>
      </c>
    </row>
    <row r="16600" spans="2:3" x14ac:dyDescent="0.3">
      <c r="B16600">
        <v>589</v>
      </c>
      <c r="C16600">
        <v>306.34531851111598</v>
      </c>
    </row>
    <row r="16601" spans="2:3" x14ac:dyDescent="0.3">
      <c r="B16601">
        <v>590</v>
      </c>
      <c r="C16601">
        <v>306.34664199926101</v>
      </c>
    </row>
    <row r="16602" spans="2:3" x14ac:dyDescent="0.3">
      <c r="B16602">
        <v>591</v>
      </c>
      <c r="C16602">
        <v>306.347959700741</v>
      </c>
    </row>
    <row r="16603" spans="2:3" x14ac:dyDescent="0.3">
      <c r="B16603">
        <v>592</v>
      </c>
      <c r="C16603">
        <v>306.349271641028</v>
      </c>
    </row>
    <row r="16604" spans="2:3" x14ac:dyDescent="0.3">
      <c r="B16604">
        <v>593</v>
      </c>
      <c r="C16604">
        <v>306.35057784534899</v>
      </c>
    </row>
    <row r="16605" spans="2:3" x14ac:dyDescent="0.3">
      <c r="B16605">
        <v>594</v>
      </c>
      <c r="C16605">
        <v>306.35187833906798</v>
      </c>
    </row>
    <row r="16606" spans="2:3" x14ac:dyDescent="0.3">
      <c r="B16606">
        <v>595</v>
      </c>
      <c r="C16606">
        <v>306.35317314719401</v>
      </c>
    </row>
    <row r="16607" spans="2:3" x14ac:dyDescent="0.3">
      <c r="B16607">
        <v>596</v>
      </c>
      <c r="C16607">
        <v>306.35446229462701</v>
      </c>
    </row>
    <row r="16608" spans="2:3" x14ac:dyDescent="0.3">
      <c r="B16608">
        <v>597</v>
      </c>
      <c r="C16608">
        <v>306.35574580616498</v>
      </c>
    </row>
    <row r="16609" spans="2:3" x14ac:dyDescent="0.3">
      <c r="B16609">
        <v>598</v>
      </c>
      <c r="C16609">
        <v>306.35702370676501</v>
      </c>
    </row>
    <row r="16610" spans="2:3" x14ac:dyDescent="0.3">
      <c r="B16610">
        <v>599</v>
      </c>
      <c r="C16610">
        <v>306.35829602089501</v>
      </c>
    </row>
    <row r="16611" spans="2:3" x14ac:dyDescent="0.3">
      <c r="B16611">
        <v>600</v>
      </c>
      <c r="C16611">
        <v>306.35956277307503</v>
      </c>
    </row>
    <row r="16612" spans="2:3" x14ac:dyDescent="0.3">
      <c r="B16612">
        <v>601</v>
      </c>
      <c r="C16612">
        <v>306.36082398764302</v>
      </c>
    </row>
    <row r="16613" spans="2:3" x14ac:dyDescent="0.3">
      <c r="B16613">
        <v>602</v>
      </c>
      <c r="C16613">
        <v>306.362079689182</v>
      </c>
    </row>
    <row r="16614" spans="2:3" x14ac:dyDescent="0.3">
      <c r="B16614">
        <v>603</v>
      </c>
      <c r="C16614">
        <v>306.36332990166102</v>
      </c>
    </row>
    <row r="16615" spans="2:3" x14ac:dyDescent="0.3">
      <c r="B16615">
        <v>604</v>
      </c>
      <c r="C16615">
        <v>306.36457464918902</v>
      </c>
    </row>
    <row r="16616" spans="2:3" x14ac:dyDescent="0.3">
      <c r="B16616">
        <v>605</v>
      </c>
      <c r="C16616">
        <v>306.36581395587802</v>
      </c>
    </row>
    <row r="16617" spans="2:3" x14ac:dyDescent="0.3">
      <c r="B16617">
        <v>606</v>
      </c>
      <c r="C16617">
        <v>306.36704784547402</v>
      </c>
    </row>
    <row r="16618" spans="2:3" x14ac:dyDescent="0.3">
      <c r="B16618">
        <v>607</v>
      </c>
      <c r="C16618">
        <v>306.36827634185101</v>
      </c>
    </row>
    <row r="16619" spans="2:3" x14ac:dyDescent="0.3">
      <c r="B16619">
        <v>608</v>
      </c>
      <c r="C16619">
        <v>306.36949946856902</v>
      </c>
    </row>
    <row r="16620" spans="2:3" x14ac:dyDescent="0.3">
      <c r="B16620">
        <v>609</v>
      </c>
      <c r="C16620">
        <v>306.37071724930001</v>
      </c>
    </row>
    <row r="16621" spans="2:3" x14ac:dyDescent="0.3">
      <c r="B16621">
        <v>610</v>
      </c>
      <c r="C16621">
        <v>306.37192970745099</v>
      </c>
    </row>
    <row r="16622" spans="2:3" x14ac:dyDescent="0.3">
      <c r="B16622">
        <v>611</v>
      </c>
      <c r="C16622">
        <v>306.37313686638402</v>
      </c>
    </row>
    <row r="16623" spans="2:3" x14ac:dyDescent="0.3">
      <c r="B16623">
        <v>612</v>
      </c>
      <c r="C16623">
        <v>306.37433874934999</v>
      </c>
    </row>
    <row r="16624" spans="2:3" x14ac:dyDescent="0.3">
      <c r="B16624">
        <v>613</v>
      </c>
      <c r="C16624">
        <v>306.375535379501</v>
      </c>
    </row>
    <row r="16625" spans="2:3" x14ac:dyDescent="0.3">
      <c r="B16625">
        <v>614</v>
      </c>
      <c r="C16625">
        <v>306.37672677990201</v>
      </c>
    </row>
    <row r="16626" spans="2:3" x14ac:dyDescent="0.3">
      <c r="B16626">
        <v>615</v>
      </c>
      <c r="C16626">
        <v>306.37791297352197</v>
      </c>
    </row>
    <row r="16627" spans="2:3" x14ac:dyDescent="0.3">
      <c r="B16627">
        <v>616</v>
      </c>
      <c r="C16627">
        <v>306.37909398307499</v>
      </c>
    </row>
    <row r="16628" spans="2:3" x14ac:dyDescent="0.3">
      <c r="B16628">
        <v>617</v>
      </c>
      <c r="C16628">
        <v>306.38026983144698</v>
      </c>
    </row>
    <row r="16629" spans="2:3" x14ac:dyDescent="0.3">
      <c r="B16629">
        <v>618</v>
      </c>
      <c r="C16629">
        <v>306.38144054121801</v>
      </c>
    </row>
    <row r="16630" spans="2:3" x14ac:dyDescent="0.3">
      <c r="B16630">
        <v>619</v>
      </c>
      <c r="C16630">
        <v>306.38260613493202</v>
      </c>
    </row>
    <row r="16631" spans="2:3" x14ac:dyDescent="0.3">
      <c r="B16631">
        <v>620</v>
      </c>
      <c r="C16631">
        <v>306.38376663506602</v>
      </c>
    </row>
    <row r="16632" spans="2:3" x14ac:dyDescent="0.3">
      <c r="B16632">
        <v>621</v>
      </c>
      <c r="C16632">
        <v>306.38492206392402</v>
      </c>
    </row>
    <row r="16633" spans="2:3" x14ac:dyDescent="0.3">
      <c r="B16633">
        <v>622</v>
      </c>
      <c r="C16633">
        <v>306.38607244383701</v>
      </c>
    </row>
    <row r="16634" spans="2:3" x14ac:dyDescent="0.3">
      <c r="B16634">
        <v>623</v>
      </c>
      <c r="C16634">
        <v>306.38721779673398</v>
      </c>
    </row>
    <row r="16635" spans="2:3" x14ac:dyDescent="0.3">
      <c r="B16635">
        <v>624</v>
      </c>
      <c r="C16635">
        <v>306.38835814494701</v>
      </c>
    </row>
    <row r="16636" spans="2:3" x14ac:dyDescent="0.3">
      <c r="B16636">
        <v>625</v>
      </c>
      <c r="C16636">
        <v>306.38949351017402</v>
      </c>
    </row>
    <row r="16637" spans="2:3" x14ac:dyDescent="0.3">
      <c r="B16637">
        <v>626</v>
      </c>
      <c r="C16637">
        <v>306.39062391448903</v>
      </c>
    </row>
    <row r="16638" spans="2:3" x14ac:dyDescent="0.3">
      <c r="B16638">
        <v>627</v>
      </c>
      <c r="C16638">
        <v>306.39174937942897</v>
      </c>
    </row>
    <row r="16639" spans="2:3" x14ac:dyDescent="0.3">
      <c r="B16639">
        <v>628</v>
      </c>
      <c r="C16639">
        <v>306.39286992693599</v>
      </c>
    </row>
    <row r="16640" spans="2:3" x14ac:dyDescent="0.3">
      <c r="B16640">
        <v>629</v>
      </c>
      <c r="C16640">
        <v>306.393985578355</v>
      </c>
    </row>
    <row r="16641" spans="2:3" x14ac:dyDescent="0.3">
      <c r="B16641">
        <v>630</v>
      </c>
      <c r="C16641">
        <v>306.39509635515702</v>
      </c>
    </row>
    <row r="16642" spans="2:3" x14ac:dyDescent="0.3">
      <c r="B16642">
        <v>631</v>
      </c>
      <c r="C16642">
        <v>306.396202278803</v>
      </c>
    </row>
    <row r="16643" spans="2:3" x14ac:dyDescent="0.3">
      <c r="B16643">
        <v>632</v>
      </c>
      <c r="C16643">
        <v>306.39730337051998</v>
      </c>
    </row>
    <row r="16644" spans="2:3" x14ac:dyDescent="0.3">
      <c r="B16644">
        <v>633</v>
      </c>
      <c r="C16644">
        <v>306.39839965147098</v>
      </c>
    </row>
    <row r="16645" spans="2:3" x14ac:dyDescent="0.3">
      <c r="B16645">
        <v>634</v>
      </c>
      <c r="C16645">
        <v>306.39949114294302</v>
      </c>
    </row>
    <row r="16646" spans="2:3" x14ac:dyDescent="0.3">
      <c r="B16646">
        <v>635</v>
      </c>
      <c r="C16646">
        <v>306.40057786568002</v>
      </c>
    </row>
    <row r="16647" spans="2:3" x14ac:dyDescent="0.3">
      <c r="B16647">
        <v>636</v>
      </c>
      <c r="C16647">
        <v>306.40165984081699</v>
      </c>
    </row>
    <row r="16648" spans="2:3" x14ac:dyDescent="0.3">
      <c r="B16648">
        <v>637</v>
      </c>
      <c r="C16648">
        <v>306.402737088994</v>
      </c>
    </row>
    <row r="16649" spans="2:3" x14ac:dyDescent="0.3">
      <c r="B16649">
        <v>638</v>
      </c>
      <c r="C16649">
        <v>306.40380963094299</v>
      </c>
    </row>
    <row r="16650" spans="2:3" x14ac:dyDescent="0.3">
      <c r="B16650">
        <v>639</v>
      </c>
      <c r="C16650">
        <v>306.40487748747802</v>
      </c>
    </row>
    <row r="16651" spans="2:3" x14ac:dyDescent="0.3">
      <c r="B16651">
        <v>640</v>
      </c>
      <c r="C16651">
        <v>306.40594067888401</v>
      </c>
    </row>
    <row r="16652" spans="2:3" x14ac:dyDescent="0.3">
      <c r="B16652">
        <v>641</v>
      </c>
      <c r="C16652">
        <v>306.40699922587402</v>
      </c>
    </row>
    <row r="16653" spans="2:3" x14ac:dyDescent="0.3">
      <c r="B16653">
        <v>642</v>
      </c>
      <c r="C16653">
        <v>306.40805314860199</v>
      </c>
    </row>
    <row r="16654" spans="2:3" x14ac:dyDescent="0.3">
      <c r="B16654">
        <v>643</v>
      </c>
      <c r="C16654">
        <v>306.40910246741601</v>
      </c>
    </row>
    <row r="16655" spans="2:3" x14ac:dyDescent="0.3">
      <c r="B16655">
        <v>644</v>
      </c>
      <c r="C16655">
        <v>306.41014720250303</v>
      </c>
    </row>
    <row r="16656" spans="2:3" x14ac:dyDescent="0.3">
      <c r="B16656">
        <v>645</v>
      </c>
      <c r="C16656">
        <v>306.41118737392901</v>
      </c>
    </row>
    <row r="16657" spans="2:3" x14ac:dyDescent="0.3">
      <c r="B16657">
        <v>646</v>
      </c>
      <c r="C16657">
        <v>306.41222300176901</v>
      </c>
    </row>
    <row r="16658" spans="2:3" x14ac:dyDescent="0.3">
      <c r="B16658">
        <v>647</v>
      </c>
      <c r="C16658">
        <v>306.413254105818</v>
      </c>
    </row>
    <row r="16659" spans="2:3" x14ac:dyDescent="0.3">
      <c r="B16659">
        <v>648</v>
      </c>
      <c r="C16659">
        <v>306.41428070598801</v>
      </c>
    </row>
    <row r="16660" spans="2:3" x14ac:dyDescent="0.3">
      <c r="B16660">
        <v>649</v>
      </c>
      <c r="C16660">
        <v>306.415302822039</v>
      </c>
    </row>
    <row r="16661" spans="2:3" x14ac:dyDescent="0.3">
      <c r="B16661">
        <v>650</v>
      </c>
      <c r="C16661">
        <v>306.41632047354</v>
      </c>
    </row>
    <row r="16662" spans="2:3" x14ac:dyDescent="0.3">
      <c r="B16662">
        <v>651</v>
      </c>
      <c r="C16662">
        <v>306.417333680122</v>
      </c>
    </row>
    <row r="16663" spans="2:3" x14ac:dyDescent="0.3">
      <c r="B16663">
        <v>652</v>
      </c>
      <c r="C16663">
        <v>306.41834246124699</v>
      </c>
    </row>
    <row r="16664" spans="2:3" x14ac:dyDescent="0.3">
      <c r="B16664">
        <v>653</v>
      </c>
      <c r="C16664">
        <v>306.41934683630802</v>
      </c>
    </row>
    <row r="16665" spans="2:3" x14ac:dyDescent="0.3">
      <c r="B16665">
        <v>654</v>
      </c>
      <c r="C16665">
        <v>306.42034682460502</v>
      </c>
    </row>
    <row r="16666" spans="2:3" x14ac:dyDescent="0.3">
      <c r="B16666">
        <v>655</v>
      </c>
      <c r="C16666">
        <v>306.42134244533298</v>
      </c>
    </row>
    <row r="16667" spans="2:3" x14ac:dyDescent="0.3">
      <c r="B16667">
        <v>656</v>
      </c>
      <c r="C16667">
        <v>306.42233371773301</v>
      </c>
    </row>
    <row r="16668" spans="2:3" x14ac:dyDescent="0.3">
      <c r="B16668">
        <v>657</v>
      </c>
      <c r="C16668">
        <v>306.42332066073601</v>
      </c>
    </row>
    <row r="16669" spans="2:3" x14ac:dyDescent="0.3">
      <c r="B16669">
        <v>658</v>
      </c>
      <c r="C16669">
        <v>306.42430329345899</v>
      </c>
    </row>
    <row r="16670" spans="2:3" x14ac:dyDescent="0.3">
      <c r="B16670">
        <v>659</v>
      </c>
      <c r="C16670">
        <v>306.425281634557</v>
      </c>
    </row>
    <row r="16671" spans="2:3" x14ac:dyDescent="0.3">
      <c r="B16671">
        <v>660</v>
      </c>
      <c r="C16671">
        <v>306.42625570307302</v>
      </c>
    </row>
    <row r="16672" spans="2:3" x14ac:dyDescent="0.3">
      <c r="B16672">
        <v>661</v>
      </c>
      <c r="C16672">
        <v>306.42722551758499</v>
      </c>
    </row>
    <row r="16673" spans="2:3" x14ac:dyDescent="0.3">
      <c r="B16673">
        <v>662</v>
      </c>
      <c r="C16673">
        <v>306.42819109676498</v>
      </c>
    </row>
    <row r="16674" spans="2:3" x14ac:dyDescent="0.3">
      <c r="B16674">
        <v>663</v>
      </c>
      <c r="C16674">
        <v>306.429152459188</v>
      </c>
    </row>
    <row r="16675" spans="2:3" x14ac:dyDescent="0.3">
      <c r="B16675">
        <v>664</v>
      </c>
      <c r="C16675">
        <v>306.43010962336803</v>
      </c>
    </row>
    <row r="16676" spans="2:3" x14ac:dyDescent="0.3">
      <c r="B16676">
        <v>665</v>
      </c>
      <c r="C16676">
        <v>306.431062607483</v>
      </c>
    </row>
    <row r="16677" spans="2:3" x14ac:dyDescent="0.3">
      <c r="B16677">
        <v>666</v>
      </c>
      <c r="C16677">
        <v>306.43201143016802</v>
      </c>
    </row>
    <row r="16678" spans="2:3" x14ac:dyDescent="0.3">
      <c r="B16678">
        <v>667</v>
      </c>
      <c r="C16678">
        <v>306.43295610935502</v>
      </c>
    </row>
    <row r="16679" spans="2:3" x14ac:dyDescent="0.3">
      <c r="B16679">
        <v>668</v>
      </c>
      <c r="C16679">
        <v>306.43389666345303</v>
      </c>
    </row>
    <row r="16680" spans="2:3" x14ac:dyDescent="0.3">
      <c r="B16680">
        <v>669</v>
      </c>
      <c r="C16680">
        <v>306.43483311029098</v>
      </c>
    </row>
    <row r="16681" spans="2:3" x14ac:dyDescent="0.3">
      <c r="B16681">
        <v>670</v>
      </c>
      <c r="C16681">
        <v>306.435765468081</v>
      </c>
    </row>
    <row r="16682" spans="2:3" x14ac:dyDescent="0.3">
      <c r="B16682">
        <v>671</v>
      </c>
      <c r="C16682">
        <v>306.43669375449201</v>
      </c>
    </row>
    <row r="16683" spans="2:3" x14ac:dyDescent="0.3">
      <c r="B16683">
        <v>672</v>
      </c>
      <c r="C16683">
        <v>306.43761798756299</v>
      </c>
    </row>
    <row r="16684" spans="2:3" x14ac:dyDescent="0.3">
      <c r="B16684">
        <v>673</v>
      </c>
      <c r="C16684">
        <v>306.43853818503601</v>
      </c>
    </row>
    <row r="16685" spans="2:3" x14ac:dyDescent="0.3">
      <c r="B16685">
        <v>674</v>
      </c>
      <c r="C16685">
        <v>306.43945436445802</v>
      </c>
    </row>
    <row r="16686" spans="2:3" x14ac:dyDescent="0.3">
      <c r="B16686">
        <v>675</v>
      </c>
      <c r="C16686">
        <v>306.44036654345001</v>
      </c>
    </row>
    <row r="16687" spans="2:3" x14ac:dyDescent="0.3">
      <c r="B16687">
        <v>676</v>
      </c>
      <c r="C16687">
        <v>306.44092131740501</v>
      </c>
    </row>
    <row r="16688" spans="2:3" x14ac:dyDescent="0.3">
      <c r="B16688">
        <v>677</v>
      </c>
      <c r="C16688">
        <v>306.44183496602699</v>
      </c>
    </row>
    <row r="16689" spans="2:3" x14ac:dyDescent="0.3">
      <c r="B16689">
        <v>678</v>
      </c>
      <c r="C16689">
        <v>306.44238561316399</v>
      </c>
    </row>
    <row r="16690" spans="2:3" x14ac:dyDescent="0.3">
      <c r="B16690">
        <v>679</v>
      </c>
      <c r="C16690">
        <v>306.443292823479</v>
      </c>
    </row>
    <row r="16691" spans="2:3" x14ac:dyDescent="0.3">
      <c r="B16691">
        <v>680</v>
      </c>
      <c r="C16691">
        <v>306.44383958459002</v>
      </c>
    </row>
    <row r="16692" spans="2:3" x14ac:dyDescent="0.3">
      <c r="B16692">
        <v>681</v>
      </c>
      <c r="C16692">
        <v>306.44438822886502</v>
      </c>
    </row>
    <row r="16693" spans="2:3" x14ac:dyDescent="0.3">
      <c r="B16693">
        <v>682</v>
      </c>
      <c r="C16693">
        <v>306.44493522909198</v>
      </c>
    </row>
    <row r="16694" spans="2:3" x14ac:dyDescent="0.3">
      <c r="B16694">
        <v>683</v>
      </c>
      <c r="C16694">
        <v>306.44548076675801</v>
      </c>
    </row>
    <row r="16695" spans="2:3" x14ac:dyDescent="0.3">
      <c r="B16695">
        <v>684</v>
      </c>
      <c r="C16695">
        <v>306.44602484175601</v>
      </c>
    </row>
    <row r="16696" spans="2:3" x14ac:dyDescent="0.3">
      <c r="B16696">
        <v>685</v>
      </c>
      <c r="C16696">
        <v>306.44656745812199</v>
      </c>
    </row>
    <row r="16697" spans="2:3" x14ac:dyDescent="0.3">
      <c r="B16697">
        <v>686</v>
      </c>
      <c r="C16697">
        <v>306.44710861979399</v>
      </c>
    </row>
    <row r="16698" spans="2:3" x14ac:dyDescent="0.3">
      <c r="B16698">
        <v>687</v>
      </c>
      <c r="C16698">
        <v>306.44764833067097</v>
      </c>
    </row>
    <row r="16699" spans="2:3" x14ac:dyDescent="0.3">
      <c r="B16699">
        <v>688</v>
      </c>
      <c r="C16699">
        <v>306.44818659462697</v>
      </c>
    </row>
    <row r="16700" spans="2:3" x14ac:dyDescent="0.3">
      <c r="B16700">
        <v>689</v>
      </c>
      <c r="C16700">
        <v>306.44872341558698</v>
      </c>
    </row>
    <row r="16701" spans="2:3" x14ac:dyDescent="0.3">
      <c r="B16701">
        <v>690</v>
      </c>
      <c r="C16701">
        <v>306.44925879741697</v>
      </c>
    </row>
    <row r="16702" spans="2:3" x14ac:dyDescent="0.3">
      <c r="B16702">
        <v>691</v>
      </c>
      <c r="C16702">
        <v>306.44979274398702</v>
      </c>
    </row>
    <row r="16703" spans="2:3" x14ac:dyDescent="0.3">
      <c r="B16703">
        <v>692</v>
      </c>
      <c r="C16703">
        <v>306.45032525915099</v>
      </c>
    </row>
    <row r="16704" spans="2:3" x14ac:dyDescent="0.3">
      <c r="B16704">
        <v>693</v>
      </c>
      <c r="C16704">
        <v>306.45085634675701</v>
      </c>
    </row>
    <row r="16705" spans="2:3" x14ac:dyDescent="0.3">
      <c r="B16705">
        <v>694</v>
      </c>
      <c r="C16705">
        <v>306.45138601063798</v>
      </c>
    </row>
    <row r="16706" spans="2:3" x14ac:dyDescent="0.3">
      <c r="B16706">
        <v>695</v>
      </c>
      <c r="C16706">
        <v>306.45191425463503</v>
      </c>
    </row>
    <row r="16707" spans="2:3" x14ac:dyDescent="0.3">
      <c r="B16707">
        <v>696</v>
      </c>
      <c r="C16707">
        <v>306.452441082544</v>
      </c>
    </row>
    <row r="16708" spans="2:3" x14ac:dyDescent="0.3">
      <c r="B16708">
        <v>697</v>
      </c>
      <c r="C16708">
        <v>306.45296649817499</v>
      </c>
    </row>
    <row r="16709" spans="2:3" x14ac:dyDescent="0.3">
      <c r="B16709">
        <v>698</v>
      </c>
      <c r="C16709">
        <v>306.45349050534099</v>
      </c>
    </row>
    <row r="16710" spans="2:3" x14ac:dyDescent="0.3">
      <c r="B16710">
        <v>699</v>
      </c>
      <c r="C16710">
        <v>306.45401310781301</v>
      </c>
    </row>
    <row r="16711" spans="2:3" x14ac:dyDescent="0.3">
      <c r="B16711">
        <v>700</v>
      </c>
      <c r="C16711">
        <v>306.45453430935601</v>
      </c>
    </row>
    <row r="16712" spans="2:3" x14ac:dyDescent="0.3">
      <c r="B16712">
        <v>701</v>
      </c>
      <c r="C16712">
        <v>306.45505411374199</v>
      </c>
    </row>
    <row r="16713" spans="2:3" x14ac:dyDescent="0.3">
      <c r="B16713">
        <v>702</v>
      </c>
      <c r="C16713">
        <v>306.455572524736</v>
      </c>
    </row>
    <row r="16714" spans="2:3" x14ac:dyDescent="0.3">
      <c r="B16714">
        <v>703</v>
      </c>
      <c r="C16714">
        <v>306.45608954613402</v>
      </c>
    </row>
    <row r="16715" spans="2:3" x14ac:dyDescent="0.3">
      <c r="B16715">
        <v>704</v>
      </c>
      <c r="C16715">
        <v>306.45660518148202</v>
      </c>
    </row>
    <row r="16716" spans="2:3" x14ac:dyDescent="0.3">
      <c r="B16716">
        <v>705</v>
      </c>
      <c r="C16716">
        <v>306.45711943469797</v>
      </c>
    </row>
    <row r="16717" spans="2:3" x14ac:dyDescent="0.3">
      <c r="B16717">
        <v>706</v>
      </c>
      <c r="C16717">
        <v>306.45763230949501</v>
      </c>
    </row>
    <row r="16718" spans="2:3" x14ac:dyDescent="0.3">
      <c r="B16718">
        <v>707</v>
      </c>
      <c r="C16718">
        <v>306.45814380937202</v>
      </c>
    </row>
    <row r="16719" spans="2:3" x14ac:dyDescent="0.3">
      <c r="B16719">
        <v>708</v>
      </c>
      <c r="C16719">
        <v>306.45865393823101</v>
      </c>
    </row>
    <row r="16720" spans="2:3" x14ac:dyDescent="0.3">
      <c r="B16720">
        <v>709</v>
      </c>
      <c r="C16720">
        <v>306.45916269968899</v>
      </c>
    </row>
    <row r="16721" spans="2:3" x14ac:dyDescent="0.3">
      <c r="B16721">
        <v>710</v>
      </c>
      <c r="C16721">
        <v>306.459670097431</v>
      </c>
    </row>
    <row r="16722" spans="2:3" x14ac:dyDescent="0.3">
      <c r="B16722">
        <v>711</v>
      </c>
      <c r="C16722">
        <v>306.46017613509702</v>
      </c>
    </row>
    <row r="16723" spans="2:3" x14ac:dyDescent="0.3">
      <c r="B16723">
        <v>712</v>
      </c>
      <c r="C16723">
        <v>306.46068081635298</v>
      </c>
    </row>
    <row r="16724" spans="2:3" x14ac:dyDescent="0.3">
      <c r="B16724">
        <v>713</v>
      </c>
      <c r="C16724">
        <v>306.46118414483902</v>
      </c>
    </row>
    <row r="16725" spans="2:3" x14ac:dyDescent="0.3">
      <c r="B16725">
        <v>714</v>
      </c>
      <c r="C16725">
        <v>306.46168612420098</v>
      </c>
    </row>
    <row r="16726" spans="2:3" x14ac:dyDescent="0.3">
      <c r="B16726">
        <v>715</v>
      </c>
      <c r="C16726">
        <v>306.46218675812099</v>
      </c>
    </row>
    <row r="16727" spans="2:3" x14ac:dyDescent="0.3">
      <c r="B16727">
        <v>716</v>
      </c>
      <c r="C16727">
        <v>306.462686050017</v>
      </c>
    </row>
    <row r="16728" spans="2:3" x14ac:dyDescent="0.3">
      <c r="B16728">
        <v>717</v>
      </c>
      <c r="C16728">
        <v>306.46318400370802</v>
      </c>
    </row>
    <row r="16729" spans="2:3" x14ac:dyDescent="0.3">
      <c r="B16729">
        <v>718</v>
      </c>
      <c r="C16729">
        <v>306.463680622683</v>
      </c>
    </row>
    <row r="16730" spans="2:3" x14ac:dyDescent="0.3">
      <c r="B16730">
        <v>719</v>
      </c>
      <c r="C16730">
        <v>306.464175910574</v>
      </c>
    </row>
    <row r="16731" spans="2:3" x14ac:dyDescent="0.3">
      <c r="B16731">
        <v>720</v>
      </c>
      <c r="C16731">
        <v>306.46466987099399</v>
      </c>
    </row>
    <row r="16732" spans="2:3" x14ac:dyDescent="0.3">
      <c r="B16732">
        <v>721</v>
      </c>
      <c r="C16732">
        <v>306.46516250736602</v>
      </c>
    </row>
    <row r="16733" spans="2:3" x14ac:dyDescent="0.3">
      <c r="B16733">
        <v>722</v>
      </c>
      <c r="C16733">
        <v>306.46565382334097</v>
      </c>
    </row>
    <row r="16734" spans="2:3" x14ac:dyDescent="0.3">
      <c r="B16734">
        <v>723</v>
      </c>
      <c r="C16734">
        <v>306.46614382240301</v>
      </c>
    </row>
    <row r="16735" spans="2:3" x14ac:dyDescent="0.3">
      <c r="B16735">
        <v>724</v>
      </c>
      <c r="C16735">
        <v>306.46663250821899</v>
      </c>
    </row>
    <row r="16736" spans="2:3" x14ac:dyDescent="0.3">
      <c r="B16736">
        <v>725</v>
      </c>
      <c r="C16736">
        <v>306.46711988430599</v>
      </c>
    </row>
    <row r="16737" spans="2:3" x14ac:dyDescent="0.3">
      <c r="B16737">
        <v>726</v>
      </c>
      <c r="C16737">
        <v>306.46760595397399</v>
      </c>
    </row>
    <row r="16738" spans="2:3" x14ac:dyDescent="0.3">
      <c r="B16738">
        <v>727</v>
      </c>
      <c r="C16738">
        <v>306.468090721007</v>
      </c>
    </row>
    <row r="16739" spans="2:3" x14ac:dyDescent="0.3">
      <c r="B16739">
        <v>728</v>
      </c>
      <c r="C16739">
        <v>306.46857418863999</v>
      </c>
    </row>
    <row r="16740" spans="2:3" x14ac:dyDescent="0.3">
      <c r="B16740">
        <v>729</v>
      </c>
      <c r="C16740">
        <v>306.469056360634</v>
      </c>
    </row>
    <row r="16741" spans="2:3" x14ac:dyDescent="0.3">
      <c r="B16741">
        <v>730</v>
      </c>
      <c r="C16741">
        <v>306.46953724034501</v>
      </c>
    </row>
    <row r="16742" spans="2:3" x14ac:dyDescent="0.3">
      <c r="B16742">
        <v>731</v>
      </c>
      <c r="C16742">
        <v>306.47001683109897</v>
      </c>
    </row>
    <row r="16743" spans="2:3" x14ac:dyDescent="0.3">
      <c r="B16743">
        <v>732</v>
      </c>
      <c r="C16743">
        <v>306.470495136605</v>
      </c>
    </row>
    <row r="16744" spans="2:3" x14ac:dyDescent="0.3">
      <c r="B16744">
        <v>733</v>
      </c>
      <c r="C16744">
        <v>306.47097216016198</v>
      </c>
    </row>
    <row r="16745" spans="2:3" x14ac:dyDescent="0.3">
      <c r="B16745">
        <v>734</v>
      </c>
      <c r="C16745">
        <v>306.471447905231</v>
      </c>
    </row>
    <row r="16746" spans="2:3" x14ac:dyDescent="0.3">
      <c r="B16746">
        <v>735</v>
      </c>
      <c r="C16746">
        <v>306.47192237520898</v>
      </c>
    </row>
    <row r="16747" spans="2:3" x14ac:dyDescent="0.3">
      <c r="B16747">
        <v>736</v>
      </c>
      <c r="C16747">
        <v>306.47239557364901</v>
      </c>
    </row>
    <row r="16748" spans="2:3" x14ac:dyDescent="0.3">
      <c r="B16748">
        <v>737</v>
      </c>
      <c r="C16748">
        <v>306.472867503874</v>
      </c>
    </row>
    <row r="16749" spans="2:3" x14ac:dyDescent="0.3">
      <c r="B16749">
        <v>738</v>
      </c>
      <c r="C16749">
        <v>306.47333816934298</v>
      </c>
    </row>
    <row r="16750" spans="2:3" x14ac:dyDescent="0.3">
      <c r="B16750">
        <v>739</v>
      </c>
      <c r="C16750">
        <v>306.47380757350101</v>
      </c>
    </row>
    <row r="16751" spans="2:3" x14ac:dyDescent="0.3">
      <c r="B16751">
        <v>740</v>
      </c>
      <c r="C16751">
        <v>306.474275719584</v>
      </c>
    </row>
    <row r="16752" spans="2:3" x14ac:dyDescent="0.3">
      <c r="B16752">
        <v>741</v>
      </c>
      <c r="C16752">
        <v>306.47474261104799</v>
      </c>
    </row>
    <row r="16753" spans="2:3" x14ac:dyDescent="0.3">
      <c r="B16753">
        <v>742</v>
      </c>
      <c r="C16753">
        <v>306.475208251244</v>
      </c>
    </row>
    <row r="16754" spans="2:3" x14ac:dyDescent="0.3">
      <c r="B16754">
        <v>743</v>
      </c>
      <c r="C16754">
        <v>306.47567264356098</v>
      </c>
    </row>
    <row r="16755" spans="2:3" x14ac:dyDescent="0.3">
      <c r="B16755">
        <v>744</v>
      </c>
      <c r="C16755">
        <v>306.47613579126403</v>
      </c>
    </row>
    <row r="16756" spans="2:3" x14ac:dyDescent="0.3">
      <c r="B16756">
        <v>745</v>
      </c>
      <c r="C16756">
        <v>306.476597697888</v>
      </c>
    </row>
    <row r="16757" spans="2:3" x14ac:dyDescent="0.3">
      <c r="B16757">
        <v>746</v>
      </c>
      <c r="C16757">
        <v>306.47705836654001</v>
      </c>
    </row>
    <row r="16758" spans="2:3" x14ac:dyDescent="0.3">
      <c r="B16758">
        <v>747</v>
      </c>
      <c r="C16758">
        <v>306.477517800768</v>
      </c>
    </row>
    <row r="16759" spans="2:3" x14ac:dyDescent="0.3">
      <c r="B16759">
        <v>748</v>
      </c>
      <c r="C16759">
        <v>306.47797600366602</v>
      </c>
    </row>
    <row r="16760" spans="2:3" x14ac:dyDescent="0.3">
      <c r="B16760">
        <v>749</v>
      </c>
      <c r="C16760">
        <v>306.47843297876102</v>
      </c>
    </row>
    <row r="16761" spans="2:3" x14ac:dyDescent="0.3">
      <c r="B16761">
        <v>750</v>
      </c>
      <c r="C16761">
        <v>306.47888872916502</v>
      </c>
    </row>
    <row r="16762" spans="2:3" x14ac:dyDescent="0.3">
      <c r="B16762">
        <v>751</v>
      </c>
      <c r="C16762">
        <v>306.47934325825798</v>
      </c>
    </row>
    <row r="16763" spans="2:3" x14ac:dyDescent="0.3">
      <c r="B16763">
        <v>752</v>
      </c>
      <c r="C16763">
        <v>306.47979656929903</v>
      </c>
    </row>
    <row r="16764" spans="2:3" x14ac:dyDescent="0.3">
      <c r="B16764">
        <v>753</v>
      </c>
      <c r="C16764">
        <v>306.48024866555102</v>
      </c>
    </row>
    <row r="16765" spans="2:3" x14ac:dyDescent="0.3">
      <c r="B16765">
        <v>754</v>
      </c>
      <c r="C16765">
        <v>306.480699550297</v>
      </c>
    </row>
    <row r="16766" spans="2:3" x14ac:dyDescent="0.3">
      <c r="B16766">
        <v>755</v>
      </c>
      <c r="C16766">
        <v>306.48114922671402</v>
      </c>
    </row>
    <row r="16767" spans="2:3" x14ac:dyDescent="0.3">
      <c r="B16767">
        <v>756</v>
      </c>
      <c r="C16767">
        <v>306.48159769824298</v>
      </c>
    </row>
    <row r="16768" spans="2:3" x14ac:dyDescent="0.3">
      <c r="B16768">
        <v>757</v>
      </c>
      <c r="C16768">
        <v>306.48204496794</v>
      </c>
    </row>
    <row r="16769" spans="2:3" x14ac:dyDescent="0.3">
      <c r="B16769">
        <v>758</v>
      </c>
      <c r="C16769">
        <v>306.48249103905601</v>
      </c>
    </row>
    <row r="16770" spans="2:3" x14ac:dyDescent="0.3">
      <c r="B16770">
        <v>759</v>
      </c>
      <c r="C16770">
        <v>306.48293591483298</v>
      </c>
    </row>
    <row r="16771" spans="2:3" x14ac:dyDescent="0.3">
      <c r="B16771">
        <v>760</v>
      </c>
      <c r="C16771">
        <v>306.483379598478</v>
      </c>
    </row>
    <row r="16772" spans="2:3" x14ac:dyDescent="0.3">
      <c r="B16772">
        <v>761</v>
      </c>
      <c r="C16772">
        <v>306.48382209322398</v>
      </c>
    </row>
    <row r="16773" spans="2:3" x14ac:dyDescent="0.3">
      <c r="B16773">
        <v>762</v>
      </c>
      <c r="C16773">
        <v>306.48426340221198</v>
      </c>
    </row>
    <row r="16774" spans="2:3" x14ac:dyDescent="0.3">
      <c r="B16774">
        <v>763</v>
      </c>
      <c r="C16774">
        <v>306.48470352866298</v>
      </c>
    </row>
    <row r="16775" spans="2:3" x14ac:dyDescent="0.3">
      <c r="B16775">
        <v>764</v>
      </c>
      <c r="C16775">
        <v>306.48514247573002</v>
      </c>
    </row>
    <row r="16776" spans="2:3" x14ac:dyDescent="0.3">
      <c r="B16776">
        <v>765</v>
      </c>
      <c r="C16776">
        <v>306.48558024654398</v>
      </c>
    </row>
    <row r="16777" spans="2:3" x14ac:dyDescent="0.3">
      <c r="B16777">
        <v>766</v>
      </c>
      <c r="C16777">
        <v>306.48601684442002</v>
      </c>
    </row>
    <row r="16778" spans="2:3" x14ac:dyDescent="0.3">
      <c r="B16778">
        <v>767</v>
      </c>
      <c r="C16778">
        <v>306.48645227233999</v>
      </c>
    </row>
    <row r="16779" spans="2:3" x14ac:dyDescent="0.3">
      <c r="B16779">
        <v>768</v>
      </c>
      <c r="C16779">
        <v>306.48688653350098</v>
      </c>
    </row>
    <row r="16780" spans="2:3" x14ac:dyDescent="0.3">
      <c r="B16780">
        <v>769</v>
      </c>
      <c r="C16780">
        <v>306.48731963104899</v>
      </c>
    </row>
    <row r="16781" spans="2:3" x14ac:dyDescent="0.3">
      <c r="B16781">
        <v>770</v>
      </c>
      <c r="C16781">
        <v>306.48775156806499</v>
      </c>
    </row>
    <row r="16782" spans="2:3" x14ac:dyDescent="0.3">
      <c r="B16782">
        <v>771</v>
      </c>
      <c r="C16782">
        <v>306.48818234772</v>
      </c>
    </row>
    <row r="16783" spans="2:3" x14ac:dyDescent="0.3">
      <c r="B16783">
        <v>772</v>
      </c>
      <c r="C16783">
        <v>306.48861197308099</v>
      </c>
    </row>
    <row r="16784" spans="2:3" x14ac:dyDescent="0.3">
      <c r="B16784">
        <v>773</v>
      </c>
      <c r="C16784">
        <v>306.48904044727698</v>
      </c>
    </row>
    <row r="16785" spans="2:3" x14ac:dyDescent="0.3">
      <c r="B16785">
        <v>774</v>
      </c>
      <c r="C16785">
        <v>306.48946777337602</v>
      </c>
    </row>
    <row r="16786" spans="2:3" x14ac:dyDescent="0.3">
      <c r="B16786">
        <v>775</v>
      </c>
      <c r="C16786">
        <v>306.48989395447001</v>
      </c>
    </row>
    <row r="16787" spans="2:3" x14ac:dyDescent="0.3">
      <c r="B16787">
        <v>776</v>
      </c>
      <c r="C16787">
        <v>306.49031899362501</v>
      </c>
    </row>
    <row r="16788" spans="2:3" x14ac:dyDescent="0.3">
      <c r="B16788">
        <v>777</v>
      </c>
      <c r="C16788">
        <v>306.490742893917</v>
      </c>
    </row>
    <row r="16789" spans="2:3" x14ac:dyDescent="0.3">
      <c r="B16789">
        <v>778</v>
      </c>
      <c r="C16789">
        <v>306.491165658461</v>
      </c>
    </row>
    <row r="16790" spans="2:3" x14ac:dyDescent="0.3">
      <c r="B16790">
        <v>779</v>
      </c>
      <c r="C16790">
        <v>306.49158729015102</v>
      </c>
    </row>
    <row r="16791" spans="2:3" x14ac:dyDescent="0.3">
      <c r="B16791">
        <v>780</v>
      </c>
      <c r="C16791">
        <v>306.49200779217199</v>
      </c>
    </row>
    <row r="16792" spans="2:3" x14ac:dyDescent="0.3">
      <c r="B16792">
        <v>781</v>
      </c>
      <c r="C16792">
        <v>306.49242716749598</v>
      </c>
    </row>
    <row r="16793" spans="2:3" x14ac:dyDescent="0.3">
      <c r="B16793">
        <v>782</v>
      </c>
      <c r="C16793">
        <v>306.49284541915802</v>
      </c>
    </row>
    <row r="16794" spans="2:3" x14ac:dyDescent="0.3">
      <c r="B16794">
        <v>783</v>
      </c>
      <c r="C16794">
        <v>306.49326255027302</v>
      </c>
    </row>
    <row r="16795" spans="2:3" x14ac:dyDescent="0.3">
      <c r="B16795">
        <v>784</v>
      </c>
      <c r="C16795">
        <v>306.49367856366399</v>
      </c>
    </row>
    <row r="16796" spans="2:3" x14ac:dyDescent="0.3">
      <c r="B16796">
        <v>785</v>
      </c>
      <c r="C16796">
        <v>306.494093462406</v>
      </c>
    </row>
    <row r="16797" spans="2:3" x14ac:dyDescent="0.3">
      <c r="B16797">
        <v>786</v>
      </c>
      <c r="C16797">
        <v>306.49450724953698</v>
      </c>
    </row>
    <row r="16798" spans="2:3" x14ac:dyDescent="0.3">
      <c r="B16798">
        <v>787</v>
      </c>
      <c r="C16798">
        <v>306.49491992798698</v>
      </c>
    </row>
    <row r="16799" spans="2:3" x14ac:dyDescent="0.3">
      <c r="B16799">
        <v>788</v>
      </c>
      <c r="C16799">
        <v>306.49533150076002</v>
      </c>
    </row>
    <row r="16800" spans="2:3" x14ac:dyDescent="0.3">
      <c r="B16800">
        <v>789</v>
      </c>
      <c r="C16800">
        <v>306.495741970756</v>
      </c>
    </row>
    <row r="16801" spans="2:3" x14ac:dyDescent="0.3">
      <c r="B16801">
        <v>790</v>
      </c>
      <c r="C16801">
        <v>306.49615134105602</v>
      </c>
    </row>
    <row r="16802" spans="2:3" x14ac:dyDescent="0.3">
      <c r="B16802">
        <v>791</v>
      </c>
      <c r="C16802">
        <v>306.49655961457501</v>
      </c>
    </row>
    <row r="16803" spans="2:3" x14ac:dyDescent="0.3">
      <c r="B16803">
        <v>792</v>
      </c>
      <c r="C16803">
        <v>306.49696679428001</v>
      </c>
    </row>
    <row r="16804" spans="2:3" x14ac:dyDescent="0.3">
      <c r="B16804">
        <v>793</v>
      </c>
      <c r="C16804">
        <v>306.49737288295802</v>
      </c>
    </row>
    <row r="16805" spans="2:3" x14ac:dyDescent="0.3">
      <c r="B16805">
        <v>794</v>
      </c>
      <c r="C16805">
        <v>306.497777883693</v>
      </c>
    </row>
    <row r="16806" spans="2:3" x14ac:dyDescent="0.3">
      <c r="B16806">
        <v>795</v>
      </c>
      <c r="C16806">
        <v>306.49818179935602</v>
      </c>
    </row>
    <row r="16807" spans="2:3" x14ac:dyDescent="0.3">
      <c r="B16807">
        <v>796</v>
      </c>
      <c r="C16807">
        <v>306.49858463284301</v>
      </c>
    </row>
    <row r="16808" spans="2:3" x14ac:dyDescent="0.3">
      <c r="B16808">
        <v>797</v>
      </c>
      <c r="C16808">
        <v>306.49898638718503</v>
      </c>
    </row>
    <row r="16809" spans="2:3" x14ac:dyDescent="0.3">
      <c r="B16809">
        <v>798</v>
      </c>
      <c r="C16809">
        <v>306.499387065002</v>
      </c>
    </row>
    <row r="16810" spans="2:3" x14ac:dyDescent="0.3">
      <c r="B16810">
        <v>799</v>
      </c>
      <c r="C16810">
        <v>306.49978666942599</v>
      </c>
    </row>
    <row r="16811" spans="2:3" x14ac:dyDescent="0.3">
      <c r="B16811">
        <v>800</v>
      </c>
      <c r="C16811">
        <v>306.50018520327598</v>
      </c>
    </row>
    <row r="16812" spans="2:3" x14ac:dyDescent="0.3">
      <c r="B16812">
        <v>801</v>
      </c>
      <c r="C16812">
        <v>306.50058266940698</v>
      </c>
    </row>
    <row r="16813" spans="2:3" x14ac:dyDescent="0.3">
      <c r="B16813">
        <v>802</v>
      </c>
      <c r="C16813">
        <v>306.50097907076901</v>
      </c>
    </row>
    <row r="16814" spans="2:3" x14ac:dyDescent="0.3">
      <c r="B16814">
        <v>803</v>
      </c>
      <c r="C16814">
        <v>306.50137441000197</v>
      </c>
    </row>
    <row r="16815" spans="2:3" x14ac:dyDescent="0.3">
      <c r="B16815">
        <v>804</v>
      </c>
      <c r="C16815">
        <v>306.50176869019998</v>
      </c>
    </row>
    <row r="16816" spans="2:3" x14ac:dyDescent="0.3">
      <c r="B16816">
        <v>805</v>
      </c>
      <c r="C16816">
        <v>306.50216191409697</v>
      </c>
    </row>
    <row r="16817" spans="2:3" x14ac:dyDescent="0.3">
      <c r="B16817">
        <v>806</v>
      </c>
      <c r="C16817">
        <v>306.502554084471</v>
      </c>
    </row>
    <row r="16818" spans="2:3" x14ac:dyDescent="0.3">
      <c r="B16818">
        <v>807</v>
      </c>
      <c r="C16818">
        <v>306.50294520416702</v>
      </c>
    </row>
    <row r="16819" spans="2:3" x14ac:dyDescent="0.3">
      <c r="B16819">
        <v>808</v>
      </c>
      <c r="C16819">
        <v>306.50333527618898</v>
      </c>
    </row>
    <row r="16820" spans="2:3" x14ac:dyDescent="0.3">
      <c r="B16820">
        <v>809</v>
      </c>
      <c r="C16820">
        <v>306.50372430314798</v>
      </c>
    </row>
    <row r="16821" spans="2:3" x14ac:dyDescent="0.3">
      <c r="B16821">
        <v>810</v>
      </c>
      <c r="C16821">
        <v>306.504112287819</v>
      </c>
    </row>
    <row r="16822" spans="2:3" x14ac:dyDescent="0.3">
      <c r="B16822">
        <v>811</v>
      </c>
      <c r="C16822">
        <v>306.50449923319297</v>
      </c>
    </row>
    <row r="16823" spans="2:3" x14ac:dyDescent="0.3">
      <c r="B16823">
        <v>812</v>
      </c>
      <c r="C16823">
        <v>306.50488514198702</v>
      </c>
    </row>
    <row r="16824" spans="2:3" x14ac:dyDescent="0.3">
      <c r="B16824">
        <v>813</v>
      </c>
      <c r="C16824">
        <v>306.50527001690801</v>
      </c>
    </row>
    <row r="16825" spans="2:3" x14ac:dyDescent="0.3">
      <c r="B16825">
        <v>814</v>
      </c>
      <c r="C16825">
        <v>306.505653860797</v>
      </c>
    </row>
    <row r="16826" spans="2:3" x14ac:dyDescent="0.3">
      <c r="B16826">
        <v>815</v>
      </c>
      <c r="C16826">
        <v>306.506036676365</v>
      </c>
    </row>
    <row r="16827" spans="2:3" x14ac:dyDescent="0.3">
      <c r="B16827">
        <v>816</v>
      </c>
      <c r="C16827">
        <v>306.50641846643498</v>
      </c>
    </row>
    <row r="16828" spans="2:3" x14ac:dyDescent="0.3">
      <c r="B16828">
        <v>817</v>
      </c>
      <c r="C16828">
        <v>306.50679923376902</v>
      </c>
    </row>
    <row r="16829" spans="2:3" x14ac:dyDescent="0.3">
      <c r="B16829">
        <v>818</v>
      </c>
      <c r="C16829">
        <v>306.50717898099703</v>
      </c>
    </row>
    <row r="16830" spans="2:3" x14ac:dyDescent="0.3">
      <c r="B16830">
        <v>819</v>
      </c>
      <c r="C16830">
        <v>306.50755771094202</v>
      </c>
    </row>
    <row r="16831" spans="2:3" x14ac:dyDescent="0.3">
      <c r="B16831">
        <v>820</v>
      </c>
      <c r="C16831">
        <v>306.50793542627599</v>
      </c>
    </row>
    <row r="16832" spans="2:3" x14ac:dyDescent="0.3">
      <c r="B16832">
        <v>821</v>
      </c>
      <c r="C16832">
        <v>306.50831212989902</v>
      </c>
    </row>
    <row r="16833" spans="2:3" x14ac:dyDescent="0.3">
      <c r="B16833">
        <v>822</v>
      </c>
      <c r="C16833">
        <v>306.50868782432701</v>
      </c>
    </row>
    <row r="16834" spans="2:3" x14ac:dyDescent="0.3">
      <c r="B16834">
        <v>823</v>
      </c>
      <c r="C16834">
        <v>306.509062512323</v>
      </c>
    </row>
    <row r="16835" spans="2:3" x14ac:dyDescent="0.3">
      <c r="B16835">
        <v>824</v>
      </c>
      <c r="C16835">
        <v>306.50943619661899</v>
      </c>
    </row>
    <row r="16836" spans="2:3" x14ac:dyDescent="0.3">
      <c r="B16836">
        <v>825</v>
      </c>
      <c r="C16836">
        <v>306.509808879834</v>
      </c>
    </row>
    <row r="16837" spans="2:3" x14ac:dyDescent="0.3">
      <c r="B16837">
        <v>826</v>
      </c>
      <c r="C16837">
        <v>306.51018056476499</v>
      </c>
    </row>
    <row r="16838" spans="2:3" x14ac:dyDescent="0.3">
      <c r="B16838">
        <v>827</v>
      </c>
      <c r="C16838">
        <v>306.510551254093</v>
      </c>
    </row>
    <row r="16839" spans="2:3" x14ac:dyDescent="0.3">
      <c r="B16839">
        <v>828</v>
      </c>
      <c r="C16839">
        <v>306.51092095034198</v>
      </c>
    </row>
    <row r="16840" spans="2:3" x14ac:dyDescent="0.3">
      <c r="B16840">
        <v>829</v>
      </c>
      <c r="C16840">
        <v>306.51128965636002</v>
      </c>
    </row>
    <row r="16841" spans="2:3" x14ac:dyDescent="0.3">
      <c r="B16841">
        <v>830</v>
      </c>
      <c r="C16841">
        <v>306.51165737467301</v>
      </c>
    </row>
    <row r="16842" spans="2:3" x14ac:dyDescent="0.3">
      <c r="B16842">
        <v>831</v>
      </c>
      <c r="C16842">
        <v>306.51202410789699</v>
      </c>
    </row>
    <row r="16843" spans="2:3" x14ac:dyDescent="0.3">
      <c r="B16843">
        <v>832</v>
      </c>
      <c r="C16843">
        <v>306.51238985890399</v>
      </c>
    </row>
    <row r="16844" spans="2:3" x14ac:dyDescent="0.3">
      <c r="B16844">
        <v>833</v>
      </c>
      <c r="C16844">
        <v>306.51275463008301</v>
      </c>
    </row>
    <row r="16845" spans="2:3" x14ac:dyDescent="0.3">
      <c r="B16845">
        <v>834</v>
      </c>
      <c r="C16845">
        <v>306.51311842419</v>
      </c>
    </row>
    <row r="16846" spans="2:3" x14ac:dyDescent="0.3">
      <c r="B16846">
        <v>835</v>
      </c>
      <c r="C16846">
        <v>306.51348124372402</v>
      </c>
    </row>
    <row r="16847" spans="2:3" x14ac:dyDescent="0.3">
      <c r="B16847">
        <v>836</v>
      </c>
      <c r="C16847">
        <v>306.51384309146698</v>
      </c>
    </row>
    <row r="16848" spans="2:3" x14ac:dyDescent="0.3">
      <c r="B16848">
        <v>837</v>
      </c>
      <c r="C16848">
        <v>306.51420396995798</v>
      </c>
    </row>
    <row r="16849" spans="2:3" x14ac:dyDescent="0.3">
      <c r="B16849">
        <v>838</v>
      </c>
      <c r="C16849">
        <v>306.51456388184101</v>
      </c>
    </row>
    <row r="16850" spans="2:3" x14ac:dyDescent="0.3">
      <c r="B16850">
        <v>839</v>
      </c>
      <c r="C16850">
        <v>306.51492282959902</v>
      </c>
    </row>
    <row r="16851" spans="2:3" x14ac:dyDescent="0.3">
      <c r="B16851">
        <v>840</v>
      </c>
      <c r="C16851">
        <v>306.51528081587998</v>
      </c>
    </row>
    <row r="16852" spans="2:3" x14ac:dyDescent="0.3">
      <c r="B16852">
        <v>841</v>
      </c>
      <c r="C16852">
        <v>306.515284941326</v>
      </c>
    </row>
    <row r="16853" spans="2:3" x14ac:dyDescent="0.3">
      <c r="B16853">
        <v>842</v>
      </c>
      <c r="C16853">
        <v>306.51564511438602</v>
      </c>
    </row>
    <row r="16854" spans="2:3" x14ac:dyDescent="0.3">
      <c r="B16854">
        <v>843</v>
      </c>
      <c r="C16854">
        <v>306.515649249842</v>
      </c>
    </row>
    <row r="16855" spans="2:3" x14ac:dyDescent="0.3">
      <c r="B16855">
        <v>844</v>
      </c>
      <c r="C16855">
        <v>306.51600844057998</v>
      </c>
    </row>
    <row r="16856" spans="2:3" x14ac:dyDescent="0.3">
      <c r="B16856">
        <v>845</v>
      </c>
      <c r="C16856">
        <v>306.516012564817</v>
      </c>
    </row>
    <row r="16857" spans="2:3" x14ac:dyDescent="0.3">
      <c r="B16857">
        <v>846</v>
      </c>
      <c r="C16857">
        <v>306.51637077362102</v>
      </c>
    </row>
    <row r="16858" spans="2:3" x14ac:dyDescent="0.3">
      <c r="B16858">
        <v>847</v>
      </c>
      <c r="C16858">
        <v>306.516374886591</v>
      </c>
    </row>
    <row r="16859" spans="2:3" x14ac:dyDescent="0.3">
      <c r="B16859">
        <v>848</v>
      </c>
      <c r="C16859">
        <v>306.516732116421</v>
      </c>
    </row>
    <row r="16860" spans="2:3" x14ac:dyDescent="0.3">
      <c r="B16860">
        <v>849</v>
      </c>
      <c r="C16860">
        <v>306.516736218159</v>
      </c>
    </row>
    <row r="16861" spans="2:3" x14ac:dyDescent="0.3">
      <c r="B16861">
        <v>850</v>
      </c>
      <c r="C16861">
        <v>306.51709247149603</v>
      </c>
    </row>
    <row r="16862" spans="2:3" x14ac:dyDescent="0.3">
      <c r="B16862">
        <v>851</v>
      </c>
      <c r="C16862">
        <v>306.51709656202797</v>
      </c>
    </row>
    <row r="16863" spans="2:3" x14ac:dyDescent="0.3">
      <c r="B16863">
        <v>852</v>
      </c>
      <c r="C16863">
        <v>306.51745184164298</v>
      </c>
    </row>
    <row r="16864" spans="2:3" x14ac:dyDescent="0.3">
      <c r="B16864">
        <v>853</v>
      </c>
      <c r="C16864">
        <v>306.51745592098399</v>
      </c>
    </row>
    <row r="16865" spans="2:3" x14ac:dyDescent="0.3">
      <c r="B16865">
        <v>854</v>
      </c>
      <c r="C16865">
        <v>306.51781022951002</v>
      </c>
    </row>
    <row r="16866" spans="2:3" x14ac:dyDescent="0.3">
      <c r="B16866">
        <v>855</v>
      </c>
      <c r="C16866">
        <v>306.51781429765498</v>
      </c>
    </row>
    <row r="16867" spans="2:3" x14ac:dyDescent="0.3">
      <c r="B16867">
        <v>856</v>
      </c>
      <c r="C16867">
        <v>306.51781435940501</v>
      </c>
    </row>
    <row r="16868" spans="2:3" x14ac:dyDescent="0.3">
      <c r="B16868">
        <v>857</v>
      </c>
      <c r="C16868">
        <v>306.51781435950801</v>
      </c>
    </row>
    <row r="16869" spans="2:3" x14ac:dyDescent="0.3">
      <c r="B16869">
        <v>858</v>
      </c>
      <c r="C16869">
        <v>306.51781435951102</v>
      </c>
    </row>
    <row r="16870" spans="2:3" x14ac:dyDescent="0.3">
      <c r="B16870">
        <v>859</v>
      </c>
      <c r="C16870">
        <v>306.51781435951102</v>
      </c>
    </row>
    <row r="16871" spans="2:3" x14ac:dyDescent="0.3">
      <c r="B16871">
        <v>860</v>
      </c>
      <c r="C16871">
        <v>306.51781435950602</v>
      </c>
    </row>
    <row r="16872" spans="2:3" x14ac:dyDescent="0.3">
      <c r="B16872">
        <v>861</v>
      </c>
      <c r="C16872">
        <v>306.51781435951102</v>
      </c>
    </row>
    <row r="16873" spans="2:3" x14ac:dyDescent="0.3">
      <c r="B16873">
        <v>862</v>
      </c>
      <c r="C16873">
        <v>306.51781435950602</v>
      </c>
    </row>
    <row r="16874" spans="2:3" x14ac:dyDescent="0.3">
      <c r="B16874">
        <v>863</v>
      </c>
      <c r="C16874">
        <v>306.517814359515</v>
      </c>
    </row>
    <row r="16875" spans="2:3" x14ac:dyDescent="0.3">
      <c r="B16875">
        <v>864</v>
      </c>
      <c r="C16875">
        <v>306.51781435951102</v>
      </c>
    </row>
    <row r="16876" spans="2:3" x14ac:dyDescent="0.3">
      <c r="B16876">
        <v>865</v>
      </c>
      <c r="C16876">
        <v>306.51781435950602</v>
      </c>
    </row>
    <row r="16877" spans="2:3" x14ac:dyDescent="0.3">
      <c r="B16877">
        <v>866</v>
      </c>
      <c r="C16877">
        <v>306.51781435951102</v>
      </c>
    </row>
    <row r="16878" spans="2:3" x14ac:dyDescent="0.3">
      <c r="B16878">
        <v>867</v>
      </c>
      <c r="C16878">
        <v>306.517814359515</v>
      </c>
    </row>
    <row r="16879" spans="2:3" x14ac:dyDescent="0.3">
      <c r="B16879">
        <v>868</v>
      </c>
      <c r="C16879">
        <v>306.51781435951102</v>
      </c>
    </row>
    <row r="16880" spans="2:3" x14ac:dyDescent="0.3">
      <c r="B16880">
        <v>869</v>
      </c>
      <c r="C16880">
        <v>306.51781435950602</v>
      </c>
    </row>
    <row r="16881" spans="2:3" x14ac:dyDescent="0.3">
      <c r="B16881">
        <v>870</v>
      </c>
      <c r="C16881">
        <v>306.51781435951102</v>
      </c>
    </row>
    <row r="16882" spans="2:3" x14ac:dyDescent="0.3">
      <c r="B16882">
        <v>871</v>
      </c>
      <c r="C16882">
        <v>306.51781435951102</v>
      </c>
    </row>
    <row r="16883" spans="2:3" x14ac:dyDescent="0.3">
      <c r="B16883">
        <v>872</v>
      </c>
      <c r="C16883">
        <v>306.51781435951102</v>
      </c>
    </row>
    <row r="16884" spans="2:3" x14ac:dyDescent="0.3">
      <c r="B16884">
        <v>873</v>
      </c>
      <c r="C16884">
        <v>306.51781435950602</v>
      </c>
    </row>
    <row r="16885" spans="2:3" x14ac:dyDescent="0.3">
      <c r="B16885">
        <v>874</v>
      </c>
      <c r="C16885">
        <v>306.51781435950602</v>
      </c>
    </row>
    <row r="16886" spans="2:3" x14ac:dyDescent="0.3">
      <c r="B16886">
        <v>875</v>
      </c>
      <c r="C16886">
        <v>306.51781435950602</v>
      </c>
    </row>
    <row r="16887" spans="2:3" x14ac:dyDescent="0.3">
      <c r="B16887">
        <v>876</v>
      </c>
      <c r="C16887">
        <v>306.51781435950602</v>
      </c>
    </row>
    <row r="16888" spans="2:3" x14ac:dyDescent="0.3">
      <c r="B16888">
        <v>877</v>
      </c>
      <c r="C16888">
        <v>306.517814359515</v>
      </c>
    </row>
    <row r="16889" spans="2:3" x14ac:dyDescent="0.3">
      <c r="B16889">
        <v>878</v>
      </c>
      <c r="C16889">
        <v>306.51781435950602</v>
      </c>
    </row>
    <row r="16890" spans="2:3" x14ac:dyDescent="0.3">
      <c r="B16890">
        <v>879</v>
      </c>
      <c r="C16890">
        <v>306.51781435950602</v>
      </c>
    </row>
    <row r="16891" spans="2:3" x14ac:dyDescent="0.3">
      <c r="B16891">
        <v>880</v>
      </c>
      <c r="C16891">
        <v>306.51781435950602</v>
      </c>
    </row>
    <row r="16892" spans="2:3" x14ac:dyDescent="0.3">
      <c r="B16892">
        <v>881</v>
      </c>
      <c r="C16892">
        <v>306.51781435950602</v>
      </c>
    </row>
    <row r="16893" spans="2:3" x14ac:dyDescent="0.3">
      <c r="B16893">
        <v>882</v>
      </c>
      <c r="C16893">
        <v>306.51781435950602</v>
      </c>
    </row>
    <row r="16894" spans="2:3" x14ac:dyDescent="0.3">
      <c r="B16894">
        <v>883</v>
      </c>
      <c r="C16894">
        <v>306.517814359515</v>
      </c>
    </row>
    <row r="16895" spans="2:3" x14ac:dyDescent="0.3">
      <c r="B16895">
        <v>884</v>
      </c>
      <c r="C16895">
        <v>306.517814359515</v>
      </c>
    </row>
    <row r="16896" spans="2:3" x14ac:dyDescent="0.3">
      <c r="B16896">
        <v>885</v>
      </c>
      <c r="C16896">
        <v>306.51781435951102</v>
      </c>
    </row>
    <row r="16897" spans="2:3" x14ac:dyDescent="0.3">
      <c r="B16897">
        <v>886</v>
      </c>
      <c r="C16897">
        <v>306.51781435951102</v>
      </c>
    </row>
    <row r="16898" spans="2:3" x14ac:dyDescent="0.3">
      <c r="B16898">
        <v>887</v>
      </c>
      <c r="C16898">
        <v>306.517814359515</v>
      </c>
    </row>
    <row r="16899" spans="2:3" x14ac:dyDescent="0.3">
      <c r="B16899">
        <v>888</v>
      </c>
      <c r="C16899">
        <v>306.517814359515</v>
      </c>
    </row>
    <row r="16900" spans="2:3" x14ac:dyDescent="0.3">
      <c r="B16900">
        <v>889</v>
      </c>
      <c r="C16900">
        <v>306.51781435950602</v>
      </c>
    </row>
    <row r="16901" spans="2:3" x14ac:dyDescent="0.3">
      <c r="B16901">
        <v>890</v>
      </c>
      <c r="C16901">
        <v>306.51781435951102</v>
      </c>
    </row>
    <row r="16902" spans="2:3" x14ac:dyDescent="0.3">
      <c r="B16902">
        <v>891</v>
      </c>
      <c r="C16902">
        <v>306.51781435951102</v>
      </c>
    </row>
    <row r="16903" spans="2:3" x14ac:dyDescent="0.3">
      <c r="B16903">
        <v>892</v>
      </c>
      <c r="C16903">
        <v>306.51781435951102</v>
      </c>
    </row>
    <row r="16904" spans="2:3" x14ac:dyDescent="0.3">
      <c r="B16904">
        <v>893</v>
      </c>
      <c r="C16904">
        <v>306.51781435950602</v>
      </c>
    </row>
    <row r="16905" spans="2:3" x14ac:dyDescent="0.3">
      <c r="B16905">
        <v>894</v>
      </c>
      <c r="C16905">
        <v>306.51781435950602</v>
      </c>
    </row>
    <row r="16906" spans="2:3" x14ac:dyDescent="0.3">
      <c r="B16906">
        <v>895</v>
      </c>
      <c r="C16906">
        <v>306.51781435950602</v>
      </c>
    </row>
    <row r="16907" spans="2:3" x14ac:dyDescent="0.3">
      <c r="B16907">
        <v>896</v>
      </c>
      <c r="C16907">
        <v>306.51781435950602</v>
      </c>
    </row>
    <row r="16908" spans="2:3" x14ac:dyDescent="0.3">
      <c r="B16908">
        <v>897</v>
      </c>
      <c r="C16908">
        <v>306.517814359515</v>
      </c>
    </row>
    <row r="16909" spans="2:3" x14ac:dyDescent="0.3">
      <c r="B16909">
        <v>898</v>
      </c>
      <c r="C16909">
        <v>306.51781435950602</v>
      </c>
    </row>
    <row r="16910" spans="2:3" x14ac:dyDescent="0.3">
      <c r="B16910">
        <v>899</v>
      </c>
      <c r="C16910">
        <v>306.51781435950602</v>
      </c>
    </row>
    <row r="16911" spans="2:3" x14ac:dyDescent="0.3">
      <c r="B16911">
        <v>900</v>
      </c>
      <c r="C16911">
        <v>306.51781435950602</v>
      </c>
    </row>
    <row r="16912" spans="2:3" x14ac:dyDescent="0.3">
      <c r="B16912">
        <v>901</v>
      </c>
      <c r="C16912">
        <v>306.51781435950602</v>
      </c>
    </row>
    <row r="16913" spans="2:3" x14ac:dyDescent="0.3">
      <c r="B16913">
        <v>902</v>
      </c>
      <c r="C16913">
        <v>306.51781435950602</v>
      </c>
    </row>
    <row r="16914" spans="2:3" x14ac:dyDescent="0.3">
      <c r="B16914">
        <v>903</v>
      </c>
      <c r="C16914">
        <v>306.517814359515</v>
      </c>
    </row>
    <row r="16915" spans="2:3" x14ac:dyDescent="0.3">
      <c r="B16915">
        <v>904</v>
      </c>
      <c r="C16915">
        <v>306.517814359515</v>
      </c>
    </row>
    <row r="16916" spans="2:3" x14ac:dyDescent="0.3">
      <c r="B16916">
        <v>905</v>
      </c>
      <c r="C16916">
        <v>306.51781435951102</v>
      </c>
    </row>
    <row r="16917" spans="2:3" x14ac:dyDescent="0.3">
      <c r="B16917">
        <v>906</v>
      </c>
      <c r="C16917">
        <v>306.51781435951102</v>
      </c>
    </row>
    <row r="16918" spans="2:3" x14ac:dyDescent="0.3">
      <c r="B16918">
        <v>907</v>
      </c>
      <c r="C16918">
        <v>306.517814359515</v>
      </c>
    </row>
    <row r="16919" spans="2:3" x14ac:dyDescent="0.3">
      <c r="B16919">
        <v>908</v>
      </c>
      <c r="C16919">
        <v>306.517814359515</v>
      </c>
    </row>
    <row r="16920" spans="2:3" x14ac:dyDescent="0.3">
      <c r="B16920">
        <v>909</v>
      </c>
      <c r="C16920">
        <v>306.51781435950602</v>
      </c>
    </row>
    <row r="16921" spans="2:3" x14ac:dyDescent="0.3">
      <c r="B16921">
        <v>910</v>
      </c>
      <c r="C16921">
        <v>306.51781435951102</v>
      </c>
    </row>
    <row r="16922" spans="2:3" x14ac:dyDescent="0.3">
      <c r="B16922">
        <v>911</v>
      </c>
      <c r="C16922">
        <v>306.51781435951102</v>
      </c>
    </row>
    <row r="16923" spans="2:3" x14ac:dyDescent="0.3">
      <c r="B16923">
        <v>912</v>
      </c>
      <c r="C16923">
        <v>306.51781435951102</v>
      </c>
    </row>
    <row r="16924" spans="2:3" x14ac:dyDescent="0.3">
      <c r="B16924">
        <v>913</v>
      </c>
      <c r="C16924">
        <v>306.51781435950602</v>
      </c>
    </row>
    <row r="16925" spans="2:3" x14ac:dyDescent="0.3">
      <c r="B16925">
        <v>914</v>
      </c>
      <c r="C16925">
        <v>306.51781435950602</v>
      </c>
    </row>
    <row r="16926" spans="2:3" x14ac:dyDescent="0.3">
      <c r="B16926">
        <v>915</v>
      </c>
      <c r="C16926">
        <v>306.51781435950602</v>
      </c>
    </row>
    <row r="16927" spans="2:3" x14ac:dyDescent="0.3">
      <c r="B16927">
        <v>916</v>
      </c>
      <c r="C16927">
        <v>306.51781435950602</v>
      </c>
    </row>
    <row r="16928" spans="2:3" x14ac:dyDescent="0.3">
      <c r="B16928">
        <v>917</v>
      </c>
      <c r="C16928">
        <v>306.517814359515</v>
      </c>
    </row>
    <row r="16929" spans="2:3" x14ac:dyDescent="0.3">
      <c r="B16929">
        <v>918</v>
      </c>
      <c r="C16929">
        <v>306.51781435950602</v>
      </c>
    </row>
    <row r="16930" spans="2:3" x14ac:dyDescent="0.3">
      <c r="B16930">
        <v>919</v>
      </c>
      <c r="C16930">
        <v>306.51781435950602</v>
      </c>
    </row>
    <row r="16931" spans="2:3" x14ac:dyDescent="0.3">
      <c r="B16931">
        <v>920</v>
      </c>
      <c r="C16931">
        <v>306.51781435950602</v>
      </c>
    </row>
    <row r="16932" spans="2:3" x14ac:dyDescent="0.3">
      <c r="B16932">
        <v>921</v>
      </c>
      <c r="C16932">
        <v>306.51781435950602</v>
      </c>
    </row>
    <row r="16933" spans="2:3" x14ac:dyDescent="0.3">
      <c r="B16933">
        <v>922</v>
      </c>
      <c r="C16933">
        <v>306.51781435950602</v>
      </c>
    </row>
    <row r="16934" spans="2:3" x14ac:dyDescent="0.3">
      <c r="B16934">
        <v>923</v>
      </c>
      <c r="C16934">
        <v>306.517814359515</v>
      </c>
    </row>
    <row r="16935" spans="2:3" x14ac:dyDescent="0.3">
      <c r="B16935">
        <v>924</v>
      </c>
      <c r="C16935">
        <v>306.517814359515</v>
      </c>
    </row>
    <row r="16936" spans="2:3" x14ac:dyDescent="0.3">
      <c r="B16936">
        <v>925</v>
      </c>
      <c r="C16936">
        <v>306.51781435951102</v>
      </c>
    </row>
    <row r="16937" spans="2:3" x14ac:dyDescent="0.3">
      <c r="B16937">
        <v>926</v>
      </c>
      <c r="C16937">
        <v>306.51781435951102</v>
      </c>
    </row>
    <row r="16938" spans="2:3" x14ac:dyDescent="0.3">
      <c r="B16938">
        <v>927</v>
      </c>
      <c r="C16938">
        <v>306.517814359515</v>
      </c>
    </row>
    <row r="16939" spans="2:3" x14ac:dyDescent="0.3">
      <c r="B16939">
        <v>928</v>
      </c>
      <c r="C16939">
        <v>306.517814359515</v>
      </c>
    </row>
    <row r="16940" spans="2:3" x14ac:dyDescent="0.3">
      <c r="B16940">
        <v>929</v>
      </c>
      <c r="C16940">
        <v>306.51781435950602</v>
      </c>
    </row>
    <row r="16941" spans="2:3" x14ac:dyDescent="0.3">
      <c r="B16941">
        <v>930</v>
      </c>
      <c r="C16941">
        <v>306.51781435951102</v>
      </c>
    </row>
    <row r="16942" spans="2:3" x14ac:dyDescent="0.3">
      <c r="B16942">
        <v>931</v>
      </c>
      <c r="C16942">
        <v>306.51781435951102</v>
      </c>
    </row>
    <row r="16943" spans="2:3" x14ac:dyDescent="0.3">
      <c r="B16943">
        <v>932</v>
      </c>
      <c r="C16943">
        <v>306.51781435951102</v>
      </c>
    </row>
    <row r="16944" spans="2:3" x14ac:dyDescent="0.3">
      <c r="B16944">
        <v>933</v>
      </c>
      <c r="C16944">
        <v>306.51781435950602</v>
      </c>
    </row>
    <row r="16945" spans="2:3" x14ac:dyDescent="0.3">
      <c r="B16945">
        <v>934</v>
      </c>
      <c r="C16945">
        <v>306.51781435950602</v>
      </c>
    </row>
    <row r="16946" spans="2:3" x14ac:dyDescent="0.3">
      <c r="B16946">
        <v>935</v>
      </c>
      <c r="C16946">
        <v>306.51781435950602</v>
      </c>
    </row>
    <row r="16947" spans="2:3" x14ac:dyDescent="0.3">
      <c r="B16947">
        <v>936</v>
      </c>
      <c r="C16947">
        <v>306.51781435950602</v>
      </c>
    </row>
    <row r="16948" spans="2:3" x14ac:dyDescent="0.3">
      <c r="B16948">
        <v>937</v>
      </c>
      <c r="C16948">
        <v>306.517814359515</v>
      </c>
    </row>
    <row r="16949" spans="2:3" x14ac:dyDescent="0.3">
      <c r="B16949">
        <v>938</v>
      </c>
      <c r="C16949">
        <v>306.51781435950602</v>
      </c>
    </row>
    <row r="16950" spans="2:3" x14ac:dyDescent="0.3">
      <c r="B16950">
        <v>939</v>
      </c>
      <c r="C16950">
        <v>306.51781435950602</v>
      </c>
    </row>
    <row r="16951" spans="2:3" x14ac:dyDescent="0.3">
      <c r="B16951">
        <v>940</v>
      </c>
      <c r="C16951">
        <v>306.51781435950602</v>
      </c>
    </row>
    <row r="16952" spans="2:3" x14ac:dyDescent="0.3">
      <c r="B16952">
        <v>941</v>
      </c>
      <c r="C16952">
        <v>306.51781435950602</v>
      </c>
    </row>
    <row r="16953" spans="2:3" x14ac:dyDescent="0.3">
      <c r="B16953">
        <v>942</v>
      </c>
      <c r="C16953">
        <v>306.51781435950602</v>
      </c>
    </row>
    <row r="16954" spans="2:3" x14ac:dyDescent="0.3">
      <c r="B16954">
        <v>943</v>
      </c>
      <c r="C16954">
        <v>306.517814359515</v>
      </c>
    </row>
    <row r="16955" spans="2:3" x14ac:dyDescent="0.3">
      <c r="B16955">
        <v>944</v>
      </c>
      <c r="C16955">
        <v>306.517814359515</v>
      </c>
    </row>
    <row r="16956" spans="2:3" x14ac:dyDescent="0.3">
      <c r="B16956">
        <v>945</v>
      </c>
      <c r="C16956">
        <v>306.51781435951102</v>
      </c>
    </row>
    <row r="16957" spans="2:3" x14ac:dyDescent="0.3">
      <c r="B16957">
        <v>946</v>
      </c>
      <c r="C16957">
        <v>306.51781435951102</v>
      </c>
    </row>
    <row r="16958" spans="2:3" x14ac:dyDescent="0.3">
      <c r="B16958">
        <v>947</v>
      </c>
      <c r="C16958">
        <v>306.517814359515</v>
      </c>
    </row>
    <row r="16959" spans="2:3" x14ac:dyDescent="0.3">
      <c r="B16959">
        <v>948</v>
      </c>
      <c r="C16959">
        <v>306.517814359515</v>
      </c>
    </row>
    <row r="16960" spans="2:3" x14ac:dyDescent="0.3">
      <c r="B16960">
        <v>949</v>
      </c>
      <c r="C16960">
        <v>306.51781435950602</v>
      </c>
    </row>
    <row r="16961" spans="2:3" x14ac:dyDescent="0.3">
      <c r="B16961">
        <v>950</v>
      </c>
      <c r="C16961">
        <v>306.51781435951102</v>
      </c>
    </row>
    <row r="16962" spans="2:3" x14ac:dyDescent="0.3">
      <c r="B16962">
        <v>951</v>
      </c>
      <c r="C16962">
        <v>306.51781435951102</v>
      </c>
    </row>
    <row r="16963" spans="2:3" x14ac:dyDescent="0.3">
      <c r="B16963">
        <v>952</v>
      </c>
      <c r="C16963">
        <v>306.51781435951102</v>
      </c>
    </row>
    <row r="16964" spans="2:3" x14ac:dyDescent="0.3">
      <c r="B16964">
        <v>953</v>
      </c>
      <c r="C16964">
        <v>306.51781435950602</v>
      </c>
    </row>
    <row r="16965" spans="2:3" x14ac:dyDescent="0.3">
      <c r="B16965">
        <v>954</v>
      </c>
      <c r="C16965">
        <v>306.51781435950602</v>
      </c>
    </row>
    <row r="16966" spans="2:3" x14ac:dyDescent="0.3">
      <c r="B16966">
        <v>955</v>
      </c>
      <c r="C16966">
        <v>306.51781435950602</v>
      </c>
    </row>
    <row r="16967" spans="2:3" x14ac:dyDescent="0.3">
      <c r="B16967">
        <v>956</v>
      </c>
      <c r="C16967">
        <v>306.51781435950602</v>
      </c>
    </row>
    <row r="16968" spans="2:3" x14ac:dyDescent="0.3">
      <c r="B16968">
        <v>957</v>
      </c>
      <c r="C16968">
        <v>306.517814359515</v>
      </c>
    </row>
    <row r="16969" spans="2:3" x14ac:dyDescent="0.3">
      <c r="B16969">
        <v>958</v>
      </c>
      <c r="C16969">
        <v>306.51781435950602</v>
      </c>
    </row>
    <row r="16970" spans="2:3" x14ac:dyDescent="0.3">
      <c r="B16970">
        <v>959</v>
      </c>
      <c r="C16970">
        <v>306.51781435950602</v>
      </c>
    </row>
    <row r="16971" spans="2:3" x14ac:dyDescent="0.3">
      <c r="B16971">
        <v>960</v>
      </c>
      <c r="C16971">
        <v>306.51781435950602</v>
      </c>
    </row>
    <row r="16972" spans="2:3" x14ac:dyDescent="0.3">
      <c r="B16972">
        <v>961</v>
      </c>
      <c r="C16972">
        <v>306.51781435950602</v>
      </c>
    </row>
    <row r="16973" spans="2:3" x14ac:dyDescent="0.3">
      <c r="B16973">
        <v>962</v>
      </c>
      <c r="C16973">
        <v>306.51781435950602</v>
      </c>
    </row>
    <row r="16974" spans="2:3" x14ac:dyDescent="0.3">
      <c r="B16974">
        <v>963</v>
      </c>
      <c r="C16974">
        <v>306.517814359515</v>
      </c>
    </row>
    <row r="16975" spans="2:3" x14ac:dyDescent="0.3">
      <c r="B16975">
        <v>964</v>
      </c>
      <c r="C16975">
        <v>306.517814359515</v>
      </c>
    </row>
    <row r="16976" spans="2:3" x14ac:dyDescent="0.3">
      <c r="B16976">
        <v>965</v>
      </c>
      <c r="C16976">
        <v>306.51781435951102</v>
      </c>
    </row>
    <row r="16977" spans="2:3" x14ac:dyDescent="0.3">
      <c r="B16977">
        <v>966</v>
      </c>
      <c r="C16977">
        <v>306.51781435951102</v>
      </c>
    </row>
    <row r="16978" spans="2:3" x14ac:dyDescent="0.3">
      <c r="B16978">
        <v>967</v>
      </c>
      <c r="C16978">
        <v>306.517814359515</v>
      </c>
    </row>
    <row r="16979" spans="2:3" x14ac:dyDescent="0.3">
      <c r="B16979">
        <v>968</v>
      </c>
      <c r="C16979">
        <v>306.517814359515</v>
      </c>
    </row>
    <row r="16980" spans="2:3" x14ac:dyDescent="0.3">
      <c r="B16980">
        <v>969</v>
      </c>
      <c r="C16980">
        <v>306.51781435950602</v>
      </c>
    </row>
    <row r="16981" spans="2:3" x14ac:dyDescent="0.3">
      <c r="B16981">
        <v>970</v>
      </c>
      <c r="C16981">
        <v>306.51781435951102</v>
      </c>
    </row>
    <row r="16982" spans="2:3" x14ac:dyDescent="0.3">
      <c r="B16982">
        <v>971</v>
      </c>
      <c r="C16982">
        <v>306.51781435951102</v>
      </c>
    </row>
    <row r="16983" spans="2:3" x14ac:dyDescent="0.3">
      <c r="B16983">
        <v>972</v>
      </c>
      <c r="C16983">
        <v>306.51781435951102</v>
      </c>
    </row>
    <row r="16984" spans="2:3" x14ac:dyDescent="0.3">
      <c r="B16984">
        <v>973</v>
      </c>
      <c r="C16984">
        <v>306.51781435950602</v>
      </c>
    </row>
    <row r="16985" spans="2:3" x14ac:dyDescent="0.3">
      <c r="B16985">
        <v>974</v>
      </c>
      <c r="C16985">
        <v>306.51781435950602</v>
      </c>
    </row>
    <row r="16986" spans="2:3" x14ac:dyDescent="0.3">
      <c r="B16986">
        <v>975</v>
      </c>
      <c r="C16986">
        <v>306.51781435950602</v>
      </c>
    </row>
    <row r="16987" spans="2:3" x14ac:dyDescent="0.3">
      <c r="B16987">
        <v>976</v>
      </c>
      <c r="C16987">
        <v>306.51781435950602</v>
      </c>
    </row>
    <row r="16988" spans="2:3" x14ac:dyDescent="0.3">
      <c r="B16988">
        <v>977</v>
      </c>
      <c r="C16988">
        <v>306.517814359515</v>
      </c>
    </row>
    <row r="16989" spans="2:3" x14ac:dyDescent="0.3">
      <c r="B16989">
        <v>978</v>
      </c>
      <c r="C16989">
        <v>306.51781435950602</v>
      </c>
    </row>
    <row r="16990" spans="2:3" x14ac:dyDescent="0.3">
      <c r="B16990">
        <v>979</v>
      </c>
      <c r="C16990">
        <v>306.51781435950602</v>
      </c>
    </row>
    <row r="16991" spans="2:3" x14ac:dyDescent="0.3">
      <c r="B16991">
        <v>980</v>
      </c>
      <c r="C16991">
        <v>306.51781435950602</v>
      </c>
    </row>
    <row r="16992" spans="2:3" x14ac:dyDescent="0.3">
      <c r="B16992">
        <v>981</v>
      </c>
      <c r="C16992">
        <v>306.51781435950602</v>
      </c>
    </row>
    <row r="16993" spans="2:3" x14ac:dyDescent="0.3">
      <c r="B16993">
        <v>982</v>
      </c>
      <c r="C16993">
        <v>306.51781435950602</v>
      </c>
    </row>
    <row r="16994" spans="2:3" x14ac:dyDescent="0.3">
      <c r="B16994">
        <v>983</v>
      </c>
      <c r="C16994">
        <v>306.517814359515</v>
      </c>
    </row>
    <row r="16995" spans="2:3" x14ac:dyDescent="0.3">
      <c r="B16995">
        <v>984</v>
      </c>
      <c r="C16995">
        <v>306.517814359515</v>
      </c>
    </row>
    <row r="16996" spans="2:3" x14ac:dyDescent="0.3">
      <c r="B16996">
        <v>985</v>
      </c>
      <c r="C16996">
        <v>306.51781435951102</v>
      </c>
    </row>
    <row r="16997" spans="2:3" x14ac:dyDescent="0.3">
      <c r="B16997">
        <v>986</v>
      </c>
      <c r="C16997">
        <v>306.51781435951102</v>
      </c>
    </row>
    <row r="16998" spans="2:3" x14ac:dyDescent="0.3">
      <c r="B16998">
        <v>987</v>
      </c>
      <c r="C16998">
        <v>306.517814359515</v>
      </c>
    </row>
    <row r="16999" spans="2:3" x14ac:dyDescent="0.3">
      <c r="B16999">
        <v>988</v>
      </c>
      <c r="C16999">
        <v>306.517814359515</v>
      </c>
    </row>
    <row r="17000" spans="2:3" x14ac:dyDescent="0.3">
      <c r="B17000">
        <v>989</v>
      </c>
      <c r="C17000">
        <v>306.51781435950602</v>
      </c>
    </row>
    <row r="17001" spans="2:3" x14ac:dyDescent="0.3">
      <c r="B17001">
        <v>990</v>
      </c>
      <c r="C17001">
        <v>306.51781435951102</v>
      </c>
    </row>
    <row r="17002" spans="2:3" x14ac:dyDescent="0.3">
      <c r="B17002">
        <v>991</v>
      </c>
      <c r="C17002">
        <v>306.51781435951102</v>
      </c>
    </row>
    <row r="17003" spans="2:3" x14ac:dyDescent="0.3">
      <c r="B17003">
        <v>992</v>
      </c>
      <c r="C17003">
        <v>306.51781435951102</v>
      </c>
    </row>
    <row r="17004" spans="2:3" x14ac:dyDescent="0.3">
      <c r="B17004">
        <v>993</v>
      </c>
      <c r="C17004">
        <v>306.51781435950602</v>
      </c>
    </row>
    <row r="17005" spans="2:3" x14ac:dyDescent="0.3">
      <c r="B17005">
        <v>994</v>
      </c>
      <c r="C17005">
        <v>306.51781435950602</v>
      </c>
    </row>
    <row r="17006" spans="2:3" x14ac:dyDescent="0.3">
      <c r="B17006">
        <v>995</v>
      </c>
      <c r="C17006">
        <v>306.51781435950602</v>
      </c>
    </row>
    <row r="17007" spans="2:3" x14ac:dyDescent="0.3">
      <c r="B17007">
        <v>996</v>
      </c>
      <c r="C17007">
        <v>306.51781435950602</v>
      </c>
    </row>
    <row r="17008" spans="2:3" x14ac:dyDescent="0.3">
      <c r="B17008">
        <v>997</v>
      </c>
      <c r="C17008">
        <v>306.517814359515</v>
      </c>
    </row>
    <row r="17009" spans="2:3" x14ac:dyDescent="0.3">
      <c r="B17009">
        <v>998</v>
      </c>
      <c r="C17009">
        <v>306.51781435950602</v>
      </c>
    </row>
    <row r="17010" spans="2:3" x14ac:dyDescent="0.3">
      <c r="B17010">
        <v>999</v>
      </c>
      <c r="C17010">
        <v>306.51781435950602</v>
      </c>
    </row>
    <row r="17011" spans="2:3" x14ac:dyDescent="0.3">
      <c r="B17011">
        <v>1000</v>
      </c>
      <c r="C17011">
        <v>306.51781435950602</v>
      </c>
    </row>
    <row r="17012" spans="2:3" x14ac:dyDescent="0.3">
      <c r="B17012">
        <v>1001</v>
      </c>
      <c r="C17012">
        <v>306.51781435950602</v>
      </c>
    </row>
    <row r="17013" spans="2:3" x14ac:dyDescent="0.3">
      <c r="B17013">
        <v>1002</v>
      </c>
      <c r="C17013">
        <v>306.51781435950602</v>
      </c>
    </row>
    <row r="17014" spans="2:3" x14ac:dyDescent="0.3">
      <c r="B17014">
        <v>1003</v>
      </c>
      <c r="C17014">
        <v>306.517814359515</v>
      </c>
    </row>
    <row r="17015" spans="2:3" x14ac:dyDescent="0.3">
      <c r="B17015">
        <v>1004</v>
      </c>
      <c r="C17015">
        <v>306.517814359515</v>
      </c>
    </row>
    <row r="17016" spans="2:3" x14ac:dyDescent="0.3">
      <c r="B17016">
        <v>1005</v>
      </c>
      <c r="C17016">
        <v>306.51781435951102</v>
      </c>
    </row>
    <row r="17017" spans="2:3" x14ac:dyDescent="0.3">
      <c r="B17017">
        <v>1006</v>
      </c>
      <c r="C17017">
        <v>306.51781435951102</v>
      </c>
    </row>
    <row r="17018" spans="2:3" x14ac:dyDescent="0.3">
      <c r="B17018">
        <v>1007</v>
      </c>
      <c r="C17018">
        <v>306.517814359515</v>
      </c>
    </row>
    <row r="17019" spans="2:3" x14ac:dyDescent="0.3">
      <c r="B17019">
        <v>1008</v>
      </c>
      <c r="C17019">
        <v>306.517814359515</v>
      </c>
    </row>
    <row r="17020" spans="2:3" x14ac:dyDescent="0.3">
      <c r="B17020">
        <v>1009</v>
      </c>
      <c r="C17020">
        <v>306.51781435950602</v>
      </c>
    </row>
    <row r="17021" spans="2:3" x14ac:dyDescent="0.3">
      <c r="B17021">
        <v>1010</v>
      </c>
      <c r="C17021">
        <v>306.51781435951102</v>
      </c>
    </row>
    <row r="17022" spans="2:3" x14ac:dyDescent="0.3">
      <c r="B17022">
        <v>1011</v>
      </c>
      <c r="C17022">
        <v>306.51781435951102</v>
      </c>
    </row>
    <row r="17023" spans="2:3" x14ac:dyDescent="0.3">
      <c r="B17023">
        <v>1012</v>
      </c>
      <c r="C17023">
        <v>306.51781435951102</v>
      </c>
    </row>
    <row r="17024" spans="2:3" x14ac:dyDescent="0.3">
      <c r="B17024">
        <v>1013</v>
      </c>
      <c r="C17024">
        <v>306.51781435950602</v>
      </c>
    </row>
    <row r="17025" spans="2:3" x14ac:dyDescent="0.3">
      <c r="B17025">
        <v>1014</v>
      </c>
      <c r="C17025">
        <v>306.51781435950602</v>
      </c>
    </row>
    <row r="17026" spans="2:3" x14ac:dyDescent="0.3">
      <c r="B17026">
        <v>1015</v>
      </c>
      <c r="C17026">
        <v>306.51781435950602</v>
      </c>
    </row>
    <row r="17027" spans="2:3" x14ac:dyDescent="0.3">
      <c r="B17027">
        <v>1016</v>
      </c>
      <c r="C17027">
        <v>306.51781435950602</v>
      </c>
    </row>
    <row r="17028" spans="2:3" x14ac:dyDescent="0.3">
      <c r="B17028">
        <v>1017</v>
      </c>
      <c r="C17028">
        <v>306.517814359515</v>
      </c>
    </row>
    <row r="17029" spans="2:3" x14ac:dyDescent="0.3">
      <c r="B17029">
        <v>1018</v>
      </c>
      <c r="C17029">
        <v>306.51781435950602</v>
      </c>
    </row>
    <row r="17030" spans="2:3" x14ac:dyDescent="0.3">
      <c r="B17030">
        <v>1019</v>
      </c>
      <c r="C17030">
        <v>306.51781435950602</v>
      </c>
    </row>
    <row r="17031" spans="2:3" x14ac:dyDescent="0.3">
      <c r="B17031">
        <v>1020</v>
      </c>
      <c r="C17031">
        <v>306.51781435950602</v>
      </c>
    </row>
    <row r="17032" spans="2:3" x14ac:dyDescent="0.3">
      <c r="B17032">
        <v>1021</v>
      </c>
      <c r="C17032">
        <v>306.51781435950602</v>
      </c>
    </row>
    <row r="17033" spans="2:3" x14ac:dyDescent="0.3">
      <c r="B17033">
        <v>1022</v>
      </c>
      <c r="C17033">
        <v>306.51781435950602</v>
      </c>
    </row>
    <row r="17034" spans="2:3" x14ac:dyDescent="0.3">
      <c r="B17034">
        <v>1023</v>
      </c>
      <c r="C17034">
        <v>306.517814359515</v>
      </c>
    </row>
    <row r="17035" spans="2:3" x14ac:dyDescent="0.3">
      <c r="B17035">
        <v>1024</v>
      </c>
      <c r="C17035">
        <v>306.517814359515</v>
      </c>
    </row>
    <row r="17036" spans="2:3" x14ac:dyDescent="0.3">
      <c r="B17036">
        <v>1025</v>
      </c>
      <c r="C17036">
        <v>306.51781435951102</v>
      </c>
    </row>
    <row r="17037" spans="2:3" x14ac:dyDescent="0.3">
      <c r="B17037">
        <v>1026</v>
      </c>
      <c r="C17037">
        <v>306.51781435951102</v>
      </c>
    </row>
    <row r="17038" spans="2:3" x14ac:dyDescent="0.3">
      <c r="B17038">
        <v>1027</v>
      </c>
      <c r="C17038">
        <v>306.517814359515</v>
      </c>
    </row>
    <row r="17039" spans="2:3" x14ac:dyDescent="0.3">
      <c r="B17039">
        <v>1028</v>
      </c>
      <c r="C17039">
        <v>306.517814359515</v>
      </c>
    </row>
    <row r="17040" spans="2:3" x14ac:dyDescent="0.3">
      <c r="B17040">
        <v>1029</v>
      </c>
      <c r="C17040">
        <v>306.51781435950602</v>
      </c>
    </row>
    <row r="17041" spans="2:3" x14ac:dyDescent="0.3">
      <c r="B17041">
        <v>1030</v>
      </c>
      <c r="C17041">
        <v>306.51781435951102</v>
      </c>
    </row>
    <row r="17042" spans="2:3" x14ac:dyDescent="0.3">
      <c r="B17042">
        <v>1031</v>
      </c>
      <c r="C17042">
        <v>306.51781435951102</v>
      </c>
    </row>
    <row r="17043" spans="2:3" x14ac:dyDescent="0.3">
      <c r="B17043">
        <v>1032</v>
      </c>
      <c r="C17043">
        <v>306.51781435951102</v>
      </c>
    </row>
    <row r="17044" spans="2:3" x14ac:dyDescent="0.3">
      <c r="B17044">
        <v>1033</v>
      </c>
      <c r="C17044">
        <v>306.51781435950602</v>
      </c>
    </row>
    <row r="17045" spans="2:3" x14ac:dyDescent="0.3">
      <c r="B17045">
        <v>1034</v>
      </c>
      <c r="C17045">
        <v>306.51781435950602</v>
      </c>
    </row>
    <row r="17046" spans="2:3" x14ac:dyDescent="0.3">
      <c r="B17046">
        <v>1035</v>
      </c>
      <c r="C17046">
        <v>306.51781435950602</v>
      </c>
    </row>
    <row r="17047" spans="2:3" x14ac:dyDescent="0.3">
      <c r="B17047">
        <v>1036</v>
      </c>
      <c r="C17047">
        <v>306.51781435950602</v>
      </c>
    </row>
    <row r="17048" spans="2:3" x14ac:dyDescent="0.3">
      <c r="B17048">
        <v>1037</v>
      </c>
      <c r="C17048">
        <v>306.517814359515</v>
      </c>
    </row>
    <row r="17049" spans="2:3" x14ac:dyDescent="0.3">
      <c r="B17049">
        <v>1038</v>
      </c>
      <c r="C17049">
        <v>306.51781435950602</v>
      </c>
    </row>
    <row r="17050" spans="2:3" x14ac:dyDescent="0.3">
      <c r="B17050">
        <v>1039</v>
      </c>
      <c r="C17050">
        <v>306.51781435950602</v>
      </c>
    </row>
    <row r="17051" spans="2:3" x14ac:dyDescent="0.3">
      <c r="B17051">
        <v>1040</v>
      </c>
      <c r="C17051">
        <v>306.51781435950602</v>
      </c>
    </row>
    <row r="17052" spans="2:3" x14ac:dyDescent="0.3">
      <c r="B17052">
        <v>1041</v>
      </c>
      <c r="C17052">
        <v>306.51781435950602</v>
      </c>
    </row>
    <row r="17053" spans="2:3" x14ac:dyDescent="0.3">
      <c r="B17053">
        <v>1042</v>
      </c>
      <c r="C17053">
        <v>306.51781435950602</v>
      </c>
    </row>
    <row r="17054" spans="2:3" x14ac:dyDescent="0.3">
      <c r="B17054">
        <v>1043</v>
      </c>
      <c r="C17054">
        <v>306.517814359515</v>
      </c>
    </row>
    <row r="17055" spans="2:3" x14ac:dyDescent="0.3">
      <c r="B17055">
        <v>1044</v>
      </c>
      <c r="C17055">
        <v>306.517814359515</v>
      </c>
    </row>
    <row r="17056" spans="2:3" x14ac:dyDescent="0.3">
      <c r="B17056">
        <v>1045</v>
      </c>
      <c r="C17056">
        <v>306.51781435951102</v>
      </c>
    </row>
    <row r="17057" spans="2:3" x14ac:dyDescent="0.3">
      <c r="B17057">
        <v>1046</v>
      </c>
      <c r="C17057">
        <v>306.51781435951102</v>
      </c>
    </row>
    <row r="17058" spans="2:3" x14ac:dyDescent="0.3">
      <c r="B17058">
        <v>1047</v>
      </c>
      <c r="C17058">
        <v>306.517814359515</v>
      </c>
    </row>
    <row r="17059" spans="2:3" x14ac:dyDescent="0.3">
      <c r="B17059">
        <v>1048</v>
      </c>
      <c r="C17059">
        <v>306.517814359515</v>
      </c>
    </row>
    <row r="17060" spans="2:3" x14ac:dyDescent="0.3">
      <c r="B17060">
        <v>1049</v>
      </c>
      <c r="C17060">
        <v>306.51781435950602</v>
      </c>
    </row>
    <row r="17061" spans="2:3" x14ac:dyDescent="0.3">
      <c r="B17061">
        <v>1050</v>
      </c>
      <c r="C17061">
        <v>306.51781435951102</v>
      </c>
    </row>
    <row r="17062" spans="2:3" x14ac:dyDescent="0.3">
      <c r="B17062">
        <v>1051</v>
      </c>
      <c r="C17062">
        <v>306.51781435951102</v>
      </c>
    </row>
    <row r="17063" spans="2:3" x14ac:dyDescent="0.3">
      <c r="B17063">
        <v>1052</v>
      </c>
      <c r="C17063">
        <v>306.51781435951102</v>
      </c>
    </row>
    <row r="17064" spans="2:3" x14ac:dyDescent="0.3">
      <c r="B17064">
        <v>1053</v>
      </c>
      <c r="C17064">
        <v>306.51781435950602</v>
      </c>
    </row>
    <row r="17065" spans="2:3" x14ac:dyDescent="0.3">
      <c r="B17065">
        <v>1054</v>
      </c>
      <c r="C17065">
        <v>306.51781435950602</v>
      </c>
    </row>
    <row r="17066" spans="2:3" x14ac:dyDescent="0.3">
      <c r="B17066">
        <v>1055</v>
      </c>
      <c r="C17066">
        <v>306.51781435950602</v>
      </c>
    </row>
    <row r="17067" spans="2:3" x14ac:dyDescent="0.3">
      <c r="B17067">
        <v>1056</v>
      </c>
      <c r="C17067">
        <v>306.51781435950602</v>
      </c>
    </row>
    <row r="17068" spans="2:3" x14ac:dyDescent="0.3">
      <c r="B17068">
        <v>1057</v>
      </c>
      <c r="C17068">
        <v>306.517814359515</v>
      </c>
    </row>
    <row r="17069" spans="2:3" x14ac:dyDescent="0.3">
      <c r="B17069">
        <v>1058</v>
      </c>
      <c r="C17069">
        <v>306.51781435950602</v>
      </c>
    </row>
    <row r="17070" spans="2:3" x14ac:dyDescent="0.3">
      <c r="B17070">
        <v>1059</v>
      </c>
      <c r="C17070">
        <v>306.51781435950602</v>
      </c>
    </row>
    <row r="17071" spans="2:3" x14ac:dyDescent="0.3">
      <c r="B17071">
        <v>1060</v>
      </c>
      <c r="C17071">
        <v>306.51781435950602</v>
      </c>
    </row>
    <row r="17072" spans="2:3" x14ac:dyDescent="0.3">
      <c r="B17072">
        <v>1061</v>
      </c>
      <c r="C17072">
        <v>306.51781435950602</v>
      </c>
    </row>
    <row r="17073" spans="2:3" x14ac:dyDescent="0.3">
      <c r="B17073">
        <v>1062</v>
      </c>
      <c r="C17073">
        <v>306.51781435950602</v>
      </c>
    </row>
    <row r="17074" spans="2:3" x14ac:dyDescent="0.3">
      <c r="B17074">
        <v>1063</v>
      </c>
      <c r="C17074">
        <v>306.517814359515</v>
      </c>
    </row>
    <row r="17075" spans="2:3" x14ac:dyDescent="0.3">
      <c r="B17075">
        <v>1064</v>
      </c>
      <c r="C17075">
        <v>306.517814359515</v>
      </c>
    </row>
    <row r="17076" spans="2:3" x14ac:dyDescent="0.3">
      <c r="B17076">
        <v>1065</v>
      </c>
      <c r="C17076">
        <v>306.51781435951102</v>
      </c>
    </row>
    <row r="17077" spans="2:3" x14ac:dyDescent="0.3">
      <c r="B17077">
        <v>1066</v>
      </c>
      <c r="C17077">
        <v>306.51781435951102</v>
      </c>
    </row>
    <row r="17078" spans="2:3" x14ac:dyDescent="0.3">
      <c r="B17078">
        <v>1067</v>
      </c>
      <c r="C17078">
        <v>306.517814359515</v>
      </c>
    </row>
    <row r="17079" spans="2:3" x14ac:dyDescent="0.3">
      <c r="B17079">
        <v>1068</v>
      </c>
      <c r="C17079">
        <v>306.517814359515</v>
      </c>
    </row>
    <row r="17080" spans="2:3" x14ac:dyDescent="0.3">
      <c r="B17080">
        <v>1069</v>
      </c>
      <c r="C17080">
        <v>306.51781435950602</v>
      </c>
    </row>
    <row r="17081" spans="2:3" x14ac:dyDescent="0.3">
      <c r="B17081">
        <v>1070</v>
      </c>
      <c r="C17081">
        <v>306.51781435951102</v>
      </c>
    </row>
    <row r="17082" spans="2:3" x14ac:dyDescent="0.3">
      <c r="B17082">
        <v>1071</v>
      </c>
      <c r="C17082">
        <v>306.51781435951102</v>
      </c>
    </row>
    <row r="17083" spans="2:3" x14ac:dyDescent="0.3">
      <c r="B17083">
        <v>1072</v>
      </c>
      <c r="C17083">
        <v>306.51781435951102</v>
      </c>
    </row>
    <row r="17084" spans="2:3" x14ac:dyDescent="0.3">
      <c r="B17084">
        <v>1073</v>
      </c>
      <c r="C17084">
        <v>306.51781435950602</v>
      </c>
    </row>
    <row r="17085" spans="2:3" x14ac:dyDescent="0.3">
      <c r="B17085">
        <v>1074</v>
      </c>
      <c r="C17085">
        <v>306.51781435950602</v>
      </c>
    </row>
    <row r="17086" spans="2:3" x14ac:dyDescent="0.3">
      <c r="B17086">
        <v>1075</v>
      </c>
      <c r="C17086">
        <v>306.51781435950602</v>
      </c>
    </row>
    <row r="17087" spans="2:3" x14ac:dyDescent="0.3">
      <c r="B17087">
        <v>1076</v>
      </c>
      <c r="C17087">
        <v>306.51781435950602</v>
      </c>
    </row>
    <row r="17088" spans="2:3" x14ac:dyDescent="0.3">
      <c r="B17088">
        <v>1077</v>
      </c>
      <c r="C17088">
        <v>306.517814359515</v>
      </c>
    </row>
    <row r="17089" spans="2:3" x14ac:dyDescent="0.3">
      <c r="B17089">
        <v>1078</v>
      </c>
      <c r="C17089">
        <v>306.51781435950602</v>
      </c>
    </row>
    <row r="17090" spans="2:3" x14ac:dyDescent="0.3">
      <c r="B17090">
        <v>1079</v>
      </c>
      <c r="C17090">
        <v>306.51781435950602</v>
      </c>
    </row>
    <row r="17091" spans="2:3" x14ac:dyDescent="0.3">
      <c r="B17091">
        <v>1080</v>
      </c>
      <c r="C17091">
        <v>306.51781435950602</v>
      </c>
    </row>
    <row r="17092" spans="2:3" x14ac:dyDescent="0.3">
      <c r="B17092">
        <v>1081</v>
      </c>
      <c r="C17092">
        <v>306.51781435950602</v>
      </c>
    </row>
    <row r="17093" spans="2:3" x14ac:dyDescent="0.3">
      <c r="B17093">
        <v>1082</v>
      </c>
      <c r="C17093">
        <v>306.51781435950602</v>
      </c>
    </row>
    <row r="17094" spans="2:3" x14ac:dyDescent="0.3">
      <c r="B17094">
        <v>1083</v>
      </c>
      <c r="C17094">
        <v>306.517814359515</v>
      </c>
    </row>
    <row r="17095" spans="2:3" x14ac:dyDescent="0.3">
      <c r="B17095">
        <v>1084</v>
      </c>
      <c r="C17095">
        <v>306.517814359515</v>
      </c>
    </row>
    <row r="17096" spans="2:3" x14ac:dyDescent="0.3">
      <c r="B17096">
        <v>1085</v>
      </c>
      <c r="C17096">
        <v>306.51781435951102</v>
      </c>
    </row>
    <row r="17097" spans="2:3" x14ac:dyDescent="0.3">
      <c r="B17097">
        <v>1086</v>
      </c>
      <c r="C17097">
        <v>306.51781435951102</v>
      </c>
    </row>
    <row r="17098" spans="2:3" x14ac:dyDescent="0.3">
      <c r="B17098">
        <v>1087</v>
      </c>
      <c r="C17098">
        <v>306.517814359515</v>
      </c>
    </row>
    <row r="17099" spans="2:3" x14ac:dyDescent="0.3">
      <c r="B17099">
        <v>1088</v>
      </c>
      <c r="C17099">
        <v>306.517814359515</v>
      </c>
    </row>
    <row r="17100" spans="2:3" x14ac:dyDescent="0.3">
      <c r="B17100">
        <v>1089</v>
      </c>
      <c r="C17100">
        <v>306.51781435950602</v>
      </c>
    </row>
    <row r="17101" spans="2:3" x14ac:dyDescent="0.3">
      <c r="B17101">
        <v>1090</v>
      </c>
      <c r="C17101">
        <v>306.51781435951102</v>
      </c>
    </row>
    <row r="17102" spans="2:3" x14ac:dyDescent="0.3">
      <c r="B17102">
        <v>1091</v>
      </c>
      <c r="C17102">
        <v>306.51781435951102</v>
      </c>
    </row>
    <row r="17103" spans="2:3" x14ac:dyDescent="0.3">
      <c r="B17103">
        <v>1092</v>
      </c>
      <c r="C17103">
        <v>306.51781435951102</v>
      </c>
    </row>
    <row r="17104" spans="2:3" x14ac:dyDescent="0.3">
      <c r="B17104">
        <v>1093</v>
      </c>
      <c r="C17104">
        <v>306.51781435950602</v>
      </c>
    </row>
    <row r="17105" spans="2:3" x14ac:dyDescent="0.3">
      <c r="B17105">
        <v>1094</v>
      </c>
      <c r="C17105">
        <v>306.51781435950602</v>
      </c>
    </row>
    <row r="17106" spans="2:3" x14ac:dyDescent="0.3">
      <c r="B17106">
        <v>1095</v>
      </c>
      <c r="C17106">
        <v>306.51781435950602</v>
      </c>
    </row>
    <row r="17107" spans="2:3" x14ac:dyDescent="0.3">
      <c r="B17107">
        <v>1096</v>
      </c>
      <c r="C17107">
        <v>306.51781435950602</v>
      </c>
    </row>
    <row r="17108" spans="2:3" x14ac:dyDescent="0.3">
      <c r="B17108">
        <v>1097</v>
      </c>
      <c r="C17108">
        <v>306.517814359515</v>
      </c>
    </row>
    <row r="17109" spans="2:3" x14ac:dyDescent="0.3">
      <c r="B17109">
        <v>1098</v>
      </c>
      <c r="C17109">
        <v>306.51781435950602</v>
      </c>
    </row>
    <row r="17110" spans="2:3" x14ac:dyDescent="0.3">
      <c r="B17110">
        <v>1099</v>
      </c>
      <c r="C17110">
        <v>306.51781435950602</v>
      </c>
    </row>
    <row r="17111" spans="2:3" x14ac:dyDescent="0.3">
      <c r="B17111">
        <v>1100</v>
      </c>
      <c r="C17111">
        <v>306.51781435950602</v>
      </c>
    </row>
    <row r="17112" spans="2:3" x14ac:dyDescent="0.3">
      <c r="B17112">
        <v>1101</v>
      </c>
      <c r="C17112">
        <v>306.51781435950602</v>
      </c>
    </row>
    <row r="17113" spans="2:3" x14ac:dyDescent="0.3">
      <c r="B17113">
        <v>1102</v>
      </c>
      <c r="C17113">
        <v>306.51781435950602</v>
      </c>
    </row>
    <row r="17114" spans="2:3" x14ac:dyDescent="0.3">
      <c r="B17114">
        <v>1103</v>
      </c>
      <c r="C17114">
        <v>306.517814359515</v>
      </c>
    </row>
    <row r="17115" spans="2:3" x14ac:dyDescent="0.3">
      <c r="B17115">
        <v>1104</v>
      </c>
      <c r="C17115">
        <v>306.517814359515</v>
      </c>
    </row>
    <row r="17116" spans="2:3" x14ac:dyDescent="0.3">
      <c r="B17116">
        <v>1105</v>
      </c>
      <c r="C17116">
        <v>306.51781435951102</v>
      </c>
    </row>
    <row r="17117" spans="2:3" x14ac:dyDescent="0.3">
      <c r="B17117">
        <v>1106</v>
      </c>
      <c r="C17117">
        <v>306.51781435951102</v>
      </c>
    </row>
    <row r="17118" spans="2:3" x14ac:dyDescent="0.3">
      <c r="B17118">
        <v>1107</v>
      </c>
      <c r="C17118">
        <v>306.517814359515</v>
      </c>
    </row>
    <row r="17119" spans="2:3" x14ac:dyDescent="0.3">
      <c r="B17119">
        <v>1108</v>
      </c>
      <c r="C17119">
        <v>306.517814359515</v>
      </c>
    </row>
    <row r="17120" spans="2:3" x14ac:dyDescent="0.3">
      <c r="B17120">
        <v>1109</v>
      </c>
      <c r="C17120">
        <v>306.51781435950602</v>
      </c>
    </row>
    <row r="17121" spans="2:3" x14ac:dyDescent="0.3">
      <c r="B17121">
        <v>1110</v>
      </c>
      <c r="C17121">
        <v>306.51781435951102</v>
      </c>
    </row>
    <row r="17122" spans="2:3" x14ac:dyDescent="0.3">
      <c r="B17122">
        <v>1111</v>
      </c>
      <c r="C17122">
        <v>306.51781435951102</v>
      </c>
    </row>
    <row r="17123" spans="2:3" x14ac:dyDescent="0.3">
      <c r="B17123">
        <v>1112</v>
      </c>
      <c r="C17123">
        <v>306.51781435951102</v>
      </c>
    </row>
    <row r="17124" spans="2:3" x14ac:dyDescent="0.3">
      <c r="B17124">
        <v>1113</v>
      </c>
      <c r="C17124">
        <v>306.51781435950602</v>
      </c>
    </row>
    <row r="17125" spans="2:3" x14ac:dyDescent="0.3">
      <c r="B17125">
        <v>1114</v>
      </c>
      <c r="C17125">
        <v>306.51781435950602</v>
      </c>
    </row>
    <row r="17126" spans="2:3" x14ac:dyDescent="0.3">
      <c r="B17126">
        <v>1115</v>
      </c>
      <c r="C17126">
        <v>306.51781435950602</v>
      </c>
    </row>
    <row r="17127" spans="2:3" x14ac:dyDescent="0.3">
      <c r="B17127">
        <v>1116</v>
      </c>
      <c r="C17127">
        <v>306.51781435950602</v>
      </c>
    </row>
    <row r="17128" spans="2:3" x14ac:dyDescent="0.3">
      <c r="B17128">
        <v>1117</v>
      </c>
      <c r="C17128">
        <v>306.517814359515</v>
      </c>
    </row>
    <row r="17129" spans="2:3" x14ac:dyDescent="0.3">
      <c r="B17129">
        <v>1118</v>
      </c>
      <c r="C17129">
        <v>306.51781435950602</v>
      </c>
    </row>
    <row r="17130" spans="2:3" x14ac:dyDescent="0.3">
      <c r="B17130">
        <v>1119</v>
      </c>
      <c r="C17130">
        <v>306.51781435950602</v>
      </c>
    </row>
    <row r="17131" spans="2:3" x14ac:dyDescent="0.3">
      <c r="B17131">
        <v>1120</v>
      </c>
      <c r="C17131">
        <v>306.51781435950602</v>
      </c>
    </row>
    <row r="17132" spans="2:3" x14ac:dyDescent="0.3">
      <c r="B17132">
        <v>1121</v>
      </c>
      <c r="C17132">
        <v>306.51781435950602</v>
      </c>
    </row>
    <row r="17133" spans="2:3" x14ac:dyDescent="0.3">
      <c r="B17133">
        <v>1122</v>
      </c>
      <c r="C17133">
        <v>306.51781435950602</v>
      </c>
    </row>
    <row r="17134" spans="2:3" x14ac:dyDescent="0.3">
      <c r="B17134">
        <v>1123</v>
      </c>
      <c r="C17134">
        <v>306.517814359515</v>
      </c>
    </row>
    <row r="17135" spans="2:3" x14ac:dyDescent="0.3">
      <c r="B17135">
        <v>1124</v>
      </c>
      <c r="C17135">
        <v>306.517814359515</v>
      </c>
    </row>
    <row r="17136" spans="2:3" x14ac:dyDescent="0.3">
      <c r="B17136">
        <v>1125</v>
      </c>
      <c r="C17136">
        <v>306.51781435951102</v>
      </c>
    </row>
    <row r="17137" spans="2:3" x14ac:dyDescent="0.3">
      <c r="B17137">
        <v>1126</v>
      </c>
      <c r="C17137">
        <v>306.51781435951102</v>
      </c>
    </row>
    <row r="17138" spans="2:3" x14ac:dyDescent="0.3">
      <c r="B17138">
        <v>1127</v>
      </c>
      <c r="C17138">
        <v>306.517814359515</v>
      </c>
    </row>
    <row r="17139" spans="2:3" x14ac:dyDescent="0.3">
      <c r="B17139">
        <v>1128</v>
      </c>
      <c r="C17139">
        <v>306.517814359515</v>
      </c>
    </row>
    <row r="17140" spans="2:3" x14ac:dyDescent="0.3">
      <c r="B17140">
        <v>1129</v>
      </c>
      <c r="C17140">
        <v>306.51781435950602</v>
      </c>
    </row>
    <row r="17141" spans="2:3" x14ac:dyDescent="0.3">
      <c r="B17141">
        <v>1130</v>
      </c>
      <c r="C17141">
        <v>306.51781435951102</v>
      </c>
    </row>
    <row r="17142" spans="2:3" x14ac:dyDescent="0.3">
      <c r="B17142">
        <v>1131</v>
      </c>
      <c r="C17142">
        <v>306.51781435951102</v>
      </c>
    </row>
    <row r="17143" spans="2:3" x14ac:dyDescent="0.3">
      <c r="B17143">
        <v>1132</v>
      </c>
      <c r="C17143">
        <v>306.51781435951102</v>
      </c>
    </row>
    <row r="17144" spans="2:3" x14ac:dyDescent="0.3">
      <c r="B17144">
        <v>1133</v>
      </c>
      <c r="C17144">
        <v>306.51781435950602</v>
      </c>
    </row>
    <row r="17145" spans="2:3" x14ac:dyDescent="0.3">
      <c r="B17145">
        <v>1134</v>
      </c>
      <c r="C17145">
        <v>306.51781435950602</v>
      </c>
    </row>
    <row r="17146" spans="2:3" x14ac:dyDescent="0.3">
      <c r="B17146">
        <v>1135</v>
      </c>
      <c r="C17146">
        <v>306.51781435950602</v>
      </c>
    </row>
    <row r="17147" spans="2:3" x14ac:dyDescent="0.3">
      <c r="B17147">
        <v>1136</v>
      </c>
      <c r="C17147">
        <v>306.51781435950602</v>
      </c>
    </row>
    <row r="17148" spans="2:3" x14ac:dyDescent="0.3">
      <c r="B17148">
        <v>1137</v>
      </c>
      <c r="C17148">
        <v>306.517814359515</v>
      </c>
    </row>
    <row r="17149" spans="2:3" x14ac:dyDescent="0.3">
      <c r="B17149">
        <v>1138</v>
      </c>
      <c r="C17149">
        <v>306.51781435950602</v>
      </c>
    </row>
    <row r="17150" spans="2:3" x14ac:dyDescent="0.3">
      <c r="B17150">
        <v>1139</v>
      </c>
      <c r="C17150">
        <v>306.51781435950602</v>
      </c>
    </row>
    <row r="17151" spans="2:3" x14ac:dyDescent="0.3">
      <c r="B17151">
        <v>1140</v>
      </c>
      <c r="C17151">
        <v>306.51781435950602</v>
      </c>
    </row>
    <row r="17152" spans="2:3" x14ac:dyDescent="0.3">
      <c r="B17152">
        <v>1141</v>
      </c>
      <c r="C17152">
        <v>306.51781435950602</v>
      </c>
    </row>
    <row r="17153" spans="2:3" x14ac:dyDescent="0.3">
      <c r="B17153">
        <v>1142</v>
      </c>
      <c r="C17153">
        <v>306.51781435950602</v>
      </c>
    </row>
    <row r="17154" spans="2:3" x14ac:dyDescent="0.3">
      <c r="B17154">
        <v>1143</v>
      </c>
      <c r="C17154">
        <v>306.517814359515</v>
      </c>
    </row>
    <row r="17155" spans="2:3" x14ac:dyDescent="0.3">
      <c r="B17155">
        <v>1144</v>
      </c>
      <c r="C17155">
        <v>306.517814359515</v>
      </c>
    </row>
    <row r="17156" spans="2:3" x14ac:dyDescent="0.3">
      <c r="B17156">
        <v>1145</v>
      </c>
      <c r="C17156">
        <v>306.51781435951102</v>
      </c>
    </row>
    <row r="17157" spans="2:3" x14ac:dyDescent="0.3">
      <c r="B17157">
        <v>1146</v>
      </c>
      <c r="C17157">
        <v>306.51781435951102</v>
      </c>
    </row>
    <row r="17158" spans="2:3" x14ac:dyDescent="0.3">
      <c r="B17158">
        <v>1147</v>
      </c>
      <c r="C17158">
        <v>306.517814359515</v>
      </c>
    </row>
    <row r="17159" spans="2:3" x14ac:dyDescent="0.3">
      <c r="B17159">
        <v>1148</v>
      </c>
      <c r="C17159">
        <v>306.517814359515</v>
      </c>
    </row>
    <row r="17160" spans="2:3" x14ac:dyDescent="0.3">
      <c r="B17160">
        <v>1149</v>
      </c>
      <c r="C17160">
        <v>306.51781435950602</v>
      </c>
    </row>
    <row r="17161" spans="2:3" x14ac:dyDescent="0.3">
      <c r="B17161">
        <v>1150</v>
      </c>
      <c r="C17161">
        <v>306.51781435951102</v>
      </c>
    </row>
    <row r="17162" spans="2:3" x14ac:dyDescent="0.3">
      <c r="B17162">
        <v>1151</v>
      </c>
      <c r="C17162">
        <v>306.51781435951102</v>
      </c>
    </row>
    <row r="17163" spans="2:3" x14ac:dyDescent="0.3">
      <c r="B17163">
        <v>1152</v>
      </c>
      <c r="C17163">
        <v>306.51781435951102</v>
      </c>
    </row>
    <row r="17164" spans="2:3" x14ac:dyDescent="0.3">
      <c r="B17164">
        <v>1153</v>
      </c>
      <c r="C17164">
        <v>306.51781435950602</v>
      </c>
    </row>
    <row r="17165" spans="2:3" x14ac:dyDescent="0.3">
      <c r="B17165">
        <v>1154</v>
      </c>
      <c r="C17165">
        <v>306.51781435950602</v>
      </c>
    </row>
    <row r="17166" spans="2:3" x14ac:dyDescent="0.3">
      <c r="B17166">
        <v>1155</v>
      </c>
      <c r="C17166">
        <v>306.51781435950602</v>
      </c>
    </row>
    <row r="17167" spans="2:3" x14ac:dyDescent="0.3">
      <c r="B17167">
        <v>1156</v>
      </c>
      <c r="C17167">
        <v>306.51781435950602</v>
      </c>
    </row>
    <row r="17168" spans="2:3" x14ac:dyDescent="0.3">
      <c r="B17168">
        <v>1157</v>
      </c>
      <c r="C17168">
        <v>306.517814359515</v>
      </c>
    </row>
    <row r="17169" spans="2:3" x14ac:dyDescent="0.3">
      <c r="B17169">
        <v>1158</v>
      </c>
      <c r="C17169">
        <v>306.51781435950602</v>
      </c>
    </row>
    <row r="17170" spans="2:3" x14ac:dyDescent="0.3">
      <c r="B17170">
        <v>1159</v>
      </c>
      <c r="C17170">
        <v>306.51781435950602</v>
      </c>
    </row>
    <row r="17171" spans="2:3" x14ac:dyDescent="0.3">
      <c r="B17171">
        <v>1160</v>
      </c>
      <c r="C17171">
        <v>306.51781435950602</v>
      </c>
    </row>
    <row r="17172" spans="2:3" x14ac:dyDescent="0.3">
      <c r="B17172">
        <v>1161</v>
      </c>
      <c r="C17172">
        <v>306.51781435950602</v>
      </c>
    </row>
    <row r="17173" spans="2:3" x14ac:dyDescent="0.3">
      <c r="B17173">
        <v>1162</v>
      </c>
      <c r="C17173">
        <v>306.51781435950602</v>
      </c>
    </row>
    <row r="17174" spans="2:3" x14ac:dyDescent="0.3">
      <c r="B17174">
        <v>1163</v>
      </c>
      <c r="C17174">
        <v>306.517814359515</v>
      </c>
    </row>
    <row r="17175" spans="2:3" x14ac:dyDescent="0.3">
      <c r="B17175">
        <v>1164</v>
      </c>
      <c r="C17175">
        <v>306.517814359515</v>
      </c>
    </row>
    <row r="17176" spans="2:3" x14ac:dyDescent="0.3">
      <c r="B17176">
        <v>1165</v>
      </c>
      <c r="C17176">
        <v>306.51781435951102</v>
      </c>
    </row>
    <row r="17177" spans="2:3" x14ac:dyDescent="0.3">
      <c r="B17177">
        <v>1166</v>
      </c>
      <c r="C17177">
        <v>306.51781435951102</v>
      </c>
    </row>
    <row r="17178" spans="2:3" x14ac:dyDescent="0.3">
      <c r="B17178">
        <v>1167</v>
      </c>
      <c r="C17178">
        <v>306.517814359515</v>
      </c>
    </row>
    <row r="17179" spans="2:3" x14ac:dyDescent="0.3">
      <c r="B17179">
        <v>1168</v>
      </c>
      <c r="C17179">
        <v>306.517814359515</v>
      </c>
    </row>
    <row r="17180" spans="2:3" x14ac:dyDescent="0.3">
      <c r="B17180">
        <v>1169</v>
      </c>
      <c r="C17180">
        <v>306.51781435950602</v>
      </c>
    </row>
    <row r="17181" spans="2:3" x14ac:dyDescent="0.3">
      <c r="B17181">
        <v>1170</v>
      </c>
      <c r="C17181">
        <v>306.51781435951102</v>
      </c>
    </row>
    <row r="17182" spans="2:3" x14ac:dyDescent="0.3">
      <c r="B17182">
        <v>1171</v>
      </c>
      <c r="C17182">
        <v>306.51781435951102</v>
      </c>
    </row>
    <row r="17183" spans="2:3" x14ac:dyDescent="0.3">
      <c r="B17183">
        <v>1172</v>
      </c>
      <c r="C17183">
        <v>306.51781435951102</v>
      </c>
    </row>
    <row r="17184" spans="2:3" x14ac:dyDescent="0.3">
      <c r="B17184">
        <v>1173</v>
      </c>
      <c r="C17184">
        <v>306.51781435950602</v>
      </c>
    </row>
    <row r="17185" spans="2:3" x14ac:dyDescent="0.3">
      <c r="B17185">
        <v>1174</v>
      </c>
      <c r="C17185">
        <v>306.51781435950602</v>
      </c>
    </row>
    <row r="17186" spans="2:3" x14ac:dyDescent="0.3">
      <c r="B17186">
        <v>1175</v>
      </c>
      <c r="C17186">
        <v>306.51781435950602</v>
      </c>
    </row>
    <row r="17187" spans="2:3" x14ac:dyDescent="0.3">
      <c r="B17187">
        <v>1176</v>
      </c>
      <c r="C17187">
        <v>306.51781435950602</v>
      </c>
    </row>
    <row r="17188" spans="2:3" x14ac:dyDescent="0.3">
      <c r="B17188">
        <v>1177</v>
      </c>
      <c r="C17188">
        <v>306.517814359515</v>
      </c>
    </row>
    <row r="17189" spans="2:3" x14ac:dyDescent="0.3">
      <c r="B17189">
        <v>1178</v>
      </c>
      <c r="C17189">
        <v>306.51781435950602</v>
      </c>
    </row>
    <row r="17190" spans="2:3" x14ac:dyDescent="0.3">
      <c r="B17190">
        <v>1179</v>
      </c>
      <c r="C17190">
        <v>306.51781435950602</v>
      </c>
    </row>
    <row r="17191" spans="2:3" x14ac:dyDescent="0.3">
      <c r="B17191">
        <v>1180</v>
      </c>
      <c r="C17191">
        <v>306.51781435950602</v>
      </c>
    </row>
    <row r="17192" spans="2:3" x14ac:dyDescent="0.3">
      <c r="B17192">
        <v>1181</v>
      </c>
      <c r="C17192">
        <v>306.51781435950602</v>
      </c>
    </row>
    <row r="17193" spans="2:3" x14ac:dyDescent="0.3">
      <c r="B17193">
        <v>1182</v>
      </c>
      <c r="C17193">
        <v>306.51781435950602</v>
      </c>
    </row>
    <row r="17194" spans="2:3" x14ac:dyDescent="0.3">
      <c r="B17194">
        <v>1183</v>
      </c>
      <c r="C17194">
        <v>306.517814359515</v>
      </c>
    </row>
    <row r="17195" spans="2:3" x14ac:dyDescent="0.3">
      <c r="B17195">
        <v>1184</v>
      </c>
      <c r="C17195">
        <v>306.517814359515</v>
      </c>
    </row>
    <row r="17196" spans="2:3" x14ac:dyDescent="0.3">
      <c r="B17196">
        <v>1185</v>
      </c>
      <c r="C17196">
        <v>306.51781435951102</v>
      </c>
    </row>
    <row r="17197" spans="2:3" x14ac:dyDescent="0.3">
      <c r="B17197">
        <v>1186</v>
      </c>
      <c r="C17197">
        <v>306.51781435951102</v>
      </c>
    </row>
    <row r="17198" spans="2:3" x14ac:dyDescent="0.3">
      <c r="B17198">
        <v>1187</v>
      </c>
      <c r="C17198">
        <v>306.517814359515</v>
      </c>
    </row>
    <row r="17199" spans="2:3" x14ac:dyDescent="0.3">
      <c r="B17199">
        <v>1188</v>
      </c>
      <c r="C17199">
        <v>306.517814359515</v>
      </c>
    </row>
    <row r="17200" spans="2:3" x14ac:dyDescent="0.3">
      <c r="B17200">
        <v>1189</v>
      </c>
      <c r="C17200">
        <v>306.51781435950602</v>
      </c>
    </row>
    <row r="17201" spans="2:3" x14ac:dyDescent="0.3">
      <c r="B17201">
        <v>1190</v>
      </c>
      <c r="C17201">
        <v>306.51781435951102</v>
      </c>
    </row>
    <row r="17202" spans="2:3" x14ac:dyDescent="0.3">
      <c r="B17202">
        <v>1191</v>
      </c>
      <c r="C17202">
        <v>306.51781435951102</v>
      </c>
    </row>
    <row r="17203" spans="2:3" x14ac:dyDescent="0.3">
      <c r="B17203">
        <v>1192</v>
      </c>
      <c r="C17203">
        <v>306.51781435951102</v>
      </c>
    </row>
    <row r="17204" spans="2:3" x14ac:dyDescent="0.3">
      <c r="B17204">
        <v>1193</v>
      </c>
      <c r="C17204">
        <v>306.51781435950602</v>
      </c>
    </row>
    <row r="17205" spans="2:3" x14ac:dyDescent="0.3">
      <c r="B17205">
        <v>1194</v>
      </c>
      <c r="C17205">
        <v>306.51781435950602</v>
      </c>
    </row>
    <row r="17206" spans="2:3" x14ac:dyDescent="0.3">
      <c r="B17206">
        <v>1195</v>
      </c>
      <c r="C17206">
        <v>306.51781435950602</v>
      </c>
    </row>
    <row r="17207" spans="2:3" x14ac:dyDescent="0.3">
      <c r="B17207">
        <v>1196</v>
      </c>
      <c r="C17207">
        <v>306.51781435950602</v>
      </c>
    </row>
    <row r="17208" spans="2:3" x14ac:dyDescent="0.3">
      <c r="B17208">
        <v>1197</v>
      </c>
      <c r="C17208">
        <v>306.517814359515</v>
      </c>
    </row>
    <row r="17209" spans="2:3" x14ac:dyDescent="0.3">
      <c r="B17209">
        <v>1198</v>
      </c>
      <c r="C17209">
        <v>306.51781435950602</v>
      </c>
    </row>
    <row r="17210" spans="2:3" x14ac:dyDescent="0.3">
      <c r="B17210">
        <v>1199</v>
      </c>
      <c r="C17210">
        <v>306.51781435950602</v>
      </c>
    </row>
    <row r="17211" spans="2:3" x14ac:dyDescent="0.3">
      <c r="B17211">
        <v>1200</v>
      </c>
      <c r="C17211">
        <v>306.51781435950602</v>
      </c>
    </row>
    <row r="17212" spans="2:3" x14ac:dyDescent="0.3">
      <c r="B17212">
        <v>1201</v>
      </c>
      <c r="C17212">
        <v>306.51781435950602</v>
      </c>
    </row>
    <row r="17213" spans="2:3" x14ac:dyDescent="0.3">
      <c r="B17213">
        <v>1202</v>
      </c>
      <c r="C17213">
        <v>306.51781435950602</v>
      </c>
    </row>
    <row r="17214" spans="2:3" x14ac:dyDescent="0.3">
      <c r="B17214">
        <v>1203</v>
      </c>
      <c r="C17214">
        <v>306.517814359515</v>
      </c>
    </row>
    <row r="17215" spans="2:3" x14ac:dyDescent="0.3">
      <c r="B17215">
        <v>1204</v>
      </c>
      <c r="C17215">
        <v>306.517814359515</v>
      </c>
    </row>
    <row r="17216" spans="2:3" x14ac:dyDescent="0.3">
      <c r="B17216">
        <v>1205</v>
      </c>
      <c r="C17216">
        <v>306.51781435951102</v>
      </c>
    </row>
    <row r="17217" spans="2:3" x14ac:dyDescent="0.3">
      <c r="B17217">
        <v>1206</v>
      </c>
      <c r="C17217">
        <v>306.51781435951102</v>
      </c>
    </row>
    <row r="17218" spans="2:3" x14ac:dyDescent="0.3">
      <c r="B17218">
        <v>1207</v>
      </c>
      <c r="C17218">
        <v>306.517814359515</v>
      </c>
    </row>
    <row r="17219" spans="2:3" x14ac:dyDescent="0.3">
      <c r="B17219">
        <v>1208</v>
      </c>
      <c r="C17219">
        <v>306.517814359515</v>
      </c>
    </row>
    <row r="17220" spans="2:3" x14ac:dyDescent="0.3">
      <c r="B17220">
        <v>1209</v>
      </c>
      <c r="C17220">
        <v>306.51781435950602</v>
      </c>
    </row>
    <row r="17221" spans="2:3" x14ac:dyDescent="0.3">
      <c r="B17221">
        <v>1210</v>
      </c>
      <c r="C17221">
        <v>306.51781435951102</v>
      </c>
    </row>
    <row r="17222" spans="2:3" x14ac:dyDescent="0.3">
      <c r="B17222">
        <v>1211</v>
      </c>
      <c r="C17222">
        <v>306.51781435951102</v>
      </c>
    </row>
    <row r="17223" spans="2:3" x14ac:dyDescent="0.3">
      <c r="B17223">
        <v>1212</v>
      </c>
      <c r="C17223">
        <v>306.51781435951102</v>
      </c>
    </row>
    <row r="17224" spans="2:3" x14ac:dyDescent="0.3">
      <c r="B17224">
        <v>1213</v>
      </c>
      <c r="C17224">
        <v>306.51781435950602</v>
      </c>
    </row>
    <row r="17225" spans="2:3" x14ac:dyDescent="0.3">
      <c r="B17225">
        <v>1214</v>
      </c>
      <c r="C17225">
        <v>306.51781435950602</v>
      </c>
    </row>
    <row r="17226" spans="2:3" x14ac:dyDescent="0.3">
      <c r="B17226">
        <v>1215</v>
      </c>
      <c r="C17226">
        <v>306.51781435950602</v>
      </c>
    </row>
    <row r="17227" spans="2:3" x14ac:dyDescent="0.3">
      <c r="B17227">
        <v>1216</v>
      </c>
      <c r="C17227">
        <v>306.51781435950602</v>
      </c>
    </row>
    <row r="17228" spans="2:3" x14ac:dyDescent="0.3">
      <c r="B17228">
        <v>1217</v>
      </c>
      <c r="C17228">
        <v>306.517814359515</v>
      </c>
    </row>
    <row r="17229" spans="2:3" x14ac:dyDescent="0.3">
      <c r="B17229">
        <v>1218</v>
      </c>
      <c r="C17229">
        <v>306.51781435950602</v>
      </c>
    </row>
    <row r="17230" spans="2:3" x14ac:dyDescent="0.3">
      <c r="B17230">
        <v>1219</v>
      </c>
      <c r="C17230">
        <v>306.51781435950602</v>
      </c>
    </row>
    <row r="17231" spans="2:3" x14ac:dyDescent="0.3">
      <c r="B17231">
        <v>1220</v>
      </c>
      <c r="C17231">
        <v>306.51781435950602</v>
      </c>
    </row>
    <row r="17232" spans="2:3" x14ac:dyDescent="0.3">
      <c r="B17232">
        <v>1221</v>
      </c>
      <c r="C17232">
        <v>306.51781435950602</v>
      </c>
    </row>
    <row r="17233" spans="2:3" x14ac:dyDescent="0.3">
      <c r="B17233">
        <v>1222</v>
      </c>
      <c r="C17233">
        <v>306.51781435950602</v>
      </c>
    </row>
    <row r="17234" spans="2:3" x14ac:dyDescent="0.3">
      <c r="B17234">
        <v>1223</v>
      </c>
      <c r="C17234">
        <v>306.517814359515</v>
      </c>
    </row>
    <row r="17235" spans="2:3" x14ac:dyDescent="0.3">
      <c r="B17235">
        <v>1224</v>
      </c>
      <c r="C17235">
        <v>306.517814359515</v>
      </c>
    </row>
    <row r="17236" spans="2:3" x14ac:dyDescent="0.3">
      <c r="B17236">
        <v>1225</v>
      </c>
      <c r="C17236">
        <v>306.51781435951102</v>
      </c>
    </row>
    <row r="17237" spans="2:3" x14ac:dyDescent="0.3">
      <c r="B17237">
        <v>1226</v>
      </c>
      <c r="C17237">
        <v>306.51781435951102</v>
      </c>
    </row>
    <row r="17238" spans="2:3" x14ac:dyDescent="0.3">
      <c r="B17238">
        <v>1227</v>
      </c>
      <c r="C17238">
        <v>306.517814359515</v>
      </c>
    </row>
    <row r="17239" spans="2:3" x14ac:dyDescent="0.3">
      <c r="B17239">
        <v>1228</v>
      </c>
      <c r="C17239">
        <v>306.517814359515</v>
      </c>
    </row>
    <row r="17240" spans="2:3" x14ac:dyDescent="0.3">
      <c r="B17240">
        <v>1229</v>
      </c>
      <c r="C17240">
        <v>306.51781435950602</v>
      </c>
    </row>
    <row r="17241" spans="2:3" x14ac:dyDescent="0.3">
      <c r="B17241">
        <v>1230</v>
      </c>
      <c r="C17241">
        <v>306.51781435951102</v>
      </c>
    </row>
    <row r="17242" spans="2:3" x14ac:dyDescent="0.3">
      <c r="B17242">
        <v>1231</v>
      </c>
      <c r="C17242">
        <v>306.51781435951102</v>
      </c>
    </row>
    <row r="17243" spans="2:3" x14ac:dyDescent="0.3">
      <c r="B17243">
        <v>1232</v>
      </c>
      <c r="C17243">
        <v>306.51781435951102</v>
      </c>
    </row>
    <row r="17244" spans="2:3" x14ac:dyDescent="0.3">
      <c r="B17244">
        <v>1233</v>
      </c>
      <c r="C17244">
        <v>306.51781435950602</v>
      </c>
    </row>
    <row r="17245" spans="2:3" x14ac:dyDescent="0.3">
      <c r="B17245">
        <v>1234</v>
      </c>
      <c r="C17245">
        <v>306.51781435950602</v>
      </c>
    </row>
    <row r="17246" spans="2:3" x14ac:dyDescent="0.3">
      <c r="B17246">
        <v>1235</v>
      </c>
      <c r="C17246">
        <v>306.51781435950602</v>
      </c>
    </row>
    <row r="17247" spans="2:3" x14ac:dyDescent="0.3">
      <c r="B17247">
        <v>1236</v>
      </c>
      <c r="C17247">
        <v>306.51781435950602</v>
      </c>
    </row>
    <row r="17248" spans="2:3" x14ac:dyDescent="0.3">
      <c r="B17248">
        <v>1237</v>
      </c>
      <c r="C17248">
        <v>306.517814359515</v>
      </c>
    </row>
    <row r="17249" spans="2:3" x14ac:dyDescent="0.3">
      <c r="B17249">
        <v>1238</v>
      </c>
      <c r="C17249">
        <v>306.51781435950602</v>
      </c>
    </row>
    <row r="17250" spans="2:3" x14ac:dyDescent="0.3">
      <c r="B17250">
        <v>1239</v>
      </c>
      <c r="C17250">
        <v>306.51781435950602</v>
      </c>
    </row>
    <row r="17251" spans="2:3" x14ac:dyDescent="0.3">
      <c r="B17251">
        <v>1240</v>
      </c>
      <c r="C17251">
        <v>306.51781435950602</v>
      </c>
    </row>
    <row r="17252" spans="2:3" x14ac:dyDescent="0.3">
      <c r="B17252">
        <v>1241</v>
      </c>
      <c r="C17252">
        <v>306.51781435950602</v>
      </c>
    </row>
    <row r="17253" spans="2:3" x14ac:dyDescent="0.3">
      <c r="B17253">
        <v>1242</v>
      </c>
      <c r="C17253">
        <v>306.51781435950602</v>
      </c>
    </row>
    <row r="17254" spans="2:3" x14ac:dyDescent="0.3">
      <c r="B17254">
        <v>1243</v>
      </c>
      <c r="C17254">
        <v>306.517814359515</v>
      </c>
    </row>
    <row r="17255" spans="2:3" x14ac:dyDescent="0.3">
      <c r="B17255">
        <v>1244</v>
      </c>
      <c r="C17255">
        <v>306.517814359515</v>
      </c>
    </row>
    <row r="17256" spans="2:3" x14ac:dyDescent="0.3">
      <c r="B17256">
        <v>1245</v>
      </c>
      <c r="C17256">
        <v>306.51781435951102</v>
      </c>
    </row>
    <row r="17257" spans="2:3" x14ac:dyDescent="0.3">
      <c r="B17257">
        <v>1246</v>
      </c>
      <c r="C17257">
        <v>306.51781435951102</v>
      </c>
    </row>
    <row r="17258" spans="2:3" x14ac:dyDescent="0.3">
      <c r="B17258">
        <v>1247</v>
      </c>
      <c r="C17258">
        <v>306.517814359515</v>
      </c>
    </row>
    <row r="17259" spans="2:3" x14ac:dyDescent="0.3">
      <c r="B17259">
        <v>1248</v>
      </c>
      <c r="C17259">
        <v>306.517814359515</v>
      </c>
    </row>
    <row r="17260" spans="2:3" x14ac:dyDescent="0.3">
      <c r="B17260">
        <v>1249</v>
      </c>
      <c r="C17260">
        <v>306.51781435950602</v>
      </c>
    </row>
    <row r="17261" spans="2:3" x14ac:dyDescent="0.3">
      <c r="B17261">
        <v>1250</v>
      </c>
      <c r="C17261">
        <v>306.51781435951102</v>
      </c>
    </row>
    <row r="17262" spans="2:3" x14ac:dyDescent="0.3">
      <c r="B17262">
        <v>1251</v>
      </c>
      <c r="C17262">
        <v>306.51781435951102</v>
      </c>
    </row>
    <row r="17263" spans="2:3" x14ac:dyDescent="0.3">
      <c r="B17263">
        <v>1252</v>
      </c>
      <c r="C17263">
        <v>306.51781435951102</v>
      </c>
    </row>
    <row r="17264" spans="2:3" x14ac:dyDescent="0.3">
      <c r="B17264">
        <v>1253</v>
      </c>
      <c r="C17264">
        <v>306.51781435950602</v>
      </c>
    </row>
    <row r="17265" spans="2:3" x14ac:dyDescent="0.3">
      <c r="B17265">
        <v>1254</v>
      </c>
      <c r="C17265">
        <v>306.51781435950602</v>
      </c>
    </row>
    <row r="17266" spans="2:3" x14ac:dyDescent="0.3">
      <c r="B17266">
        <v>1255</v>
      </c>
      <c r="C17266">
        <v>306.51781435950602</v>
      </c>
    </row>
    <row r="17267" spans="2:3" x14ac:dyDescent="0.3">
      <c r="B17267">
        <v>1256</v>
      </c>
      <c r="C17267">
        <v>306.51781435950602</v>
      </c>
    </row>
    <row r="17268" spans="2:3" x14ac:dyDescent="0.3">
      <c r="B17268">
        <v>1257</v>
      </c>
      <c r="C17268">
        <v>306.517814359515</v>
      </c>
    </row>
    <row r="17269" spans="2:3" x14ac:dyDescent="0.3">
      <c r="B17269">
        <v>1258</v>
      </c>
      <c r="C17269">
        <v>306.51781435950602</v>
      </c>
    </row>
    <row r="17270" spans="2:3" x14ac:dyDescent="0.3">
      <c r="B17270">
        <v>1259</v>
      </c>
      <c r="C17270">
        <v>306.51781435950602</v>
      </c>
    </row>
    <row r="17271" spans="2:3" x14ac:dyDescent="0.3">
      <c r="B17271">
        <v>1260</v>
      </c>
      <c r="C17271">
        <v>306.51781435950602</v>
      </c>
    </row>
    <row r="17272" spans="2:3" x14ac:dyDescent="0.3">
      <c r="B17272">
        <v>1261</v>
      </c>
      <c r="C17272">
        <v>306.51781435950602</v>
      </c>
    </row>
    <row r="17273" spans="2:3" x14ac:dyDescent="0.3">
      <c r="B17273">
        <v>1262</v>
      </c>
      <c r="C17273">
        <v>306.51781435950602</v>
      </c>
    </row>
    <row r="17274" spans="2:3" x14ac:dyDescent="0.3">
      <c r="B17274">
        <v>1263</v>
      </c>
      <c r="C17274">
        <v>306.517814359515</v>
      </c>
    </row>
    <row r="17275" spans="2:3" x14ac:dyDescent="0.3">
      <c r="B17275">
        <v>1264</v>
      </c>
      <c r="C17275">
        <v>306.517814359515</v>
      </c>
    </row>
    <row r="17276" spans="2:3" x14ac:dyDescent="0.3">
      <c r="B17276">
        <v>1265</v>
      </c>
      <c r="C17276">
        <v>306.51781435951102</v>
      </c>
    </row>
    <row r="17277" spans="2:3" x14ac:dyDescent="0.3">
      <c r="B17277">
        <v>1266</v>
      </c>
      <c r="C17277">
        <v>306.51781435951102</v>
      </c>
    </row>
    <row r="17278" spans="2:3" x14ac:dyDescent="0.3">
      <c r="B17278">
        <v>1267</v>
      </c>
      <c r="C17278">
        <v>306.517814359515</v>
      </c>
    </row>
    <row r="17279" spans="2:3" x14ac:dyDescent="0.3">
      <c r="B17279">
        <v>1268</v>
      </c>
      <c r="C17279">
        <v>306.517814359515</v>
      </c>
    </row>
    <row r="17280" spans="2:3" x14ac:dyDescent="0.3">
      <c r="B17280">
        <v>1269</v>
      </c>
      <c r="C17280">
        <v>306.51781435950602</v>
      </c>
    </row>
    <row r="17281" spans="2:3" x14ac:dyDescent="0.3">
      <c r="B17281">
        <v>1270</v>
      </c>
      <c r="C17281">
        <v>306.51781435951102</v>
      </c>
    </row>
    <row r="17282" spans="2:3" x14ac:dyDescent="0.3">
      <c r="B17282">
        <v>1271</v>
      </c>
      <c r="C17282">
        <v>306.51781435951102</v>
      </c>
    </row>
    <row r="17283" spans="2:3" x14ac:dyDescent="0.3">
      <c r="B17283">
        <v>1272</v>
      </c>
      <c r="C17283">
        <v>306.51781435951102</v>
      </c>
    </row>
    <row r="17284" spans="2:3" x14ac:dyDescent="0.3">
      <c r="B17284">
        <v>1273</v>
      </c>
      <c r="C17284">
        <v>306.51781435950602</v>
      </c>
    </row>
    <row r="17285" spans="2:3" x14ac:dyDescent="0.3">
      <c r="B17285">
        <v>1274</v>
      </c>
      <c r="C17285">
        <v>306.51781435950602</v>
      </c>
    </row>
    <row r="17286" spans="2:3" x14ac:dyDescent="0.3">
      <c r="B17286">
        <v>1275</v>
      </c>
      <c r="C17286">
        <v>306.51781435950602</v>
      </c>
    </row>
    <row r="17287" spans="2:3" x14ac:dyDescent="0.3">
      <c r="B17287">
        <v>1276</v>
      </c>
      <c r="C17287">
        <v>306.51781435950602</v>
      </c>
    </row>
    <row r="17288" spans="2:3" x14ac:dyDescent="0.3">
      <c r="B17288">
        <v>1277</v>
      </c>
      <c r="C17288">
        <v>306.517814359515</v>
      </c>
    </row>
    <row r="17289" spans="2:3" x14ac:dyDescent="0.3">
      <c r="B17289">
        <v>1278</v>
      </c>
      <c r="C17289">
        <v>306.51781435950602</v>
      </c>
    </row>
    <row r="17290" spans="2:3" x14ac:dyDescent="0.3">
      <c r="B17290">
        <v>1279</v>
      </c>
      <c r="C17290">
        <v>306.51781435950602</v>
      </c>
    </row>
    <row r="17291" spans="2:3" x14ac:dyDescent="0.3">
      <c r="B17291">
        <v>1280</v>
      </c>
      <c r="C17291">
        <v>306.51781435950602</v>
      </c>
    </row>
    <row r="17292" spans="2:3" x14ac:dyDescent="0.3">
      <c r="B17292">
        <v>1281</v>
      </c>
      <c r="C17292">
        <v>306.51781435950602</v>
      </c>
    </row>
    <row r="17293" spans="2:3" x14ac:dyDescent="0.3">
      <c r="B17293">
        <v>1282</v>
      </c>
      <c r="C17293">
        <v>306.51781435950602</v>
      </c>
    </row>
    <row r="17294" spans="2:3" x14ac:dyDescent="0.3">
      <c r="B17294">
        <v>1283</v>
      </c>
      <c r="C17294">
        <v>306.517814359515</v>
      </c>
    </row>
    <row r="17295" spans="2:3" x14ac:dyDescent="0.3">
      <c r="B17295">
        <v>1284</v>
      </c>
      <c r="C17295">
        <v>306.517814359515</v>
      </c>
    </row>
    <row r="17296" spans="2:3" x14ac:dyDescent="0.3">
      <c r="B17296">
        <v>1285</v>
      </c>
      <c r="C17296">
        <v>306.51781435951102</v>
      </c>
    </row>
    <row r="17297" spans="2:3" x14ac:dyDescent="0.3">
      <c r="B17297">
        <v>1286</v>
      </c>
      <c r="C17297">
        <v>306.51781435951102</v>
      </c>
    </row>
    <row r="17298" spans="2:3" x14ac:dyDescent="0.3">
      <c r="B17298">
        <v>1287</v>
      </c>
      <c r="C17298">
        <v>306.517814359515</v>
      </c>
    </row>
    <row r="17299" spans="2:3" x14ac:dyDescent="0.3">
      <c r="B17299">
        <v>1288</v>
      </c>
      <c r="C17299">
        <v>306.517814359515</v>
      </c>
    </row>
    <row r="17300" spans="2:3" x14ac:dyDescent="0.3">
      <c r="B17300">
        <v>1289</v>
      </c>
      <c r="C17300">
        <v>306.51781435950602</v>
      </c>
    </row>
    <row r="17301" spans="2:3" x14ac:dyDescent="0.3">
      <c r="B17301">
        <v>1290</v>
      </c>
      <c r="C17301">
        <v>306.51781435951102</v>
      </c>
    </row>
    <row r="17302" spans="2:3" x14ac:dyDescent="0.3">
      <c r="B17302">
        <v>1291</v>
      </c>
      <c r="C17302">
        <v>306.51781435951102</v>
      </c>
    </row>
    <row r="17303" spans="2:3" x14ac:dyDescent="0.3">
      <c r="B17303">
        <v>1292</v>
      </c>
      <c r="C17303">
        <v>306.51781435951102</v>
      </c>
    </row>
    <row r="17304" spans="2:3" x14ac:dyDescent="0.3">
      <c r="B17304">
        <v>1293</v>
      </c>
      <c r="C17304">
        <v>306.51781435950602</v>
      </c>
    </row>
    <row r="17305" spans="2:3" x14ac:dyDescent="0.3">
      <c r="B17305">
        <v>1294</v>
      </c>
      <c r="C17305">
        <v>306.51781435950602</v>
      </c>
    </row>
    <row r="17306" spans="2:3" x14ac:dyDescent="0.3">
      <c r="B17306">
        <v>1295</v>
      </c>
      <c r="C17306">
        <v>306.51781435950602</v>
      </c>
    </row>
    <row r="17307" spans="2:3" x14ac:dyDescent="0.3">
      <c r="B17307">
        <v>1296</v>
      </c>
      <c r="C17307">
        <v>306.51781435950602</v>
      </c>
    </row>
    <row r="17308" spans="2:3" x14ac:dyDescent="0.3">
      <c r="B17308">
        <v>1297</v>
      </c>
      <c r="C17308">
        <v>306.517814359515</v>
      </c>
    </row>
    <row r="17309" spans="2:3" x14ac:dyDescent="0.3">
      <c r="B17309">
        <v>1298</v>
      </c>
      <c r="C17309">
        <v>306.51781435950602</v>
      </c>
    </row>
    <row r="17310" spans="2:3" x14ac:dyDescent="0.3">
      <c r="B17310">
        <v>1299</v>
      </c>
      <c r="C17310">
        <v>306.51781435950602</v>
      </c>
    </row>
    <row r="17311" spans="2:3" x14ac:dyDescent="0.3">
      <c r="B17311">
        <v>1300</v>
      </c>
      <c r="C17311">
        <v>306.51781435950602</v>
      </c>
    </row>
    <row r="17312" spans="2:3" x14ac:dyDescent="0.3">
      <c r="B17312">
        <v>1301</v>
      </c>
      <c r="C17312">
        <v>306.51781435950602</v>
      </c>
    </row>
    <row r="17313" spans="2:3" x14ac:dyDescent="0.3">
      <c r="B17313">
        <v>1302</v>
      </c>
      <c r="C17313">
        <v>306.51781435950602</v>
      </c>
    </row>
    <row r="17314" spans="2:3" x14ac:dyDescent="0.3">
      <c r="B17314">
        <v>1303</v>
      </c>
      <c r="C17314">
        <v>306.517814359515</v>
      </c>
    </row>
    <row r="17315" spans="2:3" x14ac:dyDescent="0.3">
      <c r="B17315">
        <v>1304</v>
      </c>
      <c r="C17315">
        <v>306.517814359515</v>
      </c>
    </row>
    <row r="17316" spans="2:3" x14ac:dyDescent="0.3">
      <c r="B17316">
        <v>1305</v>
      </c>
      <c r="C17316">
        <v>306.51781435951102</v>
      </c>
    </row>
    <row r="17317" spans="2:3" x14ac:dyDescent="0.3">
      <c r="B17317">
        <v>1306</v>
      </c>
      <c r="C17317">
        <v>306.51781435951102</v>
      </c>
    </row>
    <row r="17318" spans="2:3" x14ac:dyDescent="0.3">
      <c r="B17318">
        <v>1307</v>
      </c>
      <c r="C17318">
        <v>306.517814359515</v>
      </c>
    </row>
    <row r="17319" spans="2:3" x14ac:dyDescent="0.3">
      <c r="B17319">
        <v>1308</v>
      </c>
      <c r="C17319">
        <v>306.517814359515</v>
      </c>
    </row>
    <row r="17320" spans="2:3" x14ac:dyDescent="0.3">
      <c r="B17320">
        <v>1309</v>
      </c>
      <c r="C17320">
        <v>306.51781435950602</v>
      </c>
    </row>
    <row r="17321" spans="2:3" x14ac:dyDescent="0.3">
      <c r="B17321">
        <v>1310</v>
      </c>
      <c r="C17321">
        <v>306.51781435951102</v>
      </c>
    </row>
    <row r="17322" spans="2:3" x14ac:dyDescent="0.3">
      <c r="B17322">
        <v>1311</v>
      </c>
      <c r="C17322">
        <v>306.51781435951102</v>
      </c>
    </row>
    <row r="17323" spans="2:3" x14ac:dyDescent="0.3">
      <c r="B17323">
        <v>1312</v>
      </c>
      <c r="C17323">
        <v>306.51781435951102</v>
      </c>
    </row>
    <row r="17324" spans="2:3" x14ac:dyDescent="0.3">
      <c r="B17324">
        <v>1313</v>
      </c>
      <c r="C17324">
        <v>306.51781435950602</v>
      </c>
    </row>
    <row r="17325" spans="2:3" x14ac:dyDescent="0.3">
      <c r="B17325">
        <v>1314</v>
      </c>
      <c r="C17325">
        <v>306.51781435950602</v>
      </c>
    </row>
    <row r="17326" spans="2:3" x14ac:dyDescent="0.3">
      <c r="B17326">
        <v>1315</v>
      </c>
      <c r="C17326">
        <v>306.51781435950602</v>
      </c>
    </row>
    <row r="17327" spans="2:3" x14ac:dyDescent="0.3">
      <c r="B17327">
        <v>1316</v>
      </c>
      <c r="C17327">
        <v>306.51781435950602</v>
      </c>
    </row>
    <row r="17328" spans="2:3" x14ac:dyDescent="0.3">
      <c r="B17328">
        <v>1317</v>
      </c>
      <c r="C17328">
        <v>306.517814359515</v>
      </c>
    </row>
    <row r="17329" spans="2:3" x14ac:dyDescent="0.3">
      <c r="B17329">
        <v>1318</v>
      </c>
      <c r="C17329">
        <v>306.51781435950602</v>
      </c>
    </row>
    <row r="17330" spans="2:3" x14ac:dyDescent="0.3">
      <c r="B17330">
        <v>1319</v>
      </c>
      <c r="C17330">
        <v>306.51781435950602</v>
      </c>
    </row>
    <row r="17331" spans="2:3" x14ac:dyDescent="0.3">
      <c r="B17331">
        <v>1320</v>
      </c>
      <c r="C17331">
        <v>306.51781435950602</v>
      </c>
    </row>
    <row r="17332" spans="2:3" x14ac:dyDescent="0.3">
      <c r="B17332">
        <v>1321</v>
      </c>
      <c r="C17332">
        <v>306.51781435950602</v>
      </c>
    </row>
    <row r="17333" spans="2:3" x14ac:dyDescent="0.3">
      <c r="B17333">
        <v>1322</v>
      </c>
      <c r="C17333">
        <v>306.51781435950602</v>
      </c>
    </row>
    <row r="17334" spans="2:3" x14ac:dyDescent="0.3">
      <c r="B17334">
        <v>1323</v>
      </c>
      <c r="C17334">
        <v>306.517814359515</v>
      </c>
    </row>
    <row r="17335" spans="2:3" x14ac:dyDescent="0.3">
      <c r="B17335">
        <v>1324</v>
      </c>
      <c r="C17335">
        <v>306.517814359515</v>
      </c>
    </row>
    <row r="17336" spans="2:3" x14ac:dyDescent="0.3">
      <c r="B17336">
        <v>1325</v>
      </c>
      <c r="C17336">
        <v>306.51781435951102</v>
      </c>
    </row>
    <row r="17337" spans="2:3" x14ac:dyDescent="0.3">
      <c r="B17337">
        <v>1326</v>
      </c>
      <c r="C17337">
        <v>306.51781435951102</v>
      </c>
    </row>
    <row r="17338" spans="2:3" x14ac:dyDescent="0.3">
      <c r="B17338">
        <v>1327</v>
      </c>
      <c r="C17338">
        <v>306.517814359515</v>
      </c>
    </row>
    <row r="17339" spans="2:3" x14ac:dyDescent="0.3">
      <c r="B17339">
        <v>1328</v>
      </c>
      <c r="C17339">
        <v>306.517814359515</v>
      </c>
    </row>
    <row r="17340" spans="2:3" x14ac:dyDescent="0.3">
      <c r="B17340">
        <v>1329</v>
      </c>
      <c r="C17340">
        <v>306.51781435950602</v>
      </c>
    </row>
    <row r="17341" spans="2:3" x14ac:dyDescent="0.3">
      <c r="B17341">
        <v>1330</v>
      </c>
      <c r="C17341">
        <v>306.51781435951102</v>
      </c>
    </row>
    <row r="17342" spans="2:3" x14ac:dyDescent="0.3">
      <c r="B17342">
        <v>1331</v>
      </c>
      <c r="C17342">
        <v>306.51781435951102</v>
      </c>
    </row>
    <row r="17343" spans="2:3" x14ac:dyDescent="0.3">
      <c r="B17343">
        <v>1332</v>
      </c>
      <c r="C17343">
        <v>306.51781435951102</v>
      </c>
    </row>
    <row r="17344" spans="2:3" x14ac:dyDescent="0.3">
      <c r="B17344">
        <v>1333</v>
      </c>
      <c r="C17344">
        <v>306.51781435950602</v>
      </c>
    </row>
    <row r="17345" spans="2:3" x14ac:dyDescent="0.3">
      <c r="B17345">
        <v>1334</v>
      </c>
      <c r="C17345">
        <v>306.51781435950602</v>
      </c>
    </row>
    <row r="17346" spans="2:3" x14ac:dyDescent="0.3">
      <c r="B17346">
        <v>1335</v>
      </c>
      <c r="C17346">
        <v>306.51781435950602</v>
      </c>
    </row>
    <row r="17347" spans="2:3" x14ac:dyDescent="0.3">
      <c r="B17347">
        <v>1336</v>
      </c>
      <c r="C17347">
        <v>306.51781435950602</v>
      </c>
    </row>
    <row r="17348" spans="2:3" x14ac:dyDescent="0.3">
      <c r="B17348">
        <v>1337</v>
      </c>
      <c r="C17348">
        <v>306.517814359515</v>
      </c>
    </row>
    <row r="17349" spans="2:3" x14ac:dyDescent="0.3">
      <c r="B17349">
        <v>1338</v>
      </c>
      <c r="C17349">
        <v>306.51781435950602</v>
      </c>
    </row>
    <row r="17350" spans="2:3" x14ac:dyDescent="0.3">
      <c r="B17350">
        <v>1339</v>
      </c>
      <c r="C17350">
        <v>306.51781435950602</v>
      </c>
    </row>
    <row r="17351" spans="2:3" x14ac:dyDescent="0.3">
      <c r="B17351">
        <v>1340</v>
      </c>
      <c r="C17351">
        <v>306.51781435950602</v>
      </c>
    </row>
    <row r="17352" spans="2:3" x14ac:dyDescent="0.3">
      <c r="B17352">
        <v>1341</v>
      </c>
      <c r="C17352">
        <v>306.51781435950602</v>
      </c>
    </row>
    <row r="17353" spans="2:3" x14ac:dyDescent="0.3">
      <c r="B17353">
        <v>1342</v>
      </c>
      <c r="C17353">
        <v>306.51781435950602</v>
      </c>
    </row>
    <row r="17354" spans="2:3" x14ac:dyDescent="0.3">
      <c r="B17354">
        <v>1343</v>
      </c>
      <c r="C17354">
        <v>306.517814359515</v>
      </c>
    </row>
    <row r="17355" spans="2:3" x14ac:dyDescent="0.3">
      <c r="B17355">
        <v>1344</v>
      </c>
      <c r="C17355">
        <v>306.517814359515</v>
      </c>
    </row>
    <row r="17356" spans="2:3" x14ac:dyDescent="0.3">
      <c r="B17356">
        <v>1345</v>
      </c>
      <c r="C17356">
        <v>306.51781435951102</v>
      </c>
    </row>
    <row r="17357" spans="2:3" x14ac:dyDescent="0.3">
      <c r="B17357">
        <v>1346</v>
      </c>
      <c r="C17357">
        <v>306.51781435951102</v>
      </c>
    </row>
    <row r="17358" spans="2:3" x14ac:dyDescent="0.3">
      <c r="B17358">
        <v>1347</v>
      </c>
      <c r="C17358">
        <v>306.517814359515</v>
      </c>
    </row>
    <row r="17359" spans="2:3" x14ac:dyDescent="0.3">
      <c r="B17359">
        <v>1348</v>
      </c>
      <c r="C17359">
        <v>306.517814359515</v>
      </c>
    </row>
    <row r="17360" spans="2:3" x14ac:dyDescent="0.3">
      <c r="B17360">
        <v>1349</v>
      </c>
      <c r="C17360">
        <v>306.51781435950602</v>
      </c>
    </row>
    <row r="17361" spans="2:3" x14ac:dyDescent="0.3">
      <c r="B17361">
        <v>1350</v>
      </c>
      <c r="C17361">
        <v>306.51781435951102</v>
      </c>
    </row>
    <row r="17362" spans="2:3" x14ac:dyDescent="0.3">
      <c r="B17362">
        <v>1351</v>
      </c>
      <c r="C17362">
        <v>306.51781435951102</v>
      </c>
    </row>
    <row r="17363" spans="2:3" x14ac:dyDescent="0.3">
      <c r="B17363">
        <v>1352</v>
      </c>
      <c r="C17363">
        <v>306.51781435951102</v>
      </c>
    </row>
    <row r="17364" spans="2:3" x14ac:dyDescent="0.3">
      <c r="B17364">
        <v>1353</v>
      </c>
      <c r="C17364">
        <v>306.51781435950602</v>
      </c>
    </row>
    <row r="17365" spans="2:3" x14ac:dyDescent="0.3">
      <c r="B17365">
        <v>1354</v>
      </c>
      <c r="C17365">
        <v>306.51781435950602</v>
      </c>
    </row>
    <row r="17366" spans="2:3" x14ac:dyDescent="0.3">
      <c r="B17366">
        <v>1355</v>
      </c>
      <c r="C17366">
        <v>306.51781435950602</v>
      </c>
    </row>
    <row r="17367" spans="2:3" x14ac:dyDescent="0.3">
      <c r="B17367">
        <v>1356</v>
      </c>
      <c r="C17367">
        <v>306.51781435950602</v>
      </c>
    </row>
    <row r="17368" spans="2:3" x14ac:dyDescent="0.3">
      <c r="B17368">
        <v>1357</v>
      </c>
      <c r="C17368">
        <v>306.517814359515</v>
      </c>
    </row>
    <row r="17369" spans="2:3" x14ac:dyDescent="0.3">
      <c r="B17369">
        <v>1358</v>
      </c>
      <c r="C17369">
        <v>306.51781435950602</v>
      </c>
    </row>
    <row r="17370" spans="2:3" x14ac:dyDescent="0.3">
      <c r="B17370">
        <v>1359</v>
      </c>
      <c r="C17370">
        <v>306.51781435950602</v>
      </c>
    </row>
    <row r="17371" spans="2:3" x14ac:dyDescent="0.3">
      <c r="B17371">
        <v>1360</v>
      </c>
      <c r="C17371">
        <v>306.51781435950602</v>
      </c>
    </row>
    <row r="17372" spans="2:3" x14ac:dyDescent="0.3">
      <c r="B17372">
        <v>1361</v>
      </c>
      <c r="C17372">
        <v>306.51781435950602</v>
      </c>
    </row>
    <row r="17373" spans="2:3" x14ac:dyDescent="0.3">
      <c r="B17373">
        <v>1362</v>
      </c>
      <c r="C17373">
        <v>306.51781435950602</v>
      </c>
    </row>
    <row r="17374" spans="2:3" x14ac:dyDescent="0.3">
      <c r="B17374">
        <v>1363</v>
      </c>
      <c r="C17374">
        <v>306.517814359515</v>
      </c>
    </row>
    <row r="17375" spans="2:3" x14ac:dyDescent="0.3">
      <c r="B17375">
        <v>1364</v>
      </c>
      <c r="C17375">
        <v>306.517814359515</v>
      </c>
    </row>
    <row r="17376" spans="2:3" x14ac:dyDescent="0.3">
      <c r="B17376">
        <v>1365</v>
      </c>
      <c r="C17376">
        <v>306.51781435951102</v>
      </c>
    </row>
    <row r="17377" spans="2:3" x14ac:dyDescent="0.3">
      <c r="B17377">
        <v>1366</v>
      </c>
      <c r="C17377">
        <v>306.51781435951102</v>
      </c>
    </row>
    <row r="17378" spans="2:3" x14ac:dyDescent="0.3">
      <c r="B17378">
        <v>1367</v>
      </c>
      <c r="C17378">
        <v>306.517814359515</v>
      </c>
    </row>
    <row r="17379" spans="2:3" x14ac:dyDescent="0.3">
      <c r="B17379">
        <v>1368</v>
      </c>
      <c r="C17379">
        <v>306.517814359515</v>
      </c>
    </row>
    <row r="17380" spans="2:3" x14ac:dyDescent="0.3">
      <c r="B17380">
        <v>1369</v>
      </c>
      <c r="C17380">
        <v>306.51781435950602</v>
      </c>
    </row>
    <row r="17381" spans="2:3" x14ac:dyDescent="0.3">
      <c r="B17381">
        <v>1370</v>
      </c>
      <c r="C17381">
        <v>306.51781435951102</v>
      </c>
    </row>
    <row r="17382" spans="2:3" x14ac:dyDescent="0.3">
      <c r="B17382">
        <v>1371</v>
      </c>
      <c r="C17382">
        <v>306.51781435951102</v>
      </c>
    </row>
    <row r="17383" spans="2:3" x14ac:dyDescent="0.3">
      <c r="B17383">
        <v>1372</v>
      </c>
      <c r="C17383">
        <v>306.51781435951102</v>
      </c>
    </row>
    <row r="17384" spans="2:3" x14ac:dyDescent="0.3">
      <c r="B17384">
        <v>1373</v>
      </c>
      <c r="C17384">
        <v>306.51781435950602</v>
      </c>
    </row>
    <row r="17385" spans="2:3" x14ac:dyDescent="0.3">
      <c r="B17385">
        <v>1374</v>
      </c>
      <c r="C17385">
        <v>306.51781435950602</v>
      </c>
    </row>
    <row r="17386" spans="2:3" x14ac:dyDescent="0.3">
      <c r="B17386">
        <v>1375</v>
      </c>
      <c r="C17386">
        <v>306.51781435950602</v>
      </c>
    </row>
    <row r="17387" spans="2:3" x14ac:dyDescent="0.3">
      <c r="B17387">
        <v>1376</v>
      </c>
      <c r="C17387">
        <v>306.51781435950602</v>
      </c>
    </row>
    <row r="17388" spans="2:3" x14ac:dyDescent="0.3">
      <c r="B17388">
        <v>1377</v>
      </c>
      <c r="C17388">
        <v>306.517814359515</v>
      </c>
    </row>
    <row r="17389" spans="2:3" x14ac:dyDescent="0.3">
      <c r="B17389">
        <v>1378</v>
      </c>
      <c r="C17389">
        <v>306.51781435950602</v>
      </c>
    </row>
    <row r="17390" spans="2:3" x14ac:dyDescent="0.3">
      <c r="B17390">
        <v>1379</v>
      </c>
      <c r="C17390">
        <v>306.51781435950602</v>
      </c>
    </row>
    <row r="17391" spans="2:3" x14ac:dyDescent="0.3">
      <c r="B17391">
        <v>1380</v>
      </c>
      <c r="C17391">
        <v>306.51781435950602</v>
      </c>
    </row>
    <row r="17392" spans="2:3" x14ac:dyDescent="0.3">
      <c r="B17392">
        <v>1381</v>
      </c>
      <c r="C17392">
        <v>306.51781435950602</v>
      </c>
    </row>
    <row r="17393" spans="2:3" x14ac:dyDescent="0.3">
      <c r="B17393">
        <v>1382</v>
      </c>
      <c r="C17393">
        <v>306.51781435950602</v>
      </c>
    </row>
    <row r="17394" spans="2:3" x14ac:dyDescent="0.3">
      <c r="B17394">
        <v>1383</v>
      </c>
      <c r="C17394">
        <v>306.517814359515</v>
      </c>
    </row>
    <row r="17395" spans="2:3" x14ac:dyDescent="0.3">
      <c r="B17395">
        <v>1384</v>
      </c>
      <c r="C17395">
        <v>306.517814359515</v>
      </c>
    </row>
    <row r="17396" spans="2:3" x14ac:dyDescent="0.3">
      <c r="B17396">
        <v>1385</v>
      </c>
      <c r="C17396">
        <v>306.51781435951102</v>
      </c>
    </row>
    <row r="17397" spans="2:3" x14ac:dyDescent="0.3">
      <c r="B17397">
        <v>1386</v>
      </c>
      <c r="C17397">
        <v>306.51781435951102</v>
      </c>
    </row>
    <row r="17398" spans="2:3" x14ac:dyDescent="0.3">
      <c r="B17398">
        <v>1387</v>
      </c>
      <c r="C17398">
        <v>306.517814359515</v>
      </c>
    </row>
    <row r="17399" spans="2:3" x14ac:dyDescent="0.3">
      <c r="B17399">
        <v>1388</v>
      </c>
      <c r="C17399">
        <v>306.517814359515</v>
      </c>
    </row>
    <row r="17400" spans="2:3" x14ac:dyDescent="0.3">
      <c r="B17400">
        <v>1389</v>
      </c>
      <c r="C17400">
        <v>306.51781435950602</v>
      </c>
    </row>
    <row r="17401" spans="2:3" x14ac:dyDescent="0.3">
      <c r="B17401">
        <v>1390</v>
      </c>
      <c r="C17401">
        <v>306.51781435951102</v>
      </c>
    </row>
    <row r="17402" spans="2:3" x14ac:dyDescent="0.3">
      <c r="B17402">
        <v>1391</v>
      </c>
      <c r="C17402">
        <v>306.51781435951102</v>
      </c>
    </row>
    <row r="17403" spans="2:3" x14ac:dyDescent="0.3">
      <c r="B17403">
        <v>1392</v>
      </c>
      <c r="C17403">
        <v>306.51781435951102</v>
      </c>
    </row>
    <row r="17404" spans="2:3" x14ac:dyDescent="0.3">
      <c r="B17404">
        <v>1393</v>
      </c>
      <c r="C17404">
        <v>306.51781435950602</v>
      </c>
    </row>
    <row r="17405" spans="2:3" x14ac:dyDescent="0.3">
      <c r="B17405">
        <v>1394</v>
      </c>
      <c r="C17405">
        <v>306.51781435950602</v>
      </c>
    </row>
    <row r="17406" spans="2:3" x14ac:dyDescent="0.3">
      <c r="B17406">
        <v>1395</v>
      </c>
      <c r="C17406">
        <v>306.51781435950602</v>
      </c>
    </row>
    <row r="17407" spans="2:3" x14ac:dyDescent="0.3">
      <c r="B17407">
        <v>1396</v>
      </c>
      <c r="C17407">
        <v>306.51781435950602</v>
      </c>
    </row>
    <row r="17408" spans="2:3" x14ac:dyDescent="0.3">
      <c r="B17408">
        <v>1397</v>
      </c>
      <c r="C17408">
        <v>306.517814359515</v>
      </c>
    </row>
    <row r="17409" spans="2:3" x14ac:dyDescent="0.3">
      <c r="B17409">
        <v>1398</v>
      </c>
      <c r="C17409">
        <v>306.51781435950602</v>
      </c>
    </row>
    <row r="17410" spans="2:3" x14ac:dyDescent="0.3">
      <c r="B17410">
        <v>1399</v>
      </c>
      <c r="C17410">
        <v>306.51781435950602</v>
      </c>
    </row>
    <row r="17411" spans="2:3" x14ac:dyDescent="0.3">
      <c r="B17411">
        <v>1400</v>
      </c>
      <c r="C17411">
        <v>306.51781435950602</v>
      </c>
    </row>
    <row r="17412" spans="2:3" x14ac:dyDescent="0.3">
      <c r="B17412">
        <v>1401</v>
      </c>
      <c r="C17412">
        <v>306.51781435950602</v>
      </c>
    </row>
    <row r="17413" spans="2:3" x14ac:dyDescent="0.3">
      <c r="B17413">
        <v>1402</v>
      </c>
      <c r="C17413">
        <v>306.51781435950602</v>
      </c>
    </row>
    <row r="17414" spans="2:3" x14ac:dyDescent="0.3">
      <c r="B17414">
        <v>1403</v>
      </c>
      <c r="C17414">
        <v>306.517814359515</v>
      </c>
    </row>
    <row r="17415" spans="2:3" x14ac:dyDescent="0.3">
      <c r="B17415">
        <v>1404</v>
      </c>
      <c r="C17415">
        <v>306.517814359515</v>
      </c>
    </row>
    <row r="17416" spans="2:3" x14ac:dyDescent="0.3">
      <c r="B17416">
        <v>1405</v>
      </c>
      <c r="C17416">
        <v>306.51781435951102</v>
      </c>
    </row>
    <row r="17417" spans="2:3" x14ac:dyDescent="0.3">
      <c r="B17417">
        <v>1406</v>
      </c>
      <c r="C17417">
        <v>306.51781435951102</v>
      </c>
    </row>
    <row r="17418" spans="2:3" x14ac:dyDescent="0.3">
      <c r="B17418">
        <v>1407</v>
      </c>
      <c r="C17418">
        <v>306.517814359515</v>
      </c>
    </row>
    <row r="17419" spans="2:3" x14ac:dyDescent="0.3">
      <c r="B17419">
        <v>1408</v>
      </c>
      <c r="C17419">
        <v>306.517814359515</v>
      </c>
    </row>
    <row r="17420" spans="2:3" x14ac:dyDescent="0.3">
      <c r="B17420">
        <v>1409</v>
      </c>
      <c r="C17420">
        <v>306.51781435950602</v>
      </c>
    </row>
    <row r="17421" spans="2:3" x14ac:dyDescent="0.3">
      <c r="B17421">
        <v>1410</v>
      </c>
      <c r="C17421">
        <v>306.51781435951102</v>
      </c>
    </row>
    <row r="17422" spans="2:3" x14ac:dyDescent="0.3">
      <c r="B17422">
        <v>1411</v>
      </c>
      <c r="C17422">
        <v>306.51781435951102</v>
      </c>
    </row>
    <row r="17423" spans="2:3" x14ac:dyDescent="0.3">
      <c r="B17423">
        <v>1412</v>
      </c>
      <c r="C17423">
        <v>306.51781435951102</v>
      </c>
    </row>
    <row r="17424" spans="2:3" x14ac:dyDescent="0.3">
      <c r="B17424">
        <v>1413</v>
      </c>
      <c r="C17424">
        <v>306.51781435950602</v>
      </c>
    </row>
    <row r="17425" spans="2:3" x14ac:dyDescent="0.3">
      <c r="B17425">
        <v>1414</v>
      </c>
      <c r="C17425">
        <v>306.51781435950602</v>
      </c>
    </row>
    <row r="17426" spans="2:3" x14ac:dyDescent="0.3">
      <c r="B17426">
        <v>1415</v>
      </c>
      <c r="C17426">
        <v>306.51781435950602</v>
      </c>
    </row>
    <row r="17427" spans="2:3" x14ac:dyDescent="0.3">
      <c r="B17427">
        <v>1416</v>
      </c>
      <c r="C17427">
        <v>306.51781435950602</v>
      </c>
    </row>
    <row r="17428" spans="2:3" x14ac:dyDescent="0.3">
      <c r="B17428">
        <v>1417</v>
      </c>
      <c r="C17428">
        <v>306.517814359515</v>
      </c>
    </row>
    <row r="17429" spans="2:3" x14ac:dyDescent="0.3">
      <c r="B17429">
        <v>1418</v>
      </c>
      <c r="C17429">
        <v>306.51781435950602</v>
      </c>
    </row>
    <row r="17430" spans="2:3" x14ac:dyDescent="0.3">
      <c r="B17430">
        <v>1419</v>
      </c>
      <c r="C17430">
        <v>306.51781435950602</v>
      </c>
    </row>
    <row r="17431" spans="2:3" x14ac:dyDescent="0.3">
      <c r="B17431">
        <v>1420</v>
      </c>
      <c r="C17431">
        <v>306.51781435950602</v>
      </c>
    </row>
    <row r="17432" spans="2:3" x14ac:dyDescent="0.3">
      <c r="B17432">
        <v>1421</v>
      </c>
      <c r="C17432">
        <v>306.51781435950602</v>
      </c>
    </row>
    <row r="17433" spans="2:3" x14ac:dyDescent="0.3">
      <c r="B17433">
        <v>1422</v>
      </c>
      <c r="C17433">
        <v>306.51781435950602</v>
      </c>
    </row>
    <row r="17434" spans="2:3" x14ac:dyDescent="0.3">
      <c r="B17434">
        <v>1423</v>
      </c>
      <c r="C17434">
        <v>306.517814359515</v>
      </c>
    </row>
    <row r="17435" spans="2:3" x14ac:dyDescent="0.3">
      <c r="B17435">
        <v>1424</v>
      </c>
      <c r="C17435">
        <v>306.517814359515</v>
      </c>
    </row>
    <row r="17436" spans="2:3" x14ac:dyDescent="0.3">
      <c r="B17436">
        <v>1425</v>
      </c>
      <c r="C17436">
        <v>306.51781435951102</v>
      </c>
    </row>
    <row r="17437" spans="2:3" x14ac:dyDescent="0.3">
      <c r="B17437">
        <v>1426</v>
      </c>
      <c r="C17437">
        <v>306.51781435951102</v>
      </c>
    </row>
    <row r="17438" spans="2:3" x14ac:dyDescent="0.3">
      <c r="B17438">
        <v>1427</v>
      </c>
      <c r="C17438">
        <v>306.517814359515</v>
      </c>
    </row>
    <row r="17439" spans="2:3" x14ac:dyDescent="0.3">
      <c r="B17439">
        <v>1428</v>
      </c>
      <c r="C17439">
        <v>306.517814359515</v>
      </c>
    </row>
    <row r="17440" spans="2:3" x14ac:dyDescent="0.3">
      <c r="B17440">
        <v>1429</v>
      </c>
      <c r="C17440">
        <v>306.51781435950602</v>
      </c>
    </row>
    <row r="17441" spans="2:3" x14ac:dyDescent="0.3">
      <c r="B17441">
        <v>1430</v>
      </c>
      <c r="C17441">
        <v>306.51781435951102</v>
      </c>
    </row>
    <row r="17442" spans="2:3" x14ac:dyDescent="0.3">
      <c r="B17442">
        <v>1431</v>
      </c>
      <c r="C17442">
        <v>306.51781435951102</v>
      </c>
    </row>
    <row r="17443" spans="2:3" x14ac:dyDescent="0.3">
      <c r="B17443">
        <v>1432</v>
      </c>
      <c r="C17443">
        <v>306.51781435951102</v>
      </c>
    </row>
    <row r="17444" spans="2:3" x14ac:dyDescent="0.3">
      <c r="B17444">
        <v>1433</v>
      </c>
      <c r="C17444">
        <v>306.51781435950602</v>
      </c>
    </row>
    <row r="17445" spans="2:3" x14ac:dyDescent="0.3">
      <c r="B17445">
        <v>1434</v>
      </c>
      <c r="C17445">
        <v>306.51781435950602</v>
      </c>
    </row>
    <row r="17446" spans="2:3" x14ac:dyDescent="0.3">
      <c r="B17446">
        <v>1435</v>
      </c>
      <c r="C17446">
        <v>306.51781435950602</v>
      </c>
    </row>
    <row r="17447" spans="2:3" x14ac:dyDescent="0.3">
      <c r="B17447">
        <v>1436</v>
      </c>
      <c r="C17447">
        <v>306.51781435950602</v>
      </c>
    </row>
    <row r="17448" spans="2:3" x14ac:dyDescent="0.3">
      <c r="B17448">
        <v>1437</v>
      </c>
      <c r="C17448">
        <v>306.517814359515</v>
      </c>
    </row>
    <row r="17449" spans="2:3" x14ac:dyDescent="0.3">
      <c r="B17449">
        <v>1438</v>
      </c>
      <c r="C17449">
        <v>306.51781435950602</v>
      </c>
    </row>
    <row r="17450" spans="2:3" x14ac:dyDescent="0.3">
      <c r="B17450">
        <v>1439</v>
      </c>
      <c r="C17450">
        <v>306.51781435950602</v>
      </c>
    </row>
    <row r="17451" spans="2:3" x14ac:dyDescent="0.3">
      <c r="B17451">
        <v>1440</v>
      </c>
      <c r="C17451">
        <v>306.51781435950602</v>
      </c>
    </row>
    <row r="17452" spans="2:3" x14ac:dyDescent="0.3">
      <c r="B17452">
        <v>1441</v>
      </c>
      <c r="C17452">
        <v>306.51781435950602</v>
      </c>
    </row>
    <row r="17453" spans="2:3" x14ac:dyDescent="0.3">
      <c r="B17453">
        <v>1442</v>
      </c>
      <c r="C17453">
        <v>306.51781435950602</v>
      </c>
    </row>
    <row r="17454" spans="2:3" x14ac:dyDescent="0.3">
      <c r="B17454">
        <v>1443</v>
      </c>
      <c r="C17454">
        <v>306.517814359515</v>
      </c>
    </row>
    <row r="17455" spans="2:3" x14ac:dyDescent="0.3">
      <c r="B17455">
        <v>1444</v>
      </c>
      <c r="C17455">
        <v>306.517814359515</v>
      </c>
    </row>
    <row r="17456" spans="2:3" x14ac:dyDescent="0.3">
      <c r="B17456">
        <v>1445</v>
      </c>
      <c r="C17456">
        <v>306.51781435951102</v>
      </c>
    </row>
    <row r="17457" spans="2:3" x14ac:dyDescent="0.3">
      <c r="B17457">
        <v>1446</v>
      </c>
      <c r="C17457">
        <v>306.51781435951102</v>
      </c>
    </row>
    <row r="17458" spans="2:3" x14ac:dyDescent="0.3">
      <c r="B17458">
        <v>1447</v>
      </c>
      <c r="C17458">
        <v>306.517814359515</v>
      </c>
    </row>
    <row r="17459" spans="2:3" x14ac:dyDescent="0.3">
      <c r="B17459">
        <v>1448</v>
      </c>
      <c r="C17459">
        <v>306.517814359515</v>
      </c>
    </row>
    <row r="17460" spans="2:3" x14ac:dyDescent="0.3">
      <c r="B17460">
        <v>1449</v>
      </c>
      <c r="C17460">
        <v>306.51781435950602</v>
      </c>
    </row>
    <row r="17461" spans="2:3" x14ac:dyDescent="0.3">
      <c r="B17461">
        <v>1450</v>
      </c>
      <c r="C17461">
        <v>306.51781435951102</v>
      </c>
    </row>
    <row r="17462" spans="2:3" x14ac:dyDescent="0.3">
      <c r="B17462">
        <v>1451</v>
      </c>
      <c r="C17462">
        <v>306.51781435951102</v>
      </c>
    </row>
    <row r="17463" spans="2:3" x14ac:dyDescent="0.3">
      <c r="B17463">
        <v>1452</v>
      </c>
      <c r="C17463">
        <v>306.51781435951102</v>
      </c>
    </row>
    <row r="17464" spans="2:3" x14ac:dyDescent="0.3">
      <c r="B17464">
        <v>1453</v>
      </c>
      <c r="C17464">
        <v>306.51781435950602</v>
      </c>
    </row>
    <row r="17465" spans="2:3" x14ac:dyDescent="0.3">
      <c r="B17465">
        <v>1454</v>
      </c>
      <c r="C17465">
        <v>306.51781435950602</v>
      </c>
    </row>
    <row r="17466" spans="2:3" x14ac:dyDescent="0.3">
      <c r="B17466">
        <v>1455</v>
      </c>
      <c r="C17466">
        <v>306.51781435950602</v>
      </c>
    </row>
    <row r="17467" spans="2:3" x14ac:dyDescent="0.3">
      <c r="B17467">
        <v>1456</v>
      </c>
      <c r="C17467">
        <v>306.51781435950602</v>
      </c>
    </row>
    <row r="17468" spans="2:3" x14ac:dyDescent="0.3">
      <c r="B17468">
        <v>1457</v>
      </c>
      <c r="C17468">
        <v>306.517814359515</v>
      </c>
    </row>
    <row r="17469" spans="2:3" x14ac:dyDescent="0.3">
      <c r="B17469">
        <v>1458</v>
      </c>
      <c r="C17469">
        <v>306.51781435950602</v>
      </c>
    </row>
    <row r="17470" spans="2:3" x14ac:dyDescent="0.3">
      <c r="B17470">
        <v>1459</v>
      </c>
      <c r="C17470">
        <v>306.51781435950602</v>
      </c>
    </row>
    <row r="17471" spans="2:3" x14ac:dyDescent="0.3">
      <c r="B17471">
        <v>1460</v>
      </c>
      <c r="C17471">
        <v>306.51781435950602</v>
      </c>
    </row>
    <row r="17472" spans="2:3" x14ac:dyDescent="0.3">
      <c r="B17472">
        <v>1461</v>
      </c>
      <c r="C17472">
        <v>306.51781435950602</v>
      </c>
    </row>
    <row r="17473" spans="2:3" x14ac:dyDescent="0.3">
      <c r="B17473">
        <v>1462</v>
      </c>
      <c r="C17473">
        <v>306.51781435950602</v>
      </c>
    </row>
    <row r="17474" spans="2:3" x14ac:dyDescent="0.3">
      <c r="B17474">
        <v>1463</v>
      </c>
      <c r="C17474">
        <v>306.517814359515</v>
      </c>
    </row>
    <row r="17475" spans="2:3" x14ac:dyDescent="0.3">
      <c r="B17475">
        <v>1464</v>
      </c>
      <c r="C17475">
        <v>306.517814359515</v>
      </c>
    </row>
    <row r="17476" spans="2:3" x14ac:dyDescent="0.3">
      <c r="B17476">
        <v>1465</v>
      </c>
      <c r="C17476">
        <v>306.51781435951102</v>
      </c>
    </row>
    <row r="17477" spans="2:3" x14ac:dyDescent="0.3">
      <c r="B17477">
        <v>1466</v>
      </c>
      <c r="C17477">
        <v>306.51781435951102</v>
      </c>
    </row>
    <row r="17478" spans="2:3" x14ac:dyDescent="0.3">
      <c r="B17478">
        <v>1467</v>
      </c>
      <c r="C17478">
        <v>306.517814359515</v>
      </c>
    </row>
    <row r="17479" spans="2:3" x14ac:dyDescent="0.3">
      <c r="B17479">
        <v>1468</v>
      </c>
      <c r="C17479">
        <v>306.517814359515</v>
      </c>
    </row>
    <row r="17480" spans="2:3" x14ac:dyDescent="0.3">
      <c r="B17480">
        <v>1469</v>
      </c>
      <c r="C17480">
        <v>306.51781435950602</v>
      </c>
    </row>
    <row r="17481" spans="2:3" x14ac:dyDescent="0.3">
      <c r="B17481">
        <v>1470</v>
      </c>
      <c r="C17481">
        <v>306.51781435951102</v>
      </c>
    </row>
    <row r="17482" spans="2:3" x14ac:dyDescent="0.3">
      <c r="B17482">
        <v>1471</v>
      </c>
      <c r="C17482">
        <v>306.51781435951102</v>
      </c>
    </row>
    <row r="17483" spans="2:3" x14ac:dyDescent="0.3">
      <c r="B17483">
        <v>1472</v>
      </c>
      <c r="C17483">
        <v>306.51781435951102</v>
      </c>
    </row>
    <row r="17484" spans="2:3" x14ac:dyDescent="0.3">
      <c r="B17484">
        <v>1473</v>
      </c>
      <c r="C17484">
        <v>306.51781435950602</v>
      </c>
    </row>
    <row r="17485" spans="2:3" x14ac:dyDescent="0.3">
      <c r="B17485">
        <v>1474</v>
      </c>
      <c r="C17485">
        <v>306.51781435950602</v>
      </c>
    </row>
    <row r="17486" spans="2:3" x14ac:dyDescent="0.3">
      <c r="B17486">
        <v>1475</v>
      </c>
      <c r="C17486">
        <v>306.51781435950602</v>
      </c>
    </row>
    <row r="17487" spans="2:3" x14ac:dyDescent="0.3">
      <c r="B17487">
        <v>1476</v>
      </c>
      <c r="C17487">
        <v>306.51781435950602</v>
      </c>
    </row>
    <row r="17488" spans="2:3" x14ac:dyDescent="0.3">
      <c r="B17488">
        <v>1477</v>
      </c>
      <c r="C17488">
        <v>306.517814359515</v>
      </c>
    </row>
    <row r="17489" spans="2:3" x14ac:dyDescent="0.3">
      <c r="B17489">
        <v>1478</v>
      </c>
      <c r="C17489">
        <v>306.51781435950602</v>
      </c>
    </row>
    <row r="17490" spans="2:3" x14ac:dyDescent="0.3">
      <c r="B17490">
        <v>1479</v>
      </c>
      <c r="C17490">
        <v>306.51781435950602</v>
      </c>
    </row>
    <row r="17491" spans="2:3" x14ac:dyDescent="0.3">
      <c r="B17491">
        <v>1480</v>
      </c>
      <c r="C17491">
        <v>306.51781435950602</v>
      </c>
    </row>
    <row r="17492" spans="2:3" x14ac:dyDescent="0.3">
      <c r="B17492">
        <v>1481</v>
      </c>
      <c r="C17492">
        <v>306.51781435950602</v>
      </c>
    </row>
    <row r="17493" spans="2:3" x14ac:dyDescent="0.3">
      <c r="B17493">
        <v>1482</v>
      </c>
      <c r="C17493">
        <v>306.51781435950602</v>
      </c>
    </row>
    <row r="17494" spans="2:3" x14ac:dyDescent="0.3">
      <c r="B17494">
        <v>1483</v>
      </c>
      <c r="C17494">
        <v>306.517814359515</v>
      </c>
    </row>
    <row r="17495" spans="2:3" x14ac:dyDescent="0.3">
      <c r="B17495">
        <v>1484</v>
      </c>
      <c r="C17495">
        <v>306.517814359515</v>
      </c>
    </row>
    <row r="17496" spans="2:3" x14ac:dyDescent="0.3">
      <c r="B17496">
        <v>1485</v>
      </c>
      <c r="C17496">
        <v>306.51781435951102</v>
      </c>
    </row>
    <row r="17497" spans="2:3" x14ac:dyDescent="0.3">
      <c r="B17497">
        <v>1486</v>
      </c>
      <c r="C17497">
        <v>306.51781435951102</v>
      </c>
    </row>
    <row r="17498" spans="2:3" x14ac:dyDescent="0.3">
      <c r="B17498">
        <v>1487</v>
      </c>
      <c r="C17498">
        <v>306.517814359515</v>
      </c>
    </row>
    <row r="17499" spans="2:3" x14ac:dyDescent="0.3">
      <c r="B17499">
        <v>1488</v>
      </c>
      <c r="C17499">
        <v>306.517814359515</v>
      </c>
    </row>
    <row r="17500" spans="2:3" x14ac:dyDescent="0.3">
      <c r="B17500">
        <v>1489</v>
      </c>
      <c r="C17500">
        <v>306.51781435950602</v>
      </c>
    </row>
    <row r="17501" spans="2:3" x14ac:dyDescent="0.3">
      <c r="B17501">
        <v>1490</v>
      </c>
      <c r="C17501">
        <v>306.51781435951102</v>
      </c>
    </row>
    <row r="17502" spans="2:3" x14ac:dyDescent="0.3">
      <c r="B17502">
        <v>1491</v>
      </c>
      <c r="C17502">
        <v>306.51781435951102</v>
      </c>
    </row>
    <row r="17503" spans="2:3" x14ac:dyDescent="0.3">
      <c r="B17503">
        <v>1492</v>
      </c>
      <c r="C17503">
        <v>306.51781435951102</v>
      </c>
    </row>
    <row r="17504" spans="2:3" x14ac:dyDescent="0.3">
      <c r="B17504">
        <v>1493</v>
      </c>
      <c r="C17504">
        <v>306.51781435950602</v>
      </c>
    </row>
    <row r="17505" spans="2:3" x14ac:dyDescent="0.3">
      <c r="B17505">
        <v>1494</v>
      </c>
      <c r="C17505">
        <v>306.51781435950602</v>
      </c>
    </row>
    <row r="17506" spans="2:3" x14ac:dyDescent="0.3">
      <c r="B17506">
        <v>1495</v>
      </c>
      <c r="C17506">
        <v>306.51781435950602</v>
      </c>
    </row>
    <row r="17507" spans="2:3" x14ac:dyDescent="0.3">
      <c r="B17507">
        <v>1496</v>
      </c>
      <c r="C17507">
        <v>306.51781435950602</v>
      </c>
    </row>
    <row r="17508" spans="2:3" x14ac:dyDescent="0.3">
      <c r="B17508">
        <v>1497</v>
      </c>
      <c r="C17508">
        <v>306.517814359515</v>
      </c>
    </row>
    <row r="17509" spans="2:3" x14ac:dyDescent="0.3">
      <c r="B17509">
        <v>1498</v>
      </c>
      <c r="C17509">
        <v>306.51781435950602</v>
      </c>
    </row>
    <row r="17510" spans="2:3" x14ac:dyDescent="0.3">
      <c r="B17510">
        <v>1499</v>
      </c>
      <c r="C17510">
        <v>306.51781435950602</v>
      </c>
    </row>
    <row r="17511" spans="2:3" x14ac:dyDescent="0.3">
      <c r="B17511">
        <v>1500</v>
      </c>
      <c r="C17511">
        <v>306.51781435950602</v>
      </c>
    </row>
    <row r="17512" spans="2:3" x14ac:dyDescent="0.3">
      <c r="B17512">
        <v>1501</v>
      </c>
      <c r="C17512">
        <v>306.51781435950602</v>
      </c>
    </row>
    <row r="17513" spans="2:3" x14ac:dyDescent="0.3">
      <c r="B17513">
        <v>1502</v>
      </c>
      <c r="C17513">
        <v>306.51781435950602</v>
      </c>
    </row>
    <row r="17514" spans="2:3" x14ac:dyDescent="0.3">
      <c r="B17514">
        <v>1503</v>
      </c>
      <c r="C17514">
        <v>306.517814359515</v>
      </c>
    </row>
    <row r="17515" spans="2:3" x14ac:dyDescent="0.3">
      <c r="B17515">
        <v>1504</v>
      </c>
      <c r="C17515">
        <v>306.517814359515</v>
      </c>
    </row>
    <row r="17516" spans="2:3" x14ac:dyDescent="0.3">
      <c r="B17516">
        <v>1505</v>
      </c>
      <c r="C17516">
        <v>306.51781435951102</v>
      </c>
    </row>
    <row r="17517" spans="2:3" x14ac:dyDescent="0.3">
      <c r="B17517">
        <v>1506</v>
      </c>
      <c r="C17517">
        <v>306.51781435951102</v>
      </c>
    </row>
    <row r="17518" spans="2:3" x14ac:dyDescent="0.3">
      <c r="B17518">
        <v>1507</v>
      </c>
      <c r="C17518">
        <v>306.517814359515</v>
      </c>
    </row>
    <row r="17519" spans="2:3" x14ac:dyDescent="0.3">
      <c r="B17519">
        <v>1508</v>
      </c>
      <c r="C17519">
        <v>306.517814359515</v>
      </c>
    </row>
    <row r="17520" spans="2:3" x14ac:dyDescent="0.3">
      <c r="B17520">
        <v>1509</v>
      </c>
      <c r="C17520">
        <v>306.51781435950602</v>
      </c>
    </row>
    <row r="17521" spans="2:3" x14ac:dyDescent="0.3">
      <c r="B17521">
        <v>1510</v>
      </c>
      <c r="C17521">
        <v>306.51781435951102</v>
      </c>
    </row>
    <row r="17522" spans="2:3" x14ac:dyDescent="0.3">
      <c r="B17522">
        <v>1511</v>
      </c>
      <c r="C17522">
        <v>306.51781435951102</v>
      </c>
    </row>
    <row r="17523" spans="2:3" x14ac:dyDescent="0.3">
      <c r="B17523">
        <v>1512</v>
      </c>
      <c r="C17523">
        <v>306.51781435951102</v>
      </c>
    </row>
    <row r="17524" spans="2:3" x14ac:dyDescent="0.3">
      <c r="B17524">
        <v>1513</v>
      </c>
      <c r="C17524">
        <v>306.51781435950602</v>
      </c>
    </row>
    <row r="17525" spans="2:3" x14ac:dyDescent="0.3">
      <c r="B17525">
        <v>1514</v>
      </c>
      <c r="C17525">
        <v>306.51781435950602</v>
      </c>
    </row>
    <row r="17526" spans="2:3" x14ac:dyDescent="0.3">
      <c r="B17526">
        <v>1515</v>
      </c>
      <c r="C17526">
        <v>306.51781435950602</v>
      </c>
    </row>
    <row r="17527" spans="2:3" x14ac:dyDescent="0.3">
      <c r="B17527">
        <v>1516</v>
      </c>
      <c r="C17527">
        <v>306.51781435950602</v>
      </c>
    </row>
    <row r="17528" spans="2:3" x14ac:dyDescent="0.3">
      <c r="B17528">
        <v>1517</v>
      </c>
      <c r="C17528">
        <v>306.517814359515</v>
      </c>
    </row>
    <row r="17529" spans="2:3" x14ac:dyDescent="0.3">
      <c r="B17529">
        <v>1518</v>
      </c>
      <c r="C17529">
        <v>306.51781435950602</v>
      </c>
    </row>
    <row r="17530" spans="2:3" x14ac:dyDescent="0.3">
      <c r="B17530">
        <v>1519</v>
      </c>
      <c r="C17530">
        <v>306.51781435950602</v>
      </c>
    </row>
    <row r="17531" spans="2:3" x14ac:dyDescent="0.3">
      <c r="B17531">
        <v>1520</v>
      </c>
      <c r="C17531">
        <v>306.51781435950602</v>
      </c>
    </row>
    <row r="17532" spans="2:3" x14ac:dyDescent="0.3">
      <c r="B17532">
        <v>1521</v>
      </c>
      <c r="C17532">
        <v>306.51781435950602</v>
      </c>
    </row>
    <row r="17533" spans="2:3" x14ac:dyDescent="0.3">
      <c r="B17533">
        <v>1522</v>
      </c>
      <c r="C17533">
        <v>306.51781435950602</v>
      </c>
    </row>
    <row r="17534" spans="2:3" x14ac:dyDescent="0.3">
      <c r="B17534">
        <v>1523</v>
      </c>
      <c r="C17534">
        <v>306.517814359515</v>
      </c>
    </row>
    <row r="17535" spans="2:3" x14ac:dyDescent="0.3">
      <c r="B17535">
        <v>1524</v>
      </c>
      <c r="C17535">
        <v>306.517814359515</v>
      </c>
    </row>
    <row r="17536" spans="2:3" x14ac:dyDescent="0.3">
      <c r="B17536">
        <v>1525</v>
      </c>
      <c r="C17536">
        <v>306.51781435951102</v>
      </c>
    </row>
    <row r="17537" spans="2:3" x14ac:dyDescent="0.3">
      <c r="B17537">
        <v>1526</v>
      </c>
      <c r="C17537">
        <v>306.51781435951102</v>
      </c>
    </row>
    <row r="17538" spans="2:3" x14ac:dyDescent="0.3">
      <c r="B17538">
        <v>1527</v>
      </c>
      <c r="C17538">
        <v>306.517814359515</v>
      </c>
    </row>
    <row r="17539" spans="2:3" x14ac:dyDescent="0.3">
      <c r="B17539">
        <v>1528</v>
      </c>
      <c r="C17539">
        <v>306.517814359515</v>
      </c>
    </row>
    <row r="17540" spans="2:3" x14ac:dyDescent="0.3">
      <c r="B17540">
        <v>1529</v>
      </c>
      <c r="C17540">
        <v>306.51781435950602</v>
      </c>
    </row>
    <row r="17541" spans="2:3" x14ac:dyDescent="0.3">
      <c r="B17541">
        <v>1530</v>
      </c>
      <c r="C17541">
        <v>306.51781435951102</v>
      </c>
    </row>
    <row r="17542" spans="2:3" x14ac:dyDescent="0.3">
      <c r="B17542">
        <v>1531</v>
      </c>
      <c r="C17542">
        <v>306.51781435951102</v>
      </c>
    </row>
    <row r="17543" spans="2:3" x14ac:dyDescent="0.3">
      <c r="B17543">
        <v>1532</v>
      </c>
      <c r="C17543">
        <v>306.51781435951102</v>
      </c>
    </row>
    <row r="17544" spans="2:3" x14ac:dyDescent="0.3">
      <c r="B17544">
        <v>1533</v>
      </c>
      <c r="C17544">
        <v>306.51781435950602</v>
      </c>
    </row>
    <row r="17545" spans="2:3" x14ac:dyDescent="0.3">
      <c r="B17545">
        <v>1534</v>
      </c>
      <c r="C17545">
        <v>306.51781435950602</v>
      </c>
    </row>
    <row r="17546" spans="2:3" x14ac:dyDescent="0.3">
      <c r="B17546">
        <v>1535</v>
      </c>
      <c r="C17546">
        <v>306.51781435950602</v>
      </c>
    </row>
    <row r="17547" spans="2:3" x14ac:dyDescent="0.3">
      <c r="B17547">
        <v>1536</v>
      </c>
      <c r="C17547">
        <v>306.51781435950602</v>
      </c>
    </row>
    <row r="17548" spans="2:3" x14ac:dyDescent="0.3">
      <c r="B17548">
        <v>1537</v>
      </c>
      <c r="C17548">
        <v>306.517814359515</v>
      </c>
    </row>
    <row r="17549" spans="2:3" x14ac:dyDescent="0.3">
      <c r="B17549">
        <v>1538</v>
      </c>
      <c r="C17549">
        <v>306.51781435950602</v>
      </c>
    </row>
    <row r="17550" spans="2:3" x14ac:dyDescent="0.3">
      <c r="B17550">
        <v>1539</v>
      </c>
      <c r="C17550">
        <v>306.51781435950602</v>
      </c>
    </row>
    <row r="17551" spans="2:3" x14ac:dyDescent="0.3">
      <c r="B17551">
        <v>1540</v>
      </c>
      <c r="C17551">
        <v>306.51781435950602</v>
      </c>
    </row>
    <row r="17552" spans="2:3" x14ac:dyDescent="0.3">
      <c r="B17552">
        <v>1541</v>
      </c>
      <c r="C17552">
        <v>306.51781435950602</v>
      </c>
    </row>
    <row r="17553" spans="2:3" x14ac:dyDescent="0.3">
      <c r="B17553">
        <v>1542</v>
      </c>
      <c r="C17553">
        <v>306.51781435950602</v>
      </c>
    </row>
    <row r="17554" spans="2:3" x14ac:dyDescent="0.3">
      <c r="B17554">
        <v>1543</v>
      </c>
      <c r="C17554">
        <v>306.517814359515</v>
      </c>
    </row>
    <row r="17555" spans="2:3" x14ac:dyDescent="0.3">
      <c r="B17555">
        <v>1544</v>
      </c>
      <c r="C17555">
        <v>306.517814359515</v>
      </c>
    </row>
    <row r="17556" spans="2:3" x14ac:dyDescent="0.3">
      <c r="B17556">
        <v>1545</v>
      </c>
      <c r="C17556">
        <v>306.51781435951102</v>
      </c>
    </row>
    <row r="17557" spans="2:3" x14ac:dyDescent="0.3">
      <c r="B17557">
        <v>1546</v>
      </c>
      <c r="C17557">
        <v>306.51781435951102</v>
      </c>
    </row>
    <row r="17558" spans="2:3" x14ac:dyDescent="0.3">
      <c r="B17558">
        <v>1547</v>
      </c>
      <c r="C17558">
        <v>306.517814359515</v>
      </c>
    </row>
    <row r="17559" spans="2:3" x14ac:dyDescent="0.3">
      <c r="B17559">
        <v>1548</v>
      </c>
      <c r="C17559">
        <v>306.517814359515</v>
      </c>
    </row>
    <row r="17560" spans="2:3" x14ac:dyDescent="0.3">
      <c r="B17560">
        <v>1549</v>
      </c>
      <c r="C17560">
        <v>306.51781435950602</v>
      </c>
    </row>
    <row r="17561" spans="2:3" x14ac:dyDescent="0.3">
      <c r="B17561">
        <v>1550</v>
      </c>
      <c r="C17561">
        <v>306.51781435951102</v>
      </c>
    </row>
    <row r="17562" spans="2:3" x14ac:dyDescent="0.3">
      <c r="B17562">
        <v>1551</v>
      </c>
      <c r="C17562">
        <v>306.51781435951102</v>
      </c>
    </row>
    <row r="17563" spans="2:3" x14ac:dyDescent="0.3">
      <c r="B17563">
        <v>1552</v>
      </c>
      <c r="C17563">
        <v>306.51781435951102</v>
      </c>
    </row>
    <row r="17564" spans="2:3" x14ac:dyDescent="0.3">
      <c r="B17564">
        <v>1553</v>
      </c>
      <c r="C17564">
        <v>306.51781435950602</v>
      </c>
    </row>
    <row r="17565" spans="2:3" x14ac:dyDescent="0.3">
      <c r="B17565">
        <v>1554</v>
      </c>
      <c r="C17565">
        <v>306.51781435950602</v>
      </c>
    </row>
    <row r="17566" spans="2:3" x14ac:dyDescent="0.3">
      <c r="B17566">
        <v>1555</v>
      </c>
      <c r="C17566">
        <v>306.51781435950602</v>
      </c>
    </row>
    <row r="17567" spans="2:3" x14ac:dyDescent="0.3">
      <c r="B17567">
        <v>1556</v>
      </c>
      <c r="C17567">
        <v>306.51781435950602</v>
      </c>
    </row>
    <row r="17568" spans="2:3" x14ac:dyDescent="0.3">
      <c r="B17568">
        <v>1557</v>
      </c>
      <c r="C17568">
        <v>306.517814359515</v>
      </c>
    </row>
    <row r="17569" spans="2:3" x14ac:dyDescent="0.3">
      <c r="B17569">
        <v>1558</v>
      </c>
      <c r="C17569">
        <v>306.51781435950602</v>
      </c>
    </row>
    <row r="17570" spans="2:3" x14ac:dyDescent="0.3">
      <c r="B17570">
        <v>1559</v>
      </c>
      <c r="C17570">
        <v>306.51781435950602</v>
      </c>
    </row>
    <row r="17571" spans="2:3" x14ac:dyDescent="0.3">
      <c r="B17571">
        <v>1560</v>
      </c>
      <c r="C17571">
        <v>306.51781435950602</v>
      </c>
    </row>
    <row r="17572" spans="2:3" x14ac:dyDescent="0.3">
      <c r="B17572">
        <v>1561</v>
      </c>
      <c r="C17572">
        <v>306.51781435950602</v>
      </c>
    </row>
    <row r="17573" spans="2:3" x14ac:dyDescent="0.3">
      <c r="B17573">
        <v>1562</v>
      </c>
      <c r="C17573">
        <v>306.51781435950602</v>
      </c>
    </row>
    <row r="17574" spans="2:3" x14ac:dyDescent="0.3">
      <c r="B17574">
        <v>1563</v>
      </c>
      <c r="C17574">
        <v>306.517814359515</v>
      </c>
    </row>
    <row r="17575" spans="2:3" x14ac:dyDescent="0.3">
      <c r="B17575">
        <v>1564</v>
      </c>
      <c r="C17575">
        <v>306.517814359515</v>
      </c>
    </row>
    <row r="17576" spans="2:3" x14ac:dyDescent="0.3">
      <c r="B17576">
        <v>1565</v>
      </c>
      <c r="C17576">
        <v>306.51781435951102</v>
      </c>
    </row>
    <row r="17577" spans="2:3" x14ac:dyDescent="0.3">
      <c r="B17577">
        <v>1566</v>
      </c>
      <c r="C17577">
        <v>306.51781435951102</v>
      </c>
    </row>
    <row r="17578" spans="2:3" x14ac:dyDescent="0.3">
      <c r="B17578">
        <v>1567</v>
      </c>
      <c r="C17578">
        <v>306.517814359515</v>
      </c>
    </row>
    <row r="17579" spans="2:3" x14ac:dyDescent="0.3">
      <c r="B17579">
        <v>1568</v>
      </c>
      <c r="C17579">
        <v>306.517814359515</v>
      </c>
    </row>
    <row r="17580" spans="2:3" x14ac:dyDescent="0.3">
      <c r="B17580">
        <v>1569</v>
      </c>
      <c r="C17580">
        <v>306.51781435950602</v>
      </c>
    </row>
    <row r="17581" spans="2:3" x14ac:dyDescent="0.3">
      <c r="B17581">
        <v>1570</v>
      </c>
      <c r="C17581">
        <v>306.51781435951102</v>
      </c>
    </row>
    <row r="17582" spans="2:3" x14ac:dyDescent="0.3">
      <c r="B17582">
        <v>1571</v>
      </c>
      <c r="C17582">
        <v>306.51781435951102</v>
      </c>
    </row>
    <row r="17583" spans="2:3" x14ac:dyDescent="0.3">
      <c r="B17583">
        <v>1572</v>
      </c>
      <c r="C17583">
        <v>306.51781435951102</v>
      </c>
    </row>
    <row r="17584" spans="2:3" x14ac:dyDescent="0.3">
      <c r="B17584">
        <v>1573</v>
      </c>
      <c r="C17584">
        <v>306.51781435950602</v>
      </c>
    </row>
    <row r="17585" spans="2:3" x14ac:dyDescent="0.3">
      <c r="B17585">
        <v>1574</v>
      </c>
      <c r="C17585">
        <v>306.51781435950602</v>
      </c>
    </row>
    <row r="17586" spans="2:3" x14ac:dyDescent="0.3">
      <c r="B17586">
        <v>1575</v>
      </c>
      <c r="C17586">
        <v>306.51781435950602</v>
      </c>
    </row>
    <row r="17587" spans="2:3" x14ac:dyDescent="0.3">
      <c r="B17587">
        <v>1576</v>
      </c>
      <c r="C17587">
        <v>306.51781435950602</v>
      </c>
    </row>
    <row r="17588" spans="2:3" x14ac:dyDescent="0.3">
      <c r="B17588">
        <v>1577</v>
      </c>
      <c r="C17588">
        <v>306.517814359515</v>
      </c>
    </row>
    <row r="17589" spans="2:3" x14ac:dyDescent="0.3">
      <c r="B17589">
        <v>1578</v>
      </c>
      <c r="C17589">
        <v>306.51781435950602</v>
      </c>
    </row>
    <row r="17590" spans="2:3" x14ac:dyDescent="0.3">
      <c r="B17590">
        <v>1579</v>
      </c>
      <c r="C17590">
        <v>306.51781435950602</v>
      </c>
    </row>
    <row r="17591" spans="2:3" x14ac:dyDescent="0.3">
      <c r="B17591">
        <v>1580</v>
      </c>
      <c r="C17591">
        <v>306.51781435950602</v>
      </c>
    </row>
    <row r="17592" spans="2:3" x14ac:dyDescent="0.3">
      <c r="B17592">
        <v>1581</v>
      </c>
      <c r="C17592">
        <v>306.51781435950602</v>
      </c>
    </row>
    <row r="17593" spans="2:3" x14ac:dyDescent="0.3">
      <c r="B17593">
        <v>1582</v>
      </c>
      <c r="C17593">
        <v>306.51781435950602</v>
      </c>
    </row>
    <row r="17594" spans="2:3" x14ac:dyDescent="0.3">
      <c r="B17594">
        <v>1583</v>
      </c>
      <c r="C17594">
        <v>306.517814359515</v>
      </c>
    </row>
    <row r="17595" spans="2:3" x14ac:dyDescent="0.3">
      <c r="B17595">
        <v>1584</v>
      </c>
      <c r="C17595">
        <v>306.517814359515</v>
      </c>
    </row>
    <row r="17596" spans="2:3" x14ac:dyDescent="0.3">
      <c r="B17596">
        <v>1585</v>
      </c>
      <c r="C17596">
        <v>306.51781435951102</v>
      </c>
    </row>
    <row r="17597" spans="2:3" x14ac:dyDescent="0.3">
      <c r="B17597">
        <v>1586</v>
      </c>
      <c r="C17597">
        <v>306.51781435951102</v>
      </c>
    </row>
    <row r="17598" spans="2:3" x14ac:dyDescent="0.3">
      <c r="B17598">
        <v>1587</v>
      </c>
      <c r="C17598">
        <v>306.517814359515</v>
      </c>
    </row>
    <row r="17599" spans="2:3" x14ac:dyDescent="0.3">
      <c r="B17599">
        <v>1588</v>
      </c>
      <c r="C17599">
        <v>306.517814359515</v>
      </c>
    </row>
    <row r="17600" spans="2:3" x14ac:dyDescent="0.3">
      <c r="B17600">
        <v>1589</v>
      </c>
      <c r="C17600">
        <v>306.51781435950602</v>
      </c>
    </row>
    <row r="17601" spans="2:3" x14ac:dyDescent="0.3">
      <c r="B17601">
        <v>1590</v>
      </c>
      <c r="C17601">
        <v>306.51781435951102</v>
      </c>
    </row>
    <row r="17602" spans="2:3" x14ac:dyDescent="0.3">
      <c r="B17602">
        <v>1591</v>
      </c>
      <c r="C17602">
        <v>306.51781435951102</v>
      </c>
    </row>
    <row r="17603" spans="2:3" x14ac:dyDescent="0.3">
      <c r="B17603">
        <v>1592</v>
      </c>
      <c r="C17603">
        <v>306.51781435951102</v>
      </c>
    </row>
    <row r="17604" spans="2:3" x14ac:dyDescent="0.3">
      <c r="B17604">
        <v>1593</v>
      </c>
      <c r="C17604">
        <v>306.51781435950602</v>
      </c>
    </row>
    <row r="17605" spans="2:3" x14ac:dyDescent="0.3">
      <c r="B17605">
        <v>1594</v>
      </c>
      <c r="C17605">
        <v>306.51781435950602</v>
      </c>
    </row>
    <row r="17606" spans="2:3" x14ac:dyDescent="0.3">
      <c r="B17606">
        <v>1595</v>
      </c>
      <c r="C17606">
        <v>306.51781435950602</v>
      </c>
    </row>
    <row r="17607" spans="2:3" x14ac:dyDescent="0.3">
      <c r="B17607">
        <v>1596</v>
      </c>
      <c r="C17607">
        <v>306.51781435950602</v>
      </c>
    </row>
    <row r="17608" spans="2:3" x14ac:dyDescent="0.3">
      <c r="B17608">
        <v>1597</v>
      </c>
      <c r="C17608">
        <v>306.517814359515</v>
      </c>
    </row>
    <row r="17609" spans="2:3" x14ac:dyDescent="0.3">
      <c r="B17609">
        <v>1598</v>
      </c>
      <c r="C17609">
        <v>306.51781435950602</v>
      </c>
    </row>
    <row r="17610" spans="2:3" x14ac:dyDescent="0.3">
      <c r="B17610">
        <v>1599</v>
      </c>
      <c r="C17610">
        <v>306.51781435950602</v>
      </c>
    </row>
    <row r="17611" spans="2:3" x14ac:dyDescent="0.3">
      <c r="B17611">
        <v>1600</v>
      </c>
      <c r="C17611">
        <v>306.51781435950602</v>
      </c>
    </row>
    <row r="17612" spans="2:3" x14ac:dyDescent="0.3">
      <c r="B17612">
        <v>1601</v>
      </c>
      <c r="C17612">
        <v>306.51781435950602</v>
      </c>
    </row>
    <row r="17613" spans="2:3" x14ac:dyDescent="0.3">
      <c r="B17613">
        <v>1602</v>
      </c>
      <c r="C17613">
        <v>306.51781435950602</v>
      </c>
    </row>
    <row r="17614" spans="2:3" x14ac:dyDescent="0.3">
      <c r="B17614">
        <v>1603</v>
      </c>
      <c r="C17614">
        <v>306.517814359515</v>
      </c>
    </row>
    <row r="17615" spans="2:3" x14ac:dyDescent="0.3">
      <c r="B17615">
        <v>1604</v>
      </c>
      <c r="C17615">
        <v>306.517814359515</v>
      </c>
    </row>
    <row r="17616" spans="2:3" x14ac:dyDescent="0.3">
      <c r="B17616">
        <v>1605</v>
      </c>
      <c r="C17616">
        <v>306.51781435951102</v>
      </c>
    </row>
    <row r="17617" spans="2:3" x14ac:dyDescent="0.3">
      <c r="B17617">
        <v>1606</v>
      </c>
      <c r="C17617">
        <v>306.51781435951102</v>
      </c>
    </row>
    <row r="17618" spans="2:3" x14ac:dyDescent="0.3">
      <c r="B17618">
        <v>1607</v>
      </c>
      <c r="C17618">
        <v>306.517814359515</v>
      </c>
    </row>
    <row r="17619" spans="2:3" x14ac:dyDescent="0.3">
      <c r="B17619">
        <v>1608</v>
      </c>
      <c r="C17619">
        <v>306.517814359515</v>
      </c>
    </row>
    <row r="17620" spans="2:3" x14ac:dyDescent="0.3">
      <c r="B17620">
        <v>1609</v>
      </c>
      <c r="C17620">
        <v>306.51781435950602</v>
      </c>
    </row>
    <row r="17621" spans="2:3" x14ac:dyDescent="0.3">
      <c r="B17621">
        <v>1610</v>
      </c>
      <c r="C17621">
        <v>306.51781435951102</v>
      </c>
    </row>
    <row r="17622" spans="2:3" x14ac:dyDescent="0.3">
      <c r="B17622">
        <v>1611</v>
      </c>
      <c r="C17622">
        <v>306.51781435951102</v>
      </c>
    </row>
    <row r="17623" spans="2:3" x14ac:dyDescent="0.3">
      <c r="B17623">
        <v>1612</v>
      </c>
      <c r="C17623">
        <v>306.51781435951102</v>
      </c>
    </row>
    <row r="17624" spans="2:3" x14ac:dyDescent="0.3">
      <c r="B17624">
        <v>1613</v>
      </c>
      <c r="C17624">
        <v>306.51781435950602</v>
      </c>
    </row>
    <row r="17625" spans="2:3" x14ac:dyDescent="0.3">
      <c r="B17625">
        <v>1614</v>
      </c>
      <c r="C17625">
        <v>306.51781435950602</v>
      </c>
    </row>
    <row r="17626" spans="2:3" x14ac:dyDescent="0.3">
      <c r="B17626">
        <v>1615</v>
      </c>
      <c r="C17626">
        <v>306.51781435950602</v>
      </c>
    </row>
    <row r="17627" spans="2:3" x14ac:dyDescent="0.3">
      <c r="B17627">
        <v>1616</v>
      </c>
      <c r="C17627">
        <v>306.51781435950602</v>
      </c>
    </row>
    <row r="17628" spans="2:3" x14ac:dyDescent="0.3">
      <c r="B17628">
        <v>1617</v>
      </c>
      <c r="C17628">
        <v>306.517814359515</v>
      </c>
    </row>
    <row r="17629" spans="2:3" x14ac:dyDescent="0.3">
      <c r="B17629">
        <v>1618</v>
      </c>
      <c r="C17629">
        <v>306.51781435950602</v>
      </c>
    </row>
    <row r="17630" spans="2:3" x14ac:dyDescent="0.3">
      <c r="B17630">
        <v>1619</v>
      </c>
      <c r="C17630">
        <v>306.51781435950602</v>
      </c>
    </row>
    <row r="17631" spans="2:3" x14ac:dyDescent="0.3">
      <c r="B17631">
        <v>1620</v>
      </c>
      <c r="C17631">
        <v>306.51781435950602</v>
      </c>
    </row>
    <row r="17632" spans="2:3" x14ac:dyDescent="0.3">
      <c r="B17632">
        <v>1621</v>
      </c>
      <c r="C17632">
        <v>306.51781435950602</v>
      </c>
    </row>
    <row r="17633" spans="2:3" x14ac:dyDescent="0.3">
      <c r="B17633">
        <v>1622</v>
      </c>
      <c r="C17633">
        <v>306.51781435950602</v>
      </c>
    </row>
    <row r="17634" spans="2:3" x14ac:dyDescent="0.3">
      <c r="B17634">
        <v>1623</v>
      </c>
      <c r="C17634">
        <v>306.517814359515</v>
      </c>
    </row>
    <row r="17635" spans="2:3" x14ac:dyDescent="0.3">
      <c r="B17635">
        <v>1624</v>
      </c>
      <c r="C17635">
        <v>306.517814359515</v>
      </c>
    </row>
    <row r="17636" spans="2:3" x14ac:dyDescent="0.3">
      <c r="B17636">
        <v>1625</v>
      </c>
      <c r="C17636">
        <v>306.51781435951102</v>
      </c>
    </row>
    <row r="17637" spans="2:3" x14ac:dyDescent="0.3">
      <c r="B17637">
        <v>1626</v>
      </c>
      <c r="C17637">
        <v>306.51781435951102</v>
      </c>
    </row>
    <row r="17638" spans="2:3" x14ac:dyDescent="0.3">
      <c r="B17638">
        <v>1627</v>
      </c>
      <c r="C17638">
        <v>306.517814359515</v>
      </c>
    </row>
    <row r="17639" spans="2:3" x14ac:dyDescent="0.3">
      <c r="B17639">
        <v>1628</v>
      </c>
      <c r="C17639">
        <v>306.517814359515</v>
      </c>
    </row>
    <row r="17640" spans="2:3" x14ac:dyDescent="0.3">
      <c r="B17640">
        <v>1629</v>
      </c>
      <c r="C17640">
        <v>306.51781435950602</v>
      </c>
    </row>
    <row r="17641" spans="2:3" x14ac:dyDescent="0.3">
      <c r="B17641">
        <v>1630</v>
      </c>
      <c r="C17641">
        <v>306.51781435951102</v>
      </c>
    </row>
    <row r="17642" spans="2:3" x14ac:dyDescent="0.3">
      <c r="B17642">
        <v>1631</v>
      </c>
      <c r="C17642">
        <v>306.51781435951102</v>
      </c>
    </row>
    <row r="17643" spans="2:3" x14ac:dyDescent="0.3">
      <c r="B17643">
        <v>1632</v>
      </c>
      <c r="C17643">
        <v>306.51781435951102</v>
      </c>
    </row>
    <row r="17644" spans="2:3" x14ac:dyDescent="0.3">
      <c r="B17644">
        <v>1633</v>
      </c>
      <c r="C17644">
        <v>306.51781435950602</v>
      </c>
    </row>
    <row r="17645" spans="2:3" x14ac:dyDescent="0.3">
      <c r="B17645">
        <v>1634</v>
      </c>
      <c r="C17645">
        <v>306.51781435950602</v>
      </c>
    </row>
    <row r="17646" spans="2:3" x14ac:dyDescent="0.3">
      <c r="B17646">
        <v>1635</v>
      </c>
      <c r="C17646">
        <v>306.51781435950602</v>
      </c>
    </row>
    <row r="17647" spans="2:3" x14ac:dyDescent="0.3">
      <c r="B17647">
        <v>1636</v>
      </c>
      <c r="C17647">
        <v>306.51781435950602</v>
      </c>
    </row>
    <row r="17648" spans="2:3" x14ac:dyDescent="0.3">
      <c r="B17648">
        <v>1637</v>
      </c>
      <c r="C17648">
        <v>306.517814359515</v>
      </c>
    </row>
    <row r="17649" spans="2:3" x14ac:dyDescent="0.3">
      <c r="B17649">
        <v>1638</v>
      </c>
      <c r="C17649">
        <v>306.51781435950602</v>
      </c>
    </row>
    <row r="17650" spans="2:3" x14ac:dyDescent="0.3">
      <c r="B17650">
        <v>1639</v>
      </c>
      <c r="C17650">
        <v>306.51781435950602</v>
      </c>
    </row>
    <row r="17651" spans="2:3" x14ac:dyDescent="0.3">
      <c r="B17651">
        <v>1640</v>
      </c>
      <c r="C17651">
        <v>306.51781435950602</v>
      </c>
    </row>
    <row r="17652" spans="2:3" x14ac:dyDescent="0.3">
      <c r="B17652">
        <v>1641</v>
      </c>
      <c r="C17652">
        <v>306.51781435950602</v>
      </c>
    </row>
    <row r="17653" spans="2:3" x14ac:dyDescent="0.3">
      <c r="B17653">
        <v>1642</v>
      </c>
      <c r="C17653">
        <v>306.51781435950602</v>
      </c>
    </row>
    <row r="17654" spans="2:3" x14ac:dyDescent="0.3">
      <c r="B17654">
        <v>1643</v>
      </c>
      <c r="C17654">
        <v>306.517814359515</v>
      </c>
    </row>
    <row r="17655" spans="2:3" x14ac:dyDescent="0.3">
      <c r="B17655">
        <v>1644</v>
      </c>
      <c r="C17655">
        <v>306.517814359515</v>
      </c>
    </row>
    <row r="17656" spans="2:3" x14ac:dyDescent="0.3">
      <c r="B17656">
        <v>1645</v>
      </c>
      <c r="C17656">
        <v>306.51781435951102</v>
      </c>
    </row>
    <row r="17657" spans="2:3" x14ac:dyDescent="0.3">
      <c r="B17657">
        <v>1646</v>
      </c>
      <c r="C17657">
        <v>306.51781435951102</v>
      </c>
    </row>
    <row r="17658" spans="2:3" x14ac:dyDescent="0.3">
      <c r="B17658">
        <v>1647</v>
      </c>
      <c r="C17658">
        <v>306.517814359515</v>
      </c>
    </row>
    <row r="17659" spans="2:3" x14ac:dyDescent="0.3">
      <c r="B17659">
        <v>1648</v>
      </c>
      <c r="C17659">
        <v>306.517814359515</v>
      </c>
    </row>
    <row r="17660" spans="2:3" x14ac:dyDescent="0.3">
      <c r="B17660">
        <v>1649</v>
      </c>
      <c r="C17660">
        <v>306.51781435950602</v>
      </c>
    </row>
    <row r="17661" spans="2:3" x14ac:dyDescent="0.3">
      <c r="B17661">
        <v>1650</v>
      </c>
      <c r="C17661">
        <v>306.51781435951102</v>
      </c>
    </row>
    <row r="17662" spans="2:3" x14ac:dyDescent="0.3">
      <c r="B17662">
        <v>1651</v>
      </c>
      <c r="C17662">
        <v>306.51781435951102</v>
      </c>
    </row>
    <row r="17663" spans="2:3" x14ac:dyDescent="0.3">
      <c r="B17663">
        <v>1652</v>
      </c>
      <c r="C17663">
        <v>306.51781435951102</v>
      </c>
    </row>
    <row r="17664" spans="2:3" x14ac:dyDescent="0.3">
      <c r="B17664">
        <v>1653</v>
      </c>
      <c r="C17664">
        <v>306.51781435950602</v>
      </c>
    </row>
    <row r="17665" spans="2:3" x14ac:dyDescent="0.3">
      <c r="B17665">
        <v>1654</v>
      </c>
      <c r="C17665">
        <v>306.51781435950602</v>
      </c>
    </row>
    <row r="17666" spans="2:3" x14ac:dyDescent="0.3">
      <c r="B17666">
        <v>1655</v>
      </c>
      <c r="C17666">
        <v>306.51781435950602</v>
      </c>
    </row>
    <row r="17667" spans="2:3" x14ac:dyDescent="0.3">
      <c r="B17667">
        <v>1656</v>
      </c>
      <c r="C17667">
        <v>306.51781435950602</v>
      </c>
    </row>
    <row r="17668" spans="2:3" x14ac:dyDescent="0.3">
      <c r="B17668">
        <v>1657</v>
      </c>
      <c r="C17668">
        <v>306.517814359515</v>
      </c>
    </row>
    <row r="17669" spans="2:3" x14ac:dyDescent="0.3">
      <c r="B17669">
        <v>1658</v>
      </c>
      <c r="C17669">
        <v>306.51781435950602</v>
      </c>
    </row>
    <row r="17670" spans="2:3" x14ac:dyDescent="0.3">
      <c r="B17670">
        <v>1659</v>
      </c>
      <c r="C17670">
        <v>306.51781435950602</v>
      </c>
    </row>
    <row r="17671" spans="2:3" x14ac:dyDescent="0.3">
      <c r="B17671">
        <v>1660</v>
      </c>
      <c r="C17671">
        <v>306.51781435950602</v>
      </c>
    </row>
    <row r="17672" spans="2:3" x14ac:dyDescent="0.3">
      <c r="B17672">
        <v>1661</v>
      </c>
      <c r="C17672">
        <v>306.51781435950602</v>
      </c>
    </row>
    <row r="17673" spans="2:3" x14ac:dyDescent="0.3">
      <c r="B17673">
        <v>1662</v>
      </c>
      <c r="C17673">
        <v>306.51781435950602</v>
      </c>
    </row>
    <row r="17674" spans="2:3" x14ac:dyDescent="0.3">
      <c r="B17674">
        <v>1663</v>
      </c>
      <c r="C17674">
        <v>306.517814359515</v>
      </c>
    </row>
    <row r="17675" spans="2:3" x14ac:dyDescent="0.3">
      <c r="B17675">
        <v>1664</v>
      </c>
      <c r="C17675">
        <v>306.517814359515</v>
      </c>
    </row>
    <row r="17676" spans="2:3" x14ac:dyDescent="0.3">
      <c r="B17676">
        <v>1665</v>
      </c>
      <c r="C17676">
        <v>306.51781435951102</v>
      </c>
    </row>
    <row r="17677" spans="2:3" x14ac:dyDescent="0.3">
      <c r="B17677">
        <v>1666</v>
      </c>
      <c r="C17677">
        <v>306.51781435951102</v>
      </c>
    </row>
    <row r="17678" spans="2:3" x14ac:dyDescent="0.3">
      <c r="B17678">
        <v>1667</v>
      </c>
      <c r="C17678">
        <v>306.517814359515</v>
      </c>
    </row>
    <row r="17679" spans="2:3" x14ac:dyDescent="0.3">
      <c r="B17679">
        <v>1668</v>
      </c>
      <c r="C17679">
        <v>306.517814359515</v>
      </c>
    </row>
    <row r="17680" spans="2:3" x14ac:dyDescent="0.3">
      <c r="B17680">
        <v>1669</v>
      </c>
      <c r="C17680">
        <v>306.51781435950602</v>
      </c>
    </row>
    <row r="17681" spans="2:3" x14ac:dyDescent="0.3">
      <c r="B17681">
        <v>1670</v>
      </c>
      <c r="C17681">
        <v>306.51781435951102</v>
      </c>
    </row>
    <row r="17682" spans="2:3" x14ac:dyDescent="0.3">
      <c r="B17682">
        <v>1671</v>
      </c>
      <c r="C17682">
        <v>306.51781435951102</v>
      </c>
    </row>
    <row r="17683" spans="2:3" x14ac:dyDescent="0.3">
      <c r="B17683">
        <v>1672</v>
      </c>
      <c r="C17683">
        <v>306.51781435951102</v>
      </c>
    </row>
    <row r="17684" spans="2:3" x14ac:dyDescent="0.3">
      <c r="B17684">
        <v>1673</v>
      </c>
      <c r="C17684">
        <v>306.51781435950602</v>
      </c>
    </row>
    <row r="17685" spans="2:3" x14ac:dyDescent="0.3">
      <c r="B17685">
        <v>1674</v>
      </c>
      <c r="C17685">
        <v>306.51781435950602</v>
      </c>
    </row>
    <row r="17686" spans="2:3" x14ac:dyDescent="0.3">
      <c r="B17686">
        <v>1675</v>
      </c>
      <c r="C17686">
        <v>306.51781435950602</v>
      </c>
    </row>
    <row r="17687" spans="2:3" x14ac:dyDescent="0.3">
      <c r="B17687">
        <v>1676</v>
      </c>
      <c r="C17687">
        <v>306.51781435950602</v>
      </c>
    </row>
    <row r="17688" spans="2:3" x14ac:dyDescent="0.3">
      <c r="B17688">
        <v>1677</v>
      </c>
      <c r="C17688">
        <v>306.517814359515</v>
      </c>
    </row>
    <row r="17689" spans="2:3" x14ac:dyDescent="0.3">
      <c r="B17689">
        <v>1678</v>
      </c>
      <c r="C17689">
        <v>306.51781435950602</v>
      </c>
    </row>
    <row r="17690" spans="2:3" x14ac:dyDescent="0.3">
      <c r="B17690">
        <v>1679</v>
      </c>
      <c r="C17690">
        <v>306.51781435950602</v>
      </c>
    </row>
    <row r="17691" spans="2:3" x14ac:dyDescent="0.3">
      <c r="B17691">
        <v>1680</v>
      </c>
      <c r="C17691">
        <v>306.51781435950602</v>
      </c>
    </row>
    <row r="17692" spans="2:3" x14ac:dyDescent="0.3">
      <c r="B17692">
        <v>1681</v>
      </c>
      <c r="C17692">
        <v>306.51781435950602</v>
      </c>
    </row>
    <row r="17693" spans="2:3" x14ac:dyDescent="0.3">
      <c r="B17693">
        <v>1682</v>
      </c>
      <c r="C17693">
        <v>306.51781435950602</v>
      </c>
    </row>
    <row r="17694" spans="2:3" x14ac:dyDescent="0.3">
      <c r="B17694">
        <v>1683</v>
      </c>
      <c r="C17694">
        <v>306.517814359515</v>
      </c>
    </row>
    <row r="17695" spans="2:3" x14ac:dyDescent="0.3">
      <c r="B17695">
        <v>1684</v>
      </c>
      <c r="C17695">
        <v>306.517814359515</v>
      </c>
    </row>
    <row r="17696" spans="2:3" x14ac:dyDescent="0.3">
      <c r="B17696">
        <v>1685</v>
      </c>
      <c r="C17696">
        <v>306.51781435951102</v>
      </c>
    </row>
    <row r="17697" spans="2:3" x14ac:dyDescent="0.3">
      <c r="B17697">
        <v>1686</v>
      </c>
      <c r="C17697">
        <v>306.51781435951102</v>
      </c>
    </row>
    <row r="17698" spans="2:3" x14ac:dyDescent="0.3">
      <c r="B17698">
        <v>1687</v>
      </c>
      <c r="C17698">
        <v>306.517814359515</v>
      </c>
    </row>
    <row r="17699" spans="2:3" x14ac:dyDescent="0.3">
      <c r="B17699">
        <v>1688</v>
      </c>
      <c r="C17699">
        <v>306.517814359515</v>
      </c>
    </row>
    <row r="17700" spans="2:3" x14ac:dyDescent="0.3">
      <c r="B17700">
        <v>1689</v>
      </c>
      <c r="C17700">
        <v>306.51781435950602</v>
      </c>
    </row>
    <row r="17701" spans="2:3" x14ac:dyDescent="0.3">
      <c r="B17701">
        <v>1690</v>
      </c>
      <c r="C17701">
        <v>306.51781435951102</v>
      </c>
    </row>
    <row r="17702" spans="2:3" x14ac:dyDescent="0.3">
      <c r="B17702">
        <v>1691</v>
      </c>
      <c r="C17702">
        <v>306.51781435951102</v>
      </c>
    </row>
    <row r="17703" spans="2:3" x14ac:dyDescent="0.3">
      <c r="B17703">
        <v>1692</v>
      </c>
      <c r="C17703">
        <v>306.51781435951102</v>
      </c>
    </row>
    <row r="17704" spans="2:3" x14ac:dyDescent="0.3">
      <c r="B17704">
        <v>1693</v>
      </c>
      <c r="C17704">
        <v>306.51781435950602</v>
      </c>
    </row>
    <row r="17705" spans="2:3" x14ac:dyDescent="0.3">
      <c r="B17705">
        <v>1694</v>
      </c>
      <c r="C17705">
        <v>306.51781435950602</v>
      </c>
    </row>
    <row r="17706" spans="2:3" x14ac:dyDescent="0.3">
      <c r="B17706">
        <v>1695</v>
      </c>
      <c r="C17706">
        <v>306.51781435950602</v>
      </c>
    </row>
    <row r="17707" spans="2:3" x14ac:dyDescent="0.3">
      <c r="B17707">
        <v>1696</v>
      </c>
      <c r="C17707">
        <v>306.51781435950602</v>
      </c>
    </row>
    <row r="17708" spans="2:3" x14ac:dyDescent="0.3">
      <c r="B17708">
        <v>1697</v>
      </c>
      <c r="C17708">
        <v>306.517814359515</v>
      </c>
    </row>
    <row r="17709" spans="2:3" x14ac:dyDescent="0.3">
      <c r="B17709">
        <v>1698</v>
      </c>
      <c r="C17709">
        <v>306.51781435950602</v>
      </c>
    </row>
    <row r="17710" spans="2:3" x14ac:dyDescent="0.3">
      <c r="B17710">
        <v>1699</v>
      </c>
      <c r="C17710">
        <v>306.51781435950602</v>
      </c>
    </row>
    <row r="17711" spans="2:3" x14ac:dyDescent="0.3">
      <c r="B17711">
        <v>1700</v>
      </c>
      <c r="C17711">
        <v>306.51781435950602</v>
      </c>
    </row>
    <row r="17712" spans="2:3" x14ac:dyDescent="0.3">
      <c r="B17712">
        <v>1701</v>
      </c>
      <c r="C17712">
        <v>306.51781435950602</v>
      </c>
    </row>
    <row r="17713" spans="2:3" x14ac:dyDescent="0.3">
      <c r="B17713">
        <v>1702</v>
      </c>
      <c r="C17713">
        <v>306.51781435950602</v>
      </c>
    </row>
    <row r="17714" spans="2:3" x14ac:dyDescent="0.3">
      <c r="B17714">
        <v>1703</v>
      </c>
      <c r="C17714">
        <v>306.517814359515</v>
      </c>
    </row>
    <row r="17715" spans="2:3" x14ac:dyDescent="0.3">
      <c r="B17715">
        <v>1704</v>
      </c>
      <c r="C17715">
        <v>306.517814359515</v>
      </c>
    </row>
    <row r="17716" spans="2:3" x14ac:dyDescent="0.3">
      <c r="B17716">
        <v>1705</v>
      </c>
      <c r="C17716">
        <v>306.51781435951102</v>
      </c>
    </row>
    <row r="17717" spans="2:3" x14ac:dyDescent="0.3">
      <c r="B17717">
        <v>1706</v>
      </c>
      <c r="C17717">
        <v>306.51781435951102</v>
      </c>
    </row>
    <row r="17718" spans="2:3" x14ac:dyDescent="0.3">
      <c r="B17718">
        <v>1707</v>
      </c>
      <c r="C17718">
        <v>306.517814359515</v>
      </c>
    </row>
    <row r="17719" spans="2:3" x14ac:dyDescent="0.3">
      <c r="B17719">
        <v>1708</v>
      </c>
      <c r="C17719">
        <v>306.517814359515</v>
      </c>
    </row>
    <row r="17720" spans="2:3" x14ac:dyDescent="0.3">
      <c r="B17720">
        <v>1709</v>
      </c>
      <c r="C17720">
        <v>306.51781435950602</v>
      </c>
    </row>
    <row r="17721" spans="2:3" x14ac:dyDescent="0.3">
      <c r="B17721">
        <v>1710</v>
      </c>
      <c r="C17721">
        <v>306.51781435951102</v>
      </c>
    </row>
    <row r="17722" spans="2:3" x14ac:dyDescent="0.3">
      <c r="B17722">
        <v>1711</v>
      </c>
      <c r="C17722">
        <v>306.51781435951102</v>
      </c>
    </row>
    <row r="17723" spans="2:3" x14ac:dyDescent="0.3">
      <c r="B17723">
        <v>1712</v>
      </c>
      <c r="C17723">
        <v>306.51781435951102</v>
      </c>
    </row>
    <row r="17724" spans="2:3" x14ac:dyDescent="0.3">
      <c r="B17724">
        <v>1713</v>
      </c>
      <c r="C17724">
        <v>306.51781435950602</v>
      </c>
    </row>
    <row r="17725" spans="2:3" x14ac:dyDescent="0.3">
      <c r="B17725">
        <v>1714</v>
      </c>
      <c r="C17725">
        <v>306.51781435950602</v>
      </c>
    </row>
    <row r="17726" spans="2:3" x14ac:dyDescent="0.3">
      <c r="B17726">
        <v>1715</v>
      </c>
      <c r="C17726">
        <v>306.51781435950602</v>
      </c>
    </row>
    <row r="17727" spans="2:3" x14ac:dyDescent="0.3">
      <c r="B17727">
        <v>1716</v>
      </c>
      <c r="C17727">
        <v>306.51781435950602</v>
      </c>
    </row>
    <row r="17728" spans="2:3" x14ac:dyDescent="0.3">
      <c r="B17728">
        <v>1717</v>
      </c>
      <c r="C17728">
        <v>306.517814359515</v>
      </c>
    </row>
    <row r="17729" spans="2:3" x14ac:dyDescent="0.3">
      <c r="B17729">
        <v>1718</v>
      </c>
      <c r="C17729">
        <v>306.51781435950602</v>
      </c>
    </row>
    <row r="17730" spans="2:3" x14ac:dyDescent="0.3">
      <c r="B17730">
        <v>1719</v>
      </c>
      <c r="C17730">
        <v>306.51781435950602</v>
      </c>
    </row>
    <row r="17731" spans="2:3" x14ac:dyDescent="0.3">
      <c r="B17731">
        <v>1720</v>
      </c>
      <c r="C17731">
        <v>306.51781435950602</v>
      </c>
    </row>
    <row r="17732" spans="2:3" x14ac:dyDescent="0.3">
      <c r="B17732">
        <v>1721</v>
      </c>
      <c r="C17732">
        <v>306.51781435950602</v>
      </c>
    </row>
    <row r="17733" spans="2:3" x14ac:dyDescent="0.3">
      <c r="B17733">
        <v>1722</v>
      </c>
      <c r="C17733">
        <v>306.51781435950602</v>
      </c>
    </row>
    <row r="17734" spans="2:3" x14ac:dyDescent="0.3">
      <c r="B17734">
        <v>1723</v>
      </c>
      <c r="C17734">
        <v>306.517814359515</v>
      </c>
    </row>
    <row r="17735" spans="2:3" x14ac:dyDescent="0.3">
      <c r="B17735">
        <v>1724</v>
      </c>
      <c r="C17735">
        <v>306.517814359515</v>
      </c>
    </row>
    <row r="17736" spans="2:3" x14ac:dyDescent="0.3">
      <c r="B17736">
        <v>1725</v>
      </c>
      <c r="C17736">
        <v>306.51781435951102</v>
      </c>
    </row>
    <row r="17737" spans="2:3" x14ac:dyDescent="0.3">
      <c r="B17737">
        <v>1726</v>
      </c>
      <c r="C17737">
        <v>306.51781435951102</v>
      </c>
    </row>
    <row r="17738" spans="2:3" x14ac:dyDescent="0.3">
      <c r="B17738">
        <v>1727</v>
      </c>
      <c r="C17738">
        <v>306.517814359515</v>
      </c>
    </row>
    <row r="17739" spans="2:3" x14ac:dyDescent="0.3">
      <c r="B17739">
        <v>1728</v>
      </c>
      <c r="C17739">
        <v>306.517814359515</v>
      </c>
    </row>
    <row r="17740" spans="2:3" x14ac:dyDescent="0.3">
      <c r="B17740">
        <v>1729</v>
      </c>
      <c r="C17740">
        <v>306.51781435950602</v>
      </c>
    </row>
    <row r="17741" spans="2:3" x14ac:dyDescent="0.3">
      <c r="B17741">
        <v>1730</v>
      </c>
      <c r="C17741">
        <v>306.51781435951102</v>
      </c>
    </row>
    <row r="17742" spans="2:3" x14ac:dyDescent="0.3">
      <c r="B17742">
        <v>1731</v>
      </c>
      <c r="C17742">
        <v>306.51781435951102</v>
      </c>
    </row>
    <row r="17743" spans="2:3" x14ac:dyDescent="0.3">
      <c r="B17743">
        <v>1732</v>
      </c>
      <c r="C17743">
        <v>306.51781435951102</v>
      </c>
    </row>
    <row r="17744" spans="2:3" x14ac:dyDescent="0.3">
      <c r="B17744">
        <v>1733</v>
      </c>
      <c r="C17744">
        <v>306.51781435950602</v>
      </c>
    </row>
    <row r="17745" spans="2:3" x14ac:dyDescent="0.3">
      <c r="B17745">
        <v>1734</v>
      </c>
      <c r="C17745">
        <v>306.51781435950602</v>
      </c>
    </row>
    <row r="17746" spans="2:3" x14ac:dyDescent="0.3">
      <c r="B17746">
        <v>1735</v>
      </c>
      <c r="C17746">
        <v>306.51781435950602</v>
      </c>
    </row>
    <row r="17747" spans="2:3" x14ac:dyDescent="0.3">
      <c r="B17747">
        <v>1736</v>
      </c>
      <c r="C17747">
        <v>306.51781435950602</v>
      </c>
    </row>
    <row r="17748" spans="2:3" x14ac:dyDescent="0.3">
      <c r="B17748">
        <v>1737</v>
      </c>
      <c r="C17748">
        <v>306.517814359515</v>
      </c>
    </row>
    <row r="17749" spans="2:3" x14ac:dyDescent="0.3">
      <c r="B17749">
        <v>1738</v>
      </c>
      <c r="C17749">
        <v>306.51781435950602</v>
      </c>
    </row>
    <row r="17750" spans="2:3" x14ac:dyDescent="0.3">
      <c r="B17750">
        <v>1739</v>
      </c>
      <c r="C17750">
        <v>306.51781435950602</v>
      </c>
    </row>
    <row r="17751" spans="2:3" x14ac:dyDescent="0.3">
      <c r="B17751">
        <v>1740</v>
      </c>
      <c r="C17751">
        <v>306.51781435950602</v>
      </c>
    </row>
    <row r="17752" spans="2:3" x14ac:dyDescent="0.3">
      <c r="B17752">
        <v>1741</v>
      </c>
      <c r="C17752">
        <v>306.51781435950602</v>
      </c>
    </row>
    <row r="17753" spans="2:3" x14ac:dyDescent="0.3">
      <c r="B17753">
        <v>1742</v>
      </c>
      <c r="C17753">
        <v>306.51781435950602</v>
      </c>
    </row>
    <row r="17754" spans="2:3" x14ac:dyDescent="0.3">
      <c r="B17754">
        <v>1743</v>
      </c>
      <c r="C17754">
        <v>306.517814359515</v>
      </c>
    </row>
    <row r="17755" spans="2:3" x14ac:dyDescent="0.3">
      <c r="B17755">
        <v>1744</v>
      </c>
      <c r="C17755">
        <v>306.517814359515</v>
      </c>
    </row>
    <row r="17756" spans="2:3" x14ac:dyDescent="0.3">
      <c r="B17756">
        <v>1745</v>
      </c>
      <c r="C17756">
        <v>306.51781435951102</v>
      </c>
    </row>
    <row r="17757" spans="2:3" x14ac:dyDescent="0.3">
      <c r="B17757">
        <v>1746</v>
      </c>
      <c r="C17757">
        <v>306.51781435951102</v>
      </c>
    </row>
    <row r="17758" spans="2:3" x14ac:dyDescent="0.3">
      <c r="B17758">
        <v>1747</v>
      </c>
      <c r="C17758">
        <v>306.517814359515</v>
      </c>
    </row>
    <row r="17759" spans="2:3" x14ac:dyDescent="0.3">
      <c r="B17759">
        <v>1748</v>
      </c>
      <c r="C17759">
        <v>306.517814359515</v>
      </c>
    </row>
    <row r="17760" spans="2:3" x14ac:dyDescent="0.3">
      <c r="B17760">
        <v>1749</v>
      </c>
      <c r="C17760">
        <v>306.51781435950602</v>
      </c>
    </row>
    <row r="17761" spans="2:3" x14ac:dyDescent="0.3">
      <c r="B17761">
        <v>1750</v>
      </c>
      <c r="C17761">
        <v>306.51781435951102</v>
      </c>
    </row>
    <row r="17762" spans="2:3" x14ac:dyDescent="0.3">
      <c r="B17762">
        <v>1751</v>
      </c>
      <c r="C17762">
        <v>306.51781435951102</v>
      </c>
    </row>
    <row r="17763" spans="2:3" x14ac:dyDescent="0.3">
      <c r="B17763">
        <v>1752</v>
      </c>
      <c r="C17763">
        <v>306.51781435951102</v>
      </c>
    </row>
    <row r="17764" spans="2:3" x14ac:dyDescent="0.3">
      <c r="B17764">
        <v>1753</v>
      </c>
      <c r="C17764">
        <v>306.51781435950602</v>
      </c>
    </row>
    <row r="17765" spans="2:3" x14ac:dyDescent="0.3">
      <c r="B17765">
        <v>1754</v>
      </c>
      <c r="C17765">
        <v>306.51781435950602</v>
      </c>
    </row>
    <row r="17766" spans="2:3" x14ac:dyDescent="0.3">
      <c r="B17766">
        <v>1755</v>
      </c>
      <c r="C17766">
        <v>306.51781435950602</v>
      </c>
    </row>
    <row r="17767" spans="2:3" x14ac:dyDescent="0.3">
      <c r="B17767">
        <v>1756</v>
      </c>
      <c r="C17767">
        <v>306.51781435950602</v>
      </c>
    </row>
    <row r="17768" spans="2:3" x14ac:dyDescent="0.3">
      <c r="B17768">
        <v>1757</v>
      </c>
      <c r="C17768">
        <v>306.517814359515</v>
      </c>
    </row>
    <row r="17769" spans="2:3" x14ac:dyDescent="0.3">
      <c r="B17769">
        <v>1758</v>
      </c>
      <c r="C17769">
        <v>306.51781435950602</v>
      </c>
    </row>
    <row r="17770" spans="2:3" x14ac:dyDescent="0.3">
      <c r="B17770">
        <v>1759</v>
      </c>
      <c r="C17770">
        <v>306.51781435950602</v>
      </c>
    </row>
    <row r="17771" spans="2:3" x14ac:dyDescent="0.3">
      <c r="B17771">
        <v>1760</v>
      </c>
      <c r="C17771">
        <v>306.51781435950602</v>
      </c>
    </row>
    <row r="17772" spans="2:3" x14ac:dyDescent="0.3">
      <c r="B17772">
        <v>1761</v>
      </c>
      <c r="C17772">
        <v>306.51781435950602</v>
      </c>
    </row>
    <row r="17773" spans="2:3" x14ac:dyDescent="0.3">
      <c r="B17773">
        <v>1762</v>
      </c>
      <c r="C17773">
        <v>306.51781435950602</v>
      </c>
    </row>
    <row r="17774" spans="2:3" x14ac:dyDescent="0.3">
      <c r="B17774">
        <v>1763</v>
      </c>
      <c r="C17774">
        <v>306.517814359515</v>
      </c>
    </row>
    <row r="17775" spans="2:3" x14ac:dyDescent="0.3">
      <c r="B17775">
        <v>1764</v>
      </c>
      <c r="C17775">
        <v>306.517814359515</v>
      </c>
    </row>
    <row r="17776" spans="2:3" x14ac:dyDescent="0.3">
      <c r="B17776">
        <v>1765</v>
      </c>
      <c r="C17776">
        <v>306.51781435951102</v>
      </c>
    </row>
    <row r="17777" spans="2:3" x14ac:dyDescent="0.3">
      <c r="B17777">
        <v>1766</v>
      </c>
      <c r="C17777">
        <v>306.51781435951102</v>
      </c>
    </row>
    <row r="17778" spans="2:3" x14ac:dyDescent="0.3">
      <c r="B17778">
        <v>1767</v>
      </c>
      <c r="C17778">
        <v>306.517814359515</v>
      </c>
    </row>
    <row r="17779" spans="2:3" x14ac:dyDescent="0.3">
      <c r="B17779">
        <v>1768</v>
      </c>
      <c r="C17779">
        <v>306.517814359515</v>
      </c>
    </row>
    <row r="17780" spans="2:3" x14ac:dyDescent="0.3">
      <c r="B17780">
        <v>1769</v>
      </c>
      <c r="C17780">
        <v>306.51781435950602</v>
      </c>
    </row>
    <row r="17781" spans="2:3" x14ac:dyDescent="0.3">
      <c r="B17781">
        <v>1770</v>
      </c>
      <c r="C17781">
        <v>306.51781435951102</v>
      </c>
    </row>
    <row r="17782" spans="2:3" x14ac:dyDescent="0.3">
      <c r="B17782">
        <v>1771</v>
      </c>
      <c r="C17782">
        <v>306.51781435951102</v>
      </c>
    </row>
    <row r="17783" spans="2:3" x14ac:dyDescent="0.3">
      <c r="B17783">
        <v>1772</v>
      </c>
      <c r="C17783">
        <v>306.51781435951102</v>
      </c>
    </row>
    <row r="17784" spans="2:3" x14ac:dyDescent="0.3">
      <c r="B17784">
        <v>1773</v>
      </c>
      <c r="C17784">
        <v>306.51781435950602</v>
      </c>
    </row>
    <row r="17785" spans="2:3" x14ac:dyDescent="0.3">
      <c r="B17785">
        <v>1774</v>
      </c>
      <c r="C17785">
        <v>306.51781435950602</v>
      </c>
    </row>
    <row r="17786" spans="2:3" x14ac:dyDescent="0.3">
      <c r="B17786">
        <v>1775</v>
      </c>
      <c r="C17786">
        <v>306.51781435950602</v>
      </c>
    </row>
    <row r="17787" spans="2:3" x14ac:dyDescent="0.3">
      <c r="B17787">
        <v>1776</v>
      </c>
      <c r="C17787">
        <v>306.51781435950602</v>
      </c>
    </row>
    <row r="17788" spans="2:3" x14ac:dyDescent="0.3">
      <c r="B17788">
        <v>1777</v>
      </c>
      <c r="C17788">
        <v>306.517814359515</v>
      </c>
    </row>
    <row r="17789" spans="2:3" x14ac:dyDescent="0.3">
      <c r="B17789">
        <v>1778</v>
      </c>
      <c r="C17789">
        <v>306.51781435950602</v>
      </c>
    </row>
    <row r="17790" spans="2:3" x14ac:dyDescent="0.3">
      <c r="B17790">
        <v>1779</v>
      </c>
      <c r="C17790">
        <v>306.51781435950602</v>
      </c>
    </row>
    <row r="17791" spans="2:3" x14ac:dyDescent="0.3">
      <c r="B17791">
        <v>1780</v>
      </c>
      <c r="C17791">
        <v>306.51781435950602</v>
      </c>
    </row>
    <row r="17792" spans="2:3" x14ac:dyDescent="0.3">
      <c r="B17792">
        <v>1781</v>
      </c>
      <c r="C17792">
        <v>306.51781435950602</v>
      </c>
    </row>
    <row r="17793" spans="2:3" x14ac:dyDescent="0.3">
      <c r="B17793">
        <v>1782</v>
      </c>
      <c r="C17793">
        <v>306.51781435950602</v>
      </c>
    </row>
    <row r="17794" spans="2:3" x14ac:dyDescent="0.3">
      <c r="B17794">
        <v>1783</v>
      </c>
      <c r="C17794">
        <v>306.517814359515</v>
      </c>
    </row>
    <row r="17795" spans="2:3" x14ac:dyDescent="0.3">
      <c r="B17795">
        <v>1784</v>
      </c>
      <c r="C17795">
        <v>306.517814359515</v>
      </c>
    </row>
    <row r="17796" spans="2:3" x14ac:dyDescent="0.3">
      <c r="B17796">
        <v>1785</v>
      </c>
      <c r="C17796">
        <v>306.51781435951102</v>
      </c>
    </row>
    <row r="17797" spans="2:3" x14ac:dyDescent="0.3">
      <c r="B17797">
        <v>1786</v>
      </c>
      <c r="C17797">
        <v>306.51781435951102</v>
      </c>
    </row>
    <row r="17798" spans="2:3" x14ac:dyDescent="0.3">
      <c r="B17798">
        <v>1787</v>
      </c>
      <c r="C17798">
        <v>306.517814359515</v>
      </c>
    </row>
    <row r="17799" spans="2:3" x14ac:dyDescent="0.3">
      <c r="B17799">
        <v>1788</v>
      </c>
      <c r="C17799">
        <v>306.517814359515</v>
      </c>
    </row>
    <row r="17800" spans="2:3" x14ac:dyDescent="0.3">
      <c r="B17800">
        <v>1789</v>
      </c>
      <c r="C17800">
        <v>306.51781435950602</v>
      </c>
    </row>
    <row r="17801" spans="2:3" x14ac:dyDescent="0.3">
      <c r="B17801">
        <v>1790</v>
      </c>
      <c r="C17801">
        <v>306.51781435951102</v>
      </c>
    </row>
    <row r="17802" spans="2:3" x14ac:dyDescent="0.3">
      <c r="B17802">
        <v>1791</v>
      </c>
      <c r="C17802">
        <v>306.51781435951102</v>
      </c>
    </row>
    <row r="17803" spans="2:3" x14ac:dyDescent="0.3">
      <c r="B17803">
        <v>1792</v>
      </c>
      <c r="C17803">
        <v>306.51781435951102</v>
      </c>
    </row>
    <row r="17804" spans="2:3" x14ac:dyDescent="0.3">
      <c r="B17804">
        <v>1793</v>
      </c>
      <c r="C17804">
        <v>306.51781435950602</v>
      </c>
    </row>
    <row r="17805" spans="2:3" x14ac:dyDescent="0.3">
      <c r="B17805">
        <v>1794</v>
      </c>
      <c r="C17805">
        <v>306.51781435950602</v>
      </c>
    </row>
    <row r="17806" spans="2:3" x14ac:dyDescent="0.3">
      <c r="B17806">
        <v>1795</v>
      </c>
      <c r="C17806">
        <v>306.51781435950602</v>
      </c>
    </row>
    <row r="17807" spans="2:3" x14ac:dyDescent="0.3">
      <c r="B17807">
        <v>1796</v>
      </c>
      <c r="C17807">
        <v>306.51781435950602</v>
      </c>
    </row>
    <row r="17808" spans="2:3" x14ac:dyDescent="0.3">
      <c r="B17808">
        <v>1797</v>
      </c>
      <c r="C17808">
        <v>306.517814359515</v>
      </c>
    </row>
    <row r="17809" spans="2:3" x14ac:dyDescent="0.3">
      <c r="B17809">
        <v>1798</v>
      </c>
      <c r="C17809">
        <v>306.51781435950602</v>
      </c>
    </row>
    <row r="17810" spans="2:3" x14ac:dyDescent="0.3">
      <c r="B17810">
        <v>1799</v>
      </c>
      <c r="C17810">
        <v>306.51781435950602</v>
      </c>
    </row>
    <row r="17811" spans="2:3" x14ac:dyDescent="0.3">
      <c r="B17811">
        <v>1800</v>
      </c>
      <c r="C17811">
        <v>306.51781435950602</v>
      </c>
    </row>
    <row r="17812" spans="2:3" x14ac:dyDescent="0.3">
      <c r="B17812">
        <v>1801</v>
      </c>
      <c r="C17812">
        <v>306.51781435950602</v>
      </c>
    </row>
    <row r="17813" spans="2:3" x14ac:dyDescent="0.3">
      <c r="B17813">
        <v>1802</v>
      </c>
      <c r="C17813">
        <v>306.51781435950602</v>
      </c>
    </row>
    <row r="17814" spans="2:3" x14ac:dyDescent="0.3">
      <c r="B17814">
        <v>1803</v>
      </c>
      <c r="C17814">
        <v>306.517814359515</v>
      </c>
    </row>
    <row r="17815" spans="2:3" x14ac:dyDescent="0.3">
      <c r="B17815">
        <v>1804</v>
      </c>
      <c r="C17815">
        <v>306.517814359515</v>
      </c>
    </row>
    <row r="17816" spans="2:3" x14ac:dyDescent="0.3">
      <c r="B17816">
        <v>1805</v>
      </c>
      <c r="C17816">
        <v>306.51781435951102</v>
      </c>
    </row>
    <row r="17817" spans="2:3" x14ac:dyDescent="0.3">
      <c r="B17817">
        <v>1806</v>
      </c>
      <c r="C17817">
        <v>306.51781435951102</v>
      </c>
    </row>
    <row r="17818" spans="2:3" x14ac:dyDescent="0.3">
      <c r="B17818">
        <v>1807</v>
      </c>
      <c r="C17818">
        <v>306.517814359515</v>
      </c>
    </row>
    <row r="17819" spans="2:3" x14ac:dyDescent="0.3">
      <c r="B17819">
        <v>1808</v>
      </c>
      <c r="C17819">
        <v>306.517814359515</v>
      </c>
    </row>
    <row r="17820" spans="2:3" x14ac:dyDescent="0.3">
      <c r="B17820">
        <v>1809</v>
      </c>
      <c r="C17820">
        <v>306.51781435950602</v>
      </c>
    </row>
    <row r="17821" spans="2:3" x14ac:dyDescent="0.3">
      <c r="B17821">
        <v>1810</v>
      </c>
      <c r="C17821">
        <v>306.51781435951102</v>
      </c>
    </row>
    <row r="17822" spans="2:3" x14ac:dyDescent="0.3">
      <c r="B17822">
        <v>1811</v>
      </c>
      <c r="C17822">
        <v>306.51781435951102</v>
      </c>
    </row>
    <row r="17823" spans="2:3" x14ac:dyDescent="0.3">
      <c r="B17823">
        <v>1812</v>
      </c>
      <c r="C17823">
        <v>306.51781435951102</v>
      </c>
    </row>
    <row r="17824" spans="2:3" x14ac:dyDescent="0.3">
      <c r="B17824">
        <v>1813</v>
      </c>
      <c r="C17824">
        <v>306.51781435950602</v>
      </c>
    </row>
    <row r="17825" spans="2:3" x14ac:dyDescent="0.3">
      <c r="B17825">
        <v>1814</v>
      </c>
      <c r="C17825">
        <v>306.51781435950602</v>
      </c>
    </row>
    <row r="17826" spans="2:3" x14ac:dyDescent="0.3">
      <c r="B17826">
        <v>1815</v>
      </c>
      <c r="C17826">
        <v>306.51781435950602</v>
      </c>
    </row>
    <row r="17827" spans="2:3" x14ac:dyDescent="0.3">
      <c r="B17827">
        <v>1816</v>
      </c>
      <c r="C17827">
        <v>306.51781435950602</v>
      </c>
    </row>
    <row r="17828" spans="2:3" x14ac:dyDescent="0.3">
      <c r="B17828">
        <v>1817</v>
      </c>
      <c r="C17828">
        <v>306.517814359515</v>
      </c>
    </row>
    <row r="17829" spans="2:3" x14ac:dyDescent="0.3">
      <c r="B17829">
        <v>1818</v>
      </c>
      <c r="C17829">
        <v>306.51781435950602</v>
      </c>
    </row>
    <row r="17830" spans="2:3" x14ac:dyDescent="0.3">
      <c r="B17830">
        <v>1819</v>
      </c>
      <c r="C17830">
        <v>306.51781435950602</v>
      </c>
    </row>
    <row r="17831" spans="2:3" x14ac:dyDescent="0.3">
      <c r="B17831">
        <v>1820</v>
      </c>
      <c r="C17831">
        <v>306.51781435950602</v>
      </c>
    </row>
    <row r="17832" spans="2:3" x14ac:dyDescent="0.3">
      <c r="B17832">
        <v>1821</v>
      </c>
      <c r="C17832">
        <v>306.51781435950602</v>
      </c>
    </row>
    <row r="17833" spans="2:3" x14ac:dyDescent="0.3">
      <c r="B17833">
        <v>1822</v>
      </c>
      <c r="C17833">
        <v>306.51781435950602</v>
      </c>
    </row>
    <row r="17834" spans="2:3" x14ac:dyDescent="0.3">
      <c r="B17834">
        <v>1823</v>
      </c>
      <c r="C17834">
        <v>306.517814359515</v>
      </c>
    </row>
    <row r="17835" spans="2:3" x14ac:dyDescent="0.3">
      <c r="B17835">
        <v>1824</v>
      </c>
      <c r="C17835">
        <v>306.517814359515</v>
      </c>
    </row>
    <row r="17836" spans="2:3" x14ac:dyDescent="0.3">
      <c r="B17836">
        <v>1825</v>
      </c>
      <c r="C17836">
        <v>306.51781435951102</v>
      </c>
    </row>
    <row r="17837" spans="2:3" x14ac:dyDescent="0.3">
      <c r="B17837">
        <v>1826</v>
      </c>
      <c r="C17837">
        <v>306.51781435951102</v>
      </c>
    </row>
    <row r="17838" spans="2:3" x14ac:dyDescent="0.3">
      <c r="B17838">
        <v>1827</v>
      </c>
      <c r="C17838">
        <v>306.517814359515</v>
      </c>
    </row>
    <row r="17839" spans="2:3" x14ac:dyDescent="0.3">
      <c r="B17839">
        <v>1828</v>
      </c>
      <c r="C17839">
        <v>306.517814359515</v>
      </c>
    </row>
    <row r="17840" spans="2:3" x14ac:dyDescent="0.3">
      <c r="B17840">
        <v>1829</v>
      </c>
      <c r="C17840">
        <v>306.51781435950602</v>
      </c>
    </row>
    <row r="17841" spans="2:3" x14ac:dyDescent="0.3">
      <c r="B17841">
        <v>1830</v>
      </c>
      <c r="C17841">
        <v>306.51781435951102</v>
      </c>
    </row>
    <row r="17842" spans="2:3" x14ac:dyDescent="0.3">
      <c r="B17842">
        <v>1831</v>
      </c>
      <c r="C17842">
        <v>306.51781435951102</v>
      </c>
    </row>
    <row r="17843" spans="2:3" x14ac:dyDescent="0.3">
      <c r="B17843">
        <v>1832</v>
      </c>
      <c r="C17843">
        <v>306.51781435951102</v>
      </c>
    </row>
    <row r="17844" spans="2:3" x14ac:dyDescent="0.3">
      <c r="B17844">
        <v>1833</v>
      </c>
      <c r="C17844">
        <v>306.51781435950602</v>
      </c>
    </row>
    <row r="17845" spans="2:3" x14ac:dyDescent="0.3">
      <c r="B17845">
        <v>1834</v>
      </c>
      <c r="C17845">
        <v>306.51781435950602</v>
      </c>
    </row>
    <row r="17846" spans="2:3" x14ac:dyDescent="0.3">
      <c r="B17846">
        <v>1835</v>
      </c>
      <c r="C17846">
        <v>306.51781435950602</v>
      </c>
    </row>
    <row r="17847" spans="2:3" x14ac:dyDescent="0.3">
      <c r="B17847">
        <v>1836</v>
      </c>
      <c r="C17847">
        <v>306.51781435950602</v>
      </c>
    </row>
    <row r="17848" spans="2:3" x14ac:dyDescent="0.3">
      <c r="B17848">
        <v>1837</v>
      </c>
      <c r="C17848">
        <v>306.517814359515</v>
      </c>
    </row>
    <row r="17849" spans="2:3" x14ac:dyDescent="0.3">
      <c r="B17849">
        <v>1838</v>
      </c>
      <c r="C17849">
        <v>306.51781435950602</v>
      </c>
    </row>
    <row r="17850" spans="2:3" x14ac:dyDescent="0.3">
      <c r="B17850">
        <v>1839</v>
      </c>
      <c r="C17850">
        <v>306.51781435950602</v>
      </c>
    </row>
    <row r="17851" spans="2:3" x14ac:dyDescent="0.3">
      <c r="B17851">
        <v>1840</v>
      </c>
      <c r="C17851">
        <v>306.51781435950602</v>
      </c>
    </row>
    <row r="17852" spans="2:3" x14ac:dyDescent="0.3">
      <c r="B17852">
        <v>1841</v>
      </c>
      <c r="C17852">
        <v>306.51781435950602</v>
      </c>
    </row>
    <row r="17853" spans="2:3" x14ac:dyDescent="0.3">
      <c r="B17853">
        <v>1842</v>
      </c>
      <c r="C17853">
        <v>306.51781435950602</v>
      </c>
    </row>
    <row r="17854" spans="2:3" x14ac:dyDescent="0.3">
      <c r="B17854">
        <v>1843</v>
      </c>
      <c r="C17854">
        <v>306.517814359515</v>
      </c>
    </row>
    <row r="17855" spans="2:3" x14ac:dyDescent="0.3">
      <c r="B17855">
        <v>1844</v>
      </c>
      <c r="C17855">
        <v>306.517814359515</v>
      </c>
    </row>
    <row r="17856" spans="2:3" x14ac:dyDescent="0.3">
      <c r="B17856">
        <v>1845</v>
      </c>
      <c r="C17856">
        <v>306.51781435951102</v>
      </c>
    </row>
    <row r="17857" spans="2:3" x14ac:dyDescent="0.3">
      <c r="B17857">
        <v>1846</v>
      </c>
      <c r="C17857">
        <v>306.51781435951102</v>
      </c>
    </row>
    <row r="17858" spans="2:3" x14ac:dyDescent="0.3">
      <c r="B17858">
        <v>1847</v>
      </c>
      <c r="C17858">
        <v>306.517814359515</v>
      </c>
    </row>
    <row r="17859" spans="2:3" x14ac:dyDescent="0.3">
      <c r="B17859">
        <v>1848</v>
      </c>
      <c r="C17859">
        <v>306.517814359515</v>
      </c>
    </row>
    <row r="17860" spans="2:3" x14ac:dyDescent="0.3">
      <c r="B17860">
        <v>1849</v>
      </c>
      <c r="C17860">
        <v>306.51781435950602</v>
      </c>
    </row>
    <row r="17861" spans="2:3" x14ac:dyDescent="0.3">
      <c r="B17861">
        <v>1850</v>
      </c>
      <c r="C17861">
        <v>306.51781435951102</v>
      </c>
    </row>
    <row r="17862" spans="2:3" x14ac:dyDescent="0.3">
      <c r="B17862">
        <v>1851</v>
      </c>
      <c r="C17862">
        <v>306.51781435951102</v>
      </c>
    </row>
    <row r="17863" spans="2:3" x14ac:dyDescent="0.3">
      <c r="B17863">
        <v>1852</v>
      </c>
      <c r="C17863">
        <v>306.51781435951102</v>
      </c>
    </row>
    <row r="17864" spans="2:3" x14ac:dyDescent="0.3">
      <c r="B17864">
        <v>1853</v>
      </c>
      <c r="C17864">
        <v>306.51781435950602</v>
      </c>
    </row>
    <row r="17865" spans="2:3" x14ac:dyDescent="0.3">
      <c r="B17865">
        <v>1854</v>
      </c>
      <c r="C17865">
        <v>306.51781435950602</v>
      </c>
    </row>
    <row r="17866" spans="2:3" x14ac:dyDescent="0.3">
      <c r="B17866">
        <v>1855</v>
      </c>
      <c r="C17866">
        <v>306.51781435950602</v>
      </c>
    </row>
    <row r="17867" spans="2:3" x14ac:dyDescent="0.3">
      <c r="B17867">
        <v>1856</v>
      </c>
      <c r="C17867">
        <v>306.51781435950602</v>
      </c>
    </row>
    <row r="17868" spans="2:3" x14ac:dyDescent="0.3">
      <c r="B17868">
        <v>1857</v>
      </c>
      <c r="C17868">
        <v>306.517814359515</v>
      </c>
    </row>
    <row r="17869" spans="2:3" x14ac:dyDescent="0.3">
      <c r="B17869">
        <v>1858</v>
      </c>
      <c r="C17869">
        <v>306.51781435950602</v>
      </c>
    </row>
    <row r="17870" spans="2:3" x14ac:dyDescent="0.3">
      <c r="B17870">
        <v>1859</v>
      </c>
      <c r="C17870">
        <v>306.51781435950602</v>
      </c>
    </row>
    <row r="17871" spans="2:3" x14ac:dyDescent="0.3">
      <c r="B17871">
        <v>1860</v>
      </c>
      <c r="C17871">
        <v>306.51781435950602</v>
      </c>
    </row>
    <row r="17872" spans="2:3" x14ac:dyDescent="0.3">
      <c r="B17872">
        <v>1861</v>
      </c>
      <c r="C17872">
        <v>306.51781435950602</v>
      </c>
    </row>
    <row r="17873" spans="2:3" x14ac:dyDescent="0.3">
      <c r="B17873">
        <v>1862</v>
      </c>
      <c r="C17873">
        <v>306.51781435950602</v>
      </c>
    </row>
    <row r="17874" spans="2:3" x14ac:dyDescent="0.3">
      <c r="B17874">
        <v>1863</v>
      </c>
      <c r="C17874">
        <v>306.517814359515</v>
      </c>
    </row>
    <row r="17875" spans="2:3" x14ac:dyDescent="0.3">
      <c r="B17875">
        <v>1864</v>
      </c>
      <c r="C17875">
        <v>306.517814359515</v>
      </c>
    </row>
    <row r="17876" spans="2:3" x14ac:dyDescent="0.3">
      <c r="B17876">
        <v>1865</v>
      </c>
      <c r="C17876">
        <v>306.51781435951102</v>
      </c>
    </row>
    <row r="17877" spans="2:3" x14ac:dyDescent="0.3">
      <c r="B17877">
        <v>1866</v>
      </c>
      <c r="C17877">
        <v>306.51781435951102</v>
      </c>
    </row>
    <row r="17878" spans="2:3" x14ac:dyDescent="0.3">
      <c r="B17878">
        <v>1867</v>
      </c>
      <c r="C17878">
        <v>306.517814359515</v>
      </c>
    </row>
    <row r="17879" spans="2:3" x14ac:dyDescent="0.3">
      <c r="B17879">
        <v>1868</v>
      </c>
      <c r="C17879">
        <v>306.517814359515</v>
      </c>
    </row>
    <row r="17880" spans="2:3" x14ac:dyDescent="0.3">
      <c r="B17880">
        <v>1869</v>
      </c>
      <c r="C17880">
        <v>306.51781435950602</v>
      </c>
    </row>
    <row r="17881" spans="2:3" x14ac:dyDescent="0.3">
      <c r="B17881">
        <v>1870</v>
      </c>
      <c r="C17881">
        <v>306.51781435951102</v>
      </c>
    </row>
    <row r="17882" spans="2:3" x14ac:dyDescent="0.3">
      <c r="B17882">
        <v>1871</v>
      </c>
      <c r="C17882">
        <v>306.51781435951102</v>
      </c>
    </row>
    <row r="17883" spans="2:3" x14ac:dyDescent="0.3">
      <c r="B17883">
        <v>1872</v>
      </c>
      <c r="C17883">
        <v>306.51781435951102</v>
      </c>
    </row>
    <row r="17884" spans="2:3" x14ac:dyDescent="0.3">
      <c r="B17884">
        <v>1873</v>
      </c>
      <c r="C17884">
        <v>306.51781435950602</v>
      </c>
    </row>
    <row r="17885" spans="2:3" x14ac:dyDescent="0.3">
      <c r="B17885">
        <v>1874</v>
      </c>
      <c r="C17885">
        <v>306.51781435950602</v>
      </c>
    </row>
    <row r="17886" spans="2:3" x14ac:dyDescent="0.3">
      <c r="B17886">
        <v>1875</v>
      </c>
      <c r="C17886">
        <v>306.51781435950602</v>
      </c>
    </row>
    <row r="17887" spans="2:3" x14ac:dyDescent="0.3">
      <c r="B17887">
        <v>1876</v>
      </c>
      <c r="C17887">
        <v>306.51781435950602</v>
      </c>
    </row>
    <row r="17888" spans="2:3" x14ac:dyDescent="0.3">
      <c r="B17888">
        <v>1877</v>
      </c>
      <c r="C17888">
        <v>306.517814359515</v>
      </c>
    </row>
    <row r="17889" spans="2:3" x14ac:dyDescent="0.3">
      <c r="B17889">
        <v>1878</v>
      </c>
      <c r="C17889">
        <v>306.51781435950602</v>
      </c>
    </row>
    <row r="17890" spans="2:3" x14ac:dyDescent="0.3">
      <c r="B17890">
        <v>1879</v>
      </c>
      <c r="C17890">
        <v>306.51781435950602</v>
      </c>
    </row>
    <row r="17891" spans="2:3" x14ac:dyDescent="0.3">
      <c r="B17891">
        <v>1880</v>
      </c>
      <c r="C17891">
        <v>306.51781435950602</v>
      </c>
    </row>
    <row r="17892" spans="2:3" x14ac:dyDescent="0.3">
      <c r="B17892">
        <v>1881</v>
      </c>
      <c r="C17892">
        <v>306.51781435950602</v>
      </c>
    </row>
    <row r="17893" spans="2:3" x14ac:dyDescent="0.3">
      <c r="B17893">
        <v>1882</v>
      </c>
      <c r="C17893">
        <v>306.51781435950602</v>
      </c>
    </row>
    <row r="17894" spans="2:3" x14ac:dyDescent="0.3">
      <c r="B17894">
        <v>1883</v>
      </c>
      <c r="C17894">
        <v>306.517814359515</v>
      </c>
    </row>
    <row r="17895" spans="2:3" x14ac:dyDescent="0.3">
      <c r="B17895">
        <v>1884</v>
      </c>
      <c r="C17895">
        <v>306.517814359515</v>
      </c>
    </row>
    <row r="17896" spans="2:3" x14ac:dyDescent="0.3">
      <c r="B17896">
        <v>1885</v>
      </c>
      <c r="C17896">
        <v>306.51781435951102</v>
      </c>
    </row>
    <row r="17897" spans="2:3" x14ac:dyDescent="0.3">
      <c r="B17897">
        <v>1886</v>
      </c>
      <c r="C17897">
        <v>306.51781435951102</v>
      </c>
    </row>
    <row r="17898" spans="2:3" x14ac:dyDescent="0.3">
      <c r="B17898">
        <v>1887</v>
      </c>
      <c r="C17898">
        <v>306.517814359515</v>
      </c>
    </row>
    <row r="17899" spans="2:3" x14ac:dyDescent="0.3">
      <c r="B17899">
        <v>1888</v>
      </c>
      <c r="C17899">
        <v>306.517814359515</v>
      </c>
    </row>
    <row r="17900" spans="2:3" x14ac:dyDescent="0.3">
      <c r="B17900">
        <v>1889</v>
      </c>
      <c r="C17900">
        <v>306.51781435950602</v>
      </c>
    </row>
    <row r="17901" spans="2:3" x14ac:dyDescent="0.3">
      <c r="B17901">
        <v>1890</v>
      </c>
      <c r="C17901">
        <v>306.51781435951102</v>
      </c>
    </row>
    <row r="17902" spans="2:3" x14ac:dyDescent="0.3">
      <c r="B17902">
        <v>1891</v>
      </c>
      <c r="C17902">
        <v>306.51781435951102</v>
      </c>
    </row>
    <row r="17903" spans="2:3" x14ac:dyDescent="0.3">
      <c r="B17903">
        <v>1892</v>
      </c>
      <c r="C17903">
        <v>306.51781435951102</v>
      </c>
    </row>
    <row r="17904" spans="2:3" x14ac:dyDescent="0.3">
      <c r="B17904">
        <v>1893</v>
      </c>
      <c r="C17904">
        <v>306.51781435950602</v>
      </c>
    </row>
    <row r="17905" spans="2:3" x14ac:dyDescent="0.3">
      <c r="B17905">
        <v>1894</v>
      </c>
      <c r="C17905">
        <v>306.51781435950602</v>
      </c>
    </row>
    <row r="17906" spans="2:3" x14ac:dyDescent="0.3">
      <c r="B17906">
        <v>1895</v>
      </c>
      <c r="C17906">
        <v>306.51781435950602</v>
      </c>
    </row>
    <row r="17907" spans="2:3" x14ac:dyDescent="0.3">
      <c r="B17907">
        <v>1896</v>
      </c>
      <c r="C17907">
        <v>306.51781435950602</v>
      </c>
    </row>
    <row r="17908" spans="2:3" x14ac:dyDescent="0.3">
      <c r="B17908">
        <v>1897</v>
      </c>
      <c r="C17908">
        <v>306.517814359515</v>
      </c>
    </row>
    <row r="17909" spans="2:3" x14ac:dyDescent="0.3">
      <c r="B17909">
        <v>1898</v>
      </c>
      <c r="C17909">
        <v>306.51781435950602</v>
      </c>
    </row>
    <row r="17910" spans="2:3" x14ac:dyDescent="0.3">
      <c r="B17910">
        <v>1899</v>
      </c>
      <c r="C17910">
        <v>306.51781435950602</v>
      </c>
    </row>
    <row r="17911" spans="2:3" x14ac:dyDescent="0.3">
      <c r="B17911">
        <v>1900</v>
      </c>
      <c r="C17911">
        <v>306.51781435950602</v>
      </c>
    </row>
    <row r="17912" spans="2:3" x14ac:dyDescent="0.3">
      <c r="B17912">
        <v>1901</v>
      </c>
      <c r="C17912">
        <v>306.51781435950602</v>
      </c>
    </row>
    <row r="17913" spans="2:3" x14ac:dyDescent="0.3">
      <c r="B17913">
        <v>1902</v>
      </c>
      <c r="C17913">
        <v>306.51781435950602</v>
      </c>
    </row>
    <row r="17914" spans="2:3" x14ac:dyDescent="0.3">
      <c r="B17914">
        <v>1903</v>
      </c>
      <c r="C17914">
        <v>306.517814359515</v>
      </c>
    </row>
    <row r="17915" spans="2:3" x14ac:dyDescent="0.3">
      <c r="B17915">
        <v>1904</v>
      </c>
      <c r="C17915">
        <v>306.517814359515</v>
      </c>
    </row>
    <row r="17916" spans="2:3" x14ac:dyDescent="0.3">
      <c r="B17916">
        <v>1905</v>
      </c>
      <c r="C17916">
        <v>306.51781435951102</v>
      </c>
    </row>
    <row r="17917" spans="2:3" x14ac:dyDescent="0.3">
      <c r="B17917">
        <v>1906</v>
      </c>
      <c r="C17917">
        <v>306.51781435951102</v>
      </c>
    </row>
    <row r="17918" spans="2:3" x14ac:dyDescent="0.3">
      <c r="B17918">
        <v>1907</v>
      </c>
      <c r="C17918">
        <v>306.517814359515</v>
      </c>
    </row>
    <row r="17919" spans="2:3" x14ac:dyDescent="0.3">
      <c r="B17919">
        <v>1908</v>
      </c>
      <c r="C17919">
        <v>306.517814359515</v>
      </c>
    </row>
    <row r="17920" spans="2:3" x14ac:dyDescent="0.3">
      <c r="B17920">
        <v>1909</v>
      </c>
      <c r="C17920">
        <v>306.51781435950602</v>
      </c>
    </row>
    <row r="17921" spans="2:3" x14ac:dyDescent="0.3">
      <c r="B17921">
        <v>1910</v>
      </c>
      <c r="C17921">
        <v>306.51781435951102</v>
      </c>
    </row>
    <row r="17922" spans="2:3" x14ac:dyDescent="0.3">
      <c r="B17922">
        <v>1911</v>
      </c>
      <c r="C17922">
        <v>306.51781435951102</v>
      </c>
    </row>
    <row r="17923" spans="2:3" x14ac:dyDescent="0.3">
      <c r="B17923">
        <v>1912</v>
      </c>
      <c r="C17923">
        <v>306.51781435951102</v>
      </c>
    </row>
    <row r="17924" spans="2:3" x14ac:dyDescent="0.3">
      <c r="B17924">
        <v>1913</v>
      </c>
      <c r="C17924">
        <v>306.51781435950602</v>
      </c>
    </row>
    <row r="17925" spans="2:3" x14ac:dyDescent="0.3">
      <c r="B17925">
        <v>1914</v>
      </c>
      <c r="C17925">
        <v>306.51781435950602</v>
      </c>
    </row>
    <row r="17926" spans="2:3" x14ac:dyDescent="0.3">
      <c r="B17926">
        <v>1915</v>
      </c>
      <c r="C17926">
        <v>306.51781435950602</v>
      </c>
    </row>
    <row r="17927" spans="2:3" x14ac:dyDescent="0.3">
      <c r="B17927">
        <v>1916</v>
      </c>
      <c r="C17927">
        <v>306.51781435950602</v>
      </c>
    </row>
    <row r="17928" spans="2:3" x14ac:dyDescent="0.3">
      <c r="B17928">
        <v>1917</v>
      </c>
      <c r="C17928">
        <v>306.517814359515</v>
      </c>
    </row>
    <row r="17929" spans="2:3" x14ac:dyDescent="0.3">
      <c r="B17929">
        <v>1918</v>
      </c>
      <c r="C17929">
        <v>306.51781435950602</v>
      </c>
    </row>
    <row r="17930" spans="2:3" x14ac:dyDescent="0.3">
      <c r="B17930">
        <v>1919</v>
      </c>
      <c r="C17930">
        <v>306.51781435950602</v>
      </c>
    </row>
    <row r="17931" spans="2:3" x14ac:dyDescent="0.3">
      <c r="B17931">
        <v>1920</v>
      </c>
      <c r="C17931">
        <v>306.51781435950602</v>
      </c>
    </row>
    <row r="17932" spans="2:3" x14ac:dyDescent="0.3">
      <c r="B17932">
        <v>1921</v>
      </c>
      <c r="C17932">
        <v>306.51781435950602</v>
      </c>
    </row>
    <row r="17933" spans="2:3" x14ac:dyDescent="0.3">
      <c r="B17933">
        <v>1922</v>
      </c>
      <c r="C17933">
        <v>306.51781435950602</v>
      </c>
    </row>
    <row r="17934" spans="2:3" x14ac:dyDescent="0.3">
      <c r="B17934">
        <v>1923</v>
      </c>
      <c r="C17934">
        <v>306.517814359515</v>
      </c>
    </row>
    <row r="17935" spans="2:3" x14ac:dyDescent="0.3">
      <c r="B17935">
        <v>1924</v>
      </c>
      <c r="C17935">
        <v>306.517814359515</v>
      </c>
    </row>
    <row r="17936" spans="2:3" x14ac:dyDescent="0.3">
      <c r="B17936">
        <v>1925</v>
      </c>
      <c r="C17936">
        <v>306.51781435951102</v>
      </c>
    </row>
    <row r="17937" spans="2:3" x14ac:dyDescent="0.3">
      <c r="B17937">
        <v>1926</v>
      </c>
      <c r="C17937">
        <v>306.51781435951102</v>
      </c>
    </row>
    <row r="17938" spans="2:3" x14ac:dyDescent="0.3">
      <c r="B17938">
        <v>1927</v>
      </c>
      <c r="C17938">
        <v>306.517814359515</v>
      </c>
    </row>
    <row r="17939" spans="2:3" x14ac:dyDescent="0.3">
      <c r="B17939">
        <v>1928</v>
      </c>
      <c r="C17939">
        <v>306.517814359515</v>
      </c>
    </row>
    <row r="17940" spans="2:3" x14ac:dyDescent="0.3">
      <c r="B17940">
        <v>1929</v>
      </c>
      <c r="C17940">
        <v>306.51781435950602</v>
      </c>
    </row>
    <row r="17941" spans="2:3" x14ac:dyDescent="0.3">
      <c r="B17941">
        <v>1930</v>
      </c>
      <c r="C17941">
        <v>306.51781435951102</v>
      </c>
    </row>
    <row r="17942" spans="2:3" x14ac:dyDescent="0.3">
      <c r="B17942">
        <v>1931</v>
      </c>
      <c r="C17942">
        <v>306.51781435951102</v>
      </c>
    </row>
    <row r="17943" spans="2:3" x14ac:dyDescent="0.3">
      <c r="B17943">
        <v>1932</v>
      </c>
      <c r="C17943">
        <v>306.51781435951102</v>
      </c>
    </row>
    <row r="17944" spans="2:3" x14ac:dyDescent="0.3">
      <c r="B17944">
        <v>1933</v>
      </c>
      <c r="C17944">
        <v>306.51781435950602</v>
      </c>
    </row>
    <row r="17945" spans="2:3" x14ac:dyDescent="0.3">
      <c r="B17945">
        <v>1934</v>
      </c>
      <c r="C17945">
        <v>306.51781435950602</v>
      </c>
    </row>
    <row r="17946" spans="2:3" x14ac:dyDescent="0.3">
      <c r="B17946">
        <v>1935</v>
      </c>
      <c r="C17946">
        <v>306.51781435950602</v>
      </c>
    </row>
    <row r="17947" spans="2:3" x14ac:dyDescent="0.3">
      <c r="B17947">
        <v>1936</v>
      </c>
      <c r="C17947">
        <v>306.51781435950602</v>
      </c>
    </row>
    <row r="17948" spans="2:3" x14ac:dyDescent="0.3">
      <c r="B17948">
        <v>1937</v>
      </c>
      <c r="C17948">
        <v>306.517814359515</v>
      </c>
    </row>
    <row r="17949" spans="2:3" x14ac:dyDescent="0.3">
      <c r="B17949">
        <v>1938</v>
      </c>
      <c r="C17949">
        <v>306.51781435950602</v>
      </c>
    </row>
    <row r="17950" spans="2:3" x14ac:dyDescent="0.3">
      <c r="B17950">
        <v>1939</v>
      </c>
      <c r="C17950">
        <v>306.51781435950602</v>
      </c>
    </row>
    <row r="17951" spans="2:3" x14ac:dyDescent="0.3">
      <c r="B17951">
        <v>1940</v>
      </c>
      <c r="C17951">
        <v>306.51781435950602</v>
      </c>
    </row>
    <row r="17952" spans="2:3" x14ac:dyDescent="0.3">
      <c r="B17952">
        <v>1941</v>
      </c>
      <c r="C17952">
        <v>306.51781435950602</v>
      </c>
    </row>
    <row r="17953" spans="2:3" x14ac:dyDescent="0.3">
      <c r="B17953">
        <v>1942</v>
      </c>
      <c r="C17953">
        <v>306.51781435950602</v>
      </c>
    </row>
    <row r="17954" spans="2:3" x14ac:dyDescent="0.3">
      <c r="B17954">
        <v>1943</v>
      </c>
      <c r="C17954">
        <v>306.517814359515</v>
      </c>
    </row>
    <row r="17955" spans="2:3" x14ac:dyDescent="0.3">
      <c r="B17955">
        <v>1944</v>
      </c>
      <c r="C17955">
        <v>306.517814359515</v>
      </c>
    </row>
    <row r="17956" spans="2:3" x14ac:dyDescent="0.3">
      <c r="B17956">
        <v>1945</v>
      </c>
      <c r="C17956">
        <v>306.51781435951102</v>
      </c>
    </row>
    <row r="17957" spans="2:3" x14ac:dyDescent="0.3">
      <c r="B17957">
        <v>1946</v>
      </c>
      <c r="C17957">
        <v>306.51781435951102</v>
      </c>
    </row>
    <row r="17958" spans="2:3" x14ac:dyDescent="0.3">
      <c r="B17958">
        <v>1947</v>
      </c>
      <c r="C17958">
        <v>306.517814359515</v>
      </c>
    </row>
    <row r="17959" spans="2:3" x14ac:dyDescent="0.3">
      <c r="B17959">
        <v>1948</v>
      </c>
      <c r="C17959">
        <v>306.517814359515</v>
      </c>
    </row>
    <row r="17960" spans="2:3" x14ac:dyDescent="0.3">
      <c r="B17960">
        <v>1949</v>
      </c>
      <c r="C17960">
        <v>306.51781435950602</v>
      </c>
    </row>
    <row r="17961" spans="2:3" x14ac:dyDescent="0.3">
      <c r="B17961">
        <v>1950</v>
      </c>
      <c r="C17961">
        <v>306.51781435951102</v>
      </c>
    </row>
    <row r="17962" spans="2:3" x14ac:dyDescent="0.3">
      <c r="B17962">
        <v>1951</v>
      </c>
      <c r="C17962">
        <v>306.51781435951102</v>
      </c>
    </row>
    <row r="17963" spans="2:3" x14ac:dyDescent="0.3">
      <c r="B17963">
        <v>1952</v>
      </c>
      <c r="C17963">
        <v>306.51781435951102</v>
      </c>
    </row>
    <row r="17964" spans="2:3" x14ac:dyDescent="0.3">
      <c r="B17964">
        <v>1953</v>
      </c>
      <c r="C17964">
        <v>306.51781435950602</v>
      </c>
    </row>
    <row r="17965" spans="2:3" x14ac:dyDescent="0.3">
      <c r="B17965">
        <v>1954</v>
      </c>
      <c r="C17965">
        <v>306.51781435950602</v>
      </c>
    </row>
    <row r="17966" spans="2:3" x14ac:dyDescent="0.3">
      <c r="B17966">
        <v>1955</v>
      </c>
      <c r="C17966">
        <v>306.51781435950602</v>
      </c>
    </row>
    <row r="17967" spans="2:3" x14ac:dyDescent="0.3">
      <c r="B17967">
        <v>1956</v>
      </c>
      <c r="C17967">
        <v>306.51781435950602</v>
      </c>
    </row>
    <row r="17968" spans="2:3" x14ac:dyDescent="0.3">
      <c r="B17968">
        <v>1957</v>
      </c>
      <c r="C17968">
        <v>306.517814359515</v>
      </c>
    </row>
    <row r="17969" spans="2:3" x14ac:dyDescent="0.3">
      <c r="B17969">
        <v>1958</v>
      </c>
      <c r="C17969">
        <v>306.51781435950602</v>
      </c>
    </row>
    <row r="17970" spans="2:3" x14ac:dyDescent="0.3">
      <c r="B17970">
        <v>1959</v>
      </c>
      <c r="C17970">
        <v>306.51781435950602</v>
      </c>
    </row>
    <row r="17971" spans="2:3" x14ac:dyDescent="0.3">
      <c r="B17971">
        <v>1960</v>
      </c>
      <c r="C17971">
        <v>306.51781435950602</v>
      </c>
    </row>
    <row r="17972" spans="2:3" x14ac:dyDescent="0.3">
      <c r="B17972">
        <v>1961</v>
      </c>
      <c r="C17972">
        <v>306.51781435950602</v>
      </c>
    </row>
    <row r="17973" spans="2:3" x14ac:dyDescent="0.3">
      <c r="B17973">
        <v>1962</v>
      </c>
      <c r="C17973">
        <v>306.51781435950602</v>
      </c>
    </row>
    <row r="17974" spans="2:3" x14ac:dyDescent="0.3">
      <c r="B17974">
        <v>1963</v>
      </c>
      <c r="C17974">
        <v>306.517814359515</v>
      </c>
    </row>
    <row r="17975" spans="2:3" x14ac:dyDescent="0.3">
      <c r="B17975">
        <v>1964</v>
      </c>
      <c r="C17975">
        <v>306.517814359515</v>
      </c>
    </row>
    <row r="17976" spans="2:3" x14ac:dyDescent="0.3">
      <c r="B17976">
        <v>1965</v>
      </c>
      <c r="C17976">
        <v>306.51781435951102</v>
      </c>
    </row>
    <row r="17977" spans="2:3" x14ac:dyDescent="0.3">
      <c r="B17977">
        <v>1966</v>
      </c>
      <c r="C17977">
        <v>306.51781435951102</v>
      </c>
    </row>
    <row r="17978" spans="2:3" x14ac:dyDescent="0.3">
      <c r="B17978">
        <v>1967</v>
      </c>
      <c r="C17978">
        <v>306.517814359515</v>
      </c>
    </row>
    <row r="17979" spans="2:3" x14ac:dyDescent="0.3">
      <c r="B17979">
        <v>1968</v>
      </c>
      <c r="C17979">
        <v>306.517814359515</v>
      </c>
    </row>
    <row r="17980" spans="2:3" x14ac:dyDescent="0.3">
      <c r="B17980">
        <v>1969</v>
      </c>
      <c r="C17980">
        <v>306.51781435950602</v>
      </c>
    </row>
    <row r="17981" spans="2:3" x14ac:dyDescent="0.3">
      <c r="B17981">
        <v>1970</v>
      </c>
      <c r="C17981">
        <v>306.51781435951102</v>
      </c>
    </row>
    <row r="17982" spans="2:3" x14ac:dyDescent="0.3">
      <c r="B17982">
        <v>1971</v>
      </c>
      <c r="C17982">
        <v>306.51781435951102</v>
      </c>
    </row>
    <row r="17983" spans="2:3" x14ac:dyDescent="0.3">
      <c r="B17983">
        <v>1972</v>
      </c>
      <c r="C17983">
        <v>306.51781435951102</v>
      </c>
    </row>
    <row r="17984" spans="2:3" x14ac:dyDescent="0.3">
      <c r="B17984">
        <v>1973</v>
      </c>
      <c r="C17984">
        <v>306.51781435950602</v>
      </c>
    </row>
    <row r="17985" spans="2:3" x14ac:dyDescent="0.3">
      <c r="B17985">
        <v>1974</v>
      </c>
      <c r="C17985">
        <v>306.51781435950602</v>
      </c>
    </row>
    <row r="17986" spans="2:3" x14ac:dyDescent="0.3">
      <c r="B17986">
        <v>1975</v>
      </c>
      <c r="C17986">
        <v>306.51781435950602</v>
      </c>
    </row>
    <row r="17987" spans="2:3" x14ac:dyDescent="0.3">
      <c r="B17987">
        <v>1976</v>
      </c>
      <c r="C17987">
        <v>306.51781435950602</v>
      </c>
    </row>
    <row r="17988" spans="2:3" x14ac:dyDescent="0.3">
      <c r="B17988">
        <v>1977</v>
      </c>
      <c r="C17988">
        <v>306.517814359515</v>
      </c>
    </row>
    <row r="17989" spans="2:3" x14ac:dyDescent="0.3">
      <c r="B17989">
        <v>1978</v>
      </c>
      <c r="C17989">
        <v>306.51781435950602</v>
      </c>
    </row>
    <row r="17990" spans="2:3" x14ac:dyDescent="0.3">
      <c r="B17990">
        <v>1979</v>
      </c>
      <c r="C17990">
        <v>306.51781435950602</v>
      </c>
    </row>
    <row r="17991" spans="2:3" x14ac:dyDescent="0.3">
      <c r="B17991">
        <v>1980</v>
      </c>
      <c r="C17991">
        <v>306.51781435950602</v>
      </c>
    </row>
    <row r="17992" spans="2:3" x14ac:dyDescent="0.3">
      <c r="B17992">
        <v>1981</v>
      </c>
      <c r="C17992">
        <v>306.51781435950602</v>
      </c>
    </row>
    <row r="17993" spans="2:3" x14ac:dyDescent="0.3">
      <c r="B17993">
        <v>1982</v>
      </c>
      <c r="C17993">
        <v>306.51781435950602</v>
      </c>
    </row>
    <row r="17994" spans="2:3" x14ac:dyDescent="0.3">
      <c r="B17994">
        <v>1983</v>
      </c>
      <c r="C17994">
        <v>306.517814359515</v>
      </c>
    </row>
    <row r="17995" spans="2:3" x14ac:dyDescent="0.3">
      <c r="B17995">
        <v>1984</v>
      </c>
      <c r="C17995">
        <v>306.517814359515</v>
      </c>
    </row>
    <row r="17996" spans="2:3" x14ac:dyDescent="0.3">
      <c r="B17996">
        <v>1985</v>
      </c>
      <c r="C17996">
        <v>306.51781435951102</v>
      </c>
    </row>
    <row r="17997" spans="2:3" x14ac:dyDescent="0.3">
      <c r="B17997">
        <v>1986</v>
      </c>
      <c r="C17997">
        <v>306.51781435951102</v>
      </c>
    </row>
    <row r="17998" spans="2:3" x14ac:dyDescent="0.3">
      <c r="B17998">
        <v>1987</v>
      </c>
      <c r="C17998">
        <v>306.517814359515</v>
      </c>
    </row>
    <row r="17999" spans="2:3" x14ac:dyDescent="0.3">
      <c r="B17999">
        <v>1988</v>
      </c>
      <c r="C17999">
        <v>306.517814359515</v>
      </c>
    </row>
    <row r="18000" spans="2:3" x14ac:dyDescent="0.3">
      <c r="B18000">
        <v>1989</v>
      </c>
      <c r="C18000">
        <v>306.51781435950602</v>
      </c>
    </row>
    <row r="18001" spans="2:3" x14ac:dyDescent="0.3">
      <c r="B18001">
        <v>1990</v>
      </c>
      <c r="C18001">
        <v>306.51781435951102</v>
      </c>
    </row>
    <row r="18002" spans="2:3" x14ac:dyDescent="0.3">
      <c r="B18002">
        <v>1991</v>
      </c>
      <c r="C18002">
        <v>306.51781435951102</v>
      </c>
    </row>
    <row r="18003" spans="2:3" x14ac:dyDescent="0.3">
      <c r="B18003">
        <v>1992</v>
      </c>
      <c r="C18003">
        <v>306.51781435951102</v>
      </c>
    </row>
    <row r="18004" spans="2:3" x14ac:dyDescent="0.3">
      <c r="B18004">
        <v>1993</v>
      </c>
      <c r="C18004">
        <v>306.51781435950602</v>
      </c>
    </row>
    <row r="18005" spans="2:3" x14ac:dyDescent="0.3">
      <c r="B18005">
        <v>1994</v>
      </c>
      <c r="C18005">
        <v>306.51781435950602</v>
      </c>
    </row>
    <row r="18006" spans="2:3" x14ac:dyDescent="0.3">
      <c r="B18006">
        <v>1995</v>
      </c>
      <c r="C18006">
        <v>306.51781435950602</v>
      </c>
    </row>
    <row r="18007" spans="2:3" x14ac:dyDescent="0.3">
      <c r="B18007">
        <v>1996</v>
      </c>
      <c r="C18007">
        <v>306.51781435950602</v>
      </c>
    </row>
    <row r="18008" spans="2:3" x14ac:dyDescent="0.3">
      <c r="B18008">
        <v>1997</v>
      </c>
      <c r="C18008">
        <v>306.517814359515</v>
      </c>
    </row>
    <row r="18009" spans="2:3" x14ac:dyDescent="0.3">
      <c r="B18009">
        <v>1998</v>
      </c>
      <c r="C18009">
        <v>306.51781435950602</v>
      </c>
    </row>
    <row r="18010" spans="2:3" x14ac:dyDescent="0.3">
      <c r="B18010">
        <v>1999</v>
      </c>
      <c r="C18010">
        <v>306.51781435950602</v>
      </c>
    </row>
    <row r="18011" spans="2:3" x14ac:dyDescent="0.3">
      <c r="B18011">
        <v>2000</v>
      </c>
      <c r="C18011">
        <v>306.51781435950602</v>
      </c>
    </row>
    <row r="18012" spans="2:3" x14ac:dyDescent="0.3">
      <c r="B18012">
        <v>2001</v>
      </c>
      <c r="C18012">
        <v>306.51781435950602</v>
      </c>
    </row>
    <row r="18013" spans="2:3" x14ac:dyDescent="0.3">
      <c r="B18013">
        <v>2002</v>
      </c>
      <c r="C18013">
        <v>306.51781435950602</v>
      </c>
    </row>
    <row r="18014" spans="2:3" x14ac:dyDescent="0.3">
      <c r="B18014">
        <v>2003</v>
      </c>
      <c r="C18014">
        <v>306.517814359515</v>
      </c>
    </row>
    <row r="18015" spans="2:3" x14ac:dyDescent="0.3">
      <c r="B18015">
        <v>2004</v>
      </c>
      <c r="C18015">
        <v>306.517814359515</v>
      </c>
    </row>
    <row r="18016" spans="2:3" x14ac:dyDescent="0.3">
      <c r="B18016">
        <v>2005</v>
      </c>
      <c r="C18016">
        <v>306.51781435951102</v>
      </c>
    </row>
    <row r="18017" spans="2:3" x14ac:dyDescent="0.3">
      <c r="B18017">
        <v>2006</v>
      </c>
      <c r="C18017">
        <v>306.51781435951102</v>
      </c>
    </row>
    <row r="18018" spans="2:3" x14ac:dyDescent="0.3">
      <c r="B18018">
        <v>2007</v>
      </c>
      <c r="C18018">
        <v>306.517814359515</v>
      </c>
    </row>
    <row r="18019" spans="2:3" x14ac:dyDescent="0.3">
      <c r="B18019">
        <v>2008</v>
      </c>
      <c r="C18019">
        <v>306.517814359515</v>
      </c>
    </row>
    <row r="18020" spans="2:3" x14ac:dyDescent="0.3">
      <c r="B18020">
        <v>2009</v>
      </c>
      <c r="C18020">
        <v>306.51781435950602</v>
      </c>
    </row>
    <row r="18021" spans="2:3" x14ac:dyDescent="0.3">
      <c r="B18021">
        <v>2010</v>
      </c>
      <c r="C18021">
        <v>306.51781435951102</v>
      </c>
    </row>
    <row r="18022" spans="2:3" x14ac:dyDescent="0.3">
      <c r="B18022">
        <v>2011</v>
      </c>
      <c r="C18022">
        <v>306.51781435951102</v>
      </c>
    </row>
    <row r="18023" spans="2:3" x14ac:dyDescent="0.3">
      <c r="B18023">
        <v>2012</v>
      </c>
      <c r="C18023">
        <v>306.51781435951102</v>
      </c>
    </row>
    <row r="18024" spans="2:3" x14ac:dyDescent="0.3">
      <c r="B18024">
        <v>2013</v>
      </c>
      <c r="C18024">
        <v>306.51781435950602</v>
      </c>
    </row>
    <row r="18025" spans="2:3" x14ac:dyDescent="0.3">
      <c r="B18025">
        <v>2014</v>
      </c>
      <c r="C18025">
        <v>306.51781435950602</v>
      </c>
    </row>
    <row r="18026" spans="2:3" x14ac:dyDescent="0.3">
      <c r="B18026">
        <v>2015</v>
      </c>
      <c r="C18026">
        <v>306.51781435950602</v>
      </c>
    </row>
    <row r="18027" spans="2:3" x14ac:dyDescent="0.3">
      <c r="B18027">
        <v>2016</v>
      </c>
      <c r="C18027">
        <v>306.51781435950602</v>
      </c>
    </row>
    <row r="18028" spans="2:3" x14ac:dyDescent="0.3">
      <c r="B18028">
        <v>2017</v>
      </c>
      <c r="C18028">
        <v>306.517814359515</v>
      </c>
    </row>
    <row r="18029" spans="2:3" x14ac:dyDescent="0.3">
      <c r="B18029">
        <v>2018</v>
      </c>
      <c r="C18029">
        <v>306.51781435950602</v>
      </c>
    </row>
    <row r="18030" spans="2:3" x14ac:dyDescent="0.3">
      <c r="B18030">
        <v>2019</v>
      </c>
      <c r="C18030">
        <v>306.51781435950602</v>
      </c>
    </row>
    <row r="18031" spans="2:3" x14ac:dyDescent="0.3">
      <c r="B18031">
        <v>2020</v>
      </c>
      <c r="C18031">
        <v>306.51781435950602</v>
      </c>
    </row>
    <row r="18032" spans="2:3" x14ac:dyDescent="0.3">
      <c r="B18032">
        <v>2021</v>
      </c>
      <c r="C18032">
        <v>306.51781435950602</v>
      </c>
    </row>
    <row r="18033" spans="2:3" x14ac:dyDescent="0.3">
      <c r="B18033">
        <v>2022</v>
      </c>
      <c r="C18033">
        <v>306.51781435950602</v>
      </c>
    </row>
    <row r="18034" spans="2:3" x14ac:dyDescent="0.3">
      <c r="B18034">
        <v>2023</v>
      </c>
      <c r="C18034">
        <v>306.517814359515</v>
      </c>
    </row>
    <row r="18035" spans="2:3" x14ac:dyDescent="0.3">
      <c r="B18035">
        <v>2024</v>
      </c>
      <c r="C18035">
        <v>306.517814359515</v>
      </c>
    </row>
    <row r="18036" spans="2:3" x14ac:dyDescent="0.3">
      <c r="B18036">
        <v>2025</v>
      </c>
      <c r="C18036">
        <v>306.51781435951102</v>
      </c>
    </row>
    <row r="18037" spans="2:3" x14ac:dyDescent="0.3">
      <c r="B18037">
        <v>2026</v>
      </c>
      <c r="C18037">
        <v>306.51781435951102</v>
      </c>
    </row>
    <row r="18038" spans="2:3" x14ac:dyDescent="0.3">
      <c r="B18038">
        <v>2027</v>
      </c>
      <c r="C18038">
        <v>306.517814359515</v>
      </c>
    </row>
    <row r="18039" spans="2:3" x14ac:dyDescent="0.3">
      <c r="B18039">
        <v>2028</v>
      </c>
      <c r="C18039">
        <v>306.517814359515</v>
      </c>
    </row>
    <row r="18040" spans="2:3" x14ac:dyDescent="0.3">
      <c r="B18040">
        <v>2029</v>
      </c>
      <c r="C18040">
        <v>306.51781435950602</v>
      </c>
    </row>
    <row r="18041" spans="2:3" x14ac:dyDescent="0.3">
      <c r="B18041">
        <v>2030</v>
      </c>
      <c r="C18041">
        <v>306.51781435951102</v>
      </c>
    </row>
    <row r="18042" spans="2:3" x14ac:dyDescent="0.3">
      <c r="B18042">
        <v>2031</v>
      </c>
      <c r="C18042">
        <v>306.51781435951102</v>
      </c>
    </row>
    <row r="18043" spans="2:3" x14ac:dyDescent="0.3">
      <c r="B18043">
        <v>2032</v>
      </c>
      <c r="C18043">
        <v>306.51781435951102</v>
      </c>
    </row>
    <row r="18044" spans="2:3" x14ac:dyDescent="0.3">
      <c r="B18044">
        <v>2033</v>
      </c>
      <c r="C18044">
        <v>306.51781435950602</v>
      </c>
    </row>
    <row r="18045" spans="2:3" x14ac:dyDescent="0.3">
      <c r="B18045">
        <v>2034</v>
      </c>
      <c r="C18045">
        <v>306.51781435950602</v>
      </c>
    </row>
    <row r="18046" spans="2:3" x14ac:dyDescent="0.3">
      <c r="B18046">
        <v>2035</v>
      </c>
      <c r="C18046">
        <v>306.51781435950602</v>
      </c>
    </row>
    <row r="18047" spans="2:3" x14ac:dyDescent="0.3">
      <c r="B18047">
        <v>2036</v>
      </c>
      <c r="C18047">
        <v>306.51781435950602</v>
      </c>
    </row>
    <row r="18048" spans="2:3" x14ac:dyDescent="0.3">
      <c r="B18048">
        <v>2037</v>
      </c>
      <c r="C18048">
        <v>306.517814359515</v>
      </c>
    </row>
    <row r="18049" spans="2:3" x14ac:dyDescent="0.3">
      <c r="B18049">
        <v>2038</v>
      </c>
      <c r="C18049">
        <v>306.51781435950602</v>
      </c>
    </row>
    <row r="18050" spans="2:3" x14ac:dyDescent="0.3">
      <c r="B18050">
        <v>2039</v>
      </c>
      <c r="C18050">
        <v>306.51781435950602</v>
      </c>
    </row>
    <row r="18051" spans="2:3" x14ac:dyDescent="0.3">
      <c r="B18051">
        <v>2040</v>
      </c>
      <c r="C18051">
        <v>306.51781435950602</v>
      </c>
    </row>
    <row r="18052" spans="2:3" x14ac:dyDescent="0.3">
      <c r="B18052">
        <v>2041</v>
      </c>
      <c r="C18052">
        <v>306.51781435950602</v>
      </c>
    </row>
    <row r="18053" spans="2:3" x14ac:dyDescent="0.3">
      <c r="B18053">
        <v>2042</v>
      </c>
      <c r="C18053">
        <v>306.39757709054999</v>
      </c>
    </row>
    <row r="18054" spans="2:3" x14ac:dyDescent="0.3">
      <c r="B18054">
        <v>2043</v>
      </c>
      <c r="C18054">
        <v>306.24547418539203</v>
      </c>
    </row>
    <row r="18055" spans="2:3" x14ac:dyDescent="0.3">
      <c r="B18055">
        <v>2044</v>
      </c>
      <c r="C18055">
        <v>306.16939950672497</v>
      </c>
    </row>
    <row r="18056" spans="2:3" x14ac:dyDescent="0.3">
      <c r="B18056">
        <v>2045</v>
      </c>
      <c r="C18056">
        <v>306.09099516960401</v>
      </c>
    </row>
    <row r="18057" spans="2:3" x14ac:dyDescent="0.3">
      <c r="B18057">
        <v>2046</v>
      </c>
      <c r="C18057">
        <v>306.01328072326299</v>
      </c>
    </row>
    <row r="18058" spans="2:3" x14ac:dyDescent="0.3">
      <c r="B18058">
        <v>2047</v>
      </c>
      <c r="C18058">
        <v>305.93606616918902</v>
      </c>
    </row>
    <row r="18059" spans="2:3" x14ac:dyDescent="0.3">
      <c r="B18059">
        <v>2048</v>
      </c>
      <c r="C18059">
        <v>305.859360592911</v>
      </c>
    </row>
    <row r="18060" spans="2:3" x14ac:dyDescent="0.3">
      <c r="B18060">
        <v>2049</v>
      </c>
      <c r="C18060">
        <v>305.783161063894</v>
      </c>
    </row>
    <row r="18061" spans="2:3" x14ac:dyDescent="0.3">
      <c r="B18061">
        <v>2050</v>
      </c>
      <c r="C18061">
        <v>305.707465381639</v>
      </c>
    </row>
    <row r="18062" spans="2:3" x14ac:dyDescent="0.3">
      <c r="B18062">
        <v>2051</v>
      </c>
      <c r="C18062">
        <v>305.63227129090501</v>
      </c>
    </row>
    <row r="18063" spans="2:3" x14ac:dyDescent="0.3">
      <c r="B18063">
        <v>2052</v>
      </c>
      <c r="C18063">
        <v>305.55757653615302</v>
      </c>
    </row>
    <row r="18064" spans="2:3" x14ac:dyDescent="0.3">
      <c r="B18064">
        <v>2053</v>
      </c>
      <c r="C18064">
        <v>305.48337885856103</v>
      </c>
    </row>
    <row r="18065" spans="2:3" x14ac:dyDescent="0.3">
      <c r="B18065">
        <v>2054</v>
      </c>
      <c r="C18065">
        <v>305.41002968127998</v>
      </c>
    </row>
    <row r="18066" spans="2:3" x14ac:dyDescent="0.3">
      <c r="B18066">
        <v>2055</v>
      </c>
      <c r="C18066">
        <v>305.33714968282999</v>
      </c>
    </row>
    <row r="18067" spans="2:3" x14ac:dyDescent="0.3">
      <c r="B18067">
        <v>2056</v>
      </c>
      <c r="C18067">
        <v>305.26475726042099</v>
      </c>
    </row>
    <row r="18068" spans="2:3" x14ac:dyDescent="0.3">
      <c r="B18068">
        <v>2057</v>
      </c>
      <c r="C18068">
        <v>305.19284886618402</v>
      </c>
    </row>
    <row r="18069" spans="2:3" x14ac:dyDescent="0.3">
      <c r="B18069">
        <v>2058</v>
      </c>
      <c r="C18069">
        <v>305.121422313881</v>
      </c>
    </row>
    <row r="18070" spans="2:3" x14ac:dyDescent="0.3">
      <c r="B18070">
        <v>2059</v>
      </c>
      <c r="C18070">
        <v>305.05047533311102</v>
      </c>
    </row>
    <row r="18071" spans="2:3" x14ac:dyDescent="0.3">
      <c r="B18071">
        <v>2060</v>
      </c>
      <c r="C18071">
        <v>304.98000565572102</v>
      </c>
    </row>
    <row r="18072" spans="2:3" x14ac:dyDescent="0.3">
      <c r="B18072">
        <v>2061</v>
      </c>
      <c r="C18072">
        <v>304.91001100993799</v>
      </c>
    </row>
    <row r="18073" spans="2:3" x14ac:dyDescent="0.3">
      <c r="B18073">
        <v>2062</v>
      </c>
      <c r="C18073">
        <v>304.84048911681498</v>
      </c>
    </row>
    <row r="18074" spans="2:3" x14ac:dyDescent="0.3">
      <c r="B18074">
        <v>2063</v>
      </c>
      <c r="C18074">
        <v>304.77143770044802</v>
      </c>
    </row>
    <row r="18075" spans="2:3" x14ac:dyDescent="0.3">
      <c r="B18075">
        <v>2064</v>
      </c>
      <c r="C18075">
        <v>304.70285447892201</v>
      </c>
    </row>
    <row r="18076" spans="2:3" x14ac:dyDescent="0.3">
      <c r="B18076">
        <v>2065</v>
      </c>
      <c r="C18076">
        <v>304.63473717308398</v>
      </c>
    </row>
    <row r="18077" spans="2:3" x14ac:dyDescent="0.3">
      <c r="B18077">
        <v>2066</v>
      </c>
      <c r="C18077">
        <v>304.56708349572102</v>
      </c>
    </row>
    <row r="18078" spans="2:3" x14ac:dyDescent="0.3">
      <c r="B18078">
        <v>2067</v>
      </c>
      <c r="C18078">
        <v>304.49989116110203</v>
      </c>
    </row>
    <row r="18079" spans="2:3" x14ac:dyDescent="0.3">
      <c r="B18079">
        <v>2068</v>
      </c>
      <c r="C18079">
        <v>304.433157882204</v>
      </c>
    </row>
    <row r="18080" spans="2:3" x14ac:dyDescent="0.3">
      <c r="B18080">
        <v>2069</v>
      </c>
      <c r="C18080">
        <v>304.36688136741401</v>
      </c>
    </row>
    <row r="18081" spans="2:3" x14ac:dyDescent="0.3">
      <c r="B18081">
        <v>2070</v>
      </c>
      <c r="C18081">
        <v>304.30105933064999</v>
      </c>
    </row>
    <row r="18082" spans="2:3" x14ac:dyDescent="0.3">
      <c r="B18082">
        <v>2071</v>
      </c>
      <c r="C18082">
        <v>304.23568947938099</v>
      </c>
    </row>
    <row r="18083" spans="2:3" x14ac:dyDescent="0.3">
      <c r="B18083">
        <v>2072</v>
      </c>
      <c r="C18083">
        <v>304.17076952205002</v>
      </c>
    </row>
    <row r="18084" spans="2:3" x14ac:dyDescent="0.3">
      <c r="B18084">
        <v>2073</v>
      </c>
      <c r="C18084">
        <v>304.10629716485897</v>
      </c>
    </row>
    <row r="18085" spans="2:3" x14ac:dyDescent="0.3">
      <c r="B18085">
        <v>2074</v>
      </c>
      <c r="C18085">
        <v>304.04227011708002</v>
      </c>
    </row>
    <row r="18086" spans="2:3" x14ac:dyDescent="0.3">
      <c r="B18086">
        <v>2075</v>
      </c>
      <c r="C18086">
        <v>303.97868608542302</v>
      </c>
    </row>
    <row r="18087" spans="2:3" x14ac:dyDescent="0.3">
      <c r="B18087">
        <v>2076</v>
      </c>
      <c r="C18087">
        <v>303.915542777545</v>
      </c>
    </row>
    <row r="18088" spans="2:3" x14ac:dyDescent="0.3">
      <c r="B18088">
        <v>2077</v>
      </c>
      <c r="C18088">
        <v>303.85283789997698</v>
      </c>
    </row>
    <row r="18089" spans="2:3" x14ac:dyDescent="0.3">
      <c r="B18089">
        <v>2078</v>
      </c>
      <c r="C18089">
        <v>303.790569162856</v>
      </c>
    </row>
    <row r="18090" spans="2:3" x14ac:dyDescent="0.3">
      <c r="B18090">
        <v>2079</v>
      </c>
      <c r="C18090">
        <v>303.72873427460797</v>
      </c>
    </row>
    <row r="18091" spans="2:3" x14ac:dyDescent="0.3">
      <c r="B18091">
        <v>2080</v>
      </c>
      <c r="C18091">
        <v>303.66733094435102</v>
      </c>
    </row>
    <row r="18092" spans="2:3" x14ac:dyDescent="0.3">
      <c r="B18092">
        <v>2081</v>
      </c>
      <c r="C18092">
        <v>303.60635688382598</v>
      </c>
    </row>
    <row r="18093" spans="2:3" x14ac:dyDescent="0.3">
      <c r="B18093">
        <v>2082</v>
      </c>
      <c r="C18093">
        <v>303.54580980363102</v>
      </c>
    </row>
    <row r="18094" spans="2:3" x14ac:dyDescent="0.3">
      <c r="B18094">
        <v>2083</v>
      </c>
      <c r="C18094">
        <v>303.48568741911402</v>
      </c>
    </row>
    <row r="18095" spans="2:3" x14ac:dyDescent="0.3">
      <c r="B18095">
        <v>2084</v>
      </c>
      <c r="C18095">
        <v>303.42598744440602</v>
      </c>
    </row>
    <row r="18096" spans="2:3" x14ac:dyDescent="0.3">
      <c r="B18096">
        <v>2085</v>
      </c>
      <c r="C18096">
        <v>303.36670759709301</v>
      </c>
    </row>
    <row r="18097" spans="2:3" x14ac:dyDescent="0.3">
      <c r="B18097">
        <v>2086</v>
      </c>
      <c r="C18097">
        <v>303.307845595451</v>
      </c>
    </row>
    <row r="18098" spans="2:3" x14ac:dyDescent="0.3">
      <c r="B18098">
        <v>2087</v>
      </c>
      <c r="C18098">
        <v>303.24939916093598</v>
      </c>
    </row>
    <row r="18099" spans="2:3" x14ac:dyDescent="0.3">
      <c r="B18099">
        <v>2088</v>
      </c>
      <c r="C18099">
        <v>303.19136601685102</v>
      </c>
    </row>
    <row r="18100" spans="2:3" x14ac:dyDescent="0.3">
      <c r="B18100">
        <v>2089</v>
      </c>
      <c r="C18100">
        <v>303.13374388873399</v>
      </c>
    </row>
    <row r="18101" spans="2:3" x14ac:dyDescent="0.3">
      <c r="B18101">
        <v>2090</v>
      </c>
      <c r="C18101">
        <v>303.07653050460601</v>
      </c>
    </row>
    <row r="18102" spans="2:3" x14ac:dyDescent="0.3">
      <c r="B18102">
        <v>2091</v>
      </c>
      <c r="C18102">
        <v>303.01972359661301</v>
      </c>
    </row>
    <row r="18103" spans="2:3" x14ac:dyDescent="0.3">
      <c r="B18103">
        <v>2092</v>
      </c>
      <c r="C18103">
        <v>302.96332089733801</v>
      </c>
    </row>
    <row r="18104" spans="2:3" x14ac:dyDescent="0.3">
      <c r="B18104">
        <v>2093</v>
      </c>
      <c r="C18104">
        <v>302.90732014581198</v>
      </c>
    </row>
    <row r="18105" spans="2:3" x14ac:dyDescent="0.3">
      <c r="B18105">
        <v>2094</v>
      </c>
      <c r="C18105">
        <v>302.85171908085198</v>
      </c>
    </row>
    <row r="18106" spans="2:3" x14ac:dyDescent="0.3">
      <c r="B18106">
        <v>2095</v>
      </c>
      <c r="C18106">
        <v>302.79651544702</v>
      </c>
    </row>
    <row r="18107" spans="2:3" x14ac:dyDescent="0.3">
      <c r="B18107">
        <v>2096</v>
      </c>
      <c r="C18107">
        <v>302.74170699223902</v>
      </c>
    </row>
    <row r="18108" spans="2:3" x14ac:dyDescent="0.3">
      <c r="B18108">
        <v>2097</v>
      </c>
      <c r="C18108">
        <v>302.68729146636002</v>
      </c>
    </row>
    <row r="18109" spans="2:3" x14ac:dyDescent="0.3">
      <c r="B18109">
        <v>2098</v>
      </c>
      <c r="C18109">
        <v>302.63326662537202</v>
      </c>
    </row>
    <row r="18110" spans="2:3" x14ac:dyDescent="0.3">
      <c r="B18110">
        <v>2099</v>
      </c>
      <c r="C18110">
        <v>302.57963022835798</v>
      </c>
    </row>
    <row r="18111" spans="2:3" x14ac:dyDescent="0.3">
      <c r="B18111">
        <v>2100</v>
      </c>
      <c r="C18111">
        <v>302.526380037411</v>
      </c>
    </row>
    <row r="18112" spans="2:3" x14ac:dyDescent="0.3">
      <c r="B18112">
        <v>2101</v>
      </c>
      <c r="C18112">
        <v>302.47351382100601</v>
      </c>
    </row>
    <row r="18113" spans="2:3" x14ac:dyDescent="0.3">
      <c r="B18113">
        <v>2102</v>
      </c>
      <c r="C18113">
        <v>302.42102934967198</v>
      </c>
    </row>
    <row r="18114" spans="2:3" x14ac:dyDescent="0.3">
      <c r="B18114">
        <v>2103</v>
      </c>
      <c r="C18114">
        <v>302.368924400124</v>
      </c>
    </row>
    <row r="18115" spans="2:3" x14ac:dyDescent="0.3">
      <c r="B18115">
        <v>2104</v>
      </c>
      <c r="C18115">
        <v>302.317196753703</v>
      </c>
    </row>
    <row r="18116" spans="2:3" x14ac:dyDescent="0.3">
      <c r="B18116">
        <v>2105</v>
      </c>
      <c r="C18116">
        <v>302.26584419546998</v>
      </c>
    </row>
    <row r="18117" spans="2:3" x14ac:dyDescent="0.3">
      <c r="B18117">
        <v>2106</v>
      </c>
      <c r="C18117">
        <v>302.21486451608001</v>
      </c>
    </row>
    <row r="18118" spans="2:3" x14ac:dyDescent="0.3">
      <c r="B18118">
        <v>2107</v>
      </c>
      <c r="C18118">
        <v>302.16425551128702</v>
      </c>
    </row>
    <row r="18119" spans="2:3" x14ac:dyDescent="0.3">
      <c r="B18119">
        <v>2108</v>
      </c>
      <c r="C18119">
        <v>302.11401498203298</v>
      </c>
    </row>
    <row r="18120" spans="2:3" x14ac:dyDescent="0.3">
      <c r="B18120">
        <v>2109</v>
      </c>
      <c r="C18120">
        <v>302.06414073505601</v>
      </c>
    </row>
    <row r="18121" spans="2:3" x14ac:dyDescent="0.3">
      <c r="B18121">
        <v>2110</v>
      </c>
      <c r="C18121">
        <v>302.01463058072602</v>
      </c>
    </row>
    <row r="18122" spans="2:3" x14ac:dyDescent="0.3">
      <c r="B18122">
        <v>2111</v>
      </c>
      <c r="C18122">
        <v>301.965482337374</v>
      </c>
    </row>
    <row r="18123" spans="2:3" x14ac:dyDescent="0.3">
      <c r="B18123">
        <v>2112</v>
      </c>
      <c r="C18123">
        <v>301.91669382690498</v>
      </c>
    </row>
    <row r="18124" spans="2:3" x14ac:dyDescent="0.3">
      <c r="B18124">
        <v>2113</v>
      </c>
      <c r="C18124">
        <v>301.86826287802802</v>
      </c>
    </row>
    <row r="18125" spans="2:3" x14ac:dyDescent="0.3">
      <c r="B18125">
        <v>2114</v>
      </c>
      <c r="C18125">
        <v>301.82018732551501</v>
      </c>
    </row>
    <row r="18126" spans="2:3" x14ac:dyDescent="0.3">
      <c r="B18126">
        <v>2115</v>
      </c>
      <c r="C18126">
        <v>301.77246500872099</v>
      </c>
    </row>
    <row r="18127" spans="2:3" x14ac:dyDescent="0.3">
      <c r="B18127">
        <v>2116</v>
      </c>
      <c r="C18127">
        <v>301.72509377529798</v>
      </c>
    </row>
    <row r="18128" spans="2:3" x14ac:dyDescent="0.3">
      <c r="B18128">
        <v>2117</v>
      </c>
      <c r="C18128">
        <v>301.67807147654997</v>
      </c>
    </row>
    <row r="18129" spans="2:3" x14ac:dyDescent="0.3">
      <c r="B18129">
        <v>2118</v>
      </c>
      <c r="C18129">
        <v>301.63139597236898</v>
      </c>
    </row>
    <row r="18130" spans="2:3" x14ac:dyDescent="0.3">
      <c r="B18130">
        <v>2119</v>
      </c>
      <c r="C18130">
        <v>301.58506512760999</v>
      </c>
    </row>
    <row r="18131" spans="2:3" x14ac:dyDescent="0.3">
      <c r="B18131">
        <v>2120</v>
      </c>
      <c r="C18131">
        <v>301.53907681371697</v>
      </c>
    </row>
    <row r="18132" spans="2:3" x14ac:dyDescent="0.3">
      <c r="B18132">
        <v>2121</v>
      </c>
      <c r="C18132">
        <v>301.493428909231</v>
      </c>
    </row>
    <row r="18133" spans="2:3" x14ac:dyDescent="0.3">
      <c r="B18133">
        <v>2122</v>
      </c>
      <c r="C18133">
        <v>301.44811929901601</v>
      </c>
    </row>
    <row r="18134" spans="2:3" x14ac:dyDescent="0.3">
      <c r="B18134">
        <v>2123</v>
      </c>
      <c r="C18134">
        <v>301.40314587456601</v>
      </c>
    </row>
    <row r="18135" spans="2:3" x14ac:dyDescent="0.3">
      <c r="B18135">
        <v>2124</v>
      </c>
      <c r="C18135">
        <v>301.35850653475399</v>
      </c>
    </row>
    <row r="18136" spans="2:3" x14ac:dyDescent="0.3">
      <c r="B18136">
        <v>2125</v>
      </c>
      <c r="C18136">
        <v>301.31419918388701</v>
      </c>
    </row>
    <row r="18137" spans="2:3" x14ac:dyDescent="0.3">
      <c r="B18137">
        <v>2126</v>
      </c>
      <c r="C18137">
        <v>301.27022173584902</v>
      </c>
    </row>
    <row r="18138" spans="2:3" x14ac:dyDescent="0.3">
      <c r="B18138">
        <v>2127</v>
      </c>
      <c r="C18138">
        <v>301.22657210860399</v>
      </c>
    </row>
    <row r="18139" spans="2:3" x14ac:dyDescent="0.3">
      <c r="B18139">
        <v>2128</v>
      </c>
      <c r="C18139">
        <v>301.18324822930998</v>
      </c>
    </row>
    <row r="18140" spans="2:3" x14ac:dyDescent="0.3">
      <c r="B18140">
        <v>2129</v>
      </c>
      <c r="C18140">
        <v>301.14024803167302</v>
      </c>
    </row>
    <row r="18141" spans="2:3" x14ac:dyDescent="0.3">
      <c r="B18141">
        <v>2130</v>
      </c>
      <c r="C18141">
        <v>301.09756945738201</v>
      </c>
    </row>
    <row r="18142" spans="2:3" x14ac:dyDescent="0.3">
      <c r="B18142">
        <v>2131</v>
      </c>
      <c r="C18142">
        <v>301.05521045397001</v>
      </c>
    </row>
    <row r="18143" spans="2:3" x14ac:dyDescent="0.3">
      <c r="B18143">
        <v>2132</v>
      </c>
      <c r="C18143">
        <v>301.01316897763797</v>
      </c>
    </row>
    <row r="18144" spans="2:3" x14ac:dyDescent="0.3">
      <c r="B18144">
        <v>2133</v>
      </c>
      <c r="C18144">
        <v>300.97144299211698</v>
      </c>
    </row>
    <row r="18145" spans="2:3" x14ac:dyDescent="0.3">
      <c r="B18145">
        <v>2134</v>
      </c>
      <c r="C18145">
        <v>300.93037187774701</v>
      </c>
    </row>
    <row r="18146" spans="2:3" x14ac:dyDescent="0.3">
      <c r="B18146">
        <v>2135</v>
      </c>
      <c r="C18146">
        <v>300.88958824075303</v>
      </c>
    </row>
    <row r="18147" spans="2:3" x14ac:dyDescent="0.3">
      <c r="B18147">
        <v>2136</v>
      </c>
      <c r="C18147">
        <v>300.84911081449297</v>
      </c>
    </row>
    <row r="18148" spans="2:3" x14ac:dyDescent="0.3">
      <c r="B18148">
        <v>2137</v>
      </c>
      <c r="C18148">
        <v>300.80893631380502</v>
      </c>
    </row>
    <row r="18149" spans="2:3" x14ac:dyDescent="0.3">
      <c r="B18149">
        <v>2138</v>
      </c>
      <c r="C18149">
        <v>300.769062859835</v>
      </c>
    </row>
    <row r="18150" spans="2:3" x14ac:dyDescent="0.3">
      <c r="B18150">
        <v>2139</v>
      </c>
      <c r="C18150">
        <v>300.729488493882</v>
      </c>
    </row>
    <row r="18151" spans="2:3" x14ac:dyDescent="0.3">
      <c r="B18151">
        <v>2140</v>
      </c>
      <c r="C18151">
        <v>300.690211271132</v>
      </c>
    </row>
    <row r="18152" spans="2:3" x14ac:dyDescent="0.3">
      <c r="B18152">
        <v>2141</v>
      </c>
      <c r="C18152">
        <v>300.65122925494097</v>
      </c>
    </row>
    <row r="18153" spans="2:3" x14ac:dyDescent="0.3">
      <c r="B18153">
        <v>2142</v>
      </c>
      <c r="C18153">
        <v>300.61254051450601</v>
      </c>
    </row>
    <row r="18154" spans="2:3" x14ac:dyDescent="0.3">
      <c r="B18154">
        <v>2143</v>
      </c>
      <c r="C18154">
        <v>300.57414313007598</v>
      </c>
    </row>
    <row r="18155" spans="2:3" x14ac:dyDescent="0.3">
      <c r="B18155">
        <v>2144</v>
      </c>
      <c r="C18155">
        <v>300.53603518706302</v>
      </c>
    </row>
    <row r="18156" spans="2:3" x14ac:dyDescent="0.3">
      <c r="B18156">
        <v>2145</v>
      </c>
      <c r="C18156">
        <v>300.49821478023199</v>
      </c>
    </row>
    <row r="18157" spans="2:3" x14ac:dyDescent="0.3">
      <c r="B18157">
        <v>2146</v>
      </c>
      <c r="C18157">
        <v>300.46068001298403</v>
      </c>
    </row>
    <row r="18158" spans="2:3" x14ac:dyDescent="0.3">
      <c r="B18158">
        <v>2147</v>
      </c>
      <c r="C18158">
        <v>300.42342899481201</v>
      </c>
    </row>
    <row r="18159" spans="2:3" x14ac:dyDescent="0.3">
      <c r="B18159">
        <v>2148</v>
      </c>
      <c r="C18159">
        <v>300.386459846332</v>
      </c>
    </row>
    <row r="18160" spans="2:3" x14ac:dyDescent="0.3">
      <c r="B18160">
        <v>2149</v>
      </c>
      <c r="C18160">
        <v>300.34977069443801</v>
      </c>
    </row>
    <row r="18161" spans="2:3" x14ac:dyDescent="0.3">
      <c r="B18161">
        <v>2150</v>
      </c>
      <c r="C18161">
        <v>300.31335967340101</v>
      </c>
    </row>
    <row r="18162" spans="2:3" x14ac:dyDescent="0.3">
      <c r="B18162">
        <v>2151</v>
      </c>
      <c r="C18162">
        <v>300.27722492874102</v>
      </c>
    </row>
    <row r="18163" spans="2:3" x14ac:dyDescent="0.3">
      <c r="B18163">
        <v>2152</v>
      </c>
      <c r="C18163">
        <v>300.24136461154399</v>
      </c>
    </row>
    <row r="18164" spans="2:3" x14ac:dyDescent="0.3">
      <c r="B18164">
        <v>2153</v>
      </c>
      <c r="C18164">
        <v>300.20577688240701</v>
      </c>
    </row>
    <row r="18165" spans="2:3" x14ac:dyDescent="0.3">
      <c r="B18165">
        <v>2154</v>
      </c>
      <c r="C18165">
        <v>300.17045991015999</v>
      </c>
    </row>
    <row r="18166" spans="2:3" x14ac:dyDescent="0.3">
      <c r="B18166">
        <v>2155</v>
      </c>
      <c r="C18166">
        <v>300.135411872551</v>
      </c>
    </row>
    <row r="18167" spans="2:3" x14ac:dyDescent="0.3">
      <c r="B18167">
        <v>2156</v>
      </c>
      <c r="C18167">
        <v>300.10063095471702</v>
      </c>
    </row>
    <row r="18168" spans="2:3" x14ac:dyDescent="0.3">
      <c r="B18168">
        <v>2157</v>
      </c>
      <c r="C18168">
        <v>300.06611535093703</v>
      </c>
    </row>
    <row r="18169" spans="2:3" x14ac:dyDescent="0.3">
      <c r="B18169">
        <v>2158</v>
      </c>
      <c r="C18169">
        <v>300.03186326442801</v>
      </c>
    </row>
    <row r="18170" spans="2:3" x14ac:dyDescent="0.3">
      <c r="B18170">
        <v>2159</v>
      </c>
      <c r="C18170">
        <v>299.99787290514502</v>
      </c>
    </row>
    <row r="18171" spans="2:3" x14ac:dyDescent="0.3">
      <c r="B18171">
        <v>2160</v>
      </c>
      <c r="C18171">
        <v>299.96414249427397</v>
      </c>
    </row>
    <row r="18172" spans="2:3" x14ac:dyDescent="0.3">
      <c r="B18172">
        <v>2161</v>
      </c>
      <c r="C18172">
        <v>299.93067025877701</v>
      </c>
    </row>
    <row r="18173" spans="2:3" x14ac:dyDescent="0.3">
      <c r="B18173">
        <v>2162</v>
      </c>
      <c r="C18173">
        <v>299.897454436732</v>
      </c>
    </row>
    <row r="18174" spans="2:3" x14ac:dyDescent="0.3">
      <c r="B18174">
        <v>2163</v>
      </c>
      <c r="C18174">
        <v>299.86449327209903</v>
      </c>
    </row>
    <row r="18175" spans="2:3" x14ac:dyDescent="0.3">
      <c r="B18175">
        <v>2164</v>
      </c>
      <c r="C18175">
        <v>299.831785019824</v>
      </c>
    </row>
    <row r="18176" spans="2:3" x14ac:dyDescent="0.3">
      <c r="B18176">
        <v>2165</v>
      </c>
      <c r="C18176">
        <v>299.79932794231303</v>
      </c>
    </row>
    <row r="18177" spans="2:3" x14ac:dyDescent="0.3">
      <c r="B18177">
        <v>2166</v>
      </c>
      <c r="C18177">
        <v>299.76712031062999</v>
      </c>
    </row>
    <row r="18178" spans="2:3" x14ac:dyDescent="0.3">
      <c r="B18178">
        <v>2167</v>
      </c>
      <c r="C18178">
        <v>299.73516040517598</v>
      </c>
    </row>
    <row r="18179" spans="2:3" x14ac:dyDescent="0.3">
      <c r="B18179">
        <v>2168</v>
      </c>
      <c r="C18179">
        <v>299.70344651444998</v>
      </c>
    </row>
    <row r="18180" spans="2:3" x14ac:dyDescent="0.3">
      <c r="B18180">
        <v>2169</v>
      </c>
      <c r="C18180">
        <v>299.67197693475299</v>
      </c>
    </row>
    <row r="18181" spans="2:3" x14ac:dyDescent="0.3">
      <c r="B18181">
        <v>2170</v>
      </c>
      <c r="C18181">
        <v>299.64074997320699</v>
      </c>
    </row>
    <row r="18182" spans="2:3" x14ac:dyDescent="0.3">
      <c r="B18182">
        <v>2171</v>
      </c>
      <c r="C18182">
        <v>299.60976394388598</v>
      </c>
    </row>
    <row r="18183" spans="2:3" x14ac:dyDescent="0.3">
      <c r="B18183">
        <v>2172</v>
      </c>
      <c r="C18183">
        <v>299.57901717001602</v>
      </c>
    </row>
    <row r="18184" spans="2:3" x14ac:dyDescent="0.3">
      <c r="B18184">
        <v>2173</v>
      </c>
      <c r="C18184">
        <v>299.54850798390402</v>
      </c>
    </row>
    <row r="18185" spans="2:3" x14ac:dyDescent="0.3">
      <c r="B18185">
        <v>2174</v>
      </c>
      <c r="C18185">
        <v>299.51823472585698</v>
      </c>
    </row>
    <row r="18186" spans="2:3" x14ac:dyDescent="0.3">
      <c r="B18186">
        <v>2175</v>
      </c>
      <c r="C18186">
        <v>299.48819574543802</v>
      </c>
    </row>
    <row r="18187" spans="2:3" x14ac:dyDescent="0.3">
      <c r="B18187">
        <v>2176</v>
      </c>
      <c r="C18187">
        <v>299.45838940089499</v>
      </c>
    </row>
    <row r="18188" spans="2:3" x14ac:dyDescent="0.3">
      <c r="B18188">
        <v>2177</v>
      </c>
      <c r="C18188">
        <v>299.42881405928301</v>
      </c>
    </row>
    <row r="18189" spans="2:3" x14ac:dyDescent="0.3">
      <c r="B18189">
        <v>2178</v>
      </c>
      <c r="C18189">
        <v>299.39946809570102</v>
      </c>
    </row>
    <row r="18190" spans="2:3" x14ac:dyDescent="0.3">
      <c r="B18190">
        <v>2179</v>
      </c>
      <c r="C18190">
        <v>299.37034989490201</v>
      </c>
    </row>
    <row r="18191" spans="2:3" x14ac:dyDescent="0.3">
      <c r="B18191">
        <v>2180</v>
      </c>
      <c r="C18191">
        <v>299.341457849275</v>
      </c>
    </row>
    <row r="18192" spans="2:3" x14ac:dyDescent="0.3">
      <c r="B18192">
        <v>2181</v>
      </c>
      <c r="C18192">
        <v>299.31279036096703</v>
      </c>
    </row>
    <row r="18193" spans="2:3" x14ac:dyDescent="0.3">
      <c r="B18193">
        <v>2182</v>
      </c>
      <c r="C18193">
        <v>299.28434584051303</v>
      </c>
    </row>
    <row r="18194" spans="2:3" x14ac:dyDescent="0.3">
      <c r="B18194">
        <v>2183</v>
      </c>
      <c r="C18194">
        <v>299.25612270674299</v>
      </c>
    </row>
    <row r="18195" spans="2:3" x14ac:dyDescent="0.3">
      <c r="B18195">
        <v>2184</v>
      </c>
      <c r="C18195">
        <v>299.22811938714102</v>
      </c>
    </row>
    <row r="18196" spans="2:3" x14ac:dyDescent="0.3">
      <c r="B18196">
        <v>2185</v>
      </c>
      <c r="C18196">
        <v>299.20033431878602</v>
      </c>
    </row>
    <row r="18197" spans="2:3" x14ac:dyDescent="0.3">
      <c r="B18197">
        <v>2186</v>
      </c>
      <c r="C18197">
        <v>299.17276594675201</v>
      </c>
    </row>
    <row r="18198" spans="2:3" x14ac:dyDescent="0.3">
      <c r="B18198">
        <v>2187</v>
      </c>
      <c r="C18198">
        <v>299.14541272501702</v>
      </c>
    </row>
    <row r="18199" spans="2:3" x14ac:dyDescent="0.3">
      <c r="B18199">
        <v>2188</v>
      </c>
      <c r="C18199">
        <v>299.11827311569698</v>
      </c>
    </row>
    <row r="18200" spans="2:3" x14ac:dyDescent="0.3">
      <c r="B18200">
        <v>2189</v>
      </c>
      <c r="C18200">
        <v>299.09134559037398</v>
      </c>
    </row>
    <row r="18201" spans="2:3" x14ac:dyDescent="0.3">
      <c r="B18201">
        <v>2190</v>
      </c>
      <c r="C18201">
        <v>299.06462862917903</v>
      </c>
    </row>
    <row r="18202" spans="2:3" x14ac:dyDescent="0.3">
      <c r="B18202">
        <v>2191</v>
      </c>
      <c r="C18202">
        <v>299.03812071989501</v>
      </c>
    </row>
    <row r="18203" spans="2:3" x14ac:dyDescent="0.3">
      <c r="B18203">
        <v>2192</v>
      </c>
      <c r="C18203">
        <v>299.01182036027802</v>
      </c>
    </row>
    <row r="18204" spans="2:3" x14ac:dyDescent="0.3">
      <c r="B18204">
        <v>2193</v>
      </c>
      <c r="C18204">
        <v>298.98572605665203</v>
      </c>
    </row>
    <row r="18205" spans="2:3" x14ac:dyDescent="0.3">
      <c r="B18205">
        <v>2194</v>
      </c>
      <c r="C18205">
        <v>298.95983632184402</v>
      </c>
    </row>
    <row r="18206" spans="2:3" x14ac:dyDescent="0.3">
      <c r="B18206">
        <v>2195</v>
      </c>
      <c r="C18206">
        <v>298.93414967978902</v>
      </c>
    </row>
    <row r="18207" spans="2:3" x14ac:dyDescent="0.3">
      <c r="B18207">
        <v>2196</v>
      </c>
      <c r="C18207">
        <v>298.90866466247002</v>
      </c>
    </row>
    <row r="18208" spans="2:3" x14ac:dyDescent="0.3">
      <c r="B18208">
        <v>2197</v>
      </c>
      <c r="C18208">
        <v>298.88371457911597</v>
      </c>
    </row>
    <row r="18209" spans="2:3" x14ac:dyDescent="0.3">
      <c r="B18209">
        <v>2198</v>
      </c>
      <c r="C18209">
        <v>298.858939257781</v>
      </c>
    </row>
    <row r="18210" spans="2:3" x14ac:dyDescent="0.3">
      <c r="B18210">
        <v>2199</v>
      </c>
      <c r="C18210">
        <v>298.834357728349</v>
      </c>
    </row>
    <row r="18211" spans="2:3" x14ac:dyDescent="0.3">
      <c r="B18211">
        <v>2200</v>
      </c>
      <c r="C18211">
        <v>298.80996730583701</v>
      </c>
    </row>
    <row r="18212" spans="2:3" x14ac:dyDescent="0.3">
      <c r="B18212">
        <v>2201</v>
      </c>
      <c r="C18212">
        <v>298.78576669240499</v>
      </c>
    </row>
    <row r="18213" spans="2:3" x14ac:dyDescent="0.3">
      <c r="B18213">
        <v>2202</v>
      </c>
      <c r="C18213">
        <v>298.76175451254397</v>
      </c>
    </row>
    <row r="18214" spans="2:3" x14ac:dyDescent="0.3">
      <c r="B18214">
        <v>2203</v>
      </c>
      <c r="C18214">
        <v>298.73792940406599</v>
      </c>
    </row>
    <row r="18215" spans="2:3" x14ac:dyDescent="0.3">
      <c r="B18215">
        <v>2204</v>
      </c>
      <c r="C18215">
        <v>298.71429001293302</v>
      </c>
    </row>
    <row r="18216" spans="2:3" x14ac:dyDescent="0.3">
      <c r="B18216">
        <v>2205</v>
      </c>
      <c r="C18216">
        <v>298.69083499217101</v>
      </c>
    </row>
    <row r="18217" spans="2:3" x14ac:dyDescent="0.3">
      <c r="B18217">
        <v>2206</v>
      </c>
      <c r="C18217">
        <v>298.667563005516</v>
      </c>
    </row>
    <row r="18218" spans="2:3" x14ac:dyDescent="0.3">
      <c r="B18218">
        <v>2207</v>
      </c>
      <c r="C18218">
        <v>298.644472722047</v>
      </c>
    </row>
    <row r="18219" spans="2:3" x14ac:dyDescent="0.3">
      <c r="B18219">
        <v>2208</v>
      </c>
      <c r="C18219">
        <v>298.62156281970601</v>
      </c>
    </row>
    <row r="18220" spans="2:3" x14ac:dyDescent="0.3">
      <c r="B18220">
        <v>2209</v>
      </c>
      <c r="C18220">
        <v>298.598831985662</v>
      </c>
    </row>
    <row r="18221" spans="2:3" x14ac:dyDescent="0.3">
      <c r="B18221">
        <v>2210</v>
      </c>
      <c r="C18221">
        <v>298.57627891245801</v>
      </c>
    </row>
    <row r="18222" spans="2:3" x14ac:dyDescent="0.3">
      <c r="B18222">
        <v>2211</v>
      </c>
      <c r="C18222">
        <v>298.55390230392902</v>
      </c>
    </row>
    <row r="18223" spans="2:3" x14ac:dyDescent="0.3">
      <c r="B18223">
        <v>2212</v>
      </c>
      <c r="C18223">
        <v>298.53170086963001</v>
      </c>
    </row>
    <row r="18224" spans="2:3" x14ac:dyDescent="0.3">
      <c r="B18224">
        <v>2213</v>
      </c>
      <c r="C18224">
        <v>298.50967332722797</v>
      </c>
    </row>
    <row r="18225" spans="2:3" x14ac:dyDescent="0.3">
      <c r="B18225">
        <v>2214</v>
      </c>
      <c r="C18225">
        <v>298.48781840336898</v>
      </c>
    </row>
    <row r="18226" spans="2:3" x14ac:dyDescent="0.3">
      <c r="B18226">
        <v>2215</v>
      </c>
      <c r="C18226">
        <v>298.46613483131802</v>
      </c>
    </row>
    <row r="18227" spans="2:3" x14ac:dyDescent="0.3">
      <c r="B18227">
        <v>2216</v>
      </c>
      <c r="C18227">
        <v>298.44462135355298</v>
      </c>
    </row>
    <row r="18228" spans="2:3" x14ac:dyDescent="0.3">
      <c r="B18228">
        <v>2217</v>
      </c>
      <c r="C18228">
        <v>298.42327671940399</v>
      </c>
    </row>
    <row r="18229" spans="2:3" x14ac:dyDescent="0.3">
      <c r="B18229">
        <v>2218</v>
      </c>
      <c r="C18229">
        <v>298.40209968545503</v>
      </c>
    </row>
    <row r="18230" spans="2:3" x14ac:dyDescent="0.3">
      <c r="B18230">
        <v>2219</v>
      </c>
      <c r="C18230">
        <v>298.38108901811398</v>
      </c>
    </row>
    <row r="18231" spans="2:3" x14ac:dyDescent="0.3">
      <c r="B18231">
        <v>2220</v>
      </c>
      <c r="C18231">
        <v>298.36024348954601</v>
      </c>
    </row>
    <row r="18232" spans="2:3" x14ac:dyDescent="0.3">
      <c r="B18232">
        <v>2221</v>
      </c>
      <c r="C18232">
        <v>298.33956188094101</v>
      </c>
    </row>
    <row r="18233" spans="2:3" x14ac:dyDescent="0.3">
      <c r="B18233">
        <v>2222</v>
      </c>
      <c r="C18233">
        <v>298.31904298083901</v>
      </c>
    </row>
    <row r="18234" spans="2:3" x14ac:dyDescent="0.3">
      <c r="B18234">
        <v>2223</v>
      </c>
      <c r="C18234">
        <v>298.29868558496503</v>
      </c>
    </row>
    <row r="18235" spans="2:3" x14ac:dyDescent="0.3">
      <c r="B18235">
        <v>2224</v>
      </c>
      <c r="C18235">
        <v>298.27848849729702</v>
      </c>
    </row>
    <row r="18236" spans="2:3" x14ac:dyDescent="0.3">
      <c r="B18236">
        <v>2225</v>
      </c>
      <c r="C18236">
        <v>298.25845052873802</v>
      </c>
    </row>
    <row r="18237" spans="2:3" x14ac:dyDescent="0.3">
      <c r="B18237">
        <v>2226</v>
      </c>
      <c r="C18237">
        <v>298.23857049866399</v>
      </c>
    </row>
    <row r="18238" spans="2:3" x14ac:dyDescent="0.3">
      <c r="B18238">
        <v>2227</v>
      </c>
      <c r="C18238">
        <v>298.21884723401899</v>
      </c>
    </row>
    <row r="18239" spans="2:3" x14ac:dyDescent="0.3">
      <c r="B18239">
        <v>2228</v>
      </c>
      <c r="C18239">
        <v>298.19927956827502</v>
      </c>
    </row>
    <row r="18240" spans="2:3" x14ac:dyDescent="0.3">
      <c r="B18240">
        <v>2229</v>
      </c>
      <c r="C18240">
        <v>298.17986634369498</v>
      </c>
    </row>
    <row r="18241" spans="2:3" x14ac:dyDescent="0.3">
      <c r="B18241">
        <v>2230</v>
      </c>
      <c r="C18241">
        <v>298.16060640818603</v>
      </c>
    </row>
    <row r="18242" spans="2:3" x14ac:dyDescent="0.3">
      <c r="B18242">
        <v>2231</v>
      </c>
      <c r="C18242">
        <v>298.14149862008998</v>
      </c>
    </row>
    <row r="18243" spans="2:3" x14ac:dyDescent="0.3">
      <c r="B18243">
        <v>2232</v>
      </c>
      <c r="C18243">
        <v>298.12254184219501</v>
      </c>
    </row>
    <row r="18244" spans="2:3" x14ac:dyDescent="0.3">
      <c r="B18244">
        <v>2233</v>
      </c>
      <c r="C18244">
        <v>298.103734946477</v>
      </c>
    </row>
    <row r="18245" spans="2:3" x14ac:dyDescent="0.3">
      <c r="B18245">
        <v>2234</v>
      </c>
      <c r="C18245">
        <v>298.08507681114997</v>
      </c>
    </row>
    <row r="18246" spans="2:3" x14ac:dyDescent="0.3">
      <c r="B18246">
        <v>2235</v>
      </c>
      <c r="C18246">
        <v>298.06656632296603</v>
      </c>
    </row>
    <row r="18247" spans="2:3" x14ac:dyDescent="0.3">
      <c r="B18247">
        <v>2236</v>
      </c>
      <c r="C18247">
        <v>298.04820237418801</v>
      </c>
    </row>
    <row r="18248" spans="2:3" x14ac:dyDescent="0.3">
      <c r="B18248">
        <v>2237</v>
      </c>
      <c r="C18248">
        <v>298.029983867434</v>
      </c>
    </row>
    <row r="18249" spans="2:3" x14ac:dyDescent="0.3">
      <c r="B18249">
        <v>2238</v>
      </c>
      <c r="C18249">
        <v>298.01190970883903</v>
      </c>
    </row>
    <row r="18250" spans="2:3" x14ac:dyDescent="0.3">
      <c r="B18250">
        <v>2239</v>
      </c>
      <c r="C18250">
        <v>297.99397881480701</v>
      </c>
    </row>
    <row r="18251" spans="2:3" x14ac:dyDescent="0.3">
      <c r="B18251">
        <v>2240</v>
      </c>
      <c r="C18251">
        <v>297.976190107121</v>
      </c>
    </row>
    <row r="18252" spans="2:3" x14ac:dyDescent="0.3">
      <c r="B18252">
        <v>2241</v>
      </c>
      <c r="C18252">
        <v>297.958542515158</v>
      </c>
    </row>
    <row r="18253" spans="2:3" x14ac:dyDescent="0.3">
      <c r="B18253">
        <v>2242</v>
      </c>
      <c r="C18253">
        <v>297.941034976026</v>
      </c>
    </row>
    <row r="18254" spans="2:3" x14ac:dyDescent="0.3">
      <c r="B18254">
        <v>2243</v>
      </c>
      <c r="C18254">
        <v>297.923666432603</v>
      </c>
    </row>
    <row r="18255" spans="2:3" x14ac:dyDescent="0.3">
      <c r="B18255">
        <v>2244</v>
      </c>
      <c r="C18255">
        <v>297.90643583648301</v>
      </c>
    </row>
    <row r="18256" spans="2:3" x14ac:dyDescent="0.3">
      <c r="B18256">
        <v>2245</v>
      </c>
      <c r="C18256">
        <v>297.88934214524602</v>
      </c>
    </row>
    <row r="18257" spans="2:3" x14ac:dyDescent="0.3">
      <c r="B18257">
        <v>2246</v>
      </c>
      <c r="C18257">
        <v>297.87238432340098</v>
      </c>
    </row>
    <row r="18258" spans="2:3" x14ac:dyDescent="0.3">
      <c r="B18258">
        <v>2247</v>
      </c>
      <c r="C18258">
        <v>297.85556134312901</v>
      </c>
    </row>
    <row r="18259" spans="2:3" x14ac:dyDescent="0.3">
      <c r="B18259">
        <v>2248</v>
      </c>
      <c r="C18259">
        <v>297.83887218242597</v>
      </c>
    </row>
    <row r="18260" spans="2:3" x14ac:dyDescent="0.3">
      <c r="B18260">
        <v>2249</v>
      </c>
      <c r="C18260">
        <v>297.82231582743702</v>
      </c>
    </row>
    <row r="18261" spans="2:3" x14ac:dyDescent="0.3">
      <c r="B18261">
        <v>2250</v>
      </c>
      <c r="C18261">
        <v>297.80589127110397</v>
      </c>
    </row>
    <row r="18262" spans="2:3" x14ac:dyDescent="0.3">
      <c r="B18262">
        <v>2251</v>
      </c>
      <c r="C18262">
        <v>297.78959751153599</v>
      </c>
    </row>
    <row r="18263" spans="2:3" x14ac:dyDescent="0.3">
      <c r="B18263">
        <v>2252</v>
      </c>
      <c r="C18263">
        <v>297.77343355558401</v>
      </c>
    </row>
    <row r="18264" spans="2:3" x14ac:dyDescent="0.3">
      <c r="B18264">
        <v>2253</v>
      </c>
      <c r="C18264">
        <v>297.75772985632602</v>
      </c>
    </row>
    <row r="18265" spans="2:3" x14ac:dyDescent="0.3">
      <c r="B18265">
        <v>2254</v>
      </c>
      <c r="C18265">
        <v>297.74213036843099</v>
      </c>
    </row>
    <row r="18266" spans="2:3" x14ac:dyDescent="0.3">
      <c r="B18266">
        <v>2255</v>
      </c>
      <c r="C18266">
        <v>297.72665413071297</v>
      </c>
    </row>
    <row r="18267" spans="2:3" x14ac:dyDescent="0.3">
      <c r="B18267">
        <v>2256</v>
      </c>
      <c r="C18267">
        <v>297.71129897722102</v>
      </c>
    </row>
    <row r="18268" spans="2:3" x14ac:dyDescent="0.3">
      <c r="B18268">
        <v>2257</v>
      </c>
      <c r="C18268">
        <v>297.69606407605198</v>
      </c>
    </row>
    <row r="18269" spans="2:3" x14ac:dyDescent="0.3">
      <c r="B18269">
        <v>2258</v>
      </c>
      <c r="C18269">
        <v>297.680948520475</v>
      </c>
    </row>
    <row r="18270" spans="2:3" x14ac:dyDescent="0.3">
      <c r="B18270">
        <v>2259</v>
      </c>
      <c r="C18270">
        <v>297.66595141445498</v>
      </c>
    </row>
    <row r="18271" spans="2:3" x14ac:dyDescent="0.3">
      <c r="B18271">
        <v>2260</v>
      </c>
      <c r="C18271">
        <v>297.65107186748497</v>
      </c>
    </row>
    <row r="18272" spans="2:3" x14ac:dyDescent="0.3">
      <c r="B18272">
        <v>2261</v>
      </c>
      <c r="C18272">
        <v>297.63630899539203</v>
      </c>
    </row>
    <row r="18273" spans="2:3" x14ac:dyDescent="0.3">
      <c r="B18273">
        <v>2262</v>
      </c>
      <c r="C18273">
        <v>297.62166192045902</v>
      </c>
    </row>
    <row r="18274" spans="2:3" x14ac:dyDescent="0.3">
      <c r="B18274">
        <v>2263</v>
      </c>
      <c r="C18274">
        <v>297.60712977062002</v>
      </c>
    </row>
    <row r="18275" spans="2:3" x14ac:dyDescent="0.3">
      <c r="B18275">
        <v>2264</v>
      </c>
      <c r="C18275">
        <v>297.59271167950197</v>
      </c>
    </row>
    <row r="18276" spans="2:3" x14ac:dyDescent="0.3">
      <c r="B18276">
        <v>2265</v>
      </c>
      <c r="C18276">
        <v>297.57840678702797</v>
      </c>
    </row>
    <row r="18277" spans="2:3" x14ac:dyDescent="0.3">
      <c r="B18277">
        <v>2266</v>
      </c>
      <c r="C18277">
        <v>297.56421423906602</v>
      </c>
    </row>
    <row r="18278" spans="2:3" x14ac:dyDescent="0.3">
      <c r="B18278">
        <v>2267</v>
      </c>
      <c r="C18278">
        <v>297.55013318703197</v>
      </c>
    </row>
    <row r="18279" spans="2:3" x14ac:dyDescent="0.3">
      <c r="B18279">
        <v>2268</v>
      </c>
      <c r="C18279">
        <v>297.53616278938699</v>
      </c>
    </row>
    <row r="18280" spans="2:3" x14ac:dyDescent="0.3">
      <c r="B18280">
        <v>2269</v>
      </c>
      <c r="C18280">
        <v>297.52230220786498</v>
      </c>
    </row>
    <row r="18281" spans="2:3" x14ac:dyDescent="0.3">
      <c r="B18281">
        <v>2270</v>
      </c>
      <c r="C18281">
        <v>297.50855061274501</v>
      </c>
    </row>
    <row r="18282" spans="2:3" x14ac:dyDescent="0.3">
      <c r="B18282">
        <v>2271</v>
      </c>
      <c r="C18282">
        <v>297.49490717870202</v>
      </c>
    </row>
    <row r="18283" spans="2:3" x14ac:dyDescent="0.3">
      <c r="B18283">
        <v>2272</v>
      </c>
      <c r="C18283">
        <v>297.48137108625201</v>
      </c>
    </row>
    <row r="18284" spans="2:3" x14ac:dyDescent="0.3">
      <c r="B18284">
        <v>2273</v>
      </c>
      <c r="C18284">
        <v>297.46794152171799</v>
      </c>
    </row>
    <row r="18285" spans="2:3" x14ac:dyDescent="0.3">
      <c r="B18285">
        <v>2274</v>
      </c>
      <c r="C18285">
        <v>297.454617677133</v>
      </c>
    </row>
    <row r="18286" spans="2:3" x14ac:dyDescent="0.3">
      <c r="B18286">
        <v>2275</v>
      </c>
      <c r="C18286">
        <v>297.44139875015998</v>
      </c>
    </row>
    <row r="18287" spans="2:3" x14ac:dyDescent="0.3">
      <c r="B18287">
        <v>2276</v>
      </c>
      <c r="C18287">
        <v>297.428283943483</v>
      </c>
    </row>
    <row r="18288" spans="2:3" x14ac:dyDescent="0.3">
      <c r="B18288">
        <v>2277</v>
      </c>
      <c r="C18288">
        <v>297.41527246708</v>
      </c>
    </row>
    <row r="18289" spans="2:3" x14ac:dyDescent="0.3">
      <c r="B18289">
        <v>2278</v>
      </c>
      <c r="C18289">
        <v>297.40236353341299</v>
      </c>
    </row>
    <row r="18290" spans="2:3" x14ac:dyDescent="0.3">
      <c r="B18290">
        <v>2279</v>
      </c>
      <c r="C18290">
        <v>297.38955636447298</v>
      </c>
    </row>
    <row r="18291" spans="2:3" x14ac:dyDescent="0.3">
      <c r="B18291">
        <v>2280</v>
      </c>
      <c r="C18291">
        <v>297.37685018402499</v>
      </c>
    </row>
    <row r="18292" spans="2:3" x14ac:dyDescent="0.3">
      <c r="B18292">
        <v>2281</v>
      </c>
      <c r="C18292">
        <v>297.36424422356401</v>
      </c>
    </row>
    <row r="18293" spans="2:3" x14ac:dyDescent="0.3">
      <c r="B18293">
        <v>2282</v>
      </c>
      <c r="C18293">
        <v>297.35173771915402</v>
      </c>
    </row>
    <row r="18294" spans="2:3" x14ac:dyDescent="0.3">
      <c r="B18294">
        <v>2283</v>
      </c>
      <c r="C18294">
        <v>297.33932991232899</v>
      </c>
    </row>
    <row r="18295" spans="2:3" x14ac:dyDescent="0.3">
      <c r="B18295">
        <v>2284</v>
      </c>
      <c r="C18295">
        <v>297.32702005021901</v>
      </c>
    </row>
    <row r="18296" spans="2:3" x14ac:dyDescent="0.3">
      <c r="B18296">
        <v>2285</v>
      </c>
      <c r="C18296">
        <v>297.31480738424301</v>
      </c>
    </row>
    <row r="18297" spans="2:3" x14ac:dyDescent="0.3">
      <c r="B18297">
        <v>2286</v>
      </c>
      <c r="C18297">
        <v>297.30269117316601</v>
      </c>
    </row>
    <row r="18298" spans="2:3" x14ac:dyDescent="0.3">
      <c r="B18298">
        <v>2287</v>
      </c>
      <c r="C18298">
        <v>297.29067067916401</v>
      </c>
    </row>
    <row r="18299" spans="2:3" x14ac:dyDescent="0.3">
      <c r="B18299">
        <v>2288</v>
      </c>
      <c r="C18299">
        <v>297.27874517041101</v>
      </c>
    </row>
    <row r="18300" spans="2:3" x14ac:dyDescent="0.3">
      <c r="B18300">
        <v>2289</v>
      </c>
      <c r="C18300">
        <v>297.26691391998003</v>
      </c>
    </row>
    <row r="18301" spans="2:3" x14ac:dyDescent="0.3">
      <c r="B18301">
        <v>2290</v>
      </c>
      <c r="C18301">
        <v>297.25517620642302</v>
      </c>
    </row>
    <row r="18302" spans="2:3" x14ac:dyDescent="0.3">
      <c r="B18302">
        <v>2291</v>
      </c>
      <c r="C18302">
        <v>297.24353131332299</v>
      </c>
    </row>
    <row r="18303" spans="2:3" x14ac:dyDescent="0.3">
      <c r="B18303">
        <v>2292</v>
      </c>
      <c r="C18303">
        <v>297.23197852966001</v>
      </c>
    </row>
    <row r="18304" spans="2:3" x14ac:dyDescent="0.3">
      <c r="B18304">
        <v>2293</v>
      </c>
      <c r="C18304">
        <v>297.220517148537</v>
      </c>
    </row>
    <row r="18305" spans="2:3" x14ac:dyDescent="0.3">
      <c r="B18305">
        <v>2294</v>
      </c>
      <c r="C18305">
        <v>297.20914646955703</v>
      </c>
    </row>
    <row r="18306" spans="2:3" x14ac:dyDescent="0.3">
      <c r="B18306">
        <v>2295</v>
      </c>
      <c r="C18306">
        <v>297.19786579636099</v>
      </c>
    </row>
    <row r="18307" spans="2:3" x14ac:dyDescent="0.3">
      <c r="B18307">
        <v>2296</v>
      </c>
      <c r="C18307">
        <v>297.18667443706499</v>
      </c>
    </row>
    <row r="18308" spans="2:3" x14ac:dyDescent="0.3">
      <c r="B18308">
        <v>2297</v>
      </c>
      <c r="C18308">
        <v>297.17557170615902</v>
      </c>
    </row>
    <row r="18309" spans="2:3" x14ac:dyDescent="0.3">
      <c r="B18309">
        <v>2298</v>
      </c>
      <c r="C18309">
        <v>297.16455692226498</v>
      </c>
    </row>
    <row r="18310" spans="2:3" x14ac:dyDescent="0.3">
      <c r="B18310">
        <v>2299</v>
      </c>
      <c r="C18310">
        <v>297.15362940851799</v>
      </c>
    </row>
    <row r="18311" spans="2:3" x14ac:dyDescent="0.3">
      <c r="B18311">
        <v>2300</v>
      </c>
      <c r="C18311">
        <v>297.142788494157</v>
      </c>
    </row>
    <row r="18312" spans="2:3" x14ac:dyDescent="0.3">
      <c r="B18312">
        <v>2301</v>
      </c>
      <c r="C18312">
        <v>297.13203351245198</v>
      </c>
    </row>
    <row r="18313" spans="2:3" x14ac:dyDescent="0.3">
      <c r="B18313">
        <v>2302</v>
      </c>
      <c r="C18313">
        <v>297.12136380113202</v>
      </c>
    </row>
    <row r="18314" spans="2:3" x14ac:dyDescent="0.3">
      <c r="B18314">
        <v>2303</v>
      </c>
      <c r="C18314">
        <v>297.11077870324101</v>
      </c>
    </row>
    <row r="18315" spans="2:3" x14ac:dyDescent="0.3">
      <c r="B18315">
        <v>2304</v>
      </c>
      <c r="C18315">
        <v>297.10027756644001</v>
      </c>
    </row>
    <row r="18316" spans="2:3" x14ac:dyDescent="0.3">
      <c r="B18316">
        <v>2305</v>
      </c>
      <c r="C18316">
        <v>297.08985974357802</v>
      </c>
    </row>
    <row r="18317" spans="2:3" x14ac:dyDescent="0.3">
      <c r="B18317">
        <v>2306</v>
      </c>
      <c r="C18317">
        <v>297.07985490596099</v>
      </c>
    </row>
    <row r="18318" spans="2:3" x14ac:dyDescent="0.3">
      <c r="B18318">
        <v>2307</v>
      </c>
      <c r="C18318">
        <v>297.069909090061</v>
      </c>
    </row>
    <row r="18319" spans="2:3" x14ac:dyDescent="0.3">
      <c r="B18319">
        <v>2308</v>
      </c>
      <c r="C18319">
        <v>297.060040999786</v>
      </c>
    </row>
    <row r="18320" spans="2:3" x14ac:dyDescent="0.3">
      <c r="B18320">
        <v>2309</v>
      </c>
      <c r="C18320">
        <v>297.05024888441199</v>
      </c>
    </row>
    <row r="18321" spans="2:3" x14ac:dyDescent="0.3">
      <c r="B18321">
        <v>2310</v>
      </c>
      <c r="C18321">
        <v>297.04053224311002</v>
      </c>
    </row>
    <row r="18322" spans="2:3" x14ac:dyDescent="0.3">
      <c r="B18322">
        <v>2311</v>
      </c>
      <c r="C18322">
        <v>297.03089050384398</v>
      </c>
    </row>
    <row r="18323" spans="2:3" x14ac:dyDescent="0.3">
      <c r="B18323">
        <v>2312</v>
      </c>
      <c r="C18323">
        <v>297.02132310397297</v>
      </c>
    </row>
    <row r="18324" spans="2:3" x14ac:dyDescent="0.3">
      <c r="B18324">
        <v>2313</v>
      </c>
      <c r="C18324">
        <v>297.01182948393802</v>
      </c>
    </row>
    <row r="18325" spans="2:3" x14ac:dyDescent="0.3">
      <c r="B18325">
        <v>2314</v>
      </c>
      <c r="C18325">
        <v>297.00240908895302</v>
      </c>
    </row>
    <row r="18326" spans="2:3" x14ac:dyDescent="0.3">
      <c r="B18326">
        <v>2315</v>
      </c>
      <c r="C18326">
        <v>296.99306136708401</v>
      </c>
    </row>
    <row r="18327" spans="2:3" x14ac:dyDescent="0.3">
      <c r="B18327">
        <v>2316</v>
      </c>
      <c r="C18327">
        <v>296.98378577174498</v>
      </c>
    </row>
    <row r="18328" spans="2:3" x14ac:dyDescent="0.3">
      <c r="B18328">
        <v>2317</v>
      </c>
      <c r="C18328">
        <v>296.97458175925999</v>
      </c>
    </row>
    <row r="18329" spans="2:3" x14ac:dyDescent="0.3">
      <c r="B18329">
        <v>2318</v>
      </c>
      <c r="C18329">
        <v>296.96544878942302</v>
      </c>
    </row>
    <row r="18330" spans="2:3" x14ac:dyDescent="0.3">
      <c r="B18330">
        <v>2319</v>
      </c>
      <c r="C18330">
        <v>296.95638632698501</v>
      </c>
    </row>
    <row r="18331" spans="2:3" x14ac:dyDescent="0.3">
      <c r="B18331">
        <v>2320</v>
      </c>
      <c r="C18331">
        <v>296.94739384084602</v>
      </c>
    </row>
    <row r="18332" spans="2:3" x14ac:dyDescent="0.3">
      <c r="B18332">
        <v>2321</v>
      </c>
      <c r="C18332">
        <v>296.93847080156598</v>
      </c>
    </row>
    <row r="18333" spans="2:3" x14ac:dyDescent="0.3">
      <c r="B18333">
        <v>2322</v>
      </c>
      <c r="C18333">
        <v>296.92961668623701</v>
      </c>
    </row>
    <row r="18334" spans="2:3" x14ac:dyDescent="0.3">
      <c r="B18334">
        <v>2323</v>
      </c>
      <c r="C18334">
        <v>296.92083097365298</v>
      </c>
    </row>
    <row r="18335" spans="2:3" x14ac:dyDescent="0.3">
      <c r="B18335">
        <v>2324</v>
      </c>
      <c r="C18335">
        <v>296.91211314721397</v>
      </c>
    </row>
    <row r="18336" spans="2:3" x14ac:dyDescent="0.3">
      <c r="B18336">
        <v>2325</v>
      </c>
      <c r="C18336">
        <v>296.90346269387499</v>
      </c>
    </row>
    <row r="18337" spans="2:3" x14ac:dyDescent="0.3">
      <c r="B18337">
        <v>2326</v>
      </c>
      <c r="C18337">
        <v>296.89487910445501</v>
      </c>
    </row>
    <row r="18338" spans="2:3" x14ac:dyDescent="0.3">
      <c r="B18338">
        <v>2327</v>
      </c>
      <c r="C18338">
        <v>296.88636187276802</v>
      </c>
    </row>
    <row r="18339" spans="2:3" x14ac:dyDescent="0.3">
      <c r="B18339">
        <v>2328</v>
      </c>
      <c r="C18339">
        <v>296.87791049801501</v>
      </c>
    </row>
    <row r="18340" spans="2:3" x14ac:dyDescent="0.3">
      <c r="B18340">
        <v>2329</v>
      </c>
      <c r="C18340">
        <v>296.869524480623</v>
      </c>
    </row>
    <row r="18341" spans="2:3" x14ac:dyDescent="0.3">
      <c r="B18341">
        <v>2330</v>
      </c>
      <c r="C18341">
        <v>296.86120332575803</v>
      </c>
    </row>
    <row r="18342" spans="2:3" x14ac:dyDescent="0.3">
      <c r="B18342">
        <v>2331</v>
      </c>
      <c r="C18342">
        <v>296.85294654320103</v>
      </c>
    </row>
    <row r="18343" spans="2:3" x14ac:dyDescent="0.3">
      <c r="B18343">
        <v>2332</v>
      </c>
      <c r="C18343">
        <v>296.84475364434201</v>
      </c>
    </row>
    <row r="18344" spans="2:3" x14ac:dyDescent="0.3">
      <c r="B18344">
        <v>2333</v>
      </c>
      <c r="C18344">
        <v>296.83662414609103</v>
      </c>
    </row>
    <row r="18345" spans="2:3" x14ac:dyDescent="0.3">
      <c r="B18345">
        <v>2334</v>
      </c>
      <c r="C18345">
        <v>296.82855756658398</v>
      </c>
    </row>
    <row r="18346" spans="2:3" x14ac:dyDescent="0.3">
      <c r="B18346">
        <v>2335</v>
      </c>
      <c r="C18346">
        <v>296.820553429641</v>
      </c>
    </row>
    <row r="18347" spans="2:3" x14ac:dyDescent="0.3">
      <c r="B18347">
        <v>2336</v>
      </c>
      <c r="C18347">
        <v>296.81261126148797</v>
      </c>
    </row>
    <row r="18348" spans="2:3" x14ac:dyDescent="0.3">
      <c r="B18348">
        <v>2337</v>
      </c>
      <c r="C18348">
        <v>296.80473059147198</v>
      </c>
    </row>
    <row r="18349" spans="2:3" x14ac:dyDescent="0.3">
      <c r="B18349">
        <v>2338</v>
      </c>
      <c r="C18349">
        <v>296.79691095319902</v>
      </c>
    </row>
    <row r="18350" spans="2:3" x14ac:dyDescent="0.3">
      <c r="B18350">
        <v>2339</v>
      </c>
      <c r="C18350">
        <v>296.78915188249101</v>
      </c>
    </row>
    <row r="18351" spans="2:3" x14ac:dyDescent="0.3">
      <c r="B18351">
        <v>2340</v>
      </c>
      <c r="C18351">
        <v>296.78145292027602</v>
      </c>
    </row>
    <row r="18352" spans="2:3" x14ac:dyDescent="0.3">
      <c r="B18352">
        <v>2341</v>
      </c>
      <c r="C18352">
        <v>296.77381360976301</v>
      </c>
    </row>
    <row r="18353" spans="2:3" x14ac:dyDescent="0.3">
      <c r="B18353">
        <v>2342</v>
      </c>
      <c r="C18353">
        <v>296.766233496626</v>
      </c>
    </row>
    <row r="18354" spans="2:3" x14ac:dyDescent="0.3">
      <c r="B18354">
        <v>2343</v>
      </c>
      <c r="C18354">
        <v>296.75871213210502</v>
      </c>
    </row>
    <row r="18355" spans="2:3" x14ac:dyDescent="0.3">
      <c r="B18355">
        <v>2344</v>
      </c>
      <c r="C18355">
        <v>296.75124906773902</v>
      </c>
    </row>
    <row r="18356" spans="2:3" x14ac:dyDescent="0.3">
      <c r="B18356">
        <v>2345</v>
      </c>
      <c r="C18356">
        <v>296.743843861671</v>
      </c>
    </row>
    <row r="18357" spans="2:3" x14ac:dyDescent="0.3">
      <c r="B18357">
        <v>2346</v>
      </c>
      <c r="C18357">
        <v>296.73649607321801</v>
      </c>
    </row>
    <row r="18358" spans="2:3" x14ac:dyDescent="0.3">
      <c r="B18358">
        <v>2347</v>
      </c>
      <c r="C18358">
        <v>296.729205264977</v>
      </c>
    </row>
    <row r="18359" spans="2:3" x14ac:dyDescent="0.3">
      <c r="B18359">
        <v>2348</v>
      </c>
      <c r="C18359">
        <v>296.72197100362803</v>
      </c>
    </row>
    <row r="18360" spans="2:3" x14ac:dyDescent="0.3">
      <c r="B18360">
        <v>2349</v>
      </c>
      <c r="C18360">
        <v>296.71479285737797</v>
      </c>
    </row>
    <row r="18361" spans="2:3" x14ac:dyDescent="0.3">
      <c r="B18361">
        <v>2350</v>
      </c>
      <c r="C18361">
        <v>296.70767039974601</v>
      </c>
    </row>
    <row r="18362" spans="2:3" x14ac:dyDescent="0.3">
      <c r="B18362">
        <v>2351</v>
      </c>
      <c r="C18362">
        <v>296.70060320598299</v>
      </c>
    </row>
    <row r="18363" spans="2:3" x14ac:dyDescent="0.3">
      <c r="B18363">
        <v>2352</v>
      </c>
      <c r="C18363">
        <v>296.69359085484501</v>
      </c>
    </row>
    <row r="18364" spans="2:3" x14ac:dyDescent="0.3">
      <c r="B18364">
        <v>2353</v>
      </c>
      <c r="C18364">
        <v>296.68663292826602</v>
      </c>
    </row>
    <row r="18365" spans="2:3" x14ac:dyDescent="0.3">
      <c r="B18365">
        <v>2354</v>
      </c>
      <c r="C18365">
        <v>296.67972901082697</v>
      </c>
    </row>
    <row r="18366" spans="2:3" x14ac:dyDescent="0.3">
      <c r="B18366">
        <v>2355</v>
      </c>
      <c r="C18366">
        <v>296.67287869084203</v>
      </c>
    </row>
    <row r="18367" spans="2:3" x14ac:dyDescent="0.3">
      <c r="B18367">
        <v>2356</v>
      </c>
      <c r="C18367">
        <v>296.66608155893601</v>
      </c>
    </row>
    <row r="18368" spans="2:3" x14ac:dyDescent="0.3">
      <c r="B18368">
        <v>2357</v>
      </c>
      <c r="C18368">
        <v>296.65933720932298</v>
      </c>
    </row>
    <row r="18369" spans="2:3" x14ac:dyDescent="0.3">
      <c r="B18369">
        <v>2358</v>
      </c>
      <c r="C18369">
        <v>296.65264523888601</v>
      </c>
    </row>
    <row r="18370" spans="2:3" x14ac:dyDescent="0.3">
      <c r="B18370">
        <v>2359</v>
      </c>
      <c r="C18370">
        <v>296.64633412843801</v>
      </c>
    </row>
    <row r="18371" spans="2:3" x14ac:dyDescent="0.3">
      <c r="B18371">
        <v>2360</v>
      </c>
      <c r="C18371">
        <v>296.640052704651</v>
      </c>
    </row>
    <row r="18372" spans="2:3" x14ac:dyDescent="0.3">
      <c r="B18372">
        <v>2361</v>
      </c>
      <c r="C18372">
        <v>296.633818810756</v>
      </c>
    </row>
    <row r="18373" spans="2:3" x14ac:dyDescent="0.3">
      <c r="B18373">
        <v>2362</v>
      </c>
      <c r="C18373">
        <v>296.62763104786399</v>
      </c>
    </row>
    <row r="18374" spans="2:3" x14ac:dyDescent="0.3">
      <c r="B18374">
        <v>2363</v>
      </c>
      <c r="C18374">
        <v>296.62148913903599</v>
      </c>
    </row>
    <row r="18375" spans="2:3" x14ac:dyDescent="0.3">
      <c r="B18375">
        <v>2364</v>
      </c>
      <c r="C18375">
        <v>296.61539274601301</v>
      </c>
    </row>
    <row r="18376" spans="2:3" x14ac:dyDescent="0.3">
      <c r="B18376">
        <v>2365</v>
      </c>
      <c r="C18376">
        <v>296.60934153669399</v>
      </c>
    </row>
    <row r="18377" spans="2:3" x14ac:dyDescent="0.3">
      <c r="B18377">
        <v>2366</v>
      </c>
      <c r="C18377">
        <v>296.60333518080699</v>
      </c>
    </row>
    <row r="18378" spans="2:3" x14ac:dyDescent="0.3">
      <c r="B18378">
        <v>2367</v>
      </c>
      <c r="C18378">
        <v>296.59737335077398</v>
      </c>
    </row>
    <row r="18379" spans="2:3" x14ac:dyDescent="0.3">
      <c r="B18379">
        <v>2368</v>
      </c>
      <c r="C18379">
        <v>296.59145572090199</v>
      </c>
    </row>
    <row r="18380" spans="2:3" x14ac:dyDescent="0.3">
      <c r="B18380">
        <v>2369</v>
      </c>
      <c r="C18380">
        <v>296.58558196856598</v>
      </c>
    </row>
    <row r="18381" spans="2:3" x14ac:dyDescent="0.3">
      <c r="B18381">
        <v>2370</v>
      </c>
      <c r="C18381">
        <v>296.57975177239399</v>
      </c>
    </row>
    <row r="18382" spans="2:3" x14ac:dyDescent="0.3">
      <c r="B18382">
        <v>2371</v>
      </c>
      <c r="C18382">
        <v>296.57396481415401</v>
      </c>
    </row>
    <row r="18383" spans="2:3" x14ac:dyDescent="0.3">
      <c r="B18383">
        <v>2372</v>
      </c>
      <c r="C18383">
        <v>296.568220778105</v>
      </c>
    </row>
    <row r="18384" spans="2:3" x14ac:dyDescent="0.3">
      <c r="B18384">
        <v>2373</v>
      </c>
      <c r="C18384">
        <v>296.562519349421</v>
      </c>
    </row>
    <row r="18385" spans="2:3" x14ac:dyDescent="0.3">
      <c r="B18385">
        <v>2374</v>
      </c>
      <c r="C18385">
        <v>296.55686021653497</v>
      </c>
    </row>
    <row r="18386" spans="2:3" x14ac:dyDescent="0.3">
      <c r="B18386">
        <v>2375</v>
      </c>
      <c r="C18386">
        <v>296.55124306993702</v>
      </c>
    </row>
    <row r="18387" spans="2:3" x14ac:dyDescent="0.3">
      <c r="B18387">
        <v>2376</v>
      </c>
      <c r="C18387">
        <v>296.54566760176999</v>
      </c>
    </row>
    <row r="18388" spans="2:3" x14ac:dyDescent="0.3">
      <c r="B18388">
        <v>2377</v>
      </c>
      <c r="C18388">
        <v>296.54013350822697</v>
      </c>
    </row>
    <row r="18389" spans="2:3" x14ac:dyDescent="0.3">
      <c r="B18389">
        <v>2378</v>
      </c>
      <c r="C18389">
        <v>296.53464048428799</v>
      </c>
    </row>
    <row r="18390" spans="2:3" x14ac:dyDescent="0.3">
      <c r="B18390">
        <v>2379</v>
      </c>
      <c r="C18390">
        <v>296.529188230942</v>
      </c>
    </row>
    <row r="18391" spans="2:3" x14ac:dyDescent="0.3">
      <c r="B18391">
        <v>2380</v>
      </c>
      <c r="C18391">
        <v>296.52377644880102</v>
      </c>
    </row>
    <row r="18392" spans="2:3" x14ac:dyDescent="0.3">
      <c r="B18392">
        <v>2381</v>
      </c>
      <c r="C18392">
        <v>296.51840484125398</v>
      </c>
    </row>
    <row r="18393" spans="2:3" x14ac:dyDescent="0.3">
      <c r="B18393">
        <v>2382</v>
      </c>
      <c r="C18393">
        <v>296.51307311353401</v>
      </c>
    </row>
    <row r="18394" spans="2:3" x14ac:dyDescent="0.3">
      <c r="B18394">
        <v>2383</v>
      </c>
      <c r="C18394">
        <v>296.50778097337201</v>
      </c>
    </row>
    <row r="18395" spans="2:3" x14ac:dyDescent="0.3">
      <c r="B18395">
        <v>2384</v>
      </c>
      <c r="C18395">
        <v>296.50252813102298</v>
      </c>
    </row>
    <row r="18396" spans="2:3" x14ac:dyDescent="0.3">
      <c r="B18396">
        <v>2385</v>
      </c>
      <c r="C18396">
        <v>296.49731429806201</v>
      </c>
    </row>
    <row r="18397" spans="2:3" x14ac:dyDescent="0.3">
      <c r="B18397">
        <v>2386</v>
      </c>
      <c r="C18397">
        <v>296.49213918803798</v>
      </c>
    </row>
    <row r="18398" spans="2:3" x14ac:dyDescent="0.3">
      <c r="B18398">
        <v>2387</v>
      </c>
      <c r="C18398">
        <v>296.487002517203</v>
      </c>
    </row>
    <row r="18399" spans="2:3" x14ac:dyDescent="0.3">
      <c r="B18399">
        <v>2388</v>
      </c>
      <c r="C18399">
        <v>296.48190400318703</v>
      </c>
    </row>
    <row r="18400" spans="2:3" x14ac:dyDescent="0.3">
      <c r="B18400">
        <v>2389</v>
      </c>
      <c r="C18400">
        <v>296.47684336619801</v>
      </c>
    </row>
    <row r="18401" spans="2:3" x14ac:dyDescent="0.3">
      <c r="B18401">
        <v>2390</v>
      </c>
      <c r="C18401">
        <v>296.47182032766898</v>
      </c>
    </row>
    <row r="18402" spans="2:3" x14ac:dyDescent="0.3">
      <c r="B18402">
        <v>2391</v>
      </c>
      <c r="C18402">
        <v>296.46683461258601</v>
      </c>
    </row>
    <row r="18403" spans="2:3" x14ac:dyDescent="0.3">
      <c r="B18403">
        <v>2392</v>
      </c>
      <c r="C18403">
        <v>296.46188594582298</v>
      </c>
    </row>
    <row r="18404" spans="2:3" x14ac:dyDescent="0.3">
      <c r="B18404">
        <v>2393</v>
      </c>
      <c r="C18404">
        <v>296.45697405575498</v>
      </c>
    </row>
    <row r="18405" spans="2:3" x14ac:dyDescent="0.3">
      <c r="B18405">
        <v>2394</v>
      </c>
      <c r="C18405">
        <v>296.45209867221701</v>
      </c>
    </row>
    <row r="18406" spans="2:3" x14ac:dyDescent="0.3">
      <c r="B18406">
        <v>2395</v>
      </c>
      <c r="C18406">
        <v>296.44725952688401</v>
      </c>
    </row>
    <row r="18407" spans="2:3" x14ac:dyDescent="0.3">
      <c r="B18407">
        <v>2396</v>
      </c>
      <c r="C18407">
        <v>296.44245635334198</v>
      </c>
    </row>
    <row r="18408" spans="2:3" x14ac:dyDescent="0.3">
      <c r="B18408">
        <v>2397</v>
      </c>
      <c r="C18408">
        <v>296.43768888755801</v>
      </c>
    </row>
    <row r="18409" spans="2:3" x14ac:dyDescent="0.3">
      <c r="B18409">
        <v>2398</v>
      </c>
      <c r="C18409">
        <v>296.43295686630398</v>
      </c>
    </row>
    <row r="18410" spans="2:3" x14ac:dyDescent="0.3">
      <c r="B18410">
        <v>2399</v>
      </c>
      <c r="C18410">
        <v>296.42826002990398</v>
      </c>
    </row>
    <row r="18411" spans="2:3" x14ac:dyDescent="0.3">
      <c r="B18411">
        <v>2400</v>
      </c>
      <c r="C18411">
        <v>296.42359811878299</v>
      </c>
    </row>
    <row r="18412" spans="2:3" x14ac:dyDescent="0.3">
      <c r="B18412">
        <v>2401</v>
      </c>
      <c r="C18412">
        <v>296.41897087689199</v>
      </c>
    </row>
    <row r="18413" spans="2:3" x14ac:dyDescent="0.3">
      <c r="B18413">
        <v>2402</v>
      </c>
      <c r="C18413">
        <v>296.41437804886402</v>
      </c>
    </row>
    <row r="18414" spans="2:3" x14ac:dyDescent="0.3">
      <c r="B18414">
        <v>2403</v>
      </c>
      <c r="C18414">
        <v>296.40981938126998</v>
      </c>
    </row>
    <row r="18415" spans="2:3" x14ac:dyDescent="0.3">
      <c r="B18415">
        <v>2404</v>
      </c>
      <c r="C18415">
        <v>296.40529462306102</v>
      </c>
    </row>
    <row r="18416" spans="2:3" x14ac:dyDescent="0.3">
      <c r="B18416">
        <v>2405</v>
      </c>
      <c r="C18416">
        <v>296.40080352452298</v>
      </c>
    </row>
    <row r="18417" spans="2:3" x14ac:dyDescent="0.3">
      <c r="B18417">
        <v>2406</v>
      </c>
      <c r="C18417">
        <v>296.39634583780997</v>
      </c>
    </row>
    <row r="18418" spans="2:3" x14ac:dyDescent="0.3">
      <c r="B18418">
        <v>2407</v>
      </c>
      <c r="C18418">
        <v>296.39192131640903</v>
      </c>
    </row>
    <row r="18419" spans="2:3" x14ac:dyDescent="0.3">
      <c r="B18419">
        <v>2408</v>
      </c>
      <c r="C18419">
        <v>296.38752971711398</v>
      </c>
    </row>
    <row r="18420" spans="2:3" x14ac:dyDescent="0.3">
      <c r="B18420">
        <v>2409</v>
      </c>
      <c r="C18420">
        <v>296.38317079686101</v>
      </c>
    </row>
    <row r="18421" spans="2:3" x14ac:dyDescent="0.3">
      <c r="B18421">
        <v>2410</v>
      </c>
      <c r="C18421">
        <v>296.37884431542301</v>
      </c>
    </row>
    <row r="18422" spans="2:3" x14ac:dyDescent="0.3">
      <c r="B18422">
        <v>2411</v>
      </c>
      <c r="C18422">
        <v>296.37455003322202</v>
      </c>
    </row>
    <row r="18423" spans="2:3" x14ac:dyDescent="0.3">
      <c r="B18423">
        <v>2412</v>
      </c>
      <c r="C18423">
        <v>296.37028771345302</v>
      </c>
    </row>
    <row r="18424" spans="2:3" x14ac:dyDescent="0.3">
      <c r="B18424">
        <v>2413</v>
      </c>
      <c r="C18424">
        <v>296.36605712031599</v>
      </c>
    </row>
    <row r="18425" spans="2:3" x14ac:dyDescent="0.3">
      <c r="B18425">
        <v>2414</v>
      </c>
      <c r="C18425">
        <v>296.36218453718601</v>
      </c>
    </row>
    <row r="18426" spans="2:3" x14ac:dyDescent="0.3">
      <c r="B18426">
        <v>2415</v>
      </c>
      <c r="C18426">
        <v>296.35832311229598</v>
      </c>
    </row>
    <row r="18427" spans="2:3" x14ac:dyDescent="0.3">
      <c r="B18427">
        <v>2416</v>
      </c>
      <c r="C18427">
        <v>296.35448915846001</v>
      </c>
    </row>
    <row r="18428" spans="2:3" x14ac:dyDescent="0.3">
      <c r="B18428">
        <v>2417</v>
      </c>
      <c r="C18428">
        <v>296.350681601546</v>
      </c>
    </row>
    <row r="18429" spans="2:3" x14ac:dyDescent="0.3">
      <c r="B18429">
        <v>2418</v>
      </c>
      <c r="C18429">
        <v>296.34690030770099</v>
      </c>
    </row>
    <row r="18430" spans="2:3" x14ac:dyDescent="0.3">
      <c r="B18430">
        <v>2419</v>
      </c>
      <c r="C18430">
        <v>296.343145094497</v>
      </c>
    </row>
    <row r="18431" spans="2:3" x14ac:dyDescent="0.3">
      <c r="B18431">
        <v>2420</v>
      </c>
      <c r="C18431">
        <v>296.33941578469597</v>
      </c>
    </row>
    <row r="18432" spans="2:3" x14ac:dyDescent="0.3">
      <c r="B18432">
        <v>2421</v>
      </c>
      <c r="C18432">
        <v>296.33571220002602</v>
      </c>
    </row>
    <row r="18433" spans="2:3" x14ac:dyDescent="0.3">
      <c r="B18433">
        <v>2422</v>
      </c>
      <c r="C18433">
        <v>296.33203416465398</v>
      </c>
    </row>
    <row r="18434" spans="2:3" x14ac:dyDescent="0.3">
      <c r="B18434">
        <v>2423</v>
      </c>
      <c r="C18434">
        <v>296.32838150452602</v>
      </c>
    </row>
    <row r="18435" spans="2:3" x14ac:dyDescent="0.3">
      <c r="B18435">
        <v>2424</v>
      </c>
      <c r="C18435">
        <v>296.32475404468897</v>
      </c>
    </row>
    <row r="18436" spans="2:3" x14ac:dyDescent="0.3">
      <c r="B18436">
        <v>2425</v>
      </c>
      <c r="C18436">
        <v>296.321151613989</v>
      </c>
    </row>
    <row r="18437" spans="2:3" x14ac:dyDescent="0.3">
      <c r="B18437">
        <v>2426</v>
      </c>
      <c r="C18437">
        <v>296.31757404014002</v>
      </c>
    </row>
    <row r="18438" spans="2:3" x14ac:dyDescent="0.3">
      <c r="B18438">
        <v>2427</v>
      </c>
      <c r="C18438">
        <v>296.31402115404302</v>
      </c>
    </row>
    <row r="18439" spans="2:3" x14ac:dyDescent="0.3">
      <c r="B18439">
        <v>2428</v>
      </c>
      <c r="C18439">
        <v>296.31049278540797</v>
      </c>
    </row>
    <row r="18440" spans="2:3" x14ac:dyDescent="0.3">
      <c r="B18440">
        <v>2429</v>
      </c>
      <c r="C18440">
        <v>296.306988767463</v>
      </c>
    </row>
    <row r="18441" spans="2:3" x14ac:dyDescent="0.3">
      <c r="B18441">
        <v>2430</v>
      </c>
      <c r="C18441">
        <v>296.30350893242701</v>
      </c>
    </row>
    <row r="18442" spans="2:3" x14ac:dyDescent="0.3">
      <c r="B18442">
        <v>2431</v>
      </c>
      <c r="C18442">
        <v>296.30005311549598</v>
      </c>
    </row>
    <row r="18443" spans="2:3" x14ac:dyDescent="0.3">
      <c r="B18443">
        <v>2432</v>
      </c>
      <c r="C18443">
        <v>296.29662115197902</v>
      </c>
    </row>
    <row r="18444" spans="2:3" x14ac:dyDescent="0.3">
      <c r="B18444">
        <v>2433</v>
      </c>
      <c r="C18444">
        <v>296.29321287834</v>
      </c>
    </row>
    <row r="18445" spans="2:3" x14ac:dyDescent="0.3">
      <c r="B18445">
        <v>2434</v>
      </c>
      <c r="C18445">
        <v>296.28982813240202</v>
      </c>
    </row>
    <row r="18446" spans="2:3" x14ac:dyDescent="0.3">
      <c r="B18446">
        <v>2435</v>
      </c>
      <c r="C18446">
        <v>296.28646675285501</v>
      </c>
    </row>
    <row r="18447" spans="2:3" x14ac:dyDescent="0.3">
      <c r="B18447">
        <v>2436</v>
      </c>
      <c r="C18447">
        <v>296.283128579807</v>
      </c>
    </row>
    <row r="18448" spans="2:3" x14ac:dyDescent="0.3">
      <c r="B18448">
        <v>2437</v>
      </c>
      <c r="C18448">
        <v>296.27981345350599</v>
      </c>
    </row>
    <row r="18449" spans="2:3" x14ac:dyDescent="0.3">
      <c r="B18449">
        <v>2438</v>
      </c>
      <c r="C18449">
        <v>296.27652121683599</v>
      </c>
    </row>
    <row r="18450" spans="2:3" x14ac:dyDescent="0.3">
      <c r="B18450">
        <v>2439</v>
      </c>
      <c r="C18450">
        <v>296.27325171266102</v>
      </c>
    </row>
    <row r="18451" spans="2:3" x14ac:dyDescent="0.3">
      <c r="B18451">
        <v>2440</v>
      </c>
      <c r="C18451">
        <v>296.27000478490697</v>
      </c>
    </row>
    <row r="18452" spans="2:3" x14ac:dyDescent="0.3">
      <c r="B18452">
        <v>2441</v>
      </c>
      <c r="C18452">
        <v>296.26678027909202</v>
      </c>
    </row>
    <row r="18453" spans="2:3" x14ac:dyDescent="0.3">
      <c r="B18453">
        <v>2442</v>
      </c>
      <c r="C18453">
        <v>296.26357804132999</v>
      </c>
    </row>
    <row r="18454" spans="2:3" x14ac:dyDescent="0.3">
      <c r="B18454">
        <v>2443</v>
      </c>
      <c r="C18454">
        <v>296.260397918916</v>
      </c>
    </row>
    <row r="18455" spans="2:3" x14ac:dyDescent="0.3">
      <c r="B18455">
        <v>2444</v>
      </c>
      <c r="C18455">
        <v>296.257239760228</v>
      </c>
    </row>
    <row r="18456" spans="2:3" x14ac:dyDescent="0.3">
      <c r="B18456">
        <v>2445</v>
      </c>
      <c r="C18456">
        <v>296.25410341463498</v>
      </c>
    </row>
    <row r="18457" spans="2:3" x14ac:dyDescent="0.3">
      <c r="B18457">
        <v>2446</v>
      </c>
      <c r="C18457">
        <v>296.25098873251</v>
      </c>
    </row>
    <row r="18458" spans="2:3" x14ac:dyDescent="0.3">
      <c r="B18458">
        <v>2447</v>
      </c>
      <c r="C18458">
        <v>296.24789556475298</v>
      </c>
    </row>
    <row r="18459" spans="2:3" x14ac:dyDescent="0.3">
      <c r="B18459">
        <v>2448</v>
      </c>
      <c r="C18459">
        <v>296.24482376478699</v>
      </c>
    </row>
    <row r="18460" spans="2:3" x14ac:dyDescent="0.3">
      <c r="B18460">
        <v>2449</v>
      </c>
      <c r="C18460">
        <v>296.24177318524499</v>
      </c>
    </row>
    <row r="18461" spans="2:3" x14ac:dyDescent="0.3">
      <c r="B18461">
        <v>2450</v>
      </c>
      <c r="C18461">
        <v>296.238743680634</v>
      </c>
    </row>
    <row r="18462" spans="2:3" x14ac:dyDescent="0.3">
      <c r="B18462">
        <v>2451</v>
      </c>
      <c r="C18462">
        <v>296.23573510653102</v>
      </c>
    </row>
    <row r="18463" spans="2:3" x14ac:dyDescent="0.3">
      <c r="B18463">
        <v>2452</v>
      </c>
      <c r="C18463">
        <v>296.23274731895299</v>
      </c>
    </row>
    <row r="18464" spans="2:3" x14ac:dyDescent="0.3">
      <c r="B18464">
        <v>2453</v>
      </c>
      <c r="C18464">
        <v>296.22978017547598</v>
      </c>
    </row>
    <row r="18465" spans="2:3" x14ac:dyDescent="0.3">
      <c r="B18465">
        <v>2454</v>
      </c>
      <c r="C18465">
        <v>296.22683353391199</v>
      </c>
    </row>
    <row r="18466" spans="2:3" x14ac:dyDescent="0.3">
      <c r="B18466">
        <v>2455</v>
      </c>
      <c r="C18466">
        <v>296.223907254339</v>
      </c>
    </row>
    <row r="18467" spans="2:3" x14ac:dyDescent="0.3">
      <c r="B18467">
        <v>2456</v>
      </c>
      <c r="C18467">
        <v>296.22100119688298</v>
      </c>
    </row>
    <row r="18468" spans="2:3" x14ac:dyDescent="0.3">
      <c r="B18468">
        <v>2457</v>
      </c>
      <c r="C18468">
        <v>296.218115221939</v>
      </c>
    </row>
    <row r="18469" spans="2:3" x14ac:dyDescent="0.3">
      <c r="B18469">
        <v>2458</v>
      </c>
      <c r="C18469">
        <v>296.21524919213198</v>
      </c>
    </row>
    <row r="18470" spans="2:3" x14ac:dyDescent="0.3">
      <c r="B18470">
        <v>2459</v>
      </c>
      <c r="C18470">
        <v>296.21240296992602</v>
      </c>
    </row>
    <row r="18471" spans="2:3" x14ac:dyDescent="0.3">
      <c r="B18471">
        <v>2460</v>
      </c>
      <c r="C18471">
        <v>296.20957642028998</v>
      </c>
    </row>
    <row r="18472" spans="2:3" x14ac:dyDescent="0.3">
      <c r="B18472">
        <v>2461</v>
      </c>
      <c r="C18472">
        <v>296.20676940705602</v>
      </c>
    </row>
    <row r="18473" spans="2:3" x14ac:dyDescent="0.3">
      <c r="B18473">
        <v>2462</v>
      </c>
      <c r="C18473">
        <v>296.20398179639801</v>
      </c>
    </row>
    <row r="18474" spans="2:3" x14ac:dyDescent="0.3">
      <c r="B18474">
        <v>2463</v>
      </c>
      <c r="C18474">
        <v>296.20121345513201</v>
      </c>
    </row>
    <row r="18475" spans="2:3" x14ac:dyDescent="0.3">
      <c r="B18475">
        <v>2464</v>
      </c>
      <c r="C18475">
        <v>296.19846425110302</v>
      </c>
    </row>
    <row r="18476" spans="2:3" x14ac:dyDescent="0.3">
      <c r="B18476">
        <v>2465</v>
      </c>
      <c r="C18476">
        <v>296.19573405254903</v>
      </c>
    </row>
    <row r="18477" spans="2:3" x14ac:dyDescent="0.3">
      <c r="B18477">
        <v>2466</v>
      </c>
      <c r="C18477">
        <v>296.19302272862302</v>
      </c>
    </row>
    <row r="18478" spans="2:3" x14ac:dyDescent="0.3">
      <c r="B18478">
        <v>2467</v>
      </c>
      <c r="C18478">
        <v>296.19033015042601</v>
      </c>
    </row>
    <row r="18479" spans="2:3" x14ac:dyDescent="0.3">
      <c r="B18479">
        <v>2468</v>
      </c>
      <c r="C18479">
        <v>296.18765618773</v>
      </c>
    </row>
    <row r="18480" spans="2:3" x14ac:dyDescent="0.3">
      <c r="B18480">
        <v>2469</v>
      </c>
      <c r="C18480">
        <v>296.18500071367799</v>
      </c>
    </row>
    <row r="18481" spans="2:3" x14ac:dyDescent="0.3">
      <c r="B18481">
        <v>2470</v>
      </c>
      <c r="C18481">
        <v>296.18236360079402</v>
      </c>
    </row>
    <row r="18482" spans="2:3" x14ac:dyDescent="0.3">
      <c r="B18482">
        <v>2471</v>
      </c>
      <c r="C18482">
        <v>296.17974472320799</v>
      </c>
    </row>
    <row r="18483" spans="2:3" x14ac:dyDescent="0.3">
      <c r="B18483">
        <v>2472</v>
      </c>
      <c r="C18483">
        <v>296.17747013875203</v>
      </c>
    </row>
    <row r="18484" spans="2:3" x14ac:dyDescent="0.3">
      <c r="B18484">
        <v>2473</v>
      </c>
      <c r="C18484">
        <v>296.17519596362001</v>
      </c>
    </row>
    <row r="18485" spans="2:3" x14ac:dyDescent="0.3">
      <c r="B18485">
        <v>2474</v>
      </c>
      <c r="C18485">
        <v>296.172936271043</v>
      </c>
    </row>
    <row r="18486" spans="2:3" x14ac:dyDescent="0.3">
      <c r="B18486">
        <v>2475</v>
      </c>
      <c r="C18486">
        <v>296.17069029962698</v>
      </c>
    </row>
    <row r="18487" spans="2:3" x14ac:dyDescent="0.3">
      <c r="B18487">
        <v>2476</v>
      </c>
      <c r="C18487">
        <v>296.16845799733699</v>
      </c>
    </row>
    <row r="18488" spans="2:3" x14ac:dyDescent="0.3">
      <c r="B18488">
        <v>2477</v>
      </c>
      <c r="C18488">
        <v>296.16623927990798</v>
      </c>
    </row>
    <row r="18489" spans="2:3" x14ac:dyDescent="0.3">
      <c r="B18489">
        <v>2478</v>
      </c>
      <c r="C18489">
        <v>296.16403406523301</v>
      </c>
    </row>
    <row r="18490" spans="2:3" x14ac:dyDescent="0.3">
      <c r="B18490">
        <v>2479</v>
      </c>
      <c r="C18490">
        <v>296.16184227134698</v>
      </c>
    </row>
    <row r="18491" spans="2:3" x14ac:dyDescent="0.3">
      <c r="B18491">
        <v>2480</v>
      </c>
      <c r="C18491">
        <v>296.15966381714099</v>
      </c>
    </row>
    <row r="18492" spans="2:3" x14ac:dyDescent="0.3">
      <c r="B18492">
        <v>2481</v>
      </c>
      <c r="C18492">
        <v>296.15749862191802</v>
      </c>
    </row>
    <row r="18493" spans="2:3" x14ac:dyDescent="0.3">
      <c r="B18493">
        <v>2482</v>
      </c>
      <c r="C18493">
        <v>296.15534660432201</v>
      </c>
    </row>
    <row r="18494" spans="2:3" x14ac:dyDescent="0.3">
      <c r="B18494">
        <v>2483</v>
      </c>
      <c r="C18494">
        <v>296.15320768574702</v>
      </c>
    </row>
    <row r="18495" spans="2:3" x14ac:dyDescent="0.3">
      <c r="B18495">
        <v>2484</v>
      </c>
      <c r="C18495">
        <v>296.15108178651201</v>
      </c>
    </row>
    <row r="18496" spans="2:3" x14ac:dyDescent="0.3">
      <c r="B18496">
        <v>2485</v>
      </c>
      <c r="C18496">
        <v>296.14896882718602</v>
      </c>
    </row>
    <row r="18497" spans="2:3" x14ac:dyDescent="0.3">
      <c r="B18497">
        <v>2486</v>
      </c>
      <c r="C18497">
        <v>296.14686872978803</v>
      </c>
    </row>
    <row r="18498" spans="2:3" x14ac:dyDescent="0.3">
      <c r="B18498">
        <v>2487</v>
      </c>
      <c r="C18498">
        <v>296.14478141657702</v>
      </c>
    </row>
    <row r="18499" spans="2:3" x14ac:dyDescent="0.3">
      <c r="B18499">
        <v>2488</v>
      </c>
      <c r="C18499">
        <v>296.14270680946998</v>
      </c>
    </row>
    <row r="18500" spans="2:3" x14ac:dyDescent="0.3">
      <c r="B18500">
        <v>2489</v>
      </c>
      <c r="C18500">
        <v>296.14064483208102</v>
      </c>
    </row>
    <row r="18501" spans="2:3" x14ac:dyDescent="0.3">
      <c r="B18501">
        <v>2490</v>
      </c>
      <c r="C18501">
        <v>296.13859540725002</v>
      </c>
    </row>
    <row r="18502" spans="2:3" x14ac:dyDescent="0.3">
      <c r="B18502">
        <v>2491</v>
      </c>
      <c r="C18502">
        <v>296.13655845923802</v>
      </c>
    </row>
    <row r="18503" spans="2:3" x14ac:dyDescent="0.3">
      <c r="B18503">
        <v>2492</v>
      </c>
      <c r="C18503">
        <v>296.13453391205701</v>
      </c>
    </row>
    <row r="18504" spans="2:3" x14ac:dyDescent="0.3">
      <c r="B18504">
        <v>2493</v>
      </c>
      <c r="C18504">
        <v>296.132521691281</v>
      </c>
    </row>
    <row r="18505" spans="2:3" x14ac:dyDescent="0.3">
      <c r="B18505">
        <v>2494</v>
      </c>
      <c r="C18505">
        <v>296.13052172147098</v>
      </c>
    </row>
    <row r="18506" spans="2:3" x14ac:dyDescent="0.3">
      <c r="B18506">
        <v>2495</v>
      </c>
      <c r="C18506">
        <v>296.12853392823598</v>
      </c>
    </row>
    <row r="18507" spans="2:3" x14ac:dyDescent="0.3">
      <c r="B18507">
        <v>2496</v>
      </c>
      <c r="C18507">
        <v>296.12655823865498</v>
      </c>
    </row>
    <row r="18508" spans="2:3" x14ac:dyDescent="0.3">
      <c r="B18508">
        <v>2497</v>
      </c>
      <c r="C18508">
        <v>296.12459457852901</v>
      </c>
    </row>
    <row r="18509" spans="2:3" x14ac:dyDescent="0.3">
      <c r="B18509">
        <v>2498</v>
      </c>
      <c r="C18509">
        <v>296.12264287501301</v>
      </c>
    </row>
    <row r="18510" spans="2:3" x14ac:dyDescent="0.3">
      <c r="B18510">
        <v>2499</v>
      </c>
      <c r="C18510">
        <v>296.120703055668</v>
      </c>
    </row>
    <row r="18511" spans="2:3" x14ac:dyDescent="0.3">
      <c r="B18511">
        <v>2500</v>
      </c>
      <c r="C18511">
        <v>296.11877504867198</v>
      </c>
    </row>
    <row r="18512" spans="2:3" x14ac:dyDescent="0.3">
      <c r="B18512">
        <v>2501</v>
      </c>
      <c r="C18512">
        <v>296.11685878186398</v>
      </c>
    </row>
    <row r="18513" spans="2:3" x14ac:dyDescent="0.3">
      <c r="B18513">
        <v>2502</v>
      </c>
      <c r="C18513">
        <v>296.114954184471</v>
      </c>
    </row>
    <row r="18514" spans="2:3" x14ac:dyDescent="0.3">
      <c r="B18514">
        <v>2503</v>
      </c>
      <c r="C18514">
        <v>296.113061185302</v>
      </c>
    </row>
    <row r="18515" spans="2:3" x14ac:dyDescent="0.3">
      <c r="B18515">
        <v>2504</v>
      </c>
      <c r="C18515">
        <v>296.11117971477802</v>
      </c>
    </row>
    <row r="18516" spans="2:3" x14ac:dyDescent="0.3">
      <c r="B18516">
        <v>2505</v>
      </c>
      <c r="C18516">
        <v>296.109309702291</v>
      </c>
    </row>
    <row r="18517" spans="2:3" x14ac:dyDescent="0.3">
      <c r="B18517">
        <v>2506</v>
      </c>
      <c r="C18517">
        <v>296.10745107803501</v>
      </c>
    </row>
    <row r="18518" spans="2:3" x14ac:dyDescent="0.3">
      <c r="B18518">
        <v>2507</v>
      </c>
      <c r="C18518">
        <v>296.10560377353698</v>
      </c>
    </row>
    <row r="18519" spans="2:3" x14ac:dyDescent="0.3">
      <c r="B18519">
        <v>2508</v>
      </c>
      <c r="C18519">
        <v>296.103767720485</v>
      </c>
    </row>
    <row r="18520" spans="2:3" x14ac:dyDescent="0.3">
      <c r="B18520">
        <v>2509</v>
      </c>
      <c r="C18520">
        <v>296.10194284945402</v>
      </c>
    </row>
    <row r="18521" spans="2:3" x14ac:dyDescent="0.3">
      <c r="B18521">
        <v>2510</v>
      </c>
      <c r="C18521">
        <v>296.10012909346398</v>
      </c>
    </row>
    <row r="18522" spans="2:3" x14ac:dyDescent="0.3">
      <c r="B18522">
        <v>2511</v>
      </c>
      <c r="C18522">
        <v>296.09832638477297</v>
      </c>
    </row>
    <row r="18523" spans="2:3" x14ac:dyDescent="0.3">
      <c r="B18523">
        <v>2512</v>
      </c>
      <c r="C18523">
        <v>296.096534656524</v>
      </c>
    </row>
    <row r="18524" spans="2:3" x14ac:dyDescent="0.3">
      <c r="B18524">
        <v>2513</v>
      </c>
      <c r="C18524">
        <v>296.09475384138801</v>
      </c>
    </row>
    <row r="18525" spans="2:3" x14ac:dyDescent="0.3">
      <c r="B18525">
        <v>2514</v>
      </c>
      <c r="C18525">
        <v>296.092983874109</v>
      </c>
    </row>
    <row r="18526" spans="2:3" x14ac:dyDescent="0.3">
      <c r="B18526">
        <v>2515</v>
      </c>
      <c r="C18526">
        <v>296.09122468868702</v>
      </c>
    </row>
    <row r="18527" spans="2:3" x14ac:dyDescent="0.3">
      <c r="B18527">
        <v>2516</v>
      </c>
      <c r="C18527">
        <v>296.08947621918202</v>
      </c>
    </row>
    <row r="18528" spans="2:3" x14ac:dyDescent="0.3">
      <c r="B18528">
        <v>2517</v>
      </c>
      <c r="C18528">
        <v>296.08773840086701</v>
      </c>
    </row>
    <row r="18529" spans="2:3" x14ac:dyDescent="0.3">
      <c r="B18529">
        <v>2518</v>
      </c>
      <c r="C18529">
        <v>296.08601116843198</v>
      </c>
    </row>
    <row r="18530" spans="2:3" x14ac:dyDescent="0.3">
      <c r="B18530">
        <v>2519</v>
      </c>
      <c r="C18530">
        <v>296.08429445872599</v>
      </c>
    </row>
    <row r="18531" spans="2:3" x14ac:dyDescent="0.3">
      <c r="B18531">
        <v>2520</v>
      </c>
      <c r="C18531">
        <v>296.08258820727099</v>
      </c>
    </row>
    <row r="18532" spans="2:3" x14ac:dyDescent="0.3">
      <c r="B18532">
        <v>2521</v>
      </c>
      <c r="C18532">
        <v>296.08089235096799</v>
      </c>
    </row>
    <row r="18533" spans="2:3" x14ac:dyDescent="0.3">
      <c r="B18533">
        <v>2522</v>
      </c>
      <c r="C18533">
        <v>296.07920682569397</v>
      </c>
    </row>
    <row r="18534" spans="2:3" x14ac:dyDescent="0.3">
      <c r="B18534">
        <v>2523</v>
      </c>
      <c r="C18534">
        <v>296.07753156979498</v>
      </c>
    </row>
    <row r="18535" spans="2:3" x14ac:dyDescent="0.3">
      <c r="B18535">
        <v>2524</v>
      </c>
      <c r="C18535">
        <v>296.075866520413</v>
      </c>
    </row>
    <row r="18536" spans="2:3" x14ac:dyDescent="0.3">
      <c r="B18536">
        <v>2525</v>
      </c>
      <c r="C18536">
        <v>296.074211615732</v>
      </c>
    </row>
    <row r="18537" spans="2:3" x14ac:dyDescent="0.3">
      <c r="B18537">
        <v>2526</v>
      </c>
      <c r="C18537">
        <v>296.07256679413399</v>
      </c>
    </row>
    <row r="18538" spans="2:3" x14ac:dyDescent="0.3">
      <c r="B18538">
        <v>2527</v>
      </c>
      <c r="C18538">
        <v>296.07093199442198</v>
      </c>
    </row>
    <row r="18539" spans="2:3" x14ac:dyDescent="0.3">
      <c r="B18539">
        <v>2528</v>
      </c>
      <c r="C18539">
        <v>296.06930715586299</v>
      </c>
    </row>
    <row r="18540" spans="2:3" x14ac:dyDescent="0.3">
      <c r="B18540">
        <v>2529</v>
      </c>
      <c r="C18540">
        <v>296.06769221731099</v>
      </c>
    </row>
    <row r="18541" spans="2:3" x14ac:dyDescent="0.3">
      <c r="B18541">
        <v>2530</v>
      </c>
      <c r="C18541">
        <v>296.06608711950901</v>
      </c>
    </row>
    <row r="18542" spans="2:3" x14ac:dyDescent="0.3">
      <c r="B18542">
        <v>2531</v>
      </c>
      <c r="C18542">
        <v>296.064491802585</v>
      </c>
    </row>
    <row r="18543" spans="2:3" x14ac:dyDescent="0.3">
      <c r="B18543">
        <v>2532</v>
      </c>
      <c r="C18543">
        <v>296.06290620592301</v>
      </c>
    </row>
    <row r="18544" spans="2:3" x14ac:dyDescent="0.3">
      <c r="B18544">
        <v>2533</v>
      </c>
      <c r="C18544">
        <v>296.06133027178498</v>
      </c>
    </row>
    <row r="18545" spans="2:3" x14ac:dyDescent="0.3">
      <c r="B18545">
        <v>2534</v>
      </c>
      <c r="C18545">
        <v>296.05976394134598</v>
      </c>
    </row>
    <row r="18546" spans="2:3" x14ac:dyDescent="0.3">
      <c r="B18546">
        <v>2535</v>
      </c>
      <c r="C18546">
        <v>296.05820715590198</v>
      </c>
    </row>
    <row r="18547" spans="2:3" x14ac:dyDescent="0.3">
      <c r="B18547">
        <v>2536</v>
      </c>
      <c r="C18547">
        <v>296.05665985787698</v>
      </c>
    </row>
    <row r="18548" spans="2:3" x14ac:dyDescent="0.3">
      <c r="B18548">
        <v>2537</v>
      </c>
      <c r="C18548">
        <v>296.05512198881098</v>
      </c>
    </row>
    <row r="18549" spans="2:3" x14ac:dyDescent="0.3">
      <c r="B18549">
        <v>2538</v>
      </c>
      <c r="C18549">
        <v>296.05391900184702</v>
      </c>
    </row>
    <row r="18550" spans="2:3" x14ac:dyDescent="0.3">
      <c r="B18550">
        <v>2539</v>
      </c>
      <c r="C18550">
        <v>296.05271154724301</v>
      </c>
    </row>
    <row r="18551" spans="2:3" x14ac:dyDescent="0.3">
      <c r="B18551">
        <v>2540</v>
      </c>
      <c r="C18551">
        <v>296.05151033397698</v>
      </c>
    </row>
    <row r="18552" spans="2:3" x14ac:dyDescent="0.3">
      <c r="B18552">
        <v>2541</v>
      </c>
      <c r="C18552">
        <v>296.05031491777203</v>
      </c>
    </row>
    <row r="18553" spans="2:3" x14ac:dyDescent="0.3">
      <c r="B18553">
        <v>2542</v>
      </c>
      <c r="C18553">
        <v>296.04912528527001</v>
      </c>
    </row>
    <row r="18554" spans="2:3" x14ac:dyDescent="0.3">
      <c r="B18554">
        <v>2543</v>
      </c>
      <c r="C18554">
        <v>296.04794140839198</v>
      </c>
    </row>
    <row r="18555" spans="2:3" x14ac:dyDescent="0.3">
      <c r="B18555">
        <v>2544</v>
      </c>
      <c r="C18555">
        <v>296.04676325939897</v>
      </c>
    </row>
    <row r="18556" spans="2:3" x14ac:dyDescent="0.3">
      <c r="B18556">
        <v>2545</v>
      </c>
      <c r="C18556">
        <v>296.04559081064798</v>
      </c>
    </row>
    <row r="18557" spans="2:3" x14ac:dyDescent="0.3">
      <c r="B18557">
        <v>2546</v>
      </c>
      <c r="C18557">
        <v>296.044424034288</v>
      </c>
    </row>
    <row r="18558" spans="2:3" x14ac:dyDescent="0.3">
      <c r="B18558">
        <v>2547</v>
      </c>
      <c r="C18558">
        <v>296.043262903195</v>
      </c>
    </row>
    <row r="18559" spans="2:3" x14ac:dyDescent="0.3">
      <c r="B18559">
        <v>2548</v>
      </c>
      <c r="C18559">
        <v>296.04210739005902</v>
      </c>
    </row>
    <row r="18560" spans="2:3" x14ac:dyDescent="0.3">
      <c r="B18560">
        <v>2549</v>
      </c>
      <c r="C18560">
        <v>296.04095746783901</v>
      </c>
    </row>
    <row r="18561" spans="2:3" x14ac:dyDescent="0.3">
      <c r="B18561">
        <v>2550</v>
      </c>
      <c r="C18561">
        <v>296.03981310932198</v>
      </c>
    </row>
    <row r="18562" spans="2:3" x14ac:dyDescent="0.3">
      <c r="B18562">
        <v>2551</v>
      </c>
      <c r="C18562">
        <v>296.03867428799998</v>
      </c>
    </row>
    <row r="18563" spans="2:3" x14ac:dyDescent="0.3">
      <c r="B18563">
        <v>2552</v>
      </c>
      <c r="C18563">
        <v>296.03754097683401</v>
      </c>
    </row>
    <row r="18564" spans="2:3" x14ac:dyDescent="0.3">
      <c r="B18564">
        <v>2553</v>
      </c>
      <c r="C18564">
        <v>296.03641314922203</v>
      </c>
    </row>
    <row r="18565" spans="2:3" x14ac:dyDescent="0.3">
      <c r="B18565">
        <v>2554</v>
      </c>
      <c r="C18565">
        <v>296.03529077901499</v>
      </c>
    </row>
    <row r="18566" spans="2:3" x14ac:dyDescent="0.3">
      <c r="B18566">
        <v>2555</v>
      </c>
      <c r="C18566">
        <v>296.03417383952802</v>
      </c>
    </row>
    <row r="18567" spans="2:3" x14ac:dyDescent="0.3">
      <c r="B18567">
        <v>2556</v>
      </c>
      <c r="C18567">
        <v>296.03306230470599</v>
      </c>
    </row>
    <row r="18568" spans="2:3" x14ac:dyDescent="0.3">
      <c r="B18568">
        <v>2557</v>
      </c>
      <c r="C18568">
        <v>296.03195614831901</v>
      </c>
    </row>
    <row r="18569" spans="2:3" x14ac:dyDescent="0.3">
      <c r="B18569">
        <v>2558</v>
      </c>
      <c r="C18569">
        <v>296.03085534444</v>
      </c>
    </row>
    <row r="18570" spans="2:3" x14ac:dyDescent="0.3">
      <c r="B18570">
        <v>2559</v>
      </c>
      <c r="C18570">
        <v>296.02975986701802</v>
      </c>
    </row>
    <row r="18571" spans="2:3" x14ac:dyDescent="0.3">
      <c r="B18571">
        <v>2560</v>
      </c>
      <c r="C18571">
        <v>296.02866969118702</v>
      </c>
    </row>
    <row r="18572" spans="2:3" x14ac:dyDescent="0.3">
      <c r="B18572">
        <v>2561</v>
      </c>
      <c r="C18572">
        <v>296.02758479059702</v>
      </c>
    </row>
    <row r="18573" spans="2:3" x14ac:dyDescent="0.3">
      <c r="B18573">
        <v>2562</v>
      </c>
      <c r="C18573">
        <v>296.02650513958002</v>
      </c>
    </row>
    <row r="18574" spans="2:3" x14ac:dyDescent="0.3">
      <c r="B18574">
        <v>2563</v>
      </c>
      <c r="C18574">
        <v>296.02543071339397</v>
      </c>
    </row>
    <row r="18575" spans="2:3" x14ac:dyDescent="0.3">
      <c r="B18575">
        <v>2564</v>
      </c>
      <c r="C18575">
        <v>296.02436148630898</v>
      </c>
    </row>
    <row r="18576" spans="2:3" x14ac:dyDescent="0.3">
      <c r="B18576">
        <v>2565</v>
      </c>
      <c r="C18576">
        <v>296.02329743361901</v>
      </c>
    </row>
    <row r="18577" spans="2:3" x14ac:dyDescent="0.3">
      <c r="B18577">
        <v>2566</v>
      </c>
      <c r="C18577">
        <v>296.022238530089</v>
      </c>
    </row>
    <row r="18578" spans="2:3" x14ac:dyDescent="0.3">
      <c r="B18578">
        <v>2567</v>
      </c>
      <c r="C18578">
        <v>296.02118475091697</v>
      </c>
    </row>
    <row r="18579" spans="2:3" x14ac:dyDescent="0.3">
      <c r="B18579">
        <v>2568</v>
      </c>
      <c r="C18579">
        <v>296.02013607140202</v>
      </c>
    </row>
    <row r="18580" spans="2:3" x14ac:dyDescent="0.3">
      <c r="B18580">
        <v>2569</v>
      </c>
      <c r="C18580">
        <v>296.01909246669999</v>
      </c>
    </row>
    <row r="18581" spans="2:3" x14ac:dyDescent="0.3">
      <c r="B18581">
        <v>2570</v>
      </c>
      <c r="C18581">
        <v>296.01805391264497</v>
      </c>
    </row>
    <row r="18582" spans="2:3" x14ac:dyDescent="0.3">
      <c r="B18582">
        <v>2571</v>
      </c>
      <c r="C18582">
        <v>296.01702038469301</v>
      </c>
    </row>
    <row r="18583" spans="2:3" x14ac:dyDescent="0.3">
      <c r="B18583">
        <v>2572</v>
      </c>
      <c r="C18583">
        <v>296.01599185797602</v>
      </c>
    </row>
    <row r="18584" spans="2:3" x14ac:dyDescent="0.3">
      <c r="B18584">
        <v>2573</v>
      </c>
      <c r="C18584">
        <v>296.01496830943398</v>
      </c>
    </row>
    <row r="18585" spans="2:3" x14ac:dyDescent="0.3">
      <c r="B18585">
        <v>2574</v>
      </c>
      <c r="C18585">
        <v>296.01394971475901</v>
      </c>
    </row>
    <row r="18586" spans="2:3" x14ac:dyDescent="0.3">
      <c r="B18586">
        <v>2575</v>
      </c>
      <c r="C18586">
        <v>296.01293604939502</v>
      </c>
    </row>
    <row r="18587" spans="2:3" x14ac:dyDescent="0.3">
      <c r="B18587">
        <v>2576</v>
      </c>
      <c r="C18587">
        <v>296.01192728999501</v>
      </c>
    </row>
    <row r="18588" spans="2:3" x14ac:dyDescent="0.3">
      <c r="B18588">
        <v>2577</v>
      </c>
      <c r="C18588">
        <v>296.01092341273699</v>
      </c>
    </row>
    <row r="18589" spans="2:3" x14ac:dyDescent="0.3">
      <c r="B18589">
        <v>2578</v>
      </c>
      <c r="C18589">
        <v>296.00992439354201</v>
      </c>
    </row>
    <row r="18590" spans="2:3" x14ac:dyDescent="0.3">
      <c r="B18590">
        <v>2579</v>
      </c>
      <c r="C18590">
        <v>296.00893021034199</v>
      </c>
    </row>
    <row r="18591" spans="2:3" x14ac:dyDescent="0.3">
      <c r="B18591">
        <v>2580</v>
      </c>
      <c r="C18591">
        <v>296.00794083827998</v>
      </c>
    </row>
    <row r="18592" spans="2:3" x14ac:dyDescent="0.3">
      <c r="B18592">
        <v>2581</v>
      </c>
      <c r="C18592">
        <v>296.00695625511099</v>
      </c>
    </row>
    <row r="18593" spans="2:3" x14ac:dyDescent="0.3">
      <c r="B18593">
        <v>2582</v>
      </c>
      <c r="C18593">
        <v>296.005976437274</v>
      </c>
    </row>
    <row r="18594" spans="2:3" x14ac:dyDescent="0.3">
      <c r="B18594">
        <v>2583</v>
      </c>
      <c r="C18594">
        <v>296.00500136129</v>
      </c>
    </row>
    <row r="18595" spans="2:3" x14ac:dyDescent="0.3">
      <c r="B18595">
        <v>2584</v>
      </c>
      <c r="C18595">
        <v>296.00403100519202</v>
      </c>
    </row>
    <row r="18596" spans="2:3" x14ac:dyDescent="0.3">
      <c r="B18596">
        <v>2585</v>
      </c>
      <c r="C18596">
        <v>296.00306534561099</v>
      </c>
    </row>
    <row r="18597" spans="2:3" x14ac:dyDescent="0.3">
      <c r="B18597">
        <v>2586</v>
      </c>
      <c r="C18597">
        <v>296.00210436024599</v>
      </c>
    </row>
    <row r="18598" spans="2:3" x14ac:dyDescent="0.3">
      <c r="B18598">
        <v>2587</v>
      </c>
      <c r="C18598">
        <v>296.00114802608402</v>
      </c>
    </row>
    <row r="18599" spans="2:3" x14ac:dyDescent="0.3">
      <c r="B18599">
        <v>2588</v>
      </c>
      <c r="C18599">
        <v>296.000196320523</v>
      </c>
    </row>
    <row r="18600" spans="2:3" x14ac:dyDescent="0.3">
      <c r="B18600">
        <v>2589</v>
      </c>
      <c r="C18600">
        <v>295.99924922170499</v>
      </c>
    </row>
    <row r="18601" spans="2:3" x14ac:dyDescent="0.3">
      <c r="B18601">
        <v>2590</v>
      </c>
      <c r="C18601">
        <v>295.99830670716398</v>
      </c>
    </row>
    <row r="18602" spans="2:3" x14ac:dyDescent="0.3">
      <c r="B18602">
        <v>2591</v>
      </c>
      <c r="C18602">
        <v>295.99736875482</v>
      </c>
    </row>
    <row r="18603" spans="2:3" x14ac:dyDescent="0.3">
      <c r="B18603">
        <v>2592</v>
      </c>
      <c r="C18603">
        <v>295.99643534283399</v>
      </c>
    </row>
    <row r="18604" spans="2:3" x14ac:dyDescent="0.3">
      <c r="B18604">
        <v>2593</v>
      </c>
      <c r="C18604">
        <v>295.99550644860301</v>
      </c>
    </row>
    <row r="18605" spans="2:3" x14ac:dyDescent="0.3">
      <c r="B18605">
        <v>2594</v>
      </c>
      <c r="C18605">
        <v>295.99458205095198</v>
      </c>
    </row>
    <row r="18606" spans="2:3" x14ac:dyDescent="0.3">
      <c r="B18606">
        <v>2595</v>
      </c>
      <c r="C18606">
        <v>295.993662127579</v>
      </c>
    </row>
    <row r="18607" spans="2:3" x14ac:dyDescent="0.3">
      <c r="B18607">
        <v>2596</v>
      </c>
      <c r="C18607">
        <v>295.99274665701103</v>
      </c>
    </row>
    <row r="18608" spans="2:3" x14ac:dyDescent="0.3">
      <c r="B18608">
        <v>2597</v>
      </c>
      <c r="C18608">
        <v>295.99183561817699</v>
      </c>
    </row>
    <row r="18609" spans="2:3" x14ac:dyDescent="0.3">
      <c r="B18609">
        <v>2598</v>
      </c>
      <c r="C18609">
        <v>295.99092898946202</v>
      </c>
    </row>
    <row r="18610" spans="2:3" x14ac:dyDescent="0.3">
      <c r="B18610">
        <v>2599</v>
      </c>
      <c r="C18610">
        <v>295.99002674911497</v>
      </c>
    </row>
    <row r="18611" spans="2:3" x14ac:dyDescent="0.3">
      <c r="B18611">
        <v>2600</v>
      </c>
      <c r="C18611">
        <v>295.989128876839</v>
      </c>
    </row>
    <row r="18612" spans="2:3" x14ac:dyDescent="0.3">
      <c r="B18612">
        <v>2601</v>
      </c>
      <c r="C18612">
        <v>295.98823535076701</v>
      </c>
    </row>
    <row r="18613" spans="2:3" x14ac:dyDescent="0.3">
      <c r="B18613">
        <v>2602</v>
      </c>
      <c r="C18613">
        <v>295.98734615004201</v>
      </c>
    </row>
    <row r="18614" spans="2:3" x14ac:dyDescent="0.3">
      <c r="B18614">
        <v>2603</v>
      </c>
      <c r="C18614">
        <v>295.986461253534</v>
      </c>
    </row>
    <row r="18615" spans="2:3" x14ac:dyDescent="0.3">
      <c r="B18615">
        <v>2604</v>
      </c>
      <c r="C18615">
        <v>295.98558064099802</v>
      </c>
    </row>
    <row r="18616" spans="2:3" x14ac:dyDescent="0.3">
      <c r="B18616">
        <v>2605</v>
      </c>
      <c r="C18616">
        <v>295.984704291909</v>
      </c>
    </row>
    <row r="18617" spans="2:3" x14ac:dyDescent="0.3">
      <c r="B18617">
        <v>2606</v>
      </c>
      <c r="C18617">
        <v>295.98383218448203</v>
      </c>
    </row>
    <row r="18618" spans="2:3" x14ac:dyDescent="0.3">
      <c r="B18618">
        <v>2607</v>
      </c>
      <c r="C18618">
        <v>295.98296429923499</v>
      </c>
    </row>
    <row r="18619" spans="2:3" x14ac:dyDescent="0.3">
      <c r="B18619">
        <v>2608</v>
      </c>
      <c r="C18619">
        <v>295.98210061580801</v>
      </c>
    </row>
    <row r="18620" spans="2:3" x14ac:dyDescent="0.3">
      <c r="B18620">
        <v>2609</v>
      </c>
      <c r="C18620">
        <v>295.98124111295101</v>
      </c>
    </row>
    <row r="18621" spans="2:3" x14ac:dyDescent="0.3">
      <c r="B18621">
        <v>2610</v>
      </c>
      <c r="C18621">
        <v>295.98038577170502</v>
      </c>
    </row>
    <row r="18622" spans="2:3" x14ac:dyDescent="0.3">
      <c r="B18622">
        <v>2611</v>
      </c>
      <c r="C18622">
        <v>295.97953457067598</v>
      </c>
    </row>
    <row r="18623" spans="2:3" x14ac:dyDescent="0.3">
      <c r="B18623">
        <v>2612</v>
      </c>
      <c r="C18623">
        <v>295.97868749089201</v>
      </c>
    </row>
    <row r="18624" spans="2:3" x14ac:dyDescent="0.3">
      <c r="B18624">
        <v>2613</v>
      </c>
      <c r="C18624">
        <v>295.977844511792</v>
      </c>
    </row>
    <row r="18625" spans="2:3" x14ac:dyDescent="0.3">
      <c r="B18625">
        <v>2614</v>
      </c>
      <c r="C18625">
        <v>295.97700561410301</v>
      </c>
    </row>
    <row r="18626" spans="2:3" x14ac:dyDescent="0.3">
      <c r="B18626">
        <v>2615</v>
      </c>
      <c r="C18626">
        <v>295.97617077761299</v>
      </c>
    </row>
    <row r="18627" spans="2:3" x14ac:dyDescent="0.3">
      <c r="B18627">
        <v>2616</v>
      </c>
      <c r="C18627">
        <v>295.975339983048</v>
      </c>
    </row>
    <row r="18628" spans="2:3" x14ac:dyDescent="0.3">
      <c r="B18628">
        <v>2617</v>
      </c>
      <c r="C18628">
        <v>295.974513210532</v>
      </c>
    </row>
    <row r="18629" spans="2:3" x14ac:dyDescent="0.3">
      <c r="B18629">
        <v>2618</v>
      </c>
      <c r="C18629">
        <v>295.973690440773</v>
      </c>
    </row>
    <row r="18630" spans="2:3" x14ac:dyDescent="0.3">
      <c r="B18630">
        <v>2619</v>
      </c>
      <c r="C18630">
        <v>295.97287165484602</v>
      </c>
    </row>
    <row r="18631" spans="2:3" x14ac:dyDescent="0.3">
      <c r="B18631">
        <v>2620</v>
      </c>
      <c r="C18631">
        <v>295.97205683242902</v>
      </c>
    </row>
    <row r="18632" spans="2:3" x14ac:dyDescent="0.3">
      <c r="B18632">
        <v>2621</v>
      </c>
      <c r="C18632">
        <v>295.97157157684802</v>
      </c>
    </row>
    <row r="18633" spans="2:3" x14ac:dyDescent="0.3">
      <c r="B18633">
        <v>2622</v>
      </c>
      <c r="C18633">
        <v>295.970752817495</v>
      </c>
    </row>
    <row r="18634" spans="2:3" x14ac:dyDescent="0.3">
      <c r="B18634">
        <v>2623</v>
      </c>
      <c r="C18634">
        <v>295.97027156970898</v>
      </c>
    </row>
    <row r="18635" spans="2:3" x14ac:dyDescent="0.3">
      <c r="B18635">
        <v>2624</v>
      </c>
      <c r="C18635">
        <v>295.96978586008299</v>
      </c>
    </row>
    <row r="18636" spans="2:3" x14ac:dyDescent="0.3">
      <c r="B18636">
        <v>2625</v>
      </c>
      <c r="C18636">
        <v>295.969301728049</v>
      </c>
    </row>
    <row r="18637" spans="2:3" x14ac:dyDescent="0.3">
      <c r="B18637">
        <v>2626</v>
      </c>
      <c r="C18637">
        <v>295.968819011189</v>
      </c>
    </row>
    <row r="18638" spans="2:3" x14ac:dyDescent="0.3">
      <c r="B18638">
        <v>2627</v>
      </c>
      <c r="C18638">
        <v>295.96833771011597</v>
      </c>
    </row>
    <row r="18639" spans="2:3" x14ac:dyDescent="0.3">
      <c r="B18639">
        <v>2628</v>
      </c>
      <c r="C18639">
        <v>295.96785781915401</v>
      </c>
    </row>
    <row r="18640" spans="2:3" x14ac:dyDescent="0.3">
      <c r="B18640">
        <v>2629</v>
      </c>
      <c r="C18640">
        <v>295.96737933574201</v>
      </c>
    </row>
    <row r="18641" spans="2:3" x14ac:dyDescent="0.3">
      <c r="B18641">
        <v>2630</v>
      </c>
      <c r="C18641">
        <v>295.96690225476101</v>
      </c>
    </row>
    <row r="18642" spans="2:3" x14ac:dyDescent="0.3">
      <c r="B18642">
        <v>2631</v>
      </c>
      <c r="C18642">
        <v>295.96642657180598</v>
      </c>
    </row>
    <row r="18643" spans="2:3" x14ac:dyDescent="0.3">
      <c r="B18643">
        <v>2632</v>
      </c>
      <c r="C18643">
        <v>295.96595228383899</v>
      </c>
    </row>
    <row r="18644" spans="2:3" x14ac:dyDescent="0.3">
      <c r="B18644">
        <v>2633</v>
      </c>
      <c r="C18644">
        <v>295.96547938575998</v>
      </c>
    </row>
    <row r="18645" spans="2:3" x14ac:dyDescent="0.3">
      <c r="B18645">
        <v>2634</v>
      </c>
      <c r="C18645">
        <v>295.96500787455</v>
      </c>
    </row>
    <row r="18646" spans="2:3" x14ac:dyDescent="0.3">
      <c r="B18646">
        <v>2635</v>
      </c>
      <c r="C18646">
        <v>295.96453774491499</v>
      </c>
    </row>
    <row r="18647" spans="2:3" x14ac:dyDescent="0.3">
      <c r="B18647">
        <v>2636</v>
      </c>
      <c r="C18647">
        <v>295.96406899405798</v>
      </c>
    </row>
    <row r="18648" spans="2:3" x14ac:dyDescent="0.3">
      <c r="B18648">
        <v>2637</v>
      </c>
      <c r="C18648">
        <v>295.96360161676</v>
      </c>
    </row>
    <row r="18649" spans="2:3" x14ac:dyDescent="0.3">
      <c r="B18649">
        <v>2638</v>
      </c>
      <c r="C18649">
        <v>295.96313560981702</v>
      </c>
    </row>
    <row r="18650" spans="2:3" x14ac:dyDescent="0.3">
      <c r="B18650">
        <v>2639</v>
      </c>
      <c r="C18650">
        <v>295.96267096902</v>
      </c>
    </row>
    <row r="18651" spans="2:3" x14ac:dyDescent="0.3">
      <c r="B18651">
        <v>2640</v>
      </c>
      <c r="C18651">
        <v>295.96220769004401</v>
      </c>
    </row>
    <row r="18652" spans="2:3" x14ac:dyDescent="0.3">
      <c r="B18652">
        <v>2641</v>
      </c>
      <c r="C18652">
        <v>295.96174576977802</v>
      </c>
    </row>
    <row r="18653" spans="2:3" x14ac:dyDescent="0.3">
      <c r="B18653">
        <v>2642</v>
      </c>
      <c r="C18653">
        <v>295.96128520297702</v>
      </c>
    </row>
    <row r="18654" spans="2:3" x14ac:dyDescent="0.3">
      <c r="B18654">
        <v>2643</v>
      </c>
      <c r="C18654">
        <v>295.96082598688798</v>
      </c>
    </row>
    <row r="18655" spans="2:3" x14ac:dyDescent="0.3">
      <c r="B18655">
        <v>2644</v>
      </c>
      <c r="C18655">
        <v>295.96036811635599</v>
      </c>
    </row>
    <row r="18656" spans="2:3" x14ac:dyDescent="0.3">
      <c r="B18656">
        <v>2645</v>
      </c>
      <c r="C18656">
        <v>295.95991158841798</v>
      </c>
    </row>
    <row r="18657" spans="2:3" x14ac:dyDescent="0.3">
      <c r="B18657">
        <v>2646</v>
      </c>
      <c r="C18657">
        <v>295.95945639918398</v>
      </c>
    </row>
    <row r="18658" spans="2:3" x14ac:dyDescent="0.3">
      <c r="B18658">
        <v>2647</v>
      </c>
      <c r="C18658">
        <v>295.95900254368701</v>
      </c>
    </row>
    <row r="18659" spans="2:3" x14ac:dyDescent="0.3">
      <c r="B18659">
        <v>2648</v>
      </c>
      <c r="C18659">
        <v>295.95855001936098</v>
      </c>
    </row>
    <row r="18660" spans="2:3" x14ac:dyDescent="0.3">
      <c r="B18660">
        <v>2649</v>
      </c>
      <c r="C18660">
        <v>295.95809882090498</v>
      </c>
    </row>
    <row r="18661" spans="2:3" x14ac:dyDescent="0.3">
      <c r="B18661">
        <v>2650</v>
      </c>
      <c r="C18661">
        <v>295.95764894556498</v>
      </c>
    </row>
    <row r="18662" spans="2:3" x14ac:dyDescent="0.3">
      <c r="B18662">
        <v>2651</v>
      </c>
      <c r="C18662">
        <v>295.95720038923901</v>
      </c>
    </row>
    <row r="18663" spans="2:3" x14ac:dyDescent="0.3">
      <c r="B18663">
        <v>2652</v>
      </c>
      <c r="C18663">
        <v>295.956753147364</v>
      </c>
    </row>
    <row r="18664" spans="2:3" x14ac:dyDescent="0.3">
      <c r="B18664">
        <v>2653</v>
      </c>
      <c r="C18664">
        <v>295.956307216921</v>
      </c>
    </row>
    <row r="18665" spans="2:3" x14ac:dyDescent="0.3">
      <c r="B18665">
        <v>2654</v>
      </c>
      <c r="C18665">
        <v>295.95586259379297</v>
      </c>
    </row>
    <row r="18666" spans="2:3" x14ac:dyDescent="0.3">
      <c r="B18666">
        <v>2655</v>
      </c>
      <c r="C18666">
        <v>295.95541927413802</v>
      </c>
    </row>
    <row r="18667" spans="2:3" x14ac:dyDescent="0.3">
      <c r="B18667">
        <v>2656</v>
      </c>
      <c r="C18667">
        <v>295.95497725413099</v>
      </c>
    </row>
    <row r="18668" spans="2:3" x14ac:dyDescent="0.3">
      <c r="B18668">
        <v>2657</v>
      </c>
      <c r="C18668">
        <v>295.95453652979597</v>
      </c>
    </row>
    <row r="18669" spans="2:3" x14ac:dyDescent="0.3">
      <c r="B18669">
        <v>2658</v>
      </c>
      <c r="C18669">
        <v>295.95409709763999</v>
      </c>
    </row>
    <row r="18670" spans="2:3" x14ac:dyDescent="0.3">
      <c r="B18670">
        <v>2659</v>
      </c>
      <c r="C18670">
        <v>295.95365895374999</v>
      </c>
    </row>
    <row r="18671" spans="2:3" x14ac:dyDescent="0.3">
      <c r="B18671">
        <v>2660</v>
      </c>
      <c r="C18671">
        <v>295.95322209432902</v>
      </c>
    </row>
    <row r="18672" spans="2:3" x14ac:dyDescent="0.3">
      <c r="B18672">
        <v>2661</v>
      </c>
      <c r="C18672">
        <v>295.95278651546698</v>
      </c>
    </row>
    <row r="18673" spans="2:3" x14ac:dyDescent="0.3">
      <c r="B18673">
        <v>2662</v>
      </c>
      <c r="C18673">
        <v>295.95235221368398</v>
      </c>
    </row>
    <row r="18674" spans="2:3" x14ac:dyDescent="0.3">
      <c r="B18674">
        <v>2663</v>
      </c>
      <c r="C18674">
        <v>295.95191918505799</v>
      </c>
    </row>
    <row r="18675" spans="2:3" x14ac:dyDescent="0.3">
      <c r="B18675">
        <v>2664</v>
      </c>
      <c r="C18675">
        <v>295.95148742650099</v>
      </c>
    </row>
    <row r="18676" spans="2:3" x14ac:dyDescent="0.3">
      <c r="B18676">
        <v>2665</v>
      </c>
      <c r="C18676">
        <v>295.95105693278902</v>
      </c>
    </row>
    <row r="18677" spans="2:3" x14ac:dyDescent="0.3">
      <c r="B18677">
        <v>2666</v>
      </c>
      <c r="C18677">
        <v>295.95062770155698</v>
      </c>
    </row>
    <row r="18678" spans="2:3" x14ac:dyDescent="0.3">
      <c r="B18678">
        <v>2667</v>
      </c>
      <c r="C18678">
        <v>295.95019972888099</v>
      </c>
    </row>
    <row r="18679" spans="2:3" x14ac:dyDescent="0.3">
      <c r="B18679">
        <v>2668</v>
      </c>
      <c r="C18679">
        <v>295.94977301052199</v>
      </c>
    </row>
    <row r="18680" spans="2:3" x14ac:dyDescent="0.3">
      <c r="B18680">
        <v>2669</v>
      </c>
      <c r="C18680">
        <v>295.94934754323401</v>
      </c>
    </row>
    <row r="18681" spans="2:3" x14ac:dyDescent="0.3">
      <c r="B18681">
        <v>2670</v>
      </c>
      <c r="C18681">
        <v>295.94892332380101</v>
      </c>
    </row>
    <row r="18682" spans="2:3" x14ac:dyDescent="0.3">
      <c r="B18682">
        <v>2671</v>
      </c>
      <c r="C18682">
        <v>295.94850034719701</v>
      </c>
    </row>
    <row r="18683" spans="2:3" x14ac:dyDescent="0.3">
      <c r="B18683">
        <v>2672</v>
      </c>
      <c r="C18683">
        <v>295.94807861155198</v>
      </c>
    </row>
    <row r="18684" spans="2:3" x14ac:dyDescent="0.3">
      <c r="B18684">
        <v>2673</v>
      </c>
      <c r="C18684">
        <v>295.947658111382</v>
      </c>
    </row>
    <row r="18685" spans="2:3" x14ac:dyDescent="0.3">
      <c r="B18685">
        <v>2674</v>
      </c>
      <c r="C18685">
        <v>295.94723884457301</v>
      </c>
    </row>
    <row r="18686" spans="2:3" x14ac:dyDescent="0.3">
      <c r="B18686">
        <v>2675</v>
      </c>
      <c r="C18686">
        <v>295.94682080684998</v>
      </c>
    </row>
    <row r="18687" spans="2:3" x14ac:dyDescent="0.3">
      <c r="B18687">
        <v>2676</v>
      </c>
      <c r="C18687">
        <v>295.946403994631</v>
      </c>
    </row>
    <row r="18688" spans="2:3" x14ac:dyDescent="0.3">
      <c r="B18688">
        <v>2677</v>
      </c>
      <c r="C18688">
        <v>295.94598840450601</v>
      </c>
    </row>
    <row r="18689" spans="2:3" x14ac:dyDescent="0.3">
      <c r="B18689">
        <v>2678</v>
      </c>
      <c r="C18689">
        <v>295.94557403309199</v>
      </c>
    </row>
    <row r="18690" spans="2:3" x14ac:dyDescent="0.3">
      <c r="B18690">
        <v>2679</v>
      </c>
      <c r="C18690">
        <v>295.94516087575698</v>
      </c>
    </row>
    <row r="18691" spans="2:3" x14ac:dyDescent="0.3">
      <c r="B18691">
        <v>2680</v>
      </c>
      <c r="C18691">
        <v>295.94474893010698</v>
      </c>
    </row>
    <row r="18692" spans="2:3" x14ac:dyDescent="0.3">
      <c r="B18692">
        <v>2681</v>
      </c>
      <c r="C18692">
        <v>295.94433819235098</v>
      </c>
    </row>
    <row r="18693" spans="2:3" x14ac:dyDescent="0.3">
      <c r="B18693">
        <v>2682</v>
      </c>
      <c r="C18693">
        <v>295.94392865857998</v>
      </c>
    </row>
    <row r="18694" spans="2:3" x14ac:dyDescent="0.3">
      <c r="B18694">
        <v>2683</v>
      </c>
      <c r="C18694">
        <v>295.94352032563103</v>
      </c>
    </row>
    <row r="18695" spans="2:3" x14ac:dyDescent="0.3">
      <c r="B18695">
        <v>2684</v>
      </c>
      <c r="C18695">
        <v>295.943113189511</v>
      </c>
    </row>
    <row r="18696" spans="2:3" x14ac:dyDescent="0.3">
      <c r="B18696">
        <v>2685</v>
      </c>
      <c r="C18696">
        <v>295.94270724733599</v>
      </c>
    </row>
    <row r="18697" spans="2:3" x14ac:dyDescent="0.3">
      <c r="B18697">
        <v>2686</v>
      </c>
      <c r="C18697">
        <v>295.94230249515601</v>
      </c>
    </row>
    <row r="18698" spans="2:3" x14ac:dyDescent="0.3">
      <c r="B18698">
        <v>2687</v>
      </c>
      <c r="C18698">
        <v>295.941898929714</v>
      </c>
    </row>
    <row r="18699" spans="2:3" x14ac:dyDescent="0.3">
      <c r="B18699">
        <v>2688</v>
      </c>
      <c r="C18699">
        <v>295.94149654736401</v>
      </c>
    </row>
    <row r="18700" spans="2:3" x14ac:dyDescent="0.3">
      <c r="B18700">
        <v>2689</v>
      </c>
      <c r="C18700">
        <v>295.94109534489399</v>
      </c>
    </row>
    <row r="18701" spans="2:3" x14ac:dyDescent="0.3">
      <c r="B18701">
        <v>2690</v>
      </c>
      <c r="C18701">
        <v>295.94069531853</v>
      </c>
    </row>
    <row r="18702" spans="2:3" x14ac:dyDescent="0.3">
      <c r="B18702">
        <v>2691</v>
      </c>
      <c r="C18702">
        <v>295.94029646505902</v>
      </c>
    </row>
    <row r="18703" spans="2:3" x14ac:dyDescent="0.3">
      <c r="B18703">
        <v>2692</v>
      </c>
      <c r="C18703">
        <v>295.939898780965</v>
      </c>
    </row>
    <row r="18704" spans="2:3" x14ac:dyDescent="0.3">
      <c r="B18704">
        <v>2693</v>
      </c>
      <c r="C18704">
        <v>295.93950226274097</v>
      </c>
    </row>
    <row r="18705" spans="2:3" x14ac:dyDescent="0.3">
      <c r="B18705">
        <v>2694</v>
      </c>
      <c r="C18705">
        <v>295.93910690716802</v>
      </c>
    </row>
    <row r="18706" spans="2:3" x14ac:dyDescent="0.3">
      <c r="B18706">
        <v>2695</v>
      </c>
      <c r="C18706">
        <v>295.93871271049397</v>
      </c>
    </row>
    <row r="18707" spans="2:3" x14ac:dyDescent="0.3">
      <c r="B18707">
        <v>2696</v>
      </c>
      <c r="C18707">
        <v>295.93831966969799</v>
      </c>
    </row>
    <row r="18708" spans="2:3" x14ac:dyDescent="0.3">
      <c r="B18708">
        <v>2697</v>
      </c>
      <c r="C18708">
        <v>295.93792778135798</v>
      </c>
    </row>
    <row r="18709" spans="2:3" x14ac:dyDescent="0.3">
      <c r="B18709">
        <v>2698</v>
      </c>
      <c r="C18709">
        <v>295.93753704173099</v>
      </c>
    </row>
    <row r="18710" spans="2:3" x14ac:dyDescent="0.3">
      <c r="B18710">
        <v>2699</v>
      </c>
      <c r="C18710">
        <v>295.93714744789401</v>
      </c>
    </row>
    <row r="18711" spans="2:3" x14ac:dyDescent="0.3">
      <c r="B18711">
        <v>2700</v>
      </c>
      <c r="C18711">
        <v>295.93675899635002</v>
      </c>
    </row>
    <row r="18712" spans="2:3" x14ac:dyDescent="0.3">
      <c r="B18712">
        <v>2701</v>
      </c>
      <c r="C18712">
        <v>295.936371683613</v>
      </c>
    </row>
    <row r="18713" spans="2:3" x14ac:dyDescent="0.3">
      <c r="B18713">
        <v>2702</v>
      </c>
      <c r="C18713">
        <v>295.93598550640098</v>
      </c>
    </row>
    <row r="18714" spans="2:3" x14ac:dyDescent="0.3">
      <c r="B18714">
        <v>2703</v>
      </c>
      <c r="C18714">
        <v>295.935600461462</v>
      </c>
    </row>
    <row r="18715" spans="2:3" x14ac:dyDescent="0.3">
      <c r="B18715">
        <v>2704</v>
      </c>
      <c r="C18715">
        <v>295.93521654546203</v>
      </c>
    </row>
    <row r="18716" spans="2:3" x14ac:dyDescent="0.3">
      <c r="B18716">
        <v>2705</v>
      </c>
      <c r="C18716">
        <v>295.93483375501</v>
      </c>
    </row>
    <row r="18717" spans="2:3" x14ac:dyDescent="0.3">
      <c r="B18717">
        <v>2706</v>
      </c>
      <c r="C18717">
        <v>295.93445208702099</v>
      </c>
    </row>
    <row r="18718" spans="2:3" x14ac:dyDescent="0.3">
      <c r="B18718">
        <v>2707</v>
      </c>
      <c r="C18718">
        <v>295.93407153784699</v>
      </c>
    </row>
    <row r="18719" spans="2:3" x14ac:dyDescent="0.3">
      <c r="B18719">
        <v>2708</v>
      </c>
      <c r="C18719">
        <v>295.93369210456899</v>
      </c>
    </row>
    <row r="18720" spans="2:3" x14ac:dyDescent="0.3">
      <c r="B18720">
        <v>2709</v>
      </c>
      <c r="C18720">
        <v>295.933313783686</v>
      </c>
    </row>
    <row r="18721" spans="2:3" x14ac:dyDescent="0.3">
      <c r="B18721">
        <v>2710</v>
      </c>
      <c r="C18721">
        <v>295.93293657216202</v>
      </c>
    </row>
    <row r="18722" spans="2:3" x14ac:dyDescent="0.3">
      <c r="B18722">
        <v>2711</v>
      </c>
      <c r="C18722">
        <v>295.93256046648798</v>
      </c>
    </row>
    <row r="18723" spans="2:3" x14ac:dyDescent="0.3">
      <c r="B18723">
        <v>2712</v>
      </c>
      <c r="C18723">
        <v>295.93218546360299</v>
      </c>
    </row>
    <row r="18724" spans="2:3" x14ac:dyDescent="0.3">
      <c r="B18724">
        <v>2713</v>
      </c>
      <c r="C18724">
        <v>295.93181156006699</v>
      </c>
    </row>
    <row r="18725" spans="2:3" x14ac:dyDescent="0.3">
      <c r="B18725">
        <v>2714</v>
      </c>
      <c r="C18725">
        <v>295.931438752963</v>
      </c>
    </row>
    <row r="18726" spans="2:3" x14ac:dyDescent="0.3">
      <c r="B18726">
        <v>2715</v>
      </c>
      <c r="C18726">
        <v>295.93106703880801</v>
      </c>
    </row>
    <row r="18727" spans="2:3" x14ac:dyDescent="0.3">
      <c r="B18727">
        <v>2716</v>
      </c>
      <c r="C18727">
        <v>295.93069641430702</v>
      </c>
    </row>
    <row r="18728" spans="2:3" x14ac:dyDescent="0.3">
      <c r="B18728">
        <v>2717</v>
      </c>
      <c r="C18728">
        <v>295.93032687698098</v>
      </c>
    </row>
    <row r="18729" spans="2:3" x14ac:dyDescent="0.3">
      <c r="B18729">
        <v>2718</v>
      </c>
      <c r="C18729">
        <v>295.92995842289503</v>
      </c>
    </row>
    <row r="18730" spans="2:3" x14ac:dyDescent="0.3">
      <c r="B18730">
        <v>2719</v>
      </c>
      <c r="C18730">
        <v>295.92959104875899</v>
      </c>
    </row>
    <row r="18731" spans="2:3" x14ac:dyDescent="0.3">
      <c r="B18731">
        <v>2720</v>
      </c>
      <c r="C18731">
        <v>295.92922475255398</v>
      </c>
    </row>
    <row r="18732" spans="2:3" x14ac:dyDescent="0.3">
      <c r="B18732">
        <v>2721</v>
      </c>
      <c r="C18732">
        <v>295.92885952985301</v>
      </c>
    </row>
    <row r="18733" spans="2:3" x14ac:dyDescent="0.3">
      <c r="B18733">
        <v>2722</v>
      </c>
      <c r="C18733">
        <v>295.92849537811298</v>
      </c>
    </row>
    <row r="18734" spans="2:3" x14ac:dyDescent="0.3">
      <c r="B18734">
        <v>2723</v>
      </c>
      <c r="C18734">
        <v>295.92813229406897</v>
      </c>
    </row>
    <row r="18735" spans="2:3" x14ac:dyDescent="0.3">
      <c r="B18735">
        <v>2724</v>
      </c>
      <c r="C18735">
        <v>295.92777027436898</v>
      </c>
    </row>
    <row r="18736" spans="2:3" x14ac:dyDescent="0.3">
      <c r="B18736">
        <v>2725</v>
      </c>
      <c r="C18736">
        <v>295.927409316325</v>
      </c>
    </row>
    <row r="18737" spans="2:3" x14ac:dyDescent="0.3">
      <c r="B18737">
        <v>2726</v>
      </c>
      <c r="C18737">
        <v>295.92704941659201</v>
      </c>
    </row>
    <row r="18738" spans="2:3" x14ac:dyDescent="0.3">
      <c r="B18738">
        <v>2727</v>
      </c>
      <c r="C18738">
        <v>295.92669057209901</v>
      </c>
    </row>
    <row r="18739" spans="2:3" x14ac:dyDescent="0.3">
      <c r="B18739">
        <v>2728</v>
      </c>
      <c r="C18739">
        <v>295.92633277990899</v>
      </c>
    </row>
    <row r="18740" spans="2:3" x14ac:dyDescent="0.3">
      <c r="B18740">
        <v>2729</v>
      </c>
      <c r="C18740">
        <v>295.92597603653297</v>
      </c>
    </row>
    <row r="18741" spans="2:3" x14ac:dyDescent="0.3">
      <c r="B18741">
        <v>2730</v>
      </c>
      <c r="C18741">
        <v>295.925620339369</v>
      </c>
    </row>
    <row r="18742" spans="2:3" x14ac:dyDescent="0.3">
      <c r="B18742">
        <v>2731</v>
      </c>
      <c r="C18742">
        <v>295.92526568491297</v>
      </c>
    </row>
    <row r="18743" spans="2:3" x14ac:dyDescent="0.3">
      <c r="B18743">
        <v>2732</v>
      </c>
      <c r="C18743">
        <v>295.92491207044498</v>
      </c>
    </row>
    <row r="18744" spans="2:3" x14ac:dyDescent="0.3">
      <c r="B18744">
        <v>2733</v>
      </c>
      <c r="C18744">
        <v>295.924559492767</v>
      </c>
    </row>
    <row r="18745" spans="2:3" x14ac:dyDescent="0.3">
      <c r="B18745">
        <v>2734</v>
      </c>
      <c r="C18745">
        <v>295.92420794897498</v>
      </c>
    </row>
    <row r="18746" spans="2:3" x14ac:dyDescent="0.3">
      <c r="B18746">
        <v>2735</v>
      </c>
      <c r="C18746">
        <v>295.92385743552597</v>
      </c>
    </row>
    <row r="18747" spans="2:3" x14ac:dyDescent="0.3">
      <c r="B18747">
        <v>2736</v>
      </c>
      <c r="C18747">
        <v>295.92350795047702</v>
      </c>
    </row>
    <row r="18748" spans="2:3" x14ac:dyDescent="0.3">
      <c r="B18748">
        <v>2737</v>
      </c>
      <c r="C18748">
        <v>295.923159489949</v>
      </c>
    </row>
    <row r="18749" spans="2:3" x14ac:dyDescent="0.3">
      <c r="B18749">
        <v>2738</v>
      </c>
      <c r="C18749">
        <v>295.922812050907</v>
      </c>
    </row>
    <row r="18750" spans="2:3" x14ac:dyDescent="0.3">
      <c r="B18750">
        <v>2739</v>
      </c>
      <c r="C18750">
        <v>295.92246563051799</v>
      </c>
    </row>
    <row r="18751" spans="2:3" x14ac:dyDescent="0.3">
      <c r="B18751">
        <v>2740</v>
      </c>
      <c r="C18751">
        <v>295.92212022636198</v>
      </c>
    </row>
    <row r="18752" spans="2:3" x14ac:dyDescent="0.3">
      <c r="B18752">
        <v>2741</v>
      </c>
      <c r="C18752">
        <v>295.92177583463501</v>
      </c>
    </row>
    <row r="18753" spans="2:3" x14ac:dyDescent="0.3">
      <c r="B18753">
        <v>2742</v>
      </c>
      <c r="C18753">
        <v>295.92143245281801</v>
      </c>
    </row>
    <row r="18754" spans="2:3" x14ac:dyDescent="0.3">
      <c r="B18754">
        <v>2743</v>
      </c>
      <c r="C18754">
        <v>295.92109007780999</v>
      </c>
    </row>
    <row r="18755" spans="2:3" x14ac:dyDescent="0.3">
      <c r="B18755">
        <v>2744</v>
      </c>
      <c r="C18755">
        <v>295.92074870667699</v>
      </c>
    </row>
    <row r="18756" spans="2:3" x14ac:dyDescent="0.3">
      <c r="B18756">
        <v>2745</v>
      </c>
      <c r="C18756">
        <v>295.92040833661201</v>
      </c>
    </row>
    <row r="18757" spans="2:3" x14ac:dyDescent="0.3">
      <c r="B18757">
        <v>2746</v>
      </c>
      <c r="C18757">
        <v>295.92006896402501</v>
      </c>
    </row>
    <row r="18758" spans="2:3" x14ac:dyDescent="0.3">
      <c r="B18758">
        <v>2747</v>
      </c>
      <c r="C18758">
        <v>295.919730587304</v>
      </c>
    </row>
    <row r="18759" spans="2:3" x14ac:dyDescent="0.3">
      <c r="B18759">
        <v>2748</v>
      </c>
      <c r="C18759">
        <v>295.919393202479</v>
      </c>
    </row>
    <row r="18760" spans="2:3" x14ac:dyDescent="0.3">
      <c r="B18760">
        <v>2749</v>
      </c>
      <c r="C18760">
        <v>295.91905680685102</v>
      </c>
    </row>
    <row r="18761" spans="2:3" x14ac:dyDescent="0.3">
      <c r="B18761">
        <v>2750</v>
      </c>
      <c r="C18761">
        <v>295.91872139760898</v>
      </c>
    </row>
    <row r="18762" spans="2:3" x14ac:dyDescent="0.3">
      <c r="B18762">
        <v>2751</v>
      </c>
      <c r="C18762">
        <v>295.918386971529</v>
      </c>
    </row>
    <row r="18763" spans="2:3" x14ac:dyDescent="0.3">
      <c r="B18763">
        <v>2752</v>
      </c>
      <c r="C18763">
        <v>295.918053526633</v>
      </c>
    </row>
    <row r="18764" spans="2:3" x14ac:dyDescent="0.3">
      <c r="B18764">
        <v>2753</v>
      </c>
      <c r="C18764">
        <v>295.91772105917897</v>
      </c>
    </row>
    <row r="18765" spans="2:3" x14ac:dyDescent="0.3">
      <c r="B18765">
        <v>2754</v>
      </c>
      <c r="C18765">
        <v>295.91738956669798</v>
      </c>
    </row>
    <row r="18766" spans="2:3" x14ac:dyDescent="0.3">
      <c r="B18766">
        <v>2755</v>
      </c>
      <c r="C18766">
        <v>295.91705904612297</v>
      </c>
    </row>
    <row r="18767" spans="2:3" x14ac:dyDescent="0.3">
      <c r="B18767">
        <v>2756</v>
      </c>
      <c r="C18767">
        <v>295.91672949429301</v>
      </c>
    </row>
    <row r="18768" spans="2:3" x14ac:dyDescent="0.3">
      <c r="B18768">
        <v>2757</v>
      </c>
      <c r="C18768">
        <v>295.91640090951302</v>
      </c>
    </row>
    <row r="18769" spans="2:3" x14ac:dyDescent="0.3">
      <c r="B18769">
        <v>2758</v>
      </c>
      <c r="C18769">
        <v>295.91639979558499</v>
      </c>
    </row>
    <row r="18770" spans="2:3" x14ac:dyDescent="0.3">
      <c r="B18770">
        <v>2759</v>
      </c>
      <c r="C18770">
        <v>295.91606650573999</v>
      </c>
    </row>
    <row r="18771" spans="2:3" x14ac:dyDescent="0.3">
      <c r="B18771">
        <v>2760</v>
      </c>
      <c r="C18771">
        <v>295.91606538798999</v>
      </c>
    </row>
    <row r="18772" spans="2:3" x14ac:dyDescent="0.3">
      <c r="B18772">
        <v>2761</v>
      </c>
      <c r="C18772">
        <v>295.91573309545299</v>
      </c>
    </row>
    <row r="18773" spans="2:3" x14ac:dyDescent="0.3">
      <c r="B18773">
        <v>2762</v>
      </c>
      <c r="C18773">
        <v>295.91573198135598</v>
      </c>
    </row>
    <row r="18774" spans="2:3" x14ac:dyDescent="0.3">
      <c r="B18774">
        <v>2763</v>
      </c>
      <c r="C18774">
        <v>295.91540068282399</v>
      </c>
    </row>
    <row r="18775" spans="2:3" x14ac:dyDescent="0.3">
      <c r="B18775">
        <v>2764</v>
      </c>
      <c r="C18775">
        <v>295.91539957231998</v>
      </c>
    </row>
    <row r="18776" spans="2:3" x14ac:dyDescent="0.3">
      <c r="B18776">
        <v>2765</v>
      </c>
      <c r="C18776">
        <v>295.91506926563898</v>
      </c>
    </row>
    <row r="18777" spans="2:3" x14ac:dyDescent="0.3">
      <c r="B18777">
        <v>2766</v>
      </c>
      <c r="C18777">
        <v>295.91506815805002</v>
      </c>
    </row>
    <row r="18778" spans="2:3" x14ac:dyDescent="0.3">
      <c r="B18778">
        <v>2767</v>
      </c>
      <c r="C18778">
        <v>295.91473884006399</v>
      </c>
    </row>
    <row r="18779" spans="2:3" x14ac:dyDescent="0.3">
      <c r="B18779">
        <v>2768</v>
      </c>
      <c r="C18779">
        <v>295.914737735843</v>
      </c>
    </row>
    <row r="18780" spans="2:3" x14ac:dyDescent="0.3">
      <c r="B18780">
        <v>2769</v>
      </c>
      <c r="C18780">
        <v>295.91440940336901</v>
      </c>
    </row>
    <row r="18781" spans="2:3" x14ac:dyDescent="0.3">
      <c r="B18781">
        <v>2770</v>
      </c>
      <c r="C18781">
        <v>295.91440830235001</v>
      </c>
    </row>
    <row r="18782" spans="2:3" x14ac:dyDescent="0.3">
      <c r="B18782">
        <v>2771</v>
      </c>
      <c r="C18782">
        <v>295.91408095293798</v>
      </c>
    </row>
    <row r="18783" spans="2:3" x14ac:dyDescent="0.3">
      <c r="B18783">
        <v>2772</v>
      </c>
      <c r="C18783">
        <v>295.91407985531902</v>
      </c>
    </row>
    <row r="18784" spans="2:3" x14ac:dyDescent="0.3">
      <c r="B18784">
        <v>2773</v>
      </c>
      <c r="C18784">
        <v>295.91407983937398</v>
      </c>
    </row>
    <row r="18785" spans="2:3" x14ac:dyDescent="0.3">
      <c r="B18785">
        <v>2774</v>
      </c>
      <c r="C18785">
        <v>295.91407983905202</v>
      </c>
    </row>
    <row r="18786" spans="2:3" x14ac:dyDescent="0.3">
      <c r="B18786">
        <v>2775</v>
      </c>
      <c r="C18786">
        <v>295.91407983905202</v>
      </c>
    </row>
    <row r="18787" spans="2:3" x14ac:dyDescent="0.3">
      <c r="B18787">
        <v>2776</v>
      </c>
      <c r="C18787">
        <v>295.91407983905202</v>
      </c>
    </row>
    <row r="18788" spans="2:3" x14ac:dyDescent="0.3">
      <c r="B18788">
        <v>2777</v>
      </c>
      <c r="C18788">
        <v>295.91407983905202</v>
      </c>
    </row>
    <row r="18789" spans="2:3" x14ac:dyDescent="0.3">
      <c r="B18789">
        <v>2778</v>
      </c>
      <c r="C18789">
        <v>295.91407983905202</v>
      </c>
    </row>
    <row r="18790" spans="2:3" x14ac:dyDescent="0.3">
      <c r="B18790">
        <v>2779</v>
      </c>
      <c r="C18790">
        <v>295.91407983910398</v>
      </c>
    </row>
    <row r="18791" spans="2:3" x14ac:dyDescent="0.3">
      <c r="B18791">
        <v>2780</v>
      </c>
      <c r="C18791">
        <v>295.91407983905202</v>
      </c>
    </row>
    <row r="18792" spans="2:3" x14ac:dyDescent="0.3">
      <c r="B18792">
        <v>2781</v>
      </c>
      <c r="C18792">
        <v>295.91407983905202</v>
      </c>
    </row>
    <row r="18793" spans="2:3" x14ac:dyDescent="0.3">
      <c r="B18793">
        <v>2782</v>
      </c>
      <c r="C18793">
        <v>295.91407983915502</v>
      </c>
    </row>
    <row r="18794" spans="2:3" x14ac:dyDescent="0.3">
      <c r="B18794">
        <v>2783</v>
      </c>
      <c r="C18794">
        <v>295.91407983905202</v>
      </c>
    </row>
    <row r="18795" spans="2:3" x14ac:dyDescent="0.3">
      <c r="B18795">
        <v>2784</v>
      </c>
      <c r="C18795">
        <v>295.91407983905202</v>
      </c>
    </row>
    <row r="18796" spans="2:3" x14ac:dyDescent="0.3">
      <c r="B18796">
        <v>2785</v>
      </c>
      <c r="C18796">
        <v>295.91407983905202</v>
      </c>
    </row>
    <row r="18797" spans="2:3" x14ac:dyDescent="0.3">
      <c r="B18797">
        <v>2786</v>
      </c>
      <c r="C18797">
        <v>295.91407983905202</v>
      </c>
    </row>
    <row r="18798" spans="2:3" x14ac:dyDescent="0.3">
      <c r="B18798">
        <v>2787</v>
      </c>
      <c r="C18798">
        <v>295.91407983905202</v>
      </c>
    </row>
    <row r="18799" spans="2:3" x14ac:dyDescent="0.3">
      <c r="B18799">
        <v>2788</v>
      </c>
      <c r="C18799">
        <v>295.91407983905202</v>
      </c>
    </row>
    <row r="18800" spans="2:3" x14ac:dyDescent="0.3">
      <c r="B18800">
        <v>2789</v>
      </c>
      <c r="C18800">
        <v>295.91407983905202</v>
      </c>
    </row>
    <row r="18801" spans="2:3" x14ac:dyDescent="0.3">
      <c r="B18801">
        <v>2790</v>
      </c>
      <c r="C18801">
        <v>295.91407983915502</v>
      </c>
    </row>
    <row r="18802" spans="2:3" x14ac:dyDescent="0.3">
      <c r="B18802">
        <v>2791</v>
      </c>
      <c r="C18802">
        <v>295.91407983910398</v>
      </c>
    </row>
    <row r="18803" spans="2:3" x14ac:dyDescent="0.3">
      <c r="B18803">
        <v>2792</v>
      </c>
      <c r="C18803">
        <v>295.91407983905202</v>
      </c>
    </row>
    <row r="18804" spans="2:3" x14ac:dyDescent="0.3">
      <c r="B18804">
        <v>2793</v>
      </c>
      <c r="C18804">
        <v>295.91407983905202</v>
      </c>
    </row>
    <row r="18805" spans="2:3" x14ac:dyDescent="0.3">
      <c r="B18805">
        <v>2794</v>
      </c>
      <c r="C18805">
        <v>295.91407983905202</v>
      </c>
    </row>
    <row r="18806" spans="2:3" x14ac:dyDescent="0.3">
      <c r="B18806">
        <v>2795</v>
      </c>
      <c r="C18806">
        <v>295.91407983905202</v>
      </c>
    </row>
    <row r="18807" spans="2:3" x14ac:dyDescent="0.3">
      <c r="B18807">
        <v>2796</v>
      </c>
      <c r="C18807">
        <v>295.91407983910398</v>
      </c>
    </row>
    <row r="18808" spans="2:3" x14ac:dyDescent="0.3">
      <c r="B18808">
        <v>2797</v>
      </c>
      <c r="C18808">
        <v>295.91407983905202</v>
      </c>
    </row>
    <row r="18809" spans="2:3" x14ac:dyDescent="0.3">
      <c r="B18809">
        <v>2798</v>
      </c>
      <c r="C18809">
        <v>295.91407983905202</v>
      </c>
    </row>
    <row r="18810" spans="2:3" x14ac:dyDescent="0.3">
      <c r="B18810">
        <v>2799</v>
      </c>
      <c r="C18810">
        <v>295.91407983905202</v>
      </c>
    </row>
    <row r="18811" spans="2:3" x14ac:dyDescent="0.3">
      <c r="B18811">
        <v>2800</v>
      </c>
      <c r="C18811">
        <v>295.91407983915502</v>
      </c>
    </row>
    <row r="18812" spans="2:3" x14ac:dyDescent="0.3">
      <c r="B18812">
        <v>2801</v>
      </c>
      <c r="C18812">
        <v>295.91407983915502</v>
      </c>
    </row>
    <row r="18813" spans="2:3" x14ac:dyDescent="0.3">
      <c r="B18813">
        <v>2802</v>
      </c>
      <c r="C18813">
        <v>295.91407983905202</v>
      </c>
    </row>
    <row r="18814" spans="2:3" x14ac:dyDescent="0.3">
      <c r="B18814">
        <v>2803</v>
      </c>
      <c r="C18814">
        <v>295.91407983905202</v>
      </c>
    </row>
    <row r="18815" spans="2:3" x14ac:dyDescent="0.3">
      <c r="B18815">
        <v>2804</v>
      </c>
      <c r="C18815">
        <v>295.91407983915502</v>
      </c>
    </row>
    <row r="18816" spans="2:3" x14ac:dyDescent="0.3">
      <c r="B18816">
        <v>2805</v>
      </c>
      <c r="C18816">
        <v>295.91407983905202</v>
      </c>
    </row>
    <row r="18817" spans="2:3" x14ac:dyDescent="0.3">
      <c r="B18817">
        <v>2806</v>
      </c>
      <c r="C18817">
        <v>295.91407983905202</v>
      </c>
    </row>
    <row r="18818" spans="2:3" x14ac:dyDescent="0.3">
      <c r="B18818">
        <v>2807</v>
      </c>
      <c r="C18818">
        <v>295.91407983905202</v>
      </c>
    </row>
    <row r="18819" spans="2:3" x14ac:dyDescent="0.3">
      <c r="B18819">
        <v>2808</v>
      </c>
      <c r="C18819">
        <v>295.91407983905202</v>
      </c>
    </row>
    <row r="18820" spans="2:3" x14ac:dyDescent="0.3">
      <c r="B18820">
        <v>2809</v>
      </c>
      <c r="C18820">
        <v>295.91407983910398</v>
      </c>
    </row>
    <row r="18821" spans="2:3" x14ac:dyDescent="0.3">
      <c r="B18821">
        <v>2810</v>
      </c>
      <c r="C18821">
        <v>295.91407983905202</v>
      </c>
    </row>
    <row r="18822" spans="2:3" x14ac:dyDescent="0.3">
      <c r="B18822">
        <v>2811</v>
      </c>
      <c r="C18822">
        <v>295.91407983915502</v>
      </c>
    </row>
    <row r="18823" spans="2:3" x14ac:dyDescent="0.3">
      <c r="B18823">
        <v>2812</v>
      </c>
      <c r="C18823">
        <v>295.91407983905202</v>
      </c>
    </row>
    <row r="18824" spans="2:3" x14ac:dyDescent="0.3">
      <c r="B18824">
        <v>2813</v>
      </c>
      <c r="C18824">
        <v>295.91407983905202</v>
      </c>
    </row>
    <row r="18825" spans="2:3" x14ac:dyDescent="0.3">
      <c r="B18825">
        <v>2814</v>
      </c>
      <c r="C18825">
        <v>295.91407983915502</v>
      </c>
    </row>
    <row r="18826" spans="2:3" x14ac:dyDescent="0.3">
      <c r="B18826">
        <v>2815</v>
      </c>
      <c r="C18826">
        <v>295.91407983915502</v>
      </c>
    </row>
    <row r="18827" spans="2:3" x14ac:dyDescent="0.3">
      <c r="B18827">
        <v>2816</v>
      </c>
      <c r="C18827">
        <v>295.91407983915502</v>
      </c>
    </row>
    <row r="18828" spans="2:3" x14ac:dyDescent="0.3">
      <c r="B18828">
        <v>2817</v>
      </c>
      <c r="C18828">
        <v>295.91407983905202</v>
      </c>
    </row>
    <row r="18829" spans="2:3" x14ac:dyDescent="0.3">
      <c r="B18829">
        <v>2818</v>
      </c>
      <c r="C18829">
        <v>295.91407983905202</v>
      </c>
    </row>
    <row r="18830" spans="2:3" x14ac:dyDescent="0.3">
      <c r="B18830">
        <v>2819</v>
      </c>
      <c r="C18830">
        <v>295.91407983905202</v>
      </c>
    </row>
    <row r="18831" spans="2:3" x14ac:dyDescent="0.3">
      <c r="B18831">
        <v>2820</v>
      </c>
      <c r="C18831">
        <v>295.91407983915502</v>
      </c>
    </row>
    <row r="18832" spans="2:3" x14ac:dyDescent="0.3">
      <c r="B18832">
        <v>2821</v>
      </c>
      <c r="C18832">
        <v>295.91407983905202</v>
      </c>
    </row>
    <row r="18833" spans="2:3" x14ac:dyDescent="0.3">
      <c r="B18833">
        <v>2822</v>
      </c>
      <c r="C18833">
        <v>295.91407983905202</v>
      </c>
    </row>
    <row r="18834" spans="2:3" x14ac:dyDescent="0.3">
      <c r="B18834">
        <v>2823</v>
      </c>
      <c r="C18834">
        <v>295.91407983915502</v>
      </c>
    </row>
    <row r="18835" spans="2:3" x14ac:dyDescent="0.3">
      <c r="B18835">
        <v>2824</v>
      </c>
      <c r="C18835">
        <v>295.91407983905202</v>
      </c>
    </row>
    <row r="18836" spans="2:3" x14ac:dyDescent="0.3">
      <c r="B18836">
        <v>2825</v>
      </c>
      <c r="C18836">
        <v>295.91407983905202</v>
      </c>
    </row>
    <row r="18837" spans="2:3" x14ac:dyDescent="0.3">
      <c r="B18837">
        <v>2826</v>
      </c>
      <c r="C18837">
        <v>295.91407983910398</v>
      </c>
    </row>
    <row r="18838" spans="2:3" x14ac:dyDescent="0.3">
      <c r="B18838">
        <v>2827</v>
      </c>
      <c r="C18838">
        <v>295.91407983915502</v>
      </c>
    </row>
    <row r="18839" spans="2:3" x14ac:dyDescent="0.3">
      <c r="B18839">
        <v>2828</v>
      </c>
      <c r="C18839">
        <v>295.91407983915502</v>
      </c>
    </row>
    <row r="18840" spans="2:3" x14ac:dyDescent="0.3">
      <c r="B18840">
        <v>2829</v>
      </c>
      <c r="C18840">
        <v>295.91407983905202</v>
      </c>
    </row>
    <row r="18841" spans="2:3" x14ac:dyDescent="0.3">
      <c r="B18841">
        <v>2830</v>
      </c>
      <c r="C18841">
        <v>295.91407983915502</v>
      </c>
    </row>
    <row r="18842" spans="2:3" x14ac:dyDescent="0.3">
      <c r="B18842">
        <v>2831</v>
      </c>
      <c r="C18842">
        <v>295.91407983905202</v>
      </c>
    </row>
    <row r="18843" spans="2:3" x14ac:dyDescent="0.3">
      <c r="B18843">
        <v>2832</v>
      </c>
      <c r="C18843">
        <v>295.91407983905202</v>
      </c>
    </row>
    <row r="18844" spans="2:3" x14ac:dyDescent="0.3">
      <c r="B18844">
        <v>2833</v>
      </c>
      <c r="C18844">
        <v>295.91407983915502</v>
      </c>
    </row>
    <row r="18845" spans="2:3" x14ac:dyDescent="0.3">
      <c r="B18845">
        <v>2834</v>
      </c>
      <c r="C18845">
        <v>295.91407983905202</v>
      </c>
    </row>
    <row r="18846" spans="2:3" x14ac:dyDescent="0.3">
      <c r="B18846">
        <v>2835</v>
      </c>
      <c r="C18846">
        <v>295.91407983905202</v>
      </c>
    </row>
    <row r="18847" spans="2:3" x14ac:dyDescent="0.3">
      <c r="B18847">
        <v>2836</v>
      </c>
      <c r="C18847">
        <v>295.91407983910398</v>
      </c>
    </row>
    <row r="18848" spans="2:3" x14ac:dyDescent="0.3">
      <c r="B18848">
        <v>2837</v>
      </c>
      <c r="C18848">
        <v>295.91407983915502</v>
      </c>
    </row>
    <row r="18849" spans="2:3" x14ac:dyDescent="0.3">
      <c r="B18849">
        <v>2838</v>
      </c>
      <c r="C18849">
        <v>295.91407983915502</v>
      </c>
    </row>
    <row r="18850" spans="2:3" x14ac:dyDescent="0.3">
      <c r="B18850">
        <v>2839</v>
      </c>
      <c r="C18850">
        <v>295.91407983905202</v>
      </c>
    </row>
    <row r="18851" spans="2:3" x14ac:dyDescent="0.3">
      <c r="B18851">
        <v>2840</v>
      </c>
      <c r="C18851">
        <v>295.91407983915502</v>
      </c>
    </row>
    <row r="18852" spans="2:3" x14ac:dyDescent="0.3">
      <c r="B18852">
        <v>2841</v>
      </c>
      <c r="C18852">
        <v>295.91407983905202</v>
      </c>
    </row>
    <row r="18853" spans="2:3" x14ac:dyDescent="0.3">
      <c r="B18853">
        <v>2842</v>
      </c>
      <c r="C18853">
        <v>295.91407983905202</v>
      </c>
    </row>
    <row r="18854" spans="2:3" x14ac:dyDescent="0.3">
      <c r="B18854">
        <v>2843</v>
      </c>
      <c r="C18854">
        <v>295.91407983915502</v>
      </c>
    </row>
    <row r="18855" spans="2:3" x14ac:dyDescent="0.3">
      <c r="B18855">
        <v>2844</v>
      </c>
      <c r="C18855">
        <v>295.91407983905202</v>
      </c>
    </row>
    <row r="18856" spans="2:3" x14ac:dyDescent="0.3">
      <c r="B18856">
        <v>2845</v>
      </c>
      <c r="C18856">
        <v>295.91407983905202</v>
      </c>
    </row>
    <row r="18857" spans="2:3" x14ac:dyDescent="0.3">
      <c r="B18857">
        <v>2846</v>
      </c>
      <c r="C18857">
        <v>295.91407983910398</v>
      </c>
    </row>
    <row r="18858" spans="2:3" x14ac:dyDescent="0.3">
      <c r="B18858">
        <v>2847</v>
      </c>
      <c r="C18858">
        <v>295.91407983915502</v>
      </c>
    </row>
    <row r="18859" spans="2:3" x14ac:dyDescent="0.3">
      <c r="B18859">
        <v>2848</v>
      </c>
      <c r="C18859">
        <v>295.91407983915502</v>
      </c>
    </row>
    <row r="18860" spans="2:3" x14ac:dyDescent="0.3">
      <c r="B18860">
        <v>2849</v>
      </c>
      <c r="C18860">
        <v>295.91407983905202</v>
      </c>
    </row>
    <row r="18861" spans="2:3" x14ac:dyDescent="0.3">
      <c r="B18861">
        <v>2850</v>
      </c>
      <c r="C18861">
        <v>295.91407983915502</v>
      </c>
    </row>
    <row r="18862" spans="2:3" x14ac:dyDescent="0.3">
      <c r="B18862">
        <v>2851</v>
      </c>
      <c r="C18862">
        <v>295.91407983905202</v>
      </c>
    </row>
    <row r="18863" spans="2:3" x14ac:dyDescent="0.3">
      <c r="B18863">
        <v>2852</v>
      </c>
      <c r="C18863">
        <v>295.91407983905202</v>
      </c>
    </row>
    <row r="18864" spans="2:3" x14ac:dyDescent="0.3">
      <c r="B18864">
        <v>2853</v>
      </c>
      <c r="C18864">
        <v>295.91407983915502</v>
      </c>
    </row>
    <row r="18865" spans="2:3" x14ac:dyDescent="0.3">
      <c r="B18865">
        <v>2854</v>
      </c>
      <c r="C18865">
        <v>295.91407983905202</v>
      </c>
    </row>
    <row r="18866" spans="2:3" x14ac:dyDescent="0.3">
      <c r="B18866">
        <v>2855</v>
      </c>
      <c r="C18866">
        <v>295.91407983905202</v>
      </c>
    </row>
    <row r="18867" spans="2:3" x14ac:dyDescent="0.3">
      <c r="B18867">
        <v>2856</v>
      </c>
      <c r="C18867">
        <v>295.91407983910398</v>
      </c>
    </row>
    <row r="18868" spans="2:3" x14ac:dyDescent="0.3">
      <c r="B18868">
        <v>2857</v>
      </c>
      <c r="C18868">
        <v>295.91407983915502</v>
      </c>
    </row>
    <row r="18869" spans="2:3" x14ac:dyDescent="0.3">
      <c r="B18869">
        <v>2858</v>
      </c>
      <c r="C18869">
        <v>295.91407983915502</v>
      </c>
    </row>
    <row r="18870" spans="2:3" x14ac:dyDescent="0.3">
      <c r="B18870">
        <v>2859</v>
      </c>
      <c r="C18870">
        <v>295.91407983905202</v>
      </c>
    </row>
    <row r="18871" spans="2:3" x14ac:dyDescent="0.3">
      <c r="B18871">
        <v>2860</v>
      </c>
      <c r="C18871">
        <v>295.91407983915502</v>
      </c>
    </row>
    <row r="18872" spans="2:3" x14ac:dyDescent="0.3">
      <c r="B18872">
        <v>2861</v>
      </c>
      <c r="C18872">
        <v>295.91407983905202</v>
      </c>
    </row>
    <row r="18873" spans="2:3" x14ac:dyDescent="0.3">
      <c r="B18873">
        <v>2862</v>
      </c>
      <c r="C18873">
        <v>295.91407983905202</v>
      </c>
    </row>
    <row r="18874" spans="2:3" x14ac:dyDescent="0.3">
      <c r="B18874">
        <v>2863</v>
      </c>
      <c r="C18874">
        <v>295.91407983915502</v>
      </c>
    </row>
    <row r="18875" spans="2:3" x14ac:dyDescent="0.3">
      <c r="B18875">
        <v>2864</v>
      </c>
      <c r="C18875">
        <v>295.91407983905202</v>
      </c>
    </row>
    <row r="18876" spans="2:3" x14ac:dyDescent="0.3">
      <c r="B18876">
        <v>2865</v>
      </c>
      <c r="C18876">
        <v>295.91407983905202</v>
      </c>
    </row>
    <row r="18877" spans="2:3" x14ac:dyDescent="0.3">
      <c r="B18877">
        <v>2866</v>
      </c>
      <c r="C18877">
        <v>295.91407983910398</v>
      </c>
    </row>
    <row r="18878" spans="2:3" x14ac:dyDescent="0.3">
      <c r="B18878">
        <v>2867</v>
      </c>
      <c r="C18878">
        <v>295.91407983915502</v>
      </c>
    </row>
    <row r="18879" spans="2:3" x14ac:dyDescent="0.3">
      <c r="B18879">
        <v>2868</v>
      </c>
      <c r="C18879">
        <v>295.91407983915502</v>
      </c>
    </row>
    <row r="18880" spans="2:3" x14ac:dyDescent="0.3">
      <c r="B18880">
        <v>2869</v>
      </c>
      <c r="C18880">
        <v>295.91407983905202</v>
      </c>
    </row>
    <row r="18881" spans="2:3" x14ac:dyDescent="0.3">
      <c r="B18881">
        <v>2870</v>
      </c>
      <c r="C18881">
        <v>295.91407983915502</v>
      </c>
    </row>
    <row r="18882" spans="2:3" x14ac:dyDescent="0.3">
      <c r="B18882">
        <v>2871</v>
      </c>
      <c r="C18882">
        <v>295.91407983905202</v>
      </c>
    </row>
    <row r="18883" spans="2:3" x14ac:dyDescent="0.3">
      <c r="B18883">
        <v>2872</v>
      </c>
      <c r="C18883">
        <v>295.91407983905202</v>
      </c>
    </row>
    <row r="18884" spans="2:3" x14ac:dyDescent="0.3">
      <c r="B18884">
        <v>2873</v>
      </c>
      <c r="C18884">
        <v>295.91407983915502</v>
      </c>
    </row>
    <row r="18885" spans="2:3" x14ac:dyDescent="0.3">
      <c r="B18885">
        <v>2874</v>
      </c>
      <c r="C18885">
        <v>295.91407983905202</v>
      </c>
    </row>
    <row r="18886" spans="2:3" x14ac:dyDescent="0.3">
      <c r="B18886">
        <v>2875</v>
      </c>
      <c r="C18886">
        <v>295.91407983905202</v>
      </c>
    </row>
    <row r="18887" spans="2:3" x14ac:dyDescent="0.3">
      <c r="B18887">
        <v>2876</v>
      </c>
      <c r="C18887">
        <v>295.91407983910398</v>
      </c>
    </row>
    <row r="18888" spans="2:3" x14ac:dyDescent="0.3">
      <c r="B18888">
        <v>2877</v>
      </c>
      <c r="C18888">
        <v>295.91407983915502</v>
      </c>
    </row>
    <row r="18889" spans="2:3" x14ac:dyDescent="0.3">
      <c r="B18889">
        <v>2878</v>
      </c>
      <c r="C18889">
        <v>295.91407983915502</v>
      </c>
    </row>
    <row r="18890" spans="2:3" x14ac:dyDescent="0.3">
      <c r="B18890">
        <v>2879</v>
      </c>
      <c r="C18890">
        <v>295.91407983905202</v>
      </c>
    </row>
    <row r="18891" spans="2:3" x14ac:dyDescent="0.3">
      <c r="B18891">
        <v>2880</v>
      </c>
      <c r="C18891">
        <v>295.91407983915502</v>
      </c>
    </row>
    <row r="18892" spans="2:3" x14ac:dyDescent="0.3">
      <c r="B18892">
        <v>2881</v>
      </c>
      <c r="C18892">
        <v>295.91407983905202</v>
      </c>
    </row>
    <row r="18893" spans="2:3" x14ac:dyDescent="0.3">
      <c r="B18893">
        <v>2882</v>
      </c>
      <c r="C18893">
        <v>295.91407983905202</v>
      </c>
    </row>
    <row r="18894" spans="2:3" x14ac:dyDescent="0.3">
      <c r="B18894">
        <v>2883</v>
      </c>
      <c r="C18894">
        <v>295.91407983915502</v>
      </c>
    </row>
    <row r="18895" spans="2:3" x14ac:dyDescent="0.3">
      <c r="B18895">
        <v>2884</v>
      </c>
      <c r="C18895">
        <v>295.91407983905202</v>
      </c>
    </row>
    <row r="18896" spans="2:3" x14ac:dyDescent="0.3">
      <c r="B18896">
        <v>2885</v>
      </c>
      <c r="C18896">
        <v>295.91407983905202</v>
      </c>
    </row>
    <row r="18897" spans="2:3" x14ac:dyDescent="0.3">
      <c r="B18897">
        <v>2886</v>
      </c>
      <c r="C18897">
        <v>295.91407983910398</v>
      </c>
    </row>
    <row r="18898" spans="2:3" x14ac:dyDescent="0.3">
      <c r="B18898">
        <v>2887</v>
      </c>
      <c r="C18898">
        <v>295.91407983915502</v>
      </c>
    </row>
    <row r="18899" spans="2:3" x14ac:dyDescent="0.3">
      <c r="B18899">
        <v>2888</v>
      </c>
      <c r="C18899">
        <v>295.91407983915502</v>
      </c>
    </row>
    <row r="18900" spans="2:3" x14ac:dyDescent="0.3">
      <c r="B18900">
        <v>2889</v>
      </c>
      <c r="C18900">
        <v>295.91407983905202</v>
      </c>
    </row>
    <row r="18901" spans="2:3" x14ac:dyDescent="0.3">
      <c r="B18901">
        <v>2890</v>
      </c>
      <c r="C18901">
        <v>295.91407983915502</v>
      </c>
    </row>
    <row r="18902" spans="2:3" x14ac:dyDescent="0.3">
      <c r="B18902">
        <v>2891</v>
      </c>
      <c r="C18902">
        <v>295.91407983905202</v>
      </c>
    </row>
    <row r="18903" spans="2:3" x14ac:dyDescent="0.3">
      <c r="B18903">
        <v>2892</v>
      </c>
      <c r="C18903">
        <v>295.91407983905202</v>
      </c>
    </row>
    <row r="18904" spans="2:3" x14ac:dyDescent="0.3">
      <c r="B18904">
        <v>2893</v>
      </c>
      <c r="C18904">
        <v>295.91407983915502</v>
      </c>
    </row>
    <row r="18905" spans="2:3" x14ac:dyDescent="0.3">
      <c r="B18905">
        <v>2894</v>
      </c>
      <c r="C18905">
        <v>295.91407983905202</v>
      </c>
    </row>
    <row r="18906" spans="2:3" x14ac:dyDescent="0.3">
      <c r="B18906">
        <v>2895</v>
      </c>
      <c r="C18906">
        <v>295.91407983905202</v>
      </c>
    </row>
    <row r="18907" spans="2:3" x14ac:dyDescent="0.3">
      <c r="B18907">
        <v>2896</v>
      </c>
      <c r="C18907">
        <v>295.91407983910398</v>
      </c>
    </row>
    <row r="18908" spans="2:3" x14ac:dyDescent="0.3">
      <c r="B18908">
        <v>2897</v>
      </c>
      <c r="C18908">
        <v>295.91407983915502</v>
      </c>
    </row>
    <row r="18909" spans="2:3" x14ac:dyDescent="0.3">
      <c r="B18909">
        <v>2898</v>
      </c>
      <c r="C18909">
        <v>295.91407983915502</v>
      </c>
    </row>
    <row r="18910" spans="2:3" x14ac:dyDescent="0.3">
      <c r="B18910">
        <v>2899</v>
      </c>
      <c r="C18910">
        <v>295.91407983905202</v>
      </c>
    </row>
    <row r="18911" spans="2:3" x14ac:dyDescent="0.3">
      <c r="B18911">
        <v>2900</v>
      </c>
      <c r="C18911">
        <v>295.91407983915502</v>
      </c>
    </row>
    <row r="18912" spans="2:3" x14ac:dyDescent="0.3">
      <c r="B18912">
        <v>2901</v>
      </c>
      <c r="C18912">
        <v>295.91407983905202</v>
      </c>
    </row>
    <row r="18913" spans="2:3" x14ac:dyDescent="0.3">
      <c r="B18913">
        <v>2902</v>
      </c>
      <c r="C18913">
        <v>295.91407983905202</v>
      </c>
    </row>
    <row r="18914" spans="2:3" x14ac:dyDescent="0.3">
      <c r="B18914">
        <v>2903</v>
      </c>
      <c r="C18914">
        <v>295.91407983915502</v>
      </c>
    </row>
    <row r="18915" spans="2:3" x14ac:dyDescent="0.3">
      <c r="B18915">
        <v>2904</v>
      </c>
      <c r="C18915">
        <v>295.91407983905202</v>
      </c>
    </row>
    <row r="18916" spans="2:3" x14ac:dyDescent="0.3">
      <c r="B18916">
        <v>2905</v>
      </c>
      <c r="C18916">
        <v>295.91407983905202</v>
      </c>
    </row>
    <row r="18917" spans="2:3" x14ac:dyDescent="0.3">
      <c r="B18917">
        <v>2906</v>
      </c>
      <c r="C18917">
        <v>295.91407983910398</v>
      </c>
    </row>
    <row r="18918" spans="2:3" x14ac:dyDescent="0.3">
      <c r="B18918">
        <v>2907</v>
      </c>
      <c r="C18918">
        <v>295.91407983915502</v>
      </c>
    </row>
    <row r="18919" spans="2:3" x14ac:dyDescent="0.3">
      <c r="B18919">
        <v>2908</v>
      </c>
      <c r="C18919">
        <v>295.91407983915502</v>
      </c>
    </row>
    <row r="18920" spans="2:3" x14ac:dyDescent="0.3">
      <c r="B18920">
        <v>2909</v>
      </c>
      <c r="C18920">
        <v>295.91407983905202</v>
      </c>
    </row>
    <row r="18921" spans="2:3" x14ac:dyDescent="0.3">
      <c r="B18921">
        <v>2910</v>
      </c>
      <c r="C18921">
        <v>295.91407983915502</v>
      </c>
    </row>
    <row r="18922" spans="2:3" x14ac:dyDescent="0.3">
      <c r="B18922">
        <v>2911</v>
      </c>
      <c r="C18922">
        <v>295.91407983905202</v>
      </c>
    </row>
    <row r="18923" spans="2:3" x14ac:dyDescent="0.3">
      <c r="B18923">
        <v>2912</v>
      </c>
      <c r="C18923">
        <v>295.91407983905202</v>
      </c>
    </row>
    <row r="18924" spans="2:3" x14ac:dyDescent="0.3">
      <c r="B18924">
        <v>2913</v>
      </c>
      <c r="C18924">
        <v>295.91407983915502</v>
      </c>
    </row>
    <row r="18925" spans="2:3" x14ac:dyDescent="0.3">
      <c r="B18925">
        <v>2914</v>
      </c>
      <c r="C18925">
        <v>295.91407983905202</v>
      </c>
    </row>
    <row r="18926" spans="2:3" x14ac:dyDescent="0.3">
      <c r="B18926">
        <v>2915</v>
      </c>
      <c r="C18926">
        <v>295.91407983905202</v>
      </c>
    </row>
    <row r="18927" spans="2:3" x14ac:dyDescent="0.3">
      <c r="B18927">
        <v>2916</v>
      </c>
      <c r="C18927">
        <v>295.91407983910398</v>
      </c>
    </row>
    <row r="18928" spans="2:3" x14ac:dyDescent="0.3">
      <c r="B18928">
        <v>2917</v>
      </c>
      <c r="C18928">
        <v>295.91407983915502</v>
      </c>
    </row>
    <row r="18929" spans="2:3" x14ac:dyDescent="0.3">
      <c r="B18929">
        <v>2918</v>
      </c>
      <c r="C18929">
        <v>295.91407983915502</v>
      </c>
    </row>
    <row r="18930" spans="2:3" x14ac:dyDescent="0.3">
      <c r="B18930">
        <v>2919</v>
      </c>
      <c r="C18930">
        <v>295.91407983905202</v>
      </c>
    </row>
    <row r="18931" spans="2:3" x14ac:dyDescent="0.3">
      <c r="B18931">
        <v>2920</v>
      </c>
      <c r="C18931">
        <v>295.91407983915502</v>
      </c>
    </row>
    <row r="18932" spans="2:3" x14ac:dyDescent="0.3">
      <c r="B18932">
        <v>2921</v>
      </c>
      <c r="C18932">
        <v>295.91407983905202</v>
      </c>
    </row>
    <row r="18933" spans="2:3" x14ac:dyDescent="0.3">
      <c r="B18933">
        <v>2922</v>
      </c>
      <c r="C18933">
        <v>295.91407983905202</v>
      </c>
    </row>
    <row r="18934" spans="2:3" x14ac:dyDescent="0.3">
      <c r="B18934">
        <v>2923</v>
      </c>
      <c r="C18934">
        <v>295.91407983915502</v>
      </c>
    </row>
    <row r="18935" spans="2:3" x14ac:dyDescent="0.3">
      <c r="B18935">
        <v>2924</v>
      </c>
      <c r="C18935">
        <v>295.91407983905202</v>
      </c>
    </row>
    <row r="18936" spans="2:3" x14ac:dyDescent="0.3">
      <c r="B18936">
        <v>2925</v>
      </c>
      <c r="C18936">
        <v>295.91407983905202</v>
      </c>
    </row>
    <row r="18937" spans="2:3" x14ac:dyDescent="0.3">
      <c r="B18937">
        <v>2926</v>
      </c>
      <c r="C18937">
        <v>295.91407983910398</v>
      </c>
    </row>
    <row r="18938" spans="2:3" x14ac:dyDescent="0.3">
      <c r="B18938">
        <v>2927</v>
      </c>
      <c r="C18938">
        <v>295.91407983915502</v>
      </c>
    </row>
    <row r="18939" spans="2:3" x14ac:dyDescent="0.3">
      <c r="B18939">
        <v>2928</v>
      </c>
      <c r="C18939">
        <v>295.91407983915502</v>
      </c>
    </row>
    <row r="18940" spans="2:3" x14ac:dyDescent="0.3">
      <c r="B18940">
        <v>2929</v>
      </c>
      <c r="C18940">
        <v>295.91407983905202</v>
      </c>
    </row>
    <row r="18941" spans="2:3" x14ac:dyDescent="0.3">
      <c r="B18941">
        <v>2930</v>
      </c>
      <c r="C18941">
        <v>295.91407983915502</v>
      </c>
    </row>
    <row r="18942" spans="2:3" x14ac:dyDescent="0.3">
      <c r="B18942">
        <v>2931</v>
      </c>
      <c r="C18942">
        <v>295.91407983905202</v>
      </c>
    </row>
    <row r="18943" spans="2:3" x14ac:dyDescent="0.3">
      <c r="B18943">
        <v>2932</v>
      </c>
      <c r="C18943">
        <v>295.91407983905202</v>
      </c>
    </row>
    <row r="18944" spans="2:3" x14ac:dyDescent="0.3">
      <c r="B18944">
        <v>2933</v>
      </c>
      <c r="C18944">
        <v>295.91407983915502</v>
      </c>
    </row>
    <row r="18945" spans="2:3" x14ac:dyDescent="0.3">
      <c r="B18945">
        <v>2934</v>
      </c>
      <c r="C18945">
        <v>295.91407983905202</v>
      </c>
    </row>
    <row r="18946" spans="2:3" x14ac:dyDescent="0.3">
      <c r="B18946">
        <v>2935</v>
      </c>
      <c r="C18946">
        <v>295.91407983905202</v>
      </c>
    </row>
    <row r="18947" spans="2:3" x14ac:dyDescent="0.3">
      <c r="B18947">
        <v>2936</v>
      </c>
      <c r="C18947">
        <v>295.91407983910398</v>
      </c>
    </row>
    <row r="18948" spans="2:3" x14ac:dyDescent="0.3">
      <c r="B18948">
        <v>2937</v>
      </c>
      <c r="C18948">
        <v>295.91407983915502</v>
      </c>
    </row>
    <row r="18949" spans="2:3" x14ac:dyDescent="0.3">
      <c r="B18949">
        <v>2938</v>
      </c>
      <c r="C18949">
        <v>295.91407983915502</v>
      </c>
    </row>
    <row r="18950" spans="2:3" x14ac:dyDescent="0.3">
      <c r="B18950">
        <v>2939</v>
      </c>
      <c r="C18950">
        <v>295.91407983905202</v>
      </c>
    </row>
    <row r="18951" spans="2:3" x14ac:dyDescent="0.3">
      <c r="B18951">
        <v>2940</v>
      </c>
      <c r="C18951">
        <v>295.91407983915502</v>
      </c>
    </row>
    <row r="18952" spans="2:3" x14ac:dyDescent="0.3">
      <c r="B18952">
        <v>2941</v>
      </c>
      <c r="C18952">
        <v>295.91407983905202</v>
      </c>
    </row>
    <row r="18953" spans="2:3" x14ac:dyDescent="0.3">
      <c r="B18953">
        <v>2942</v>
      </c>
      <c r="C18953">
        <v>295.91407983905202</v>
      </c>
    </row>
    <row r="18954" spans="2:3" x14ac:dyDescent="0.3">
      <c r="B18954">
        <v>2943</v>
      </c>
      <c r="C18954">
        <v>295.91407983915502</v>
      </c>
    </row>
    <row r="18955" spans="2:3" x14ac:dyDescent="0.3">
      <c r="B18955">
        <v>2944</v>
      </c>
      <c r="C18955">
        <v>295.91407983905202</v>
      </c>
    </row>
    <row r="18956" spans="2:3" x14ac:dyDescent="0.3">
      <c r="B18956">
        <v>2945</v>
      </c>
      <c r="C18956">
        <v>295.91407983905202</v>
      </c>
    </row>
    <row r="18957" spans="2:3" x14ac:dyDescent="0.3">
      <c r="B18957">
        <v>2946</v>
      </c>
      <c r="C18957">
        <v>295.91407983910398</v>
      </c>
    </row>
    <row r="18958" spans="2:3" x14ac:dyDescent="0.3">
      <c r="B18958">
        <v>2947</v>
      </c>
      <c r="C18958">
        <v>295.91407983915502</v>
      </c>
    </row>
    <row r="18959" spans="2:3" x14ac:dyDescent="0.3">
      <c r="B18959">
        <v>2948</v>
      </c>
      <c r="C18959">
        <v>295.91407983915502</v>
      </c>
    </row>
    <row r="18960" spans="2:3" x14ac:dyDescent="0.3">
      <c r="B18960">
        <v>2949</v>
      </c>
      <c r="C18960">
        <v>295.91407983905202</v>
      </c>
    </row>
    <row r="18961" spans="2:3" x14ac:dyDescent="0.3">
      <c r="B18961">
        <v>2950</v>
      </c>
      <c r="C18961">
        <v>295.91407983915502</v>
      </c>
    </row>
    <row r="18962" spans="2:3" x14ac:dyDescent="0.3">
      <c r="B18962">
        <v>2951</v>
      </c>
      <c r="C18962">
        <v>295.91407983905202</v>
      </c>
    </row>
    <row r="18963" spans="2:3" x14ac:dyDescent="0.3">
      <c r="B18963">
        <v>2952</v>
      </c>
      <c r="C18963">
        <v>295.91407983905202</v>
      </c>
    </row>
    <row r="18964" spans="2:3" x14ac:dyDescent="0.3">
      <c r="B18964">
        <v>2953</v>
      </c>
      <c r="C18964">
        <v>295.91407983915502</v>
      </c>
    </row>
    <row r="18965" spans="2:3" x14ac:dyDescent="0.3">
      <c r="B18965">
        <v>2954</v>
      </c>
      <c r="C18965">
        <v>295.91407983905202</v>
      </c>
    </row>
    <row r="18966" spans="2:3" x14ac:dyDescent="0.3">
      <c r="B18966">
        <v>2955</v>
      </c>
      <c r="C18966">
        <v>295.91407983905202</v>
      </c>
    </row>
    <row r="18967" spans="2:3" x14ac:dyDescent="0.3">
      <c r="B18967">
        <v>2956</v>
      </c>
      <c r="C18967">
        <v>295.91407983910398</v>
      </c>
    </row>
    <row r="18968" spans="2:3" x14ac:dyDescent="0.3">
      <c r="B18968">
        <v>2957</v>
      </c>
      <c r="C18968">
        <v>295.91407983915502</v>
      </c>
    </row>
    <row r="18969" spans="2:3" x14ac:dyDescent="0.3">
      <c r="B18969">
        <v>2958</v>
      </c>
      <c r="C18969">
        <v>295.91407983915502</v>
      </c>
    </row>
    <row r="18970" spans="2:3" x14ac:dyDescent="0.3">
      <c r="B18970">
        <v>2959</v>
      </c>
      <c r="C18970">
        <v>295.91407983905202</v>
      </c>
    </row>
    <row r="18971" spans="2:3" x14ac:dyDescent="0.3">
      <c r="B18971">
        <v>2960</v>
      </c>
      <c r="C18971">
        <v>295.91407983915502</v>
      </c>
    </row>
    <row r="18972" spans="2:3" x14ac:dyDescent="0.3">
      <c r="B18972">
        <v>2961</v>
      </c>
      <c r="C18972">
        <v>295.91407983905202</v>
      </c>
    </row>
    <row r="18973" spans="2:3" x14ac:dyDescent="0.3">
      <c r="B18973">
        <v>2962</v>
      </c>
      <c r="C18973">
        <v>295.91407983905202</v>
      </c>
    </row>
    <row r="18974" spans="2:3" x14ac:dyDescent="0.3">
      <c r="B18974">
        <v>2963</v>
      </c>
      <c r="C18974">
        <v>295.91407983915502</v>
      </c>
    </row>
    <row r="18975" spans="2:3" x14ac:dyDescent="0.3">
      <c r="B18975">
        <v>2964</v>
      </c>
      <c r="C18975">
        <v>295.91407983905202</v>
      </c>
    </row>
    <row r="18976" spans="2:3" x14ac:dyDescent="0.3">
      <c r="B18976">
        <v>2965</v>
      </c>
      <c r="C18976">
        <v>295.91407983905202</v>
      </c>
    </row>
    <row r="18977" spans="2:3" x14ac:dyDescent="0.3">
      <c r="B18977">
        <v>2966</v>
      </c>
      <c r="C18977">
        <v>295.91407983910398</v>
      </c>
    </row>
    <row r="18978" spans="2:3" x14ac:dyDescent="0.3">
      <c r="B18978">
        <v>2967</v>
      </c>
      <c r="C18978">
        <v>295.91407983915502</v>
      </c>
    </row>
    <row r="18979" spans="2:3" x14ac:dyDescent="0.3">
      <c r="B18979">
        <v>2968</v>
      </c>
      <c r="C18979">
        <v>295.91407983915502</v>
      </c>
    </row>
    <row r="18980" spans="2:3" x14ac:dyDescent="0.3">
      <c r="B18980">
        <v>2969</v>
      </c>
      <c r="C18980">
        <v>295.91407983905202</v>
      </c>
    </row>
    <row r="18981" spans="2:3" x14ac:dyDescent="0.3">
      <c r="B18981">
        <v>2970</v>
      </c>
      <c r="C18981">
        <v>295.91407983915502</v>
      </c>
    </row>
    <row r="18982" spans="2:3" x14ac:dyDescent="0.3">
      <c r="B18982">
        <v>2971</v>
      </c>
      <c r="C18982">
        <v>295.91407983905202</v>
      </c>
    </row>
    <row r="18983" spans="2:3" x14ac:dyDescent="0.3">
      <c r="B18983">
        <v>2972</v>
      </c>
      <c r="C18983">
        <v>295.91407983905202</v>
      </c>
    </row>
    <row r="18984" spans="2:3" x14ac:dyDescent="0.3">
      <c r="B18984">
        <v>2973</v>
      </c>
      <c r="C18984">
        <v>295.91407983915502</v>
      </c>
    </row>
    <row r="18985" spans="2:3" x14ac:dyDescent="0.3">
      <c r="B18985">
        <v>2974</v>
      </c>
      <c r="C18985">
        <v>295.91407983905202</v>
      </c>
    </row>
    <row r="18986" spans="2:3" x14ac:dyDescent="0.3">
      <c r="B18986">
        <v>2975</v>
      </c>
      <c r="C18986">
        <v>295.91407983905202</v>
      </c>
    </row>
    <row r="18987" spans="2:3" x14ac:dyDescent="0.3">
      <c r="B18987">
        <v>2976</v>
      </c>
      <c r="C18987">
        <v>295.91407983910398</v>
      </c>
    </row>
    <row r="18988" spans="2:3" x14ac:dyDescent="0.3">
      <c r="B18988">
        <v>2977</v>
      </c>
      <c r="C18988">
        <v>295.91407983915502</v>
      </c>
    </row>
    <row r="18989" spans="2:3" x14ac:dyDescent="0.3">
      <c r="B18989">
        <v>2978</v>
      </c>
      <c r="C18989">
        <v>295.91407983915502</v>
      </c>
    </row>
    <row r="18990" spans="2:3" x14ac:dyDescent="0.3">
      <c r="B18990">
        <v>2979</v>
      </c>
      <c r="C18990">
        <v>295.91407983905202</v>
      </c>
    </row>
    <row r="18991" spans="2:3" x14ac:dyDescent="0.3">
      <c r="B18991">
        <v>2980</v>
      </c>
      <c r="C18991">
        <v>295.91407983915502</v>
      </c>
    </row>
    <row r="18992" spans="2:3" x14ac:dyDescent="0.3">
      <c r="B18992">
        <v>2981</v>
      </c>
      <c r="C18992">
        <v>295.91407983905202</v>
      </c>
    </row>
    <row r="18993" spans="2:3" x14ac:dyDescent="0.3">
      <c r="B18993">
        <v>2982</v>
      </c>
      <c r="C18993">
        <v>295.91407983905202</v>
      </c>
    </row>
    <row r="18994" spans="2:3" x14ac:dyDescent="0.3">
      <c r="B18994">
        <v>2983</v>
      </c>
      <c r="C18994">
        <v>295.91407983915502</v>
      </c>
    </row>
    <row r="18995" spans="2:3" x14ac:dyDescent="0.3">
      <c r="B18995">
        <v>2984</v>
      </c>
      <c r="C18995">
        <v>295.91407983905202</v>
      </c>
    </row>
    <row r="18996" spans="2:3" x14ac:dyDescent="0.3">
      <c r="B18996">
        <v>2985</v>
      </c>
      <c r="C18996">
        <v>295.91407983905202</v>
      </c>
    </row>
    <row r="18997" spans="2:3" x14ac:dyDescent="0.3">
      <c r="B18997">
        <v>2986</v>
      </c>
      <c r="C18997">
        <v>295.91407983910398</v>
      </c>
    </row>
    <row r="18998" spans="2:3" x14ac:dyDescent="0.3">
      <c r="B18998">
        <v>2987</v>
      </c>
      <c r="C18998">
        <v>295.91407983915502</v>
      </c>
    </row>
    <row r="18999" spans="2:3" x14ac:dyDescent="0.3">
      <c r="B18999">
        <v>2988</v>
      </c>
      <c r="C18999">
        <v>295.91407983915502</v>
      </c>
    </row>
    <row r="19000" spans="2:3" x14ac:dyDescent="0.3">
      <c r="B19000">
        <v>2989</v>
      </c>
      <c r="C19000">
        <v>295.91407983905202</v>
      </c>
    </row>
    <row r="19001" spans="2:3" x14ac:dyDescent="0.3">
      <c r="B19001">
        <v>2990</v>
      </c>
      <c r="C19001">
        <v>295.91407983915502</v>
      </c>
    </row>
    <row r="19002" spans="2:3" x14ac:dyDescent="0.3">
      <c r="B19002">
        <v>2991</v>
      </c>
      <c r="C19002">
        <v>295.91407983905202</v>
      </c>
    </row>
    <row r="19003" spans="2:3" x14ac:dyDescent="0.3">
      <c r="B19003">
        <v>2992</v>
      </c>
      <c r="C19003">
        <v>295.91407983905202</v>
      </c>
    </row>
    <row r="19004" spans="2:3" x14ac:dyDescent="0.3">
      <c r="B19004">
        <v>2993</v>
      </c>
      <c r="C19004">
        <v>295.91407983915502</v>
      </c>
    </row>
    <row r="19005" spans="2:3" x14ac:dyDescent="0.3">
      <c r="B19005">
        <v>2994</v>
      </c>
      <c r="C19005">
        <v>295.91407983905202</v>
      </c>
    </row>
    <row r="19006" spans="2:3" x14ac:dyDescent="0.3">
      <c r="B19006">
        <v>2995</v>
      </c>
      <c r="C19006">
        <v>295.91407983905202</v>
      </c>
    </row>
    <row r="19007" spans="2:3" x14ac:dyDescent="0.3">
      <c r="B19007">
        <v>2996</v>
      </c>
      <c r="C19007">
        <v>295.91407983910398</v>
      </c>
    </row>
    <row r="19008" spans="2:3" x14ac:dyDescent="0.3">
      <c r="B19008">
        <v>2997</v>
      </c>
      <c r="C19008">
        <v>295.91407983915502</v>
      </c>
    </row>
    <row r="19009" spans="2:3" x14ac:dyDescent="0.3">
      <c r="B19009">
        <v>2998</v>
      </c>
      <c r="C19009">
        <v>295.91407983915502</v>
      </c>
    </row>
    <row r="19010" spans="2:3" x14ac:dyDescent="0.3">
      <c r="B19010">
        <v>2999</v>
      </c>
      <c r="C19010">
        <v>295.91407983905202</v>
      </c>
    </row>
    <row r="19011" spans="2:3" x14ac:dyDescent="0.3">
      <c r="B19011">
        <v>3000</v>
      </c>
      <c r="C19011">
        <v>295.91407983915502</v>
      </c>
    </row>
    <row r="19012" spans="2:3" x14ac:dyDescent="0.3">
      <c r="B19012">
        <v>3001</v>
      </c>
      <c r="C19012">
        <v>295.91407983905202</v>
      </c>
    </row>
    <row r="19013" spans="2:3" x14ac:dyDescent="0.3">
      <c r="B19013">
        <v>3002</v>
      </c>
      <c r="C19013">
        <v>295.91407983905202</v>
      </c>
    </row>
    <row r="19014" spans="2:3" x14ac:dyDescent="0.3">
      <c r="B19014">
        <v>3003</v>
      </c>
      <c r="C19014">
        <v>295.91407983915502</v>
      </c>
    </row>
    <row r="19015" spans="2:3" x14ac:dyDescent="0.3">
      <c r="B19015">
        <v>3004</v>
      </c>
      <c r="C19015">
        <v>295.91407983905202</v>
      </c>
    </row>
    <row r="19016" spans="2:3" x14ac:dyDescent="0.3">
      <c r="B19016">
        <v>3005</v>
      </c>
      <c r="C19016">
        <v>295.91407983905202</v>
      </c>
    </row>
    <row r="19017" spans="2:3" x14ac:dyDescent="0.3">
      <c r="B19017">
        <v>3006</v>
      </c>
      <c r="C19017">
        <v>295.91407983910398</v>
      </c>
    </row>
    <row r="19018" spans="2:3" x14ac:dyDescent="0.3">
      <c r="B19018">
        <v>3007</v>
      </c>
      <c r="C19018">
        <v>295.91407983915502</v>
      </c>
    </row>
    <row r="19019" spans="2:3" x14ac:dyDescent="0.3">
      <c r="B19019">
        <v>3008</v>
      </c>
      <c r="C19019">
        <v>295.91407983915502</v>
      </c>
    </row>
    <row r="19020" spans="2:3" x14ac:dyDescent="0.3">
      <c r="B19020">
        <v>3009</v>
      </c>
      <c r="C19020">
        <v>295.91407983905202</v>
      </c>
    </row>
    <row r="19021" spans="2:3" x14ac:dyDescent="0.3">
      <c r="B19021">
        <v>3010</v>
      </c>
      <c r="C19021">
        <v>295.91407983915502</v>
      </c>
    </row>
    <row r="19022" spans="2:3" x14ac:dyDescent="0.3">
      <c r="B19022">
        <v>3011</v>
      </c>
      <c r="C19022">
        <v>295.91407983905202</v>
      </c>
    </row>
    <row r="19023" spans="2:3" x14ac:dyDescent="0.3">
      <c r="B19023">
        <v>3012</v>
      </c>
      <c r="C19023">
        <v>295.91407983905202</v>
      </c>
    </row>
    <row r="19024" spans="2:3" x14ac:dyDescent="0.3">
      <c r="B19024">
        <v>3013</v>
      </c>
      <c r="C19024">
        <v>295.91407983915502</v>
      </c>
    </row>
    <row r="19025" spans="2:3" x14ac:dyDescent="0.3">
      <c r="B19025">
        <v>3014</v>
      </c>
      <c r="C19025">
        <v>295.91407983905202</v>
      </c>
    </row>
    <row r="19026" spans="2:3" x14ac:dyDescent="0.3">
      <c r="B19026">
        <v>3015</v>
      </c>
      <c r="C19026">
        <v>295.91407983905202</v>
      </c>
    </row>
    <row r="19027" spans="2:3" x14ac:dyDescent="0.3">
      <c r="B19027">
        <v>3016</v>
      </c>
      <c r="C19027">
        <v>295.91407983910398</v>
      </c>
    </row>
    <row r="19028" spans="2:3" x14ac:dyDescent="0.3">
      <c r="B19028">
        <v>3017</v>
      </c>
      <c r="C19028">
        <v>295.91407983915502</v>
      </c>
    </row>
    <row r="19029" spans="2:3" x14ac:dyDescent="0.3">
      <c r="B19029">
        <v>3018</v>
      </c>
      <c r="C19029">
        <v>295.91407983915502</v>
      </c>
    </row>
    <row r="19030" spans="2:3" x14ac:dyDescent="0.3">
      <c r="B19030">
        <v>3019</v>
      </c>
      <c r="C19030">
        <v>295.91407983905202</v>
      </c>
    </row>
    <row r="19031" spans="2:3" x14ac:dyDescent="0.3">
      <c r="B19031">
        <v>3020</v>
      </c>
      <c r="C19031">
        <v>295.91407983915502</v>
      </c>
    </row>
    <row r="19032" spans="2:3" x14ac:dyDescent="0.3">
      <c r="B19032">
        <v>3021</v>
      </c>
      <c r="C19032">
        <v>295.91407983905202</v>
      </c>
    </row>
    <row r="19033" spans="2:3" x14ac:dyDescent="0.3">
      <c r="B19033">
        <v>3022</v>
      </c>
      <c r="C19033">
        <v>295.91407983905202</v>
      </c>
    </row>
    <row r="19034" spans="2:3" x14ac:dyDescent="0.3">
      <c r="B19034">
        <v>3023</v>
      </c>
      <c r="C19034">
        <v>295.91407983915502</v>
      </c>
    </row>
    <row r="19035" spans="2:3" x14ac:dyDescent="0.3">
      <c r="B19035">
        <v>3024</v>
      </c>
      <c r="C19035">
        <v>295.91407983905202</v>
      </c>
    </row>
    <row r="19036" spans="2:3" x14ac:dyDescent="0.3">
      <c r="B19036">
        <v>3025</v>
      </c>
      <c r="C19036">
        <v>295.91407983905202</v>
      </c>
    </row>
    <row r="19037" spans="2:3" x14ac:dyDescent="0.3">
      <c r="B19037">
        <v>3026</v>
      </c>
      <c r="C19037">
        <v>295.91407983910398</v>
      </c>
    </row>
    <row r="19038" spans="2:3" x14ac:dyDescent="0.3">
      <c r="B19038">
        <v>3027</v>
      </c>
      <c r="C19038">
        <v>295.91407983915502</v>
      </c>
    </row>
    <row r="19039" spans="2:3" x14ac:dyDescent="0.3">
      <c r="B19039">
        <v>3028</v>
      </c>
      <c r="C19039">
        <v>295.91407983915502</v>
      </c>
    </row>
    <row r="19040" spans="2:3" x14ac:dyDescent="0.3">
      <c r="B19040">
        <v>3029</v>
      </c>
      <c r="C19040">
        <v>295.91407983905202</v>
      </c>
    </row>
    <row r="19041" spans="2:3" x14ac:dyDescent="0.3">
      <c r="B19041">
        <v>3030</v>
      </c>
      <c r="C19041">
        <v>295.91407983915502</v>
      </c>
    </row>
    <row r="19042" spans="2:3" x14ac:dyDescent="0.3">
      <c r="B19042">
        <v>3031</v>
      </c>
      <c r="C19042">
        <v>295.91407983905202</v>
      </c>
    </row>
    <row r="19043" spans="2:3" x14ac:dyDescent="0.3">
      <c r="B19043">
        <v>3032</v>
      </c>
      <c r="C19043">
        <v>295.91407983905202</v>
      </c>
    </row>
    <row r="19044" spans="2:3" x14ac:dyDescent="0.3">
      <c r="B19044">
        <v>3033</v>
      </c>
      <c r="C19044">
        <v>295.91407983915502</v>
      </c>
    </row>
    <row r="19045" spans="2:3" x14ac:dyDescent="0.3">
      <c r="B19045">
        <v>3034</v>
      </c>
      <c r="C19045">
        <v>295.91407983905202</v>
      </c>
    </row>
    <row r="19046" spans="2:3" x14ac:dyDescent="0.3">
      <c r="B19046">
        <v>3035</v>
      </c>
      <c r="C19046">
        <v>295.91407983905202</v>
      </c>
    </row>
    <row r="19047" spans="2:3" x14ac:dyDescent="0.3">
      <c r="B19047">
        <v>3036</v>
      </c>
      <c r="C19047">
        <v>295.91407983910398</v>
      </c>
    </row>
    <row r="19048" spans="2:3" x14ac:dyDescent="0.3">
      <c r="B19048">
        <v>3037</v>
      </c>
      <c r="C19048">
        <v>295.91407983915502</v>
      </c>
    </row>
    <row r="19049" spans="2:3" x14ac:dyDescent="0.3">
      <c r="B19049">
        <v>3038</v>
      </c>
      <c r="C19049">
        <v>295.91407983915502</v>
      </c>
    </row>
    <row r="19050" spans="2:3" x14ac:dyDescent="0.3">
      <c r="B19050">
        <v>3039</v>
      </c>
      <c r="C19050">
        <v>295.91407983905202</v>
      </c>
    </row>
    <row r="19051" spans="2:3" x14ac:dyDescent="0.3">
      <c r="B19051">
        <v>3040</v>
      </c>
      <c r="C19051">
        <v>295.91407983915502</v>
      </c>
    </row>
    <row r="19052" spans="2:3" x14ac:dyDescent="0.3">
      <c r="B19052">
        <v>3041</v>
      </c>
      <c r="C19052">
        <v>295.91407983905202</v>
      </c>
    </row>
    <row r="19053" spans="2:3" x14ac:dyDescent="0.3">
      <c r="B19053">
        <v>3042</v>
      </c>
      <c r="C19053">
        <v>295.91407983905202</v>
      </c>
    </row>
    <row r="19054" spans="2:3" x14ac:dyDescent="0.3">
      <c r="B19054">
        <v>3043</v>
      </c>
      <c r="C19054">
        <v>295.91407983915502</v>
      </c>
    </row>
    <row r="19055" spans="2:3" x14ac:dyDescent="0.3">
      <c r="B19055">
        <v>3044</v>
      </c>
      <c r="C19055">
        <v>295.91407983905202</v>
      </c>
    </row>
    <row r="19056" spans="2:3" x14ac:dyDescent="0.3">
      <c r="B19056">
        <v>3045</v>
      </c>
      <c r="C19056">
        <v>295.91407983905202</v>
      </c>
    </row>
    <row r="19057" spans="2:3" x14ac:dyDescent="0.3">
      <c r="B19057">
        <v>3046</v>
      </c>
      <c r="C19057">
        <v>295.91407983910398</v>
      </c>
    </row>
    <row r="19058" spans="2:3" x14ac:dyDescent="0.3">
      <c r="B19058">
        <v>3047</v>
      </c>
      <c r="C19058">
        <v>295.91407983915502</v>
      </c>
    </row>
    <row r="19059" spans="2:3" x14ac:dyDescent="0.3">
      <c r="B19059">
        <v>3048</v>
      </c>
      <c r="C19059">
        <v>295.91407983915502</v>
      </c>
    </row>
    <row r="19060" spans="2:3" x14ac:dyDescent="0.3">
      <c r="B19060">
        <v>3049</v>
      </c>
      <c r="C19060">
        <v>295.91407983905202</v>
      </c>
    </row>
    <row r="19061" spans="2:3" x14ac:dyDescent="0.3">
      <c r="B19061">
        <v>3050</v>
      </c>
      <c r="C19061">
        <v>295.91407983915502</v>
      </c>
    </row>
    <row r="19062" spans="2:3" x14ac:dyDescent="0.3">
      <c r="B19062">
        <v>3051</v>
      </c>
      <c r="C19062">
        <v>295.91407983905202</v>
      </c>
    </row>
    <row r="19063" spans="2:3" x14ac:dyDescent="0.3">
      <c r="B19063">
        <v>3052</v>
      </c>
      <c r="C19063">
        <v>295.91407983905202</v>
      </c>
    </row>
    <row r="19064" spans="2:3" x14ac:dyDescent="0.3">
      <c r="B19064">
        <v>3053</v>
      </c>
      <c r="C19064">
        <v>295.91407983915502</v>
      </c>
    </row>
    <row r="19065" spans="2:3" x14ac:dyDescent="0.3">
      <c r="B19065">
        <v>3054</v>
      </c>
      <c r="C19065">
        <v>295.91407983905202</v>
      </c>
    </row>
    <row r="19066" spans="2:3" x14ac:dyDescent="0.3">
      <c r="B19066">
        <v>3055</v>
      </c>
      <c r="C19066">
        <v>295.91407983905202</v>
      </c>
    </row>
    <row r="19067" spans="2:3" x14ac:dyDescent="0.3">
      <c r="B19067">
        <v>3056</v>
      </c>
      <c r="C19067">
        <v>295.91407983910398</v>
      </c>
    </row>
    <row r="19068" spans="2:3" x14ac:dyDescent="0.3">
      <c r="B19068">
        <v>3057</v>
      </c>
      <c r="C19068">
        <v>295.91407983915502</v>
      </c>
    </row>
    <row r="19069" spans="2:3" x14ac:dyDescent="0.3">
      <c r="B19069">
        <v>3058</v>
      </c>
      <c r="C19069">
        <v>295.91407983915502</v>
      </c>
    </row>
    <row r="19070" spans="2:3" x14ac:dyDescent="0.3">
      <c r="B19070">
        <v>3059</v>
      </c>
      <c r="C19070">
        <v>295.91407983905202</v>
      </c>
    </row>
    <row r="19071" spans="2:3" x14ac:dyDescent="0.3">
      <c r="B19071">
        <v>3060</v>
      </c>
      <c r="C19071">
        <v>295.91407983915502</v>
      </c>
    </row>
    <row r="19072" spans="2:3" x14ac:dyDescent="0.3">
      <c r="B19072">
        <v>3061</v>
      </c>
      <c r="C19072">
        <v>295.91407983905202</v>
      </c>
    </row>
    <row r="19073" spans="2:3" x14ac:dyDescent="0.3">
      <c r="B19073">
        <v>3062</v>
      </c>
      <c r="C19073">
        <v>295.91407983905202</v>
      </c>
    </row>
    <row r="19074" spans="2:3" x14ac:dyDescent="0.3">
      <c r="B19074">
        <v>3063</v>
      </c>
      <c r="C19074">
        <v>295.91407983915502</v>
      </c>
    </row>
    <row r="19075" spans="2:3" x14ac:dyDescent="0.3">
      <c r="B19075">
        <v>3064</v>
      </c>
      <c r="C19075">
        <v>295.91407983905202</v>
      </c>
    </row>
    <row r="19076" spans="2:3" x14ac:dyDescent="0.3">
      <c r="B19076">
        <v>3065</v>
      </c>
      <c r="C19076">
        <v>295.91407983905202</v>
      </c>
    </row>
    <row r="19077" spans="2:3" x14ac:dyDescent="0.3">
      <c r="B19077">
        <v>3066</v>
      </c>
      <c r="C19077">
        <v>295.91407983910398</v>
      </c>
    </row>
    <row r="19078" spans="2:3" x14ac:dyDescent="0.3">
      <c r="B19078">
        <v>3067</v>
      </c>
      <c r="C19078">
        <v>295.91407983915502</v>
      </c>
    </row>
    <row r="19079" spans="2:3" x14ac:dyDescent="0.3">
      <c r="B19079">
        <v>3068</v>
      </c>
      <c r="C19079">
        <v>295.91407983915502</v>
      </c>
    </row>
    <row r="19080" spans="2:3" x14ac:dyDescent="0.3">
      <c r="B19080">
        <v>3069</v>
      </c>
      <c r="C19080">
        <v>295.91407983905202</v>
      </c>
    </row>
    <row r="19081" spans="2:3" x14ac:dyDescent="0.3">
      <c r="B19081">
        <v>3070</v>
      </c>
      <c r="C19081">
        <v>295.91407983915502</v>
      </c>
    </row>
    <row r="19082" spans="2:3" x14ac:dyDescent="0.3">
      <c r="B19082">
        <v>3071</v>
      </c>
      <c r="C19082">
        <v>295.91407983905202</v>
      </c>
    </row>
    <row r="19083" spans="2:3" x14ac:dyDescent="0.3">
      <c r="B19083">
        <v>3072</v>
      </c>
      <c r="C19083">
        <v>295.91407983905202</v>
      </c>
    </row>
    <row r="19084" spans="2:3" x14ac:dyDescent="0.3">
      <c r="B19084">
        <v>3073</v>
      </c>
      <c r="C19084">
        <v>295.91407983915502</v>
      </c>
    </row>
    <row r="19085" spans="2:3" x14ac:dyDescent="0.3">
      <c r="B19085">
        <v>3074</v>
      </c>
      <c r="C19085">
        <v>295.91407983905202</v>
      </c>
    </row>
    <row r="19086" spans="2:3" x14ac:dyDescent="0.3">
      <c r="B19086">
        <v>3075</v>
      </c>
      <c r="C19086">
        <v>295.91407983905202</v>
      </c>
    </row>
    <row r="19087" spans="2:3" x14ac:dyDescent="0.3">
      <c r="B19087">
        <v>3076</v>
      </c>
      <c r="C19087">
        <v>295.91407983910398</v>
      </c>
    </row>
    <row r="19088" spans="2:3" x14ac:dyDescent="0.3">
      <c r="B19088">
        <v>3077</v>
      </c>
      <c r="C19088">
        <v>295.91407983915502</v>
      </c>
    </row>
    <row r="19089" spans="2:3" x14ac:dyDescent="0.3">
      <c r="B19089">
        <v>3078</v>
      </c>
      <c r="C19089">
        <v>295.91407983915502</v>
      </c>
    </row>
    <row r="19090" spans="2:3" x14ac:dyDescent="0.3">
      <c r="B19090">
        <v>3079</v>
      </c>
      <c r="C19090">
        <v>295.91407983905202</v>
      </c>
    </row>
    <row r="19091" spans="2:3" x14ac:dyDescent="0.3">
      <c r="B19091">
        <v>3080</v>
      </c>
      <c r="C19091">
        <v>295.91407983915502</v>
      </c>
    </row>
    <row r="19092" spans="2:3" x14ac:dyDescent="0.3">
      <c r="B19092">
        <v>3081</v>
      </c>
      <c r="C19092">
        <v>295.91407983905202</v>
      </c>
    </row>
    <row r="19093" spans="2:3" x14ac:dyDescent="0.3">
      <c r="B19093">
        <v>3082</v>
      </c>
      <c r="C19093">
        <v>295.91407983905202</v>
      </c>
    </row>
    <row r="19094" spans="2:3" x14ac:dyDescent="0.3">
      <c r="B19094">
        <v>3083</v>
      </c>
      <c r="C19094">
        <v>295.91407983915502</v>
      </c>
    </row>
    <row r="19095" spans="2:3" x14ac:dyDescent="0.3">
      <c r="B19095">
        <v>3084</v>
      </c>
      <c r="C19095">
        <v>295.91407983905202</v>
      </c>
    </row>
    <row r="19096" spans="2:3" x14ac:dyDescent="0.3">
      <c r="B19096">
        <v>3085</v>
      </c>
      <c r="C19096">
        <v>295.91407983905202</v>
      </c>
    </row>
    <row r="19097" spans="2:3" x14ac:dyDescent="0.3">
      <c r="B19097">
        <v>3086</v>
      </c>
      <c r="C19097">
        <v>295.91407983910398</v>
      </c>
    </row>
    <row r="19098" spans="2:3" x14ac:dyDescent="0.3">
      <c r="B19098">
        <v>3087</v>
      </c>
      <c r="C19098">
        <v>295.91407983915502</v>
      </c>
    </row>
    <row r="19099" spans="2:3" x14ac:dyDescent="0.3">
      <c r="B19099">
        <v>3088</v>
      </c>
      <c r="C19099">
        <v>295.91407983915502</v>
      </c>
    </row>
    <row r="19100" spans="2:3" x14ac:dyDescent="0.3">
      <c r="B19100">
        <v>3089</v>
      </c>
      <c r="C19100">
        <v>295.91407983905202</v>
      </c>
    </row>
    <row r="19101" spans="2:3" x14ac:dyDescent="0.3">
      <c r="B19101">
        <v>3090</v>
      </c>
      <c r="C19101">
        <v>295.91407983915502</v>
      </c>
    </row>
    <row r="19102" spans="2:3" x14ac:dyDescent="0.3">
      <c r="B19102">
        <v>3091</v>
      </c>
      <c r="C19102">
        <v>295.91407983905202</v>
      </c>
    </row>
    <row r="19103" spans="2:3" x14ac:dyDescent="0.3">
      <c r="B19103">
        <v>3092</v>
      </c>
      <c r="C19103">
        <v>295.91407983905202</v>
      </c>
    </row>
    <row r="19104" spans="2:3" x14ac:dyDescent="0.3">
      <c r="B19104">
        <v>3093</v>
      </c>
      <c r="C19104">
        <v>295.91407983915502</v>
      </c>
    </row>
    <row r="19105" spans="2:3" x14ac:dyDescent="0.3">
      <c r="B19105">
        <v>3094</v>
      </c>
      <c r="C19105">
        <v>295.91407983905202</v>
      </c>
    </row>
    <row r="19106" spans="2:3" x14ac:dyDescent="0.3">
      <c r="B19106">
        <v>3095</v>
      </c>
      <c r="C19106">
        <v>295.91407983905202</v>
      </c>
    </row>
    <row r="19107" spans="2:3" x14ac:dyDescent="0.3">
      <c r="B19107">
        <v>3096</v>
      </c>
      <c r="C19107">
        <v>295.91407983910398</v>
      </c>
    </row>
    <row r="19108" spans="2:3" x14ac:dyDescent="0.3">
      <c r="B19108">
        <v>3097</v>
      </c>
      <c r="C19108">
        <v>295.91407983915502</v>
      </c>
    </row>
    <row r="19109" spans="2:3" x14ac:dyDescent="0.3">
      <c r="B19109">
        <v>3098</v>
      </c>
      <c r="C19109">
        <v>295.91407983915502</v>
      </c>
    </row>
    <row r="19110" spans="2:3" x14ac:dyDescent="0.3">
      <c r="B19110">
        <v>3099</v>
      </c>
      <c r="C19110">
        <v>295.91407983905202</v>
      </c>
    </row>
    <row r="19111" spans="2:3" x14ac:dyDescent="0.3">
      <c r="B19111">
        <v>3100</v>
      </c>
      <c r="C19111">
        <v>295.91407983915502</v>
      </c>
    </row>
    <row r="19112" spans="2:3" x14ac:dyDescent="0.3">
      <c r="B19112">
        <v>3101</v>
      </c>
      <c r="C19112">
        <v>295.91407983905202</v>
      </c>
    </row>
    <row r="19113" spans="2:3" x14ac:dyDescent="0.3">
      <c r="B19113">
        <v>3102</v>
      </c>
      <c r="C19113">
        <v>295.91407983905202</v>
      </c>
    </row>
    <row r="19114" spans="2:3" x14ac:dyDescent="0.3">
      <c r="B19114">
        <v>3103</v>
      </c>
      <c r="C19114">
        <v>295.91407983915502</v>
      </c>
    </row>
    <row r="19115" spans="2:3" x14ac:dyDescent="0.3">
      <c r="B19115">
        <v>3104</v>
      </c>
      <c r="C19115">
        <v>295.91407983905202</v>
      </c>
    </row>
    <row r="19116" spans="2:3" x14ac:dyDescent="0.3">
      <c r="B19116">
        <v>3105</v>
      </c>
      <c r="C19116">
        <v>295.91407983905202</v>
      </c>
    </row>
    <row r="19117" spans="2:3" x14ac:dyDescent="0.3">
      <c r="B19117">
        <v>3106</v>
      </c>
      <c r="C19117">
        <v>295.91407983910398</v>
      </c>
    </row>
    <row r="19118" spans="2:3" x14ac:dyDescent="0.3">
      <c r="B19118">
        <v>3107</v>
      </c>
      <c r="C19118">
        <v>295.91407983915502</v>
      </c>
    </row>
    <row r="19119" spans="2:3" x14ac:dyDescent="0.3">
      <c r="B19119">
        <v>3108</v>
      </c>
      <c r="C19119">
        <v>295.91407983915502</v>
      </c>
    </row>
    <row r="19120" spans="2:3" x14ac:dyDescent="0.3">
      <c r="B19120">
        <v>3109</v>
      </c>
      <c r="C19120">
        <v>295.91407983905202</v>
      </c>
    </row>
    <row r="19121" spans="2:3" x14ac:dyDescent="0.3">
      <c r="B19121">
        <v>3110</v>
      </c>
      <c r="C19121">
        <v>295.91407983915502</v>
      </c>
    </row>
    <row r="19122" spans="2:3" x14ac:dyDescent="0.3">
      <c r="B19122">
        <v>3111</v>
      </c>
      <c r="C19122">
        <v>295.91407983905202</v>
      </c>
    </row>
    <row r="19123" spans="2:3" x14ac:dyDescent="0.3">
      <c r="B19123">
        <v>3112</v>
      </c>
      <c r="C19123">
        <v>295.91407983905202</v>
      </c>
    </row>
    <row r="19124" spans="2:3" x14ac:dyDescent="0.3">
      <c r="B19124">
        <v>3113</v>
      </c>
      <c r="C19124">
        <v>295.91407983915502</v>
      </c>
    </row>
    <row r="19125" spans="2:3" x14ac:dyDescent="0.3">
      <c r="B19125">
        <v>3114</v>
      </c>
      <c r="C19125">
        <v>295.91407983905202</v>
      </c>
    </row>
    <row r="19126" spans="2:3" x14ac:dyDescent="0.3">
      <c r="B19126">
        <v>3115</v>
      </c>
      <c r="C19126">
        <v>295.91407983905202</v>
      </c>
    </row>
    <row r="19127" spans="2:3" x14ac:dyDescent="0.3">
      <c r="B19127">
        <v>3116</v>
      </c>
      <c r="C19127">
        <v>295.91407983910398</v>
      </c>
    </row>
    <row r="19128" spans="2:3" x14ac:dyDescent="0.3">
      <c r="B19128">
        <v>3117</v>
      </c>
      <c r="C19128">
        <v>295.91407983915502</v>
      </c>
    </row>
    <row r="19129" spans="2:3" x14ac:dyDescent="0.3">
      <c r="B19129">
        <v>3118</v>
      </c>
      <c r="C19129">
        <v>295.91407983915502</v>
      </c>
    </row>
    <row r="19130" spans="2:3" x14ac:dyDescent="0.3">
      <c r="B19130">
        <v>3119</v>
      </c>
      <c r="C19130">
        <v>295.91407983905202</v>
      </c>
    </row>
    <row r="19131" spans="2:3" x14ac:dyDescent="0.3">
      <c r="B19131">
        <v>3120</v>
      </c>
      <c r="C19131">
        <v>295.91407983915502</v>
      </c>
    </row>
    <row r="19132" spans="2:3" x14ac:dyDescent="0.3">
      <c r="B19132">
        <v>3121</v>
      </c>
      <c r="C19132">
        <v>295.91407983905202</v>
      </c>
    </row>
    <row r="19133" spans="2:3" x14ac:dyDescent="0.3">
      <c r="B19133">
        <v>3122</v>
      </c>
      <c r="C19133">
        <v>295.91407983905202</v>
      </c>
    </row>
    <row r="19134" spans="2:3" x14ac:dyDescent="0.3">
      <c r="B19134">
        <v>3123</v>
      </c>
      <c r="C19134">
        <v>295.91407983915502</v>
      </c>
    </row>
    <row r="19135" spans="2:3" x14ac:dyDescent="0.3">
      <c r="B19135">
        <v>3124</v>
      </c>
      <c r="C19135">
        <v>295.91407983905202</v>
      </c>
    </row>
    <row r="19136" spans="2:3" x14ac:dyDescent="0.3">
      <c r="B19136">
        <v>3125</v>
      </c>
      <c r="C19136">
        <v>295.91407983905202</v>
      </c>
    </row>
    <row r="19137" spans="2:3" x14ac:dyDescent="0.3">
      <c r="B19137">
        <v>3126</v>
      </c>
      <c r="C19137">
        <v>295.91407983910398</v>
      </c>
    </row>
    <row r="19138" spans="2:3" x14ac:dyDescent="0.3">
      <c r="B19138">
        <v>3127</v>
      </c>
      <c r="C19138">
        <v>295.91407983915502</v>
      </c>
    </row>
    <row r="19139" spans="2:3" x14ac:dyDescent="0.3">
      <c r="B19139">
        <v>3128</v>
      </c>
      <c r="C19139">
        <v>295.91407983915502</v>
      </c>
    </row>
    <row r="19140" spans="2:3" x14ac:dyDescent="0.3">
      <c r="B19140">
        <v>3129</v>
      </c>
      <c r="C19140">
        <v>295.91407983905202</v>
      </c>
    </row>
    <row r="19141" spans="2:3" x14ac:dyDescent="0.3">
      <c r="B19141">
        <v>3130</v>
      </c>
      <c r="C19141">
        <v>295.91407983915502</v>
      </c>
    </row>
    <row r="19142" spans="2:3" x14ac:dyDescent="0.3">
      <c r="B19142">
        <v>3131</v>
      </c>
      <c r="C19142">
        <v>295.91407983905202</v>
      </c>
    </row>
    <row r="19143" spans="2:3" x14ac:dyDescent="0.3">
      <c r="B19143">
        <v>3132</v>
      </c>
      <c r="C19143">
        <v>295.91407983905202</v>
      </c>
    </row>
    <row r="19144" spans="2:3" x14ac:dyDescent="0.3">
      <c r="B19144">
        <v>3133</v>
      </c>
      <c r="C19144">
        <v>295.91407983915502</v>
      </c>
    </row>
    <row r="19145" spans="2:3" x14ac:dyDescent="0.3">
      <c r="B19145">
        <v>3134</v>
      </c>
      <c r="C19145">
        <v>295.91407983905202</v>
      </c>
    </row>
    <row r="19146" spans="2:3" x14ac:dyDescent="0.3">
      <c r="B19146">
        <v>3135</v>
      </c>
      <c r="C19146">
        <v>295.91407983905202</v>
      </c>
    </row>
    <row r="19147" spans="2:3" x14ac:dyDescent="0.3">
      <c r="B19147">
        <v>3136</v>
      </c>
      <c r="C19147">
        <v>295.91407983910398</v>
      </c>
    </row>
    <row r="19148" spans="2:3" x14ac:dyDescent="0.3">
      <c r="B19148">
        <v>3137</v>
      </c>
      <c r="C19148">
        <v>295.91407983915502</v>
      </c>
    </row>
    <row r="19149" spans="2:3" x14ac:dyDescent="0.3">
      <c r="B19149">
        <v>3138</v>
      </c>
      <c r="C19149">
        <v>295.91407983915502</v>
      </c>
    </row>
    <row r="19150" spans="2:3" x14ac:dyDescent="0.3">
      <c r="B19150">
        <v>3139</v>
      </c>
      <c r="C19150">
        <v>295.91407983905202</v>
      </c>
    </row>
    <row r="19151" spans="2:3" x14ac:dyDescent="0.3">
      <c r="B19151">
        <v>3140</v>
      </c>
      <c r="C19151">
        <v>295.91407983915502</v>
      </c>
    </row>
    <row r="19152" spans="2:3" x14ac:dyDescent="0.3">
      <c r="B19152">
        <v>3141</v>
      </c>
      <c r="C19152">
        <v>295.91407983905202</v>
      </c>
    </row>
    <row r="19153" spans="2:3" x14ac:dyDescent="0.3">
      <c r="B19153">
        <v>3142</v>
      </c>
      <c r="C19153">
        <v>295.91407983905202</v>
      </c>
    </row>
    <row r="19154" spans="2:3" x14ac:dyDescent="0.3">
      <c r="B19154">
        <v>3143</v>
      </c>
      <c r="C19154">
        <v>295.91407983915502</v>
      </c>
    </row>
    <row r="19155" spans="2:3" x14ac:dyDescent="0.3">
      <c r="B19155">
        <v>3144</v>
      </c>
      <c r="C19155">
        <v>295.91407983905202</v>
      </c>
    </row>
    <row r="19156" spans="2:3" x14ac:dyDescent="0.3">
      <c r="B19156">
        <v>3145</v>
      </c>
      <c r="C19156">
        <v>295.91407983905202</v>
      </c>
    </row>
    <row r="19157" spans="2:3" x14ac:dyDescent="0.3">
      <c r="B19157">
        <v>3146</v>
      </c>
      <c r="C19157">
        <v>295.91407983910398</v>
      </c>
    </row>
    <row r="19158" spans="2:3" x14ac:dyDescent="0.3">
      <c r="B19158">
        <v>3147</v>
      </c>
      <c r="C19158">
        <v>295.91407983915502</v>
      </c>
    </row>
    <row r="19159" spans="2:3" x14ac:dyDescent="0.3">
      <c r="B19159">
        <v>3148</v>
      </c>
      <c r="C19159">
        <v>295.91407983915502</v>
      </c>
    </row>
    <row r="19160" spans="2:3" x14ac:dyDescent="0.3">
      <c r="B19160">
        <v>3149</v>
      </c>
      <c r="C19160">
        <v>295.91407983905202</v>
      </c>
    </row>
    <row r="19161" spans="2:3" x14ac:dyDescent="0.3">
      <c r="B19161">
        <v>3150</v>
      </c>
      <c r="C19161">
        <v>295.91407983915502</v>
      </c>
    </row>
    <row r="19162" spans="2:3" x14ac:dyDescent="0.3">
      <c r="B19162">
        <v>3151</v>
      </c>
      <c r="C19162">
        <v>295.91407983905202</v>
      </c>
    </row>
    <row r="19163" spans="2:3" x14ac:dyDescent="0.3">
      <c r="B19163">
        <v>3152</v>
      </c>
      <c r="C19163">
        <v>295.91407983905202</v>
      </c>
    </row>
    <row r="19164" spans="2:3" x14ac:dyDescent="0.3">
      <c r="B19164">
        <v>3153</v>
      </c>
      <c r="C19164">
        <v>295.91407983915502</v>
      </c>
    </row>
    <row r="19165" spans="2:3" x14ac:dyDescent="0.3">
      <c r="B19165">
        <v>3154</v>
      </c>
      <c r="C19165">
        <v>295.91407983905202</v>
      </c>
    </row>
    <row r="19166" spans="2:3" x14ac:dyDescent="0.3">
      <c r="B19166">
        <v>3155</v>
      </c>
      <c r="C19166">
        <v>295.91407983905202</v>
      </c>
    </row>
    <row r="19167" spans="2:3" x14ac:dyDescent="0.3">
      <c r="B19167">
        <v>3156</v>
      </c>
      <c r="C19167">
        <v>295.91407983910398</v>
      </c>
    </row>
    <row r="19168" spans="2:3" x14ac:dyDescent="0.3">
      <c r="B19168">
        <v>3157</v>
      </c>
      <c r="C19168">
        <v>295.91407983915502</v>
      </c>
    </row>
    <row r="19169" spans="2:3" x14ac:dyDescent="0.3">
      <c r="B19169">
        <v>3158</v>
      </c>
      <c r="C19169">
        <v>295.91407983915502</v>
      </c>
    </row>
    <row r="19170" spans="2:3" x14ac:dyDescent="0.3">
      <c r="B19170">
        <v>3159</v>
      </c>
      <c r="C19170">
        <v>295.91407983905202</v>
      </c>
    </row>
    <row r="19171" spans="2:3" x14ac:dyDescent="0.3">
      <c r="B19171">
        <v>3160</v>
      </c>
      <c r="C19171">
        <v>295.91407983915502</v>
      </c>
    </row>
    <row r="19172" spans="2:3" x14ac:dyDescent="0.3">
      <c r="B19172">
        <v>3161</v>
      </c>
      <c r="C19172">
        <v>295.91407983905202</v>
      </c>
    </row>
    <row r="19173" spans="2:3" x14ac:dyDescent="0.3">
      <c r="B19173">
        <v>3162</v>
      </c>
      <c r="C19173">
        <v>295.91407983905202</v>
      </c>
    </row>
    <row r="19174" spans="2:3" x14ac:dyDescent="0.3">
      <c r="B19174">
        <v>3163</v>
      </c>
      <c r="C19174">
        <v>295.91407983915502</v>
      </c>
    </row>
    <row r="19175" spans="2:3" x14ac:dyDescent="0.3">
      <c r="B19175">
        <v>3164</v>
      </c>
      <c r="C19175">
        <v>295.91407983905202</v>
      </c>
    </row>
    <row r="19176" spans="2:3" x14ac:dyDescent="0.3">
      <c r="B19176">
        <v>3165</v>
      </c>
      <c r="C19176">
        <v>295.91407983905202</v>
      </c>
    </row>
    <row r="19177" spans="2:3" x14ac:dyDescent="0.3">
      <c r="B19177">
        <v>3166</v>
      </c>
      <c r="C19177">
        <v>295.91407983910398</v>
      </c>
    </row>
    <row r="19178" spans="2:3" x14ac:dyDescent="0.3">
      <c r="B19178">
        <v>3167</v>
      </c>
      <c r="C19178">
        <v>295.91407983915502</v>
      </c>
    </row>
    <row r="19179" spans="2:3" x14ac:dyDescent="0.3">
      <c r="B19179">
        <v>3168</v>
      </c>
      <c r="C19179">
        <v>295.91407983915502</v>
      </c>
    </row>
    <row r="19180" spans="2:3" x14ac:dyDescent="0.3">
      <c r="B19180">
        <v>3169</v>
      </c>
      <c r="C19180">
        <v>295.91407983905202</v>
      </c>
    </row>
    <row r="19181" spans="2:3" x14ac:dyDescent="0.3">
      <c r="B19181">
        <v>3170</v>
      </c>
      <c r="C19181">
        <v>295.91407983915502</v>
      </c>
    </row>
    <row r="19182" spans="2:3" x14ac:dyDescent="0.3">
      <c r="B19182">
        <v>3171</v>
      </c>
      <c r="C19182">
        <v>295.91407983905202</v>
      </c>
    </row>
    <row r="19183" spans="2:3" x14ac:dyDescent="0.3">
      <c r="B19183">
        <v>3172</v>
      </c>
      <c r="C19183">
        <v>295.91407983905202</v>
      </c>
    </row>
    <row r="19184" spans="2:3" x14ac:dyDescent="0.3">
      <c r="B19184">
        <v>3173</v>
      </c>
      <c r="C19184">
        <v>295.91407983915502</v>
      </c>
    </row>
    <row r="19185" spans="2:3" x14ac:dyDescent="0.3">
      <c r="B19185">
        <v>3174</v>
      </c>
      <c r="C19185">
        <v>295.91407983905202</v>
      </c>
    </row>
    <row r="19186" spans="2:3" x14ac:dyDescent="0.3">
      <c r="B19186">
        <v>3175</v>
      </c>
      <c r="C19186">
        <v>295.91407983905202</v>
      </c>
    </row>
    <row r="19187" spans="2:3" x14ac:dyDescent="0.3">
      <c r="B19187">
        <v>3176</v>
      </c>
      <c r="C19187">
        <v>295.91407983910398</v>
      </c>
    </row>
    <row r="19188" spans="2:3" x14ac:dyDescent="0.3">
      <c r="B19188">
        <v>3177</v>
      </c>
      <c r="C19188">
        <v>295.91407983915502</v>
      </c>
    </row>
    <row r="19189" spans="2:3" x14ac:dyDescent="0.3">
      <c r="B19189">
        <v>3178</v>
      </c>
      <c r="C19189">
        <v>295.91407983915502</v>
      </c>
    </row>
    <row r="19190" spans="2:3" x14ac:dyDescent="0.3">
      <c r="B19190">
        <v>3179</v>
      </c>
      <c r="C19190">
        <v>295.91407983905202</v>
      </c>
    </row>
    <row r="19191" spans="2:3" x14ac:dyDescent="0.3">
      <c r="B19191">
        <v>3180</v>
      </c>
      <c r="C19191">
        <v>295.91407983915502</v>
      </c>
    </row>
    <row r="19192" spans="2:3" x14ac:dyDescent="0.3">
      <c r="B19192">
        <v>3181</v>
      </c>
      <c r="C19192">
        <v>295.91407983905202</v>
      </c>
    </row>
    <row r="19193" spans="2:3" x14ac:dyDescent="0.3">
      <c r="B19193">
        <v>3182</v>
      </c>
      <c r="C19193">
        <v>295.91407983905202</v>
      </c>
    </row>
    <row r="19194" spans="2:3" x14ac:dyDescent="0.3">
      <c r="B19194">
        <v>3183</v>
      </c>
      <c r="C19194">
        <v>295.91407983915502</v>
      </c>
    </row>
    <row r="19195" spans="2:3" x14ac:dyDescent="0.3">
      <c r="B19195">
        <v>3184</v>
      </c>
      <c r="C19195">
        <v>295.91407983905202</v>
      </c>
    </row>
    <row r="19196" spans="2:3" x14ac:dyDescent="0.3">
      <c r="B19196">
        <v>3185</v>
      </c>
      <c r="C19196">
        <v>295.91407983905202</v>
      </c>
    </row>
    <row r="19197" spans="2:3" x14ac:dyDescent="0.3">
      <c r="B19197">
        <v>3186</v>
      </c>
      <c r="C19197">
        <v>295.91407983910398</v>
      </c>
    </row>
    <row r="19198" spans="2:3" x14ac:dyDescent="0.3">
      <c r="B19198">
        <v>3187</v>
      </c>
      <c r="C19198">
        <v>295.91407983915502</v>
      </c>
    </row>
    <row r="19199" spans="2:3" x14ac:dyDescent="0.3">
      <c r="B19199">
        <v>3188</v>
      </c>
      <c r="C19199">
        <v>295.91407983915502</v>
      </c>
    </row>
    <row r="19200" spans="2:3" x14ac:dyDescent="0.3">
      <c r="B19200">
        <v>3189</v>
      </c>
      <c r="C19200">
        <v>295.91407983905202</v>
      </c>
    </row>
    <row r="19201" spans="2:3" x14ac:dyDescent="0.3">
      <c r="B19201">
        <v>3190</v>
      </c>
      <c r="C19201">
        <v>295.91407983915502</v>
      </c>
    </row>
    <row r="19202" spans="2:3" x14ac:dyDescent="0.3">
      <c r="B19202">
        <v>3191</v>
      </c>
      <c r="C19202">
        <v>295.91407983905202</v>
      </c>
    </row>
    <row r="19203" spans="2:3" x14ac:dyDescent="0.3">
      <c r="B19203">
        <v>3192</v>
      </c>
      <c r="C19203">
        <v>295.91407983905202</v>
      </c>
    </row>
    <row r="19204" spans="2:3" x14ac:dyDescent="0.3">
      <c r="B19204">
        <v>3193</v>
      </c>
      <c r="C19204">
        <v>295.91407983915502</v>
      </c>
    </row>
    <row r="19205" spans="2:3" x14ac:dyDescent="0.3">
      <c r="B19205">
        <v>3194</v>
      </c>
      <c r="C19205">
        <v>295.91407983905202</v>
      </c>
    </row>
    <row r="19206" spans="2:3" x14ac:dyDescent="0.3">
      <c r="B19206">
        <v>3195</v>
      </c>
      <c r="C19206">
        <v>295.91407983905202</v>
      </c>
    </row>
    <row r="19207" spans="2:3" x14ac:dyDescent="0.3">
      <c r="B19207">
        <v>3196</v>
      </c>
      <c r="C19207">
        <v>295.91407983910398</v>
      </c>
    </row>
    <row r="19208" spans="2:3" x14ac:dyDescent="0.3">
      <c r="B19208">
        <v>3197</v>
      </c>
      <c r="C19208">
        <v>295.91407983915502</v>
      </c>
    </row>
    <row r="19209" spans="2:3" x14ac:dyDescent="0.3">
      <c r="B19209">
        <v>3198</v>
      </c>
      <c r="C19209">
        <v>295.91407983915502</v>
      </c>
    </row>
    <row r="19210" spans="2:3" x14ac:dyDescent="0.3">
      <c r="B19210">
        <v>3199</v>
      </c>
      <c r="C19210">
        <v>295.91407983905202</v>
      </c>
    </row>
    <row r="19211" spans="2:3" x14ac:dyDescent="0.3">
      <c r="B19211">
        <v>3200</v>
      </c>
      <c r="C19211">
        <v>295.91407983915502</v>
      </c>
    </row>
    <row r="19212" spans="2:3" x14ac:dyDescent="0.3">
      <c r="B19212">
        <v>3201</v>
      </c>
      <c r="C19212">
        <v>295.91407983905202</v>
      </c>
    </row>
    <row r="19213" spans="2:3" x14ac:dyDescent="0.3">
      <c r="B19213">
        <v>3202</v>
      </c>
      <c r="C19213">
        <v>295.91407983905202</v>
      </c>
    </row>
    <row r="19214" spans="2:3" x14ac:dyDescent="0.3">
      <c r="B19214">
        <v>3203</v>
      </c>
      <c r="C19214">
        <v>295.91407983915502</v>
      </c>
    </row>
    <row r="19215" spans="2:3" x14ac:dyDescent="0.3">
      <c r="B19215">
        <v>3204</v>
      </c>
      <c r="C19215">
        <v>295.91407983905202</v>
      </c>
    </row>
    <row r="19216" spans="2:3" x14ac:dyDescent="0.3">
      <c r="B19216">
        <v>3205</v>
      </c>
      <c r="C19216">
        <v>295.91407983905202</v>
      </c>
    </row>
    <row r="19217" spans="2:3" x14ac:dyDescent="0.3">
      <c r="B19217">
        <v>3206</v>
      </c>
      <c r="C19217">
        <v>295.91407983910398</v>
      </c>
    </row>
    <row r="19218" spans="2:3" x14ac:dyDescent="0.3">
      <c r="B19218">
        <v>3207</v>
      </c>
      <c r="C19218">
        <v>295.91407983915502</v>
      </c>
    </row>
    <row r="19219" spans="2:3" x14ac:dyDescent="0.3">
      <c r="B19219">
        <v>3208</v>
      </c>
      <c r="C19219">
        <v>295.91407983915502</v>
      </c>
    </row>
    <row r="19220" spans="2:3" x14ac:dyDescent="0.3">
      <c r="B19220">
        <v>3209</v>
      </c>
      <c r="C19220">
        <v>295.91407983905202</v>
      </c>
    </row>
    <row r="19221" spans="2:3" x14ac:dyDescent="0.3">
      <c r="B19221">
        <v>3210</v>
      </c>
      <c r="C19221">
        <v>295.91407983915502</v>
      </c>
    </row>
    <row r="19222" spans="2:3" x14ac:dyDescent="0.3">
      <c r="B19222">
        <v>3211</v>
      </c>
      <c r="C19222">
        <v>295.91407983905202</v>
      </c>
    </row>
    <row r="19223" spans="2:3" x14ac:dyDescent="0.3">
      <c r="B19223">
        <v>3212</v>
      </c>
      <c r="C19223">
        <v>295.91407983905202</v>
      </c>
    </row>
    <row r="19224" spans="2:3" x14ac:dyDescent="0.3">
      <c r="B19224">
        <v>3213</v>
      </c>
      <c r="C19224">
        <v>295.91407983915502</v>
      </c>
    </row>
    <row r="19225" spans="2:3" x14ac:dyDescent="0.3">
      <c r="B19225">
        <v>3214</v>
      </c>
      <c r="C19225">
        <v>295.91407983905202</v>
      </c>
    </row>
    <row r="19226" spans="2:3" x14ac:dyDescent="0.3">
      <c r="B19226">
        <v>3215</v>
      </c>
      <c r="C19226">
        <v>295.91407983905202</v>
      </c>
    </row>
    <row r="19227" spans="2:3" x14ac:dyDescent="0.3">
      <c r="B19227">
        <v>3216</v>
      </c>
      <c r="C19227">
        <v>295.91407983910398</v>
      </c>
    </row>
    <row r="19228" spans="2:3" x14ac:dyDescent="0.3">
      <c r="B19228">
        <v>3217</v>
      </c>
      <c r="C19228">
        <v>295.91407983915502</v>
      </c>
    </row>
    <row r="19229" spans="2:3" x14ac:dyDescent="0.3">
      <c r="B19229">
        <v>3218</v>
      </c>
      <c r="C19229">
        <v>295.91407983915502</v>
      </c>
    </row>
    <row r="19230" spans="2:3" x14ac:dyDescent="0.3">
      <c r="B19230">
        <v>3219</v>
      </c>
      <c r="C19230">
        <v>295.91407983905202</v>
      </c>
    </row>
    <row r="19231" spans="2:3" x14ac:dyDescent="0.3">
      <c r="B19231">
        <v>3220</v>
      </c>
      <c r="C19231">
        <v>295.91407983915502</v>
      </c>
    </row>
    <row r="19232" spans="2:3" x14ac:dyDescent="0.3">
      <c r="B19232">
        <v>3221</v>
      </c>
      <c r="C19232">
        <v>295.91407983905202</v>
      </c>
    </row>
    <row r="19233" spans="2:3" x14ac:dyDescent="0.3">
      <c r="B19233">
        <v>3222</v>
      </c>
      <c r="C19233">
        <v>295.91407983905202</v>
      </c>
    </row>
    <row r="19234" spans="2:3" x14ac:dyDescent="0.3">
      <c r="B19234">
        <v>3223</v>
      </c>
      <c r="C19234">
        <v>295.91407983915502</v>
      </c>
    </row>
    <row r="19235" spans="2:3" x14ac:dyDescent="0.3">
      <c r="B19235">
        <v>3224</v>
      </c>
      <c r="C19235">
        <v>295.91407983905202</v>
      </c>
    </row>
    <row r="19236" spans="2:3" x14ac:dyDescent="0.3">
      <c r="B19236">
        <v>3225</v>
      </c>
      <c r="C19236">
        <v>295.91407983905202</v>
      </c>
    </row>
    <row r="19237" spans="2:3" x14ac:dyDescent="0.3">
      <c r="B19237">
        <v>3226</v>
      </c>
      <c r="C19237">
        <v>295.91407983910398</v>
      </c>
    </row>
    <row r="19238" spans="2:3" x14ac:dyDescent="0.3">
      <c r="B19238">
        <v>3227</v>
      </c>
      <c r="C19238">
        <v>295.91407983915502</v>
      </c>
    </row>
    <row r="19239" spans="2:3" x14ac:dyDescent="0.3">
      <c r="B19239">
        <v>3228</v>
      </c>
      <c r="C19239">
        <v>295.91407983915502</v>
      </c>
    </row>
    <row r="19240" spans="2:3" x14ac:dyDescent="0.3">
      <c r="B19240">
        <v>3229</v>
      </c>
      <c r="C19240">
        <v>295.91407983905202</v>
      </c>
    </row>
    <row r="19241" spans="2:3" x14ac:dyDescent="0.3">
      <c r="B19241">
        <v>3230</v>
      </c>
      <c r="C19241">
        <v>295.91407983915502</v>
      </c>
    </row>
    <row r="19242" spans="2:3" x14ac:dyDescent="0.3">
      <c r="B19242">
        <v>3231</v>
      </c>
      <c r="C19242">
        <v>295.91407983905202</v>
      </c>
    </row>
    <row r="19243" spans="2:3" x14ac:dyDescent="0.3">
      <c r="B19243">
        <v>3232</v>
      </c>
      <c r="C19243">
        <v>295.91407983905202</v>
      </c>
    </row>
    <row r="19244" spans="2:3" x14ac:dyDescent="0.3">
      <c r="B19244">
        <v>3233</v>
      </c>
      <c r="C19244">
        <v>295.91407983915502</v>
      </c>
    </row>
    <row r="19245" spans="2:3" x14ac:dyDescent="0.3">
      <c r="B19245">
        <v>3234</v>
      </c>
      <c r="C19245">
        <v>295.91407983905202</v>
      </c>
    </row>
    <row r="19246" spans="2:3" x14ac:dyDescent="0.3">
      <c r="B19246">
        <v>3235</v>
      </c>
      <c r="C19246">
        <v>295.91407983905202</v>
      </c>
    </row>
    <row r="19247" spans="2:3" x14ac:dyDescent="0.3">
      <c r="B19247">
        <v>3236</v>
      </c>
      <c r="C19247">
        <v>295.91407983910398</v>
      </c>
    </row>
    <row r="19248" spans="2:3" x14ac:dyDescent="0.3">
      <c r="B19248">
        <v>3237</v>
      </c>
      <c r="C19248">
        <v>295.91407983915502</v>
      </c>
    </row>
    <row r="19249" spans="2:3" x14ac:dyDescent="0.3">
      <c r="B19249">
        <v>3238</v>
      </c>
      <c r="C19249">
        <v>295.91407983915502</v>
      </c>
    </row>
    <row r="19250" spans="2:3" x14ac:dyDescent="0.3">
      <c r="B19250">
        <v>3239</v>
      </c>
      <c r="C19250">
        <v>295.91407983905202</v>
      </c>
    </row>
    <row r="19251" spans="2:3" x14ac:dyDescent="0.3">
      <c r="B19251">
        <v>3240</v>
      </c>
      <c r="C19251">
        <v>295.91407983915502</v>
      </c>
    </row>
    <row r="19252" spans="2:3" x14ac:dyDescent="0.3">
      <c r="B19252">
        <v>3241</v>
      </c>
      <c r="C19252">
        <v>295.91407983905202</v>
      </c>
    </row>
    <row r="19253" spans="2:3" x14ac:dyDescent="0.3">
      <c r="B19253">
        <v>3242</v>
      </c>
      <c r="C19253">
        <v>295.91407983905202</v>
      </c>
    </row>
    <row r="19254" spans="2:3" x14ac:dyDescent="0.3">
      <c r="B19254">
        <v>3243</v>
      </c>
      <c r="C19254">
        <v>295.91407983915502</v>
      </c>
    </row>
    <row r="19255" spans="2:3" x14ac:dyDescent="0.3">
      <c r="B19255">
        <v>3244</v>
      </c>
      <c r="C19255">
        <v>295.91407983905202</v>
      </c>
    </row>
    <row r="19256" spans="2:3" x14ac:dyDescent="0.3">
      <c r="B19256">
        <v>3245</v>
      </c>
      <c r="C19256">
        <v>295.91407983905202</v>
      </c>
    </row>
    <row r="19257" spans="2:3" x14ac:dyDescent="0.3">
      <c r="B19257">
        <v>3246</v>
      </c>
      <c r="C19257">
        <v>295.91407983910398</v>
      </c>
    </row>
    <row r="19258" spans="2:3" x14ac:dyDescent="0.3">
      <c r="B19258">
        <v>3247</v>
      </c>
      <c r="C19258">
        <v>295.91407983915502</v>
      </c>
    </row>
    <row r="19259" spans="2:3" x14ac:dyDescent="0.3">
      <c r="B19259">
        <v>3248</v>
      </c>
      <c r="C19259">
        <v>295.91407983915502</v>
      </c>
    </row>
    <row r="19260" spans="2:3" x14ac:dyDescent="0.3">
      <c r="B19260">
        <v>3249</v>
      </c>
      <c r="C19260">
        <v>295.91407983905202</v>
      </c>
    </row>
    <row r="19261" spans="2:3" x14ac:dyDescent="0.3">
      <c r="B19261">
        <v>3250</v>
      </c>
      <c r="C19261">
        <v>295.91407983915502</v>
      </c>
    </row>
    <row r="19262" spans="2:3" x14ac:dyDescent="0.3">
      <c r="B19262">
        <v>3251</v>
      </c>
      <c r="C19262">
        <v>295.91407983905202</v>
      </c>
    </row>
    <row r="19263" spans="2:3" x14ac:dyDescent="0.3">
      <c r="B19263">
        <v>3252</v>
      </c>
      <c r="C19263">
        <v>295.91407983905202</v>
      </c>
    </row>
    <row r="19264" spans="2:3" x14ac:dyDescent="0.3">
      <c r="B19264">
        <v>3253</v>
      </c>
      <c r="C19264">
        <v>295.91407983915502</v>
      </c>
    </row>
    <row r="19265" spans="2:3" x14ac:dyDescent="0.3">
      <c r="B19265">
        <v>3254</v>
      </c>
      <c r="C19265">
        <v>295.91407983905202</v>
      </c>
    </row>
    <row r="19266" spans="2:3" x14ac:dyDescent="0.3">
      <c r="B19266">
        <v>3255</v>
      </c>
      <c r="C19266">
        <v>295.91407983905202</v>
      </c>
    </row>
    <row r="19267" spans="2:3" x14ac:dyDescent="0.3">
      <c r="B19267">
        <v>3256</v>
      </c>
      <c r="C19267">
        <v>295.91407983910398</v>
      </c>
    </row>
    <row r="19268" spans="2:3" x14ac:dyDescent="0.3">
      <c r="B19268">
        <v>3257</v>
      </c>
      <c r="C19268">
        <v>295.91407983915502</v>
      </c>
    </row>
    <row r="19269" spans="2:3" x14ac:dyDescent="0.3">
      <c r="B19269">
        <v>3258</v>
      </c>
      <c r="C19269">
        <v>295.91407983915502</v>
      </c>
    </row>
    <row r="19270" spans="2:3" x14ac:dyDescent="0.3">
      <c r="B19270">
        <v>3259</v>
      </c>
      <c r="C19270">
        <v>295.91407983905202</v>
      </c>
    </row>
    <row r="19271" spans="2:3" x14ac:dyDescent="0.3">
      <c r="B19271">
        <v>3260</v>
      </c>
      <c r="C19271">
        <v>295.91407983915502</v>
      </c>
    </row>
    <row r="19272" spans="2:3" x14ac:dyDescent="0.3">
      <c r="B19272">
        <v>3261</v>
      </c>
      <c r="C19272">
        <v>295.91407983905202</v>
      </c>
    </row>
    <row r="19273" spans="2:3" x14ac:dyDescent="0.3">
      <c r="B19273">
        <v>3262</v>
      </c>
      <c r="C19273">
        <v>295.91407983905202</v>
      </c>
    </row>
    <row r="19274" spans="2:3" x14ac:dyDescent="0.3">
      <c r="B19274">
        <v>3263</v>
      </c>
      <c r="C19274">
        <v>295.91407983915502</v>
      </c>
    </row>
    <row r="19275" spans="2:3" x14ac:dyDescent="0.3">
      <c r="B19275">
        <v>3264</v>
      </c>
      <c r="C19275">
        <v>295.91407983905202</v>
      </c>
    </row>
    <row r="19276" spans="2:3" x14ac:dyDescent="0.3">
      <c r="B19276">
        <v>3265</v>
      </c>
      <c r="C19276">
        <v>295.91407983905202</v>
      </c>
    </row>
    <row r="19277" spans="2:3" x14ac:dyDescent="0.3">
      <c r="B19277">
        <v>3266</v>
      </c>
      <c r="C19277">
        <v>295.91407983910398</v>
      </c>
    </row>
    <row r="19278" spans="2:3" x14ac:dyDescent="0.3">
      <c r="B19278">
        <v>3267</v>
      </c>
      <c r="C19278">
        <v>295.91407983915502</v>
      </c>
    </row>
    <row r="19279" spans="2:3" x14ac:dyDescent="0.3">
      <c r="B19279">
        <v>3268</v>
      </c>
      <c r="C19279">
        <v>295.91407983915502</v>
      </c>
    </row>
    <row r="19280" spans="2:3" x14ac:dyDescent="0.3">
      <c r="B19280">
        <v>3269</v>
      </c>
      <c r="C19280">
        <v>295.91407983905202</v>
      </c>
    </row>
    <row r="19281" spans="2:3" x14ac:dyDescent="0.3">
      <c r="B19281">
        <v>3270</v>
      </c>
      <c r="C19281">
        <v>295.91407983915502</v>
      </c>
    </row>
    <row r="19282" spans="2:3" x14ac:dyDescent="0.3">
      <c r="B19282">
        <v>3271</v>
      </c>
      <c r="C19282">
        <v>295.91407983905202</v>
      </c>
    </row>
    <row r="19283" spans="2:3" x14ac:dyDescent="0.3">
      <c r="B19283">
        <v>3272</v>
      </c>
      <c r="C19283">
        <v>295.91407983905202</v>
      </c>
    </row>
    <row r="19284" spans="2:3" x14ac:dyDescent="0.3">
      <c r="B19284">
        <v>3273</v>
      </c>
      <c r="C19284">
        <v>295.91407983915502</v>
      </c>
    </row>
    <row r="19285" spans="2:3" x14ac:dyDescent="0.3">
      <c r="B19285">
        <v>3274</v>
      </c>
      <c r="C19285">
        <v>295.91407983905202</v>
      </c>
    </row>
    <row r="19286" spans="2:3" x14ac:dyDescent="0.3">
      <c r="B19286">
        <v>3275</v>
      </c>
      <c r="C19286">
        <v>295.91407983905202</v>
      </c>
    </row>
    <row r="19287" spans="2:3" x14ac:dyDescent="0.3">
      <c r="B19287">
        <v>3276</v>
      </c>
      <c r="C19287">
        <v>295.91407983910398</v>
      </c>
    </row>
    <row r="19288" spans="2:3" x14ac:dyDescent="0.3">
      <c r="B19288">
        <v>3277</v>
      </c>
      <c r="C19288">
        <v>295.91407983915502</v>
      </c>
    </row>
    <row r="19289" spans="2:3" x14ac:dyDescent="0.3">
      <c r="B19289">
        <v>3278</v>
      </c>
      <c r="C19289">
        <v>295.91407983915502</v>
      </c>
    </row>
    <row r="19290" spans="2:3" x14ac:dyDescent="0.3">
      <c r="B19290">
        <v>3279</v>
      </c>
      <c r="C19290">
        <v>295.91407983905202</v>
      </c>
    </row>
    <row r="19291" spans="2:3" x14ac:dyDescent="0.3">
      <c r="B19291">
        <v>3280</v>
      </c>
      <c r="C19291">
        <v>295.91407983915502</v>
      </c>
    </row>
    <row r="19292" spans="2:3" x14ac:dyDescent="0.3">
      <c r="B19292">
        <v>3281</v>
      </c>
      <c r="C19292">
        <v>295.91407983905202</v>
      </c>
    </row>
    <row r="19293" spans="2:3" x14ac:dyDescent="0.3">
      <c r="B19293">
        <v>3282</v>
      </c>
      <c r="C19293">
        <v>295.91407983905202</v>
      </c>
    </row>
    <row r="19294" spans="2:3" x14ac:dyDescent="0.3">
      <c r="B19294">
        <v>3283</v>
      </c>
      <c r="C19294">
        <v>295.91407983915502</v>
      </c>
    </row>
    <row r="19295" spans="2:3" x14ac:dyDescent="0.3">
      <c r="B19295">
        <v>3284</v>
      </c>
      <c r="C19295">
        <v>295.91407983905202</v>
      </c>
    </row>
    <row r="19296" spans="2:3" x14ac:dyDescent="0.3">
      <c r="B19296">
        <v>3285</v>
      </c>
      <c r="C19296">
        <v>295.91407983905202</v>
      </c>
    </row>
    <row r="19297" spans="2:3" x14ac:dyDescent="0.3">
      <c r="B19297">
        <v>3286</v>
      </c>
      <c r="C19297">
        <v>295.91407983910398</v>
      </c>
    </row>
    <row r="19298" spans="2:3" x14ac:dyDescent="0.3">
      <c r="B19298">
        <v>3287</v>
      </c>
      <c r="C19298">
        <v>295.91407983915502</v>
      </c>
    </row>
    <row r="19299" spans="2:3" x14ac:dyDescent="0.3">
      <c r="B19299">
        <v>3288</v>
      </c>
      <c r="C19299">
        <v>295.91407983915502</v>
      </c>
    </row>
    <row r="19300" spans="2:3" x14ac:dyDescent="0.3">
      <c r="B19300">
        <v>3289</v>
      </c>
      <c r="C19300">
        <v>295.91407983905202</v>
      </c>
    </row>
    <row r="19301" spans="2:3" x14ac:dyDescent="0.3">
      <c r="B19301">
        <v>3290</v>
      </c>
      <c r="C19301">
        <v>295.91407983915502</v>
      </c>
    </row>
    <row r="19302" spans="2:3" x14ac:dyDescent="0.3">
      <c r="B19302">
        <v>3291</v>
      </c>
      <c r="C19302">
        <v>295.91407983905202</v>
      </c>
    </row>
    <row r="19303" spans="2:3" x14ac:dyDescent="0.3">
      <c r="B19303">
        <v>3292</v>
      </c>
      <c r="C19303">
        <v>295.91407983905202</v>
      </c>
    </row>
    <row r="19304" spans="2:3" x14ac:dyDescent="0.3">
      <c r="B19304">
        <v>3293</v>
      </c>
      <c r="C19304">
        <v>295.91407983915502</v>
      </c>
    </row>
    <row r="19305" spans="2:3" x14ac:dyDescent="0.3">
      <c r="B19305">
        <v>3294</v>
      </c>
      <c r="C19305">
        <v>295.91407983905202</v>
      </c>
    </row>
    <row r="19306" spans="2:3" x14ac:dyDescent="0.3">
      <c r="B19306">
        <v>3295</v>
      </c>
      <c r="C19306">
        <v>295.91407983905202</v>
      </c>
    </row>
    <row r="19307" spans="2:3" x14ac:dyDescent="0.3">
      <c r="B19307">
        <v>3296</v>
      </c>
      <c r="C19307">
        <v>295.91407983910398</v>
      </c>
    </row>
    <row r="19308" spans="2:3" x14ac:dyDescent="0.3">
      <c r="B19308">
        <v>3297</v>
      </c>
      <c r="C19308">
        <v>295.91407983915502</v>
      </c>
    </row>
    <row r="19309" spans="2:3" x14ac:dyDescent="0.3">
      <c r="B19309">
        <v>3298</v>
      </c>
      <c r="C19309">
        <v>295.91407983915502</v>
      </c>
    </row>
    <row r="19310" spans="2:3" x14ac:dyDescent="0.3">
      <c r="B19310">
        <v>3299</v>
      </c>
      <c r="C19310">
        <v>295.91407983905202</v>
      </c>
    </row>
    <row r="19311" spans="2:3" x14ac:dyDescent="0.3">
      <c r="B19311">
        <v>3300</v>
      </c>
      <c r="C19311">
        <v>295.91407983915502</v>
      </c>
    </row>
    <row r="19312" spans="2:3" x14ac:dyDescent="0.3">
      <c r="B19312">
        <v>3301</v>
      </c>
      <c r="C19312">
        <v>295.91407983905202</v>
      </c>
    </row>
    <row r="19313" spans="2:3" x14ac:dyDescent="0.3">
      <c r="B19313">
        <v>3302</v>
      </c>
      <c r="C19313">
        <v>295.91407983905202</v>
      </c>
    </row>
    <row r="19314" spans="2:3" x14ac:dyDescent="0.3">
      <c r="B19314">
        <v>3303</v>
      </c>
      <c r="C19314">
        <v>295.91407983915502</v>
      </c>
    </row>
    <row r="19315" spans="2:3" x14ac:dyDescent="0.3">
      <c r="B19315">
        <v>3304</v>
      </c>
      <c r="C19315">
        <v>295.91407983905202</v>
      </c>
    </row>
    <row r="19316" spans="2:3" x14ac:dyDescent="0.3">
      <c r="B19316">
        <v>3305</v>
      </c>
      <c r="C19316">
        <v>295.91407983905202</v>
      </c>
    </row>
    <row r="19317" spans="2:3" x14ac:dyDescent="0.3">
      <c r="B19317">
        <v>3306</v>
      </c>
      <c r="C19317">
        <v>295.91407983910398</v>
      </c>
    </row>
    <row r="19318" spans="2:3" x14ac:dyDescent="0.3">
      <c r="B19318">
        <v>3307</v>
      </c>
      <c r="C19318">
        <v>295.91407983915502</v>
      </c>
    </row>
    <row r="19319" spans="2:3" x14ac:dyDescent="0.3">
      <c r="B19319">
        <v>3308</v>
      </c>
      <c r="C19319">
        <v>295.91407983915502</v>
      </c>
    </row>
    <row r="19320" spans="2:3" x14ac:dyDescent="0.3">
      <c r="B19320">
        <v>3309</v>
      </c>
      <c r="C19320">
        <v>295.91407983905202</v>
      </c>
    </row>
    <row r="19321" spans="2:3" x14ac:dyDescent="0.3">
      <c r="B19321">
        <v>3310</v>
      </c>
      <c r="C19321">
        <v>295.91407983915502</v>
      </c>
    </row>
    <row r="19322" spans="2:3" x14ac:dyDescent="0.3">
      <c r="B19322">
        <v>3311</v>
      </c>
      <c r="C19322">
        <v>295.91407983905202</v>
      </c>
    </row>
    <row r="19323" spans="2:3" x14ac:dyDescent="0.3">
      <c r="B19323">
        <v>3312</v>
      </c>
      <c r="C19323">
        <v>295.91407983905202</v>
      </c>
    </row>
    <row r="19324" spans="2:3" x14ac:dyDescent="0.3">
      <c r="B19324">
        <v>3313</v>
      </c>
      <c r="C19324">
        <v>295.91407983915502</v>
      </c>
    </row>
    <row r="19325" spans="2:3" x14ac:dyDescent="0.3">
      <c r="B19325">
        <v>3314</v>
      </c>
      <c r="C19325">
        <v>295.91407983905202</v>
      </c>
    </row>
    <row r="19326" spans="2:3" x14ac:dyDescent="0.3">
      <c r="B19326">
        <v>3315</v>
      </c>
      <c r="C19326">
        <v>295.91407983905202</v>
      </c>
    </row>
    <row r="19327" spans="2:3" x14ac:dyDescent="0.3">
      <c r="B19327">
        <v>3316</v>
      </c>
      <c r="C19327">
        <v>295.91407983910398</v>
      </c>
    </row>
    <row r="19328" spans="2:3" x14ac:dyDescent="0.3">
      <c r="B19328">
        <v>3317</v>
      </c>
      <c r="C19328">
        <v>295.91407983915502</v>
      </c>
    </row>
    <row r="19329" spans="2:3" x14ac:dyDescent="0.3">
      <c r="B19329">
        <v>3318</v>
      </c>
      <c r="C19329">
        <v>295.91407983915502</v>
      </c>
    </row>
    <row r="19330" spans="2:3" x14ac:dyDescent="0.3">
      <c r="B19330">
        <v>3319</v>
      </c>
      <c r="C19330">
        <v>295.91407983905202</v>
      </c>
    </row>
    <row r="19331" spans="2:3" x14ac:dyDescent="0.3">
      <c r="B19331">
        <v>3320</v>
      </c>
      <c r="C19331">
        <v>295.91407983915502</v>
      </c>
    </row>
    <row r="19332" spans="2:3" x14ac:dyDescent="0.3">
      <c r="B19332">
        <v>3321</v>
      </c>
      <c r="C19332">
        <v>295.91407983905202</v>
      </c>
    </row>
    <row r="19333" spans="2:3" x14ac:dyDescent="0.3">
      <c r="B19333">
        <v>3322</v>
      </c>
      <c r="C19333">
        <v>295.91407983905202</v>
      </c>
    </row>
    <row r="19334" spans="2:3" x14ac:dyDescent="0.3">
      <c r="B19334">
        <v>3323</v>
      </c>
      <c r="C19334">
        <v>295.91407983915502</v>
      </c>
    </row>
    <row r="19335" spans="2:3" x14ac:dyDescent="0.3">
      <c r="B19335">
        <v>3324</v>
      </c>
      <c r="C19335">
        <v>295.91407983905202</v>
      </c>
    </row>
    <row r="19336" spans="2:3" x14ac:dyDescent="0.3">
      <c r="B19336">
        <v>3325</v>
      </c>
      <c r="C19336">
        <v>295.91407983905202</v>
      </c>
    </row>
    <row r="19337" spans="2:3" x14ac:dyDescent="0.3">
      <c r="B19337">
        <v>3326</v>
      </c>
      <c r="C19337">
        <v>295.91407983910398</v>
      </c>
    </row>
    <row r="19338" spans="2:3" x14ac:dyDescent="0.3">
      <c r="B19338">
        <v>3327</v>
      </c>
      <c r="C19338">
        <v>295.91407983915502</v>
      </c>
    </row>
    <row r="19339" spans="2:3" x14ac:dyDescent="0.3">
      <c r="B19339">
        <v>3328</v>
      </c>
      <c r="C19339">
        <v>295.91407983915502</v>
      </c>
    </row>
    <row r="19340" spans="2:3" x14ac:dyDescent="0.3">
      <c r="B19340">
        <v>3329</v>
      </c>
      <c r="C19340">
        <v>295.91407983905202</v>
      </c>
    </row>
    <row r="19341" spans="2:3" x14ac:dyDescent="0.3">
      <c r="B19341">
        <v>3330</v>
      </c>
      <c r="C19341">
        <v>295.91407983915502</v>
      </c>
    </row>
    <row r="19342" spans="2:3" x14ac:dyDescent="0.3">
      <c r="B19342">
        <v>3331</v>
      </c>
      <c r="C19342">
        <v>295.91407983905202</v>
      </c>
    </row>
    <row r="19343" spans="2:3" x14ac:dyDescent="0.3">
      <c r="B19343">
        <v>3332</v>
      </c>
      <c r="C19343">
        <v>295.91407983905202</v>
      </c>
    </row>
    <row r="19344" spans="2:3" x14ac:dyDescent="0.3">
      <c r="B19344">
        <v>3333</v>
      </c>
      <c r="C19344">
        <v>295.91407983915502</v>
      </c>
    </row>
    <row r="19345" spans="2:3" x14ac:dyDescent="0.3">
      <c r="B19345">
        <v>3334</v>
      </c>
      <c r="C19345">
        <v>295.91407983905202</v>
      </c>
    </row>
    <row r="19346" spans="2:3" x14ac:dyDescent="0.3">
      <c r="B19346">
        <v>3335</v>
      </c>
      <c r="C19346">
        <v>295.91407983905202</v>
      </c>
    </row>
    <row r="19347" spans="2:3" x14ac:dyDescent="0.3">
      <c r="B19347">
        <v>3336</v>
      </c>
      <c r="C19347">
        <v>295.91407983910398</v>
      </c>
    </row>
    <row r="19348" spans="2:3" x14ac:dyDescent="0.3">
      <c r="B19348">
        <v>3337</v>
      </c>
      <c r="C19348">
        <v>295.91407983915502</v>
      </c>
    </row>
    <row r="19349" spans="2:3" x14ac:dyDescent="0.3">
      <c r="B19349">
        <v>3338</v>
      </c>
      <c r="C19349">
        <v>295.91407983915502</v>
      </c>
    </row>
    <row r="19350" spans="2:3" x14ac:dyDescent="0.3">
      <c r="B19350">
        <v>3339</v>
      </c>
      <c r="C19350">
        <v>295.91407983905202</v>
      </c>
    </row>
    <row r="19351" spans="2:3" x14ac:dyDescent="0.3">
      <c r="B19351">
        <v>3340</v>
      </c>
      <c r="C19351">
        <v>295.91407983915502</v>
      </c>
    </row>
    <row r="19352" spans="2:3" x14ac:dyDescent="0.3">
      <c r="B19352">
        <v>3341</v>
      </c>
      <c r="C19352">
        <v>295.91407983905202</v>
      </c>
    </row>
    <row r="19353" spans="2:3" x14ac:dyDescent="0.3">
      <c r="B19353">
        <v>3342</v>
      </c>
      <c r="C19353">
        <v>295.91407983905202</v>
      </c>
    </row>
    <row r="19354" spans="2:3" x14ac:dyDescent="0.3">
      <c r="B19354">
        <v>3343</v>
      </c>
      <c r="C19354">
        <v>295.91407983915502</v>
      </c>
    </row>
    <row r="19355" spans="2:3" x14ac:dyDescent="0.3">
      <c r="B19355">
        <v>3344</v>
      </c>
      <c r="C19355">
        <v>295.91407983905202</v>
      </c>
    </row>
    <row r="19356" spans="2:3" x14ac:dyDescent="0.3">
      <c r="B19356">
        <v>3345</v>
      </c>
      <c r="C19356">
        <v>295.91407983905202</v>
      </c>
    </row>
    <row r="19357" spans="2:3" x14ac:dyDescent="0.3">
      <c r="B19357">
        <v>3346</v>
      </c>
      <c r="C19357">
        <v>295.91407983910398</v>
      </c>
    </row>
    <row r="19358" spans="2:3" x14ac:dyDescent="0.3">
      <c r="B19358">
        <v>3347</v>
      </c>
      <c r="C19358">
        <v>295.91407983915502</v>
      </c>
    </row>
    <row r="19359" spans="2:3" x14ac:dyDescent="0.3">
      <c r="B19359">
        <v>3348</v>
      </c>
      <c r="C19359">
        <v>295.91407983915502</v>
      </c>
    </row>
    <row r="19360" spans="2:3" x14ac:dyDescent="0.3">
      <c r="B19360">
        <v>3349</v>
      </c>
      <c r="C19360">
        <v>295.91407983905202</v>
      </c>
    </row>
    <row r="19361" spans="2:3" x14ac:dyDescent="0.3">
      <c r="B19361">
        <v>3350</v>
      </c>
      <c r="C19361">
        <v>295.91407983915502</v>
      </c>
    </row>
    <row r="19362" spans="2:3" x14ac:dyDescent="0.3">
      <c r="B19362">
        <v>3351</v>
      </c>
      <c r="C19362">
        <v>295.91407983905202</v>
      </c>
    </row>
    <row r="19363" spans="2:3" x14ac:dyDescent="0.3">
      <c r="B19363">
        <v>3352</v>
      </c>
      <c r="C19363">
        <v>295.91407983905202</v>
      </c>
    </row>
    <row r="19364" spans="2:3" x14ac:dyDescent="0.3">
      <c r="B19364">
        <v>3353</v>
      </c>
      <c r="C19364">
        <v>295.91407983915502</v>
      </c>
    </row>
    <row r="19365" spans="2:3" x14ac:dyDescent="0.3">
      <c r="B19365">
        <v>3354</v>
      </c>
      <c r="C19365">
        <v>295.91407983905202</v>
      </c>
    </row>
    <row r="19366" spans="2:3" x14ac:dyDescent="0.3">
      <c r="B19366">
        <v>3355</v>
      </c>
      <c r="C19366">
        <v>295.91407983905202</v>
      </c>
    </row>
    <row r="19367" spans="2:3" x14ac:dyDescent="0.3">
      <c r="B19367">
        <v>3356</v>
      </c>
      <c r="C19367">
        <v>295.91407983910398</v>
      </c>
    </row>
    <row r="19368" spans="2:3" x14ac:dyDescent="0.3">
      <c r="B19368">
        <v>3357</v>
      </c>
      <c r="C19368">
        <v>295.91407983915502</v>
      </c>
    </row>
    <row r="19369" spans="2:3" x14ac:dyDescent="0.3">
      <c r="B19369">
        <v>3358</v>
      </c>
      <c r="C19369">
        <v>295.91407983915502</v>
      </c>
    </row>
    <row r="19370" spans="2:3" x14ac:dyDescent="0.3">
      <c r="B19370">
        <v>3359</v>
      </c>
      <c r="C19370">
        <v>295.91407983905202</v>
      </c>
    </row>
    <row r="19371" spans="2:3" x14ac:dyDescent="0.3">
      <c r="B19371">
        <v>3360</v>
      </c>
      <c r="C19371">
        <v>295.91407983915502</v>
      </c>
    </row>
    <row r="19372" spans="2:3" x14ac:dyDescent="0.3">
      <c r="B19372">
        <v>3361</v>
      </c>
      <c r="C19372">
        <v>295.91407983905202</v>
      </c>
    </row>
    <row r="19373" spans="2:3" x14ac:dyDescent="0.3">
      <c r="B19373">
        <v>3362</v>
      </c>
      <c r="C19373">
        <v>295.948204150202</v>
      </c>
    </row>
    <row r="19374" spans="2:3" x14ac:dyDescent="0.3">
      <c r="B19374">
        <v>3363</v>
      </c>
      <c r="C19374">
        <v>296.14446145174003</v>
      </c>
    </row>
    <row r="19375" spans="2:3" x14ac:dyDescent="0.3">
      <c r="B19375">
        <v>3364</v>
      </c>
      <c r="C19375">
        <v>296.23354890614797</v>
      </c>
    </row>
    <row r="19376" spans="2:3" x14ac:dyDescent="0.3">
      <c r="B19376">
        <v>3365</v>
      </c>
      <c r="C19376">
        <v>296.32574445504599</v>
      </c>
    </row>
    <row r="19377" spans="2:3" x14ac:dyDescent="0.3">
      <c r="B19377">
        <v>3366</v>
      </c>
      <c r="C19377">
        <v>296.41664552226001</v>
      </c>
    </row>
    <row r="19378" spans="2:3" x14ac:dyDescent="0.3">
      <c r="B19378">
        <v>3367</v>
      </c>
      <c r="C19378">
        <v>296.50658304285503</v>
      </c>
    </row>
    <row r="19379" spans="2:3" x14ac:dyDescent="0.3">
      <c r="B19379">
        <v>3368</v>
      </c>
      <c r="C19379">
        <v>296.59554703277502</v>
      </c>
    </row>
    <row r="19380" spans="2:3" x14ac:dyDescent="0.3">
      <c r="B19380">
        <v>3369</v>
      </c>
      <c r="C19380">
        <v>296.683550990127</v>
      </c>
    </row>
    <row r="19381" spans="2:3" x14ac:dyDescent="0.3">
      <c r="B19381">
        <v>3370</v>
      </c>
      <c r="C19381">
        <v>296.770606592756</v>
      </c>
    </row>
    <row r="19382" spans="2:3" x14ac:dyDescent="0.3">
      <c r="B19382">
        <v>3371</v>
      </c>
      <c r="C19382">
        <v>296.85672546376497</v>
      </c>
    </row>
    <row r="19383" spans="2:3" x14ac:dyDescent="0.3">
      <c r="B19383">
        <v>3372</v>
      </c>
      <c r="C19383">
        <v>296.94191904778302</v>
      </c>
    </row>
    <row r="19384" spans="2:3" x14ac:dyDescent="0.3">
      <c r="B19384">
        <v>3373</v>
      </c>
      <c r="C19384">
        <v>297.026198626091</v>
      </c>
    </row>
    <row r="19385" spans="2:3" x14ac:dyDescent="0.3">
      <c r="B19385">
        <v>3374</v>
      </c>
      <c r="C19385">
        <v>297.10957531703099</v>
      </c>
    </row>
    <row r="19386" spans="2:3" x14ac:dyDescent="0.3">
      <c r="B19386">
        <v>3375</v>
      </c>
      <c r="C19386">
        <v>297.19206007813602</v>
      </c>
    </row>
    <row r="19387" spans="2:3" x14ac:dyDescent="0.3">
      <c r="B19387">
        <v>3376</v>
      </c>
      <c r="C19387">
        <v>297.27366371195598</v>
      </c>
    </row>
    <row r="19388" spans="2:3" x14ac:dyDescent="0.3">
      <c r="B19388">
        <v>3377</v>
      </c>
      <c r="C19388">
        <v>297.35406977692003</v>
      </c>
    </row>
    <row r="19389" spans="2:3" x14ac:dyDescent="0.3">
      <c r="B19389">
        <v>3378</v>
      </c>
      <c r="C19389">
        <v>297.43364020675398</v>
      </c>
    </row>
    <row r="19390" spans="2:3" x14ac:dyDescent="0.3">
      <c r="B19390">
        <v>3379</v>
      </c>
      <c r="C19390">
        <v>297.51236722204999</v>
      </c>
    </row>
    <row r="19391" spans="2:3" x14ac:dyDescent="0.3">
      <c r="B19391">
        <v>3380</v>
      </c>
      <c r="C19391">
        <v>297.59026215617899</v>
      </c>
    </row>
    <row r="19392" spans="2:3" x14ac:dyDescent="0.3">
      <c r="B19392">
        <v>3381</v>
      </c>
      <c r="C19392">
        <v>297.66733481713601</v>
      </c>
    </row>
    <row r="19393" spans="2:3" x14ac:dyDescent="0.3">
      <c r="B19393">
        <v>3382</v>
      </c>
      <c r="C19393">
        <v>297.74359496857602</v>
      </c>
    </row>
    <row r="19394" spans="2:3" x14ac:dyDescent="0.3">
      <c r="B19394">
        <v>3383</v>
      </c>
      <c r="C19394">
        <v>297.81905223203302</v>
      </c>
    </row>
    <row r="19395" spans="2:3" x14ac:dyDescent="0.3">
      <c r="B19395">
        <v>3384</v>
      </c>
      <c r="C19395">
        <v>297.89371609671502</v>
      </c>
    </row>
    <row r="19396" spans="2:3" x14ac:dyDescent="0.3">
      <c r="B19396">
        <v>3385</v>
      </c>
      <c r="C19396">
        <v>297.96759591972602</v>
      </c>
    </row>
    <row r="19397" spans="2:3" x14ac:dyDescent="0.3">
      <c r="B19397">
        <v>3386</v>
      </c>
      <c r="C19397">
        <v>298.040700928908</v>
      </c>
    </row>
    <row r="19398" spans="2:3" x14ac:dyDescent="0.3">
      <c r="B19398">
        <v>3387</v>
      </c>
      <c r="C19398">
        <v>298.11304022569101</v>
      </c>
    </row>
    <row r="19399" spans="2:3" x14ac:dyDescent="0.3">
      <c r="B19399">
        <v>3388</v>
      </c>
      <c r="C19399">
        <v>298.18462278625202</v>
      </c>
    </row>
    <row r="19400" spans="2:3" x14ac:dyDescent="0.3">
      <c r="B19400">
        <v>3389</v>
      </c>
      <c r="C19400">
        <v>298.255457463867</v>
      </c>
    </row>
    <row r="19401" spans="2:3" x14ac:dyDescent="0.3">
      <c r="B19401">
        <v>3390</v>
      </c>
      <c r="C19401">
        <v>298.32555299083299</v>
      </c>
    </row>
    <row r="19402" spans="2:3" x14ac:dyDescent="0.3">
      <c r="B19402">
        <v>3391</v>
      </c>
      <c r="C19402">
        <v>298.39491797954702</v>
      </c>
    </row>
    <row r="19403" spans="2:3" x14ac:dyDescent="0.3">
      <c r="B19403">
        <v>3392</v>
      </c>
      <c r="C19403">
        <v>298.46356092751603</v>
      </c>
    </row>
    <row r="19404" spans="2:3" x14ac:dyDescent="0.3">
      <c r="B19404">
        <v>3393</v>
      </c>
      <c r="C19404">
        <v>298.531490214207</v>
      </c>
    </row>
    <row r="19405" spans="2:3" x14ac:dyDescent="0.3">
      <c r="B19405">
        <v>3394</v>
      </c>
      <c r="C19405">
        <v>298.59871410763299</v>
      </c>
    </row>
    <row r="19406" spans="2:3" x14ac:dyDescent="0.3">
      <c r="B19406">
        <v>3395</v>
      </c>
      <c r="C19406">
        <v>298.66524076344598</v>
      </c>
    </row>
    <row r="19407" spans="2:3" x14ac:dyDescent="0.3">
      <c r="B19407">
        <v>3396</v>
      </c>
      <c r="C19407">
        <v>298.73107822843599</v>
      </c>
    </row>
    <row r="19408" spans="2:3" x14ac:dyDescent="0.3">
      <c r="B19408">
        <v>3397</v>
      </c>
      <c r="C19408">
        <v>298.79623444046001</v>
      </c>
    </row>
    <row r="19409" spans="2:3" x14ac:dyDescent="0.3">
      <c r="B19409">
        <v>3398</v>
      </c>
      <c r="C19409">
        <v>298.86071723130902</v>
      </c>
    </row>
    <row r="19410" spans="2:3" x14ac:dyDescent="0.3">
      <c r="B19410">
        <v>3399</v>
      </c>
      <c r="C19410">
        <v>298.924534328162</v>
      </c>
    </row>
    <row r="19411" spans="2:3" x14ac:dyDescent="0.3">
      <c r="B19411">
        <v>3400</v>
      </c>
      <c r="C19411">
        <v>298.98769335503601</v>
      </c>
    </row>
    <row r="19412" spans="2:3" x14ac:dyDescent="0.3">
      <c r="B19412">
        <v>3401</v>
      </c>
      <c r="C19412">
        <v>299.05020183559901</v>
      </c>
    </row>
    <row r="19413" spans="2:3" x14ac:dyDescent="0.3">
      <c r="B19413">
        <v>3402</v>
      </c>
      <c r="C19413">
        <v>299.11206719194001</v>
      </c>
    </row>
    <row r="19414" spans="2:3" x14ac:dyDescent="0.3">
      <c r="B19414">
        <v>3403</v>
      </c>
      <c r="C19414">
        <v>299.17329675002298</v>
      </c>
    </row>
    <row r="19415" spans="2:3" x14ac:dyDescent="0.3">
      <c r="B19415">
        <v>3404</v>
      </c>
      <c r="C19415">
        <v>299.23389773711102</v>
      </c>
    </row>
    <row r="19416" spans="2:3" x14ac:dyDescent="0.3">
      <c r="B19416">
        <v>3405</v>
      </c>
      <c r="C19416">
        <v>299.293877287231</v>
      </c>
    </row>
    <row r="19417" spans="2:3" x14ac:dyDescent="0.3">
      <c r="B19417">
        <v>3406</v>
      </c>
      <c r="C19417">
        <v>299.35324243965101</v>
      </c>
    </row>
    <row r="19418" spans="2:3" x14ac:dyDescent="0.3">
      <c r="B19418">
        <v>3407</v>
      </c>
      <c r="C19418">
        <v>299.41166847803902</v>
      </c>
    </row>
    <row r="19419" spans="2:3" x14ac:dyDescent="0.3">
      <c r="B19419">
        <v>3408</v>
      </c>
      <c r="C19419">
        <v>299.46951737106002</v>
      </c>
    </row>
    <row r="19420" spans="2:3" x14ac:dyDescent="0.3">
      <c r="B19420">
        <v>3409</v>
      </c>
      <c r="C19420">
        <v>299.526778167374</v>
      </c>
    </row>
    <row r="19421" spans="2:3" x14ac:dyDescent="0.3">
      <c r="B19421">
        <v>3410</v>
      </c>
      <c r="C19421">
        <v>299.58345866941102</v>
      </c>
    </row>
    <row r="19422" spans="2:3" x14ac:dyDescent="0.3">
      <c r="B19422">
        <v>3411</v>
      </c>
      <c r="C19422">
        <v>299.63956525694402</v>
      </c>
    </row>
    <row r="19423" spans="2:3" x14ac:dyDescent="0.3">
      <c r="B19423">
        <v>3412</v>
      </c>
      <c r="C19423">
        <v>299.69510431491398</v>
      </c>
    </row>
    <row r="19424" spans="2:3" x14ac:dyDescent="0.3">
      <c r="B19424">
        <v>3413</v>
      </c>
      <c r="C19424">
        <v>299.75008214136398</v>
      </c>
    </row>
    <row r="19425" spans="2:3" x14ac:dyDescent="0.3">
      <c r="B19425">
        <v>3414</v>
      </c>
      <c r="C19425">
        <v>299.80450495510303</v>
      </c>
    </row>
    <row r="19426" spans="2:3" x14ac:dyDescent="0.3">
      <c r="B19426">
        <v>3415</v>
      </c>
      <c r="C19426">
        <v>299.85837889533798</v>
      </c>
    </row>
    <row r="19427" spans="2:3" x14ac:dyDescent="0.3">
      <c r="B19427">
        <v>3416</v>
      </c>
      <c r="C19427">
        <v>299.91171002382998</v>
      </c>
    </row>
    <row r="19428" spans="2:3" x14ac:dyDescent="0.3">
      <c r="B19428">
        <v>3417</v>
      </c>
      <c r="C19428">
        <v>299.96450432561301</v>
      </c>
    </row>
    <row r="19429" spans="2:3" x14ac:dyDescent="0.3">
      <c r="B19429">
        <v>3418</v>
      </c>
      <c r="C19429">
        <v>300.01676771037398</v>
      </c>
    </row>
    <row r="19430" spans="2:3" x14ac:dyDescent="0.3">
      <c r="B19430">
        <v>3419</v>
      </c>
      <c r="C19430">
        <v>300.068506013047</v>
      </c>
    </row>
    <row r="19431" spans="2:3" x14ac:dyDescent="0.3">
      <c r="B19431">
        <v>3420</v>
      </c>
      <c r="C19431">
        <v>300.11972499501798</v>
      </c>
    </row>
    <row r="19432" spans="2:3" x14ac:dyDescent="0.3">
      <c r="B19432">
        <v>3421</v>
      </c>
      <c r="C19432">
        <v>300.17043034602602</v>
      </c>
    </row>
    <row r="19433" spans="2:3" x14ac:dyDescent="0.3">
      <c r="B19433">
        <v>3422</v>
      </c>
      <c r="C19433">
        <v>300.22062768533198</v>
      </c>
    </row>
    <row r="19434" spans="2:3" x14ac:dyDescent="0.3">
      <c r="B19434">
        <v>3423</v>
      </c>
      <c r="C19434">
        <v>300.27032256012501</v>
      </c>
    </row>
    <row r="19435" spans="2:3" x14ac:dyDescent="0.3">
      <c r="B19435">
        <v>3424</v>
      </c>
      <c r="C19435">
        <v>300.31952045102702</v>
      </c>
    </row>
    <row r="19436" spans="2:3" x14ac:dyDescent="0.3">
      <c r="B19436">
        <v>3425</v>
      </c>
      <c r="C19436">
        <v>300.36822676833299</v>
      </c>
    </row>
    <row r="19437" spans="2:3" x14ac:dyDescent="0.3">
      <c r="B19437">
        <v>3426</v>
      </c>
      <c r="C19437">
        <v>300.41644685649902</v>
      </c>
    </row>
    <row r="19438" spans="2:3" x14ac:dyDescent="0.3">
      <c r="B19438">
        <v>3427</v>
      </c>
      <c r="C19438">
        <v>300.46418599336801</v>
      </c>
    </row>
    <row r="19439" spans="2:3" x14ac:dyDescent="0.3">
      <c r="B19439">
        <v>3428</v>
      </c>
      <c r="C19439">
        <v>300.51144939259302</v>
      </c>
    </row>
    <row r="19440" spans="2:3" x14ac:dyDescent="0.3">
      <c r="B19440">
        <v>3429</v>
      </c>
      <c r="C19440">
        <v>300.55824220247098</v>
      </c>
    </row>
    <row r="19441" spans="2:3" x14ac:dyDescent="0.3">
      <c r="B19441">
        <v>3430</v>
      </c>
      <c r="C19441">
        <v>300.604569508336</v>
      </c>
    </row>
    <row r="19442" spans="2:3" x14ac:dyDescent="0.3">
      <c r="B19442">
        <v>3431</v>
      </c>
      <c r="C19442">
        <v>300.650436334012</v>
      </c>
    </row>
    <row r="19443" spans="2:3" x14ac:dyDescent="0.3">
      <c r="B19443">
        <v>3432</v>
      </c>
      <c r="C19443">
        <v>300.69584764085198</v>
      </c>
    </row>
    <row r="19444" spans="2:3" x14ac:dyDescent="0.3">
      <c r="B19444">
        <v>3433</v>
      </c>
      <c r="C19444">
        <v>300.74080832959697</v>
      </c>
    </row>
    <row r="19445" spans="2:3" x14ac:dyDescent="0.3">
      <c r="B19445">
        <v>3434</v>
      </c>
      <c r="C19445">
        <v>300.78532324279399</v>
      </c>
    </row>
    <row r="19446" spans="2:3" x14ac:dyDescent="0.3">
      <c r="B19446">
        <v>3435</v>
      </c>
      <c r="C19446">
        <v>300.82939716161297</v>
      </c>
    </row>
    <row r="19447" spans="2:3" x14ac:dyDescent="0.3">
      <c r="B19447">
        <v>3436</v>
      </c>
      <c r="C19447">
        <v>300.87303481170602</v>
      </c>
    </row>
    <row r="19448" spans="2:3" x14ac:dyDescent="0.3">
      <c r="B19448">
        <v>3437</v>
      </c>
      <c r="C19448">
        <v>300.91624085995301</v>
      </c>
    </row>
    <row r="19449" spans="2:3" x14ac:dyDescent="0.3">
      <c r="B19449">
        <v>3438</v>
      </c>
      <c r="C19449">
        <v>300.95901991719097</v>
      </c>
    </row>
    <row r="19450" spans="2:3" x14ac:dyDescent="0.3">
      <c r="B19450">
        <v>3439</v>
      </c>
      <c r="C19450">
        <v>301.00137653936298</v>
      </c>
    </row>
    <row r="19451" spans="2:3" x14ac:dyDescent="0.3">
      <c r="B19451">
        <v>3440</v>
      </c>
      <c r="C19451">
        <v>301.04331522669202</v>
      </c>
    </row>
    <row r="19452" spans="2:3" x14ac:dyDescent="0.3">
      <c r="B19452">
        <v>3441</v>
      </c>
      <c r="C19452">
        <v>301.08450223329498</v>
      </c>
    </row>
    <row r="19453" spans="2:3" x14ac:dyDescent="0.3">
      <c r="B19453">
        <v>3442</v>
      </c>
      <c r="C19453">
        <v>301.12530302395197</v>
      </c>
    </row>
    <row r="19454" spans="2:3" x14ac:dyDescent="0.3">
      <c r="B19454">
        <v>3443</v>
      </c>
      <c r="C19454">
        <v>301.16570448307903</v>
      </c>
    </row>
    <row r="19455" spans="2:3" x14ac:dyDescent="0.3">
      <c r="B19455">
        <v>3444</v>
      </c>
      <c r="C19455">
        <v>301.20571201192598</v>
      </c>
    </row>
    <row r="19456" spans="2:3" x14ac:dyDescent="0.3">
      <c r="B19456">
        <v>3445</v>
      </c>
      <c r="C19456">
        <v>301.245329657551</v>
      </c>
    </row>
    <row r="19457" spans="2:3" x14ac:dyDescent="0.3">
      <c r="B19457">
        <v>3446</v>
      </c>
      <c r="C19457">
        <v>301.28456150256102</v>
      </c>
    </row>
    <row r="19458" spans="2:3" x14ac:dyDescent="0.3">
      <c r="B19458">
        <v>3447</v>
      </c>
      <c r="C19458">
        <v>301.32341157777398</v>
      </c>
    </row>
    <row r="19459" spans="2:3" x14ac:dyDescent="0.3">
      <c r="B19459">
        <v>3448</v>
      </c>
      <c r="C19459">
        <v>301.36188386710501</v>
      </c>
    </row>
    <row r="19460" spans="2:3" x14ac:dyDescent="0.3">
      <c r="B19460">
        <v>3449</v>
      </c>
      <c r="C19460">
        <v>301.39998230666998</v>
      </c>
    </row>
    <row r="19461" spans="2:3" x14ac:dyDescent="0.3">
      <c r="B19461">
        <v>3450</v>
      </c>
      <c r="C19461">
        <v>301.437710789302</v>
      </c>
    </row>
    <row r="19462" spans="2:3" x14ac:dyDescent="0.3">
      <c r="B19462">
        <v>3451</v>
      </c>
      <c r="C19462">
        <v>301.47507315967101</v>
      </c>
    </row>
    <row r="19463" spans="2:3" x14ac:dyDescent="0.3">
      <c r="B19463">
        <v>3452</v>
      </c>
      <c r="C19463">
        <v>301.51207321972697</v>
      </c>
    </row>
    <row r="19464" spans="2:3" x14ac:dyDescent="0.3">
      <c r="B19464">
        <v>3453</v>
      </c>
      <c r="C19464">
        <v>301.54871472696601</v>
      </c>
    </row>
    <row r="19465" spans="2:3" x14ac:dyDescent="0.3">
      <c r="B19465">
        <v>3454</v>
      </c>
      <c r="C19465">
        <v>301.58500139537603</v>
      </c>
    </row>
    <row r="19466" spans="2:3" x14ac:dyDescent="0.3">
      <c r="B19466">
        <v>3455</v>
      </c>
      <c r="C19466">
        <v>301.620936896253</v>
      </c>
    </row>
    <row r="19467" spans="2:3" x14ac:dyDescent="0.3">
      <c r="B19467">
        <v>3456</v>
      </c>
      <c r="C19467">
        <v>301.65652485846198</v>
      </c>
    </row>
    <row r="19468" spans="2:3" x14ac:dyDescent="0.3">
      <c r="B19468">
        <v>3457</v>
      </c>
      <c r="C19468">
        <v>301.691768869302</v>
      </c>
    </row>
    <row r="19469" spans="2:3" x14ac:dyDescent="0.3">
      <c r="B19469">
        <v>3458</v>
      </c>
      <c r="C19469">
        <v>301.72667247484202</v>
      </c>
    </row>
    <row r="19470" spans="2:3" x14ac:dyDescent="0.3">
      <c r="B19470">
        <v>3459</v>
      </c>
      <c r="C19470">
        <v>301.76123918057601</v>
      </c>
    </row>
    <row r="19471" spans="2:3" x14ac:dyDescent="0.3">
      <c r="B19471">
        <v>3460</v>
      </c>
      <c r="C19471">
        <v>301.79547245214098</v>
      </c>
    </row>
    <row r="19472" spans="2:3" x14ac:dyDescent="0.3">
      <c r="B19472">
        <v>3461</v>
      </c>
      <c r="C19472">
        <v>301.82937571473201</v>
      </c>
    </row>
    <row r="19473" spans="2:3" x14ac:dyDescent="0.3">
      <c r="B19473">
        <v>3462</v>
      </c>
      <c r="C19473">
        <v>301.86295235621401</v>
      </c>
    </row>
    <row r="19474" spans="2:3" x14ac:dyDescent="0.3">
      <c r="B19474">
        <v>3463</v>
      </c>
      <c r="C19474">
        <v>301.89620572387901</v>
      </c>
    </row>
    <row r="19475" spans="2:3" x14ac:dyDescent="0.3">
      <c r="B19475">
        <v>3464</v>
      </c>
      <c r="C19475">
        <v>301.92913912883103</v>
      </c>
    </row>
    <row r="19476" spans="2:3" x14ac:dyDescent="0.3">
      <c r="B19476">
        <v>3465</v>
      </c>
      <c r="C19476">
        <v>301.96175584384201</v>
      </c>
    </row>
    <row r="19477" spans="2:3" x14ac:dyDescent="0.3">
      <c r="B19477">
        <v>3466</v>
      </c>
      <c r="C19477">
        <v>301.99405910460098</v>
      </c>
    </row>
    <row r="19478" spans="2:3" x14ac:dyDescent="0.3">
      <c r="B19478">
        <v>3467</v>
      </c>
      <c r="C19478">
        <v>302.02605211049502</v>
      </c>
    </row>
    <row r="19479" spans="2:3" x14ac:dyDescent="0.3">
      <c r="B19479">
        <v>3468</v>
      </c>
      <c r="C19479">
        <v>302.05773802462801</v>
      </c>
    </row>
    <row r="19480" spans="2:3" x14ac:dyDescent="0.3">
      <c r="B19480">
        <v>3469</v>
      </c>
      <c r="C19480">
        <v>302.089119974732</v>
      </c>
    </row>
    <row r="19481" spans="2:3" x14ac:dyDescent="0.3">
      <c r="B19481">
        <v>3470</v>
      </c>
      <c r="C19481">
        <v>302.12020105334</v>
      </c>
    </row>
    <row r="19482" spans="2:3" x14ac:dyDescent="0.3">
      <c r="B19482">
        <v>3471</v>
      </c>
      <c r="C19482">
        <v>302.15098431821599</v>
      </c>
    </row>
    <row r="19483" spans="2:3" x14ac:dyDescent="0.3">
      <c r="B19483">
        <v>3472</v>
      </c>
      <c r="C19483">
        <v>302.18147279303201</v>
      </c>
    </row>
    <row r="19484" spans="2:3" x14ac:dyDescent="0.3">
      <c r="B19484">
        <v>3473</v>
      </c>
      <c r="C19484">
        <v>302.21166946753698</v>
      </c>
    </row>
    <row r="19485" spans="2:3" x14ac:dyDescent="0.3">
      <c r="B19485">
        <v>3474</v>
      </c>
      <c r="C19485">
        <v>302.24157729815403</v>
      </c>
    </row>
    <row r="19486" spans="2:3" x14ac:dyDescent="0.3">
      <c r="B19486">
        <v>3475</v>
      </c>
      <c r="C19486">
        <v>302.27119920838101</v>
      </c>
    </row>
    <row r="19487" spans="2:3" x14ac:dyDescent="0.3">
      <c r="B19487">
        <v>3476</v>
      </c>
      <c r="C19487">
        <v>302.30053808917899</v>
      </c>
    </row>
    <row r="19488" spans="2:3" x14ac:dyDescent="0.3">
      <c r="B19488">
        <v>3477</v>
      </c>
      <c r="C19488">
        <v>302.32959679942797</v>
      </c>
    </row>
    <row r="19489" spans="2:3" x14ac:dyDescent="0.3">
      <c r="B19489">
        <v>3478</v>
      </c>
      <c r="C19489">
        <v>302.35837816610501</v>
      </c>
    </row>
    <row r="19490" spans="2:3" x14ac:dyDescent="0.3">
      <c r="B19490">
        <v>3479</v>
      </c>
      <c r="C19490">
        <v>302.38688498566302</v>
      </c>
    </row>
    <row r="19491" spans="2:3" x14ac:dyDescent="0.3">
      <c r="B19491">
        <v>3480</v>
      </c>
      <c r="C19491">
        <v>302.414779445985</v>
      </c>
    </row>
    <row r="19492" spans="2:3" x14ac:dyDescent="0.3">
      <c r="B19492">
        <v>3481</v>
      </c>
      <c r="C19492">
        <v>302.44242699313497</v>
      </c>
    </row>
    <row r="19493" spans="2:3" x14ac:dyDescent="0.3">
      <c r="B19493">
        <v>3482</v>
      </c>
      <c r="C19493">
        <v>302.46981335550902</v>
      </c>
    </row>
    <row r="19494" spans="2:3" x14ac:dyDescent="0.3">
      <c r="B19494">
        <v>3483</v>
      </c>
      <c r="C19494">
        <v>302.49694228671501</v>
      </c>
    </row>
    <row r="19495" spans="2:3" x14ac:dyDescent="0.3">
      <c r="B19495">
        <v>3484</v>
      </c>
      <c r="C19495">
        <v>302.52381625869901</v>
      </c>
    </row>
    <row r="19496" spans="2:3" x14ac:dyDescent="0.3">
      <c r="B19496">
        <v>3485</v>
      </c>
      <c r="C19496">
        <v>302.55043779865798</v>
      </c>
    </row>
    <row r="19497" spans="2:3" x14ac:dyDescent="0.3">
      <c r="B19497">
        <v>3486</v>
      </c>
      <c r="C19497">
        <v>302.57680939829697</v>
      </c>
    </row>
    <row r="19498" spans="2:3" x14ac:dyDescent="0.3">
      <c r="B19498">
        <v>3487</v>
      </c>
      <c r="C19498">
        <v>302.60293352524099</v>
      </c>
    </row>
    <row r="19499" spans="2:3" x14ac:dyDescent="0.3">
      <c r="B19499">
        <v>3488</v>
      </c>
      <c r="C19499">
        <v>302.62881261957699</v>
      </c>
    </row>
    <row r="19500" spans="2:3" x14ac:dyDescent="0.3">
      <c r="B19500">
        <v>3489</v>
      </c>
      <c r="C19500">
        <v>302.65444909471802</v>
      </c>
    </row>
    <row r="19501" spans="2:3" x14ac:dyDescent="0.3">
      <c r="B19501">
        <v>3490</v>
      </c>
      <c r="C19501">
        <v>302.67984534003</v>
      </c>
    </row>
    <row r="19502" spans="2:3" x14ac:dyDescent="0.3">
      <c r="B19502">
        <v>3491</v>
      </c>
      <c r="C19502">
        <v>302.70500371735</v>
      </c>
    </row>
    <row r="19503" spans="2:3" x14ac:dyDescent="0.3">
      <c r="B19503">
        <v>3492</v>
      </c>
      <c r="C19503">
        <v>302.72992656498201</v>
      </c>
    </row>
    <row r="19504" spans="2:3" x14ac:dyDescent="0.3">
      <c r="B19504">
        <v>3493</v>
      </c>
      <c r="C19504">
        <v>302.754616193934</v>
      </c>
    </row>
    <row r="19505" spans="2:3" x14ac:dyDescent="0.3">
      <c r="B19505">
        <v>3494</v>
      </c>
      <c r="C19505">
        <v>302.779074893668</v>
      </c>
    </row>
    <row r="19506" spans="2:3" x14ac:dyDescent="0.3">
      <c r="B19506">
        <v>3495</v>
      </c>
      <c r="C19506">
        <v>302.80330492672402</v>
      </c>
    </row>
    <row r="19507" spans="2:3" x14ac:dyDescent="0.3">
      <c r="B19507">
        <v>3496</v>
      </c>
      <c r="C19507">
        <v>302.82730853359902</v>
      </c>
    </row>
    <row r="19508" spans="2:3" x14ac:dyDescent="0.3">
      <c r="B19508">
        <v>3497</v>
      </c>
      <c r="C19508">
        <v>302.85108792846302</v>
      </c>
    </row>
    <row r="19509" spans="2:3" x14ac:dyDescent="0.3">
      <c r="B19509">
        <v>3498</v>
      </c>
      <c r="C19509">
        <v>302.874645305191</v>
      </c>
    </row>
    <row r="19510" spans="2:3" x14ac:dyDescent="0.3">
      <c r="B19510">
        <v>3499</v>
      </c>
      <c r="C19510">
        <v>302.89798283224201</v>
      </c>
    </row>
    <row r="19511" spans="2:3" x14ac:dyDescent="0.3">
      <c r="B19511">
        <v>3500</v>
      </c>
      <c r="C19511">
        <v>302.92110265517402</v>
      </c>
    </row>
    <row r="19512" spans="2:3" x14ac:dyDescent="0.3">
      <c r="B19512">
        <v>3501</v>
      </c>
      <c r="C19512">
        <v>302.94400689885401</v>
      </c>
    </row>
    <row r="19513" spans="2:3" x14ac:dyDescent="0.3">
      <c r="B19513">
        <v>3502</v>
      </c>
      <c r="C19513">
        <v>302.96669766342302</v>
      </c>
    </row>
    <row r="19514" spans="2:3" x14ac:dyDescent="0.3">
      <c r="B19514">
        <v>3503</v>
      </c>
      <c r="C19514">
        <v>302.98917702848598</v>
      </c>
    </row>
    <row r="19515" spans="2:3" x14ac:dyDescent="0.3">
      <c r="B19515">
        <v>3504</v>
      </c>
      <c r="C19515">
        <v>303.01144705082697</v>
      </c>
    </row>
    <row r="19516" spans="2:3" x14ac:dyDescent="0.3">
      <c r="B19516">
        <v>3505</v>
      </c>
      <c r="C19516">
        <v>303.03350976650501</v>
      </c>
    </row>
    <row r="19517" spans="2:3" x14ac:dyDescent="0.3">
      <c r="B19517">
        <v>3506</v>
      </c>
      <c r="C19517">
        <v>303.055367189533</v>
      </c>
    </row>
    <row r="19518" spans="2:3" x14ac:dyDescent="0.3">
      <c r="B19518">
        <v>3507</v>
      </c>
      <c r="C19518">
        <v>303.07702131256099</v>
      </c>
    </row>
    <row r="19519" spans="2:3" x14ac:dyDescent="0.3">
      <c r="B19519">
        <v>3508</v>
      </c>
      <c r="C19519">
        <v>303.09847410924698</v>
      </c>
    </row>
    <row r="19520" spans="2:3" x14ac:dyDescent="0.3">
      <c r="B19520">
        <v>3509</v>
      </c>
      <c r="C19520">
        <v>303.11972752999202</v>
      </c>
    </row>
    <row r="19521" spans="2:3" x14ac:dyDescent="0.3">
      <c r="B19521">
        <v>3510</v>
      </c>
      <c r="C19521">
        <v>303.14078350773599</v>
      </c>
    </row>
    <row r="19522" spans="2:3" x14ac:dyDescent="0.3">
      <c r="B19522">
        <v>3511</v>
      </c>
      <c r="C19522">
        <v>303.16164395211302</v>
      </c>
    </row>
    <row r="19523" spans="2:3" x14ac:dyDescent="0.3">
      <c r="B19523">
        <v>3512</v>
      </c>
      <c r="C19523">
        <v>303.18231075561499</v>
      </c>
    </row>
    <row r="19524" spans="2:3" x14ac:dyDescent="0.3">
      <c r="B19524">
        <v>3513</v>
      </c>
      <c r="C19524">
        <v>303.20278579006902</v>
      </c>
    </row>
    <row r="19525" spans="2:3" x14ac:dyDescent="0.3">
      <c r="B19525">
        <v>3514</v>
      </c>
      <c r="C19525">
        <v>303.22307090755498</v>
      </c>
    </row>
    <row r="19526" spans="2:3" x14ac:dyDescent="0.3">
      <c r="B19526">
        <v>3515</v>
      </c>
      <c r="C19526">
        <v>303.24316794061201</v>
      </c>
    </row>
    <row r="19527" spans="2:3" x14ac:dyDescent="0.3">
      <c r="B19527">
        <v>3516</v>
      </c>
      <c r="C19527">
        <v>303.26307870461801</v>
      </c>
    </row>
    <row r="19528" spans="2:3" x14ac:dyDescent="0.3">
      <c r="B19528">
        <v>3517</v>
      </c>
      <c r="C19528">
        <v>303.28280499402098</v>
      </c>
    </row>
    <row r="19529" spans="2:3" x14ac:dyDescent="0.3">
      <c r="B19529">
        <v>3518</v>
      </c>
      <c r="C19529">
        <v>303.30234858601301</v>
      </c>
    </row>
    <row r="19530" spans="2:3" x14ac:dyDescent="0.3">
      <c r="B19530">
        <v>3519</v>
      </c>
      <c r="C19530">
        <v>303.321711239504</v>
      </c>
    </row>
    <row r="19531" spans="2:3" x14ac:dyDescent="0.3">
      <c r="B19531">
        <v>3520</v>
      </c>
      <c r="C19531">
        <v>303.34089469438601</v>
      </c>
    </row>
    <row r="19532" spans="2:3" x14ac:dyDescent="0.3">
      <c r="B19532">
        <v>3521</v>
      </c>
      <c r="C19532">
        <v>303.35990067306102</v>
      </c>
    </row>
    <row r="19533" spans="2:3" x14ac:dyDescent="0.3">
      <c r="B19533">
        <v>3522</v>
      </c>
      <c r="C19533">
        <v>303.378387150641</v>
      </c>
    </row>
    <row r="19534" spans="2:3" x14ac:dyDescent="0.3">
      <c r="B19534">
        <v>3523</v>
      </c>
      <c r="C19534">
        <v>303.396721021627</v>
      </c>
    </row>
    <row r="19535" spans="2:3" x14ac:dyDescent="0.3">
      <c r="B19535">
        <v>3524</v>
      </c>
      <c r="C19535">
        <v>303.41488746908601</v>
      </c>
    </row>
    <row r="19536" spans="2:3" x14ac:dyDescent="0.3">
      <c r="B19536">
        <v>3525</v>
      </c>
      <c r="C19536">
        <v>303.43288918398298</v>
      </c>
    </row>
    <row r="19537" spans="2:3" x14ac:dyDescent="0.3">
      <c r="B19537">
        <v>3526</v>
      </c>
      <c r="C19537">
        <v>303.450727644023</v>
      </c>
    </row>
    <row r="19538" spans="2:3" x14ac:dyDescent="0.3">
      <c r="B19538">
        <v>3527</v>
      </c>
      <c r="C19538">
        <v>303.46840438762598</v>
      </c>
    </row>
    <row r="19539" spans="2:3" x14ac:dyDescent="0.3">
      <c r="B19539">
        <v>3528</v>
      </c>
      <c r="C19539">
        <v>303.48592093151098</v>
      </c>
    </row>
    <row r="19540" spans="2:3" x14ac:dyDescent="0.3">
      <c r="B19540">
        <v>3529</v>
      </c>
      <c r="C19540">
        <v>303.50327877788197</v>
      </c>
    </row>
    <row r="19541" spans="2:3" x14ac:dyDescent="0.3">
      <c r="B19541">
        <v>3530</v>
      </c>
      <c r="C19541">
        <v>303.52047941540297</v>
      </c>
    </row>
    <row r="19542" spans="2:3" x14ac:dyDescent="0.3">
      <c r="B19542">
        <v>3531</v>
      </c>
      <c r="C19542">
        <v>303.53752431573099</v>
      </c>
    </row>
    <row r="19543" spans="2:3" x14ac:dyDescent="0.3">
      <c r="B19543">
        <v>3532</v>
      </c>
      <c r="C19543">
        <v>303.55441493776198</v>
      </c>
    </row>
    <row r="19544" spans="2:3" x14ac:dyDescent="0.3">
      <c r="B19544">
        <v>3533</v>
      </c>
      <c r="C19544">
        <v>303.57115272499198</v>
      </c>
    </row>
    <row r="19545" spans="2:3" x14ac:dyDescent="0.3">
      <c r="B19545">
        <v>3534</v>
      </c>
      <c r="C19545">
        <v>303.58773910669498</v>
      </c>
    </row>
    <row r="19546" spans="2:3" x14ac:dyDescent="0.3">
      <c r="B19546">
        <v>3535</v>
      </c>
      <c r="C19546">
        <v>303.60417549792697</v>
      </c>
    </row>
    <row r="19547" spans="2:3" x14ac:dyDescent="0.3">
      <c r="B19547">
        <v>3536</v>
      </c>
      <c r="C19547">
        <v>303.620463299807</v>
      </c>
    </row>
    <row r="19548" spans="2:3" x14ac:dyDescent="0.3">
      <c r="B19548">
        <v>3537</v>
      </c>
      <c r="C19548">
        <v>303.63660389965798</v>
      </c>
    </row>
    <row r="19549" spans="2:3" x14ac:dyDescent="0.3">
      <c r="B19549">
        <v>3538</v>
      </c>
      <c r="C19549">
        <v>303.65259867088798</v>
      </c>
    </row>
    <row r="19550" spans="2:3" x14ac:dyDescent="0.3">
      <c r="B19550">
        <v>3539</v>
      </c>
      <c r="C19550">
        <v>303.66844897351399</v>
      </c>
    </row>
    <row r="19551" spans="2:3" x14ac:dyDescent="0.3">
      <c r="B19551">
        <v>3540</v>
      </c>
      <c r="C19551">
        <v>303.684156153934</v>
      </c>
    </row>
    <row r="19552" spans="2:3" x14ac:dyDescent="0.3">
      <c r="B19552">
        <v>3541</v>
      </c>
      <c r="C19552">
        <v>303.69972154554603</v>
      </c>
    </row>
    <row r="19553" spans="2:3" x14ac:dyDescent="0.3">
      <c r="B19553">
        <v>3542</v>
      </c>
      <c r="C19553">
        <v>303.71514646800301</v>
      </c>
    </row>
    <row r="19554" spans="2:3" x14ac:dyDescent="0.3">
      <c r="B19554">
        <v>3543</v>
      </c>
      <c r="C19554">
        <v>303.730432229374</v>
      </c>
    </row>
    <row r="19555" spans="2:3" x14ac:dyDescent="0.3">
      <c r="B19555">
        <v>3544</v>
      </c>
      <c r="C19555">
        <v>303.74558012270302</v>
      </c>
    </row>
    <row r="19556" spans="2:3" x14ac:dyDescent="0.3">
      <c r="B19556">
        <v>3545</v>
      </c>
      <c r="C19556">
        <v>303.76059143087798</v>
      </c>
    </row>
    <row r="19557" spans="2:3" x14ac:dyDescent="0.3">
      <c r="B19557">
        <v>3546</v>
      </c>
      <c r="C19557">
        <v>303.77546742147899</v>
      </c>
    </row>
    <row r="19558" spans="2:3" x14ac:dyDescent="0.3">
      <c r="B19558">
        <v>3547</v>
      </c>
      <c r="C19558">
        <v>303.79020935224702</v>
      </c>
    </row>
    <row r="19559" spans="2:3" x14ac:dyDescent="0.3">
      <c r="B19559">
        <v>3548</v>
      </c>
      <c r="C19559">
        <v>303.804818466293</v>
      </c>
    </row>
    <row r="19560" spans="2:3" x14ac:dyDescent="0.3">
      <c r="B19560">
        <v>3549</v>
      </c>
      <c r="C19560">
        <v>303.81929599677397</v>
      </c>
    </row>
    <row r="19561" spans="2:3" x14ac:dyDescent="0.3">
      <c r="B19561">
        <v>3550</v>
      </c>
      <c r="C19561">
        <v>303.83364316252499</v>
      </c>
    </row>
    <row r="19562" spans="2:3" x14ac:dyDescent="0.3">
      <c r="B19562">
        <v>3551</v>
      </c>
      <c r="C19562">
        <v>303.84786117272699</v>
      </c>
    </row>
    <row r="19563" spans="2:3" x14ac:dyDescent="0.3">
      <c r="B19563">
        <v>3552</v>
      </c>
      <c r="C19563">
        <v>303.86195122247199</v>
      </c>
    </row>
    <row r="19564" spans="2:3" x14ac:dyDescent="0.3">
      <c r="B19564">
        <v>3553</v>
      </c>
      <c r="C19564">
        <v>303.87591449705201</v>
      </c>
    </row>
    <row r="19565" spans="2:3" x14ac:dyDescent="0.3">
      <c r="B19565">
        <v>3554</v>
      </c>
      <c r="C19565">
        <v>303.88975217003298</v>
      </c>
    </row>
    <row r="19566" spans="2:3" x14ac:dyDescent="0.3">
      <c r="B19566">
        <v>3555</v>
      </c>
      <c r="C19566">
        <v>303.90346540188398</v>
      </c>
    </row>
    <row r="19567" spans="2:3" x14ac:dyDescent="0.3">
      <c r="B19567">
        <v>3556</v>
      </c>
      <c r="C19567">
        <v>303.91705534420203</v>
      </c>
    </row>
    <row r="19568" spans="2:3" x14ac:dyDescent="0.3">
      <c r="B19568">
        <v>3557</v>
      </c>
      <c r="C19568">
        <v>303.93052313481797</v>
      </c>
    </row>
    <row r="19569" spans="2:3" x14ac:dyDescent="0.3">
      <c r="B19569">
        <v>3558</v>
      </c>
      <c r="C19569">
        <v>303.94386990250098</v>
      </c>
    </row>
    <row r="19570" spans="2:3" x14ac:dyDescent="0.3">
      <c r="B19570">
        <v>3559</v>
      </c>
      <c r="C19570">
        <v>303.95709676497302</v>
      </c>
    </row>
    <row r="19571" spans="2:3" x14ac:dyDescent="0.3">
      <c r="B19571">
        <v>3560</v>
      </c>
      <c r="C19571">
        <v>303.97020482744699</v>
      </c>
    </row>
    <row r="19572" spans="2:3" x14ac:dyDescent="0.3">
      <c r="B19572">
        <v>3561</v>
      </c>
      <c r="C19572">
        <v>303.983195186621</v>
      </c>
    </row>
    <row r="19573" spans="2:3" x14ac:dyDescent="0.3">
      <c r="B19573">
        <v>3562</v>
      </c>
      <c r="C19573">
        <v>303.996068926367</v>
      </c>
    </row>
    <row r="19574" spans="2:3" x14ac:dyDescent="0.3">
      <c r="B19574">
        <v>3563</v>
      </c>
      <c r="C19574">
        <v>304.00882712197199</v>
      </c>
    </row>
    <row r="19575" spans="2:3" x14ac:dyDescent="0.3">
      <c r="B19575">
        <v>3564</v>
      </c>
      <c r="C19575">
        <v>304.02147083738203</v>
      </c>
    </row>
    <row r="19576" spans="2:3" x14ac:dyDescent="0.3">
      <c r="B19576">
        <v>3565</v>
      </c>
      <c r="C19576">
        <v>304.03400112613599</v>
      </c>
    </row>
    <row r="19577" spans="2:3" x14ac:dyDescent="0.3">
      <c r="B19577">
        <v>3566</v>
      </c>
      <c r="C19577">
        <v>304.04641903248398</v>
      </c>
    </row>
    <row r="19578" spans="2:3" x14ac:dyDescent="0.3">
      <c r="B19578">
        <v>3567</v>
      </c>
      <c r="C19578">
        <v>304.05837967358201</v>
      </c>
    </row>
    <row r="19579" spans="2:3" x14ac:dyDescent="0.3">
      <c r="B19579">
        <v>3568</v>
      </c>
      <c r="C19579">
        <v>304.07025064023401</v>
      </c>
    </row>
    <row r="19580" spans="2:3" x14ac:dyDescent="0.3">
      <c r="B19580">
        <v>3569</v>
      </c>
      <c r="C19580">
        <v>304.08201714596697</v>
      </c>
    </row>
    <row r="19581" spans="2:3" x14ac:dyDescent="0.3">
      <c r="B19581">
        <v>3570</v>
      </c>
      <c r="C19581">
        <v>304.09368117032699</v>
      </c>
    </row>
    <row r="19582" spans="2:3" x14ac:dyDescent="0.3">
      <c r="B19582">
        <v>3571</v>
      </c>
      <c r="C19582">
        <v>304.10524356439601</v>
      </c>
    </row>
    <row r="19583" spans="2:3" x14ac:dyDescent="0.3">
      <c r="B19583">
        <v>3572</v>
      </c>
      <c r="C19583">
        <v>304.11670523878399</v>
      </c>
    </row>
    <row r="19584" spans="2:3" x14ac:dyDescent="0.3">
      <c r="B19584">
        <v>3573</v>
      </c>
      <c r="C19584">
        <v>304.12806708991099</v>
      </c>
    </row>
    <row r="19585" spans="2:3" x14ac:dyDescent="0.3">
      <c r="B19585">
        <v>3574</v>
      </c>
      <c r="C19585">
        <v>304.13933000777899</v>
      </c>
    </row>
    <row r="19586" spans="2:3" x14ac:dyDescent="0.3">
      <c r="B19586">
        <v>3575</v>
      </c>
      <c r="C19586">
        <v>304.15049487385897</v>
      </c>
    </row>
    <row r="19587" spans="2:3" x14ac:dyDescent="0.3">
      <c r="B19587">
        <v>3576</v>
      </c>
      <c r="C19587">
        <v>304.16156256087601</v>
      </c>
    </row>
    <row r="19588" spans="2:3" x14ac:dyDescent="0.3">
      <c r="B19588">
        <v>3577</v>
      </c>
      <c r="C19588">
        <v>304.17253393362398</v>
      </c>
    </row>
    <row r="19589" spans="2:3" x14ac:dyDescent="0.3">
      <c r="B19589">
        <v>3578</v>
      </c>
      <c r="C19589">
        <v>304.18340984891501</v>
      </c>
    </row>
    <row r="19590" spans="2:3" x14ac:dyDescent="0.3">
      <c r="B19590">
        <v>3579</v>
      </c>
      <c r="C19590">
        <v>304.19419115547299</v>
      </c>
    </row>
    <row r="19591" spans="2:3" x14ac:dyDescent="0.3">
      <c r="B19591">
        <v>3580</v>
      </c>
      <c r="C19591">
        <v>304.20487869462698</v>
      </c>
    </row>
    <row r="19592" spans="2:3" x14ac:dyDescent="0.3">
      <c r="B19592">
        <v>3581</v>
      </c>
      <c r="C19592">
        <v>304.21547329995798</v>
      </c>
    </row>
    <row r="19593" spans="2:3" x14ac:dyDescent="0.3">
      <c r="B19593">
        <v>3582</v>
      </c>
      <c r="C19593">
        <v>304.225975796684</v>
      </c>
    </row>
    <row r="19594" spans="2:3" x14ac:dyDescent="0.3">
      <c r="B19594">
        <v>3583</v>
      </c>
      <c r="C19594">
        <v>304.23638700245999</v>
      </c>
    </row>
    <row r="19595" spans="2:3" x14ac:dyDescent="0.3">
      <c r="B19595">
        <v>3584</v>
      </c>
      <c r="C19595">
        <v>304.24670772826897</v>
      </c>
    </row>
    <row r="19596" spans="2:3" x14ac:dyDescent="0.3">
      <c r="B19596">
        <v>3585</v>
      </c>
      <c r="C19596">
        <v>304.25693877678998</v>
      </c>
    </row>
    <row r="19597" spans="2:3" x14ac:dyDescent="0.3">
      <c r="B19597">
        <v>3586</v>
      </c>
      <c r="C19597">
        <v>304.26708094314102</v>
      </c>
    </row>
    <row r="19598" spans="2:3" x14ac:dyDescent="0.3">
      <c r="B19598">
        <v>3587</v>
      </c>
      <c r="C19598">
        <v>304.27713501604501</v>
      </c>
    </row>
    <row r="19599" spans="2:3" x14ac:dyDescent="0.3">
      <c r="B19599">
        <v>3588</v>
      </c>
      <c r="C19599">
        <v>304.28710177615301</v>
      </c>
    </row>
    <row r="19600" spans="2:3" x14ac:dyDescent="0.3">
      <c r="B19600">
        <v>3589</v>
      </c>
      <c r="C19600">
        <v>304.29698199697901</v>
      </c>
    </row>
    <row r="19601" spans="2:3" x14ac:dyDescent="0.3">
      <c r="B19601">
        <v>3590</v>
      </c>
      <c r="C19601">
        <v>304.30677644552298</v>
      </c>
    </row>
    <row r="19602" spans="2:3" x14ac:dyDescent="0.3">
      <c r="B19602">
        <v>3591</v>
      </c>
      <c r="C19602">
        <v>304.31648588124199</v>
      </c>
    </row>
    <row r="19603" spans="2:3" x14ac:dyDescent="0.3">
      <c r="B19603">
        <v>3592</v>
      </c>
      <c r="C19603">
        <v>304.32611105621601</v>
      </c>
    </row>
    <row r="19604" spans="2:3" x14ac:dyDescent="0.3">
      <c r="B19604">
        <v>3593</v>
      </c>
      <c r="C19604">
        <v>304.33565271656101</v>
      </c>
    </row>
    <row r="19605" spans="2:3" x14ac:dyDescent="0.3">
      <c r="B19605">
        <v>3594</v>
      </c>
      <c r="C19605">
        <v>304.34511160134201</v>
      </c>
    </row>
    <row r="19606" spans="2:3" x14ac:dyDescent="0.3">
      <c r="B19606">
        <v>3595</v>
      </c>
      <c r="C19606">
        <v>304.35448844193297</v>
      </c>
    </row>
    <row r="19607" spans="2:3" x14ac:dyDescent="0.3">
      <c r="B19607">
        <v>3596</v>
      </c>
      <c r="C19607">
        <v>304.36378396432099</v>
      </c>
    </row>
    <row r="19608" spans="2:3" x14ac:dyDescent="0.3">
      <c r="B19608">
        <v>3597</v>
      </c>
      <c r="C19608">
        <v>304.37299888663199</v>
      </c>
    </row>
    <row r="19609" spans="2:3" x14ac:dyDescent="0.3">
      <c r="B19609">
        <v>3598</v>
      </c>
      <c r="C19609">
        <v>304.38213392149203</v>
      </c>
    </row>
    <row r="19610" spans="2:3" x14ac:dyDescent="0.3">
      <c r="B19610">
        <v>3599</v>
      </c>
      <c r="C19610">
        <v>304.39118977425602</v>
      </c>
    </row>
    <row r="19611" spans="2:3" x14ac:dyDescent="0.3">
      <c r="B19611">
        <v>3600</v>
      </c>
      <c r="C19611">
        <v>304.40016714392999</v>
      </c>
    </row>
    <row r="19612" spans="2:3" x14ac:dyDescent="0.3">
      <c r="B19612">
        <v>3601</v>
      </c>
      <c r="C19612">
        <v>304.409066723357</v>
      </c>
    </row>
    <row r="19613" spans="2:3" x14ac:dyDescent="0.3">
      <c r="B19613">
        <v>3602</v>
      </c>
      <c r="C19613">
        <v>304.41788919871902</v>
      </c>
    </row>
    <row r="19614" spans="2:3" x14ac:dyDescent="0.3">
      <c r="B19614">
        <v>3603</v>
      </c>
      <c r="C19614">
        <v>304.42663525040098</v>
      </c>
    </row>
    <row r="19615" spans="2:3" x14ac:dyDescent="0.3">
      <c r="B19615">
        <v>3604</v>
      </c>
      <c r="C19615">
        <v>304.43530555263197</v>
      </c>
    </row>
    <row r="19616" spans="2:3" x14ac:dyDescent="0.3">
      <c r="B19616">
        <v>3605</v>
      </c>
      <c r="C19616">
        <v>304.44390077263603</v>
      </c>
    </row>
    <row r="19617" spans="2:3" x14ac:dyDescent="0.3">
      <c r="B19617">
        <v>3606</v>
      </c>
      <c r="C19617">
        <v>304.45242157272997</v>
      </c>
    </row>
    <row r="19618" spans="2:3" x14ac:dyDescent="0.3">
      <c r="B19618">
        <v>3607</v>
      </c>
      <c r="C19618">
        <v>304.460868608</v>
      </c>
    </row>
    <row r="19619" spans="2:3" x14ac:dyDescent="0.3">
      <c r="B19619">
        <v>3608</v>
      </c>
      <c r="C19619">
        <v>304.46924252850198</v>
      </c>
    </row>
    <row r="19620" spans="2:3" x14ac:dyDescent="0.3">
      <c r="B19620">
        <v>3609</v>
      </c>
      <c r="C19620">
        <v>304.47754397852702</v>
      </c>
    </row>
    <row r="19621" spans="2:3" x14ac:dyDescent="0.3">
      <c r="B19621">
        <v>3610</v>
      </c>
      <c r="C19621">
        <v>304.48577359489701</v>
      </c>
    </row>
    <row r="19622" spans="2:3" x14ac:dyDescent="0.3">
      <c r="B19622">
        <v>3611</v>
      </c>
      <c r="C19622">
        <v>304.49393201042199</v>
      </c>
    </row>
    <row r="19623" spans="2:3" x14ac:dyDescent="0.3">
      <c r="B19623">
        <v>3612</v>
      </c>
      <c r="C19623">
        <v>304.50201985146299</v>
      </c>
    </row>
    <row r="19624" spans="2:3" x14ac:dyDescent="0.3">
      <c r="B19624">
        <v>3613</v>
      </c>
      <c r="C19624">
        <v>304.51003773929199</v>
      </c>
    </row>
    <row r="19625" spans="2:3" x14ac:dyDescent="0.3">
      <c r="B19625">
        <v>3614</v>
      </c>
      <c r="C19625">
        <v>304.51798628763902</v>
      </c>
    </row>
    <row r="19626" spans="2:3" x14ac:dyDescent="0.3">
      <c r="B19626">
        <v>3615</v>
      </c>
      <c r="C19626">
        <v>304.52551921760403</v>
      </c>
    </row>
    <row r="19627" spans="2:3" x14ac:dyDescent="0.3">
      <c r="B19627">
        <v>3616</v>
      </c>
      <c r="C19627">
        <v>304.53300350013501</v>
      </c>
    </row>
    <row r="19628" spans="2:3" x14ac:dyDescent="0.3">
      <c r="B19628">
        <v>3617</v>
      </c>
      <c r="C19628">
        <v>304.540424956675</v>
      </c>
    </row>
    <row r="19629" spans="2:3" x14ac:dyDescent="0.3">
      <c r="B19629">
        <v>3618</v>
      </c>
      <c r="C19629">
        <v>304.54778506410599</v>
      </c>
    </row>
    <row r="19630" spans="2:3" x14ac:dyDescent="0.3">
      <c r="B19630">
        <v>3619</v>
      </c>
      <c r="C19630">
        <v>304.55508428253103</v>
      </c>
    </row>
    <row r="19631" spans="2:3" x14ac:dyDescent="0.3">
      <c r="B19631">
        <v>3620</v>
      </c>
      <c r="C19631">
        <v>304.56232312673399</v>
      </c>
    </row>
    <row r="19632" spans="2:3" x14ac:dyDescent="0.3">
      <c r="B19632">
        <v>3621</v>
      </c>
      <c r="C19632">
        <v>304.56950210334401</v>
      </c>
    </row>
    <row r="19633" spans="2:3" x14ac:dyDescent="0.3">
      <c r="B19633">
        <v>3622</v>
      </c>
      <c r="C19633">
        <v>304.57662171527602</v>
      </c>
    </row>
    <row r="19634" spans="2:3" x14ac:dyDescent="0.3">
      <c r="B19634">
        <v>3623</v>
      </c>
      <c r="C19634">
        <v>304.58368245952602</v>
      </c>
    </row>
    <row r="19635" spans="2:3" x14ac:dyDescent="0.3">
      <c r="B19635">
        <v>3624</v>
      </c>
      <c r="C19635">
        <v>304.59068483049498</v>
      </c>
    </row>
    <row r="19636" spans="2:3" x14ac:dyDescent="0.3">
      <c r="B19636">
        <v>3625</v>
      </c>
      <c r="C19636">
        <v>304.59762931797297</v>
      </c>
    </row>
    <row r="19637" spans="2:3" x14ac:dyDescent="0.3">
      <c r="B19637">
        <v>3626</v>
      </c>
      <c r="C19637">
        <v>304.60451640642202</v>
      </c>
    </row>
    <row r="19638" spans="2:3" x14ac:dyDescent="0.3">
      <c r="B19638">
        <v>3627</v>
      </c>
      <c r="C19638">
        <v>304.61134657847299</v>
      </c>
    </row>
    <row r="19639" spans="2:3" x14ac:dyDescent="0.3">
      <c r="B19639">
        <v>3628</v>
      </c>
      <c r="C19639">
        <v>304.61812030942599</v>
      </c>
    </row>
    <row r="19640" spans="2:3" x14ac:dyDescent="0.3">
      <c r="B19640">
        <v>3629</v>
      </c>
      <c r="C19640">
        <v>304.624838073533</v>
      </c>
    </row>
    <row r="19641" spans="2:3" x14ac:dyDescent="0.3">
      <c r="B19641">
        <v>3630</v>
      </c>
      <c r="C19641">
        <v>304.63150033870897</v>
      </c>
    </row>
    <row r="19642" spans="2:3" x14ac:dyDescent="0.3">
      <c r="B19642">
        <v>3631</v>
      </c>
      <c r="C19642">
        <v>304.63810757053</v>
      </c>
    </row>
    <row r="19643" spans="2:3" x14ac:dyDescent="0.3">
      <c r="B19643">
        <v>3632</v>
      </c>
      <c r="C19643">
        <v>304.64466022931703</v>
      </c>
    </row>
    <row r="19644" spans="2:3" x14ac:dyDescent="0.3">
      <c r="B19644">
        <v>3633</v>
      </c>
      <c r="C19644">
        <v>304.65115877172701</v>
      </c>
    </row>
    <row r="19645" spans="2:3" x14ac:dyDescent="0.3">
      <c r="B19645">
        <v>3634</v>
      </c>
      <c r="C19645">
        <v>304.65760365090898</v>
      </c>
    </row>
    <row r="19646" spans="2:3" x14ac:dyDescent="0.3">
      <c r="B19646">
        <v>3635</v>
      </c>
      <c r="C19646">
        <v>304.66399531590901</v>
      </c>
    </row>
    <row r="19647" spans="2:3" x14ac:dyDescent="0.3">
      <c r="B19647">
        <v>3636</v>
      </c>
      <c r="C19647">
        <v>304.67033421227001</v>
      </c>
    </row>
    <row r="19648" spans="2:3" x14ac:dyDescent="0.3">
      <c r="B19648">
        <v>3637</v>
      </c>
      <c r="C19648">
        <v>304.67662078075398</v>
      </c>
    </row>
    <row r="19649" spans="2:3" x14ac:dyDescent="0.3">
      <c r="B19649">
        <v>3638</v>
      </c>
      <c r="C19649">
        <v>304.68285545919798</v>
      </c>
    </row>
    <row r="19650" spans="2:3" x14ac:dyDescent="0.3">
      <c r="B19650">
        <v>3639</v>
      </c>
      <c r="C19650">
        <v>304.68903868170702</v>
      </c>
    </row>
    <row r="19651" spans="2:3" x14ac:dyDescent="0.3">
      <c r="B19651">
        <v>3640</v>
      </c>
      <c r="C19651">
        <v>304.69517087809402</v>
      </c>
    </row>
    <row r="19652" spans="2:3" x14ac:dyDescent="0.3">
      <c r="B19652">
        <v>3641</v>
      </c>
      <c r="C19652">
        <v>304.701252474623</v>
      </c>
    </row>
    <row r="19653" spans="2:3" x14ac:dyDescent="0.3">
      <c r="B19653">
        <v>3642</v>
      </c>
      <c r="C19653">
        <v>304.70728389416502</v>
      </c>
    </row>
    <row r="19654" spans="2:3" x14ac:dyDescent="0.3">
      <c r="B19654">
        <v>3643</v>
      </c>
      <c r="C19654">
        <v>304.71326555612802</v>
      </c>
    </row>
    <row r="19655" spans="2:3" x14ac:dyDescent="0.3">
      <c r="B19655">
        <v>3644</v>
      </c>
      <c r="C19655">
        <v>304.71919787610398</v>
      </c>
    </row>
    <row r="19656" spans="2:3" x14ac:dyDescent="0.3">
      <c r="B19656">
        <v>3645</v>
      </c>
      <c r="C19656">
        <v>304.72508126574201</v>
      </c>
    </row>
    <row r="19657" spans="2:3" x14ac:dyDescent="0.3">
      <c r="B19657">
        <v>3646</v>
      </c>
      <c r="C19657">
        <v>304.730916133785</v>
      </c>
    </row>
    <row r="19658" spans="2:3" x14ac:dyDescent="0.3">
      <c r="B19658">
        <v>3647</v>
      </c>
      <c r="C19658">
        <v>304.73670288518201</v>
      </c>
    </row>
    <row r="19659" spans="2:3" x14ac:dyDescent="0.3">
      <c r="B19659">
        <v>3648</v>
      </c>
      <c r="C19659">
        <v>304.74244192184199</v>
      </c>
    </row>
    <row r="19660" spans="2:3" x14ac:dyDescent="0.3">
      <c r="B19660">
        <v>3649</v>
      </c>
      <c r="C19660">
        <v>304.74813364157001</v>
      </c>
    </row>
    <row r="19661" spans="2:3" x14ac:dyDescent="0.3">
      <c r="B19661">
        <v>3650</v>
      </c>
      <c r="C19661">
        <v>304.75377843874401</v>
      </c>
    </row>
    <row r="19662" spans="2:3" x14ac:dyDescent="0.3">
      <c r="B19662">
        <v>3651</v>
      </c>
      <c r="C19662">
        <v>304.75937670517999</v>
      </c>
    </row>
    <row r="19663" spans="2:3" x14ac:dyDescent="0.3">
      <c r="B19663">
        <v>3652</v>
      </c>
      <c r="C19663">
        <v>304.76492882878199</v>
      </c>
    </row>
    <row r="19664" spans="2:3" x14ac:dyDescent="0.3">
      <c r="B19664">
        <v>3653</v>
      </c>
      <c r="C19664">
        <v>304.770435194551</v>
      </c>
    </row>
    <row r="19665" spans="2:3" x14ac:dyDescent="0.3">
      <c r="B19665">
        <v>3654</v>
      </c>
      <c r="C19665">
        <v>304.77589618340699</v>
      </c>
    </row>
    <row r="19666" spans="2:3" x14ac:dyDescent="0.3">
      <c r="B19666">
        <v>3655</v>
      </c>
      <c r="C19666">
        <v>304.781312173765</v>
      </c>
    </row>
    <row r="19667" spans="2:3" x14ac:dyDescent="0.3">
      <c r="B19667">
        <v>3656</v>
      </c>
      <c r="C19667">
        <v>304.78668354090098</v>
      </c>
    </row>
    <row r="19668" spans="2:3" x14ac:dyDescent="0.3">
      <c r="B19668">
        <v>3657</v>
      </c>
      <c r="C19668">
        <v>304.79201065600898</v>
      </c>
    </row>
    <row r="19669" spans="2:3" x14ac:dyDescent="0.3">
      <c r="B19669">
        <v>3658</v>
      </c>
      <c r="C19669">
        <v>304.79729388796102</v>
      </c>
    </row>
    <row r="19670" spans="2:3" x14ac:dyDescent="0.3">
      <c r="B19670">
        <v>3659</v>
      </c>
      <c r="C19670">
        <v>304.80253360229398</v>
      </c>
    </row>
    <row r="19671" spans="2:3" x14ac:dyDescent="0.3">
      <c r="B19671">
        <v>3660</v>
      </c>
      <c r="C19671">
        <v>304.80773016157502</v>
      </c>
    </row>
    <row r="19672" spans="2:3" x14ac:dyDescent="0.3">
      <c r="B19672">
        <v>3661</v>
      </c>
      <c r="C19672">
        <v>304.81288392455599</v>
      </c>
    </row>
    <row r="19673" spans="2:3" x14ac:dyDescent="0.3">
      <c r="B19673">
        <v>3662</v>
      </c>
      <c r="C19673">
        <v>304.81799524806002</v>
      </c>
    </row>
    <row r="19674" spans="2:3" x14ac:dyDescent="0.3">
      <c r="B19674">
        <v>3663</v>
      </c>
      <c r="C19674">
        <v>304.823064484783</v>
      </c>
    </row>
    <row r="19675" spans="2:3" x14ac:dyDescent="0.3">
      <c r="B19675">
        <v>3664</v>
      </c>
      <c r="C19675">
        <v>304.828091985085</v>
      </c>
    </row>
    <row r="19676" spans="2:3" x14ac:dyDescent="0.3">
      <c r="B19676">
        <v>3665</v>
      </c>
      <c r="C19676">
        <v>304.83307809624398</v>
      </c>
    </row>
    <row r="19677" spans="2:3" x14ac:dyDescent="0.3">
      <c r="B19677">
        <v>3666</v>
      </c>
      <c r="C19677">
        <v>304.83767505230497</v>
      </c>
    </row>
    <row r="19678" spans="2:3" x14ac:dyDescent="0.3">
      <c r="B19678">
        <v>3667</v>
      </c>
      <c r="C19678">
        <v>304.84224911974701</v>
      </c>
    </row>
    <row r="19679" spans="2:3" x14ac:dyDescent="0.3">
      <c r="B19679">
        <v>3668</v>
      </c>
      <c r="C19679">
        <v>304.84678734083701</v>
      </c>
    </row>
    <row r="19680" spans="2:3" x14ac:dyDescent="0.3">
      <c r="B19680">
        <v>3669</v>
      </c>
      <c r="C19680">
        <v>304.85129080753001</v>
      </c>
    </row>
    <row r="19681" spans="2:3" x14ac:dyDescent="0.3">
      <c r="B19681">
        <v>3670</v>
      </c>
      <c r="C19681">
        <v>304.85575974512801</v>
      </c>
    </row>
    <row r="19682" spans="2:3" x14ac:dyDescent="0.3">
      <c r="B19682">
        <v>3671</v>
      </c>
      <c r="C19682">
        <v>304.860194423081</v>
      </c>
    </row>
    <row r="19683" spans="2:3" x14ac:dyDescent="0.3">
      <c r="B19683">
        <v>3672</v>
      </c>
      <c r="C19683">
        <v>304.86459510639401</v>
      </c>
    </row>
    <row r="19684" spans="2:3" x14ac:dyDescent="0.3">
      <c r="B19684">
        <v>3673</v>
      </c>
      <c r="C19684">
        <v>304.86896205843698</v>
      </c>
    </row>
    <row r="19685" spans="2:3" x14ac:dyDescent="0.3">
      <c r="B19685">
        <v>3674</v>
      </c>
      <c r="C19685">
        <v>304.873295539872</v>
      </c>
    </row>
    <row r="19686" spans="2:3" x14ac:dyDescent="0.3">
      <c r="B19686">
        <v>3675</v>
      </c>
      <c r="C19686">
        <v>304.87759580880203</v>
      </c>
    </row>
    <row r="19687" spans="2:3" x14ac:dyDescent="0.3">
      <c r="B19687">
        <v>3676</v>
      </c>
      <c r="C19687">
        <v>304.88186312329401</v>
      </c>
    </row>
    <row r="19688" spans="2:3" x14ac:dyDescent="0.3">
      <c r="B19688">
        <v>3677</v>
      </c>
      <c r="C19688">
        <v>304.88609773729399</v>
      </c>
    </row>
    <row r="19689" spans="2:3" x14ac:dyDescent="0.3">
      <c r="B19689">
        <v>3678</v>
      </c>
      <c r="C19689">
        <v>304.890299903894</v>
      </c>
    </row>
    <row r="19690" spans="2:3" x14ac:dyDescent="0.3">
      <c r="B19690">
        <v>3679</v>
      </c>
      <c r="C19690">
        <v>304.89446987387998</v>
      </c>
    </row>
    <row r="19691" spans="2:3" x14ac:dyDescent="0.3">
      <c r="B19691">
        <v>3680</v>
      </c>
      <c r="C19691">
        <v>304.898607896116</v>
      </c>
    </row>
    <row r="19692" spans="2:3" x14ac:dyDescent="0.3">
      <c r="B19692">
        <v>3681</v>
      </c>
      <c r="C19692">
        <v>304.90271421754102</v>
      </c>
    </row>
    <row r="19693" spans="2:3" x14ac:dyDescent="0.3">
      <c r="B19693">
        <v>3682</v>
      </c>
      <c r="C19693">
        <v>304.90678908329397</v>
      </c>
    </row>
    <row r="19694" spans="2:3" x14ac:dyDescent="0.3">
      <c r="B19694">
        <v>3683</v>
      </c>
      <c r="C19694">
        <v>304.91083273620399</v>
      </c>
    </row>
    <row r="19695" spans="2:3" x14ac:dyDescent="0.3">
      <c r="B19695">
        <v>3684</v>
      </c>
      <c r="C19695">
        <v>304.91484541672901</v>
      </c>
    </row>
    <row r="19696" spans="2:3" x14ac:dyDescent="0.3">
      <c r="B19696">
        <v>3685</v>
      </c>
      <c r="C19696">
        <v>304.91882736531801</v>
      </c>
    </row>
    <row r="19697" spans="2:3" x14ac:dyDescent="0.3">
      <c r="B19697">
        <v>3686</v>
      </c>
      <c r="C19697">
        <v>304.92277881833598</v>
      </c>
    </row>
    <row r="19698" spans="2:3" x14ac:dyDescent="0.3">
      <c r="B19698">
        <v>3687</v>
      </c>
      <c r="C19698">
        <v>304.92670001194898</v>
      </c>
    </row>
    <row r="19699" spans="2:3" x14ac:dyDescent="0.3">
      <c r="B19699">
        <v>3688</v>
      </c>
      <c r="C19699">
        <v>304.93059117890903</v>
      </c>
    </row>
    <row r="19700" spans="2:3" x14ac:dyDescent="0.3">
      <c r="B19700">
        <v>3689</v>
      </c>
      <c r="C19700">
        <v>304.93445255175197</v>
      </c>
    </row>
    <row r="19701" spans="2:3" x14ac:dyDescent="0.3">
      <c r="B19701">
        <v>3690</v>
      </c>
      <c r="C19701">
        <v>304.93828436065002</v>
      </c>
    </row>
    <row r="19702" spans="2:3" x14ac:dyDescent="0.3">
      <c r="B19702">
        <v>3691</v>
      </c>
      <c r="C19702">
        <v>304.94208683343498</v>
      </c>
    </row>
    <row r="19703" spans="2:3" x14ac:dyDescent="0.3">
      <c r="B19703">
        <v>3692</v>
      </c>
      <c r="C19703">
        <v>304.94586019586097</v>
      </c>
    </row>
    <row r="19704" spans="2:3" x14ac:dyDescent="0.3">
      <c r="B19704">
        <v>3693</v>
      </c>
      <c r="C19704">
        <v>304.94960467379099</v>
      </c>
    </row>
    <row r="19705" spans="2:3" x14ac:dyDescent="0.3">
      <c r="B19705">
        <v>3694</v>
      </c>
      <c r="C19705">
        <v>304.95332048918499</v>
      </c>
    </row>
    <row r="19706" spans="2:3" x14ac:dyDescent="0.3">
      <c r="B19706">
        <v>3695</v>
      </c>
      <c r="C19706">
        <v>304.95700786361101</v>
      </c>
    </row>
    <row r="19707" spans="2:3" x14ac:dyDescent="0.3">
      <c r="B19707">
        <v>3696</v>
      </c>
      <c r="C19707">
        <v>304.96066701583499</v>
      </c>
    </row>
    <row r="19708" spans="2:3" x14ac:dyDescent="0.3">
      <c r="B19708">
        <v>3697</v>
      </c>
      <c r="C19708">
        <v>304.96429816438803</v>
      </c>
    </row>
    <row r="19709" spans="2:3" x14ac:dyDescent="0.3">
      <c r="B19709">
        <v>3698</v>
      </c>
      <c r="C19709">
        <v>304.96790152450899</v>
      </c>
    </row>
    <row r="19710" spans="2:3" x14ac:dyDescent="0.3">
      <c r="B19710">
        <v>3699</v>
      </c>
      <c r="C19710">
        <v>304.97147731081498</v>
      </c>
    </row>
    <row r="19711" spans="2:3" x14ac:dyDescent="0.3">
      <c r="B19711">
        <v>3700</v>
      </c>
      <c r="C19711">
        <v>304.97502573598001</v>
      </c>
    </row>
    <row r="19712" spans="2:3" x14ac:dyDescent="0.3">
      <c r="B19712">
        <v>3701</v>
      </c>
      <c r="C19712">
        <v>304.97854701038102</v>
      </c>
    </row>
    <row r="19713" spans="2:3" x14ac:dyDescent="0.3">
      <c r="B19713">
        <v>3702</v>
      </c>
      <c r="C19713">
        <v>304.98204134421098</v>
      </c>
    </row>
    <row r="19714" spans="2:3" x14ac:dyDescent="0.3">
      <c r="B19714">
        <v>3703</v>
      </c>
      <c r="C19714">
        <v>304.98550894431997</v>
      </c>
    </row>
    <row r="19715" spans="2:3" x14ac:dyDescent="0.3">
      <c r="B19715">
        <v>3704</v>
      </c>
      <c r="C19715">
        <v>304.98895001694399</v>
      </c>
    </row>
    <row r="19716" spans="2:3" x14ac:dyDescent="0.3">
      <c r="B19716">
        <v>3705</v>
      </c>
      <c r="C19716">
        <v>304.99236476659797</v>
      </c>
    </row>
    <row r="19717" spans="2:3" x14ac:dyDescent="0.3">
      <c r="B19717">
        <v>3706</v>
      </c>
      <c r="C19717">
        <v>304.99575339606702</v>
      </c>
    </row>
    <row r="19718" spans="2:3" x14ac:dyDescent="0.3">
      <c r="B19718">
        <v>3707</v>
      </c>
      <c r="C19718">
        <v>304.99911610653999</v>
      </c>
    </row>
    <row r="19719" spans="2:3" x14ac:dyDescent="0.3">
      <c r="B19719">
        <v>3708</v>
      </c>
      <c r="C19719">
        <v>305.00245309827</v>
      </c>
    </row>
    <row r="19720" spans="2:3" x14ac:dyDescent="0.3">
      <c r="B19720">
        <v>3709</v>
      </c>
      <c r="C19720">
        <v>305.00576456793499</v>
      </c>
    </row>
    <row r="19721" spans="2:3" x14ac:dyDescent="0.3">
      <c r="B19721">
        <v>3710</v>
      </c>
      <c r="C19721">
        <v>305.00905071346199</v>
      </c>
    </row>
    <row r="19722" spans="2:3" x14ac:dyDescent="0.3">
      <c r="B19722">
        <v>3711</v>
      </c>
      <c r="C19722">
        <v>305.01231172880603</v>
      </c>
    </row>
    <row r="19723" spans="2:3" x14ac:dyDescent="0.3">
      <c r="B19723">
        <v>3712</v>
      </c>
      <c r="C19723">
        <v>305.01554780857401</v>
      </c>
    </row>
    <row r="19724" spans="2:3" x14ac:dyDescent="0.3">
      <c r="B19724">
        <v>3713</v>
      </c>
      <c r="C19724">
        <v>305.01875914386198</v>
      </c>
    </row>
    <row r="19725" spans="2:3" x14ac:dyDescent="0.3">
      <c r="B19725">
        <v>3714</v>
      </c>
      <c r="C19725">
        <v>305.02194592579002</v>
      </c>
    </row>
    <row r="19726" spans="2:3" x14ac:dyDescent="0.3">
      <c r="B19726">
        <v>3715</v>
      </c>
      <c r="C19726">
        <v>305.02510834240701</v>
      </c>
    </row>
    <row r="19727" spans="2:3" x14ac:dyDescent="0.3">
      <c r="B19727">
        <v>3716</v>
      </c>
      <c r="C19727">
        <v>305.02824658215599</v>
      </c>
    </row>
    <row r="19728" spans="2:3" x14ac:dyDescent="0.3">
      <c r="B19728">
        <v>3717</v>
      </c>
      <c r="C19728">
        <v>305.03136083083803</v>
      </c>
    </row>
    <row r="19729" spans="2:3" x14ac:dyDescent="0.3">
      <c r="B19729">
        <v>3718</v>
      </c>
      <c r="C19729">
        <v>305.034451273625</v>
      </c>
    </row>
    <row r="19730" spans="2:3" x14ac:dyDescent="0.3">
      <c r="B19730">
        <v>3719</v>
      </c>
      <c r="C19730">
        <v>305.03751809248399</v>
      </c>
    </row>
    <row r="19731" spans="2:3" x14ac:dyDescent="0.3">
      <c r="B19731">
        <v>3720</v>
      </c>
      <c r="C19731">
        <v>305.04056146952303</v>
      </c>
    </row>
    <row r="19732" spans="2:3" x14ac:dyDescent="0.3">
      <c r="B19732">
        <v>3721</v>
      </c>
      <c r="C19732">
        <v>305.04358158562297</v>
      </c>
    </row>
    <row r="19733" spans="2:3" x14ac:dyDescent="0.3">
      <c r="B19733">
        <v>3722</v>
      </c>
      <c r="C19733">
        <v>305.04623072906401</v>
      </c>
    </row>
    <row r="19734" spans="2:3" x14ac:dyDescent="0.3">
      <c r="B19734">
        <v>3723</v>
      </c>
      <c r="C19734">
        <v>305.04887221778699</v>
      </c>
    </row>
    <row r="19735" spans="2:3" x14ac:dyDescent="0.3">
      <c r="B19735">
        <v>3724</v>
      </c>
      <c r="C19735">
        <v>305.05149520266002</v>
      </c>
    </row>
    <row r="19736" spans="2:3" x14ac:dyDescent="0.3">
      <c r="B19736">
        <v>3725</v>
      </c>
      <c r="C19736">
        <v>305.05410043812498</v>
      </c>
    </row>
    <row r="19737" spans="2:3" x14ac:dyDescent="0.3">
      <c r="B19737">
        <v>3726</v>
      </c>
      <c r="C19737">
        <v>305.056688015232</v>
      </c>
    </row>
    <row r="19738" spans="2:3" x14ac:dyDescent="0.3">
      <c r="B19738">
        <v>3727</v>
      </c>
      <c r="C19738">
        <v>305.05925805609201</v>
      </c>
    </row>
    <row r="19739" spans="2:3" x14ac:dyDescent="0.3">
      <c r="B19739">
        <v>3728</v>
      </c>
      <c r="C19739">
        <v>305.06181067923802</v>
      </c>
    </row>
    <row r="19740" spans="2:3" x14ac:dyDescent="0.3">
      <c r="B19740">
        <v>3729</v>
      </c>
      <c r="C19740">
        <v>305.06434600449302</v>
      </c>
    </row>
    <row r="19741" spans="2:3" x14ac:dyDescent="0.3">
      <c r="B19741">
        <v>3730</v>
      </c>
      <c r="C19741">
        <v>305.06686414878999</v>
      </c>
    </row>
    <row r="19742" spans="2:3" x14ac:dyDescent="0.3">
      <c r="B19742">
        <v>3731</v>
      </c>
      <c r="C19742">
        <v>305.06936523037899</v>
      </c>
    </row>
    <row r="19743" spans="2:3" x14ac:dyDescent="0.3">
      <c r="B19743">
        <v>3732</v>
      </c>
      <c r="C19743">
        <v>305.07184936414802</v>
      </c>
    </row>
    <row r="19744" spans="2:3" x14ac:dyDescent="0.3">
      <c r="B19744">
        <v>3733</v>
      </c>
      <c r="C19744">
        <v>305.074316665894</v>
      </c>
    </row>
    <row r="19745" spans="2:3" x14ac:dyDescent="0.3">
      <c r="B19745">
        <v>3734</v>
      </c>
      <c r="C19745">
        <v>305.07676725118</v>
      </c>
    </row>
    <row r="19746" spans="2:3" x14ac:dyDescent="0.3">
      <c r="B19746">
        <v>3735</v>
      </c>
      <c r="C19746">
        <v>305.07920123289</v>
      </c>
    </row>
    <row r="19747" spans="2:3" x14ac:dyDescent="0.3">
      <c r="B19747">
        <v>3736</v>
      </c>
      <c r="C19747">
        <v>305.08161872445203</v>
      </c>
    </row>
    <row r="19748" spans="2:3" x14ac:dyDescent="0.3">
      <c r="B19748">
        <v>3737</v>
      </c>
      <c r="C19748">
        <v>305.08401983789599</v>
      </c>
    </row>
    <row r="19749" spans="2:3" x14ac:dyDescent="0.3">
      <c r="B19749">
        <v>3738</v>
      </c>
      <c r="C19749">
        <v>305.086404685589</v>
      </c>
    </row>
    <row r="19750" spans="2:3" x14ac:dyDescent="0.3">
      <c r="B19750">
        <v>3739</v>
      </c>
      <c r="C19750">
        <v>305.08877337752301</v>
      </c>
    </row>
    <row r="19751" spans="2:3" x14ac:dyDescent="0.3">
      <c r="B19751">
        <v>3740</v>
      </c>
      <c r="C19751">
        <v>305.09112602383499</v>
      </c>
    </row>
    <row r="19752" spans="2:3" x14ac:dyDescent="0.3">
      <c r="B19752">
        <v>3741</v>
      </c>
      <c r="C19752">
        <v>305.09346273418203</v>
      </c>
    </row>
    <row r="19753" spans="2:3" x14ac:dyDescent="0.3">
      <c r="B19753">
        <v>3742</v>
      </c>
      <c r="C19753">
        <v>305.09578361620402</v>
      </c>
    </row>
    <row r="19754" spans="2:3" x14ac:dyDescent="0.3">
      <c r="B19754">
        <v>3743</v>
      </c>
      <c r="C19754">
        <v>305.09808877857103</v>
      </c>
    </row>
    <row r="19755" spans="2:3" x14ac:dyDescent="0.3">
      <c r="B19755">
        <v>3744</v>
      </c>
      <c r="C19755">
        <v>305.10037832809599</v>
      </c>
    </row>
    <row r="19756" spans="2:3" x14ac:dyDescent="0.3">
      <c r="B19756">
        <v>3745</v>
      </c>
      <c r="C19756">
        <v>305.10265237095001</v>
      </c>
    </row>
    <row r="19757" spans="2:3" x14ac:dyDescent="0.3">
      <c r="B19757">
        <v>3746</v>
      </c>
      <c r="C19757">
        <v>305.10491101203797</v>
      </c>
    </row>
    <row r="19758" spans="2:3" x14ac:dyDescent="0.3">
      <c r="B19758">
        <v>3747</v>
      </c>
      <c r="C19758">
        <v>305.10715435732101</v>
      </c>
    </row>
    <row r="19759" spans="2:3" x14ac:dyDescent="0.3">
      <c r="B19759">
        <v>3748</v>
      </c>
      <c r="C19759">
        <v>305.109382510069</v>
      </c>
    </row>
    <row r="19760" spans="2:3" x14ac:dyDescent="0.3">
      <c r="B19760">
        <v>3749</v>
      </c>
      <c r="C19760">
        <v>305.11159557390698</v>
      </c>
    </row>
    <row r="19761" spans="2:3" x14ac:dyDescent="0.3">
      <c r="B19761">
        <v>3750</v>
      </c>
      <c r="C19761">
        <v>305.11379365155398</v>
      </c>
    </row>
    <row r="19762" spans="2:3" x14ac:dyDescent="0.3">
      <c r="B19762">
        <v>3751</v>
      </c>
      <c r="C19762">
        <v>305.11597684503499</v>
      </c>
    </row>
    <row r="19763" spans="2:3" x14ac:dyDescent="0.3">
      <c r="B19763">
        <v>3752</v>
      </c>
      <c r="C19763">
        <v>305.118145255515</v>
      </c>
    </row>
    <row r="19764" spans="2:3" x14ac:dyDescent="0.3">
      <c r="B19764">
        <v>3753</v>
      </c>
      <c r="C19764">
        <v>305.12029898356599</v>
      </c>
    </row>
    <row r="19765" spans="2:3" x14ac:dyDescent="0.3">
      <c r="B19765">
        <v>3754</v>
      </c>
      <c r="C19765">
        <v>305.12243812909003</v>
      </c>
    </row>
    <row r="19766" spans="2:3" x14ac:dyDescent="0.3">
      <c r="B19766">
        <v>3755</v>
      </c>
      <c r="C19766">
        <v>305.12456279136802</v>
      </c>
    </row>
    <row r="19767" spans="2:3" x14ac:dyDescent="0.3">
      <c r="B19767">
        <v>3756</v>
      </c>
      <c r="C19767">
        <v>305.12667306911902</v>
      </c>
    </row>
    <row r="19768" spans="2:3" x14ac:dyDescent="0.3">
      <c r="B19768">
        <v>3757</v>
      </c>
      <c r="C19768">
        <v>305.12876905960798</v>
      </c>
    </row>
    <row r="19769" spans="2:3" x14ac:dyDescent="0.3">
      <c r="B19769">
        <v>3758</v>
      </c>
      <c r="C19769">
        <v>305.13085086031901</v>
      </c>
    </row>
    <row r="19770" spans="2:3" x14ac:dyDescent="0.3">
      <c r="B19770">
        <v>3759</v>
      </c>
      <c r="C19770">
        <v>305.13291856777801</v>
      </c>
    </row>
    <row r="19771" spans="2:3" x14ac:dyDescent="0.3">
      <c r="B19771">
        <v>3760</v>
      </c>
      <c r="C19771">
        <v>305.13497227778902</v>
      </c>
    </row>
    <row r="19772" spans="2:3" x14ac:dyDescent="0.3">
      <c r="B19772">
        <v>3761</v>
      </c>
      <c r="C19772">
        <v>305.13701208583302</v>
      </c>
    </row>
    <row r="19773" spans="2:3" x14ac:dyDescent="0.3">
      <c r="B19773">
        <v>3762</v>
      </c>
      <c r="C19773">
        <v>305.139038085842</v>
      </c>
    </row>
    <row r="19774" spans="2:3" x14ac:dyDescent="0.3">
      <c r="B19774">
        <v>3763</v>
      </c>
      <c r="C19774">
        <v>305.14105037199403</v>
      </c>
    </row>
    <row r="19775" spans="2:3" x14ac:dyDescent="0.3">
      <c r="B19775">
        <v>3764</v>
      </c>
      <c r="C19775">
        <v>305.14304903757102</v>
      </c>
    </row>
    <row r="19776" spans="2:3" x14ac:dyDescent="0.3">
      <c r="B19776">
        <v>3765</v>
      </c>
      <c r="C19776">
        <v>305.14503417514402</v>
      </c>
    </row>
    <row r="19777" spans="2:3" x14ac:dyDescent="0.3">
      <c r="B19777">
        <v>3766</v>
      </c>
      <c r="C19777">
        <v>305.14700587659701</v>
      </c>
    </row>
    <row r="19778" spans="2:3" x14ac:dyDescent="0.3">
      <c r="B19778">
        <v>3767</v>
      </c>
      <c r="C19778">
        <v>305.14896423340201</v>
      </c>
    </row>
    <row r="19779" spans="2:3" x14ac:dyDescent="0.3">
      <c r="B19779">
        <v>3768</v>
      </c>
      <c r="C19779">
        <v>305.15090933616</v>
      </c>
    </row>
    <row r="19780" spans="2:3" x14ac:dyDescent="0.3">
      <c r="B19780">
        <v>3769</v>
      </c>
      <c r="C19780">
        <v>305.15284127505998</v>
      </c>
    </row>
    <row r="19781" spans="2:3" x14ac:dyDescent="0.3">
      <c r="B19781">
        <v>3770</v>
      </c>
      <c r="C19781">
        <v>305.15476013942799</v>
      </c>
    </row>
    <row r="19782" spans="2:3" x14ac:dyDescent="0.3">
      <c r="B19782">
        <v>3771</v>
      </c>
      <c r="C19782">
        <v>305.15666601816997</v>
      </c>
    </row>
    <row r="19783" spans="2:3" x14ac:dyDescent="0.3">
      <c r="B19783">
        <v>3772</v>
      </c>
      <c r="C19783">
        <v>305.15855899959899</v>
      </c>
    </row>
    <row r="19784" spans="2:3" x14ac:dyDescent="0.3">
      <c r="B19784">
        <v>3773</v>
      </c>
      <c r="C19784">
        <v>305.160439171306</v>
      </c>
    </row>
    <row r="19785" spans="2:3" x14ac:dyDescent="0.3">
      <c r="B19785">
        <v>3774</v>
      </c>
      <c r="C19785">
        <v>305.162306620305</v>
      </c>
    </row>
    <row r="19786" spans="2:3" x14ac:dyDescent="0.3">
      <c r="B19786">
        <v>3775</v>
      </c>
      <c r="C19786">
        <v>305.16416143309101</v>
      </c>
    </row>
    <row r="19787" spans="2:3" x14ac:dyDescent="0.3">
      <c r="B19787">
        <v>3776</v>
      </c>
      <c r="C19787">
        <v>305.16600369580499</v>
      </c>
    </row>
    <row r="19788" spans="2:3" x14ac:dyDescent="0.3">
      <c r="B19788">
        <v>3777</v>
      </c>
      <c r="C19788">
        <v>305.16783349307201</v>
      </c>
    </row>
    <row r="19789" spans="2:3" x14ac:dyDescent="0.3">
      <c r="B19789">
        <v>3778</v>
      </c>
      <c r="C19789">
        <v>305.16965090999003</v>
      </c>
    </row>
    <row r="19790" spans="2:3" x14ac:dyDescent="0.3">
      <c r="B19790">
        <v>3779</v>
      </c>
      <c r="C19790">
        <v>305.17145603050801</v>
      </c>
    </row>
    <row r="19791" spans="2:3" x14ac:dyDescent="0.3">
      <c r="B19791">
        <v>3780</v>
      </c>
      <c r="C19791">
        <v>305.17324893854499</v>
      </c>
    </row>
    <row r="19792" spans="2:3" x14ac:dyDescent="0.3">
      <c r="B19792">
        <v>3781</v>
      </c>
      <c r="C19792">
        <v>305.17502971637998</v>
      </c>
    </row>
    <row r="19793" spans="2:3" x14ac:dyDescent="0.3">
      <c r="B19793">
        <v>3782</v>
      </c>
      <c r="C19793">
        <v>305.176798446791</v>
      </c>
    </row>
    <row r="19794" spans="2:3" x14ac:dyDescent="0.3">
      <c r="B19794">
        <v>3783</v>
      </c>
      <c r="C19794">
        <v>305.17855521154797</v>
      </c>
    </row>
    <row r="19795" spans="2:3" x14ac:dyDescent="0.3">
      <c r="B19795">
        <v>3784</v>
      </c>
      <c r="C19795">
        <v>305.18030009190198</v>
      </c>
    </row>
    <row r="19796" spans="2:3" x14ac:dyDescent="0.3">
      <c r="B19796">
        <v>3785</v>
      </c>
      <c r="C19796">
        <v>305.18168356205302</v>
      </c>
    </row>
    <row r="19797" spans="2:3" x14ac:dyDescent="0.3">
      <c r="B19797">
        <v>3786</v>
      </c>
      <c r="C19797">
        <v>305.18341754357601</v>
      </c>
    </row>
    <row r="19798" spans="2:3" x14ac:dyDescent="0.3">
      <c r="B19798">
        <v>3787</v>
      </c>
      <c r="C19798">
        <v>305.18478373786201</v>
      </c>
    </row>
    <row r="19799" spans="2:3" x14ac:dyDescent="0.3">
      <c r="B19799">
        <v>3788</v>
      </c>
      <c r="C19799">
        <v>305.186150127985</v>
      </c>
    </row>
    <row r="19800" spans="2:3" x14ac:dyDescent="0.3">
      <c r="B19800">
        <v>3789</v>
      </c>
      <c r="C19800">
        <v>305.18750870624802</v>
      </c>
    </row>
    <row r="19801" spans="2:3" x14ac:dyDescent="0.3">
      <c r="B19801">
        <v>3790</v>
      </c>
      <c r="C19801">
        <v>305.18885992920701</v>
      </c>
    </row>
    <row r="19802" spans="2:3" x14ac:dyDescent="0.3">
      <c r="B19802">
        <v>3791</v>
      </c>
      <c r="C19802">
        <v>305.19020382107698</v>
      </c>
    </row>
    <row r="19803" spans="2:3" x14ac:dyDescent="0.3">
      <c r="B19803">
        <v>3792</v>
      </c>
      <c r="C19803">
        <v>305.191540422456</v>
      </c>
    </row>
    <row r="19804" spans="2:3" x14ac:dyDescent="0.3">
      <c r="B19804">
        <v>3793</v>
      </c>
      <c r="C19804">
        <v>305.19286977290602</v>
      </c>
    </row>
    <row r="19805" spans="2:3" x14ac:dyDescent="0.3">
      <c r="B19805">
        <v>3794</v>
      </c>
      <c r="C19805">
        <v>305.194191912007</v>
      </c>
    </row>
    <row r="19806" spans="2:3" x14ac:dyDescent="0.3">
      <c r="B19806">
        <v>3795</v>
      </c>
      <c r="C19806">
        <v>305.19550687894099</v>
      </c>
    </row>
    <row r="19807" spans="2:3" x14ac:dyDescent="0.3">
      <c r="B19807">
        <v>3796</v>
      </c>
      <c r="C19807">
        <v>305.196814712655</v>
      </c>
    </row>
    <row r="19808" spans="2:3" x14ac:dyDescent="0.3">
      <c r="B19808">
        <v>3797</v>
      </c>
      <c r="C19808">
        <v>305.19811545211297</v>
      </c>
    </row>
    <row r="19809" spans="2:3" x14ac:dyDescent="0.3">
      <c r="B19809">
        <v>3798</v>
      </c>
      <c r="C19809">
        <v>305.19940913583201</v>
      </c>
    </row>
    <row r="19810" spans="2:3" x14ac:dyDescent="0.3">
      <c r="B19810">
        <v>3799</v>
      </c>
      <c r="C19810">
        <v>305.20069580220797</v>
      </c>
    </row>
    <row r="19811" spans="2:3" x14ac:dyDescent="0.3">
      <c r="B19811">
        <v>3800</v>
      </c>
      <c r="C19811">
        <v>305.20197549004001</v>
      </c>
    </row>
    <row r="19812" spans="2:3" x14ac:dyDescent="0.3">
      <c r="B19812">
        <v>3801</v>
      </c>
      <c r="C19812">
        <v>305.20324823586702</v>
      </c>
    </row>
    <row r="19813" spans="2:3" x14ac:dyDescent="0.3">
      <c r="B19813">
        <v>3802</v>
      </c>
      <c r="C19813">
        <v>305.20451407879602</v>
      </c>
    </row>
    <row r="19814" spans="2:3" x14ac:dyDescent="0.3">
      <c r="B19814">
        <v>3803</v>
      </c>
      <c r="C19814">
        <v>305.20577305564899</v>
      </c>
    </row>
    <row r="19815" spans="2:3" x14ac:dyDescent="0.3">
      <c r="B19815">
        <v>3804</v>
      </c>
      <c r="C19815">
        <v>305.20702520368098</v>
      </c>
    </row>
    <row r="19816" spans="2:3" x14ac:dyDescent="0.3">
      <c r="B19816">
        <v>3805</v>
      </c>
      <c r="C19816">
        <v>305.20827056098699</v>
      </c>
    </row>
    <row r="19817" spans="2:3" x14ac:dyDescent="0.3">
      <c r="B19817">
        <v>3806</v>
      </c>
      <c r="C19817">
        <v>305.20950916356702</v>
      </c>
    </row>
    <row r="19818" spans="2:3" x14ac:dyDescent="0.3">
      <c r="B19818">
        <v>3807</v>
      </c>
      <c r="C19818">
        <v>305.21074104852602</v>
      </c>
    </row>
    <row r="19819" spans="2:3" x14ac:dyDescent="0.3">
      <c r="B19819">
        <v>3808</v>
      </c>
      <c r="C19819">
        <v>305.211966252396</v>
      </c>
    </row>
    <row r="19820" spans="2:3" x14ac:dyDescent="0.3">
      <c r="B19820">
        <v>3809</v>
      </c>
      <c r="C19820">
        <v>305.21318481144198</v>
      </c>
    </row>
    <row r="19821" spans="2:3" x14ac:dyDescent="0.3">
      <c r="B19821">
        <v>3810</v>
      </c>
      <c r="C19821">
        <v>305.21439676188203</v>
      </c>
    </row>
    <row r="19822" spans="2:3" x14ac:dyDescent="0.3">
      <c r="B19822">
        <v>3811</v>
      </c>
      <c r="C19822">
        <v>305.21560213964398</v>
      </c>
    </row>
    <row r="19823" spans="2:3" x14ac:dyDescent="0.3">
      <c r="B19823">
        <v>3812</v>
      </c>
      <c r="C19823">
        <v>305.21680098048898</v>
      </c>
    </row>
    <row r="19824" spans="2:3" x14ac:dyDescent="0.3">
      <c r="B19824">
        <v>3813</v>
      </c>
      <c r="C19824">
        <v>305.21799331998199</v>
      </c>
    </row>
    <row r="19825" spans="2:3" x14ac:dyDescent="0.3">
      <c r="B19825">
        <v>3814</v>
      </c>
      <c r="C19825">
        <v>305.21917919342002</v>
      </c>
    </row>
    <row r="19826" spans="2:3" x14ac:dyDescent="0.3">
      <c r="B19826">
        <v>3815</v>
      </c>
      <c r="C19826">
        <v>305.22035863599899</v>
      </c>
    </row>
    <row r="19827" spans="2:3" x14ac:dyDescent="0.3">
      <c r="B19827">
        <v>3816</v>
      </c>
      <c r="C19827">
        <v>305.22153168271501</v>
      </c>
    </row>
    <row r="19828" spans="2:3" x14ac:dyDescent="0.3">
      <c r="B19828">
        <v>3817</v>
      </c>
      <c r="C19828">
        <v>305.22269836837597</v>
      </c>
    </row>
    <row r="19829" spans="2:3" x14ac:dyDescent="0.3">
      <c r="B19829">
        <v>3818</v>
      </c>
      <c r="C19829">
        <v>305.22385872750698</v>
      </c>
    </row>
    <row r="19830" spans="2:3" x14ac:dyDescent="0.3">
      <c r="B19830">
        <v>3819</v>
      </c>
      <c r="C19830">
        <v>305.22501279451302</v>
      </c>
    </row>
    <row r="19831" spans="2:3" x14ac:dyDescent="0.3">
      <c r="B19831">
        <v>3820</v>
      </c>
      <c r="C19831">
        <v>305.22616060392301</v>
      </c>
    </row>
    <row r="19832" spans="2:3" x14ac:dyDescent="0.3">
      <c r="B19832">
        <v>3821</v>
      </c>
      <c r="C19832">
        <v>305.22730218895498</v>
      </c>
    </row>
    <row r="19833" spans="2:3" x14ac:dyDescent="0.3">
      <c r="B19833">
        <v>3822</v>
      </c>
      <c r="C19833">
        <v>305.228437584483</v>
      </c>
    </row>
    <row r="19834" spans="2:3" x14ac:dyDescent="0.3">
      <c r="B19834">
        <v>3823</v>
      </c>
      <c r="C19834">
        <v>305.22956682340401</v>
      </c>
    </row>
    <row r="19835" spans="2:3" x14ac:dyDescent="0.3">
      <c r="B19835">
        <v>3824</v>
      </c>
      <c r="C19835">
        <v>305.23068993947902</v>
      </c>
    </row>
    <row r="19836" spans="2:3" x14ac:dyDescent="0.3">
      <c r="B19836">
        <v>3825</v>
      </c>
      <c r="C19836">
        <v>305.23180696589401</v>
      </c>
    </row>
    <row r="19837" spans="2:3" x14ac:dyDescent="0.3">
      <c r="B19837">
        <v>3826</v>
      </c>
      <c r="C19837">
        <v>305.23291793611298</v>
      </c>
    </row>
    <row r="19838" spans="2:3" x14ac:dyDescent="0.3">
      <c r="B19838">
        <v>3827</v>
      </c>
      <c r="C19838">
        <v>305.23402288251401</v>
      </c>
    </row>
    <row r="19839" spans="2:3" x14ac:dyDescent="0.3">
      <c r="B19839">
        <v>3828</v>
      </c>
      <c r="C19839">
        <v>305.23512183806997</v>
      </c>
    </row>
    <row r="19840" spans="2:3" x14ac:dyDescent="0.3">
      <c r="B19840">
        <v>3829</v>
      </c>
      <c r="C19840">
        <v>305.23621483540597</v>
      </c>
    </row>
    <row r="19841" spans="2:3" x14ac:dyDescent="0.3">
      <c r="B19841">
        <v>3830</v>
      </c>
      <c r="C19841">
        <v>305.23730190686001</v>
      </c>
    </row>
    <row r="19842" spans="2:3" x14ac:dyDescent="0.3">
      <c r="B19842">
        <v>3831</v>
      </c>
      <c r="C19842">
        <v>305.23838308466998</v>
      </c>
    </row>
    <row r="19843" spans="2:3" x14ac:dyDescent="0.3">
      <c r="B19843">
        <v>3832</v>
      </c>
      <c r="C19843">
        <v>305.239458400849</v>
      </c>
    </row>
    <row r="19844" spans="2:3" x14ac:dyDescent="0.3">
      <c r="B19844">
        <v>3833</v>
      </c>
      <c r="C19844">
        <v>305.24052788730501</v>
      </c>
    </row>
    <row r="19845" spans="2:3" x14ac:dyDescent="0.3">
      <c r="B19845">
        <v>3834</v>
      </c>
      <c r="C19845">
        <v>305.24159157570199</v>
      </c>
    </row>
    <row r="19846" spans="2:3" x14ac:dyDescent="0.3">
      <c r="B19846">
        <v>3835</v>
      </c>
      <c r="C19846">
        <v>305.24264949761601</v>
      </c>
    </row>
    <row r="19847" spans="2:3" x14ac:dyDescent="0.3">
      <c r="B19847">
        <v>3836</v>
      </c>
      <c r="C19847">
        <v>305.24370168424298</v>
      </c>
    </row>
    <row r="19848" spans="2:3" x14ac:dyDescent="0.3">
      <c r="B19848">
        <v>3837</v>
      </c>
      <c r="C19848">
        <v>305.24474816692998</v>
      </c>
    </row>
    <row r="19849" spans="2:3" x14ac:dyDescent="0.3">
      <c r="B19849">
        <v>3838</v>
      </c>
      <c r="C19849">
        <v>305.24578897647598</v>
      </c>
    </row>
    <row r="19850" spans="2:3" x14ac:dyDescent="0.3">
      <c r="B19850">
        <v>3839</v>
      </c>
      <c r="C19850">
        <v>305.24682414393402</v>
      </c>
    </row>
    <row r="19851" spans="2:3" x14ac:dyDescent="0.3">
      <c r="B19851">
        <v>3840</v>
      </c>
      <c r="C19851">
        <v>305.24785369978298</v>
      </c>
    </row>
    <row r="19852" spans="2:3" x14ac:dyDescent="0.3">
      <c r="B19852">
        <v>3841</v>
      </c>
      <c r="C19852">
        <v>305.24887767466998</v>
      </c>
    </row>
    <row r="19853" spans="2:3" x14ac:dyDescent="0.3">
      <c r="B19853">
        <v>3842</v>
      </c>
      <c r="C19853">
        <v>305.24989609874001</v>
      </c>
    </row>
    <row r="19854" spans="2:3" x14ac:dyDescent="0.3">
      <c r="B19854">
        <v>3843</v>
      </c>
      <c r="C19854">
        <v>305.25090900266298</v>
      </c>
    </row>
    <row r="19855" spans="2:3" x14ac:dyDescent="0.3">
      <c r="B19855">
        <v>3844</v>
      </c>
      <c r="C19855">
        <v>305.25191641546098</v>
      </c>
    </row>
    <row r="19856" spans="2:3" x14ac:dyDescent="0.3">
      <c r="B19856">
        <v>3845</v>
      </c>
      <c r="C19856">
        <v>305.25291836774397</v>
      </c>
    </row>
    <row r="19857" spans="2:3" x14ac:dyDescent="0.3">
      <c r="B19857">
        <v>3846</v>
      </c>
      <c r="C19857">
        <v>305.25391488902898</v>
      </c>
    </row>
    <row r="19858" spans="2:3" x14ac:dyDescent="0.3">
      <c r="B19858">
        <v>3847</v>
      </c>
      <c r="C19858">
        <v>305.25490600881</v>
      </c>
    </row>
    <row r="19859" spans="2:3" x14ac:dyDescent="0.3">
      <c r="B19859">
        <v>3848</v>
      </c>
      <c r="C19859">
        <v>305.25589175640101</v>
      </c>
    </row>
    <row r="19860" spans="2:3" x14ac:dyDescent="0.3">
      <c r="B19860">
        <v>3849</v>
      </c>
      <c r="C19860">
        <v>305.25687216099101</v>
      </c>
    </row>
    <row r="19861" spans="2:3" x14ac:dyDescent="0.3">
      <c r="B19861">
        <v>3850</v>
      </c>
      <c r="C19861">
        <v>305.25784725161498</v>
      </c>
    </row>
    <row r="19862" spans="2:3" x14ac:dyDescent="0.3">
      <c r="B19862">
        <v>3851</v>
      </c>
      <c r="C19862">
        <v>305.25881705715102</v>
      </c>
    </row>
    <row r="19863" spans="2:3" x14ac:dyDescent="0.3">
      <c r="B19863">
        <v>3852</v>
      </c>
      <c r="C19863">
        <v>305.25978160625999</v>
      </c>
    </row>
    <row r="19864" spans="2:3" x14ac:dyDescent="0.3">
      <c r="B19864">
        <v>3853</v>
      </c>
      <c r="C19864">
        <v>305.26074092791703</v>
      </c>
    </row>
    <row r="19865" spans="2:3" x14ac:dyDescent="0.3">
      <c r="B19865">
        <v>3854</v>
      </c>
      <c r="C19865">
        <v>305.26169504986001</v>
      </c>
    </row>
    <row r="19866" spans="2:3" x14ac:dyDescent="0.3">
      <c r="B19866">
        <v>3855</v>
      </c>
      <c r="C19866">
        <v>305.26264400034</v>
      </c>
    </row>
    <row r="19867" spans="2:3" x14ac:dyDescent="0.3">
      <c r="B19867">
        <v>3856</v>
      </c>
      <c r="C19867">
        <v>305.26358780805703</v>
      </c>
    </row>
    <row r="19868" spans="2:3" x14ac:dyDescent="0.3">
      <c r="B19868">
        <v>3857</v>
      </c>
      <c r="C19868">
        <v>305.26452650080603</v>
      </c>
    </row>
    <row r="19869" spans="2:3" x14ac:dyDescent="0.3">
      <c r="B19869">
        <v>3858</v>
      </c>
      <c r="C19869">
        <v>305.26546010627698</v>
      </c>
    </row>
    <row r="19870" spans="2:3" x14ac:dyDescent="0.3">
      <c r="B19870">
        <v>3859</v>
      </c>
      <c r="C19870">
        <v>305.26638865144099</v>
      </c>
    </row>
    <row r="19871" spans="2:3" x14ac:dyDescent="0.3">
      <c r="B19871">
        <v>3860</v>
      </c>
      <c r="C19871">
        <v>305.267312164933</v>
      </c>
    </row>
    <row r="19872" spans="2:3" x14ac:dyDescent="0.3">
      <c r="B19872">
        <v>3861</v>
      </c>
      <c r="C19872">
        <v>305.268230673213</v>
      </c>
    </row>
    <row r="19873" spans="2:3" x14ac:dyDescent="0.3">
      <c r="B19873">
        <v>3862</v>
      </c>
      <c r="C19873">
        <v>305.26914420382298</v>
      </c>
    </row>
    <row r="19874" spans="2:3" x14ac:dyDescent="0.3">
      <c r="B19874">
        <v>3863</v>
      </c>
      <c r="C19874">
        <v>305.27005278343597</v>
      </c>
    </row>
    <row r="19875" spans="2:3" x14ac:dyDescent="0.3">
      <c r="B19875">
        <v>3864</v>
      </c>
      <c r="C19875">
        <v>305.270956439798</v>
      </c>
    </row>
    <row r="19876" spans="2:3" x14ac:dyDescent="0.3">
      <c r="B19876">
        <v>3865</v>
      </c>
      <c r="C19876">
        <v>305.27150547288102</v>
      </c>
    </row>
    <row r="19877" spans="2:3" x14ac:dyDescent="0.3">
      <c r="B19877">
        <v>3866</v>
      </c>
      <c r="C19877">
        <v>305.27240843748302</v>
      </c>
    </row>
    <row r="19878" spans="2:3" x14ac:dyDescent="0.3">
      <c r="B19878">
        <v>3867</v>
      </c>
      <c r="C19878">
        <v>305.27295247327697</v>
      </c>
    </row>
    <row r="19879" spans="2:3" x14ac:dyDescent="0.3">
      <c r="B19879">
        <v>3868</v>
      </c>
      <c r="C19879">
        <v>305.27349736320599</v>
      </c>
    </row>
    <row r="19880" spans="2:3" x14ac:dyDescent="0.3">
      <c r="B19880">
        <v>3869</v>
      </c>
      <c r="C19880">
        <v>305.27404027898399</v>
      </c>
    </row>
    <row r="19881" spans="2:3" x14ac:dyDescent="0.3">
      <c r="B19881">
        <v>3870</v>
      </c>
      <c r="C19881">
        <v>305.274581393804</v>
      </c>
    </row>
    <row r="19882" spans="2:3" x14ac:dyDescent="0.3">
      <c r="B19882">
        <v>3871</v>
      </c>
      <c r="C19882">
        <v>305.27512071005299</v>
      </c>
    </row>
    <row r="19883" spans="2:3" x14ac:dyDescent="0.3">
      <c r="B19883">
        <v>3872</v>
      </c>
      <c r="C19883">
        <v>305.27565823366899</v>
      </c>
    </row>
    <row r="19884" spans="2:3" x14ac:dyDescent="0.3">
      <c r="B19884">
        <v>3873</v>
      </c>
      <c r="C19884">
        <v>305.27619397078399</v>
      </c>
    </row>
    <row r="19885" spans="2:3" x14ac:dyDescent="0.3">
      <c r="B19885">
        <v>3874</v>
      </c>
      <c r="C19885">
        <v>305.27672792715401</v>
      </c>
    </row>
    <row r="19886" spans="2:3" x14ac:dyDescent="0.3">
      <c r="B19886">
        <v>3875</v>
      </c>
      <c r="C19886">
        <v>305.27726010859101</v>
      </c>
    </row>
    <row r="19887" spans="2:3" x14ac:dyDescent="0.3">
      <c r="B19887">
        <v>3876</v>
      </c>
      <c r="C19887">
        <v>305.27779052184798</v>
      </c>
    </row>
    <row r="19888" spans="2:3" x14ac:dyDescent="0.3">
      <c r="B19888">
        <v>3877</v>
      </c>
      <c r="C19888">
        <v>305.27831917185802</v>
      </c>
    </row>
    <row r="19889" spans="2:3" x14ac:dyDescent="0.3">
      <c r="B19889">
        <v>3878</v>
      </c>
      <c r="C19889">
        <v>305.27884606480802</v>
      </c>
    </row>
    <row r="19890" spans="2:3" x14ac:dyDescent="0.3">
      <c r="B19890">
        <v>3879</v>
      </c>
      <c r="C19890">
        <v>305.27937120656901</v>
      </c>
    </row>
    <row r="19891" spans="2:3" x14ac:dyDescent="0.3">
      <c r="B19891">
        <v>3880</v>
      </c>
      <c r="C19891">
        <v>305.27989460304201</v>
      </c>
    </row>
    <row r="19892" spans="2:3" x14ac:dyDescent="0.3">
      <c r="B19892">
        <v>3881</v>
      </c>
      <c r="C19892">
        <v>305.28041625987697</v>
      </c>
    </row>
    <row r="19893" spans="2:3" x14ac:dyDescent="0.3">
      <c r="B19893">
        <v>3882</v>
      </c>
      <c r="C19893">
        <v>305.28093618294901</v>
      </c>
    </row>
    <row r="19894" spans="2:3" x14ac:dyDescent="0.3">
      <c r="B19894">
        <v>3883</v>
      </c>
      <c r="C19894">
        <v>305.28145437807001</v>
      </c>
    </row>
    <row r="19895" spans="2:3" x14ac:dyDescent="0.3">
      <c r="B19895">
        <v>3884</v>
      </c>
      <c r="C19895">
        <v>305.281970850969</v>
      </c>
    </row>
    <row r="19896" spans="2:3" x14ac:dyDescent="0.3">
      <c r="B19896">
        <v>3885</v>
      </c>
      <c r="C19896">
        <v>305.28248560729998</v>
      </c>
    </row>
    <row r="19897" spans="2:3" x14ac:dyDescent="0.3">
      <c r="B19897">
        <v>3886</v>
      </c>
      <c r="C19897">
        <v>305.28299865294503</v>
      </c>
    </row>
    <row r="19898" spans="2:3" x14ac:dyDescent="0.3">
      <c r="B19898">
        <v>3887</v>
      </c>
      <c r="C19898">
        <v>305.28350999344298</v>
      </c>
    </row>
    <row r="19899" spans="2:3" x14ac:dyDescent="0.3">
      <c r="B19899">
        <v>3888</v>
      </c>
      <c r="C19899">
        <v>305.28401963457702</v>
      </c>
    </row>
    <row r="19900" spans="2:3" x14ac:dyDescent="0.3">
      <c r="B19900">
        <v>3889</v>
      </c>
      <c r="C19900">
        <v>305.284527581926</v>
      </c>
    </row>
    <row r="19901" spans="2:3" x14ac:dyDescent="0.3">
      <c r="B19901">
        <v>3890</v>
      </c>
      <c r="C19901">
        <v>305.28503384118898</v>
      </c>
    </row>
    <row r="19902" spans="2:3" x14ac:dyDescent="0.3">
      <c r="B19902">
        <v>3891</v>
      </c>
      <c r="C19902">
        <v>305.28553841789397</v>
      </c>
    </row>
    <row r="19903" spans="2:3" x14ac:dyDescent="0.3">
      <c r="B19903">
        <v>3892</v>
      </c>
      <c r="C19903">
        <v>305.28604131774398</v>
      </c>
    </row>
    <row r="19904" spans="2:3" x14ac:dyDescent="0.3">
      <c r="B19904">
        <v>3893</v>
      </c>
      <c r="C19904">
        <v>305.28654254627298</v>
      </c>
    </row>
    <row r="19905" spans="2:3" x14ac:dyDescent="0.3">
      <c r="B19905">
        <v>3894</v>
      </c>
      <c r="C19905">
        <v>305.28704210902902</v>
      </c>
    </row>
    <row r="19906" spans="2:3" x14ac:dyDescent="0.3">
      <c r="B19906">
        <v>3895</v>
      </c>
      <c r="C19906">
        <v>305.28754001158802</v>
      </c>
    </row>
    <row r="19907" spans="2:3" x14ac:dyDescent="0.3">
      <c r="B19907">
        <v>3896</v>
      </c>
      <c r="C19907">
        <v>305.28803625949502</v>
      </c>
    </row>
    <row r="19908" spans="2:3" x14ac:dyDescent="0.3">
      <c r="B19908">
        <v>3897</v>
      </c>
      <c r="C19908">
        <v>305.288530858483</v>
      </c>
    </row>
    <row r="19909" spans="2:3" x14ac:dyDescent="0.3">
      <c r="B19909">
        <v>3898</v>
      </c>
      <c r="C19909">
        <v>305.28902381322501</v>
      </c>
    </row>
    <row r="19910" spans="2:3" x14ac:dyDescent="0.3">
      <c r="B19910">
        <v>3899</v>
      </c>
      <c r="C19910">
        <v>305.28951513007502</v>
      </c>
    </row>
    <row r="19911" spans="2:3" x14ac:dyDescent="0.3">
      <c r="B19911">
        <v>3900</v>
      </c>
      <c r="C19911">
        <v>305.29000481415102</v>
      </c>
    </row>
    <row r="19912" spans="2:3" x14ac:dyDescent="0.3">
      <c r="B19912">
        <v>3901</v>
      </c>
      <c r="C19912">
        <v>305.29049287090999</v>
      </c>
    </row>
    <row r="19913" spans="2:3" x14ac:dyDescent="0.3">
      <c r="B19913">
        <v>3902</v>
      </c>
      <c r="C19913">
        <v>305.29097930575398</v>
      </c>
    </row>
    <row r="19914" spans="2:3" x14ac:dyDescent="0.3">
      <c r="B19914">
        <v>3903</v>
      </c>
      <c r="C19914">
        <v>305.29146412412001</v>
      </c>
    </row>
    <row r="19915" spans="2:3" x14ac:dyDescent="0.3">
      <c r="B19915">
        <v>3904</v>
      </c>
      <c r="C19915">
        <v>305.29194733128099</v>
      </c>
    </row>
    <row r="19916" spans="2:3" x14ac:dyDescent="0.3">
      <c r="B19916">
        <v>3905</v>
      </c>
      <c r="C19916">
        <v>305.29242893276501</v>
      </c>
    </row>
    <row r="19917" spans="2:3" x14ac:dyDescent="0.3">
      <c r="B19917">
        <v>3906</v>
      </c>
      <c r="C19917">
        <v>305.29290893378402</v>
      </c>
    </row>
    <row r="19918" spans="2:3" x14ac:dyDescent="0.3">
      <c r="B19918">
        <v>3907</v>
      </c>
      <c r="C19918">
        <v>305.29338733977301</v>
      </c>
    </row>
    <row r="19919" spans="2:3" x14ac:dyDescent="0.3">
      <c r="B19919">
        <v>3908</v>
      </c>
      <c r="C19919">
        <v>305.29386415593598</v>
      </c>
    </row>
    <row r="19920" spans="2:3" x14ac:dyDescent="0.3">
      <c r="B19920">
        <v>3909</v>
      </c>
      <c r="C19920">
        <v>305.29433938759001</v>
      </c>
    </row>
    <row r="19921" spans="2:3" x14ac:dyDescent="0.3">
      <c r="B19921">
        <v>3910</v>
      </c>
      <c r="C19921">
        <v>305.29481304032998</v>
      </c>
    </row>
    <row r="19922" spans="2:3" x14ac:dyDescent="0.3">
      <c r="B19922">
        <v>3911</v>
      </c>
      <c r="C19922">
        <v>305.295285118604</v>
      </c>
    </row>
    <row r="19923" spans="2:3" x14ac:dyDescent="0.3">
      <c r="B19923">
        <v>3912</v>
      </c>
      <c r="C19923">
        <v>305.29575562863101</v>
      </c>
    </row>
    <row r="19924" spans="2:3" x14ac:dyDescent="0.3">
      <c r="B19924">
        <v>3913</v>
      </c>
      <c r="C19924">
        <v>305.29622457463302</v>
      </c>
    </row>
    <row r="19925" spans="2:3" x14ac:dyDescent="0.3">
      <c r="B19925">
        <v>3914</v>
      </c>
      <c r="C19925">
        <v>305.29669196287398</v>
      </c>
    </row>
    <row r="19926" spans="2:3" x14ac:dyDescent="0.3">
      <c r="B19926">
        <v>3915</v>
      </c>
      <c r="C19926">
        <v>305.29715779747198</v>
      </c>
    </row>
    <row r="19927" spans="2:3" x14ac:dyDescent="0.3">
      <c r="B19927">
        <v>3916</v>
      </c>
      <c r="C19927">
        <v>305.29762208439502</v>
      </c>
    </row>
    <row r="19928" spans="2:3" x14ac:dyDescent="0.3">
      <c r="B19928">
        <v>3917</v>
      </c>
      <c r="C19928">
        <v>305.29808482855799</v>
      </c>
    </row>
    <row r="19929" spans="2:3" x14ac:dyDescent="0.3">
      <c r="B19929">
        <v>3918</v>
      </c>
      <c r="C19929">
        <v>305.29854603503998</v>
      </c>
    </row>
    <row r="19930" spans="2:3" x14ac:dyDescent="0.3">
      <c r="B19930">
        <v>3919</v>
      </c>
      <c r="C19930">
        <v>305.29900570900497</v>
      </c>
    </row>
    <row r="19931" spans="2:3" x14ac:dyDescent="0.3">
      <c r="B19931">
        <v>3920</v>
      </c>
      <c r="C19931">
        <v>305.29946385578</v>
      </c>
    </row>
    <row r="19932" spans="2:3" x14ac:dyDescent="0.3">
      <c r="B19932">
        <v>3921</v>
      </c>
      <c r="C19932">
        <v>305.299920479935</v>
      </c>
    </row>
    <row r="19933" spans="2:3" x14ac:dyDescent="0.3">
      <c r="B19933">
        <v>3922</v>
      </c>
      <c r="C19933">
        <v>305.30037558709301</v>
      </c>
    </row>
    <row r="19934" spans="2:3" x14ac:dyDescent="0.3">
      <c r="B19934">
        <v>3923</v>
      </c>
      <c r="C19934">
        <v>305.30082918143802</v>
      </c>
    </row>
    <row r="19935" spans="2:3" x14ac:dyDescent="0.3">
      <c r="B19935">
        <v>3924</v>
      </c>
      <c r="C19935">
        <v>305.30128126913502</v>
      </c>
    </row>
    <row r="19936" spans="2:3" x14ac:dyDescent="0.3">
      <c r="B19936">
        <v>3925</v>
      </c>
      <c r="C19936">
        <v>305.30173185439298</v>
      </c>
    </row>
    <row r="19937" spans="2:3" x14ac:dyDescent="0.3">
      <c r="B19937">
        <v>3926</v>
      </c>
      <c r="C19937">
        <v>305.30218094207299</v>
      </c>
    </row>
    <row r="19938" spans="2:3" x14ac:dyDescent="0.3">
      <c r="B19938">
        <v>3927</v>
      </c>
      <c r="C19938">
        <v>305.302628537945</v>
      </c>
    </row>
    <row r="19939" spans="2:3" x14ac:dyDescent="0.3">
      <c r="B19939">
        <v>3928</v>
      </c>
      <c r="C19939">
        <v>305.30307464683602</v>
      </c>
    </row>
    <row r="19940" spans="2:3" x14ac:dyDescent="0.3">
      <c r="B19940">
        <v>3929</v>
      </c>
      <c r="C19940">
        <v>305.30351927285398</v>
      </c>
    </row>
    <row r="19941" spans="2:3" x14ac:dyDescent="0.3">
      <c r="B19941">
        <v>3930</v>
      </c>
      <c r="C19941">
        <v>305.303962422003</v>
      </c>
    </row>
    <row r="19942" spans="2:3" x14ac:dyDescent="0.3">
      <c r="B19942">
        <v>3931</v>
      </c>
      <c r="C19942">
        <v>305.304404098551</v>
      </c>
    </row>
    <row r="19943" spans="2:3" x14ac:dyDescent="0.3">
      <c r="B19943">
        <v>3932</v>
      </c>
      <c r="C19943">
        <v>305.304844307194</v>
      </c>
    </row>
    <row r="19944" spans="2:3" x14ac:dyDescent="0.3">
      <c r="B19944">
        <v>3933</v>
      </c>
      <c r="C19944">
        <v>305.30528305375498</v>
      </c>
    </row>
    <row r="19945" spans="2:3" x14ac:dyDescent="0.3">
      <c r="B19945">
        <v>3934</v>
      </c>
      <c r="C19945">
        <v>305.30572034197598</v>
      </c>
    </row>
    <row r="19946" spans="2:3" x14ac:dyDescent="0.3">
      <c r="B19946">
        <v>3935</v>
      </c>
      <c r="C19946">
        <v>305.30615617776499</v>
      </c>
    </row>
    <row r="19947" spans="2:3" x14ac:dyDescent="0.3">
      <c r="B19947">
        <v>3936</v>
      </c>
      <c r="C19947">
        <v>305.30659056487099</v>
      </c>
    </row>
    <row r="19948" spans="2:3" x14ac:dyDescent="0.3">
      <c r="B19948">
        <v>3937</v>
      </c>
      <c r="C19948">
        <v>305.30702350903903</v>
      </c>
    </row>
    <row r="19949" spans="2:3" x14ac:dyDescent="0.3">
      <c r="B19949">
        <v>3938</v>
      </c>
      <c r="C19949">
        <v>305.30745501498001</v>
      </c>
    </row>
    <row r="19950" spans="2:3" x14ac:dyDescent="0.3">
      <c r="B19950">
        <v>3939</v>
      </c>
      <c r="C19950">
        <v>305.30788508687903</v>
      </c>
    </row>
    <row r="19951" spans="2:3" x14ac:dyDescent="0.3">
      <c r="B19951">
        <v>3940</v>
      </c>
      <c r="C19951">
        <v>305.30831372990798</v>
      </c>
    </row>
    <row r="19952" spans="2:3" x14ac:dyDescent="0.3">
      <c r="B19952">
        <v>3941</v>
      </c>
      <c r="C19952">
        <v>305.308740948739</v>
      </c>
    </row>
    <row r="19953" spans="2:3" x14ac:dyDescent="0.3">
      <c r="B19953">
        <v>3942</v>
      </c>
      <c r="C19953">
        <v>305.30916674810197</v>
      </c>
    </row>
    <row r="19954" spans="2:3" x14ac:dyDescent="0.3">
      <c r="B19954">
        <v>3943</v>
      </c>
      <c r="C19954">
        <v>305.30959113278698</v>
      </c>
    </row>
    <row r="19955" spans="2:3" x14ac:dyDescent="0.3">
      <c r="B19955">
        <v>3944</v>
      </c>
      <c r="C19955">
        <v>305.31001410743602</v>
      </c>
    </row>
    <row r="19956" spans="2:3" x14ac:dyDescent="0.3">
      <c r="B19956">
        <v>3945</v>
      </c>
      <c r="C19956">
        <v>305.31043567677</v>
      </c>
    </row>
    <row r="19957" spans="2:3" x14ac:dyDescent="0.3">
      <c r="B19957">
        <v>3946</v>
      </c>
      <c r="C19957">
        <v>305.31085584547299</v>
      </c>
    </row>
    <row r="19958" spans="2:3" x14ac:dyDescent="0.3">
      <c r="B19958">
        <v>3947</v>
      </c>
      <c r="C19958">
        <v>305.31127461820699</v>
      </c>
    </row>
    <row r="19959" spans="2:3" x14ac:dyDescent="0.3">
      <c r="B19959">
        <v>3948</v>
      </c>
      <c r="C19959">
        <v>305.31169199957202</v>
      </c>
    </row>
    <row r="19960" spans="2:3" x14ac:dyDescent="0.3">
      <c r="B19960">
        <v>3949</v>
      </c>
      <c r="C19960">
        <v>305.31210799424002</v>
      </c>
    </row>
    <row r="19961" spans="2:3" x14ac:dyDescent="0.3">
      <c r="B19961">
        <v>3950</v>
      </c>
      <c r="C19961">
        <v>305.31252260684801</v>
      </c>
    </row>
    <row r="19962" spans="2:3" x14ac:dyDescent="0.3">
      <c r="B19962">
        <v>3951</v>
      </c>
      <c r="C19962">
        <v>305.31293584165297</v>
      </c>
    </row>
    <row r="19963" spans="2:3" x14ac:dyDescent="0.3">
      <c r="B19963">
        <v>3952</v>
      </c>
      <c r="C19963">
        <v>305.31334770411399</v>
      </c>
    </row>
    <row r="19964" spans="2:3" x14ac:dyDescent="0.3">
      <c r="B19964">
        <v>3953</v>
      </c>
      <c r="C19964">
        <v>305.31375819792299</v>
      </c>
    </row>
    <row r="19965" spans="2:3" x14ac:dyDescent="0.3">
      <c r="B19965">
        <v>3954</v>
      </c>
      <c r="C19965">
        <v>305.31416732795202</v>
      </c>
    </row>
    <row r="19966" spans="2:3" x14ac:dyDescent="0.3">
      <c r="B19966">
        <v>3955</v>
      </c>
      <c r="C19966">
        <v>305.314575098734</v>
      </c>
    </row>
    <row r="19967" spans="2:3" x14ac:dyDescent="0.3">
      <c r="B19967">
        <v>3956</v>
      </c>
      <c r="C19967">
        <v>305.31498151478701</v>
      </c>
    </row>
    <row r="19968" spans="2:3" x14ac:dyDescent="0.3">
      <c r="B19968">
        <v>3957</v>
      </c>
      <c r="C19968">
        <v>305.31538658060202</v>
      </c>
    </row>
    <row r="19969" spans="2:3" x14ac:dyDescent="0.3">
      <c r="B19969">
        <v>3958</v>
      </c>
      <c r="C19969">
        <v>305.31579030067797</v>
      </c>
    </row>
    <row r="19970" spans="2:3" x14ac:dyDescent="0.3">
      <c r="B19970">
        <v>3959</v>
      </c>
      <c r="C19970">
        <v>305.31619267951203</v>
      </c>
    </row>
    <row r="19971" spans="2:3" x14ac:dyDescent="0.3">
      <c r="B19971">
        <v>3960</v>
      </c>
      <c r="C19971">
        <v>305.31659372156599</v>
      </c>
    </row>
    <row r="19972" spans="2:3" x14ac:dyDescent="0.3">
      <c r="B19972">
        <v>3961</v>
      </c>
      <c r="C19972">
        <v>305.31699343118697</v>
      </c>
    </row>
    <row r="19973" spans="2:3" x14ac:dyDescent="0.3">
      <c r="B19973">
        <v>3962</v>
      </c>
      <c r="C19973">
        <v>305.31739181298201</v>
      </c>
    </row>
    <row r="19974" spans="2:3" x14ac:dyDescent="0.3">
      <c r="B19974">
        <v>3963</v>
      </c>
      <c r="C19974">
        <v>305.317788871201</v>
      </c>
    </row>
    <row r="19975" spans="2:3" x14ac:dyDescent="0.3">
      <c r="B19975">
        <v>3964</v>
      </c>
      <c r="C19975">
        <v>305.31818461070202</v>
      </c>
    </row>
    <row r="19976" spans="2:3" x14ac:dyDescent="0.3">
      <c r="B19976">
        <v>3965</v>
      </c>
      <c r="C19976">
        <v>305.31857903483899</v>
      </c>
    </row>
    <row r="19977" spans="2:3" x14ac:dyDescent="0.3">
      <c r="B19977">
        <v>3966</v>
      </c>
      <c r="C19977">
        <v>305.31897214897702</v>
      </c>
    </row>
    <row r="19978" spans="2:3" x14ac:dyDescent="0.3">
      <c r="B19978">
        <v>3967</v>
      </c>
      <c r="C19978">
        <v>305.31936395711301</v>
      </c>
    </row>
    <row r="19979" spans="2:3" x14ac:dyDescent="0.3">
      <c r="B19979">
        <v>3968</v>
      </c>
      <c r="C19979">
        <v>305.31975446357001</v>
      </c>
    </row>
    <row r="19980" spans="2:3" x14ac:dyDescent="0.3">
      <c r="B19980">
        <v>3969</v>
      </c>
      <c r="C19980">
        <v>305.32014367279203</v>
      </c>
    </row>
    <row r="19981" spans="2:3" x14ac:dyDescent="0.3">
      <c r="B19981">
        <v>3970</v>
      </c>
      <c r="C19981">
        <v>305.32053158904102</v>
      </c>
    </row>
    <row r="19982" spans="2:3" x14ac:dyDescent="0.3">
      <c r="B19982">
        <v>3971</v>
      </c>
      <c r="C19982">
        <v>305.32091821653398</v>
      </c>
    </row>
    <row r="19983" spans="2:3" x14ac:dyDescent="0.3">
      <c r="B19983">
        <v>3972</v>
      </c>
      <c r="C19983">
        <v>305.32130355971498</v>
      </c>
    </row>
    <row r="19984" spans="2:3" x14ac:dyDescent="0.3">
      <c r="B19984">
        <v>3973</v>
      </c>
      <c r="C19984">
        <v>305.32168762271903</v>
      </c>
    </row>
    <row r="19985" spans="2:3" x14ac:dyDescent="0.3">
      <c r="B19985">
        <v>3974</v>
      </c>
      <c r="C19985">
        <v>305.32207041014198</v>
      </c>
    </row>
    <row r="19986" spans="2:3" x14ac:dyDescent="0.3">
      <c r="B19986">
        <v>3975</v>
      </c>
      <c r="C19986">
        <v>305.32245192537999</v>
      </c>
    </row>
    <row r="19987" spans="2:3" x14ac:dyDescent="0.3">
      <c r="B19987">
        <v>3976</v>
      </c>
      <c r="C19987">
        <v>305.32283217345503</v>
      </c>
    </row>
    <row r="19988" spans="2:3" x14ac:dyDescent="0.3">
      <c r="B19988">
        <v>3977</v>
      </c>
      <c r="C19988">
        <v>305.32321115870502</v>
      </c>
    </row>
    <row r="19989" spans="2:3" x14ac:dyDescent="0.3">
      <c r="B19989">
        <v>3978</v>
      </c>
      <c r="C19989">
        <v>305.32358888441598</v>
      </c>
    </row>
    <row r="19990" spans="2:3" x14ac:dyDescent="0.3">
      <c r="B19990">
        <v>3979</v>
      </c>
      <c r="C19990">
        <v>305.323965355555</v>
      </c>
    </row>
    <row r="19991" spans="2:3" x14ac:dyDescent="0.3">
      <c r="B19991">
        <v>3980</v>
      </c>
      <c r="C19991">
        <v>305.32434057639603</v>
      </c>
    </row>
    <row r="19992" spans="2:3" x14ac:dyDescent="0.3">
      <c r="B19992">
        <v>3981</v>
      </c>
      <c r="C19992">
        <v>305.324714550171</v>
      </c>
    </row>
    <row r="19993" spans="2:3" x14ac:dyDescent="0.3">
      <c r="B19993">
        <v>3982</v>
      </c>
      <c r="C19993">
        <v>305.32508728196302</v>
      </c>
    </row>
    <row r="19994" spans="2:3" x14ac:dyDescent="0.3">
      <c r="B19994">
        <v>3983</v>
      </c>
      <c r="C19994">
        <v>305.32545877557101</v>
      </c>
    </row>
    <row r="19995" spans="2:3" x14ac:dyDescent="0.3">
      <c r="B19995">
        <v>3984</v>
      </c>
      <c r="C19995">
        <v>305.32582903511098</v>
      </c>
    </row>
    <row r="19996" spans="2:3" x14ac:dyDescent="0.3">
      <c r="B19996">
        <v>3985</v>
      </c>
      <c r="C19996">
        <v>305.32619806466403</v>
      </c>
    </row>
    <row r="19997" spans="2:3" x14ac:dyDescent="0.3">
      <c r="B19997">
        <v>3986</v>
      </c>
      <c r="C19997">
        <v>305.3265658684</v>
      </c>
    </row>
    <row r="19998" spans="2:3" x14ac:dyDescent="0.3">
      <c r="B19998">
        <v>3987</v>
      </c>
      <c r="C19998">
        <v>305.32693245040798</v>
      </c>
    </row>
    <row r="19999" spans="2:3" x14ac:dyDescent="0.3">
      <c r="B19999">
        <v>3988</v>
      </c>
      <c r="C19999">
        <v>305.32729781462899</v>
      </c>
    </row>
    <row r="20000" spans="2:3" x14ac:dyDescent="0.3">
      <c r="B20000">
        <v>3989</v>
      </c>
      <c r="C20000">
        <v>305.32766196511801</v>
      </c>
    </row>
    <row r="20001" spans="2:3" x14ac:dyDescent="0.3">
      <c r="B20001">
        <v>3990</v>
      </c>
      <c r="C20001">
        <v>305.328024906049</v>
      </c>
    </row>
    <row r="20002" spans="2:3" x14ac:dyDescent="0.3">
      <c r="B20002">
        <v>3991</v>
      </c>
      <c r="C20002">
        <v>305.32838664135198</v>
      </c>
    </row>
    <row r="20003" spans="2:3" x14ac:dyDescent="0.3">
      <c r="B20003">
        <v>3992</v>
      </c>
      <c r="C20003">
        <v>305.32874717499601</v>
      </c>
    </row>
    <row r="20004" spans="2:3" x14ac:dyDescent="0.3">
      <c r="B20004">
        <v>3993</v>
      </c>
      <c r="C20004">
        <v>305.32910651136598</v>
      </c>
    </row>
    <row r="20005" spans="2:3" x14ac:dyDescent="0.3">
      <c r="B20005">
        <v>3994</v>
      </c>
      <c r="C20005">
        <v>305.329464653522</v>
      </c>
    </row>
    <row r="20006" spans="2:3" x14ac:dyDescent="0.3">
      <c r="B20006">
        <v>3995</v>
      </c>
      <c r="C20006">
        <v>305.32982160631599</v>
      </c>
    </row>
    <row r="20007" spans="2:3" x14ac:dyDescent="0.3">
      <c r="B20007">
        <v>3996</v>
      </c>
      <c r="C20007">
        <v>305.33017737367601</v>
      </c>
    </row>
    <row r="20008" spans="2:3" x14ac:dyDescent="0.3">
      <c r="B20008">
        <v>3997</v>
      </c>
      <c r="C20008">
        <v>305.33018216361899</v>
      </c>
    </row>
    <row r="20009" spans="2:3" x14ac:dyDescent="0.3">
      <c r="B20009">
        <v>3998</v>
      </c>
      <c r="C20009">
        <v>305.33053920520001</v>
      </c>
    </row>
    <row r="20010" spans="2:3" x14ac:dyDescent="0.3">
      <c r="B20010">
        <v>3999</v>
      </c>
      <c r="C20010">
        <v>305.33054401636002</v>
      </c>
    </row>
    <row r="20011" spans="2:3" x14ac:dyDescent="0.3">
      <c r="B20011">
        <v>4000</v>
      </c>
      <c r="C20011">
        <v>305.33089985032302</v>
      </c>
    </row>
    <row r="20012" spans="2:3" x14ac:dyDescent="0.3">
      <c r="B20012">
        <v>4001</v>
      </c>
      <c r="C20012">
        <v>305.33090464489499</v>
      </c>
    </row>
    <row r="20013" spans="2:3" x14ac:dyDescent="0.3">
      <c r="B20013">
        <v>4002</v>
      </c>
      <c r="C20013">
        <v>305.33125927257902</v>
      </c>
    </row>
    <row r="20014" spans="2:3" x14ac:dyDescent="0.3">
      <c r="B20014">
        <v>4003</v>
      </c>
      <c r="C20014">
        <v>305.33126405123801</v>
      </c>
    </row>
    <row r="20015" spans="2:3" x14ac:dyDescent="0.3">
      <c r="B20015">
        <v>4004</v>
      </c>
      <c r="C20015">
        <v>305.331617476102</v>
      </c>
    </row>
    <row r="20016" spans="2:3" x14ac:dyDescent="0.3">
      <c r="B20016">
        <v>4005</v>
      </c>
      <c r="C20016">
        <v>305.33162223855101</v>
      </c>
    </row>
    <row r="20017" spans="2:3" x14ac:dyDescent="0.3">
      <c r="B20017">
        <v>4006</v>
      </c>
      <c r="C20017">
        <v>305.331974465987</v>
      </c>
    </row>
    <row r="20018" spans="2:3" x14ac:dyDescent="0.3">
      <c r="B20018">
        <v>4007</v>
      </c>
      <c r="C20018">
        <v>305.331979212264</v>
      </c>
    </row>
    <row r="20019" spans="2:3" x14ac:dyDescent="0.3">
      <c r="B20019">
        <v>4008</v>
      </c>
      <c r="C20019">
        <v>305.332330245045</v>
      </c>
    </row>
    <row r="20020" spans="2:3" x14ac:dyDescent="0.3">
      <c r="B20020">
        <v>4009</v>
      </c>
      <c r="C20020">
        <v>305.33233497527198</v>
      </c>
    </row>
    <row r="20021" spans="2:3" x14ac:dyDescent="0.3">
      <c r="B20021">
        <v>4010</v>
      </c>
      <c r="C20021">
        <v>305.33233503501998</v>
      </c>
    </row>
    <row r="20022" spans="2:3" x14ac:dyDescent="0.3">
      <c r="B20022">
        <v>4011</v>
      </c>
      <c r="C20022">
        <v>305.33233503474901</v>
      </c>
    </row>
    <row r="20023" spans="2:3" x14ac:dyDescent="0.3">
      <c r="B20023">
        <v>4012</v>
      </c>
      <c r="C20023">
        <v>305.33233503476299</v>
      </c>
    </row>
    <row r="20024" spans="2:3" x14ac:dyDescent="0.3">
      <c r="B20024">
        <v>4013</v>
      </c>
      <c r="C20024">
        <v>305.332335034746</v>
      </c>
    </row>
    <row r="20025" spans="2:3" x14ac:dyDescent="0.3">
      <c r="B20025">
        <v>4014</v>
      </c>
      <c r="C20025">
        <v>305.33233503476299</v>
      </c>
    </row>
    <row r="20026" spans="2:3" x14ac:dyDescent="0.3">
      <c r="B20026">
        <v>4015</v>
      </c>
      <c r="C20026">
        <v>305.33233503476299</v>
      </c>
    </row>
    <row r="20027" spans="2:3" x14ac:dyDescent="0.3">
      <c r="B20027">
        <v>4016</v>
      </c>
      <c r="C20027">
        <v>305.332335034746</v>
      </c>
    </row>
    <row r="20028" spans="2:3" x14ac:dyDescent="0.3">
      <c r="B20028">
        <v>4017</v>
      </c>
      <c r="C20028">
        <v>305.33233503473002</v>
      </c>
    </row>
    <row r="20029" spans="2:3" x14ac:dyDescent="0.3">
      <c r="B20029">
        <v>4018</v>
      </c>
      <c r="C20029">
        <v>305.33233503476299</v>
      </c>
    </row>
    <row r="20030" spans="2:3" x14ac:dyDescent="0.3">
      <c r="B20030">
        <v>4019</v>
      </c>
      <c r="C20030">
        <v>305.332335034746</v>
      </c>
    </row>
    <row r="20031" spans="2:3" x14ac:dyDescent="0.3">
      <c r="B20031">
        <v>4020</v>
      </c>
      <c r="C20031">
        <v>305.33233503477999</v>
      </c>
    </row>
    <row r="20032" spans="2:3" x14ac:dyDescent="0.3">
      <c r="B20032">
        <v>4021</v>
      </c>
      <c r="C20032">
        <v>305.332335034746</v>
      </c>
    </row>
    <row r="20033" spans="2:3" x14ac:dyDescent="0.3">
      <c r="B20033">
        <v>4022</v>
      </c>
      <c r="C20033">
        <v>305.332335034746</v>
      </c>
    </row>
    <row r="20034" spans="2:3" x14ac:dyDescent="0.3">
      <c r="B20034">
        <v>4023</v>
      </c>
      <c r="C20034">
        <v>305.33233503476299</v>
      </c>
    </row>
    <row r="20035" spans="2:3" x14ac:dyDescent="0.3">
      <c r="B20035">
        <v>4024</v>
      </c>
      <c r="C20035">
        <v>305.332335034746</v>
      </c>
    </row>
    <row r="20036" spans="2:3" x14ac:dyDescent="0.3">
      <c r="B20036">
        <v>4025</v>
      </c>
      <c r="C20036">
        <v>305.332335034746</v>
      </c>
    </row>
    <row r="20037" spans="2:3" x14ac:dyDescent="0.3">
      <c r="B20037">
        <v>4026</v>
      </c>
      <c r="C20037">
        <v>305.332335034746</v>
      </c>
    </row>
    <row r="20038" spans="2:3" x14ac:dyDescent="0.3">
      <c r="B20038">
        <v>4027</v>
      </c>
      <c r="C20038">
        <v>305.33233503476299</v>
      </c>
    </row>
    <row r="20039" spans="2:3" x14ac:dyDescent="0.3">
      <c r="B20039">
        <v>4028</v>
      </c>
      <c r="C20039">
        <v>305.332335034746</v>
      </c>
    </row>
    <row r="20040" spans="2:3" x14ac:dyDescent="0.3">
      <c r="B20040">
        <v>4029</v>
      </c>
      <c r="C20040">
        <v>305.33233503476299</v>
      </c>
    </row>
    <row r="20041" spans="2:3" x14ac:dyDescent="0.3">
      <c r="B20041">
        <v>4030</v>
      </c>
      <c r="C20041">
        <v>305.33233503476299</v>
      </c>
    </row>
    <row r="20042" spans="2:3" x14ac:dyDescent="0.3">
      <c r="B20042">
        <v>4031</v>
      </c>
      <c r="C20042">
        <v>305.332335034746</v>
      </c>
    </row>
    <row r="20043" spans="2:3" x14ac:dyDescent="0.3">
      <c r="B20043">
        <v>4032</v>
      </c>
      <c r="C20043">
        <v>305.33233503476299</v>
      </c>
    </row>
    <row r="20044" spans="2:3" x14ac:dyDescent="0.3">
      <c r="B20044">
        <v>4033</v>
      </c>
      <c r="C20044">
        <v>305.33233503473002</v>
      </c>
    </row>
    <row r="20045" spans="2:3" x14ac:dyDescent="0.3">
      <c r="B20045">
        <v>4034</v>
      </c>
      <c r="C20045">
        <v>305.332335034746</v>
      </c>
    </row>
    <row r="20046" spans="2:3" x14ac:dyDescent="0.3">
      <c r="B20046">
        <v>4035</v>
      </c>
      <c r="C20046">
        <v>305.332335034746</v>
      </c>
    </row>
    <row r="20047" spans="2:3" x14ac:dyDescent="0.3">
      <c r="B20047">
        <v>4036</v>
      </c>
      <c r="C20047">
        <v>305.33233503476299</v>
      </c>
    </row>
    <row r="20048" spans="2:3" x14ac:dyDescent="0.3">
      <c r="B20048">
        <v>4037</v>
      </c>
      <c r="C20048">
        <v>305.33233503473002</v>
      </c>
    </row>
    <row r="20049" spans="2:3" x14ac:dyDescent="0.3">
      <c r="B20049">
        <v>4038</v>
      </c>
      <c r="C20049">
        <v>305.33233503476299</v>
      </c>
    </row>
    <row r="20050" spans="2:3" x14ac:dyDescent="0.3">
      <c r="B20050">
        <v>4039</v>
      </c>
      <c r="C20050">
        <v>305.33233503476299</v>
      </c>
    </row>
    <row r="20051" spans="2:3" x14ac:dyDescent="0.3">
      <c r="B20051">
        <v>4040</v>
      </c>
      <c r="C20051">
        <v>305.33233503476299</v>
      </c>
    </row>
    <row r="20052" spans="2:3" x14ac:dyDescent="0.3">
      <c r="B20052">
        <v>4041</v>
      </c>
      <c r="C20052">
        <v>305.332335034746</v>
      </c>
    </row>
    <row r="20053" spans="2:3" x14ac:dyDescent="0.3">
      <c r="B20053">
        <v>4042</v>
      </c>
      <c r="C20053">
        <v>305.33233503476299</v>
      </c>
    </row>
    <row r="20054" spans="2:3" x14ac:dyDescent="0.3">
      <c r="B20054">
        <v>4043</v>
      </c>
      <c r="C20054">
        <v>305.332335034746</v>
      </c>
    </row>
    <row r="20055" spans="2:3" x14ac:dyDescent="0.3">
      <c r="B20055">
        <v>4044</v>
      </c>
      <c r="C20055">
        <v>305.332335034746</v>
      </c>
    </row>
    <row r="20056" spans="2:3" x14ac:dyDescent="0.3">
      <c r="B20056">
        <v>4045</v>
      </c>
      <c r="C20056">
        <v>305.33233503477999</v>
      </c>
    </row>
    <row r="20057" spans="2:3" x14ac:dyDescent="0.3">
      <c r="B20057">
        <v>4046</v>
      </c>
      <c r="C20057">
        <v>305.33233503476299</v>
      </c>
    </row>
    <row r="20058" spans="2:3" x14ac:dyDescent="0.3">
      <c r="B20058">
        <v>4047</v>
      </c>
      <c r="C20058">
        <v>305.332335034746</v>
      </c>
    </row>
    <row r="20059" spans="2:3" x14ac:dyDescent="0.3">
      <c r="B20059">
        <v>4048</v>
      </c>
      <c r="C20059">
        <v>305.33233503477999</v>
      </c>
    </row>
    <row r="20060" spans="2:3" x14ac:dyDescent="0.3">
      <c r="B20060">
        <v>4049</v>
      </c>
      <c r="C20060">
        <v>305.33233503476299</v>
      </c>
    </row>
    <row r="20061" spans="2:3" x14ac:dyDescent="0.3">
      <c r="B20061">
        <v>4050</v>
      </c>
      <c r="C20061">
        <v>305.33233503477999</v>
      </c>
    </row>
    <row r="20062" spans="2:3" x14ac:dyDescent="0.3">
      <c r="B20062">
        <v>4051</v>
      </c>
      <c r="C20062">
        <v>305.332335034746</v>
      </c>
    </row>
    <row r="20063" spans="2:3" x14ac:dyDescent="0.3">
      <c r="B20063">
        <v>4052</v>
      </c>
      <c r="C20063">
        <v>305.33233503473002</v>
      </c>
    </row>
    <row r="20064" spans="2:3" x14ac:dyDescent="0.3">
      <c r="B20064">
        <v>4053</v>
      </c>
      <c r="C20064">
        <v>305.332335034746</v>
      </c>
    </row>
    <row r="20065" spans="2:3" x14ac:dyDescent="0.3">
      <c r="B20065">
        <v>4054</v>
      </c>
      <c r="C20065">
        <v>305.332335034746</v>
      </c>
    </row>
    <row r="20066" spans="2:3" x14ac:dyDescent="0.3">
      <c r="B20066">
        <v>4055</v>
      </c>
      <c r="C20066">
        <v>305.332335034746</v>
      </c>
    </row>
    <row r="20067" spans="2:3" x14ac:dyDescent="0.3">
      <c r="B20067">
        <v>4056</v>
      </c>
      <c r="C20067">
        <v>305.33233503476299</v>
      </c>
    </row>
    <row r="20068" spans="2:3" x14ac:dyDescent="0.3">
      <c r="B20068">
        <v>4057</v>
      </c>
      <c r="C20068">
        <v>305.332335034746</v>
      </c>
    </row>
    <row r="20069" spans="2:3" x14ac:dyDescent="0.3">
      <c r="B20069">
        <v>4058</v>
      </c>
      <c r="C20069">
        <v>305.33233503477999</v>
      </c>
    </row>
    <row r="20070" spans="2:3" x14ac:dyDescent="0.3">
      <c r="B20070">
        <v>4059</v>
      </c>
      <c r="C20070">
        <v>305.332335034746</v>
      </c>
    </row>
    <row r="20071" spans="2:3" x14ac:dyDescent="0.3">
      <c r="B20071">
        <v>4060</v>
      </c>
      <c r="C20071">
        <v>305.332335034746</v>
      </c>
    </row>
    <row r="20072" spans="2:3" x14ac:dyDescent="0.3">
      <c r="B20072">
        <v>4061</v>
      </c>
      <c r="C20072">
        <v>305.33233503476299</v>
      </c>
    </row>
    <row r="20073" spans="2:3" x14ac:dyDescent="0.3">
      <c r="B20073">
        <v>4062</v>
      </c>
      <c r="C20073">
        <v>305.332335034746</v>
      </c>
    </row>
    <row r="20074" spans="2:3" x14ac:dyDescent="0.3">
      <c r="B20074">
        <v>4063</v>
      </c>
      <c r="C20074">
        <v>305.33233503473002</v>
      </c>
    </row>
    <row r="20075" spans="2:3" x14ac:dyDescent="0.3">
      <c r="B20075">
        <v>4064</v>
      </c>
      <c r="C20075">
        <v>305.332335034746</v>
      </c>
    </row>
    <row r="20076" spans="2:3" x14ac:dyDescent="0.3">
      <c r="B20076">
        <v>4065</v>
      </c>
      <c r="C20076">
        <v>305.33233503476299</v>
      </c>
    </row>
    <row r="20077" spans="2:3" x14ac:dyDescent="0.3">
      <c r="B20077">
        <v>4066</v>
      </c>
      <c r="C20077">
        <v>305.33233503476299</v>
      </c>
    </row>
    <row r="20078" spans="2:3" x14ac:dyDescent="0.3">
      <c r="B20078">
        <v>4067</v>
      </c>
      <c r="C20078">
        <v>305.33233503473002</v>
      </c>
    </row>
    <row r="20079" spans="2:3" x14ac:dyDescent="0.3">
      <c r="B20079">
        <v>4068</v>
      </c>
      <c r="C20079">
        <v>305.332335034746</v>
      </c>
    </row>
    <row r="20080" spans="2:3" x14ac:dyDescent="0.3">
      <c r="B20080">
        <v>4069</v>
      </c>
      <c r="C20080">
        <v>305.33233503477999</v>
      </c>
    </row>
    <row r="20081" spans="2:3" x14ac:dyDescent="0.3">
      <c r="B20081">
        <v>4070</v>
      </c>
      <c r="C20081">
        <v>305.33233503476299</v>
      </c>
    </row>
    <row r="20082" spans="2:3" x14ac:dyDescent="0.3">
      <c r="B20082">
        <v>4071</v>
      </c>
      <c r="C20082">
        <v>305.332335034746</v>
      </c>
    </row>
    <row r="20083" spans="2:3" x14ac:dyDescent="0.3">
      <c r="B20083">
        <v>4072</v>
      </c>
      <c r="C20083">
        <v>305.332335034746</v>
      </c>
    </row>
    <row r="20084" spans="2:3" x14ac:dyDescent="0.3">
      <c r="B20084">
        <v>4073</v>
      </c>
      <c r="C20084">
        <v>305.33233503477999</v>
      </c>
    </row>
    <row r="20085" spans="2:3" x14ac:dyDescent="0.3">
      <c r="B20085">
        <v>4074</v>
      </c>
      <c r="C20085">
        <v>305.332335034746</v>
      </c>
    </row>
    <row r="20086" spans="2:3" x14ac:dyDescent="0.3">
      <c r="B20086">
        <v>4075</v>
      </c>
      <c r="C20086">
        <v>305.33233503476299</v>
      </c>
    </row>
    <row r="20087" spans="2:3" x14ac:dyDescent="0.3">
      <c r="B20087">
        <v>4076</v>
      </c>
      <c r="C20087">
        <v>305.332335034746</v>
      </c>
    </row>
    <row r="20088" spans="2:3" x14ac:dyDescent="0.3">
      <c r="B20088">
        <v>4077</v>
      </c>
      <c r="C20088">
        <v>305.332335034746</v>
      </c>
    </row>
    <row r="20089" spans="2:3" x14ac:dyDescent="0.3">
      <c r="B20089">
        <v>4078</v>
      </c>
      <c r="C20089">
        <v>305.33233503476299</v>
      </c>
    </row>
    <row r="20090" spans="2:3" x14ac:dyDescent="0.3">
      <c r="B20090">
        <v>4079</v>
      </c>
      <c r="C20090">
        <v>305.332335034746</v>
      </c>
    </row>
    <row r="20091" spans="2:3" x14ac:dyDescent="0.3">
      <c r="B20091">
        <v>4080</v>
      </c>
      <c r="C20091">
        <v>305.33233503477999</v>
      </c>
    </row>
    <row r="20092" spans="2:3" x14ac:dyDescent="0.3">
      <c r="B20092">
        <v>4081</v>
      </c>
      <c r="C20092">
        <v>305.33233503477999</v>
      </c>
    </row>
    <row r="20093" spans="2:3" x14ac:dyDescent="0.3">
      <c r="B20093">
        <v>4082</v>
      </c>
      <c r="C20093">
        <v>305.33233503477999</v>
      </c>
    </row>
    <row r="20094" spans="2:3" x14ac:dyDescent="0.3">
      <c r="B20094">
        <v>4083</v>
      </c>
      <c r="C20094">
        <v>305.33233503477999</v>
      </c>
    </row>
    <row r="20095" spans="2:3" x14ac:dyDescent="0.3">
      <c r="B20095">
        <v>4084</v>
      </c>
      <c r="C20095">
        <v>305.33233503477999</v>
      </c>
    </row>
    <row r="20096" spans="2:3" x14ac:dyDescent="0.3">
      <c r="B20096">
        <v>4085</v>
      </c>
      <c r="C20096">
        <v>305.33233503477999</v>
      </c>
    </row>
    <row r="20097" spans="2:3" x14ac:dyDescent="0.3">
      <c r="B20097">
        <v>4086</v>
      </c>
      <c r="C20097">
        <v>305.33233503477999</v>
      </c>
    </row>
    <row r="20098" spans="2:3" x14ac:dyDescent="0.3">
      <c r="B20098">
        <v>4087</v>
      </c>
      <c r="C20098">
        <v>305.33233503477999</v>
      </c>
    </row>
    <row r="20099" spans="2:3" x14ac:dyDescent="0.3">
      <c r="B20099">
        <v>4088</v>
      </c>
      <c r="C20099">
        <v>305.33233503477999</v>
      </c>
    </row>
    <row r="20100" spans="2:3" x14ac:dyDescent="0.3">
      <c r="B20100">
        <v>4089</v>
      </c>
      <c r="C20100">
        <v>305.33233503477999</v>
      </c>
    </row>
    <row r="20101" spans="2:3" x14ac:dyDescent="0.3">
      <c r="B20101">
        <v>4090</v>
      </c>
      <c r="C20101">
        <v>305.33233503477999</v>
      </c>
    </row>
    <row r="20102" spans="2:3" x14ac:dyDescent="0.3">
      <c r="B20102">
        <v>4091</v>
      </c>
      <c r="C20102">
        <v>305.33233503477999</v>
      </c>
    </row>
    <row r="20103" spans="2:3" x14ac:dyDescent="0.3">
      <c r="B20103">
        <v>4092</v>
      </c>
      <c r="C20103">
        <v>305.33233503477999</v>
      </c>
    </row>
    <row r="20104" spans="2:3" x14ac:dyDescent="0.3">
      <c r="B20104">
        <v>4093</v>
      </c>
      <c r="C20104">
        <v>305.33233503477999</v>
      </c>
    </row>
    <row r="20105" spans="2:3" x14ac:dyDescent="0.3">
      <c r="B20105">
        <v>4094</v>
      </c>
      <c r="C20105">
        <v>305.33233503477999</v>
      </c>
    </row>
    <row r="20106" spans="2:3" x14ac:dyDescent="0.3">
      <c r="B20106">
        <v>4095</v>
      </c>
      <c r="C20106">
        <v>305.33233503477999</v>
      </c>
    </row>
    <row r="20107" spans="2:3" x14ac:dyDescent="0.3">
      <c r="B20107">
        <v>4096</v>
      </c>
      <c r="C20107">
        <v>305.33233503477999</v>
      </c>
    </row>
    <row r="20108" spans="2:3" x14ac:dyDescent="0.3">
      <c r="B20108">
        <v>4097</v>
      </c>
      <c r="C20108">
        <v>305.33233503477999</v>
      </c>
    </row>
    <row r="20109" spans="2:3" x14ac:dyDescent="0.3">
      <c r="B20109">
        <v>4098</v>
      </c>
      <c r="C20109">
        <v>305.33233503477999</v>
      </c>
    </row>
    <row r="20110" spans="2:3" x14ac:dyDescent="0.3">
      <c r="B20110">
        <v>4099</v>
      </c>
      <c r="C20110">
        <v>305.33233503477999</v>
      </c>
    </row>
    <row r="20111" spans="2:3" x14ac:dyDescent="0.3">
      <c r="B20111">
        <v>4100</v>
      </c>
      <c r="C20111">
        <v>305.33233503477999</v>
      </c>
    </row>
    <row r="20112" spans="2:3" x14ac:dyDescent="0.3">
      <c r="B20112">
        <v>4101</v>
      </c>
      <c r="C20112">
        <v>305.33233503477999</v>
      </c>
    </row>
    <row r="20113" spans="2:3" x14ac:dyDescent="0.3">
      <c r="B20113">
        <v>4102</v>
      </c>
      <c r="C20113">
        <v>305.33233503477999</v>
      </c>
    </row>
    <row r="20114" spans="2:3" x14ac:dyDescent="0.3">
      <c r="B20114">
        <v>4103</v>
      </c>
      <c r="C20114">
        <v>305.33233503477999</v>
      </c>
    </row>
    <row r="20115" spans="2:3" x14ac:dyDescent="0.3">
      <c r="B20115">
        <v>4104</v>
      </c>
      <c r="C20115">
        <v>305.33233503477999</v>
      </c>
    </row>
    <row r="20116" spans="2:3" x14ac:dyDescent="0.3">
      <c r="B20116">
        <v>4105</v>
      </c>
      <c r="C20116">
        <v>305.33233503477999</v>
      </c>
    </row>
    <row r="20117" spans="2:3" x14ac:dyDescent="0.3">
      <c r="B20117">
        <v>4106</v>
      </c>
      <c r="C20117">
        <v>305.33233503477999</v>
      </c>
    </row>
    <row r="20118" spans="2:3" x14ac:dyDescent="0.3">
      <c r="B20118">
        <v>4107</v>
      </c>
      <c r="C20118">
        <v>305.33233503477999</v>
      </c>
    </row>
    <row r="20119" spans="2:3" x14ac:dyDescent="0.3">
      <c r="B20119">
        <v>4108</v>
      </c>
      <c r="C20119">
        <v>305.33233503477999</v>
      </c>
    </row>
    <row r="20120" spans="2:3" x14ac:dyDescent="0.3">
      <c r="B20120">
        <v>4109</v>
      </c>
      <c r="C20120">
        <v>305.33233503477999</v>
      </c>
    </row>
    <row r="20121" spans="2:3" x14ac:dyDescent="0.3">
      <c r="B20121">
        <v>4110</v>
      </c>
      <c r="C20121">
        <v>305.33233503477999</v>
      </c>
    </row>
    <row r="20122" spans="2:3" x14ac:dyDescent="0.3">
      <c r="B20122">
        <v>4111</v>
      </c>
      <c r="C20122">
        <v>305.33233503477999</v>
      </c>
    </row>
    <row r="20123" spans="2:3" x14ac:dyDescent="0.3">
      <c r="B20123">
        <v>4112</v>
      </c>
      <c r="C20123">
        <v>305.33233503477999</v>
      </c>
    </row>
    <row r="20124" spans="2:3" x14ac:dyDescent="0.3">
      <c r="B20124">
        <v>4113</v>
      </c>
      <c r="C20124">
        <v>305.33233503477999</v>
      </c>
    </row>
    <row r="20125" spans="2:3" x14ac:dyDescent="0.3">
      <c r="B20125">
        <v>4114</v>
      </c>
      <c r="C20125">
        <v>305.33233503477999</v>
      </c>
    </row>
    <row r="20126" spans="2:3" x14ac:dyDescent="0.3">
      <c r="B20126">
        <v>4115</v>
      </c>
      <c r="C20126">
        <v>305.33233503477999</v>
      </c>
    </row>
    <row r="20127" spans="2:3" x14ac:dyDescent="0.3">
      <c r="B20127">
        <v>4116</v>
      </c>
      <c r="C20127">
        <v>305.33233503477999</v>
      </c>
    </row>
    <row r="20128" spans="2:3" x14ac:dyDescent="0.3">
      <c r="B20128">
        <v>4117</v>
      </c>
      <c r="C20128">
        <v>305.33233503477999</v>
      </c>
    </row>
    <row r="20129" spans="2:3" x14ac:dyDescent="0.3">
      <c r="B20129">
        <v>4118</v>
      </c>
      <c r="C20129">
        <v>305.33233503477999</v>
      </c>
    </row>
    <row r="20130" spans="2:3" x14ac:dyDescent="0.3">
      <c r="B20130">
        <v>4119</v>
      </c>
      <c r="C20130">
        <v>305.33233503477999</v>
      </c>
    </row>
    <row r="20131" spans="2:3" x14ac:dyDescent="0.3">
      <c r="B20131">
        <v>4120</v>
      </c>
      <c r="C20131">
        <v>305.33233503477999</v>
      </c>
    </row>
    <row r="20132" spans="2:3" x14ac:dyDescent="0.3">
      <c r="B20132">
        <v>4121</v>
      </c>
      <c r="C20132">
        <v>305.33233503477999</v>
      </c>
    </row>
    <row r="20133" spans="2:3" x14ac:dyDescent="0.3">
      <c r="B20133">
        <v>4122</v>
      </c>
      <c r="C20133">
        <v>305.33233503477999</v>
      </c>
    </row>
    <row r="20134" spans="2:3" x14ac:dyDescent="0.3">
      <c r="B20134">
        <v>4123</v>
      </c>
      <c r="C20134">
        <v>305.33233503477999</v>
      </c>
    </row>
    <row r="20135" spans="2:3" x14ac:dyDescent="0.3">
      <c r="B20135">
        <v>4124</v>
      </c>
      <c r="C20135">
        <v>305.33233503477999</v>
      </c>
    </row>
    <row r="20136" spans="2:3" x14ac:dyDescent="0.3">
      <c r="B20136">
        <v>4125</v>
      </c>
      <c r="C20136">
        <v>305.33233503477999</v>
      </c>
    </row>
    <row r="20137" spans="2:3" x14ac:dyDescent="0.3">
      <c r="B20137">
        <v>4126</v>
      </c>
      <c r="C20137">
        <v>305.33233503477999</v>
      </c>
    </row>
    <row r="20138" spans="2:3" x14ac:dyDescent="0.3">
      <c r="B20138">
        <v>4127</v>
      </c>
      <c r="C20138">
        <v>305.33233503477999</v>
      </c>
    </row>
    <row r="20139" spans="2:3" x14ac:dyDescent="0.3">
      <c r="B20139">
        <v>4128</v>
      </c>
      <c r="C20139">
        <v>305.33233503477999</v>
      </c>
    </row>
    <row r="20140" spans="2:3" x14ac:dyDescent="0.3">
      <c r="B20140">
        <v>4129</v>
      </c>
      <c r="C20140">
        <v>305.33233503477999</v>
      </c>
    </row>
    <row r="20141" spans="2:3" x14ac:dyDescent="0.3">
      <c r="B20141">
        <v>4130</v>
      </c>
      <c r="C20141">
        <v>305.33233503477999</v>
      </c>
    </row>
    <row r="20142" spans="2:3" x14ac:dyDescent="0.3">
      <c r="B20142">
        <v>4131</v>
      </c>
      <c r="C20142">
        <v>305.33233503477999</v>
      </c>
    </row>
    <row r="20143" spans="2:3" x14ac:dyDescent="0.3">
      <c r="B20143">
        <v>4132</v>
      </c>
      <c r="C20143">
        <v>305.33233503477999</v>
      </c>
    </row>
    <row r="20144" spans="2:3" x14ac:dyDescent="0.3">
      <c r="B20144">
        <v>4133</v>
      </c>
      <c r="C20144">
        <v>305.33233503477999</v>
      </c>
    </row>
    <row r="20145" spans="2:3" x14ac:dyDescent="0.3">
      <c r="B20145">
        <v>4134</v>
      </c>
      <c r="C20145">
        <v>305.33233503477999</v>
      </c>
    </row>
    <row r="20146" spans="2:3" x14ac:dyDescent="0.3">
      <c r="B20146">
        <v>4135</v>
      </c>
      <c r="C20146">
        <v>305.33233503477999</v>
      </c>
    </row>
    <row r="20147" spans="2:3" x14ac:dyDescent="0.3">
      <c r="B20147">
        <v>4136</v>
      </c>
      <c r="C20147">
        <v>305.33233503477999</v>
      </c>
    </row>
    <row r="20148" spans="2:3" x14ac:dyDescent="0.3">
      <c r="B20148">
        <v>4137</v>
      </c>
      <c r="C20148">
        <v>305.33233503477999</v>
      </c>
    </row>
    <row r="20149" spans="2:3" x14ac:dyDescent="0.3">
      <c r="B20149">
        <v>4138</v>
      </c>
      <c r="C20149">
        <v>305.33233503477999</v>
      </c>
    </row>
    <row r="20150" spans="2:3" x14ac:dyDescent="0.3">
      <c r="B20150">
        <v>4139</v>
      </c>
      <c r="C20150">
        <v>305.33233503477999</v>
      </c>
    </row>
    <row r="20151" spans="2:3" x14ac:dyDescent="0.3">
      <c r="B20151">
        <v>4140</v>
      </c>
      <c r="C20151">
        <v>305.33233503477999</v>
      </c>
    </row>
    <row r="20152" spans="2:3" x14ac:dyDescent="0.3">
      <c r="B20152">
        <v>4141</v>
      </c>
      <c r="C20152">
        <v>305.33233503477999</v>
      </c>
    </row>
    <row r="20153" spans="2:3" x14ac:dyDescent="0.3">
      <c r="B20153">
        <v>4142</v>
      </c>
      <c r="C20153">
        <v>305.33233503477999</v>
      </c>
    </row>
    <row r="20154" spans="2:3" x14ac:dyDescent="0.3">
      <c r="B20154">
        <v>4143</v>
      </c>
      <c r="C20154">
        <v>305.33233503477999</v>
      </c>
    </row>
    <row r="20155" spans="2:3" x14ac:dyDescent="0.3">
      <c r="B20155">
        <v>4144</v>
      </c>
      <c r="C20155">
        <v>305.33233503477999</v>
      </c>
    </row>
    <row r="20156" spans="2:3" x14ac:dyDescent="0.3">
      <c r="B20156">
        <v>4145</v>
      </c>
      <c r="C20156">
        <v>305.33233503477999</v>
      </c>
    </row>
    <row r="20157" spans="2:3" x14ac:dyDescent="0.3">
      <c r="B20157">
        <v>4146</v>
      </c>
      <c r="C20157">
        <v>305.33233503477999</v>
      </c>
    </row>
    <row r="20158" spans="2:3" x14ac:dyDescent="0.3">
      <c r="B20158">
        <v>4147</v>
      </c>
      <c r="C20158">
        <v>305.33233503477999</v>
      </c>
    </row>
    <row r="20159" spans="2:3" x14ac:dyDescent="0.3">
      <c r="B20159">
        <v>4148</v>
      </c>
      <c r="C20159">
        <v>305.33233503477999</v>
      </c>
    </row>
    <row r="20160" spans="2:3" x14ac:dyDescent="0.3">
      <c r="B20160">
        <v>4149</v>
      </c>
      <c r="C20160">
        <v>305.33233503477999</v>
      </c>
    </row>
    <row r="20161" spans="2:3" x14ac:dyDescent="0.3">
      <c r="B20161">
        <v>4150</v>
      </c>
      <c r="C20161">
        <v>305.33233503477999</v>
      </c>
    </row>
    <row r="20162" spans="2:3" x14ac:dyDescent="0.3">
      <c r="B20162">
        <v>4151</v>
      </c>
      <c r="C20162">
        <v>305.33233503477999</v>
      </c>
    </row>
    <row r="20163" spans="2:3" x14ac:dyDescent="0.3">
      <c r="B20163">
        <v>4152</v>
      </c>
      <c r="C20163">
        <v>305.33233503477999</v>
      </c>
    </row>
    <row r="20164" spans="2:3" x14ac:dyDescent="0.3">
      <c r="B20164">
        <v>4153</v>
      </c>
      <c r="C20164">
        <v>305.33233503477999</v>
      </c>
    </row>
    <row r="20165" spans="2:3" x14ac:dyDescent="0.3">
      <c r="B20165">
        <v>4154</v>
      </c>
      <c r="C20165">
        <v>305.33233503477999</v>
      </c>
    </row>
    <row r="20166" spans="2:3" x14ac:dyDescent="0.3">
      <c r="B20166">
        <v>4155</v>
      </c>
      <c r="C20166">
        <v>305.33233503477999</v>
      </c>
    </row>
    <row r="20167" spans="2:3" x14ac:dyDescent="0.3">
      <c r="B20167">
        <v>4156</v>
      </c>
      <c r="C20167">
        <v>305.33233503477999</v>
      </c>
    </row>
    <row r="20168" spans="2:3" x14ac:dyDescent="0.3">
      <c r="B20168">
        <v>4157</v>
      </c>
      <c r="C20168">
        <v>305.33233503477999</v>
      </c>
    </row>
    <row r="20169" spans="2:3" x14ac:dyDescent="0.3">
      <c r="B20169">
        <v>4158</v>
      </c>
      <c r="C20169">
        <v>305.33233503477999</v>
      </c>
    </row>
    <row r="20170" spans="2:3" x14ac:dyDescent="0.3">
      <c r="B20170">
        <v>4159</v>
      </c>
      <c r="C20170">
        <v>305.33233503477999</v>
      </c>
    </row>
    <row r="20171" spans="2:3" x14ac:dyDescent="0.3">
      <c r="B20171">
        <v>4160</v>
      </c>
      <c r="C20171">
        <v>305.33233503477999</v>
      </c>
    </row>
    <row r="20172" spans="2:3" x14ac:dyDescent="0.3">
      <c r="B20172">
        <v>4161</v>
      </c>
      <c r="C20172">
        <v>305.33233503477999</v>
      </c>
    </row>
    <row r="20173" spans="2:3" x14ac:dyDescent="0.3">
      <c r="B20173">
        <v>4162</v>
      </c>
      <c r="C20173">
        <v>305.33233503477999</v>
      </c>
    </row>
    <row r="20174" spans="2:3" x14ac:dyDescent="0.3">
      <c r="B20174">
        <v>4163</v>
      </c>
      <c r="C20174">
        <v>305.33233503477999</v>
      </c>
    </row>
    <row r="20175" spans="2:3" x14ac:dyDescent="0.3">
      <c r="B20175">
        <v>4164</v>
      </c>
      <c r="C20175">
        <v>305.33233503477999</v>
      </c>
    </row>
    <row r="20176" spans="2:3" x14ac:dyDescent="0.3">
      <c r="B20176">
        <v>4165</v>
      </c>
      <c r="C20176">
        <v>305.33233503477999</v>
      </c>
    </row>
    <row r="20177" spans="2:3" x14ac:dyDescent="0.3">
      <c r="B20177">
        <v>4166</v>
      </c>
      <c r="C20177">
        <v>305.33233503477999</v>
      </c>
    </row>
    <row r="20178" spans="2:3" x14ac:dyDescent="0.3">
      <c r="B20178">
        <v>4167</v>
      </c>
      <c r="C20178">
        <v>305.33233503477999</v>
      </c>
    </row>
    <row r="20179" spans="2:3" x14ac:dyDescent="0.3">
      <c r="B20179">
        <v>4168</v>
      </c>
      <c r="C20179">
        <v>305.33233503477999</v>
      </c>
    </row>
    <row r="20180" spans="2:3" x14ac:dyDescent="0.3">
      <c r="B20180">
        <v>4169</v>
      </c>
      <c r="C20180">
        <v>305.33233503477999</v>
      </c>
    </row>
    <row r="20181" spans="2:3" x14ac:dyDescent="0.3">
      <c r="B20181">
        <v>4170</v>
      </c>
      <c r="C20181">
        <v>305.33233503477999</v>
      </c>
    </row>
    <row r="20182" spans="2:3" x14ac:dyDescent="0.3">
      <c r="B20182">
        <v>4171</v>
      </c>
      <c r="C20182">
        <v>305.33233503477999</v>
      </c>
    </row>
    <row r="20183" spans="2:3" x14ac:dyDescent="0.3">
      <c r="B20183">
        <v>4172</v>
      </c>
      <c r="C20183">
        <v>305.33233503477999</v>
      </c>
    </row>
    <row r="20184" spans="2:3" x14ac:dyDescent="0.3">
      <c r="B20184">
        <v>4173</v>
      </c>
      <c r="C20184">
        <v>305.33233503477999</v>
      </c>
    </row>
    <row r="20185" spans="2:3" x14ac:dyDescent="0.3">
      <c r="B20185">
        <v>4174</v>
      </c>
      <c r="C20185">
        <v>305.33233503477999</v>
      </c>
    </row>
    <row r="20186" spans="2:3" x14ac:dyDescent="0.3">
      <c r="B20186">
        <v>4175</v>
      </c>
      <c r="C20186">
        <v>305.33233503477999</v>
      </c>
    </row>
    <row r="20187" spans="2:3" x14ac:dyDescent="0.3">
      <c r="B20187">
        <v>4176</v>
      </c>
      <c r="C20187">
        <v>305.33233503477999</v>
      </c>
    </row>
    <row r="20188" spans="2:3" x14ac:dyDescent="0.3">
      <c r="B20188">
        <v>4177</v>
      </c>
      <c r="C20188">
        <v>305.33233503477999</v>
      </c>
    </row>
    <row r="20189" spans="2:3" x14ac:dyDescent="0.3">
      <c r="B20189">
        <v>4178</v>
      </c>
      <c r="C20189">
        <v>305.33233503477999</v>
      </c>
    </row>
    <row r="20190" spans="2:3" x14ac:dyDescent="0.3">
      <c r="B20190">
        <v>4179</v>
      </c>
      <c r="C20190">
        <v>305.33233503477999</v>
      </c>
    </row>
    <row r="20191" spans="2:3" x14ac:dyDescent="0.3">
      <c r="B20191">
        <v>4180</v>
      </c>
      <c r="C20191">
        <v>305.33233503477999</v>
      </c>
    </row>
    <row r="20192" spans="2:3" x14ac:dyDescent="0.3">
      <c r="B20192">
        <v>4181</v>
      </c>
      <c r="C20192">
        <v>305.33233503477999</v>
      </c>
    </row>
    <row r="20193" spans="2:3" x14ac:dyDescent="0.3">
      <c r="B20193">
        <v>4182</v>
      </c>
      <c r="C20193">
        <v>305.33233503477999</v>
      </c>
    </row>
    <row r="20194" spans="2:3" x14ac:dyDescent="0.3">
      <c r="B20194">
        <v>4183</v>
      </c>
      <c r="C20194">
        <v>305.33233503477999</v>
      </c>
    </row>
    <row r="20195" spans="2:3" x14ac:dyDescent="0.3">
      <c r="B20195">
        <v>4184</v>
      </c>
      <c r="C20195">
        <v>305.33233503477999</v>
      </c>
    </row>
    <row r="20196" spans="2:3" x14ac:dyDescent="0.3">
      <c r="B20196">
        <v>4185</v>
      </c>
      <c r="C20196">
        <v>305.33233503477999</v>
      </c>
    </row>
    <row r="20197" spans="2:3" x14ac:dyDescent="0.3">
      <c r="B20197">
        <v>4186</v>
      </c>
      <c r="C20197">
        <v>305.33233503477999</v>
      </c>
    </row>
    <row r="20198" spans="2:3" x14ac:dyDescent="0.3">
      <c r="B20198">
        <v>4187</v>
      </c>
      <c r="C20198">
        <v>305.33233503477999</v>
      </c>
    </row>
    <row r="20199" spans="2:3" x14ac:dyDescent="0.3">
      <c r="B20199">
        <v>4188</v>
      </c>
      <c r="C20199">
        <v>305.33233503477999</v>
      </c>
    </row>
    <row r="20200" spans="2:3" x14ac:dyDescent="0.3">
      <c r="B20200">
        <v>4189</v>
      </c>
      <c r="C20200">
        <v>305.33233503477999</v>
      </c>
    </row>
    <row r="20201" spans="2:3" x14ac:dyDescent="0.3">
      <c r="B20201">
        <v>4190</v>
      </c>
      <c r="C20201">
        <v>305.33233503477999</v>
      </c>
    </row>
    <row r="20202" spans="2:3" x14ac:dyDescent="0.3">
      <c r="B20202">
        <v>4191</v>
      </c>
      <c r="C20202">
        <v>305.33233503477999</v>
      </c>
    </row>
    <row r="20203" spans="2:3" x14ac:dyDescent="0.3">
      <c r="B20203">
        <v>4192</v>
      </c>
      <c r="C20203">
        <v>305.33233503477999</v>
      </c>
    </row>
    <row r="20204" spans="2:3" x14ac:dyDescent="0.3">
      <c r="B20204">
        <v>4193</v>
      </c>
      <c r="C20204">
        <v>305.33233503477999</v>
      </c>
    </row>
    <row r="20205" spans="2:3" x14ac:dyDescent="0.3">
      <c r="B20205">
        <v>4194</v>
      </c>
      <c r="C20205">
        <v>305.33233503477999</v>
      </c>
    </row>
    <row r="20206" spans="2:3" x14ac:dyDescent="0.3">
      <c r="B20206">
        <v>4195</v>
      </c>
      <c r="C20206">
        <v>305.33233503477999</v>
      </c>
    </row>
    <row r="20207" spans="2:3" x14ac:dyDescent="0.3">
      <c r="B20207">
        <v>4196</v>
      </c>
      <c r="C20207">
        <v>305.33233503477999</v>
      </c>
    </row>
    <row r="20208" spans="2:3" x14ac:dyDescent="0.3">
      <c r="B20208">
        <v>4197</v>
      </c>
      <c r="C20208">
        <v>305.33233503477999</v>
      </c>
    </row>
    <row r="20209" spans="2:3" x14ac:dyDescent="0.3">
      <c r="B20209">
        <v>4198</v>
      </c>
      <c r="C20209">
        <v>305.33233503477999</v>
      </c>
    </row>
    <row r="20210" spans="2:3" x14ac:dyDescent="0.3">
      <c r="B20210">
        <v>4199</v>
      </c>
      <c r="C20210">
        <v>305.33233503477999</v>
      </c>
    </row>
    <row r="20211" spans="2:3" x14ac:dyDescent="0.3">
      <c r="B20211">
        <v>4200</v>
      </c>
      <c r="C20211">
        <v>305.33233503477999</v>
      </c>
    </row>
    <row r="20212" spans="2:3" x14ac:dyDescent="0.3">
      <c r="B20212">
        <v>4201</v>
      </c>
      <c r="C20212">
        <v>305.33233503477999</v>
      </c>
    </row>
    <row r="20213" spans="2:3" x14ac:dyDescent="0.3">
      <c r="B20213">
        <v>4202</v>
      </c>
      <c r="C20213">
        <v>305.33233503477999</v>
      </c>
    </row>
    <row r="20214" spans="2:3" x14ac:dyDescent="0.3">
      <c r="B20214">
        <v>4203</v>
      </c>
      <c r="C20214">
        <v>305.33233503477999</v>
      </c>
    </row>
    <row r="20215" spans="2:3" x14ac:dyDescent="0.3">
      <c r="B20215">
        <v>4204</v>
      </c>
      <c r="C20215">
        <v>305.33233503477999</v>
      </c>
    </row>
    <row r="20216" spans="2:3" x14ac:dyDescent="0.3">
      <c r="B20216">
        <v>4205</v>
      </c>
      <c r="C20216">
        <v>305.33233503477999</v>
      </c>
    </row>
    <row r="20217" spans="2:3" x14ac:dyDescent="0.3">
      <c r="B20217">
        <v>4206</v>
      </c>
      <c r="C20217">
        <v>305.33233503477999</v>
      </c>
    </row>
    <row r="20218" spans="2:3" x14ac:dyDescent="0.3">
      <c r="B20218">
        <v>4207</v>
      </c>
      <c r="C20218">
        <v>305.33233503477999</v>
      </c>
    </row>
    <row r="20219" spans="2:3" x14ac:dyDescent="0.3">
      <c r="B20219">
        <v>4208</v>
      </c>
      <c r="C20219">
        <v>305.33233503477999</v>
      </c>
    </row>
    <row r="20220" spans="2:3" x14ac:dyDescent="0.3">
      <c r="B20220">
        <v>4209</v>
      </c>
      <c r="C20220">
        <v>305.33233503477999</v>
      </c>
    </row>
    <row r="20221" spans="2:3" x14ac:dyDescent="0.3">
      <c r="B20221">
        <v>4210</v>
      </c>
      <c r="C20221">
        <v>305.33233503477999</v>
      </c>
    </row>
    <row r="20222" spans="2:3" x14ac:dyDescent="0.3">
      <c r="B20222">
        <v>4211</v>
      </c>
      <c r="C20222">
        <v>305.33233503477999</v>
      </c>
    </row>
    <row r="20223" spans="2:3" x14ac:dyDescent="0.3">
      <c r="B20223">
        <v>4212</v>
      </c>
      <c r="C20223">
        <v>305.33233503477999</v>
      </c>
    </row>
    <row r="20224" spans="2:3" x14ac:dyDescent="0.3">
      <c r="B20224">
        <v>4213</v>
      </c>
      <c r="C20224">
        <v>305.33233503477999</v>
      </c>
    </row>
    <row r="20225" spans="2:3" x14ac:dyDescent="0.3">
      <c r="B20225">
        <v>4214</v>
      </c>
      <c r="C20225">
        <v>305.33233503477999</v>
      </c>
    </row>
    <row r="20226" spans="2:3" x14ac:dyDescent="0.3">
      <c r="B20226">
        <v>4215</v>
      </c>
      <c r="C20226">
        <v>305.33233503477999</v>
      </c>
    </row>
    <row r="20227" spans="2:3" x14ac:dyDescent="0.3">
      <c r="B20227">
        <v>4216</v>
      </c>
      <c r="C20227">
        <v>305.33233503477999</v>
      </c>
    </row>
    <row r="20228" spans="2:3" x14ac:dyDescent="0.3">
      <c r="B20228">
        <v>4217</v>
      </c>
      <c r="C20228">
        <v>305.33233503477999</v>
      </c>
    </row>
    <row r="20229" spans="2:3" x14ac:dyDescent="0.3">
      <c r="B20229">
        <v>4218</v>
      </c>
      <c r="C20229">
        <v>305.33233503477999</v>
      </c>
    </row>
    <row r="20230" spans="2:3" x14ac:dyDescent="0.3">
      <c r="B20230">
        <v>4219</v>
      </c>
      <c r="C20230">
        <v>305.33233503477999</v>
      </c>
    </row>
    <row r="20231" spans="2:3" x14ac:dyDescent="0.3">
      <c r="B20231">
        <v>4220</v>
      </c>
      <c r="C20231">
        <v>305.33233503477999</v>
      </c>
    </row>
    <row r="20232" spans="2:3" x14ac:dyDescent="0.3">
      <c r="B20232">
        <v>4221</v>
      </c>
      <c r="C20232">
        <v>305.33233503477999</v>
      </c>
    </row>
    <row r="20233" spans="2:3" x14ac:dyDescent="0.3">
      <c r="B20233">
        <v>4222</v>
      </c>
      <c r="C20233">
        <v>305.33233503477999</v>
      </c>
    </row>
    <row r="20234" spans="2:3" x14ac:dyDescent="0.3">
      <c r="B20234">
        <v>4223</v>
      </c>
      <c r="C20234">
        <v>305.33233503477999</v>
      </c>
    </row>
    <row r="20235" spans="2:3" x14ac:dyDescent="0.3">
      <c r="B20235">
        <v>4224</v>
      </c>
      <c r="C20235">
        <v>305.33233503477999</v>
      </c>
    </row>
    <row r="20236" spans="2:3" x14ac:dyDescent="0.3">
      <c r="B20236">
        <v>4225</v>
      </c>
      <c r="C20236">
        <v>305.33233503477999</v>
      </c>
    </row>
    <row r="20237" spans="2:3" x14ac:dyDescent="0.3">
      <c r="B20237">
        <v>4226</v>
      </c>
      <c r="C20237">
        <v>305.33233503477999</v>
      </c>
    </row>
    <row r="20238" spans="2:3" x14ac:dyDescent="0.3">
      <c r="B20238">
        <v>4227</v>
      </c>
      <c r="C20238">
        <v>305.33233503477999</v>
      </c>
    </row>
    <row r="20239" spans="2:3" x14ac:dyDescent="0.3">
      <c r="B20239">
        <v>4228</v>
      </c>
      <c r="C20239">
        <v>305.33233503477999</v>
      </c>
    </row>
    <row r="20240" spans="2:3" x14ac:dyDescent="0.3">
      <c r="B20240">
        <v>4229</v>
      </c>
      <c r="C20240">
        <v>305.33233503477999</v>
      </c>
    </row>
    <row r="20241" spans="2:3" x14ac:dyDescent="0.3">
      <c r="B20241">
        <v>4230</v>
      </c>
      <c r="C20241">
        <v>305.33233503477999</v>
      </c>
    </row>
    <row r="20242" spans="2:3" x14ac:dyDescent="0.3">
      <c r="B20242">
        <v>4231</v>
      </c>
      <c r="C20242">
        <v>305.33233503477999</v>
      </c>
    </row>
    <row r="20243" spans="2:3" x14ac:dyDescent="0.3">
      <c r="B20243">
        <v>4232</v>
      </c>
      <c r="C20243">
        <v>305.33233503477999</v>
      </c>
    </row>
    <row r="20244" spans="2:3" x14ac:dyDescent="0.3">
      <c r="B20244">
        <v>4233</v>
      </c>
      <c r="C20244">
        <v>305.33233503477999</v>
      </c>
    </row>
    <row r="20245" spans="2:3" x14ac:dyDescent="0.3">
      <c r="B20245">
        <v>4234</v>
      </c>
      <c r="C20245">
        <v>305.33233503477999</v>
      </c>
    </row>
    <row r="20246" spans="2:3" x14ac:dyDescent="0.3">
      <c r="B20246">
        <v>4235</v>
      </c>
      <c r="C20246">
        <v>305.33233503477999</v>
      </c>
    </row>
    <row r="20247" spans="2:3" x14ac:dyDescent="0.3">
      <c r="B20247">
        <v>4236</v>
      </c>
      <c r="C20247">
        <v>305.33233503477999</v>
      </c>
    </row>
    <row r="20248" spans="2:3" x14ac:dyDescent="0.3">
      <c r="B20248">
        <v>4237</v>
      </c>
      <c r="C20248">
        <v>305.33233503477999</v>
      </c>
    </row>
    <row r="20249" spans="2:3" x14ac:dyDescent="0.3">
      <c r="B20249">
        <v>4238</v>
      </c>
      <c r="C20249">
        <v>305.33233503477999</v>
      </c>
    </row>
    <row r="20250" spans="2:3" x14ac:dyDescent="0.3">
      <c r="B20250">
        <v>4239</v>
      </c>
      <c r="C20250">
        <v>305.33233503477999</v>
      </c>
    </row>
    <row r="20251" spans="2:3" x14ac:dyDescent="0.3">
      <c r="B20251">
        <v>4240</v>
      </c>
      <c r="C20251">
        <v>305.33233503477999</v>
      </c>
    </row>
    <row r="20252" spans="2:3" x14ac:dyDescent="0.3">
      <c r="B20252">
        <v>4241</v>
      </c>
      <c r="C20252">
        <v>305.33233503477999</v>
      </c>
    </row>
    <row r="20253" spans="2:3" x14ac:dyDescent="0.3">
      <c r="B20253">
        <v>4242</v>
      </c>
      <c r="C20253">
        <v>305.33233503477999</v>
      </c>
    </row>
    <row r="20254" spans="2:3" x14ac:dyDescent="0.3">
      <c r="B20254">
        <v>4243</v>
      </c>
      <c r="C20254">
        <v>305.33233503477999</v>
      </c>
    </row>
    <row r="20255" spans="2:3" x14ac:dyDescent="0.3">
      <c r="B20255">
        <v>4244</v>
      </c>
      <c r="C20255">
        <v>305.33233503477999</v>
      </c>
    </row>
    <row r="20256" spans="2:3" x14ac:dyDescent="0.3">
      <c r="B20256">
        <v>4245</v>
      </c>
      <c r="C20256">
        <v>305.33233503477999</v>
      </c>
    </row>
    <row r="20257" spans="2:3" x14ac:dyDescent="0.3">
      <c r="B20257">
        <v>4246</v>
      </c>
      <c r="C20257">
        <v>305.33233503477999</v>
      </c>
    </row>
    <row r="20258" spans="2:3" x14ac:dyDescent="0.3">
      <c r="B20258">
        <v>4247</v>
      </c>
      <c r="C20258">
        <v>305.33233503477999</v>
      </c>
    </row>
    <row r="20259" spans="2:3" x14ac:dyDescent="0.3">
      <c r="B20259">
        <v>4248</v>
      </c>
      <c r="C20259">
        <v>305.33233503477999</v>
      </c>
    </row>
    <row r="20260" spans="2:3" x14ac:dyDescent="0.3">
      <c r="B20260">
        <v>4249</v>
      </c>
      <c r="C20260">
        <v>305.33233503477999</v>
      </c>
    </row>
    <row r="20261" spans="2:3" x14ac:dyDescent="0.3">
      <c r="B20261">
        <v>4250</v>
      </c>
      <c r="C20261">
        <v>305.33233503477999</v>
      </c>
    </row>
    <row r="20262" spans="2:3" x14ac:dyDescent="0.3">
      <c r="B20262">
        <v>4251</v>
      </c>
      <c r="C20262">
        <v>305.33233503477999</v>
      </c>
    </row>
    <row r="20263" spans="2:3" x14ac:dyDescent="0.3">
      <c r="B20263">
        <v>4252</v>
      </c>
      <c r="C20263">
        <v>305.33233503477999</v>
      </c>
    </row>
    <row r="20264" spans="2:3" x14ac:dyDescent="0.3">
      <c r="B20264">
        <v>4253</v>
      </c>
      <c r="C20264">
        <v>305.33233503477999</v>
      </c>
    </row>
    <row r="20265" spans="2:3" x14ac:dyDescent="0.3">
      <c r="B20265">
        <v>4254</v>
      </c>
      <c r="C20265">
        <v>305.33233503477999</v>
      </c>
    </row>
    <row r="20266" spans="2:3" x14ac:dyDescent="0.3">
      <c r="B20266">
        <v>4255</v>
      </c>
      <c r="C20266">
        <v>305.33233503477999</v>
      </c>
    </row>
    <row r="20267" spans="2:3" x14ac:dyDescent="0.3">
      <c r="B20267">
        <v>4256</v>
      </c>
      <c r="C20267">
        <v>305.33233503477999</v>
      </c>
    </row>
    <row r="20268" spans="2:3" x14ac:dyDescent="0.3">
      <c r="B20268">
        <v>4257</v>
      </c>
      <c r="C20268">
        <v>305.33233503477999</v>
      </c>
    </row>
    <row r="20269" spans="2:3" x14ac:dyDescent="0.3">
      <c r="B20269">
        <v>4258</v>
      </c>
      <c r="C20269">
        <v>305.33233503477999</v>
      </c>
    </row>
    <row r="20270" spans="2:3" x14ac:dyDescent="0.3">
      <c r="B20270">
        <v>4259</v>
      </c>
      <c r="C20270">
        <v>305.33233503477999</v>
      </c>
    </row>
    <row r="20271" spans="2:3" x14ac:dyDescent="0.3">
      <c r="B20271">
        <v>4260</v>
      </c>
      <c r="C20271">
        <v>305.33233503477999</v>
      </c>
    </row>
    <row r="20272" spans="2:3" x14ac:dyDescent="0.3">
      <c r="B20272">
        <v>4261</v>
      </c>
      <c r="C20272">
        <v>305.33233503477999</v>
      </c>
    </row>
    <row r="20273" spans="2:3" x14ac:dyDescent="0.3">
      <c r="B20273">
        <v>4262</v>
      </c>
      <c r="C20273">
        <v>305.33233503477999</v>
      </c>
    </row>
    <row r="20274" spans="2:3" x14ac:dyDescent="0.3">
      <c r="B20274">
        <v>4263</v>
      </c>
      <c r="C20274">
        <v>305.33233503477999</v>
      </c>
    </row>
    <row r="20275" spans="2:3" x14ac:dyDescent="0.3">
      <c r="B20275">
        <v>4264</v>
      </c>
      <c r="C20275">
        <v>305.33233503477999</v>
      </c>
    </row>
    <row r="20276" spans="2:3" x14ac:dyDescent="0.3">
      <c r="B20276">
        <v>4265</v>
      </c>
      <c r="C20276">
        <v>305.33233503477999</v>
      </c>
    </row>
    <row r="20277" spans="2:3" x14ac:dyDescent="0.3">
      <c r="B20277">
        <v>4266</v>
      </c>
      <c r="C20277">
        <v>305.33233503477999</v>
      </c>
    </row>
    <row r="20278" spans="2:3" x14ac:dyDescent="0.3">
      <c r="B20278">
        <v>4267</v>
      </c>
      <c r="C20278">
        <v>305.33233503477999</v>
      </c>
    </row>
    <row r="20279" spans="2:3" x14ac:dyDescent="0.3">
      <c r="B20279">
        <v>4268</v>
      </c>
      <c r="C20279">
        <v>305.33233503477999</v>
      </c>
    </row>
    <row r="20280" spans="2:3" x14ac:dyDescent="0.3">
      <c r="B20280">
        <v>4269</v>
      </c>
      <c r="C20280">
        <v>305.33233503477999</v>
      </c>
    </row>
    <row r="20281" spans="2:3" x14ac:dyDescent="0.3">
      <c r="B20281">
        <v>4270</v>
      </c>
      <c r="C20281">
        <v>305.33233503477999</v>
      </c>
    </row>
    <row r="20282" spans="2:3" x14ac:dyDescent="0.3">
      <c r="B20282">
        <v>4271</v>
      </c>
      <c r="C20282">
        <v>305.33233503477999</v>
      </c>
    </row>
    <row r="20283" spans="2:3" x14ac:dyDescent="0.3">
      <c r="B20283">
        <v>4272</v>
      </c>
      <c r="C20283">
        <v>305.33233503477999</v>
      </c>
    </row>
    <row r="20284" spans="2:3" x14ac:dyDescent="0.3">
      <c r="B20284">
        <v>4273</v>
      </c>
      <c r="C20284">
        <v>305.33233503477999</v>
      </c>
    </row>
    <row r="20285" spans="2:3" x14ac:dyDescent="0.3">
      <c r="B20285">
        <v>4274</v>
      </c>
      <c r="C20285">
        <v>305.33233503477999</v>
      </c>
    </row>
    <row r="20286" spans="2:3" x14ac:dyDescent="0.3">
      <c r="B20286">
        <v>4275</v>
      </c>
      <c r="C20286">
        <v>305.33233503477999</v>
      </c>
    </row>
    <row r="20287" spans="2:3" x14ac:dyDescent="0.3">
      <c r="B20287">
        <v>4276</v>
      </c>
      <c r="C20287">
        <v>305.33233503477999</v>
      </c>
    </row>
    <row r="20288" spans="2:3" x14ac:dyDescent="0.3">
      <c r="B20288">
        <v>4277</v>
      </c>
      <c r="C20288">
        <v>305.33233503477999</v>
      </c>
    </row>
    <row r="20289" spans="2:3" x14ac:dyDescent="0.3">
      <c r="B20289">
        <v>4278</v>
      </c>
      <c r="C20289">
        <v>305.33233503477999</v>
      </c>
    </row>
    <row r="20290" spans="2:3" x14ac:dyDescent="0.3">
      <c r="B20290">
        <v>4279</v>
      </c>
      <c r="C20290">
        <v>305.33233503477999</v>
      </c>
    </row>
    <row r="20291" spans="2:3" x14ac:dyDescent="0.3">
      <c r="B20291">
        <v>4280</v>
      </c>
      <c r="C20291">
        <v>305.33233503477999</v>
      </c>
    </row>
    <row r="20292" spans="2:3" x14ac:dyDescent="0.3">
      <c r="B20292">
        <v>4281</v>
      </c>
      <c r="C20292">
        <v>305.33233503477999</v>
      </c>
    </row>
    <row r="20293" spans="2:3" x14ac:dyDescent="0.3">
      <c r="B20293">
        <v>4282</v>
      </c>
      <c r="C20293">
        <v>305.33233503477999</v>
      </c>
    </row>
    <row r="20294" spans="2:3" x14ac:dyDescent="0.3">
      <c r="B20294">
        <v>4283</v>
      </c>
      <c r="C20294">
        <v>305.33233503477999</v>
      </c>
    </row>
    <row r="20295" spans="2:3" x14ac:dyDescent="0.3">
      <c r="B20295">
        <v>4284</v>
      </c>
      <c r="C20295">
        <v>305.33233503477999</v>
      </c>
    </row>
    <row r="20296" spans="2:3" x14ac:dyDescent="0.3">
      <c r="B20296">
        <v>4285</v>
      </c>
      <c r="C20296">
        <v>305.33233503477999</v>
      </c>
    </row>
    <row r="20297" spans="2:3" x14ac:dyDescent="0.3">
      <c r="B20297">
        <v>4286</v>
      </c>
      <c r="C20297">
        <v>305.33233503477999</v>
      </c>
    </row>
    <row r="20298" spans="2:3" x14ac:dyDescent="0.3">
      <c r="B20298">
        <v>4287</v>
      </c>
      <c r="C20298">
        <v>305.33233503477999</v>
      </c>
    </row>
    <row r="20299" spans="2:3" x14ac:dyDescent="0.3">
      <c r="B20299">
        <v>4288</v>
      </c>
      <c r="C20299">
        <v>305.33233503477999</v>
      </c>
    </row>
    <row r="20300" spans="2:3" x14ac:dyDescent="0.3">
      <c r="B20300">
        <v>4289</v>
      </c>
      <c r="C20300">
        <v>305.33233503477999</v>
      </c>
    </row>
    <row r="20301" spans="2:3" x14ac:dyDescent="0.3">
      <c r="B20301">
        <v>4290</v>
      </c>
      <c r="C20301">
        <v>305.33233503477999</v>
      </c>
    </row>
    <row r="20302" spans="2:3" x14ac:dyDescent="0.3">
      <c r="B20302">
        <v>4291</v>
      </c>
      <c r="C20302">
        <v>305.33233503477999</v>
      </c>
    </row>
    <row r="20303" spans="2:3" x14ac:dyDescent="0.3">
      <c r="B20303">
        <v>4292</v>
      </c>
      <c r="C20303">
        <v>305.33233503477999</v>
      </c>
    </row>
    <row r="20304" spans="2:3" x14ac:dyDescent="0.3">
      <c r="B20304">
        <v>4293</v>
      </c>
      <c r="C20304">
        <v>305.33233503477999</v>
      </c>
    </row>
    <row r="20305" spans="2:3" x14ac:dyDescent="0.3">
      <c r="B20305">
        <v>4294</v>
      </c>
      <c r="C20305">
        <v>305.33233503477999</v>
      </c>
    </row>
    <row r="20306" spans="2:3" x14ac:dyDescent="0.3">
      <c r="B20306">
        <v>4295</v>
      </c>
      <c r="C20306">
        <v>305.33233503477999</v>
      </c>
    </row>
    <row r="20307" spans="2:3" x14ac:dyDescent="0.3">
      <c r="B20307">
        <v>4296</v>
      </c>
      <c r="C20307">
        <v>305.33233503477999</v>
      </c>
    </row>
    <row r="20308" spans="2:3" x14ac:dyDescent="0.3">
      <c r="B20308">
        <v>4297</v>
      </c>
      <c r="C20308">
        <v>305.33233503477999</v>
      </c>
    </row>
    <row r="20309" spans="2:3" x14ac:dyDescent="0.3">
      <c r="B20309">
        <v>4298</v>
      </c>
      <c r="C20309">
        <v>305.33233503477999</v>
      </c>
    </row>
    <row r="20310" spans="2:3" x14ac:dyDescent="0.3">
      <c r="B20310">
        <v>4299</v>
      </c>
      <c r="C20310">
        <v>305.33233503477999</v>
      </c>
    </row>
    <row r="20311" spans="2:3" x14ac:dyDescent="0.3">
      <c r="B20311">
        <v>4300</v>
      </c>
      <c r="C20311">
        <v>305.33233503477999</v>
      </c>
    </row>
    <row r="20312" spans="2:3" x14ac:dyDescent="0.3">
      <c r="B20312">
        <v>4301</v>
      </c>
      <c r="C20312">
        <v>305.33233503477999</v>
      </c>
    </row>
    <row r="20313" spans="2:3" x14ac:dyDescent="0.3">
      <c r="B20313">
        <v>4302</v>
      </c>
      <c r="C20313">
        <v>305.33233503477999</v>
      </c>
    </row>
    <row r="20314" spans="2:3" x14ac:dyDescent="0.3">
      <c r="B20314">
        <v>4303</v>
      </c>
      <c r="C20314">
        <v>305.33233503477999</v>
      </c>
    </row>
    <row r="20315" spans="2:3" x14ac:dyDescent="0.3">
      <c r="B20315">
        <v>4304</v>
      </c>
      <c r="C20315">
        <v>305.33233503477999</v>
      </c>
    </row>
    <row r="20316" spans="2:3" x14ac:dyDescent="0.3">
      <c r="B20316">
        <v>4305</v>
      </c>
      <c r="C20316">
        <v>305.33233503477999</v>
      </c>
    </row>
    <row r="20317" spans="2:3" x14ac:dyDescent="0.3">
      <c r="B20317">
        <v>4306</v>
      </c>
      <c r="C20317">
        <v>305.33233503477999</v>
      </c>
    </row>
    <row r="20318" spans="2:3" x14ac:dyDescent="0.3">
      <c r="B20318">
        <v>4307</v>
      </c>
      <c r="C20318">
        <v>305.33233503477999</v>
      </c>
    </row>
    <row r="20319" spans="2:3" x14ac:dyDescent="0.3">
      <c r="B20319">
        <v>4308</v>
      </c>
      <c r="C20319">
        <v>305.33233503477999</v>
      </c>
    </row>
    <row r="20320" spans="2:3" x14ac:dyDescent="0.3">
      <c r="B20320">
        <v>4309</v>
      </c>
      <c r="C20320">
        <v>305.33233503477999</v>
      </c>
    </row>
    <row r="20321" spans="2:3" x14ac:dyDescent="0.3">
      <c r="B20321">
        <v>4310</v>
      </c>
      <c r="C20321">
        <v>305.33233503477999</v>
      </c>
    </row>
    <row r="20322" spans="2:3" x14ac:dyDescent="0.3">
      <c r="B20322">
        <v>4311</v>
      </c>
      <c r="C20322">
        <v>305.33233503477999</v>
      </c>
    </row>
    <row r="20323" spans="2:3" x14ac:dyDescent="0.3">
      <c r="B20323">
        <v>4312</v>
      </c>
      <c r="C20323">
        <v>305.33233503477999</v>
      </c>
    </row>
    <row r="20324" spans="2:3" x14ac:dyDescent="0.3">
      <c r="B20324">
        <v>4313</v>
      </c>
      <c r="C20324">
        <v>305.33233503477999</v>
      </c>
    </row>
    <row r="20325" spans="2:3" x14ac:dyDescent="0.3">
      <c r="B20325">
        <v>4314</v>
      </c>
      <c r="C20325">
        <v>305.33233503477999</v>
      </c>
    </row>
    <row r="20326" spans="2:3" x14ac:dyDescent="0.3">
      <c r="B20326">
        <v>4315</v>
      </c>
      <c r="C20326">
        <v>305.33233503477999</v>
      </c>
    </row>
    <row r="20327" spans="2:3" x14ac:dyDescent="0.3">
      <c r="B20327">
        <v>4316</v>
      </c>
      <c r="C20327">
        <v>305.33233503477999</v>
      </c>
    </row>
    <row r="20328" spans="2:3" x14ac:dyDescent="0.3">
      <c r="B20328">
        <v>4317</v>
      </c>
      <c r="C20328">
        <v>305.33233503477999</v>
      </c>
    </row>
    <row r="20329" spans="2:3" x14ac:dyDescent="0.3">
      <c r="B20329">
        <v>4318</v>
      </c>
      <c r="C20329">
        <v>305.33233503477999</v>
      </c>
    </row>
    <row r="20330" spans="2:3" x14ac:dyDescent="0.3">
      <c r="B20330">
        <v>4319</v>
      </c>
      <c r="C20330">
        <v>305.33233503477999</v>
      </c>
    </row>
    <row r="20331" spans="2:3" x14ac:dyDescent="0.3">
      <c r="B20331">
        <v>4320</v>
      </c>
      <c r="C20331">
        <v>305.33233503477999</v>
      </c>
    </row>
    <row r="20332" spans="2:3" x14ac:dyDescent="0.3">
      <c r="B20332">
        <v>4321</v>
      </c>
      <c r="C20332">
        <v>305.33233503477999</v>
      </c>
    </row>
    <row r="20333" spans="2:3" x14ac:dyDescent="0.3">
      <c r="B20333">
        <v>4322</v>
      </c>
      <c r="C20333">
        <v>305.33233503477999</v>
      </c>
    </row>
    <row r="20334" spans="2:3" x14ac:dyDescent="0.3">
      <c r="B20334">
        <v>4323</v>
      </c>
      <c r="C20334">
        <v>305.33233503477999</v>
      </c>
    </row>
    <row r="20335" spans="2:3" x14ac:dyDescent="0.3">
      <c r="B20335">
        <v>4324</v>
      </c>
      <c r="C20335">
        <v>305.33233503477999</v>
      </c>
    </row>
    <row r="20336" spans="2:3" x14ac:dyDescent="0.3">
      <c r="B20336">
        <v>4325</v>
      </c>
      <c r="C20336">
        <v>305.33233503477999</v>
      </c>
    </row>
    <row r="20337" spans="2:3" x14ac:dyDescent="0.3">
      <c r="B20337">
        <v>4326</v>
      </c>
      <c r="C20337">
        <v>305.33233503477999</v>
      </c>
    </row>
    <row r="20338" spans="2:3" x14ac:dyDescent="0.3">
      <c r="B20338">
        <v>4327</v>
      </c>
      <c r="C20338">
        <v>305.33233503477999</v>
      </c>
    </row>
    <row r="20339" spans="2:3" x14ac:dyDescent="0.3">
      <c r="B20339">
        <v>4328</v>
      </c>
      <c r="C20339">
        <v>305.33233503477999</v>
      </c>
    </row>
    <row r="20340" spans="2:3" x14ac:dyDescent="0.3">
      <c r="B20340">
        <v>4329</v>
      </c>
      <c r="C20340">
        <v>305.33233503477999</v>
      </c>
    </row>
    <row r="20341" spans="2:3" x14ac:dyDescent="0.3">
      <c r="B20341">
        <v>4330</v>
      </c>
      <c r="C20341">
        <v>305.33233503477999</v>
      </c>
    </row>
    <row r="20342" spans="2:3" x14ac:dyDescent="0.3">
      <c r="B20342">
        <v>4331</v>
      </c>
      <c r="C20342">
        <v>305.33233503477999</v>
      </c>
    </row>
    <row r="20343" spans="2:3" x14ac:dyDescent="0.3">
      <c r="B20343">
        <v>4332</v>
      </c>
      <c r="C20343">
        <v>305.33233503477999</v>
      </c>
    </row>
    <row r="20344" spans="2:3" x14ac:dyDescent="0.3">
      <c r="B20344">
        <v>4333</v>
      </c>
      <c r="C20344">
        <v>305.33233503477999</v>
      </c>
    </row>
    <row r="20345" spans="2:3" x14ac:dyDescent="0.3">
      <c r="B20345">
        <v>4334</v>
      </c>
      <c r="C20345">
        <v>305.33233503477999</v>
      </c>
    </row>
    <row r="20346" spans="2:3" x14ac:dyDescent="0.3">
      <c r="B20346">
        <v>4335</v>
      </c>
      <c r="C20346">
        <v>305.33233503477999</v>
      </c>
    </row>
    <row r="20347" spans="2:3" x14ac:dyDescent="0.3">
      <c r="B20347">
        <v>4336</v>
      </c>
      <c r="C20347">
        <v>305.33233503477999</v>
      </c>
    </row>
    <row r="20348" spans="2:3" x14ac:dyDescent="0.3">
      <c r="B20348">
        <v>4337</v>
      </c>
      <c r="C20348">
        <v>305.33233503477999</v>
      </c>
    </row>
    <row r="20349" spans="2:3" x14ac:dyDescent="0.3">
      <c r="B20349">
        <v>4338</v>
      </c>
      <c r="C20349">
        <v>305.33233503477999</v>
      </c>
    </row>
    <row r="20350" spans="2:3" x14ac:dyDescent="0.3">
      <c r="B20350">
        <v>4339</v>
      </c>
      <c r="C20350">
        <v>305.33233503477999</v>
      </c>
    </row>
    <row r="20351" spans="2:3" x14ac:dyDescent="0.3">
      <c r="B20351">
        <v>4340</v>
      </c>
      <c r="C20351">
        <v>305.33233503477999</v>
      </c>
    </row>
    <row r="20352" spans="2:3" x14ac:dyDescent="0.3">
      <c r="B20352">
        <v>4341</v>
      </c>
      <c r="C20352">
        <v>305.33233503477999</v>
      </c>
    </row>
    <row r="20353" spans="2:3" x14ac:dyDescent="0.3">
      <c r="B20353">
        <v>4342</v>
      </c>
      <c r="C20353">
        <v>305.33233503477999</v>
      </c>
    </row>
    <row r="20354" spans="2:3" x14ac:dyDescent="0.3">
      <c r="B20354">
        <v>4343</v>
      </c>
      <c r="C20354">
        <v>305.33233503477999</v>
      </c>
    </row>
    <row r="20355" spans="2:3" x14ac:dyDescent="0.3">
      <c r="B20355">
        <v>4344</v>
      </c>
      <c r="C20355">
        <v>305.33233503477999</v>
      </c>
    </row>
    <row r="20356" spans="2:3" x14ac:dyDescent="0.3">
      <c r="B20356">
        <v>4345</v>
      </c>
      <c r="C20356">
        <v>305.33233503477999</v>
      </c>
    </row>
    <row r="20357" spans="2:3" x14ac:dyDescent="0.3">
      <c r="B20357">
        <v>4346</v>
      </c>
      <c r="C20357">
        <v>305.33233503477999</v>
      </c>
    </row>
    <row r="20358" spans="2:3" x14ac:dyDescent="0.3">
      <c r="B20358">
        <v>4347</v>
      </c>
      <c r="C20358">
        <v>305.33233503477999</v>
      </c>
    </row>
    <row r="20359" spans="2:3" x14ac:dyDescent="0.3">
      <c r="B20359">
        <v>4348</v>
      </c>
      <c r="C20359">
        <v>305.33233503477999</v>
      </c>
    </row>
    <row r="20360" spans="2:3" x14ac:dyDescent="0.3">
      <c r="B20360">
        <v>4349</v>
      </c>
      <c r="C20360">
        <v>305.33233503477999</v>
      </c>
    </row>
    <row r="20361" spans="2:3" x14ac:dyDescent="0.3">
      <c r="B20361">
        <v>4350</v>
      </c>
      <c r="C20361">
        <v>305.33233503477999</v>
      </c>
    </row>
    <row r="20362" spans="2:3" x14ac:dyDescent="0.3">
      <c r="B20362">
        <v>4351</v>
      </c>
      <c r="C20362">
        <v>305.33233503477999</v>
      </c>
    </row>
    <row r="20363" spans="2:3" x14ac:dyDescent="0.3">
      <c r="B20363">
        <v>4352</v>
      </c>
      <c r="C20363">
        <v>305.33233503477999</v>
      </c>
    </row>
    <row r="20364" spans="2:3" x14ac:dyDescent="0.3">
      <c r="B20364">
        <v>4353</v>
      </c>
      <c r="C20364">
        <v>305.33233503477999</v>
      </c>
    </row>
    <row r="20365" spans="2:3" x14ac:dyDescent="0.3">
      <c r="B20365">
        <v>4354</v>
      </c>
      <c r="C20365">
        <v>305.33233503477999</v>
      </c>
    </row>
    <row r="20366" spans="2:3" x14ac:dyDescent="0.3">
      <c r="B20366">
        <v>4355</v>
      </c>
      <c r="C20366">
        <v>305.33233503477999</v>
      </c>
    </row>
    <row r="20367" spans="2:3" x14ac:dyDescent="0.3">
      <c r="B20367">
        <v>4356</v>
      </c>
      <c r="C20367">
        <v>305.33233503477999</v>
      </c>
    </row>
    <row r="20368" spans="2:3" x14ac:dyDescent="0.3">
      <c r="B20368">
        <v>4357</v>
      </c>
      <c r="C20368">
        <v>305.33233503477999</v>
      </c>
    </row>
    <row r="20369" spans="2:3" x14ac:dyDescent="0.3">
      <c r="B20369">
        <v>4358</v>
      </c>
      <c r="C20369">
        <v>305.33233503477999</v>
      </c>
    </row>
    <row r="20370" spans="2:3" x14ac:dyDescent="0.3">
      <c r="B20370">
        <v>4359</v>
      </c>
      <c r="C20370">
        <v>305.33233503477999</v>
      </c>
    </row>
    <row r="20371" spans="2:3" x14ac:dyDescent="0.3">
      <c r="B20371">
        <v>4360</v>
      </c>
      <c r="C20371">
        <v>305.33233503477999</v>
      </c>
    </row>
    <row r="20372" spans="2:3" x14ac:dyDescent="0.3">
      <c r="B20372">
        <v>4361</v>
      </c>
      <c r="C20372">
        <v>305.33233503477999</v>
      </c>
    </row>
    <row r="20373" spans="2:3" x14ac:dyDescent="0.3">
      <c r="B20373">
        <v>4362</v>
      </c>
      <c r="C20373">
        <v>305.33233503477999</v>
      </c>
    </row>
    <row r="20374" spans="2:3" x14ac:dyDescent="0.3">
      <c r="B20374">
        <v>4363</v>
      </c>
      <c r="C20374">
        <v>305.33233503477999</v>
      </c>
    </row>
    <row r="20375" spans="2:3" x14ac:dyDescent="0.3">
      <c r="B20375">
        <v>4364</v>
      </c>
      <c r="C20375">
        <v>305.33233503477999</v>
      </c>
    </row>
    <row r="20376" spans="2:3" x14ac:dyDescent="0.3">
      <c r="B20376">
        <v>4365</v>
      </c>
      <c r="C20376">
        <v>305.33233503477999</v>
      </c>
    </row>
    <row r="20377" spans="2:3" x14ac:dyDescent="0.3">
      <c r="B20377">
        <v>4366</v>
      </c>
      <c r="C20377">
        <v>305.33233503477999</v>
      </c>
    </row>
    <row r="20378" spans="2:3" x14ac:dyDescent="0.3">
      <c r="B20378">
        <v>4367</v>
      </c>
      <c r="C20378">
        <v>305.33233503477999</v>
      </c>
    </row>
    <row r="20379" spans="2:3" x14ac:dyDescent="0.3">
      <c r="B20379">
        <v>4368</v>
      </c>
      <c r="C20379">
        <v>305.33233503477999</v>
      </c>
    </row>
    <row r="20380" spans="2:3" x14ac:dyDescent="0.3">
      <c r="B20380">
        <v>4369</v>
      </c>
      <c r="C20380">
        <v>305.33233503477999</v>
      </c>
    </row>
    <row r="20381" spans="2:3" x14ac:dyDescent="0.3">
      <c r="B20381">
        <v>4370</v>
      </c>
      <c r="C20381">
        <v>305.33233503477999</v>
      </c>
    </row>
    <row r="20382" spans="2:3" x14ac:dyDescent="0.3">
      <c r="B20382">
        <v>4371</v>
      </c>
      <c r="C20382">
        <v>305.33233503477999</v>
      </c>
    </row>
    <row r="20383" spans="2:3" x14ac:dyDescent="0.3">
      <c r="B20383">
        <v>4372</v>
      </c>
      <c r="C20383">
        <v>305.33233503477999</v>
      </c>
    </row>
    <row r="20384" spans="2:3" x14ac:dyDescent="0.3">
      <c r="B20384">
        <v>4373</v>
      </c>
      <c r="C20384">
        <v>305.33233503477999</v>
      </c>
    </row>
    <row r="20385" spans="2:3" x14ac:dyDescent="0.3">
      <c r="B20385">
        <v>4374</v>
      </c>
      <c r="C20385">
        <v>305.33233503477999</v>
      </c>
    </row>
    <row r="20386" spans="2:3" x14ac:dyDescent="0.3">
      <c r="B20386">
        <v>4375</v>
      </c>
      <c r="C20386">
        <v>305.33233503477999</v>
      </c>
    </row>
    <row r="20387" spans="2:3" x14ac:dyDescent="0.3">
      <c r="B20387">
        <v>4376</v>
      </c>
      <c r="C20387">
        <v>305.33233503477999</v>
      </c>
    </row>
    <row r="20388" spans="2:3" x14ac:dyDescent="0.3">
      <c r="B20388">
        <v>4377</v>
      </c>
      <c r="C20388">
        <v>305.33233503477999</v>
      </c>
    </row>
    <row r="20389" spans="2:3" x14ac:dyDescent="0.3">
      <c r="B20389">
        <v>4378</v>
      </c>
      <c r="C20389">
        <v>305.33233503477999</v>
      </c>
    </row>
    <row r="20390" spans="2:3" x14ac:dyDescent="0.3">
      <c r="B20390">
        <v>4379</v>
      </c>
      <c r="C20390">
        <v>305.33233503477999</v>
      </c>
    </row>
    <row r="20391" spans="2:3" x14ac:dyDescent="0.3">
      <c r="B20391">
        <v>4380</v>
      </c>
      <c r="C20391">
        <v>305.33233503477999</v>
      </c>
    </row>
    <row r="20392" spans="2:3" x14ac:dyDescent="0.3">
      <c r="B20392">
        <v>4381</v>
      </c>
      <c r="C20392">
        <v>305.33233503477999</v>
      </c>
    </row>
    <row r="20393" spans="2:3" x14ac:dyDescent="0.3">
      <c r="B20393">
        <v>4382</v>
      </c>
      <c r="C20393">
        <v>305.33233503477999</v>
      </c>
    </row>
    <row r="20394" spans="2:3" x14ac:dyDescent="0.3">
      <c r="B20394">
        <v>4383</v>
      </c>
      <c r="C20394">
        <v>305.33233503477999</v>
      </c>
    </row>
    <row r="20395" spans="2:3" x14ac:dyDescent="0.3">
      <c r="B20395">
        <v>4384</v>
      </c>
      <c r="C20395">
        <v>305.33233503477999</v>
      </c>
    </row>
    <row r="20396" spans="2:3" x14ac:dyDescent="0.3">
      <c r="B20396">
        <v>4385</v>
      </c>
      <c r="C20396">
        <v>305.33233503477999</v>
      </c>
    </row>
    <row r="20397" spans="2:3" x14ac:dyDescent="0.3">
      <c r="B20397">
        <v>4386</v>
      </c>
      <c r="C20397">
        <v>305.33233503477999</v>
      </c>
    </row>
    <row r="20398" spans="2:3" x14ac:dyDescent="0.3">
      <c r="B20398">
        <v>4387</v>
      </c>
      <c r="C20398">
        <v>305.33233503477999</v>
      </c>
    </row>
    <row r="20399" spans="2:3" x14ac:dyDescent="0.3">
      <c r="B20399">
        <v>4388</v>
      </c>
      <c r="C20399">
        <v>305.33233503477999</v>
      </c>
    </row>
    <row r="20400" spans="2:3" x14ac:dyDescent="0.3">
      <c r="B20400">
        <v>4389</v>
      </c>
      <c r="C20400">
        <v>305.33233503477999</v>
      </c>
    </row>
    <row r="20401" spans="2:3" x14ac:dyDescent="0.3">
      <c r="B20401">
        <v>4390</v>
      </c>
      <c r="C20401">
        <v>305.33233503477999</v>
      </c>
    </row>
    <row r="20402" spans="2:3" x14ac:dyDescent="0.3">
      <c r="B20402">
        <v>4391</v>
      </c>
      <c r="C20402">
        <v>305.33233503477999</v>
      </c>
    </row>
    <row r="20403" spans="2:3" x14ac:dyDescent="0.3">
      <c r="B20403">
        <v>4392</v>
      </c>
      <c r="C20403">
        <v>305.33233503477999</v>
      </c>
    </row>
    <row r="20404" spans="2:3" x14ac:dyDescent="0.3">
      <c r="B20404">
        <v>4393</v>
      </c>
      <c r="C20404">
        <v>305.33233503477999</v>
      </c>
    </row>
    <row r="20405" spans="2:3" x14ac:dyDescent="0.3">
      <c r="B20405">
        <v>4394</v>
      </c>
      <c r="C20405">
        <v>305.33233503477999</v>
      </c>
    </row>
    <row r="20406" spans="2:3" x14ac:dyDescent="0.3">
      <c r="B20406">
        <v>4395</v>
      </c>
      <c r="C20406">
        <v>305.33233503477999</v>
      </c>
    </row>
    <row r="20407" spans="2:3" x14ac:dyDescent="0.3">
      <c r="B20407">
        <v>4396</v>
      </c>
      <c r="C20407">
        <v>305.33233503477999</v>
      </c>
    </row>
    <row r="20408" spans="2:3" x14ac:dyDescent="0.3">
      <c r="B20408">
        <v>4397</v>
      </c>
      <c r="C20408">
        <v>305.33233503477999</v>
      </c>
    </row>
    <row r="20409" spans="2:3" x14ac:dyDescent="0.3">
      <c r="B20409">
        <v>4398</v>
      </c>
      <c r="C20409">
        <v>305.33233503477999</v>
      </c>
    </row>
    <row r="20410" spans="2:3" x14ac:dyDescent="0.3">
      <c r="B20410">
        <v>4399</v>
      </c>
      <c r="C20410">
        <v>305.33233503477999</v>
      </c>
    </row>
    <row r="20411" spans="2:3" x14ac:dyDescent="0.3">
      <c r="B20411">
        <v>4400</v>
      </c>
      <c r="C20411">
        <v>305.33233503477999</v>
      </c>
    </row>
    <row r="20412" spans="2:3" x14ac:dyDescent="0.3">
      <c r="B20412">
        <v>4401</v>
      </c>
      <c r="C20412">
        <v>305.33233503477999</v>
      </c>
    </row>
    <row r="20413" spans="2:3" x14ac:dyDescent="0.3">
      <c r="B20413">
        <v>4402</v>
      </c>
      <c r="C20413">
        <v>305.33233503477999</v>
      </c>
    </row>
    <row r="20414" spans="2:3" x14ac:dyDescent="0.3">
      <c r="B20414">
        <v>4403</v>
      </c>
      <c r="C20414">
        <v>305.33233503477999</v>
      </c>
    </row>
    <row r="20415" spans="2:3" x14ac:dyDescent="0.3">
      <c r="B20415">
        <v>4404</v>
      </c>
      <c r="C20415">
        <v>305.33233503477999</v>
      </c>
    </row>
    <row r="20416" spans="2:3" x14ac:dyDescent="0.3">
      <c r="B20416">
        <v>4405</v>
      </c>
      <c r="C20416">
        <v>305.33233503477999</v>
      </c>
    </row>
    <row r="20417" spans="2:3" x14ac:dyDescent="0.3">
      <c r="B20417">
        <v>4406</v>
      </c>
      <c r="C20417">
        <v>305.33233503477999</v>
      </c>
    </row>
    <row r="20418" spans="2:3" x14ac:dyDescent="0.3">
      <c r="B20418">
        <v>4407</v>
      </c>
      <c r="C20418">
        <v>305.33233503477999</v>
      </c>
    </row>
    <row r="20419" spans="2:3" x14ac:dyDescent="0.3">
      <c r="B20419">
        <v>4408</v>
      </c>
      <c r="C20419">
        <v>305.33233503477999</v>
      </c>
    </row>
    <row r="20420" spans="2:3" x14ac:dyDescent="0.3">
      <c r="B20420">
        <v>4409</v>
      </c>
      <c r="C20420">
        <v>305.33233503477999</v>
      </c>
    </row>
    <row r="20421" spans="2:3" x14ac:dyDescent="0.3">
      <c r="B20421">
        <v>4410</v>
      </c>
      <c r="C20421">
        <v>305.33233503477999</v>
      </c>
    </row>
    <row r="20422" spans="2:3" x14ac:dyDescent="0.3">
      <c r="B20422">
        <v>4411</v>
      </c>
      <c r="C20422">
        <v>305.33233503477999</v>
      </c>
    </row>
    <row r="20423" spans="2:3" x14ac:dyDescent="0.3">
      <c r="B20423">
        <v>4412</v>
      </c>
      <c r="C20423">
        <v>305.33233503477999</v>
      </c>
    </row>
    <row r="20424" spans="2:3" x14ac:dyDescent="0.3">
      <c r="B20424">
        <v>4413</v>
      </c>
      <c r="C20424">
        <v>305.33233503477999</v>
      </c>
    </row>
    <row r="20425" spans="2:3" x14ac:dyDescent="0.3">
      <c r="B20425">
        <v>4414</v>
      </c>
      <c r="C20425">
        <v>305.33233503477999</v>
      </c>
    </row>
    <row r="20426" spans="2:3" x14ac:dyDescent="0.3">
      <c r="B20426">
        <v>4415</v>
      </c>
      <c r="C20426">
        <v>305.33233503477999</v>
      </c>
    </row>
    <row r="20427" spans="2:3" x14ac:dyDescent="0.3">
      <c r="B20427">
        <v>4416</v>
      </c>
      <c r="C20427">
        <v>305.33233503477999</v>
      </c>
    </row>
    <row r="20428" spans="2:3" x14ac:dyDescent="0.3">
      <c r="B20428">
        <v>4417</v>
      </c>
      <c r="C20428">
        <v>305.33233503477999</v>
      </c>
    </row>
    <row r="20429" spans="2:3" x14ac:dyDescent="0.3">
      <c r="B20429">
        <v>4418</v>
      </c>
      <c r="C20429">
        <v>305.33233503477999</v>
      </c>
    </row>
    <row r="20430" spans="2:3" x14ac:dyDescent="0.3">
      <c r="B20430">
        <v>4419</v>
      </c>
      <c r="C20430">
        <v>305.33233503477999</v>
      </c>
    </row>
    <row r="20431" spans="2:3" x14ac:dyDescent="0.3">
      <c r="B20431">
        <v>4420</v>
      </c>
      <c r="C20431">
        <v>305.33233503477999</v>
      </c>
    </row>
    <row r="20432" spans="2:3" x14ac:dyDescent="0.3">
      <c r="B20432">
        <v>4421</v>
      </c>
      <c r="C20432">
        <v>305.33233503477999</v>
      </c>
    </row>
    <row r="20433" spans="2:3" x14ac:dyDescent="0.3">
      <c r="B20433">
        <v>4422</v>
      </c>
      <c r="C20433">
        <v>305.33233503477999</v>
      </c>
    </row>
    <row r="20434" spans="2:3" x14ac:dyDescent="0.3">
      <c r="B20434">
        <v>4423</v>
      </c>
      <c r="C20434">
        <v>305.33233503477999</v>
      </c>
    </row>
    <row r="20435" spans="2:3" x14ac:dyDescent="0.3">
      <c r="B20435">
        <v>4424</v>
      </c>
      <c r="C20435">
        <v>305.33233503477999</v>
      </c>
    </row>
    <row r="20436" spans="2:3" x14ac:dyDescent="0.3">
      <c r="B20436">
        <v>4425</v>
      </c>
      <c r="C20436">
        <v>305.33233503477999</v>
      </c>
    </row>
    <row r="20437" spans="2:3" x14ac:dyDescent="0.3">
      <c r="B20437">
        <v>4426</v>
      </c>
      <c r="C20437">
        <v>305.33233503477999</v>
      </c>
    </row>
    <row r="20438" spans="2:3" x14ac:dyDescent="0.3">
      <c r="B20438">
        <v>4427</v>
      </c>
      <c r="C20438">
        <v>305.33233503477999</v>
      </c>
    </row>
    <row r="20439" spans="2:3" x14ac:dyDescent="0.3">
      <c r="B20439">
        <v>4428</v>
      </c>
      <c r="C20439">
        <v>305.33233503477999</v>
      </c>
    </row>
    <row r="20440" spans="2:3" x14ac:dyDescent="0.3">
      <c r="B20440">
        <v>4429</v>
      </c>
      <c r="C20440">
        <v>305.33233503477999</v>
      </c>
    </row>
    <row r="20441" spans="2:3" x14ac:dyDescent="0.3">
      <c r="B20441">
        <v>4430</v>
      </c>
      <c r="C20441">
        <v>305.33233503477999</v>
      </c>
    </row>
    <row r="20442" spans="2:3" x14ac:dyDescent="0.3">
      <c r="B20442">
        <v>4431</v>
      </c>
      <c r="C20442">
        <v>305.33233503477999</v>
      </c>
    </row>
    <row r="20443" spans="2:3" x14ac:dyDescent="0.3">
      <c r="B20443">
        <v>4432</v>
      </c>
      <c r="C20443">
        <v>305.33233503477999</v>
      </c>
    </row>
    <row r="20444" spans="2:3" x14ac:dyDescent="0.3">
      <c r="B20444">
        <v>4433</v>
      </c>
      <c r="C20444">
        <v>305.33233503477999</v>
      </c>
    </row>
    <row r="20445" spans="2:3" x14ac:dyDescent="0.3">
      <c r="B20445">
        <v>4434</v>
      </c>
      <c r="C20445">
        <v>305.33233503477999</v>
      </c>
    </row>
    <row r="20446" spans="2:3" x14ac:dyDescent="0.3">
      <c r="B20446">
        <v>4435</v>
      </c>
      <c r="C20446">
        <v>305.33233503477999</v>
      </c>
    </row>
    <row r="20447" spans="2:3" x14ac:dyDescent="0.3">
      <c r="B20447">
        <v>4436</v>
      </c>
      <c r="C20447">
        <v>305.33233503477999</v>
      </c>
    </row>
    <row r="20448" spans="2:3" x14ac:dyDescent="0.3">
      <c r="B20448">
        <v>4437</v>
      </c>
      <c r="C20448">
        <v>305.33233503477999</v>
      </c>
    </row>
    <row r="20449" spans="2:3" x14ac:dyDescent="0.3">
      <c r="B20449">
        <v>4438</v>
      </c>
      <c r="C20449">
        <v>305.33233503477999</v>
      </c>
    </row>
    <row r="20450" spans="2:3" x14ac:dyDescent="0.3">
      <c r="B20450">
        <v>4439</v>
      </c>
      <c r="C20450">
        <v>305.33233503477999</v>
      </c>
    </row>
    <row r="20451" spans="2:3" x14ac:dyDescent="0.3">
      <c r="B20451">
        <v>4440</v>
      </c>
      <c r="C20451">
        <v>305.33233503477999</v>
      </c>
    </row>
    <row r="20452" spans="2:3" x14ac:dyDescent="0.3">
      <c r="B20452">
        <v>4441</v>
      </c>
      <c r="C20452">
        <v>305.33233503477999</v>
      </c>
    </row>
    <row r="20453" spans="2:3" x14ac:dyDescent="0.3">
      <c r="B20453">
        <v>4442</v>
      </c>
      <c r="C20453">
        <v>305.33233503477999</v>
      </c>
    </row>
    <row r="20454" spans="2:3" x14ac:dyDescent="0.3">
      <c r="B20454">
        <v>4443</v>
      </c>
      <c r="C20454">
        <v>305.33233503477999</v>
      </c>
    </row>
    <row r="20455" spans="2:3" x14ac:dyDescent="0.3">
      <c r="B20455">
        <v>4444</v>
      </c>
      <c r="C20455">
        <v>305.33233503477999</v>
      </c>
    </row>
    <row r="20456" spans="2:3" x14ac:dyDescent="0.3">
      <c r="B20456">
        <v>4445</v>
      </c>
      <c r="C20456">
        <v>305.33233503477999</v>
      </c>
    </row>
    <row r="20457" spans="2:3" x14ac:dyDescent="0.3">
      <c r="B20457">
        <v>4446</v>
      </c>
      <c r="C20457">
        <v>305.33233503477999</v>
      </c>
    </row>
    <row r="20458" spans="2:3" x14ac:dyDescent="0.3">
      <c r="B20458">
        <v>4447</v>
      </c>
      <c r="C20458">
        <v>305.33233503477999</v>
      </c>
    </row>
    <row r="20459" spans="2:3" x14ac:dyDescent="0.3">
      <c r="B20459">
        <v>4448</v>
      </c>
      <c r="C20459">
        <v>305.33233503477999</v>
      </c>
    </row>
    <row r="20460" spans="2:3" x14ac:dyDescent="0.3">
      <c r="B20460">
        <v>4449</v>
      </c>
      <c r="C20460">
        <v>305.33233503477999</v>
      </c>
    </row>
    <row r="20461" spans="2:3" x14ac:dyDescent="0.3">
      <c r="B20461">
        <v>4450</v>
      </c>
      <c r="C20461">
        <v>305.33233503477999</v>
      </c>
    </row>
    <row r="20462" spans="2:3" x14ac:dyDescent="0.3">
      <c r="B20462">
        <v>4451</v>
      </c>
      <c r="C20462">
        <v>305.33233503477999</v>
      </c>
    </row>
    <row r="20463" spans="2:3" x14ac:dyDescent="0.3">
      <c r="B20463">
        <v>4452</v>
      </c>
      <c r="C20463">
        <v>305.33233503477999</v>
      </c>
    </row>
    <row r="20464" spans="2:3" x14ac:dyDescent="0.3">
      <c r="B20464">
        <v>4453</v>
      </c>
      <c r="C20464">
        <v>305.33233503477999</v>
      </c>
    </row>
    <row r="20465" spans="2:3" x14ac:dyDescent="0.3">
      <c r="B20465">
        <v>4454</v>
      </c>
      <c r="C20465">
        <v>305.33233503477999</v>
      </c>
    </row>
    <row r="20466" spans="2:3" x14ac:dyDescent="0.3">
      <c r="B20466">
        <v>4455</v>
      </c>
      <c r="C20466">
        <v>305.33233503477999</v>
      </c>
    </row>
    <row r="20467" spans="2:3" x14ac:dyDescent="0.3">
      <c r="B20467">
        <v>4456</v>
      </c>
      <c r="C20467">
        <v>305.33233503477999</v>
      </c>
    </row>
    <row r="20468" spans="2:3" x14ac:dyDescent="0.3">
      <c r="B20468">
        <v>4457</v>
      </c>
      <c r="C20468">
        <v>305.33233503477999</v>
      </c>
    </row>
    <row r="20469" spans="2:3" x14ac:dyDescent="0.3">
      <c r="B20469">
        <v>4458</v>
      </c>
      <c r="C20469">
        <v>305.33233503477999</v>
      </c>
    </row>
    <row r="20470" spans="2:3" x14ac:dyDescent="0.3">
      <c r="B20470">
        <v>4459</v>
      </c>
      <c r="C20470">
        <v>305.33233503477999</v>
      </c>
    </row>
    <row r="20471" spans="2:3" x14ac:dyDescent="0.3">
      <c r="B20471">
        <v>4460</v>
      </c>
      <c r="C20471">
        <v>305.33233503477999</v>
      </c>
    </row>
    <row r="20472" spans="2:3" x14ac:dyDescent="0.3">
      <c r="B20472">
        <v>4461</v>
      </c>
      <c r="C20472">
        <v>305.33233503477999</v>
      </c>
    </row>
    <row r="20473" spans="2:3" x14ac:dyDescent="0.3">
      <c r="B20473">
        <v>4462</v>
      </c>
      <c r="C20473">
        <v>305.33233503477999</v>
      </c>
    </row>
    <row r="20474" spans="2:3" x14ac:dyDescent="0.3">
      <c r="B20474">
        <v>4463</v>
      </c>
      <c r="C20474">
        <v>305.33233503477999</v>
      </c>
    </row>
    <row r="20475" spans="2:3" x14ac:dyDescent="0.3">
      <c r="B20475">
        <v>4464</v>
      </c>
      <c r="C20475">
        <v>305.33233503477999</v>
      </c>
    </row>
    <row r="20476" spans="2:3" x14ac:dyDescent="0.3">
      <c r="B20476">
        <v>4465</v>
      </c>
      <c r="C20476">
        <v>305.33233503477999</v>
      </c>
    </row>
    <row r="20477" spans="2:3" x14ac:dyDescent="0.3">
      <c r="B20477">
        <v>4466</v>
      </c>
      <c r="C20477">
        <v>305.33233503477999</v>
      </c>
    </row>
    <row r="20478" spans="2:3" x14ac:dyDescent="0.3">
      <c r="B20478">
        <v>4467</v>
      </c>
      <c r="C20478">
        <v>305.33233503477999</v>
      </c>
    </row>
    <row r="20479" spans="2:3" x14ac:dyDescent="0.3">
      <c r="B20479">
        <v>4468</v>
      </c>
      <c r="C20479">
        <v>305.33233503477999</v>
      </c>
    </row>
    <row r="20480" spans="2:3" x14ac:dyDescent="0.3">
      <c r="B20480">
        <v>4469</v>
      </c>
      <c r="C20480">
        <v>305.33233503477999</v>
      </c>
    </row>
    <row r="20481" spans="2:3" x14ac:dyDescent="0.3">
      <c r="B20481">
        <v>4470</v>
      </c>
      <c r="C20481">
        <v>305.33233503477999</v>
      </c>
    </row>
    <row r="20482" spans="2:3" x14ac:dyDescent="0.3">
      <c r="B20482">
        <v>4471</v>
      </c>
      <c r="C20482">
        <v>305.33233503477999</v>
      </c>
    </row>
    <row r="20483" spans="2:3" x14ac:dyDescent="0.3">
      <c r="B20483">
        <v>4472</v>
      </c>
      <c r="C20483">
        <v>305.33233503477999</v>
      </c>
    </row>
    <row r="20484" spans="2:3" x14ac:dyDescent="0.3">
      <c r="B20484">
        <v>4473</v>
      </c>
      <c r="C20484">
        <v>305.33233503477999</v>
      </c>
    </row>
    <row r="20485" spans="2:3" x14ac:dyDescent="0.3">
      <c r="B20485">
        <v>4474</v>
      </c>
      <c r="C20485">
        <v>305.33233503477999</v>
      </c>
    </row>
    <row r="20486" spans="2:3" x14ac:dyDescent="0.3">
      <c r="B20486">
        <v>4475</v>
      </c>
      <c r="C20486">
        <v>305.33233503477999</v>
      </c>
    </row>
    <row r="20487" spans="2:3" x14ac:dyDescent="0.3">
      <c r="B20487">
        <v>4476</v>
      </c>
      <c r="C20487">
        <v>305.33233503477999</v>
      </c>
    </row>
    <row r="20488" spans="2:3" x14ac:dyDescent="0.3">
      <c r="B20488">
        <v>4477</v>
      </c>
      <c r="C20488">
        <v>305.33233503477999</v>
      </c>
    </row>
    <row r="20489" spans="2:3" x14ac:dyDescent="0.3">
      <c r="B20489">
        <v>4478</v>
      </c>
      <c r="C20489">
        <v>305.33233503477999</v>
      </c>
    </row>
    <row r="20490" spans="2:3" x14ac:dyDescent="0.3">
      <c r="B20490">
        <v>4479</v>
      </c>
      <c r="C20490">
        <v>305.33233503477999</v>
      </c>
    </row>
    <row r="20491" spans="2:3" x14ac:dyDescent="0.3">
      <c r="B20491">
        <v>4480</v>
      </c>
      <c r="C20491">
        <v>305.33233503477999</v>
      </c>
    </row>
    <row r="20492" spans="2:3" x14ac:dyDescent="0.3">
      <c r="B20492">
        <v>4481</v>
      </c>
      <c r="C20492">
        <v>305.33233503477999</v>
      </c>
    </row>
    <row r="20493" spans="2:3" x14ac:dyDescent="0.3">
      <c r="B20493">
        <v>4482</v>
      </c>
      <c r="C20493">
        <v>305.33233503477999</v>
      </c>
    </row>
    <row r="20494" spans="2:3" x14ac:dyDescent="0.3">
      <c r="B20494">
        <v>4483</v>
      </c>
      <c r="C20494">
        <v>305.33233503477999</v>
      </c>
    </row>
    <row r="20495" spans="2:3" x14ac:dyDescent="0.3">
      <c r="B20495">
        <v>4484</v>
      </c>
      <c r="C20495">
        <v>305.33233503477999</v>
      </c>
    </row>
    <row r="20496" spans="2:3" x14ac:dyDescent="0.3">
      <c r="B20496">
        <v>4485</v>
      </c>
      <c r="C20496">
        <v>305.33233503477999</v>
      </c>
    </row>
    <row r="20497" spans="2:3" x14ac:dyDescent="0.3">
      <c r="B20497">
        <v>4486</v>
      </c>
      <c r="C20497">
        <v>305.33233503477999</v>
      </c>
    </row>
    <row r="20498" spans="2:3" x14ac:dyDescent="0.3">
      <c r="B20498">
        <v>4487</v>
      </c>
      <c r="C20498">
        <v>305.33233503477999</v>
      </c>
    </row>
    <row r="20499" spans="2:3" x14ac:dyDescent="0.3">
      <c r="B20499">
        <v>4488</v>
      </c>
      <c r="C20499">
        <v>305.33233503477999</v>
      </c>
    </row>
    <row r="20500" spans="2:3" x14ac:dyDescent="0.3">
      <c r="B20500">
        <v>4489</v>
      </c>
      <c r="C20500">
        <v>305.33233503477999</v>
      </c>
    </row>
    <row r="20501" spans="2:3" x14ac:dyDescent="0.3">
      <c r="B20501">
        <v>4490</v>
      </c>
      <c r="C20501">
        <v>305.33233503477999</v>
      </c>
    </row>
    <row r="20502" spans="2:3" x14ac:dyDescent="0.3">
      <c r="B20502">
        <v>4491</v>
      </c>
      <c r="C20502">
        <v>305.33233503477999</v>
      </c>
    </row>
    <row r="20503" spans="2:3" x14ac:dyDescent="0.3">
      <c r="B20503">
        <v>4492</v>
      </c>
      <c r="C20503">
        <v>305.33233503477999</v>
      </c>
    </row>
    <row r="20504" spans="2:3" x14ac:dyDescent="0.3">
      <c r="B20504">
        <v>4493</v>
      </c>
      <c r="C20504">
        <v>305.33233503477999</v>
      </c>
    </row>
    <row r="20505" spans="2:3" x14ac:dyDescent="0.3">
      <c r="B20505">
        <v>4494</v>
      </c>
      <c r="C20505">
        <v>305.33233503477999</v>
      </c>
    </row>
    <row r="20506" spans="2:3" x14ac:dyDescent="0.3">
      <c r="B20506">
        <v>4495</v>
      </c>
      <c r="C20506">
        <v>305.33233503477999</v>
      </c>
    </row>
    <row r="20507" spans="2:3" x14ac:dyDescent="0.3">
      <c r="B20507">
        <v>4496</v>
      </c>
      <c r="C20507">
        <v>305.33233503477999</v>
      </c>
    </row>
    <row r="20508" spans="2:3" x14ac:dyDescent="0.3">
      <c r="B20508">
        <v>4497</v>
      </c>
      <c r="C20508">
        <v>305.33233503477999</v>
      </c>
    </row>
    <row r="20509" spans="2:3" x14ac:dyDescent="0.3">
      <c r="B20509">
        <v>4498</v>
      </c>
      <c r="C20509">
        <v>305.33233503477999</v>
      </c>
    </row>
    <row r="20510" spans="2:3" x14ac:dyDescent="0.3">
      <c r="B20510">
        <v>4499</v>
      </c>
      <c r="C20510">
        <v>305.33233503477999</v>
      </c>
    </row>
    <row r="20511" spans="2:3" x14ac:dyDescent="0.3">
      <c r="B20511">
        <v>4500</v>
      </c>
      <c r="C20511">
        <v>305.33233503477999</v>
      </c>
    </row>
    <row r="20512" spans="2:3" x14ac:dyDescent="0.3">
      <c r="B20512">
        <v>4501</v>
      </c>
      <c r="C20512">
        <v>305.33233503477999</v>
      </c>
    </row>
    <row r="20513" spans="2:3" x14ac:dyDescent="0.3">
      <c r="B20513">
        <v>4502</v>
      </c>
      <c r="C20513">
        <v>305.33233503477999</v>
      </c>
    </row>
    <row r="20514" spans="2:3" x14ac:dyDescent="0.3">
      <c r="B20514">
        <v>4503</v>
      </c>
      <c r="C20514">
        <v>305.33233503477999</v>
      </c>
    </row>
    <row r="20515" spans="2:3" x14ac:dyDescent="0.3">
      <c r="B20515">
        <v>4504</v>
      </c>
      <c r="C20515">
        <v>305.33233503477999</v>
      </c>
    </row>
    <row r="20516" spans="2:3" x14ac:dyDescent="0.3">
      <c r="B20516">
        <v>4505</v>
      </c>
      <c r="C20516">
        <v>305.33233503477999</v>
      </c>
    </row>
    <row r="20517" spans="2:3" x14ac:dyDescent="0.3">
      <c r="B20517">
        <v>4506</v>
      </c>
      <c r="C20517">
        <v>305.33233503477999</v>
      </c>
    </row>
    <row r="20518" spans="2:3" x14ac:dyDescent="0.3">
      <c r="B20518">
        <v>4507</v>
      </c>
      <c r="C20518">
        <v>305.33233503477999</v>
      </c>
    </row>
    <row r="20519" spans="2:3" x14ac:dyDescent="0.3">
      <c r="B20519">
        <v>4508</v>
      </c>
      <c r="C20519">
        <v>305.33233503477999</v>
      </c>
    </row>
    <row r="20520" spans="2:3" x14ac:dyDescent="0.3">
      <c r="B20520">
        <v>4509</v>
      </c>
      <c r="C20520">
        <v>305.33233503477999</v>
      </c>
    </row>
    <row r="20521" spans="2:3" x14ac:dyDescent="0.3">
      <c r="B20521">
        <v>4510</v>
      </c>
      <c r="C20521">
        <v>305.33233503477999</v>
      </c>
    </row>
    <row r="20522" spans="2:3" x14ac:dyDescent="0.3">
      <c r="B20522">
        <v>4511</v>
      </c>
      <c r="C20522">
        <v>305.33233503477999</v>
      </c>
    </row>
    <row r="20523" spans="2:3" x14ac:dyDescent="0.3">
      <c r="B20523">
        <v>4512</v>
      </c>
      <c r="C20523">
        <v>305.33233503477999</v>
      </c>
    </row>
    <row r="20524" spans="2:3" x14ac:dyDescent="0.3">
      <c r="B20524">
        <v>4513</v>
      </c>
      <c r="C20524">
        <v>305.33233503477999</v>
      </c>
    </row>
    <row r="20525" spans="2:3" x14ac:dyDescent="0.3">
      <c r="B20525">
        <v>4514</v>
      </c>
      <c r="C20525">
        <v>305.33233503477999</v>
      </c>
    </row>
    <row r="20526" spans="2:3" x14ac:dyDescent="0.3">
      <c r="B20526">
        <v>4515</v>
      </c>
      <c r="C20526">
        <v>305.33233503477999</v>
      </c>
    </row>
    <row r="20527" spans="2:3" x14ac:dyDescent="0.3">
      <c r="B20527">
        <v>4516</v>
      </c>
      <c r="C20527">
        <v>305.33233503477999</v>
      </c>
    </row>
    <row r="20528" spans="2:3" x14ac:dyDescent="0.3">
      <c r="B20528">
        <v>4517</v>
      </c>
      <c r="C20528">
        <v>305.33233503477999</v>
      </c>
    </row>
    <row r="20529" spans="2:3" x14ac:dyDescent="0.3">
      <c r="B20529">
        <v>4518</v>
      </c>
      <c r="C20529">
        <v>305.33233503477999</v>
      </c>
    </row>
    <row r="20530" spans="2:3" x14ac:dyDescent="0.3">
      <c r="B20530">
        <v>4519</v>
      </c>
      <c r="C20530">
        <v>305.33233503477999</v>
      </c>
    </row>
    <row r="20531" spans="2:3" x14ac:dyDescent="0.3">
      <c r="B20531">
        <v>4520</v>
      </c>
      <c r="C20531">
        <v>305.33233503477999</v>
      </c>
    </row>
    <row r="20532" spans="2:3" x14ac:dyDescent="0.3">
      <c r="B20532">
        <v>4521</v>
      </c>
      <c r="C20532">
        <v>305.33233503477999</v>
      </c>
    </row>
    <row r="20533" spans="2:3" x14ac:dyDescent="0.3">
      <c r="B20533">
        <v>4522</v>
      </c>
      <c r="C20533">
        <v>305.33233503477999</v>
      </c>
    </row>
    <row r="20534" spans="2:3" x14ac:dyDescent="0.3">
      <c r="B20534">
        <v>4523</v>
      </c>
      <c r="C20534">
        <v>305.33233503477999</v>
      </c>
    </row>
    <row r="20535" spans="2:3" x14ac:dyDescent="0.3">
      <c r="B20535">
        <v>4524</v>
      </c>
      <c r="C20535">
        <v>305.33233503477999</v>
      </c>
    </row>
    <row r="20536" spans="2:3" x14ac:dyDescent="0.3">
      <c r="B20536">
        <v>4525</v>
      </c>
      <c r="C20536">
        <v>305.33233503477999</v>
      </c>
    </row>
    <row r="20537" spans="2:3" x14ac:dyDescent="0.3">
      <c r="B20537">
        <v>4526</v>
      </c>
      <c r="C20537">
        <v>305.33233503477999</v>
      </c>
    </row>
    <row r="20538" spans="2:3" x14ac:dyDescent="0.3">
      <c r="B20538">
        <v>4527</v>
      </c>
      <c r="C20538">
        <v>305.33233503477999</v>
      </c>
    </row>
    <row r="20539" spans="2:3" x14ac:dyDescent="0.3">
      <c r="B20539">
        <v>4528</v>
      </c>
      <c r="C20539">
        <v>305.33233503477999</v>
      </c>
    </row>
    <row r="20540" spans="2:3" x14ac:dyDescent="0.3">
      <c r="B20540">
        <v>4529</v>
      </c>
      <c r="C20540">
        <v>305.33233503477999</v>
      </c>
    </row>
    <row r="20541" spans="2:3" x14ac:dyDescent="0.3">
      <c r="B20541">
        <v>4530</v>
      </c>
      <c r="C20541">
        <v>305.33233503477999</v>
      </c>
    </row>
    <row r="20542" spans="2:3" x14ac:dyDescent="0.3">
      <c r="B20542">
        <v>4531</v>
      </c>
      <c r="C20542">
        <v>305.33233503477999</v>
      </c>
    </row>
    <row r="20543" spans="2:3" x14ac:dyDescent="0.3">
      <c r="B20543">
        <v>4532</v>
      </c>
      <c r="C20543">
        <v>305.33233503477999</v>
      </c>
    </row>
    <row r="20544" spans="2:3" x14ac:dyDescent="0.3">
      <c r="B20544">
        <v>4533</v>
      </c>
      <c r="C20544">
        <v>305.33233503477999</v>
      </c>
    </row>
    <row r="20545" spans="2:3" x14ac:dyDescent="0.3">
      <c r="B20545">
        <v>4534</v>
      </c>
      <c r="C20545">
        <v>305.33233503477999</v>
      </c>
    </row>
    <row r="20546" spans="2:3" x14ac:dyDescent="0.3">
      <c r="B20546">
        <v>4535</v>
      </c>
      <c r="C20546">
        <v>305.33233503477999</v>
      </c>
    </row>
    <row r="20547" spans="2:3" x14ac:dyDescent="0.3">
      <c r="B20547">
        <v>4536</v>
      </c>
      <c r="C20547">
        <v>305.33233503477999</v>
      </c>
    </row>
    <row r="20548" spans="2:3" x14ac:dyDescent="0.3">
      <c r="B20548">
        <v>4537</v>
      </c>
      <c r="C20548">
        <v>305.33233503477999</v>
      </c>
    </row>
    <row r="20549" spans="2:3" x14ac:dyDescent="0.3">
      <c r="B20549">
        <v>4538</v>
      </c>
      <c r="C20549">
        <v>305.33233503477999</v>
      </c>
    </row>
    <row r="20550" spans="2:3" x14ac:dyDescent="0.3">
      <c r="B20550">
        <v>4539</v>
      </c>
      <c r="C20550">
        <v>305.33233503477999</v>
      </c>
    </row>
    <row r="20551" spans="2:3" x14ac:dyDescent="0.3">
      <c r="B20551">
        <v>4540</v>
      </c>
      <c r="C20551">
        <v>305.33233503477999</v>
      </c>
    </row>
    <row r="20552" spans="2:3" x14ac:dyDescent="0.3">
      <c r="B20552">
        <v>4541</v>
      </c>
      <c r="C20552">
        <v>305.33233503477999</v>
      </c>
    </row>
    <row r="20553" spans="2:3" x14ac:dyDescent="0.3">
      <c r="B20553">
        <v>4542</v>
      </c>
      <c r="C20553">
        <v>305.33233503477999</v>
      </c>
    </row>
    <row r="20554" spans="2:3" x14ac:dyDescent="0.3">
      <c r="B20554">
        <v>4543</v>
      </c>
      <c r="C20554">
        <v>305.33233503477999</v>
      </c>
    </row>
    <row r="20555" spans="2:3" x14ac:dyDescent="0.3">
      <c r="B20555">
        <v>4544</v>
      </c>
      <c r="C20555">
        <v>305.33233503477999</v>
      </c>
    </row>
    <row r="20556" spans="2:3" x14ac:dyDescent="0.3">
      <c r="B20556">
        <v>4545</v>
      </c>
      <c r="C20556">
        <v>305.33233503477999</v>
      </c>
    </row>
    <row r="20557" spans="2:3" x14ac:dyDescent="0.3">
      <c r="B20557">
        <v>4546</v>
      </c>
      <c r="C20557">
        <v>305.33233503477999</v>
      </c>
    </row>
    <row r="20558" spans="2:3" x14ac:dyDescent="0.3">
      <c r="B20558">
        <v>4547</v>
      </c>
      <c r="C20558">
        <v>305.33233503477999</v>
      </c>
    </row>
    <row r="20559" spans="2:3" x14ac:dyDescent="0.3">
      <c r="B20559">
        <v>4548</v>
      </c>
      <c r="C20559">
        <v>305.33233503477999</v>
      </c>
    </row>
    <row r="20560" spans="2:3" x14ac:dyDescent="0.3">
      <c r="B20560">
        <v>4549</v>
      </c>
      <c r="C20560">
        <v>305.33233503477999</v>
      </c>
    </row>
    <row r="20561" spans="2:3" x14ac:dyDescent="0.3">
      <c r="B20561">
        <v>4550</v>
      </c>
      <c r="C20561">
        <v>305.33233503477999</v>
      </c>
    </row>
    <row r="20562" spans="2:3" x14ac:dyDescent="0.3">
      <c r="B20562">
        <v>4551</v>
      </c>
      <c r="C20562">
        <v>305.33233503477999</v>
      </c>
    </row>
    <row r="20563" spans="2:3" x14ac:dyDescent="0.3">
      <c r="B20563">
        <v>4552</v>
      </c>
      <c r="C20563">
        <v>305.33233503477999</v>
      </c>
    </row>
    <row r="20564" spans="2:3" x14ac:dyDescent="0.3">
      <c r="B20564">
        <v>4553</v>
      </c>
      <c r="C20564">
        <v>305.33233503477999</v>
      </c>
    </row>
    <row r="20565" spans="2:3" x14ac:dyDescent="0.3">
      <c r="B20565">
        <v>4554</v>
      </c>
      <c r="C20565">
        <v>305.33233503477999</v>
      </c>
    </row>
    <row r="20566" spans="2:3" x14ac:dyDescent="0.3">
      <c r="B20566">
        <v>4555</v>
      </c>
      <c r="C20566">
        <v>305.33233503477999</v>
      </c>
    </row>
    <row r="20567" spans="2:3" x14ac:dyDescent="0.3">
      <c r="B20567">
        <v>4556</v>
      </c>
      <c r="C20567">
        <v>305.33233503477999</v>
      </c>
    </row>
    <row r="20568" spans="2:3" x14ac:dyDescent="0.3">
      <c r="B20568">
        <v>4557</v>
      </c>
      <c r="C20568">
        <v>305.33233503477999</v>
      </c>
    </row>
    <row r="20569" spans="2:3" x14ac:dyDescent="0.3">
      <c r="B20569">
        <v>4558</v>
      </c>
      <c r="C20569">
        <v>305.33233503477999</v>
      </c>
    </row>
    <row r="20570" spans="2:3" x14ac:dyDescent="0.3">
      <c r="B20570">
        <v>4559</v>
      </c>
      <c r="C20570">
        <v>305.33233503477999</v>
      </c>
    </row>
    <row r="20571" spans="2:3" x14ac:dyDescent="0.3">
      <c r="B20571">
        <v>4560</v>
      </c>
      <c r="C20571">
        <v>305.33233503477999</v>
      </c>
    </row>
    <row r="20572" spans="2:3" x14ac:dyDescent="0.3">
      <c r="B20572">
        <v>4561</v>
      </c>
      <c r="C20572">
        <v>305.33233503477999</v>
      </c>
    </row>
    <row r="20573" spans="2:3" x14ac:dyDescent="0.3">
      <c r="B20573">
        <v>4562</v>
      </c>
      <c r="C20573">
        <v>305.33233503477999</v>
      </c>
    </row>
    <row r="20574" spans="2:3" x14ac:dyDescent="0.3">
      <c r="B20574">
        <v>4563</v>
      </c>
      <c r="C20574">
        <v>305.33233503477999</v>
      </c>
    </row>
    <row r="20575" spans="2:3" x14ac:dyDescent="0.3">
      <c r="B20575">
        <v>4564</v>
      </c>
      <c r="C20575">
        <v>305.33233503477999</v>
      </c>
    </row>
    <row r="20576" spans="2:3" x14ac:dyDescent="0.3">
      <c r="B20576">
        <v>4565</v>
      </c>
      <c r="C20576">
        <v>305.33233503477999</v>
      </c>
    </row>
    <row r="20577" spans="2:3" x14ac:dyDescent="0.3">
      <c r="B20577">
        <v>4566</v>
      </c>
      <c r="C20577">
        <v>305.33233503477999</v>
      </c>
    </row>
    <row r="20578" spans="2:3" x14ac:dyDescent="0.3">
      <c r="B20578">
        <v>4567</v>
      </c>
      <c r="C20578">
        <v>305.33233503477999</v>
      </c>
    </row>
    <row r="20579" spans="2:3" x14ac:dyDescent="0.3">
      <c r="B20579">
        <v>4568</v>
      </c>
      <c r="C20579">
        <v>305.33233503477999</v>
      </c>
    </row>
    <row r="20580" spans="2:3" x14ac:dyDescent="0.3">
      <c r="B20580">
        <v>4569</v>
      </c>
      <c r="C20580">
        <v>305.33233503477999</v>
      </c>
    </row>
    <row r="20581" spans="2:3" x14ac:dyDescent="0.3">
      <c r="B20581">
        <v>4570</v>
      </c>
      <c r="C20581">
        <v>305.33233503477999</v>
      </c>
    </row>
    <row r="20582" spans="2:3" x14ac:dyDescent="0.3">
      <c r="B20582">
        <v>4571</v>
      </c>
      <c r="C20582">
        <v>305.33233503477999</v>
      </c>
    </row>
    <row r="20583" spans="2:3" x14ac:dyDescent="0.3">
      <c r="B20583">
        <v>4572</v>
      </c>
      <c r="C20583">
        <v>305.33233503477999</v>
      </c>
    </row>
    <row r="20584" spans="2:3" x14ac:dyDescent="0.3">
      <c r="B20584">
        <v>4573</v>
      </c>
      <c r="C20584">
        <v>305.33233503477999</v>
      </c>
    </row>
    <row r="20585" spans="2:3" x14ac:dyDescent="0.3">
      <c r="B20585">
        <v>4574</v>
      </c>
      <c r="C20585">
        <v>305.33233503477999</v>
      </c>
    </row>
    <row r="20586" spans="2:3" x14ac:dyDescent="0.3">
      <c r="B20586">
        <v>4575</v>
      </c>
      <c r="C20586">
        <v>305.33233503477999</v>
      </c>
    </row>
    <row r="20587" spans="2:3" x14ac:dyDescent="0.3">
      <c r="B20587">
        <v>4576</v>
      </c>
      <c r="C20587">
        <v>305.33233503477999</v>
      </c>
    </row>
    <row r="20588" spans="2:3" x14ac:dyDescent="0.3">
      <c r="B20588">
        <v>4577</v>
      </c>
      <c r="C20588">
        <v>305.33233503477999</v>
      </c>
    </row>
    <row r="20589" spans="2:3" x14ac:dyDescent="0.3">
      <c r="B20589">
        <v>4578</v>
      </c>
      <c r="C20589">
        <v>305.33233503477999</v>
      </c>
    </row>
    <row r="20590" spans="2:3" x14ac:dyDescent="0.3">
      <c r="B20590">
        <v>4579</v>
      </c>
      <c r="C20590">
        <v>305.33233503477999</v>
      </c>
    </row>
    <row r="20591" spans="2:3" x14ac:dyDescent="0.3">
      <c r="B20591">
        <v>4580</v>
      </c>
      <c r="C20591">
        <v>305.33233503477999</v>
      </c>
    </row>
    <row r="20592" spans="2:3" x14ac:dyDescent="0.3">
      <c r="B20592">
        <v>4581</v>
      </c>
      <c r="C20592">
        <v>305.33233503477999</v>
      </c>
    </row>
    <row r="20593" spans="2:3" x14ac:dyDescent="0.3">
      <c r="B20593">
        <v>4582</v>
      </c>
      <c r="C20593">
        <v>305.33233503477999</v>
      </c>
    </row>
    <row r="20594" spans="2:3" x14ac:dyDescent="0.3">
      <c r="B20594">
        <v>4583</v>
      </c>
      <c r="C20594">
        <v>305.33233503477999</v>
      </c>
    </row>
    <row r="20595" spans="2:3" x14ac:dyDescent="0.3">
      <c r="B20595">
        <v>4584</v>
      </c>
      <c r="C20595">
        <v>305.33233503477999</v>
      </c>
    </row>
    <row r="20596" spans="2:3" x14ac:dyDescent="0.3">
      <c r="B20596">
        <v>4585</v>
      </c>
      <c r="C20596">
        <v>305.33233503477999</v>
      </c>
    </row>
    <row r="20597" spans="2:3" x14ac:dyDescent="0.3">
      <c r="B20597">
        <v>4586</v>
      </c>
      <c r="C20597">
        <v>305.33233503477999</v>
      </c>
    </row>
    <row r="20598" spans="2:3" x14ac:dyDescent="0.3">
      <c r="B20598">
        <v>4587</v>
      </c>
      <c r="C20598">
        <v>305.33233503477999</v>
      </c>
    </row>
    <row r="20599" spans="2:3" x14ac:dyDescent="0.3">
      <c r="B20599">
        <v>4588</v>
      </c>
      <c r="C20599">
        <v>305.33233503477999</v>
      </c>
    </row>
    <row r="20600" spans="2:3" x14ac:dyDescent="0.3">
      <c r="B20600">
        <v>4589</v>
      </c>
      <c r="C20600">
        <v>305.33233503477999</v>
      </c>
    </row>
    <row r="20601" spans="2:3" x14ac:dyDescent="0.3">
      <c r="B20601">
        <v>4590</v>
      </c>
      <c r="C20601">
        <v>305.33233503477999</v>
      </c>
    </row>
    <row r="20602" spans="2:3" x14ac:dyDescent="0.3">
      <c r="B20602">
        <v>4591</v>
      </c>
      <c r="C20602">
        <v>305.33233503477999</v>
      </c>
    </row>
    <row r="20603" spans="2:3" x14ac:dyDescent="0.3">
      <c r="B20603">
        <v>4592</v>
      </c>
      <c r="C20603">
        <v>305.33233503477999</v>
      </c>
    </row>
    <row r="20604" spans="2:3" x14ac:dyDescent="0.3">
      <c r="B20604">
        <v>4593</v>
      </c>
      <c r="C20604">
        <v>305.33233503477999</v>
      </c>
    </row>
    <row r="20605" spans="2:3" x14ac:dyDescent="0.3">
      <c r="B20605">
        <v>4594</v>
      </c>
      <c r="C20605">
        <v>305.33233503477999</v>
      </c>
    </row>
    <row r="20606" spans="2:3" x14ac:dyDescent="0.3">
      <c r="B20606">
        <v>4595</v>
      </c>
      <c r="C20606">
        <v>305.33233503477999</v>
      </c>
    </row>
    <row r="20607" spans="2:3" x14ac:dyDescent="0.3">
      <c r="B20607">
        <v>4596</v>
      </c>
      <c r="C20607">
        <v>305.33233503477999</v>
      </c>
    </row>
    <row r="20608" spans="2:3" x14ac:dyDescent="0.3">
      <c r="B20608">
        <v>4597</v>
      </c>
      <c r="C20608">
        <v>305.33233503477999</v>
      </c>
    </row>
    <row r="20609" spans="2:3" x14ac:dyDescent="0.3">
      <c r="B20609">
        <v>4598</v>
      </c>
      <c r="C20609">
        <v>305.33233503477999</v>
      </c>
    </row>
    <row r="20610" spans="2:3" x14ac:dyDescent="0.3">
      <c r="B20610">
        <v>4599</v>
      </c>
      <c r="C20610">
        <v>305.33233503477999</v>
      </c>
    </row>
    <row r="20611" spans="2:3" x14ac:dyDescent="0.3">
      <c r="B20611">
        <v>4600</v>
      </c>
      <c r="C20611">
        <v>305.33233503477999</v>
      </c>
    </row>
    <row r="20612" spans="2:3" x14ac:dyDescent="0.3">
      <c r="B20612">
        <v>4601</v>
      </c>
      <c r="C20612">
        <v>305.33233503477999</v>
      </c>
    </row>
    <row r="20613" spans="2:3" x14ac:dyDescent="0.3">
      <c r="B20613">
        <v>4602</v>
      </c>
      <c r="C20613">
        <v>305.33233503477999</v>
      </c>
    </row>
    <row r="20614" spans="2:3" x14ac:dyDescent="0.3">
      <c r="B20614">
        <v>4603</v>
      </c>
      <c r="C20614">
        <v>305.33233503477999</v>
      </c>
    </row>
    <row r="20615" spans="2:3" x14ac:dyDescent="0.3">
      <c r="B20615">
        <v>4604</v>
      </c>
      <c r="C20615">
        <v>305.33233503477999</v>
      </c>
    </row>
    <row r="20616" spans="2:3" x14ac:dyDescent="0.3">
      <c r="B20616">
        <v>4605</v>
      </c>
      <c r="C20616">
        <v>305.33233503477999</v>
      </c>
    </row>
    <row r="20617" spans="2:3" x14ac:dyDescent="0.3">
      <c r="B20617">
        <v>4606</v>
      </c>
      <c r="C20617">
        <v>305.33233503477999</v>
      </c>
    </row>
    <row r="20618" spans="2:3" x14ac:dyDescent="0.3">
      <c r="B20618">
        <v>4607</v>
      </c>
      <c r="C20618">
        <v>305.33233503477999</v>
      </c>
    </row>
    <row r="20619" spans="2:3" x14ac:dyDescent="0.3">
      <c r="B20619">
        <v>4608</v>
      </c>
      <c r="C20619">
        <v>305.33233503477999</v>
      </c>
    </row>
    <row r="20620" spans="2:3" x14ac:dyDescent="0.3">
      <c r="B20620">
        <v>4609</v>
      </c>
      <c r="C20620">
        <v>305.33233503477999</v>
      </c>
    </row>
    <row r="20621" spans="2:3" x14ac:dyDescent="0.3">
      <c r="B20621">
        <v>4610</v>
      </c>
      <c r="C20621">
        <v>305.33233503477999</v>
      </c>
    </row>
    <row r="20622" spans="2:3" x14ac:dyDescent="0.3">
      <c r="B20622">
        <v>4611</v>
      </c>
      <c r="C20622">
        <v>305.33233503477999</v>
      </c>
    </row>
    <row r="20623" spans="2:3" x14ac:dyDescent="0.3">
      <c r="B20623">
        <v>4612</v>
      </c>
      <c r="C20623">
        <v>305.33233503477999</v>
      </c>
    </row>
    <row r="20624" spans="2:3" x14ac:dyDescent="0.3">
      <c r="B20624">
        <v>4613</v>
      </c>
      <c r="C20624">
        <v>305.33233503477999</v>
      </c>
    </row>
    <row r="20625" spans="2:3" x14ac:dyDescent="0.3">
      <c r="B20625">
        <v>4614</v>
      </c>
      <c r="C20625">
        <v>305.33233503477999</v>
      </c>
    </row>
    <row r="20626" spans="2:3" x14ac:dyDescent="0.3">
      <c r="B20626">
        <v>4615</v>
      </c>
      <c r="C20626">
        <v>305.33233503477999</v>
      </c>
    </row>
    <row r="20627" spans="2:3" x14ac:dyDescent="0.3">
      <c r="B20627">
        <v>4616</v>
      </c>
      <c r="C20627">
        <v>305.33233503477999</v>
      </c>
    </row>
    <row r="20628" spans="2:3" x14ac:dyDescent="0.3">
      <c r="B20628">
        <v>4617</v>
      </c>
      <c r="C20628">
        <v>305.33233503477999</v>
      </c>
    </row>
    <row r="20629" spans="2:3" x14ac:dyDescent="0.3">
      <c r="B20629">
        <v>4618</v>
      </c>
      <c r="C20629">
        <v>305.33233503477999</v>
      </c>
    </row>
    <row r="20630" spans="2:3" x14ac:dyDescent="0.3">
      <c r="B20630">
        <v>4619</v>
      </c>
      <c r="C20630">
        <v>305.33233503477999</v>
      </c>
    </row>
    <row r="20631" spans="2:3" x14ac:dyDescent="0.3">
      <c r="B20631">
        <v>4620</v>
      </c>
      <c r="C20631">
        <v>305.33233503477999</v>
      </c>
    </row>
    <row r="20632" spans="2:3" x14ac:dyDescent="0.3">
      <c r="B20632">
        <v>4621</v>
      </c>
      <c r="C20632">
        <v>305.33233503477999</v>
      </c>
    </row>
    <row r="20633" spans="2:3" x14ac:dyDescent="0.3">
      <c r="B20633">
        <v>4622</v>
      </c>
      <c r="C20633">
        <v>305.33233503477999</v>
      </c>
    </row>
    <row r="20634" spans="2:3" x14ac:dyDescent="0.3">
      <c r="B20634">
        <v>4623</v>
      </c>
      <c r="C20634">
        <v>305.33233503477999</v>
      </c>
    </row>
    <row r="20635" spans="2:3" x14ac:dyDescent="0.3">
      <c r="B20635">
        <v>4624</v>
      </c>
      <c r="C20635">
        <v>305.33233503477999</v>
      </c>
    </row>
    <row r="20636" spans="2:3" x14ac:dyDescent="0.3">
      <c r="B20636">
        <v>4625</v>
      </c>
      <c r="C20636">
        <v>305.33233503477999</v>
      </c>
    </row>
    <row r="20637" spans="2:3" x14ac:dyDescent="0.3">
      <c r="B20637">
        <v>4626</v>
      </c>
      <c r="C20637">
        <v>305.33233503477999</v>
      </c>
    </row>
    <row r="20638" spans="2:3" x14ac:dyDescent="0.3">
      <c r="B20638">
        <v>4627</v>
      </c>
      <c r="C20638">
        <v>305.33233503477999</v>
      </c>
    </row>
    <row r="20639" spans="2:3" x14ac:dyDescent="0.3">
      <c r="B20639">
        <v>4628</v>
      </c>
      <c r="C20639">
        <v>305.33233503477999</v>
      </c>
    </row>
    <row r="20640" spans="2:3" x14ac:dyDescent="0.3">
      <c r="B20640">
        <v>4629</v>
      </c>
      <c r="C20640">
        <v>305.33233503477999</v>
      </c>
    </row>
    <row r="20641" spans="2:3" x14ac:dyDescent="0.3">
      <c r="B20641">
        <v>4630</v>
      </c>
      <c r="C20641">
        <v>305.33233503477999</v>
      </c>
    </row>
    <row r="20642" spans="2:3" x14ac:dyDescent="0.3">
      <c r="B20642">
        <v>4631</v>
      </c>
      <c r="C20642">
        <v>305.33233503477999</v>
      </c>
    </row>
    <row r="20643" spans="2:3" x14ac:dyDescent="0.3">
      <c r="B20643">
        <v>4632</v>
      </c>
      <c r="C20643">
        <v>305.33233503477999</v>
      </c>
    </row>
    <row r="20644" spans="2:3" x14ac:dyDescent="0.3">
      <c r="B20644">
        <v>4633</v>
      </c>
      <c r="C20644">
        <v>305.33233503477999</v>
      </c>
    </row>
    <row r="20645" spans="2:3" x14ac:dyDescent="0.3">
      <c r="B20645">
        <v>4634</v>
      </c>
      <c r="C20645">
        <v>305.33233503477999</v>
      </c>
    </row>
    <row r="20646" spans="2:3" x14ac:dyDescent="0.3">
      <c r="B20646">
        <v>4635</v>
      </c>
      <c r="C20646">
        <v>305.33233503477999</v>
      </c>
    </row>
    <row r="20647" spans="2:3" x14ac:dyDescent="0.3">
      <c r="B20647">
        <v>4636</v>
      </c>
      <c r="C20647">
        <v>305.33233503477999</v>
      </c>
    </row>
    <row r="20648" spans="2:3" x14ac:dyDescent="0.3">
      <c r="B20648">
        <v>4637</v>
      </c>
      <c r="C20648">
        <v>305.33233503477999</v>
      </c>
    </row>
    <row r="20649" spans="2:3" x14ac:dyDescent="0.3">
      <c r="B20649">
        <v>4638</v>
      </c>
      <c r="C20649">
        <v>305.33233503477999</v>
      </c>
    </row>
    <row r="20650" spans="2:3" x14ac:dyDescent="0.3">
      <c r="B20650">
        <v>4639</v>
      </c>
      <c r="C20650">
        <v>305.33233503477999</v>
      </c>
    </row>
    <row r="20651" spans="2:3" x14ac:dyDescent="0.3">
      <c r="B20651">
        <v>4640</v>
      </c>
      <c r="C20651">
        <v>305.33233503477999</v>
      </c>
    </row>
    <row r="20652" spans="2:3" x14ac:dyDescent="0.3">
      <c r="B20652">
        <v>4641</v>
      </c>
      <c r="C20652">
        <v>305.33233503477999</v>
      </c>
    </row>
    <row r="20653" spans="2:3" x14ac:dyDescent="0.3">
      <c r="B20653">
        <v>4642</v>
      </c>
      <c r="C20653">
        <v>305.33233503477999</v>
      </c>
    </row>
    <row r="20654" spans="2:3" x14ac:dyDescent="0.3">
      <c r="B20654">
        <v>4643</v>
      </c>
      <c r="C20654">
        <v>305.33233503477999</v>
      </c>
    </row>
    <row r="20655" spans="2:3" x14ac:dyDescent="0.3">
      <c r="B20655">
        <v>4644</v>
      </c>
      <c r="C20655">
        <v>305.33233503477999</v>
      </c>
    </row>
    <row r="20656" spans="2:3" x14ac:dyDescent="0.3">
      <c r="B20656">
        <v>4645</v>
      </c>
      <c r="C20656">
        <v>305.33233503477999</v>
      </c>
    </row>
    <row r="20657" spans="2:3" x14ac:dyDescent="0.3">
      <c r="B20657">
        <v>4646</v>
      </c>
      <c r="C20657">
        <v>305.33233503477999</v>
      </c>
    </row>
    <row r="20658" spans="2:3" x14ac:dyDescent="0.3">
      <c r="B20658">
        <v>4647</v>
      </c>
      <c r="C20658">
        <v>305.33233503477999</v>
      </c>
    </row>
    <row r="20659" spans="2:3" x14ac:dyDescent="0.3">
      <c r="B20659">
        <v>4648</v>
      </c>
      <c r="C20659">
        <v>305.33233503477999</v>
      </c>
    </row>
    <row r="20660" spans="2:3" x14ac:dyDescent="0.3">
      <c r="B20660">
        <v>4649</v>
      </c>
      <c r="C20660">
        <v>305.33233503477999</v>
      </c>
    </row>
    <row r="20661" spans="2:3" x14ac:dyDescent="0.3">
      <c r="B20661">
        <v>4650</v>
      </c>
      <c r="C20661">
        <v>305.33233503477999</v>
      </c>
    </row>
    <row r="20662" spans="2:3" x14ac:dyDescent="0.3">
      <c r="B20662">
        <v>4651</v>
      </c>
      <c r="C20662">
        <v>305.33233503477999</v>
      </c>
    </row>
    <row r="20663" spans="2:3" x14ac:dyDescent="0.3">
      <c r="B20663">
        <v>4652</v>
      </c>
      <c r="C20663">
        <v>305.33233503477999</v>
      </c>
    </row>
    <row r="20664" spans="2:3" x14ac:dyDescent="0.3">
      <c r="B20664">
        <v>4653</v>
      </c>
      <c r="C20664">
        <v>305.33233503477999</v>
      </c>
    </row>
    <row r="20665" spans="2:3" x14ac:dyDescent="0.3">
      <c r="B20665">
        <v>4654</v>
      </c>
      <c r="C20665">
        <v>305.33233503477999</v>
      </c>
    </row>
    <row r="20666" spans="2:3" x14ac:dyDescent="0.3">
      <c r="B20666">
        <v>4655</v>
      </c>
      <c r="C20666">
        <v>305.33233503477999</v>
      </c>
    </row>
    <row r="20667" spans="2:3" x14ac:dyDescent="0.3">
      <c r="B20667">
        <v>4656</v>
      </c>
      <c r="C20667">
        <v>305.33233503477999</v>
      </c>
    </row>
    <row r="20668" spans="2:3" x14ac:dyDescent="0.3">
      <c r="B20668">
        <v>4657</v>
      </c>
      <c r="C20668">
        <v>305.33233503477999</v>
      </c>
    </row>
    <row r="20669" spans="2:3" x14ac:dyDescent="0.3">
      <c r="B20669">
        <v>4658</v>
      </c>
      <c r="C20669">
        <v>305.33233503477999</v>
      </c>
    </row>
    <row r="20670" spans="2:3" x14ac:dyDescent="0.3">
      <c r="B20670">
        <v>4659</v>
      </c>
      <c r="C20670">
        <v>305.33233503477999</v>
      </c>
    </row>
    <row r="20671" spans="2:3" x14ac:dyDescent="0.3">
      <c r="B20671">
        <v>4660</v>
      </c>
      <c r="C20671">
        <v>305.33233503477999</v>
      </c>
    </row>
    <row r="20672" spans="2:3" x14ac:dyDescent="0.3">
      <c r="B20672">
        <v>4661</v>
      </c>
      <c r="C20672">
        <v>305.33233503477999</v>
      </c>
    </row>
    <row r="20673" spans="2:3" x14ac:dyDescent="0.3">
      <c r="B20673">
        <v>4662</v>
      </c>
      <c r="C20673">
        <v>305.33233503477999</v>
      </c>
    </row>
    <row r="20674" spans="2:3" x14ac:dyDescent="0.3">
      <c r="B20674">
        <v>4663</v>
      </c>
      <c r="C20674">
        <v>305.33233503477999</v>
      </c>
    </row>
    <row r="20675" spans="2:3" x14ac:dyDescent="0.3">
      <c r="B20675">
        <v>4664</v>
      </c>
      <c r="C20675">
        <v>305.33233503477999</v>
      </c>
    </row>
    <row r="20676" spans="2:3" x14ac:dyDescent="0.3">
      <c r="B20676">
        <v>4665</v>
      </c>
      <c r="C20676">
        <v>305.33233503477999</v>
      </c>
    </row>
    <row r="20677" spans="2:3" x14ac:dyDescent="0.3">
      <c r="B20677">
        <v>4666</v>
      </c>
      <c r="C20677">
        <v>305.33233503477999</v>
      </c>
    </row>
    <row r="20678" spans="2:3" x14ac:dyDescent="0.3">
      <c r="B20678">
        <v>4667</v>
      </c>
      <c r="C20678">
        <v>305.33233503477999</v>
      </c>
    </row>
    <row r="20679" spans="2:3" x14ac:dyDescent="0.3">
      <c r="B20679">
        <v>4668</v>
      </c>
      <c r="C20679">
        <v>305.33233503477999</v>
      </c>
    </row>
    <row r="20680" spans="2:3" x14ac:dyDescent="0.3">
      <c r="B20680">
        <v>4669</v>
      </c>
      <c r="C20680">
        <v>305.33233503477999</v>
      </c>
    </row>
    <row r="20681" spans="2:3" x14ac:dyDescent="0.3">
      <c r="B20681">
        <v>4670</v>
      </c>
      <c r="C20681">
        <v>305.33233503477999</v>
      </c>
    </row>
    <row r="20682" spans="2:3" x14ac:dyDescent="0.3">
      <c r="B20682">
        <v>4671</v>
      </c>
      <c r="C20682">
        <v>305.33233503477999</v>
      </c>
    </row>
    <row r="20683" spans="2:3" x14ac:dyDescent="0.3">
      <c r="B20683">
        <v>4672</v>
      </c>
      <c r="C20683">
        <v>305.33233503477999</v>
      </c>
    </row>
    <row r="20684" spans="2:3" x14ac:dyDescent="0.3">
      <c r="B20684">
        <v>4673</v>
      </c>
      <c r="C20684">
        <v>305.33233503477999</v>
      </c>
    </row>
    <row r="20685" spans="2:3" x14ac:dyDescent="0.3">
      <c r="B20685">
        <v>4674</v>
      </c>
      <c r="C20685">
        <v>305.33233503477999</v>
      </c>
    </row>
    <row r="20686" spans="2:3" x14ac:dyDescent="0.3">
      <c r="B20686">
        <v>4675</v>
      </c>
      <c r="C20686">
        <v>305.33233503477999</v>
      </c>
    </row>
    <row r="20687" spans="2:3" x14ac:dyDescent="0.3">
      <c r="B20687">
        <v>4676</v>
      </c>
      <c r="C20687">
        <v>305.33233503477999</v>
      </c>
    </row>
    <row r="20688" spans="2:3" x14ac:dyDescent="0.3">
      <c r="B20688">
        <v>4677</v>
      </c>
      <c r="C20688">
        <v>305.33233503477999</v>
      </c>
    </row>
    <row r="20689" spans="2:3" x14ac:dyDescent="0.3">
      <c r="B20689">
        <v>4678</v>
      </c>
      <c r="C20689">
        <v>305.33233503477999</v>
      </c>
    </row>
    <row r="20690" spans="2:3" x14ac:dyDescent="0.3">
      <c r="B20690">
        <v>4679</v>
      </c>
      <c r="C20690">
        <v>305.33233503477999</v>
      </c>
    </row>
    <row r="20691" spans="2:3" x14ac:dyDescent="0.3">
      <c r="B20691">
        <v>4680</v>
      </c>
      <c r="C20691">
        <v>305.33233503477999</v>
      </c>
    </row>
    <row r="20692" spans="2:3" x14ac:dyDescent="0.3">
      <c r="B20692">
        <v>4681</v>
      </c>
      <c r="C20692">
        <v>305.33233503477999</v>
      </c>
    </row>
    <row r="20693" spans="2:3" x14ac:dyDescent="0.3">
      <c r="B20693">
        <v>4682</v>
      </c>
      <c r="C20693">
        <v>305.33233503477999</v>
      </c>
    </row>
    <row r="20694" spans="2:3" x14ac:dyDescent="0.3">
      <c r="B20694">
        <v>4683</v>
      </c>
      <c r="C20694">
        <v>305.33233503477999</v>
      </c>
    </row>
    <row r="20695" spans="2:3" x14ac:dyDescent="0.3">
      <c r="B20695">
        <v>4684</v>
      </c>
      <c r="C20695">
        <v>305.33233503477999</v>
      </c>
    </row>
    <row r="20696" spans="2:3" x14ac:dyDescent="0.3">
      <c r="B20696">
        <v>4685</v>
      </c>
      <c r="C20696">
        <v>305.33233503477999</v>
      </c>
    </row>
    <row r="20697" spans="2:3" x14ac:dyDescent="0.3">
      <c r="B20697">
        <v>4686</v>
      </c>
      <c r="C20697">
        <v>305.33233503477999</v>
      </c>
    </row>
    <row r="20698" spans="2:3" x14ac:dyDescent="0.3">
      <c r="B20698">
        <v>4687</v>
      </c>
      <c r="C20698">
        <v>305.33233503477999</v>
      </c>
    </row>
    <row r="20699" spans="2:3" x14ac:dyDescent="0.3">
      <c r="B20699">
        <v>4688</v>
      </c>
      <c r="C20699">
        <v>305.33233503477999</v>
      </c>
    </row>
    <row r="20700" spans="2:3" x14ac:dyDescent="0.3">
      <c r="B20700">
        <v>4689</v>
      </c>
      <c r="C20700">
        <v>305.33233503477999</v>
      </c>
    </row>
    <row r="20701" spans="2:3" x14ac:dyDescent="0.3">
      <c r="B20701">
        <v>4690</v>
      </c>
      <c r="C20701">
        <v>305.33233503477999</v>
      </c>
    </row>
    <row r="20702" spans="2:3" x14ac:dyDescent="0.3">
      <c r="B20702">
        <v>4691</v>
      </c>
      <c r="C20702">
        <v>305.33233503477999</v>
      </c>
    </row>
    <row r="20703" spans="2:3" x14ac:dyDescent="0.3">
      <c r="B20703">
        <v>4692</v>
      </c>
      <c r="C20703">
        <v>305.33233503477999</v>
      </c>
    </row>
    <row r="20704" spans="2:3" x14ac:dyDescent="0.3">
      <c r="B20704">
        <v>4693</v>
      </c>
      <c r="C20704">
        <v>305.33233503477999</v>
      </c>
    </row>
    <row r="20705" spans="2:3" x14ac:dyDescent="0.3">
      <c r="B20705">
        <v>4694</v>
      </c>
      <c r="C20705">
        <v>305.33233503477999</v>
      </c>
    </row>
    <row r="20706" spans="2:3" x14ac:dyDescent="0.3">
      <c r="B20706">
        <v>4695</v>
      </c>
      <c r="C20706">
        <v>305.33233503477999</v>
      </c>
    </row>
    <row r="20707" spans="2:3" x14ac:dyDescent="0.3">
      <c r="B20707">
        <v>4696</v>
      </c>
      <c r="C20707">
        <v>305.33233503477999</v>
      </c>
    </row>
    <row r="20708" spans="2:3" x14ac:dyDescent="0.3">
      <c r="B20708">
        <v>4697</v>
      </c>
      <c r="C20708">
        <v>305.33233503477999</v>
      </c>
    </row>
    <row r="20709" spans="2:3" x14ac:dyDescent="0.3">
      <c r="B20709">
        <v>4698</v>
      </c>
      <c r="C20709">
        <v>305.33233503477999</v>
      </c>
    </row>
    <row r="20710" spans="2:3" x14ac:dyDescent="0.3">
      <c r="B20710">
        <v>4699</v>
      </c>
      <c r="C20710">
        <v>305.33233503477999</v>
      </c>
    </row>
    <row r="20711" spans="2:3" x14ac:dyDescent="0.3">
      <c r="B20711">
        <v>4700</v>
      </c>
      <c r="C20711">
        <v>305.33233503477999</v>
      </c>
    </row>
    <row r="20712" spans="2:3" x14ac:dyDescent="0.3">
      <c r="B20712">
        <v>4701</v>
      </c>
      <c r="C20712">
        <v>305.33233503477999</v>
      </c>
    </row>
    <row r="20713" spans="2:3" x14ac:dyDescent="0.3">
      <c r="B20713">
        <v>4702</v>
      </c>
      <c r="C20713">
        <v>305.33233503477999</v>
      </c>
    </row>
    <row r="20714" spans="2:3" x14ac:dyDescent="0.3">
      <c r="B20714">
        <v>4703</v>
      </c>
      <c r="C20714">
        <v>305.33233503477999</v>
      </c>
    </row>
    <row r="20715" spans="2:3" x14ac:dyDescent="0.3">
      <c r="B20715">
        <v>4704</v>
      </c>
      <c r="C20715">
        <v>305.33233503477999</v>
      </c>
    </row>
    <row r="20716" spans="2:3" x14ac:dyDescent="0.3">
      <c r="B20716">
        <v>4705</v>
      </c>
      <c r="C20716">
        <v>305.33233503477999</v>
      </c>
    </row>
    <row r="20717" spans="2:3" x14ac:dyDescent="0.3">
      <c r="B20717">
        <v>4706</v>
      </c>
      <c r="C20717">
        <v>305.33233503477999</v>
      </c>
    </row>
    <row r="20718" spans="2:3" x14ac:dyDescent="0.3">
      <c r="B20718">
        <v>4707</v>
      </c>
      <c r="C20718">
        <v>305.33233503477999</v>
      </c>
    </row>
    <row r="20719" spans="2:3" x14ac:dyDescent="0.3">
      <c r="B20719">
        <v>4708</v>
      </c>
      <c r="C20719">
        <v>305.33233503477999</v>
      </c>
    </row>
    <row r="20720" spans="2:3" x14ac:dyDescent="0.3">
      <c r="B20720">
        <v>4709</v>
      </c>
      <c r="C20720">
        <v>305.33233503477999</v>
      </c>
    </row>
    <row r="20721" spans="2:3" x14ac:dyDescent="0.3">
      <c r="B20721">
        <v>4710</v>
      </c>
      <c r="C20721">
        <v>305.33233503477999</v>
      </c>
    </row>
    <row r="20722" spans="2:3" x14ac:dyDescent="0.3">
      <c r="B20722">
        <v>4711</v>
      </c>
      <c r="C20722">
        <v>305.33233503477999</v>
      </c>
    </row>
    <row r="20723" spans="2:3" x14ac:dyDescent="0.3">
      <c r="B20723">
        <v>4712</v>
      </c>
      <c r="C20723">
        <v>305.33233503477999</v>
      </c>
    </row>
    <row r="20724" spans="2:3" x14ac:dyDescent="0.3">
      <c r="B20724">
        <v>4713</v>
      </c>
      <c r="C20724">
        <v>305.33233503477999</v>
      </c>
    </row>
    <row r="20725" spans="2:3" x14ac:dyDescent="0.3">
      <c r="B20725">
        <v>4714</v>
      </c>
      <c r="C20725">
        <v>305.33233503477999</v>
      </c>
    </row>
    <row r="20726" spans="2:3" x14ac:dyDescent="0.3">
      <c r="B20726">
        <v>4715</v>
      </c>
      <c r="C20726">
        <v>305.33233503477999</v>
      </c>
    </row>
    <row r="20727" spans="2:3" x14ac:dyDescent="0.3">
      <c r="B20727">
        <v>4716</v>
      </c>
      <c r="C20727">
        <v>305.33233503477999</v>
      </c>
    </row>
    <row r="20728" spans="2:3" x14ac:dyDescent="0.3">
      <c r="B20728">
        <v>4717</v>
      </c>
      <c r="C20728">
        <v>305.33233503477999</v>
      </c>
    </row>
    <row r="20729" spans="2:3" x14ac:dyDescent="0.3">
      <c r="B20729">
        <v>4718</v>
      </c>
      <c r="C20729">
        <v>305.33233503477999</v>
      </c>
    </row>
    <row r="20730" spans="2:3" x14ac:dyDescent="0.3">
      <c r="B20730">
        <v>4719</v>
      </c>
      <c r="C20730">
        <v>305.33233503477999</v>
      </c>
    </row>
    <row r="20731" spans="2:3" x14ac:dyDescent="0.3">
      <c r="B20731">
        <v>4720</v>
      </c>
      <c r="C20731">
        <v>305.33233503477999</v>
      </c>
    </row>
    <row r="20732" spans="2:3" x14ac:dyDescent="0.3">
      <c r="B20732">
        <v>4721</v>
      </c>
      <c r="C20732">
        <v>305.33233503477999</v>
      </c>
    </row>
    <row r="20733" spans="2:3" x14ac:dyDescent="0.3">
      <c r="B20733">
        <v>4722</v>
      </c>
      <c r="C20733">
        <v>305.33233503477999</v>
      </c>
    </row>
    <row r="20734" spans="2:3" x14ac:dyDescent="0.3">
      <c r="B20734">
        <v>4723</v>
      </c>
      <c r="C20734">
        <v>305.33233503477999</v>
      </c>
    </row>
    <row r="20735" spans="2:3" x14ac:dyDescent="0.3">
      <c r="B20735">
        <v>4724</v>
      </c>
      <c r="C20735">
        <v>305.33233503477999</v>
      </c>
    </row>
    <row r="20736" spans="2:3" x14ac:dyDescent="0.3">
      <c r="B20736">
        <v>4725</v>
      </c>
      <c r="C20736">
        <v>305.33233503477999</v>
      </c>
    </row>
    <row r="20737" spans="2:3" x14ac:dyDescent="0.3">
      <c r="B20737">
        <v>4726</v>
      </c>
      <c r="C20737">
        <v>305.33233503477999</v>
      </c>
    </row>
    <row r="20738" spans="2:3" x14ac:dyDescent="0.3">
      <c r="B20738">
        <v>4727</v>
      </c>
      <c r="C20738">
        <v>305.33233503477999</v>
      </c>
    </row>
    <row r="20739" spans="2:3" x14ac:dyDescent="0.3">
      <c r="B20739">
        <v>4728</v>
      </c>
      <c r="C20739">
        <v>305.33233503477999</v>
      </c>
    </row>
    <row r="20740" spans="2:3" x14ac:dyDescent="0.3">
      <c r="B20740">
        <v>4729</v>
      </c>
      <c r="C20740">
        <v>305.33233503477999</v>
      </c>
    </row>
    <row r="20741" spans="2:3" x14ac:dyDescent="0.3">
      <c r="B20741">
        <v>4730</v>
      </c>
      <c r="C20741">
        <v>305.33233503477999</v>
      </c>
    </row>
    <row r="20742" spans="2:3" x14ac:dyDescent="0.3">
      <c r="B20742">
        <v>4731</v>
      </c>
      <c r="C20742">
        <v>305.33233503477999</v>
      </c>
    </row>
    <row r="20743" spans="2:3" x14ac:dyDescent="0.3">
      <c r="B20743">
        <v>4732</v>
      </c>
      <c r="C20743">
        <v>305.33233503477999</v>
      </c>
    </row>
    <row r="20744" spans="2:3" x14ac:dyDescent="0.3">
      <c r="B20744">
        <v>4733</v>
      </c>
      <c r="C20744">
        <v>305.33233503477999</v>
      </c>
    </row>
    <row r="20745" spans="2:3" x14ac:dyDescent="0.3">
      <c r="B20745">
        <v>4734</v>
      </c>
      <c r="C20745">
        <v>305.33233503477999</v>
      </c>
    </row>
    <row r="20746" spans="2:3" x14ac:dyDescent="0.3">
      <c r="B20746">
        <v>4735</v>
      </c>
      <c r="C20746">
        <v>305.33233503477999</v>
      </c>
    </row>
    <row r="20747" spans="2:3" x14ac:dyDescent="0.3">
      <c r="B20747">
        <v>4736</v>
      </c>
      <c r="C20747">
        <v>305.33233503477999</v>
      </c>
    </row>
    <row r="20748" spans="2:3" x14ac:dyDescent="0.3">
      <c r="B20748">
        <v>4737</v>
      </c>
      <c r="C20748">
        <v>305.33233503477999</v>
      </c>
    </row>
    <row r="20749" spans="2:3" x14ac:dyDescent="0.3">
      <c r="B20749">
        <v>4738</v>
      </c>
      <c r="C20749">
        <v>305.33233503477999</v>
      </c>
    </row>
    <row r="20750" spans="2:3" x14ac:dyDescent="0.3">
      <c r="B20750">
        <v>4739</v>
      </c>
      <c r="C20750">
        <v>305.33233503477999</v>
      </c>
    </row>
    <row r="20751" spans="2:3" x14ac:dyDescent="0.3">
      <c r="B20751">
        <v>4740</v>
      </c>
      <c r="C20751">
        <v>305.33233503477999</v>
      </c>
    </row>
    <row r="20752" spans="2:3" x14ac:dyDescent="0.3">
      <c r="B20752">
        <v>4741</v>
      </c>
      <c r="C20752">
        <v>305.33233503477999</v>
      </c>
    </row>
    <row r="20753" spans="2:3" x14ac:dyDescent="0.3">
      <c r="B20753">
        <v>4742</v>
      </c>
      <c r="C20753">
        <v>305.33233503477999</v>
      </c>
    </row>
    <row r="20754" spans="2:3" x14ac:dyDescent="0.3">
      <c r="B20754">
        <v>4743</v>
      </c>
      <c r="C20754">
        <v>305.33233503477999</v>
      </c>
    </row>
    <row r="20755" spans="2:3" x14ac:dyDescent="0.3">
      <c r="B20755">
        <v>4744</v>
      </c>
      <c r="C20755">
        <v>305.33233503477999</v>
      </c>
    </row>
    <row r="20756" spans="2:3" x14ac:dyDescent="0.3">
      <c r="B20756">
        <v>4745</v>
      </c>
      <c r="C20756">
        <v>305.33233503477999</v>
      </c>
    </row>
    <row r="20757" spans="2:3" x14ac:dyDescent="0.3">
      <c r="B20757">
        <v>4746</v>
      </c>
      <c r="C20757">
        <v>305.33233503477999</v>
      </c>
    </row>
    <row r="20758" spans="2:3" x14ac:dyDescent="0.3">
      <c r="B20758">
        <v>4747</v>
      </c>
      <c r="C20758">
        <v>305.33233503477999</v>
      </c>
    </row>
    <row r="20759" spans="2:3" x14ac:dyDescent="0.3">
      <c r="B20759">
        <v>4748</v>
      </c>
      <c r="C20759">
        <v>305.33233503477999</v>
      </c>
    </row>
    <row r="20760" spans="2:3" x14ac:dyDescent="0.3">
      <c r="B20760">
        <v>4749</v>
      </c>
      <c r="C20760">
        <v>305.33233503477999</v>
      </c>
    </row>
    <row r="20761" spans="2:3" x14ac:dyDescent="0.3">
      <c r="B20761">
        <v>4750</v>
      </c>
      <c r="C20761">
        <v>305.33233503477999</v>
      </c>
    </row>
    <row r="20762" spans="2:3" x14ac:dyDescent="0.3">
      <c r="B20762">
        <v>4751</v>
      </c>
      <c r="C20762">
        <v>305.33233503477999</v>
      </c>
    </row>
    <row r="20763" spans="2:3" x14ac:dyDescent="0.3">
      <c r="B20763">
        <v>4752</v>
      </c>
      <c r="C20763">
        <v>305.33233503477999</v>
      </c>
    </row>
    <row r="20764" spans="2:3" x14ac:dyDescent="0.3">
      <c r="B20764">
        <v>4753</v>
      </c>
      <c r="C20764">
        <v>305.33233503477999</v>
      </c>
    </row>
    <row r="20765" spans="2:3" x14ac:dyDescent="0.3">
      <c r="B20765">
        <v>4754</v>
      </c>
      <c r="C20765">
        <v>305.33233503477999</v>
      </c>
    </row>
    <row r="20766" spans="2:3" x14ac:dyDescent="0.3">
      <c r="B20766">
        <v>4755</v>
      </c>
      <c r="C20766">
        <v>305.33233503477999</v>
      </c>
    </row>
    <row r="20767" spans="2:3" x14ac:dyDescent="0.3">
      <c r="B20767">
        <v>4756</v>
      </c>
      <c r="C20767">
        <v>305.33233503477999</v>
      </c>
    </row>
    <row r="20768" spans="2:3" x14ac:dyDescent="0.3">
      <c r="B20768">
        <v>4757</v>
      </c>
      <c r="C20768">
        <v>305.33233503477999</v>
      </c>
    </row>
    <row r="20769" spans="2:3" x14ac:dyDescent="0.3">
      <c r="B20769">
        <v>4758</v>
      </c>
      <c r="C20769">
        <v>305.33233503477999</v>
      </c>
    </row>
    <row r="20770" spans="2:3" x14ac:dyDescent="0.3">
      <c r="B20770">
        <v>4759</v>
      </c>
      <c r="C20770">
        <v>305.33233503477999</v>
      </c>
    </row>
    <row r="20771" spans="2:3" x14ac:dyDescent="0.3">
      <c r="B20771">
        <v>4760</v>
      </c>
      <c r="C20771">
        <v>305.33233503477999</v>
      </c>
    </row>
    <row r="20772" spans="2:3" x14ac:dyDescent="0.3">
      <c r="B20772">
        <v>4761</v>
      </c>
      <c r="C20772">
        <v>305.33233503477999</v>
      </c>
    </row>
    <row r="20773" spans="2:3" x14ac:dyDescent="0.3">
      <c r="B20773">
        <v>4762</v>
      </c>
      <c r="C20773">
        <v>305.33233503477999</v>
      </c>
    </row>
    <row r="20774" spans="2:3" x14ac:dyDescent="0.3">
      <c r="B20774">
        <v>4763</v>
      </c>
      <c r="C20774">
        <v>305.33233503477999</v>
      </c>
    </row>
    <row r="20775" spans="2:3" x14ac:dyDescent="0.3">
      <c r="B20775">
        <v>4764</v>
      </c>
      <c r="C20775">
        <v>305.33233503477999</v>
      </c>
    </row>
    <row r="20776" spans="2:3" x14ac:dyDescent="0.3">
      <c r="B20776">
        <v>4765</v>
      </c>
      <c r="C20776">
        <v>305.33233503477999</v>
      </c>
    </row>
    <row r="20777" spans="2:3" x14ac:dyDescent="0.3">
      <c r="B20777">
        <v>4766</v>
      </c>
      <c r="C20777">
        <v>305.33233503477999</v>
      </c>
    </row>
    <row r="20778" spans="2:3" x14ac:dyDescent="0.3">
      <c r="B20778">
        <v>4767</v>
      </c>
      <c r="C20778">
        <v>305.33233503477999</v>
      </c>
    </row>
    <row r="20779" spans="2:3" x14ac:dyDescent="0.3">
      <c r="B20779">
        <v>4768</v>
      </c>
      <c r="C20779">
        <v>305.33233503477999</v>
      </c>
    </row>
    <row r="20780" spans="2:3" x14ac:dyDescent="0.3">
      <c r="B20780">
        <v>4769</v>
      </c>
      <c r="C20780">
        <v>305.33233503477999</v>
      </c>
    </row>
    <row r="20781" spans="2:3" x14ac:dyDescent="0.3">
      <c r="B20781">
        <v>4770</v>
      </c>
      <c r="C20781">
        <v>305.33233503477999</v>
      </c>
    </row>
    <row r="20782" spans="2:3" x14ac:dyDescent="0.3">
      <c r="B20782">
        <v>4771</v>
      </c>
      <c r="C20782">
        <v>305.33233503477999</v>
      </c>
    </row>
    <row r="20783" spans="2:3" x14ac:dyDescent="0.3">
      <c r="B20783">
        <v>4772</v>
      </c>
      <c r="C20783">
        <v>305.33233503477999</v>
      </c>
    </row>
    <row r="20784" spans="2:3" x14ac:dyDescent="0.3">
      <c r="B20784">
        <v>4773</v>
      </c>
      <c r="C20784">
        <v>305.33233503477999</v>
      </c>
    </row>
    <row r="20785" spans="2:3" x14ac:dyDescent="0.3">
      <c r="B20785">
        <v>4774</v>
      </c>
      <c r="C20785">
        <v>305.33233503477999</v>
      </c>
    </row>
    <row r="20786" spans="2:3" x14ac:dyDescent="0.3">
      <c r="B20786">
        <v>4775</v>
      </c>
      <c r="C20786">
        <v>305.33233503477999</v>
      </c>
    </row>
    <row r="20787" spans="2:3" x14ac:dyDescent="0.3">
      <c r="B20787">
        <v>4776</v>
      </c>
      <c r="C20787">
        <v>305.33233503477999</v>
      </c>
    </row>
    <row r="20788" spans="2:3" x14ac:dyDescent="0.3">
      <c r="B20788">
        <v>4777</v>
      </c>
      <c r="C20788">
        <v>305.33233503477999</v>
      </c>
    </row>
    <row r="20789" spans="2:3" x14ac:dyDescent="0.3">
      <c r="B20789">
        <v>4778</v>
      </c>
      <c r="C20789">
        <v>305.33233503477999</v>
      </c>
    </row>
    <row r="20790" spans="2:3" x14ac:dyDescent="0.3">
      <c r="B20790">
        <v>4779</v>
      </c>
      <c r="C20790">
        <v>305.33233503477999</v>
      </c>
    </row>
    <row r="20791" spans="2:3" x14ac:dyDescent="0.3">
      <c r="B20791">
        <v>4780</v>
      </c>
      <c r="C20791">
        <v>305.33233503477999</v>
      </c>
    </row>
    <row r="20792" spans="2:3" x14ac:dyDescent="0.3">
      <c r="B20792">
        <v>4781</v>
      </c>
      <c r="C20792">
        <v>305.33233503477999</v>
      </c>
    </row>
    <row r="20793" spans="2:3" x14ac:dyDescent="0.3">
      <c r="B20793">
        <v>4782</v>
      </c>
      <c r="C20793">
        <v>305.33233503477999</v>
      </c>
    </row>
    <row r="20794" spans="2:3" x14ac:dyDescent="0.3">
      <c r="B20794">
        <v>4783</v>
      </c>
      <c r="C20794">
        <v>305.33233503477999</v>
      </c>
    </row>
    <row r="20795" spans="2:3" x14ac:dyDescent="0.3">
      <c r="B20795">
        <v>4784</v>
      </c>
      <c r="C20795">
        <v>305.33233503477999</v>
      </c>
    </row>
    <row r="20796" spans="2:3" x14ac:dyDescent="0.3">
      <c r="B20796">
        <v>4785</v>
      </c>
      <c r="C20796">
        <v>305.33233503477999</v>
      </c>
    </row>
    <row r="20797" spans="2:3" x14ac:dyDescent="0.3">
      <c r="B20797">
        <v>4786</v>
      </c>
      <c r="C20797">
        <v>305.33233503477999</v>
      </c>
    </row>
    <row r="20798" spans="2:3" x14ac:dyDescent="0.3">
      <c r="B20798">
        <v>4787</v>
      </c>
      <c r="C20798">
        <v>305.33233503477999</v>
      </c>
    </row>
    <row r="20799" spans="2:3" x14ac:dyDescent="0.3">
      <c r="B20799">
        <v>4788</v>
      </c>
      <c r="C20799">
        <v>305.33233503477999</v>
      </c>
    </row>
    <row r="20800" spans="2:3" x14ac:dyDescent="0.3">
      <c r="B20800">
        <v>4789</v>
      </c>
      <c r="C20800">
        <v>305.33233503477999</v>
      </c>
    </row>
    <row r="20801" spans="2:3" x14ac:dyDescent="0.3">
      <c r="B20801">
        <v>4790</v>
      </c>
      <c r="C20801">
        <v>305.33233503477999</v>
      </c>
    </row>
    <row r="20802" spans="2:3" x14ac:dyDescent="0.3">
      <c r="B20802">
        <v>4791</v>
      </c>
      <c r="C20802">
        <v>305.33233503477999</v>
      </c>
    </row>
    <row r="20803" spans="2:3" x14ac:dyDescent="0.3">
      <c r="B20803">
        <v>4792</v>
      </c>
      <c r="C20803">
        <v>305.33233503477999</v>
      </c>
    </row>
    <row r="20804" spans="2:3" x14ac:dyDescent="0.3">
      <c r="B20804">
        <v>4793</v>
      </c>
      <c r="C20804">
        <v>305.33233503477999</v>
      </c>
    </row>
    <row r="20805" spans="2:3" x14ac:dyDescent="0.3">
      <c r="B20805">
        <v>4794</v>
      </c>
      <c r="C20805">
        <v>305.33233503477999</v>
      </c>
    </row>
    <row r="20806" spans="2:3" x14ac:dyDescent="0.3">
      <c r="B20806">
        <v>4795</v>
      </c>
      <c r="C20806">
        <v>305.33233503477999</v>
      </c>
    </row>
    <row r="20807" spans="2:3" x14ac:dyDescent="0.3">
      <c r="B20807">
        <v>4796</v>
      </c>
      <c r="C20807">
        <v>305.33233503477999</v>
      </c>
    </row>
    <row r="20808" spans="2:3" x14ac:dyDescent="0.3">
      <c r="B20808">
        <v>4797</v>
      </c>
      <c r="C20808">
        <v>305.33233503477999</v>
      </c>
    </row>
    <row r="20809" spans="2:3" x14ac:dyDescent="0.3">
      <c r="B20809">
        <v>4798</v>
      </c>
      <c r="C20809">
        <v>305.33233503477999</v>
      </c>
    </row>
    <row r="20810" spans="2:3" x14ac:dyDescent="0.3">
      <c r="B20810">
        <v>4799</v>
      </c>
      <c r="C20810">
        <v>305.33233503477999</v>
      </c>
    </row>
    <row r="20811" spans="2:3" x14ac:dyDescent="0.3">
      <c r="B20811">
        <v>4800</v>
      </c>
      <c r="C20811">
        <v>305.33233503477999</v>
      </c>
    </row>
    <row r="20812" spans="2:3" x14ac:dyDescent="0.3">
      <c r="B20812">
        <v>4801</v>
      </c>
      <c r="C20812">
        <v>305.33233503477999</v>
      </c>
    </row>
    <row r="20813" spans="2:3" x14ac:dyDescent="0.3">
      <c r="B20813">
        <v>4802</v>
      </c>
      <c r="C20813">
        <v>305.39477386485402</v>
      </c>
    </row>
    <row r="20814" spans="2:3" x14ac:dyDescent="0.3">
      <c r="B20814">
        <v>4803</v>
      </c>
      <c r="C20814">
        <v>305.55484987694598</v>
      </c>
    </row>
    <row r="20815" spans="2:3" x14ac:dyDescent="0.3">
      <c r="B20815">
        <v>4804</v>
      </c>
      <c r="C20815">
        <v>305.65454973769198</v>
      </c>
    </row>
    <row r="20816" spans="2:3" x14ac:dyDescent="0.3">
      <c r="B20816">
        <v>4805</v>
      </c>
      <c r="C20816">
        <v>305.75523819719098</v>
      </c>
    </row>
    <row r="20817" spans="2:3" x14ac:dyDescent="0.3">
      <c r="B20817">
        <v>4806</v>
      </c>
      <c r="C20817">
        <v>305.85504517447703</v>
      </c>
    </row>
    <row r="20818" spans="2:3" x14ac:dyDescent="0.3">
      <c r="B20818">
        <v>4807</v>
      </c>
      <c r="C20818">
        <v>305.954116757939</v>
      </c>
    </row>
    <row r="20819" spans="2:3" x14ac:dyDescent="0.3">
      <c r="B20819">
        <v>4808</v>
      </c>
      <c r="C20819">
        <v>306.05245057249402</v>
      </c>
    </row>
    <row r="20820" spans="2:3" x14ac:dyDescent="0.3">
      <c r="B20820">
        <v>4809</v>
      </c>
      <c r="C20820">
        <v>306.15005402007199</v>
      </c>
    </row>
    <row r="20821" spans="2:3" x14ac:dyDescent="0.3">
      <c r="B20821">
        <v>4810</v>
      </c>
      <c r="C20821">
        <v>306.24693376644001</v>
      </c>
    </row>
    <row r="20822" spans="2:3" x14ac:dyDescent="0.3">
      <c r="B20822">
        <v>4811</v>
      </c>
      <c r="C20822">
        <v>306.34309644270098</v>
      </c>
    </row>
    <row r="20823" spans="2:3" x14ac:dyDescent="0.3">
      <c r="B20823">
        <v>4812</v>
      </c>
      <c r="C20823">
        <v>306.43854860027602</v>
      </c>
    </row>
    <row r="20824" spans="2:3" x14ac:dyDescent="0.3">
      <c r="B20824">
        <v>4813</v>
      </c>
      <c r="C20824">
        <v>306.53329671379697</v>
      </c>
    </row>
    <row r="20825" spans="2:3" x14ac:dyDescent="0.3">
      <c r="B20825">
        <v>4814</v>
      </c>
      <c r="C20825">
        <v>306.62734718297702</v>
      </c>
    </row>
    <row r="20826" spans="2:3" x14ac:dyDescent="0.3">
      <c r="B20826">
        <v>4815</v>
      </c>
      <c r="C20826">
        <v>306.72070633434799</v>
      </c>
    </row>
    <row r="20827" spans="2:3" x14ac:dyDescent="0.3">
      <c r="B20827">
        <v>4816</v>
      </c>
      <c r="C20827">
        <v>306.81338042108598</v>
      </c>
    </row>
    <row r="20828" spans="2:3" x14ac:dyDescent="0.3">
      <c r="B20828">
        <v>4817</v>
      </c>
      <c r="C20828">
        <v>306.90537562423901</v>
      </c>
    </row>
    <row r="20829" spans="2:3" x14ac:dyDescent="0.3">
      <c r="B20829">
        <v>4818</v>
      </c>
      <c r="C20829">
        <v>306.99669805540299</v>
      </c>
    </row>
    <row r="20830" spans="2:3" x14ac:dyDescent="0.3">
      <c r="B20830">
        <v>4819</v>
      </c>
      <c r="C20830">
        <v>307.08735375404302</v>
      </c>
    </row>
    <row r="20831" spans="2:3" x14ac:dyDescent="0.3">
      <c r="B20831">
        <v>4820</v>
      </c>
      <c r="C20831">
        <v>307.17734869227598</v>
      </c>
    </row>
    <row r="20832" spans="2:3" x14ac:dyDescent="0.3">
      <c r="B20832">
        <v>4821</v>
      </c>
      <c r="C20832">
        <v>307.26668877356298</v>
      </c>
    </row>
    <row r="20833" spans="2:3" x14ac:dyDescent="0.3">
      <c r="B20833">
        <v>4822</v>
      </c>
      <c r="C20833">
        <v>307.35537983539899</v>
      </c>
    </row>
    <row r="20834" spans="2:3" x14ac:dyDescent="0.3">
      <c r="B20834">
        <v>4823</v>
      </c>
      <c r="C20834">
        <v>307.44342764774802</v>
      </c>
    </row>
    <row r="20835" spans="2:3" x14ac:dyDescent="0.3">
      <c r="B20835">
        <v>4824</v>
      </c>
      <c r="C20835">
        <v>307.53083791743302</v>
      </c>
    </row>
    <row r="20836" spans="2:3" x14ac:dyDescent="0.3">
      <c r="B20836">
        <v>4825</v>
      </c>
      <c r="C20836">
        <v>307.61761628428701</v>
      </c>
    </row>
    <row r="20837" spans="2:3" x14ac:dyDescent="0.3">
      <c r="B20837">
        <v>4826</v>
      </c>
      <c r="C20837">
        <v>307.70376832747797</v>
      </c>
    </row>
    <row r="20838" spans="2:3" x14ac:dyDescent="0.3">
      <c r="B20838">
        <v>4827</v>
      </c>
      <c r="C20838">
        <v>307.78929956183703</v>
      </c>
    </row>
    <row r="20839" spans="2:3" x14ac:dyDescent="0.3">
      <c r="B20839">
        <v>4828</v>
      </c>
      <c r="C20839">
        <v>307.874215441601</v>
      </c>
    </row>
    <row r="20840" spans="2:3" x14ac:dyDescent="0.3">
      <c r="B20840">
        <v>4829</v>
      </c>
      <c r="C20840">
        <v>307.95852136034102</v>
      </c>
    </row>
    <row r="20841" spans="2:3" x14ac:dyDescent="0.3">
      <c r="B20841">
        <v>4830</v>
      </c>
      <c r="C20841">
        <v>308.04222265012498</v>
      </c>
    </row>
    <row r="20842" spans="2:3" x14ac:dyDescent="0.3">
      <c r="B20842">
        <v>4831</v>
      </c>
      <c r="C20842">
        <v>308.12532458662503</v>
      </c>
    </row>
    <row r="20843" spans="2:3" x14ac:dyDescent="0.3">
      <c r="B20843">
        <v>4832</v>
      </c>
      <c r="C20843">
        <v>308.20783238447001</v>
      </c>
    </row>
    <row r="20844" spans="2:3" x14ac:dyDescent="0.3">
      <c r="B20844">
        <v>4833</v>
      </c>
      <c r="C20844">
        <v>308.28975120231598</v>
      </c>
    </row>
    <row r="20845" spans="2:3" x14ac:dyDescent="0.3">
      <c r="B20845">
        <v>4834</v>
      </c>
      <c r="C20845">
        <v>308.371086142129</v>
      </c>
    </row>
    <row r="20846" spans="2:3" x14ac:dyDescent="0.3">
      <c r="B20846">
        <v>4835</v>
      </c>
      <c r="C20846">
        <v>308.45184224866102</v>
      </c>
    </row>
    <row r="20847" spans="2:3" x14ac:dyDescent="0.3">
      <c r="B20847">
        <v>4836</v>
      </c>
      <c r="C20847">
        <v>308.53202451273501</v>
      </c>
    </row>
    <row r="20848" spans="2:3" x14ac:dyDescent="0.3">
      <c r="B20848">
        <v>4837</v>
      </c>
      <c r="C20848">
        <v>308.61128457743098</v>
      </c>
    </row>
    <row r="20849" spans="2:3" x14ac:dyDescent="0.3">
      <c r="B20849">
        <v>4838</v>
      </c>
      <c r="C20849">
        <v>308.68999917542999</v>
      </c>
    </row>
    <row r="20850" spans="2:3" x14ac:dyDescent="0.3">
      <c r="B20850">
        <v>4839</v>
      </c>
      <c r="C20850">
        <v>308.768158740177</v>
      </c>
    </row>
    <row r="20851" spans="2:3" x14ac:dyDescent="0.3">
      <c r="B20851">
        <v>4840</v>
      </c>
      <c r="C20851">
        <v>308.84576906616701</v>
      </c>
    </row>
    <row r="20852" spans="2:3" x14ac:dyDescent="0.3">
      <c r="B20852">
        <v>4841</v>
      </c>
      <c r="C20852">
        <v>308.92283473380098</v>
      </c>
    </row>
    <row r="20853" spans="2:3" x14ac:dyDescent="0.3">
      <c r="B20853">
        <v>4842</v>
      </c>
      <c r="C20853">
        <v>308.99936034681599</v>
      </c>
    </row>
    <row r="20854" spans="2:3" x14ac:dyDescent="0.3">
      <c r="B20854">
        <v>4843</v>
      </c>
      <c r="C20854">
        <v>309.07535045533098</v>
      </c>
    </row>
    <row r="20855" spans="2:3" x14ac:dyDescent="0.3">
      <c r="B20855">
        <v>4844</v>
      </c>
      <c r="C20855">
        <v>309.15080956262898</v>
      </c>
    </row>
    <row r="20856" spans="2:3" x14ac:dyDescent="0.3">
      <c r="B20856">
        <v>4845</v>
      </c>
      <c r="C20856">
        <v>309.22574212309098</v>
      </c>
    </row>
    <row r="20857" spans="2:3" x14ac:dyDescent="0.3">
      <c r="B20857">
        <v>4846</v>
      </c>
      <c r="C20857">
        <v>309.30015254406999</v>
      </c>
    </row>
    <row r="20858" spans="2:3" x14ac:dyDescent="0.3">
      <c r="B20858">
        <v>4847</v>
      </c>
      <c r="C20858">
        <v>309.37404518733899</v>
      </c>
    </row>
    <row r="20859" spans="2:3" x14ac:dyDescent="0.3">
      <c r="B20859">
        <v>4848</v>
      </c>
      <c r="C20859">
        <v>309.44742436890601</v>
      </c>
    </row>
    <row r="20860" spans="2:3" x14ac:dyDescent="0.3">
      <c r="B20860">
        <v>4849</v>
      </c>
      <c r="C20860">
        <v>309.52029435861903</v>
      </c>
    </row>
    <row r="20861" spans="2:3" x14ac:dyDescent="0.3">
      <c r="B20861">
        <v>4850</v>
      </c>
      <c r="C20861">
        <v>309.59265938150401</v>
      </c>
    </row>
    <row r="20862" spans="2:3" x14ac:dyDescent="0.3">
      <c r="B20862">
        <v>4851</v>
      </c>
      <c r="C20862">
        <v>309.66452362067099</v>
      </c>
    </row>
    <row r="20863" spans="2:3" x14ac:dyDescent="0.3">
      <c r="B20863">
        <v>4852</v>
      </c>
      <c r="C20863">
        <v>309.73589121322101</v>
      </c>
    </row>
    <row r="20864" spans="2:3" x14ac:dyDescent="0.3">
      <c r="B20864">
        <v>4853</v>
      </c>
      <c r="C20864">
        <v>309.80676625462098</v>
      </c>
    </row>
    <row r="20865" spans="2:3" x14ac:dyDescent="0.3">
      <c r="B20865">
        <v>4854</v>
      </c>
      <c r="C20865">
        <v>309.87715279781997</v>
      </c>
    </row>
    <row r="20866" spans="2:3" x14ac:dyDescent="0.3">
      <c r="B20866">
        <v>4855</v>
      </c>
      <c r="C20866">
        <v>309.94705485376898</v>
      </c>
    </row>
    <row r="20867" spans="2:3" x14ac:dyDescent="0.3">
      <c r="B20867">
        <v>4856</v>
      </c>
      <c r="C20867">
        <v>310.01647639260102</v>
      </c>
    </row>
    <row r="20868" spans="2:3" x14ac:dyDescent="0.3">
      <c r="B20868">
        <v>4857</v>
      </c>
      <c r="C20868">
        <v>310.08542134213201</v>
      </c>
    </row>
    <row r="20869" spans="2:3" x14ac:dyDescent="0.3">
      <c r="B20869">
        <v>4858</v>
      </c>
      <c r="C20869">
        <v>310.15389359208598</v>
      </c>
    </row>
    <row r="20870" spans="2:3" x14ac:dyDescent="0.3">
      <c r="B20870">
        <v>4859</v>
      </c>
      <c r="C20870">
        <v>310.22189699103302</v>
      </c>
    </row>
    <row r="20871" spans="2:3" x14ac:dyDescent="0.3">
      <c r="B20871">
        <v>4860</v>
      </c>
      <c r="C20871">
        <v>310.28943534870098</v>
      </c>
    </row>
    <row r="20872" spans="2:3" x14ac:dyDescent="0.3">
      <c r="B20872">
        <v>4861</v>
      </c>
      <c r="C20872">
        <v>310.35651243598301</v>
      </c>
    </row>
    <row r="20873" spans="2:3" x14ac:dyDescent="0.3">
      <c r="B20873">
        <v>4862</v>
      </c>
      <c r="C20873">
        <v>310.42313198556701</v>
      </c>
    </row>
    <row r="20874" spans="2:3" x14ac:dyDescent="0.3">
      <c r="B20874">
        <v>4863</v>
      </c>
      <c r="C20874">
        <v>310.489297692359</v>
      </c>
    </row>
    <row r="20875" spans="2:3" x14ac:dyDescent="0.3">
      <c r="B20875">
        <v>4864</v>
      </c>
      <c r="C20875">
        <v>310.55501321356002</v>
      </c>
    </row>
    <row r="20876" spans="2:3" x14ac:dyDescent="0.3">
      <c r="B20876">
        <v>4865</v>
      </c>
      <c r="C20876">
        <v>310.620282170341</v>
      </c>
    </row>
    <row r="20877" spans="2:3" x14ac:dyDescent="0.3">
      <c r="B20877">
        <v>4866</v>
      </c>
      <c r="C20877">
        <v>310.68510814777602</v>
      </c>
    </row>
    <row r="20878" spans="2:3" x14ac:dyDescent="0.3">
      <c r="B20878">
        <v>4867</v>
      </c>
      <c r="C20878">
        <v>310.74949469282399</v>
      </c>
    </row>
    <row r="20879" spans="2:3" x14ac:dyDescent="0.3">
      <c r="B20879">
        <v>4868</v>
      </c>
      <c r="C20879">
        <v>310.81344531969398</v>
      </c>
    </row>
    <row r="20880" spans="2:3" x14ac:dyDescent="0.3">
      <c r="B20880">
        <v>4869</v>
      </c>
      <c r="C20880">
        <v>310.876963505128</v>
      </c>
    </row>
    <row r="20881" spans="2:3" x14ac:dyDescent="0.3">
      <c r="B20881">
        <v>4870</v>
      </c>
      <c r="C20881">
        <v>310.94005269397002</v>
      </c>
    </row>
    <row r="20882" spans="2:3" x14ac:dyDescent="0.3">
      <c r="B20882">
        <v>4871</v>
      </c>
      <c r="C20882">
        <v>311.00271629469398</v>
      </c>
    </row>
    <row r="20883" spans="2:3" x14ac:dyDescent="0.3">
      <c r="B20883">
        <v>4872</v>
      </c>
      <c r="C20883">
        <v>311.06495768279802</v>
      </c>
    </row>
    <row r="20884" spans="2:3" x14ac:dyDescent="0.3">
      <c r="B20884">
        <v>4873</v>
      </c>
      <c r="C20884">
        <v>311.12678019984702</v>
      </c>
    </row>
    <row r="20885" spans="2:3" x14ac:dyDescent="0.3">
      <c r="B20885">
        <v>4874</v>
      </c>
      <c r="C20885">
        <v>311.188187155555</v>
      </c>
    </row>
    <row r="20886" spans="2:3" x14ac:dyDescent="0.3">
      <c r="B20886">
        <v>4875</v>
      </c>
      <c r="C20886">
        <v>311.24918182682399</v>
      </c>
    </row>
    <row r="20887" spans="2:3" x14ac:dyDescent="0.3">
      <c r="B20887">
        <v>4876</v>
      </c>
      <c r="C20887">
        <v>311.30976745707102</v>
      </c>
    </row>
    <row r="20888" spans="2:3" x14ac:dyDescent="0.3">
      <c r="B20888">
        <v>4877</v>
      </c>
      <c r="C20888">
        <v>311.36994726053501</v>
      </c>
    </row>
    <row r="20889" spans="2:3" x14ac:dyDescent="0.3">
      <c r="B20889">
        <v>4878</v>
      </c>
      <c r="C20889">
        <v>311.42972441734901</v>
      </c>
    </row>
    <row r="20890" spans="2:3" x14ac:dyDescent="0.3">
      <c r="B20890">
        <v>4879</v>
      </c>
      <c r="C20890">
        <v>311.489102079318</v>
      </c>
    </row>
    <row r="20891" spans="2:3" x14ac:dyDescent="0.3">
      <c r="B20891">
        <v>4880</v>
      </c>
      <c r="C20891">
        <v>311.54808336566299</v>
      </c>
    </row>
    <row r="20892" spans="2:3" x14ac:dyDescent="0.3">
      <c r="B20892">
        <v>4881</v>
      </c>
      <c r="C20892">
        <v>311.60667136531299</v>
      </c>
    </row>
    <row r="20893" spans="2:3" x14ac:dyDescent="0.3">
      <c r="B20893">
        <v>4882</v>
      </c>
      <c r="C20893">
        <v>311.66486913948501</v>
      </c>
    </row>
    <row r="20894" spans="2:3" x14ac:dyDescent="0.3">
      <c r="B20894">
        <v>4883</v>
      </c>
      <c r="C20894">
        <v>311.722679717061</v>
      </c>
    </row>
    <row r="20895" spans="2:3" x14ac:dyDescent="0.3">
      <c r="B20895">
        <v>4884</v>
      </c>
      <c r="C20895">
        <v>311.78010610070203</v>
      </c>
    </row>
    <row r="20896" spans="2:3" x14ac:dyDescent="0.3">
      <c r="B20896">
        <v>4885</v>
      </c>
      <c r="C20896">
        <v>311.83715126172501</v>
      </c>
    </row>
    <row r="20897" spans="2:3" x14ac:dyDescent="0.3">
      <c r="B20897">
        <v>4886</v>
      </c>
      <c r="C20897">
        <v>311.89381814398803</v>
      </c>
    </row>
    <row r="20898" spans="2:3" x14ac:dyDescent="0.3">
      <c r="B20898">
        <v>4887</v>
      </c>
      <c r="C20898">
        <v>311.95010966412502</v>
      </c>
    </row>
    <row r="20899" spans="2:3" x14ac:dyDescent="0.3">
      <c r="B20899">
        <v>4888</v>
      </c>
      <c r="C20899">
        <v>312.00602870940702</v>
      </c>
    </row>
    <row r="20900" spans="2:3" x14ac:dyDescent="0.3">
      <c r="B20900">
        <v>4889</v>
      </c>
      <c r="C20900">
        <v>312.061578141572</v>
      </c>
    </row>
    <row r="20901" spans="2:3" x14ac:dyDescent="0.3">
      <c r="B20901">
        <v>4890</v>
      </c>
      <c r="C20901">
        <v>312.11676079252499</v>
      </c>
    </row>
    <row r="20902" spans="2:3" x14ac:dyDescent="0.3">
      <c r="B20902">
        <v>4891</v>
      </c>
      <c r="C20902">
        <v>312.171579470155</v>
      </c>
    </row>
    <row r="20903" spans="2:3" x14ac:dyDescent="0.3">
      <c r="B20903">
        <v>4892</v>
      </c>
      <c r="C20903">
        <v>312.22567789743698</v>
      </c>
    </row>
    <row r="20904" spans="2:3" x14ac:dyDescent="0.3">
      <c r="B20904">
        <v>4893</v>
      </c>
      <c r="C20904">
        <v>312.27943519565503</v>
      </c>
    </row>
    <row r="20905" spans="2:3" x14ac:dyDescent="0.3">
      <c r="B20905">
        <v>4894</v>
      </c>
      <c r="C20905">
        <v>312.33284046163402</v>
      </c>
    </row>
    <row r="20906" spans="2:3" x14ac:dyDescent="0.3">
      <c r="B20906">
        <v>4895</v>
      </c>
      <c r="C20906">
        <v>312.38589738865198</v>
      </c>
    </row>
    <row r="20907" spans="2:3" x14ac:dyDescent="0.3">
      <c r="B20907">
        <v>4896</v>
      </c>
      <c r="C20907">
        <v>312.43860853175897</v>
      </c>
    </row>
    <row r="20908" spans="2:3" x14ac:dyDescent="0.3">
      <c r="B20908">
        <v>4897</v>
      </c>
      <c r="C20908">
        <v>312.49097649253298</v>
      </c>
    </row>
    <row r="20909" spans="2:3" x14ac:dyDescent="0.3">
      <c r="B20909">
        <v>4898</v>
      </c>
      <c r="C20909">
        <v>312.54300384416098</v>
      </c>
    </row>
    <row r="20910" spans="2:3" x14ac:dyDescent="0.3">
      <c r="B20910">
        <v>4899</v>
      </c>
      <c r="C20910">
        <v>312.59469313555701</v>
      </c>
    </row>
    <row r="20911" spans="2:3" x14ac:dyDescent="0.3">
      <c r="B20911">
        <v>4900</v>
      </c>
      <c r="C20911">
        <v>312.64604689236899</v>
      </c>
    </row>
    <row r="20912" spans="2:3" x14ac:dyDescent="0.3">
      <c r="B20912">
        <v>4901</v>
      </c>
      <c r="C20912">
        <v>312.69706761767202</v>
      </c>
    </row>
    <row r="20913" spans="2:3" x14ac:dyDescent="0.3">
      <c r="B20913">
        <v>4902</v>
      </c>
      <c r="C20913">
        <v>312.74775779165202</v>
      </c>
    </row>
    <row r="20914" spans="2:3" x14ac:dyDescent="0.3">
      <c r="B20914">
        <v>4903</v>
      </c>
      <c r="C20914">
        <v>312.798119872104</v>
      </c>
    </row>
    <row r="20915" spans="2:3" x14ac:dyDescent="0.3">
      <c r="B20915">
        <v>4904</v>
      </c>
      <c r="C20915">
        <v>312.848156293741</v>
      </c>
    </row>
    <row r="20916" spans="2:3" x14ac:dyDescent="0.3">
      <c r="B20916">
        <v>4905</v>
      </c>
      <c r="C20916">
        <v>312.89786946927001</v>
      </c>
    </row>
    <row r="20917" spans="2:3" x14ac:dyDescent="0.3">
      <c r="B20917">
        <v>4906</v>
      </c>
      <c r="C20917">
        <v>312.94726178988401</v>
      </c>
    </row>
    <row r="20918" spans="2:3" x14ac:dyDescent="0.3">
      <c r="B20918">
        <v>4907</v>
      </c>
      <c r="C20918">
        <v>312.99633562646198</v>
      </c>
    </row>
    <row r="20919" spans="2:3" x14ac:dyDescent="0.3">
      <c r="B20919">
        <v>4908</v>
      </c>
      <c r="C20919">
        <v>313.04509332619398</v>
      </c>
    </row>
    <row r="20920" spans="2:3" x14ac:dyDescent="0.3">
      <c r="B20920">
        <v>4909</v>
      </c>
      <c r="C20920">
        <v>313.09353721706998</v>
      </c>
    </row>
    <row r="20921" spans="2:3" x14ac:dyDescent="0.3">
      <c r="B20921">
        <v>4910</v>
      </c>
      <c r="C20921">
        <v>313.14166960469697</v>
      </c>
    </row>
    <row r="20922" spans="2:3" x14ac:dyDescent="0.3">
      <c r="B20922">
        <v>4911</v>
      </c>
      <c r="C20922">
        <v>313.18949277482801</v>
      </c>
    </row>
    <row r="20923" spans="2:3" x14ac:dyDescent="0.3">
      <c r="B20923">
        <v>4912</v>
      </c>
      <c r="C20923">
        <v>313.237008993605</v>
      </c>
    </row>
    <row r="20924" spans="2:3" x14ac:dyDescent="0.3">
      <c r="B20924">
        <v>4913</v>
      </c>
      <c r="C20924">
        <v>313.28422050628001</v>
      </c>
    </row>
    <row r="20925" spans="2:3" x14ac:dyDescent="0.3">
      <c r="B20925">
        <v>4914</v>
      </c>
      <c r="C20925">
        <v>313.33112953720502</v>
      </c>
    </row>
    <row r="20926" spans="2:3" x14ac:dyDescent="0.3">
      <c r="B20926">
        <v>4915</v>
      </c>
      <c r="C20926">
        <v>313.37773829242599</v>
      </c>
    </row>
    <row r="20927" spans="2:3" x14ac:dyDescent="0.3">
      <c r="B20927">
        <v>4916</v>
      </c>
      <c r="C20927">
        <v>313.424048958225</v>
      </c>
    </row>
    <row r="20928" spans="2:3" x14ac:dyDescent="0.3">
      <c r="B20928">
        <v>4917</v>
      </c>
      <c r="C20928">
        <v>313.470063700271</v>
      </c>
    </row>
    <row r="20929" spans="2:3" x14ac:dyDescent="0.3">
      <c r="B20929">
        <v>4918</v>
      </c>
      <c r="C20929">
        <v>313.51578466767398</v>
      </c>
    </row>
    <row r="20930" spans="2:3" x14ac:dyDescent="0.3">
      <c r="B20930">
        <v>4919</v>
      </c>
      <c r="C20930">
        <v>313.56121398759399</v>
      </c>
    </row>
    <row r="20931" spans="2:3" x14ac:dyDescent="0.3">
      <c r="B20931">
        <v>4920</v>
      </c>
      <c r="C20931">
        <v>313.60635377145502</v>
      </c>
    </row>
    <row r="20932" spans="2:3" x14ac:dyDescent="0.3">
      <c r="B20932">
        <v>4921</v>
      </c>
      <c r="C20932">
        <v>313.65120611032398</v>
      </c>
    </row>
    <row r="20933" spans="2:3" x14ac:dyDescent="0.3">
      <c r="B20933">
        <v>4922</v>
      </c>
      <c r="C20933">
        <v>313.69577307761898</v>
      </c>
    </row>
    <row r="20934" spans="2:3" x14ac:dyDescent="0.3">
      <c r="B20934">
        <v>4923</v>
      </c>
      <c r="C20934">
        <v>313.74005672830202</v>
      </c>
    </row>
    <row r="20935" spans="2:3" x14ac:dyDescent="0.3">
      <c r="B20935">
        <v>4924</v>
      </c>
      <c r="C20935">
        <v>313.78405910053698</v>
      </c>
    </row>
    <row r="20936" spans="2:3" x14ac:dyDescent="0.3">
      <c r="B20936">
        <v>4925</v>
      </c>
      <c r="C20936">
        <v>313.82778221369801</v>
      </c>
    </row>
    <row r="20937" spans="2:3" x14ac:dyDescent="0.3">
      <c r="B20937">
        <v>4926</v>
      </c>
      <c r="C20937">
        <v>313.87122807004903</v>
      </c>
    </row>
    <row r="20938" spans="2:3" x14ac:dyDescent="0.3">
      <c r="B20938">
        <v>4927</v>
      </c>
      <c r="C20938">
        <v>313.91439865411502</v>
      </c>
    </row>
    <row r="20939" spans="2:3" x14ac:dyDescent="0.3">
      <c r="B20939">
        <v>4928</v>
      </c>
      <c r="C20939">
        <v>313.95729593501898</v>
      </c>
    </row>
    <row r="20940" spans="2:3" x14ac:dyDescent="0.3">
      <c r="B20940">
        <v>4929</v>
      </c>
      <c r="C20940">
        <v>313.99992186176502</v>
      </c>
    </row>
    <row r="20941" spans="2:3" x14ac:dyDescent="0.3">
      <c r="B20941">
        <v>4930</v>
      </c>
      <c r="C20941">
        <v>314.04227837069698</v>
      </c>
    </row>
    <row r="20942" spans="2:3" x14ac:dyDescent="0.3">
      <c r="B20942">
        <v>4931</v>
      </c>
      <c r="C20942">
        <v>314.08436737761298</v>
      </c>
    </row>
    <row r="20943" spans="2:3" x14ac:dyDescent="0.3">
      <c r="B20943">
        <v>4932</v>
      </c>
      <c r="C20943">
        <v>314.12619078443902</v>
      </c>
    </row>
    <row r="20944" spans="2:3" x14ac:dyDescent="0.3">
      <c r="B20944">
        <v>4933</v>
      </c>
      <c r="C20944">
        <v>314.167750476972</v>
      </c>
    </row>
    <row r="20945" spans="2:3" x14ac:dyDescent="0.3">
      <c r="B20945">
        <v>4934</v>
      </c>
      <c r="C20945">
        <v>314.20904832226199</v>
      </c>
    </row>
    <row r="20946" spans="2:3" x14ac:dyDescent="0.3">
      <c r="B20946">
        <v>4935</v>
      </c>
      <c r="C20946">
        <v>314.25008617519302</v>
      </c>
    </row>
    <row r="20947" spans="2:3" x14ac:dyDescent="0.3">
      <c r="B20947">
        <v>4936</v>
      </c>
      <c r="C20947">
        <v>314.29086587242602</v>
      </c>
    </row>
    <row r="20948" spans="2:3" x14ac:dyDescent="0.3">
      <c r="B20948">
        <v>4937</v>
      </c>
      <c r="C20948">
        <v>314.33138923581402</v>
      </c>
    </row>
    <row r="20949" spans="2:3" x14ac:dyDescent="0.3">
      <c r="B20949">
        <v>4938</v>
      </c>
      <c r="C20949">
        <v>314.37165807122398</v>
      </c>
    </row>
    <row r="20950" spans="2:3" x14ac:dyDescent="0.3">
      <c r="B20950">
        <v>4939</v>
      </c>
      <c r="C20950">
        <v>314.41167417039298</v>
      </c>
    </row>
    <row r="20951" spans="2:3" x14ac:dyDescent="0.3">
      <c r="B20951">
        <v>4940</v>
      </c>
      <c r="C20951">
        <v>314.45143930941401</v>
      </c>
    </row>
    <row r="20952" spans="2:3" x14ac:dyDescent="0.3">
      <c r="B20952">
        <v>4941</v>
      </c>
      <c r="C20952">
        <v>314.49095525030401</v>
      </c>
    </row>
    <row r="20953" spans="2:3" x14ac:dyDescent="0.3">
      <c r="B20953">
        <v>4942</v>
      </c>
      <c r="C20953">
        <v>314.53022373799001</v>
      </c>
    </row>
    <row r="20954" spans="2:3" x14ac:dyDescent="0.3">
      <c r="B20954">
        <v>4943</v>
      </c>
      <c r="C20954">
        <v>314.56924650513503</v>
      </c>
    </row>
    <row r="20955" spans="2:3" x14ac:dyDescent="0.3">
      <c r="B20955">
        <v>4944</v>
      </c>
      <c r="C20955">
        <v>314.60802526907099</v>
      </c>
    </row>
    <row r="20956" spans="2:3" x14ac:dyDescent="0.3">
      <c r="B20956">
        <v>4945</v>
      </c>
      <c r="C20956">
        <v>314.64656173306599</v>
      </c>
    </row>
    <row r="20957" spans="2:3" x14ac:dyDescent="0.3">
      <c r="B20957">
        <v>4946</v>
      </c>
      <c r="C20957">
        <v>314.68485758647603</v>
      </c>
    </row>
    <row r="20958" spans="2:3" x14ac:dyDescent="0.3">
      <c r="B20958">
        <v>4947</v>
      </c>
      <c r="C20958">
        <v>314.72291450349297</v>
      </c>
    </row>
    <row r="20959" spans="2:3" x14ac:dyDescent="0.3">
      <c r="B20959">
        <v>4948</v>
      </c>
      <c r="C20959">
        <v>314.76073414554202</v>
      </c>
    </row>
    <row r="20960" spans="2:3" x14ac:dyDescent="0.3">
      <c r="B20960">
        <v>4949</v>
      </c>
      <c r="C20960">
        <v>314.79831816012501</v>
      </c>
    </row>
    <row r="20961" spans="2:3" x14ac:dyDescent="0.3">
      <c r="B20961">
        <v>4950</v>
      </c>
      <c r="C20961">
        <v>314.83566818097103</v>
      </c>
    </row>
    <row r="20962" spans="2:3" x14ac:dyDescent="0.3">
      <c r="B20962">
        <v>4951</v>
      </c>
      <c r="C20962">
        <v>314.87278582887001</v>
      </c>
    </row>
    <row r="20963" spans="2:3" x14ac:dyDescent="0.3">
      <c r="B20963">
        <v>4952</v>
      </c>
      <c r="C20963">
        <v>314.90967271017598</v>
      </c>
    </row>
    <row r="20964" spans="2:3" x14ac:dyDescent="0.3">
      <c r="B20964">
        <v>4953</v>
      </c>
      <c r="C20964">
        <v>314.94633041916597</v>
      </c>
    </row>
    <row r="20965" spans="2:3" x14ac:dyDescent="0.3">
      <c r="B20965">
        <v>4954</v>
      </c>
      <c r="C20965">
        <v>314.98276053703898</v>
      </c>
    </row>
    <row r="20966" spans="2:3" x14ac:dyDescent="0.3">
      <c r="B20966">
        <v>4955</v>
      </c>
      <c r="C20966">
        <v>315.01896463066601</v>
      </c>
    </row>
    <row r="20967" spans="2:3" x14ac:dyDescent="0.3">
      <c r="B20967">
        <v>4956</v>
      </c>
      <c r="C20967">
        <v>315.05494425670003</v>
      </c>
    </row>
    <row r="20968" spans="2:3" x14ac:dyDescent="0.3">
      <c r="B20968">
        <v>4957</v>
      </c>
      <c r="C20968">
        <v>315.09033781379401</v>
      </c>
    </row>
    <row r="20969" spans="2:3" x14ac:dyDescent="0.3">
      <c r="B20969">
        <v>4958</v>
      </c>
      <c r="C20969">
        <v>315.12552630035299</v>
      </c>
    </row>
    <row r="20970" spans="2:3" x14ac:dyDescent="0.3">
      <c r="B20970">
        <v>4959</v>
      </c>
      <c r="C20970">
        <v>315.16049829557898</v>
      </c>
    </row>
    <row r="20971" spans="2:3" x14ac:dyDescent="0.3">
      <c r="B20971">
        <v>4960</v>
      </c>
      <c r="C20971">
        <v>315.19525626458102</v>
      </c>
    </row>
    <row r="20972" spans="2:3" x14ac:dyDescent="0.3">
      <c r="B20972">
        <v>4961</v>
      </c>
      <c r="C20972">
        <v>315.22980159500599</v>
      </c>
    </row>
    <row r="20973" spans="2:3" x14ac:dyDescent="0.3">
      <c r="B20973">
        <v>4962</v>
      </c>
      <c r="C20973">
        <v>315.26413572769098</v>
      </c>
    </row>
    <row r="20974" spans="2:3" x14ac:dyDescent="0.3">
      <c r="B20974">
        <v>4963</v>
      </c>
      <c r="C20974">
        <v>315.298260086472</v>
      </c>
    </row>
    <row r="20975" spans="2:3" x14ac:dyDescent="0.3">
      <c r="B20975">
        <v>4964</v>
      </c>
      <c r="C20975">
        <v>315.33217608649602</v>
      </c>
    </row>
    <row r="20976" spans="2:3" x14ac:dyDescent="0.3">
      <c r="B20976">
        <v>4965</v>
      </c>
      <c r="C20976">
        <v>315.36588513054602</v>
      </c>
    </row>
    <row r="20977" spans="2:3" x14ac:dyDescent="0.3">
      <c r="B20977">
        <v>4966</v>
      </c>
      <c r="C20977">
        <v>315.39938860959501</v>
      </c>
    </row>
    <row r="20978" spans="2:3" x14ac:dyDescent="0.3">
      <c r="B20978">
        <v>4967</v>
      </c>
      <c r="C20978">
        <v>315.43268790430102</v>
      </c>
    </row>
    <row r="20979" spans="2:3" x14ac:dyDescent="0.3">
      <c r="B20979">
        <v>4968</v>
      </c>
      <c r="C20979">
        <v>315.465784384926</v>
      </c>
    </row>
    <row r="20980" spans="2:3" x14ac:dyDescent="0.3">
      <c r="B20980">
        <v>4969</v>
      </c>
      <c r="C20980">
        <v>315.49867941141798</v>
      </c>
    </row>
    <row r="20981" spans="2:3" x14ac:dyDescent="0.3">
      <c r="B20981">
        <v>4970</v>
      </c>
      <c r="C20981">
        <v>315.531374330598</v>
      </c>
    </row>
    <row r="20982" spans="2:3" x14ac:dyDescent="0.3">
      <c r="B20982">
        <v>4971</v>
      </c>
      <c r="C20982">
        <v>315.56387048201901</v>
      </c>
    </row>
    <row r="20983" spans="2:3" x14ac:dyDescent="0.3">
      <c r="B20983">
        <v>4972</v>
      </c>
      <c r="C20983">
        <v>315.59616919153098</v>
      </c>
    </row>
    <row r="20984" spans="2:3" x14ac:dyDescent="0.3">
      <c r="B20984">
        <v>4973</v>
      </c>
      <c r="C20984">
        <v>315.62827177739598</v>
      </c>
    </row>
    <row r="20985" spans="2:3" x14ac:dyDescent="0.3">
      <c r="B20985">
        <v>4974</v>
      </c>
      <c r="C20985">
        <v>315.66017954573101</v>
      </c>
    </row>
    <row r="20986" spans="2:3" x14ac:dyDescent="0.3">
      <c r="B20986">
        <v>4975</v>
      </c>
      <c r="C20986">
        <v>315.69189379392498</v>
      </c>
    </row>
    <row r="20987" spans="2:3" x14ac:dyDescent="0.3">
      <c r="B20987">
        <v>4976</v>
      </c>
      <c r="C20987">
        <v>315.72341580798098</v>
      </c>
    </row>
    <row r="20988" spans="2:3" x14ac:dyDescent="0.3">
      <c r="B20988">
        <v>4977</v>
      </c>
      <c r="C20988">
        <v>315.75474686563899</v>
      </c>
    </row>
    <row r="20989" spans="2:3" x14ac:dyDescent="0.3">
      <c r="B20989">
        <v>4978</v>
      </c>
      <c r="C20989">
        <v>315.78588823252198</v>
      </c>
    </row>
    <row r="20990" spans="2:3" x14ac:dyDescent="0.3">
      <c r="B20990">
        <v>4979</v>
      </c>
      <c r="C20990">
        <v>315.81684116608602</v>
      </c>
    </row>
    <row r="20991" spans="2:3" x14ac:dyDescent="0.3">
      <c r="B20991">
        <v>4980</v>
      </c>
      <c r="C20991">
        <v>315.84760691331297</v>
      </c>
    </row>
    <row r="20992" spans="2:3" x14ac:dyDescent="0.3">
      <c r="B20992">
        <v>4981</v>
      </c>
      <c r="C20992">
        <v>315.87818671229599</v>
      </c>
    </row>
    <row r="20993" spans="2:3" x14ac:dyDescent="0.3">
      <c r="B20993">
        <v>4982</v>
      </c>
      <c r="C20993">
        <v>315.90858179170698</v>
      </c>
    </row>
    <row r="20994" spans="2:3" x14ac:dyDescent="0.3">
      <c r="B20994">
        <v>4983</v>
      </c>
      <c r="C20994">
        <v>315.93879337000197</v>
      </c>
    </row>
    <row r="20995" spans="2:3" x14ac:dyDescent="0.3">
      <c r="B20995">
        <v>4984</v>
      </c>
      <c r="C20995">
        <v>315.968822656344</v>
      </c>
    </row>
    <row r="20996" spans="2:3" x14ac:dyDescent="0.3">
      <c r="B20996">
        <v>4985</v>
      </c>
      <c r="C20996">
        <v>315.998670851285</v>
      </c>
    </row>
    <row r="20997" spans="2:3" x14ac:dyDescent="0.3">
      <c r="B20997">
        <v>4986</v>
      </c>
      <c r="C20997">
        <v>316.02833914643003</v>
      </c>
    </row>
    <row r="20998" spans="2:3" x14ac:dyDescent="0.3">
      <c r="B20998">
        <v>4987</v>
      </c>
      <c r="C20998">
        <v>316.05782872344599</v>
      </c>
    </row>
    <row r="20999" spans="2:3" x14ac:dyDescent="0.3">
      <c r="B20999">
        <v>4988</v>
      </c>
      <c r="C20999">
        <v>316.08714075496601</v>
      </c>
    </row>
    <row r="21000" spans="2:3" x14ac:dyDescent="0.3">
      <c r="B21000">
        <v>4989</v>
      </c>
      <c r="C21000">
        <v>316.116276405615</v>
      </c>
    </row>
    <row r="21001" spans="2:3" x14ac:dyDescent="0.3">
      <c r="B21001">
        <v>4990</v>
      </c>
      <c r="C21001">
        <v>316.14523683106501</v>
      </c>
    </row>
    <row r="21002" spans="2:3" x14ac:dyDescent="0.3">
      <c r="B21002">
        <v>4991</v>
      </c>
      <c r="C21002">
        <v>316.17402317762497</v>
      </c>
    </row>
    <row r="21003" spans="2:3" x14ac:dyDescent="0.3">
      <c r="B21003">
        <v>4992</v>
      </c>
      <c r="C21003">
        <v>316.20263658320903</v>
      </c>
    </row>
    <row r="21004" spans="2:3" x14ac:dyDescent="0.3">
      <c r="B21004">
        <v>4993</v>
      </c>
      <c r="C21004">
        <v>316.23107817688998</v>
      </c>
    </row>
    <row r="21005" spans="2:3" x14ac:dyDescent="0.3">
      <c r="B21005">
        <v>4994</v>
      </c>
      <c r="C21005">
        <v>316.25934908022901</v>
      </c>
    </row>
    <row r="21006" spans="2:3" x14ac:dyDescent="0.3">
      <c r="B21006">
        <v>4995</v>
      </c>
      <c r="C21006">
        <v>316.28745040496699</v>
      </c>
    </row>
    <row r="21007" spans="2:3" x14ac:dyDescent="0.3">
      <c r="B21007">
        <v>4996</v>
      </c>
      <c r="C21007">
        <v>316.31538325564401</v>
      </c>
    </row>
    <row r="21008" spans="2:3" x14ac:dyDescent="0.3">
      <c r="B21008">
        <v>4997</v>
      </c>
      <c r="C21008">
        <v>316.34314872806601</v>
      </c>
    </row>
    <row r="21009" spans="2:3" x14ac:dyDescent="0.3">
      <c r="B21009">
        <v>4998</v>
      </c>
      <c r="C21009">
        <v>316.37074791028198</v>
      </c>
    </row>
    <row r="21010" spans="2:3" x14ac:dyDescent="0.3">
      <c r="B21010">
        <v>4999</v>
      </c>
      <c r="C21010">
        <v>316.39818188152998</v>
      </c>
    </row>
    <row r="21011" spans="2:3" x14ac:dyDescent="0.3">
      <c r="B21011">
        <v>5000</v>
      </c>
      <c r="C21011">
        <v>316.42545171246201</v>
      </c>
    </row>
    <row r="21012" spans="2:3" x14ac:dyDescent="0.3">
      <c r="B21012">
        <v>5001</v>
      </c>
      <c r="C21012">
        <v>316.45255846810397</v>
      </c>
    </row>
    <row r="21013" spans="2:3" x14ac:dyDescent="0.3">
      <c r="B21013">
        <v>5002</v>
      </c>
      <c r="C21013">
        <v>316.47950320304898</v>
      </c>
    </row>
    <row r="21014" spans="2:3" x14ac:dyDescent="0.3">
      <c r="B21014">
        <v>5003</v>
      </c>
      <c r="C21014">
        <v>316.50628696535199</v>
      </c>
    </row>
    <row r="21015" spans="2:3" x14ac:dyDescent="0.3">
      <c r="B21015">
        <v>5004</v>
      </c>
      <c r="C21015">
        <v>316.53291079553497</v>
      </c>
    </row>
    <row r="21016" spans="2:3" x14ac:dyDescent="0.3">
      <c r="B21016">
        <v>5005</v>
      </c>
      <c r="C21016">
        <v>316.55937572471203</v>
      </c>
    </row>
    <row r="21017" spans="2:3" x14ac:dyDescent="0.3">
      <c r="B21017">
        <v>5006</v>
      </c>
      <c r="C21017">
        <v>316.58568277963599</v>
      </c>
    </row>
    <row r="21018" spans="2:3" x14ac:dyDescent="0.3">
      <c r="B21018">
        <v>5007</v>
      </c>
      <c r="C21018">
        <v>316.611832975472</v>
      </c>
    </row>
    <row r="21019" spans="2:3" x14ac:dyDescent="0.3">
      <c r="B21019">
        <v>5008</v>
      </c>
      <c r="C21019">
        <v>316.63782732265599</v>
      </c>
    </row>
    <row r="21020" spans="2:3" x14ac:dyDescent="0.3">
      <c r="B21020">
        <v>5009</v>
      </c>
      <c r="C21020">
        <v>316.66366682348303</v>
      </c>
    </row>
    <row r="21021" spans="2:3" x14ac:dyDescent="0.3">
      <c r="B21021">
        <v>5010</v>
      </c>
      <c r="C21021">
        <v>316.68935247292501</v>
      </c>
    </row>
    <row r="21022" spans="2:3" x14ac:dyDescent="0.3">
      <c r="B21022">
        <v>5011</v>
      </c>
      <c r="C21022">
        <v>316.71488525849799</v>
      </c>
    </row>
    <row r="21023" spans="2:3" x14ac:dyDescent="0.3">
      <c r="B21023">
        <v>5012</v>
      </c>
      <c r="C21023">
        <v>316.74026616066197</v>
      </c>
    </row>
    <row r="21024" spans="2:3" x14ac:dyDescent="0.3">
      <c r="B21024">
        <v>5013</v>
      </c>
      <c r="C21024">
        <v>316.76549615264798</v>
      </c>
    </row>
    <row r="21025" spans="2:3" x14ac:dyDescent="0.3">
      <c r="B21025">
        <v>5014</v>
      </c>
      <c r="C21025">
        <v>316.790576200945</v>
      </c>
    </row>
    <row r="21026" spans="2:3" x14ac:dyDescent="0.3">
      <c r="B21026">
        <v>5015</v>
      </c>
      <c r="C21026">
        <v>316.81550726389798</v>
      </c>
    </row>
    <row r="21027" spans="2:3" x14ac:dyDescent="0.3">
      <c r="B21027">
        <v>5016</v>
      </c>
      <c r="C21027">
        <v>316.840290294444</v>
      </c>
    </row>
    <row r="21028" spans="2:3" x14ac:dyDescent="0.3">
      <c r="B21028">
        <v>5017</v>
      </c>
      <c r="C21028">
        <v>316.86492623695801</v>
      </c>
    </row>
    <row r="21029" spans="2:3" x14ac:dyDescent="0.3">
      <c r="B21029">
        <v>5018</v>
      </c>
      <c r="C21029">
        <v>316.88941602987597</v>
      </c>
    </row>
    <row r="21030" spans="2:3" x14ac:dyDescent="0.3">
      <c r="B21030">
        <v>5019</v>
      </c>
      <c r="C21030">
        <v>316.91376060595798</v>
      </c>
    </row>
    <row r="21031" spans="2:3" x14ac:dyDescent="0.3">
      <c r="B21031">
        <v>5020</v>
      </c>
      <c r="C21031">
        <v>316.93796088869698</v>
      </c>
    </row>
    <row r="21032" spans="2:3" x14ac:dyDescent="0.3">
      <c r="B21032">
        <v>5021</v>
      </c>
      <c r="C21032">
        <v>316.96201779681797</v>
      </c>
    </row>
    <row r="21033" spans="2:3" x14ac:dyDescent="0.3">
      <c r="B21033">
        <v>5022</v>
      </c>
      <c r="C21033">
        <v>316.98593224144298</v>
      </c>
    </row>
    <row r="21034" spans="2:3" x14ac:dyDescent="0.3">
      <c r="B21034">
        <v>5023</v>
      </c>
      <c r="C21034">
        <v>317.00970512866598</v>
      </c>
    </row>
    <row r="21035" spans="2:3" x14ac:dyDescent="0.3">
      <c r="B21035">
        <v>5024</v>
      </c>
      <c r="C21035">
        <v>317.03333735573699</v>
      </c>
    </row>
    <row r="21036" spans="2:3" x14ac:dyDescent="0.3">
      <c r="B21036">
        <v>5025</v>
      </c>
      <c r="C21036">
        <v>317.05682981526002</v>
      </c>
    </row>
    <row r="21037" spans="2:3" x14ac:dyDescent="0.3">
      <c r="B21037">
        <v>5026</v>
      </c>
      <c r="C21037">
        <v>317.08018339268898</v>
      </c>
    </row>
    <row r="21038" spans="2:3" x14ac:dyDescent="0.3">
      <c r="B21038">
        <v>5027</v>
      </c>
      <c r="C21038">
        <v>317.10339896739202</v>
      </c>
    </row>
    <row r="21039" spans="2:3" x14ac:dyDescent="0.3">
      <c r="B21039">
        <v>5028</v>
      </c>
      <c r="C21039">
        <v>317.12647741242</v>
      </c>
    </row>
    <row r="21040" spans="2:3" x14ac:dyDescent="0.3">
      <c r="B21040">
        <v>5029</v>
      </c>
      <c r="C21040">
        <v>317.149419594145</v>
      </c>
    </row>
    <row r="21041" spans="2:3" x14ac:dyDescent="0.3">
      <c r="B21041">
        <v>5030</v>
      </c>
      <c r="C21041">
        <v>317.17186253482203</v>
      </c>
    </row>
    <row r="21042" spans="2:3" x14ac:dyDescent="0.3">
      <c r="B21042">
        <v>5031</v>
      </c>
      <c r="C21042">
        <v>317.19418632466301</v>
      </c>
    </row>
    <row r="21043" spans="2:3" x14ac:dyDescent="0.3">
      <c r="B21043">
        <v>5032</v>
      </c>
      <c r="C21043">
        <v>317.21637961284699</v>
      </c>
    </row>
    <row r="21044" spans="2:3" x14ac:dyDescent="0.3">
      <c r="B21044">
        <v>5033</v>
      </c>
      <c r="C21044">
        <v>317.2384441593</v>
      </c>
    </row>
    <row r="21045" spans="2:3" x14ac:dyDescent="0.3">
      <c r="B21045">
        <v>5034</v>
      </c>
      <c r="C21045">
        <v>317.26038070498203</v>
      </c>
    </row>
    <row r="21046" spans="2:3" x14ac:dyDescent="0.3">
      <c r="B21046">
        <v>5035</v>
      </c>
      <c r="C21046">
        <v>317.28219004743801</v>
      </c>
    </row>
    <row r="21047" spans="2:3" x14ac:dyDescent="0.3">
      <c r="B21047">
        <v>5036</v>
      </c>
      <c r="C21047">
        <v>317.30387297184802</v>
      </c>
    </row>
    <row r="21048" spans="2:3" x14ac:dyDescent="0.3">
      <c r="B21048">
        <v>5037</v>
      </c>
      <c r="C21048">
        <v>317.32543026082101</v>
      </c>
    </row>
    <row r="21049" spans="2:3" x14ac:dyDescent="0.3">
      <c r="B21049">
        <v>5038</v>
      </c>
      <c r="C21049">
        <v>317.346862690634</v>
      </c>
    </row>
    <row r="21050" spans="2:3" x14ac:dyDescent="0.3">
      <c r="B21050">
        <v>5039</v>
      </c>
      <c r="C21050">
        <v>317.36817103080301</v>
      </c>
    </row>
    <row r="21051" spans="2:3" x14ac:dyDescent="0.3">
      <c r="B21051">
        <v>5040</v>
      </c>
      <c r="C21051">
        <v>317.38935604793102</v>
      </c>
    </row>
    <row r="21052" spans="2:3" x14ac:dyDescent="0.3">
      <c r="B21052">
        <v>5041</v>
      </c>
      <c r="C21052">
        <v>317.410418501724</v>
      </c>
    </row>
    <row r="21053" spans="2:3" x14ac:dyDescent="0.3">
      <c r="B21053">
        <v>5042</v>
      </c>
      <c r="C21053">
        <v>317.43135914668898</v>
      </c>
    </row>
    <row r="21054" spans="2:3" x14ac:dyDescent="0.3">
      <c r="B21054">
        <v>5043</v>
      </c>
      <c r="C21054">
        <v>317.45217873333502</v>
      </c>
    </row>
    <row r="21055" spans="2:3" x14ac:dyDescent="0.3">
      <c r="B21055">
        <v>5044</v>
      </c>
      <c r="C21055">
        <v>317.47287800540698</v>
      </c>
    </row>
    <row r="21056" spans="2:3" x14ac:dyDescent="0.3">
      <c r="B21056">
        <v>5045</v>
      </c>
      <c r="C21056">
        <v>317.49345770306002</v>
      </c>
    </row>
    <row r="21057" spans="2:3" x14ac:dyDescent="0.3">
      <c r="B21057">
        <v>5046</v>
      </c>
      <c r="C21057">
        <v>317.51391856029699</v>
      </c>
    </row>
    <row r="21058" spans="2:3" x14ac:dyDescent="0.3">
      <c r="B21058">
        <v>5047</v>
      </c>
      <c r="C21058">
        <v>317.53426130642703</v>
      </c>
    </row>
    <row r="21059" spans="2:3" x14ac:dyDescent="0.3">
      <c r="B21059">
        <v>5048</v>
      </c>
      <c r="C21059">
        <v>317.55448666580099</v>
      </c>
    </row>
    <row r="21060" spans="2:3" x14ac:dyDescent="0.3">
      <c r="B21060">
        <v>5049</v>
      </c>
      <c r="C21060">
        <v>317.57459535768697</v>
      </c>
    </row>
    <row r="21061" spans="2:3" x14ac:dyDescent="0.3">
      <c r="B21061">
        <v>5050</v>
      </c>
      <c r="C21061">
        <v>317.59458809665301</v>
      </c>
    </row>
    <row r="21062" spans="2:3" x14ac:dyDescent="0.3">
      <c r="B21062">
        <v>5051</v>
      </c>
      <c r="C21062">
        <v>317.61446559226101</v>
      </c>
    </row>
    <row r="21063" spans="2:3" x14ac:dyDescent="0.3">
      <c r="B21063">
        <v>5052</v>
      </c>
      <c r="C21063">
        <v>317.63422854889097</v>
      </c>
    </row>
    <row r="21064" spans="2:3" x14ac:dyDescent="0.3">
      <c r="B21064">
        <v>5053</v>
      </c>
      <c r="C21064">
        <v>317.65387766677702</v>
      </c>
    </row>
    <row r="21065" spans="2:3" x14ac:dyDescent="0.3">
      <c r="B21065">
        <v>5054</v>
      </c>
      <c r="C21065">
        <v>317.67341364168101</v>
      </c>
    </row>
    <row r="21066" spans="2:3" x14ac:dyDescent="0.3">
      <c r="B21066">
        <v>5055</v>
      </c>
      <c r="C21066">
        <v>317.69283716362401</v>
      </c>
    </row>
    <row r="21067" spans="2:3" x14ac:dyDescent="0.3">
      <c r="B21067">
        <v>5056</v>
      </c>
      <c r="C21067">
        <v>317.71214891802998</v>
      </c>
    </row>
    <row r="21068" spans="2:3" x14ac:dyDescent="0.3">
      <c r="B21068">
        <v>5057</v>
      </c>
      <c r="C21068">
        <v>317.73134958683801</v>
      </c>
    </row>
    <row r="21069" spans="2:3" x14ac:dyDescent="0.3">
      <c r="B21069">
        <v>5058</v>
      </c>
      <c r="C21069">
        <v>317.75043984617002</v>
      </c>
    </row>
    <row r="21070" spans="2:3" x14ac:dyDescent="0.3">
      <c r="B21070">
        <v>5059</v>
      </c>
      <c r="C21070">
        <v>317.76942036810198</v>
      </c>
    </row>
    <row r="21071" spans="2:3" x14ac:dyDescent="0.3">
      <c r="B21071">
        <v>5060</v>
      </c>
      <c r="C21071">
        <v>317.78829181969701</v>
      </c>
    </row>
    <row r="21072" spans="2:3" x14ac:dyDescent="0.3">
      <c r="B21072">
        <v>5061</v>
      </c>
      <c r="C21072">
        <v>317.80705486464302</v>
      </c>
    </row>
    <row r="21073" spans="2:3" x14ac:dyDescent="0.3">
      <c r="B21073">
        <v>5062</v>
      </c>
      <c r="C21073">
        <v>317.82571016102099</v>
      </c>
    </row>
    <row r="21074" spans="2:3" x14ac:dyDescent="0.3">
      <c r="B21074">
        <v>5063</v>
      </c>
      <c r="C21074">
        <v>317.844258362299</v>
      </c>
    </row>
    <row r="21075" spans="2:3" x14ac:dyDescent="0.3">
      <c r="B21075">
        <v>5064</v>
      </c>
      <c r="C21075">
        <v>317.86270011952797</v>
      </c>
    </row>
    <row r="21076" spans="2:3" x14ac:dyDescent="0.3">
      <c r="B21076">
        <v>5065</v>
      </c>
      <c r="C21076">
        <v>317.88103607727999</v>
      </c>
    </row>
    <row r="21077" spans="2:3" x14ac:dyDescent="0.3">
      <c r="B21077">
        <v>5066</v>
      </c>
      <c r="C21077">
        <v>317.89926687624001</v>
      </c>
    </row>
    <row r="21078" spans="2:3" x14ac:dyDescent="0.3">
      <c r="B21078">
        <v>5067</v>
      </c>
      <c r="C21078">
        <v>317.917393154237</v>
      </c>
    </row>
    <row r="21079" spans="2:3" x14ac:dyDescent="0.3">
      <c r="B21079">
        <v>5068</v>
      </c>
      <c r="C21079">
        <v>317.93541554222099</v>
      </c>
    </row>
    <row r="21080" spans="2:3" x14ac:dyDescent="0.3">
      <c r="B21080">
        <v>5069</v>
      </c>
      <c r="C21080">
        <v>317.95333466912598</v>
      </c>
    </row>
    <row r="21081" spans="2:3" x14ac:dyDescent="0.3">
      <c r="B21081">
        <v>5070</v>
      </c>
      <c r="C21081">
        <v>317.97115115939903</v>
      </c>
    </row>
    <row r="21082" spans="2:3" x14ac:dyDescent="0.3">
      <c r="B21082">
        <v>5071</v>
      </c>
      <c r="C21082">
        <v>317.98886563257901</v>
      </c>
    </row>
    <row r="21083" spans="2:3" x14ac:dyDescent="0.3">
      <c r="B21083">
        <v>5072</v>
      </c>
      <c r="C21083">
        <v>318.00647870370801</v>
      </c>
    </row>
    <row r="21084" spans="2:3" x14ac:dyDescent="0.3">
      <c r="B21084">
        <v>5073</v>
      </c>
      <c r="C21084">
        <v>318.023990986245</v>
      </c>
    </row>
    <row r="21085" spans="2:3" x14ac:dyDescent="0.3">
      <c r="B21085">
        <v>5074</v>
      </c>
      <c r="C21085">
        <v>318.04140308594202</v>
      </c>
    </row>
    <row r="21086" spans="2:3" x14ac:dyDescent="0.3">
      <c r="B21086">
        <v>5075</v>
      </c>
      <c r="C21086">
        <v>318.058715607534</v>
      </c>
    </row>
    <row r="21087" spans="2:3" x14ac:dyDescent="0.3">
      <c r="B21087">
        <v>5076</v>
      </c>
      <c r="C21087">
        <v>318.07592914981598</v>
      </c>
    </row>
    <row r="21088" spans="2:3" x14ac:dyDescent="0.3">
      <c r="B21088">
        <v>5077</v>
      </c>
      <c r="C21088">
        <v>318.09304430918797</v>
      </c>
    </row>
    <row r="21089" spans="2:3" x14ac:dyDescent="0.3">
      <c r="B21089">
        <v>5078</v>
      </c>
      <c r="C21089">
        <v>318.11006167658701</v>
      </c>
    </row>
    <row r="21090" spans="2:3" x14ac:dyDescent="0.3">
      <c r="B21090">
        <v>5079</v>
      </c>
      <c r="C21090">
        <v>318.126981840079</v>
      </c>
    </row>
    <row r="21091" spans="2:3" x14ac:dyDescent="0.3">
      <c r="B21091">
        <v>5080</v>
      </c>
      <c r="C21091">
        <v>318.143805383565</v>
      </c>
    </row>
    <row r="21092" spans="2:3" x14ac:dyDescent="0.3">
      <c r="B21092">
        <v>5081</v>
      </c>
      <c r="C21092">
        <v>318.16053288757502</v>
      </c>
    </row>
    <row r="21093" spans="2:3" x14ac:dyDescent="0.3">
      <c r="B21093">
        <v>5082</v>
      </c>
      <c r="C21093">
        <v>318.17716492738299</v>
      </c>
    </row>
    <row r="21094" spans="2:3" x14ac:dyDescent="0.3">
      <c r="B21094">
        <v>5083</v>
      </c>
      <c r="C21094">
        <v>318.19370207609097</v>
      </c>
    </row>
    <row r="21095" spans="2:3" x14ac:dyDescent="0.3">
      <c r="B21095">
        <v>5084</v>
      </c>
      <c r="C21095">
        <v>318.21014490246398</v>
      </c>
    </row>
    <row r="21096" spans="2:3" x14ac:dyDescent="0.3">
      <c r="B21096">
        <v>5085</v>
      </c>
      <c r="C21096">
        <v>318.22649397118897</v>
      </c>
    </row>
    <row r="21097" spans="2:3" x14ac:dyDescent="0.3">
      <c r="B21097">
        <v>5086</v>
      </c>
      <c r="C21097">
        <v>318.24274984273802</v>
      </c>
    </row>
    <row r="21098" spans="2:3" x14ac:dyDescent="0.3">
      <c r="B21098">
        <v>5087</v>
      </c>
      <c r="C21098">
        <v>318.25891307619298</v>
      </c>
    </row>
    <row r="21099" spans="2:3" x14ac:dyDescent="0.3">
      <c r="B21099">
        <v>5088</v>
      </c>
      <c r="C21099">
        <v>318.27498422474798</v>
      </c>
    </row>
    <row r="21100" spans="2:3" x14ac:dyDescent="0.3">
      <c r="B21100">
        <v>5089</v>
      </c>
      <c r="C21100">
        <v>318.29096383865198</v>
      </c>
    </row>
    <row r="21101" spans="2:3" x14ac:dyDescent="0.3">
      <c r="B21101">
        <v>5090</v>
      </c>
      <c r="C21101">
        <v>318.30685246390198</v>
      </c>
    </row>
    <row r="21102" spans="2:3" x14ac:dyDescent="0.3">
      <c r="B21102">
        <v>5091</v>
      </c>
      <c r="C21102">
        <v>318.32265064508999</v>
      </c>
    </row>
    <row r="21103" spans="2:3" x14ac:dyDescent="0.3">
      <c r="B21103">
        <v>5092</v>
      </c>
      <c r="C21103">
        <v>318.33835892111102</v>
      </c>
    </row>
    <row r="21104" spans="2:3" x14ac:dyDescent="0.3">
      <c r="B21104">
        <v>5093</v>
      </c>
      <c r="C21104">
        <v>318.353977827221</v>
      </c>
    </row>
    <row r="21105" spans="2:3" x14ac:dyDescent="0.3">
      <c r="B21105">
        <v>5094</v>
      </c>
      <c r="C21105">
        <v>318.36950789728098</v>
      </c>
    </row>
    <row r="21106" spans="2:3" x14ac:dyDescent="0.3">
      <c r="B21106">
        <v>5095</v>
      </c>
      <c r="C21106">
        <v>318.38494966033898</v>
      </c>
    </row>
    <row r="21107" spans="2:3" x14ac:dyDescent="0.3">
      <c r="B21107">
        <v>5096</v>
      </c>
      <c r="C21107">
        <v>318.40030364135799</v>
      </c>
    </row>
    <row r="21108" spans="2:3" x14ac:dyDescent="0.3">
      <c r="B21108">
        <v>5097</v>
      </c>
      <c r="C21108">
        <v>318.41557036340703</v>
      </c>
    </row>
    <row r="21109" spans="2:3" x14ac:dyDescent="0.3">
      <c r="B21109">
        <v>5098</v>
      </c>
      <c r="C21109">
        <v>318.43075034504398</v>
      </c>
    </row>
    <row r="21110" spans="2:3" x14ac:dyDescent="0.3">
      <c r="B21110">
        <v>5099</v>
      </c>
      <c r="C21110">
        <v>318.44584410110798</v>
      </c>
    </row>
    <row r="21111" spans="2:3" x14ac:dyDescent="0.3">
      <c r="B21111">
        <v>5100</v>
      </c>
      <c r="C21111">
        <v>318.46085214526403</v>
      </c>
    </row>
    <row r="21112" spans="2:3" x14ac:dyDescent="0.3">
      <c r="B21112">
        <v>5101</v>
      </c>
      <c r="C21112">
        <v>318.47577498536901</v>
      </c>
    </row>
    <row r="21113" spans="2:3" x14ac:dyDescent="0.3">
      <c r="B21113">
        <v>5102</v>
      </c>
      <c r="C21113">
        <v>318.49061312735</v>
      </c>
    </row>
    <row r="21114" spans="2:3" x14ac:dyDescent="0.3">
      <c r="B21114">
        <v>5103</v>
      </c>
      <c r="C21114">
        <v>318.50536707400101</v>
      </c>
    </row>
    <row r="21115" spans="2:3" x14ac:dyDescent="0.3">
      <c r="B21115">
        <v>5104</v>
      </c>
      <c r="C21115">
        <v>318.520037323331</v>
      </c>
    </row>
    <row r="21116" spans="2:3" x14ac:dyDescent="0.3">
      <c r="B21116">
        <v>5105</v>
      </c>
      <c r="C21116">
        <v>318.53462437284003</v>
      </c>
    </row>
    <row r="21117" spans="2:3" x14ac:dyDescent="0.3">
      <c r="B21117">
        <v>5106</v>
      </c>
      <c r="C21117">
        <v>318.54912871449</v>
      </c>
    </row>
    <row r="21118" spans="2:3" x14ac:dyDescent="0.3">
      <c r="B21118">
        <v>5107</v>
      </c>
      <c r="C21118">
        <v>318.56318534309202</v>
      </c>
    </row>
    <row r="21119" spans="2:3" x14ac:dyDescent="0.3">
      <c r="B21119">
        <v>5108</v>
      </c>
      <c r="C21119">
        <v>318.57717478867198</v>
      </c>
    </row>
    <row r="21120" spans="2:3" x14ac:dyDescent="0.3">
      <c r="B21120">
        <v>5109</v>
      </c>
      <c r="C21120">
        <v>318.59108607189</v>
      </c>
    </row>
    <row r="21121" spans="2:3" x14ac:dyDescent="0.3">
      <c r="B21121">
        <v>5110</v>
      </c>
      <c r="C21121">
        <v>318.60492054133903</v>
      </c>
    </row>
    <row r="21122" spans="2:3" x14ac:dyDescent="0.3">
      <c r="B21122">
        <v>5111</v>
      </c>
      <c r="C21122">
        <v>318.61867858888797</v>
      </c>
    </row>
    <row r="21123" spans="2:3" x14ac:dyDescent="0.3">
      <c r="B21123">
        <v>5112</v>
      </c>
      <c r="C21123">
        <v>318.63236065882302</v>
      </c>
    </row>
    <row r="21124" spans="2:3" x14ac:dyDescent="0.3">
      <c r="B21124">
        <v>5113</v>
      </c>
      <c r="C21124">
        <v>318.64596718763403</v>
      </c>
    </row>
    <row r="21125" spans="2:3" x14ac:dyDescent="0.3">
      <c r="B21125">
        <v>5114</v>
      </c>
      <c r="C21125">
        <v>318.6594986092</v>
      </c>
    </row>
    <row r="21126" spans="2:3" x14ac:dyDescent="0.3">
      <c r="B21126">
        <v>5115</v>
      </c>
      <c r="C21126">
        <v>318.67295535717898</v>
      </c>
    </row>
    <row r="21127" spans="2:3" x14ac:dyDescent="0.3">
      <c r="B21127">
        <v>5116</v>
      </c>
      <c r="C21127">
        <v>318.686337859209</v>
      </c>
    </row>
    <row r="21128" spans="2:3" x14ac:dyDescent="0.3">
      <c r="B21128">
        <v>5117</v>
      </c>
      <c r="C21128">
        <v>318.69964654355101</v>
      </c>
    </row>
    <row r="21129" spans="2:3" x14ac:dyDescent="0.3">
      <c r="B21129">
        <v>5118</v>
      </c>
      <c r="C21129">
        <v>318.71288183266</v>
      </c>
    </row>
    <row r="21130" spans="2:3" x14ac:dyDescent="0.3">
      <c r="B21130">
        <v>5119</v>
      </c>
      <c r="C21130">
        <v>318.72604414944198</v>
      </c>
    </row>
    <row r="21131" spans="2:3" x14ac:dyDescent="0.3">
      <c r="B21131">
        <v>5120</v>
      </c>
      <c r="C21131">
        <v>318.73913391143901</v>
      </c>
    </row>
    <row r="21132" spans="2:3" x14ac:dyDescent="0.3">
      <c r="B21132">
        <v>5121</v>
      </c>
      <c r="C21132">
        <v>318.75215153533901</v>
      </c>
    </row>
    <row r="21133" spans="2:3" x14ac:dyDescent="0.3">
      <c r="B21133">
        <v>5122</v>
      </c>
      <c r="C21133">
        <v>318.76509743498798</v>
      </c>
    </row>
    <row r="21134" spans="2:3" x14ac:dyDescent="0.3">
      <c r="B21134">
        <v>5123</v>
      </c>
      <c r="C21134">
        <v>318.77797202044599</v>
      </c>
    </row>
    <row r="21135" spans="2:3" x14ac:dyDescent="0.3">
      <c r="B21135">
        <v>5124</v>
      </c>
      <c r="C21135">
        <v>318.790775701607</v>
      </c>
    </row>
    <row r="21136" spans="2:3" x14ac:dyDescent="0.3">
      <c r="B21136">
        <v>5125</v>
      </c>
      <c r="C21136">
        <v>318.80350888304997</v>
      </c>
    </row>
    <row r="21137" spans="2:3" x14ac:dyDescent="0.3">
      <c r="B21137">
        <v>5126</v>
      </c>
      <c r="C21137">
        <v>318.816171969707</v>
      </c>
    </row>
    <row r="21138" spans="2:3" x14ac:dyDescent="0.3">
      <c r="B21138">
        <v>5127</v>
      </c>
      <c r="C21138">
        <v>318.82876536143999</v>
      </c>
    </row>
    <row r="21139" spans="2:3" x14ac:dyDescent="0.3">
      <c r="B21139">
        <v>5128</v>
      </c>
      <c r="C21139">
        <v>318.84128945725797</v>
      </c>
    </row>
    <row r="21140" spans="2:3" x14ac:dyDescent="0.3">
      <c r="B21140">
        <v>5129</v>
      </c>
      <c r="C21140">
        <v>318.85374465286498</v>
      </c>
    </row>
    <row r="21141" spans="2:3" x14ac:dyDescent="0.3">
      <c r="B21141">
        <v>5130</v>
      </c>
      <c r="C21141">
        <v>318.86613134290002</v>
      </c>
    </row>
    <row r="21142" spans="2:3" x14ac:dyDescent="0.3">
      <c r="B21142">
        <v>5131</v>
      </c>
      <c r="C21142">
        <v>318.87844991812102</v>
      </c>
    </row>
    <row r="21143" spans="2:3" x14ac:dyDescent="0.3">
      <c r="B21143">
        <v>5132</v>
      </c>
      <c r="C21143">
        <v>318.89070076638802</v>
      </c>
    </row>
    <row r="21144" spans="2:3" x14ac:dyDescent="0.3">
      <c r="B21144">
        <v>5133</v>
      </c>
      <c r="C21144">
        <v>318.90288427536802</v>
      </c>
    </row>
    <row r="21145" spans="2:3" x14ac:dyDescent="0.3">
      <c r="B21145">
        <v>5134</v>
      </c>
      <c r="C21145">
        <v>318.91500082885898</v>
      </c>
    </row>
    <row r="21146" spans="2:3" x14ac:dyDescent="0.3">
      <c r="B21146">
        <v>5135</v>
      </c>
      <c r="C21146">
        <v>318.92705080855001</v>
      </c>
    </row>
    <row r="21147" spans="2:3" x14ac:dyDescent="0.3">
      <c r="B21147">
        <v>5136</v>
      </c>
      <c r="C21147">
        <v>318.939034593884</v>
      </c>
    </row>
    <row r="21148" spans="2:3" x14ac:dyDescent="0.3">
      <c r="B21148">
        <v>5137</v>
      </c>
      <c r="C21148">
        <v>318.95095256229399</v>
      </c>
    </row>
    <row r="21149" spans="2:3" x14ac:dyDescent="0.3">
      <c r="B21149">
        <v>5138</v>
      </c>
      <c r="C21149">
        <v>318.962805087437</v>
      </c>
    </row>
    <row r="21150" spans="2:3" x14ac:dyDescent="0.3">
      <c r="B21150">
        <v>5139</v>
      </c>
      <c r="C21150">
        <v>318.97459254344898</v>
      </c>
    </row>
    <row r="21151" spans="2:3" x14ac:dyDescent="0.3">
      <c r="B21151">
        <v>5140</v>
      </c>
      <c r="C21151">
        <v>318.98631529895499</v>
      </c>
    </row>
    <row r="21152" spans="2:3" x14ac:dyDescent="0.3">
      <c r="B21152">
        <v>5141</v>
      </c>
      <c r="C21152">
        <v>318.99797372314998</v>
      </c>
    </row>
    <row r="21153" spans="2:3" x14ac:dyDescent="0.3">
      <c r="B21153">
        <v>5142</v>
      </c>
      <c r="C21153">
        <v>319.009568181291</v>
      </c>
    </row>
    <row r="21154" spans="2:3" x14ac:dyDescent="0.3">
      <c r="B21154">
        <v>5143</v>
      </c>
      <c r="C21154">
        <v>319.02109903746401</v>
      </c>
    </row>
    <row r="21155" spans="2:3" x14ac:dyDescent="0.3">
      <c r="B21155">
        <v>5144</v>
      </c>
      <c r="C21155">
        <v>319.03256665207903</v>
      </c>
    </row>
    <row r="21156" spans="2:3" x14ac:dyDescent="0.3">
      <c r="B21156">
        <v>5145</v>
      </c>
      <c r="C21156">
        <v>319.04397138478498</v>
      </c>
    </row>
    <row r="21157" spans="2:3" x14ac:dyDescent="0.3">
      <c r="B21157">
        <v>5146</v>
      </c>
      <c r="C21157">
        <v>319.05531359198397</v>
      </c>
    </row>
    <row r="21158" spans="2:3" x14ac:dyDescent="0.3">
      <c r="B21158">
        <v>5147</v>
      </c>
      <c r="C21158">
        <v>319.066593629311</v>
      </c>
    </row>
    <row r="21159" spans="2:3" x14ac:dyDescent="0.3">
      <c r="B21159">
        <v>5148</v>
      </c>
      <c r="C21159">
        <v>319.077811849017</v>
      </c>
    </row>
    <row r="21160" spans="2:3" x14ac:dyDescent="0.3">
      <c r="B21160">
        <v>5149</v>
      </c>
      <c r="C21160">
        <v>319.08896860197501</v>
      </c>
    </row>
    <row r="21161" spans="2:3" x14ac:dyDescent="0.3">
      <c r="B21161">
        <v>5150</v>
      </c>
      <c r="C21161">
        <v>319.10006423548202</v>
      </c>
    </row>
    <row r="21162" spans="2:3" x14ac:dyDescent="0.3">
      <c r="B21162">
        <v>5151</v>
      </c>
      <c r="C21162">
        <v>319.11109909686098</v>
      </c>
    </row>
    <row r="21163" spans="2:3" x14ac:dyDescent="0.3">
      <c r="B21163">
        <v>5152</v>
      </c>
      <c r="C21163">
        <v>319.12207352998502</v>
      </c>
    </row>
    <row r="21164" spans="2:3" x14ac:dyDescent="0.3">
      <c r="B21164">
        <v>5153</v>
      </c>
      <c r="C21164">
        <v>319.132987876953</v>
      </c>
    </row>
    <row r="21165" spans="2:3" x14ac:dyDescent="0.3">
      <c r="B21165">
        <v>5154</v>
      </c>
      <c r="C21165">
        <v>319.14384247773103</v>
      </c>
    </row>
    <row r="21166" spans="2:3" x14ac:dyDescent="0.3">
      <c r="B21166">
        <v>5155</v>
      </c>
      <c r="C21166">
        <v>319.15463767047203</v>
      </c>
    </row>
    <row r="21167" spans="2:3" x14ac:dyDescent="0.3">
      <c r="B21167">
        <v>5156</v>
      </c>
      <c r="C21167">
        <v>319.16537379064698</v>
      </c>
    </row>
    <row r="21168" spans="2:3" x14ac:dyDescent="0.3">
      <c r="B21168">
        <v>5157</v>
      </c>
      <c r="C21168">
        <v>319.17605117327901</v>
      </c>
    </row>
    <row r="21169" spans="2:3" x14ac:dyDescent="0.3">
      <c r="B21169">
        <v>5158</v>
      </c>
      <c r="C21169">
        <v>319.18667014927098</v>
      </c>
    </row>
    <row r="21170" spans="2:3" x14ac:dyDescent="0.3">
      <c r="B21170">
        <v>5159</v>
      </c>
      <c r="C21170">
        <v>319.19723104851198</v>
      </c>
    </row>
    <row r="21171" spans="2:3" x14ac:dyDescent="0.3">
      <c r="B21171">
        <v>5160</v>
      </c>
      <c r="C21171">
        <v>319.20773420011801</v>
      </c>
    </row>
    <row r="21172" spans="2:3" x14ac:dyDescent="0.3">
      <c r="B21172">
        <v>5161</v>
      </c>
      <c r="C21172">
        <v>319.21817992850703</v>
      </c>
    </row>
    <row r="21173" spans="2:3" x14ac:dyDescent="0.3">
      <c r="B21173">
        <v>5162</v>
      </c>
      <c r="C21173">
        <v>319.22856855887801</v>
      </c>
    </row>
    <row r="21174" spans="2:3" x14ac:dyDescent="0.3">
      <c r="B21174">
        <v>5163</v>
      </c>
      <c r="C21174">
        <v>319.238900412948</v>
      </c>
    </row>
    <row r="21175" spans="2:3" x14ac:dyDescent="0.3">
      <c r="B21175">
        <v>5164</v>
      </c>
      <c r="C21175">
        <v>319.249175810888</v>
      </c>
    </row>
    <row r="21176" spans="2:3" x14ac:dyDescent="0.3">
      <c r="B21176">
        <v>5165</v>
      </c>
      <c r="C21176">
        <v>319.25939507087202</v>
      </c>
    </row>
    <row r="21177" spans="2:3" x14ac:dyDescent="0.3">
      <c r="B21177">
        <v>5166</v>
      </c>
      <c r="C21177">
        <v>319.269558509273</v>
      </c>
    </row>
    <row r="21178" spans="2:3" x14ac:dyDescent="0.3">
      <c r="B21178">
        <v>5167</v>
      </c>
      <c r="C21178">
        <v>319.27966644058603</v>
      </c>
    </row>
    <row r="21179" spans="2:3" x14ac:dyDescent="0.3">
      <c r="B21179">
        <v>5168</v>
      </c>
      <c r="C21179">
        <v>319.28971917686999</v>
      </c>
    </row>
    <row r="21180" spans="2:3" x14ac:dyDescent="0.3">
      <c r="B21180">
        <v>5169</v>
      </c>
      <c r="C21180">
        <v>319.29971703017702</v>
      </c>
    </row>
    <row r="21181" spans="2:3" x14ac:dyDescent="0.3">
      <c r="B21181">
        <v>5170</v>
      </c>
      <c r="C21181">
        <v>319.30966030760499</v>
      </c>
    </row>
    <row r="21182" spans="2:3" x14ac:dyDescent="0.3">
      <c r="B21182">
        <v>5171</v>
      </c>
      <c r="C21182">
        <v>319.31954931744701</v>
      </c>
    </row>
    <row r="21183" spans="2:3" x14ac:dyDescent="0.3">
      <c r="B21183">
        <v>5172</v>
      </c>
      <c r="C21183">
        <v>319.32938436446898</v>
      </c>
    </row>
    <row r="21184" spans="2:3" x14ac:dyDescent="0.3">
      <c r="B21184">
        <v>5173</v>
      </c>
      <c r="C21184">
        <v>319.33916575163801</v>
      </c>
    </row>
    <row r="21185" spans="2:3" x14ac:dyDescent="0.3">
      <c r="B21185">
        <v>5174</v>
      </c>
      <c r="C21185">
        <v>319.34889378162899</v>
      </c>
    </row>
    <row r="21186" spans="2:3" x14ac:dyDescent="0.3">
      <c r="B21186">
        <v>5175</v>
      </c>
      <c r="C21186">
        <v>319.35856875278103</v>
      </c>
    </row>
    <row r="21187" spans="2:3" x14ac:dyDescent="0.3">
      <c r="B21187">
        <v>5176</v>
      </c>
      <c r="C21187">
        <v>319.36819096399898</v>
      </c>
    </row>
    <row r="21188" spans="2:3" x14ac:dyDescent="0.3">
      <c r="B21188">
        <v>5177</v>
      </c>
      <c r="C21188">
        <v>319.37776071097602</v>
      </c>
    </row>
    <row r="21189" spans="2:3" x14ac:dyDescent="0.3">
      <c r="B21189">
        <v>5178</v>
      </c>
      <c r="C21189">
        <v>319.38727828879001</v>
      </c>
    </row>
    <row r="21190" spans="2:3" x14ac:dyDescent="0.3">
      <c r="B21190">
        <v>5179</v>
      </c>
      <c r="C21190">
        <v>319.39674399022601</v>
      </c>
    </row>
    <row r="21191" spans="2:3" x14ac:dyDescent="0.3">
      <c r="B21191">
        <v>5180</v>
      </c>
      <c r="C21191">
        <v>319.40615810497701</v>
      </c>
    </row>
    <row r="21192" spans="2:3" x14ac:dyDescent="0.3">
      <c r="B21192">
        <v>5181</v>
      </c>
      <c r="C21192">
        <v>319.41552092354601</v>
      </c>
    </row>
    <row r="21193" spans="2:3" x14ac:dyDescent="0.3">
      <c r="B21193">
        <v>5182</v>
      </c>
      <c r="C21193">
        <v>319.42483273310103</v>
      </c>
    </row>
    <row r="21194" spans="2:3" x14ac:dyDescent="0.3">
      <c r="B21194">
        <v>5183</v>
      </c>
      <c r="C21194">
        <v>319.43409381895299</v>
      </c>
    </row>
    <row r="21195" spans="2:3" x14ac:dyDescent="0.3">
      <c r="B21195">
        <v>5184</v>
      </c>
      <c r="C21195">
        <v>319.44330446613901</v>
      </c>
    </row>
    <row r="21196" spans="2:3" x14ac:dyDescent="0.3">
      <c r="B21196">
        <v>5185</v>
      </c>
      <c r="C21196">
        <v>319.45246495667698</v>
      </c>
    </row>
    <row r="21197" spans="2:3" x14ac:dyDescent="0.3">
      <c r="B21197">
        <v>5186</v>
      </c>
      <c r="C21197">
        <v>319.46157557173899</v>
      </c>
    </row>
    <row r="21198" spans="2:3" x14ac:dyDescent="0.3">
      <c r="B21198">
        <v>5187</v>
      </c>
      <c r="C21198">
        <v>319.47063658938401</v>
      </c>
    </row>
    <row r="21199" spans="2:3" x14ac:dyDescent="0.3">
      <c r="B21199">
        <v>5188</v>
      </c>
      <c r="C21199">
        <v>319.47928163963297</v>
      </c>
    </row>
    <row r="21200" spans="2:3" x14ac:dyDescent="0.3">
      <c r="B21200">
        <v>5189</v>
      </c>
      <c r="C21200">
        <v>319.48789114531598</v>
      </c>
    </row>
    <row r="21201" spans="2:3" x14ac:dyDescent="0.3">
      <c r="B21201">
        <v>5190</v>
      </c>
      <c r="C21201">
        <v>319.49645487371998</v>
      </c>
    </row>
    <row r="21202" spans="2:3" x14ac:dyDescent="0.3">
      <c r="B21202">
        <v>5191</v>
      </c>
      <c r="C21202">
        <v>319.50497389563202</v>
      </c>
    </row>
    <row r="21203" spans="2:3" x14ac:dyDescent="0.3">
      <c r="B21203">
        <v>5192</v>
      </c>
      <c r="C21203">
        <v>319.51344840787999</v>
      </c>
    </row>
    <row r="21204" spans="2:3" x14ac:dyDescent="0.3">
      <c r="B21204">
        <v>5193</v>
      </c>
      <c r="C21204">
        <v>319.52187865040702</v>
      </c>
    </row>
    <row r="21205" spans="2:3" x14ac:dyDescent="0.3">
      <c r="B21205">
        <v>5194</v>
      </c>
      <c r="C21205">
        <v>319.53026486169603</v>
      </c>
    </row>
    <row r="21206" spans="2:3" x14ac:dyDescent="0.3">
      <c r="B21206">
        <v>5195</v>
      </c>
      <c r="C21206">
        <v>319.53860727708098</v>
      </c>
    </row>
    <row r="21207" spans="2:3" x14ac:dyDescent="0.3">
      <c r="B21207">
        <v>5196</v>
      </c>
      <c r="C21207">
        <v>319.546906132255</v>
      </c>
    </row>
    <row r="21208" spans="2:3" x14ac:dyDescent="0.3">
      <c r="B21208">
        <v>5197</v>
      </c>
      <c r="C21208">
        <v>319.55516165985301</v>
      </c>
    </row>
    <row r="21209" spans="2:3" x14ac:dyDescent="0.3">
      <c r="B21209">
        <v>5198</v>
      </c>
      <c r="C21209">
        <v>319.56337409326397</v>
      </c>
    </row>
    <row r="21210" spans="2:3" x14ac:dyDescent="0.3">
      <c r="B21210">
        <v>5199</v>
      </c>
      <c r="C21210">
        <v>319.57154366174001</v>
      </c>
    </row>
    <row r="21211" spans="2:3" x14ac:dyDescent="0.3">
      <c r="B21211">
        <v>5200</v>
      </c>
      <c r="C21211">
        <v>319.57967059574599</v>
      </c>
    </row>
    <row r="21212" spans="2:3" x14ac:dyDescent="0.3">
      <c r="B21212">
        <v>5201</v>
      </c>
      <c r="C21212">
        <v>319.587755124301</v>
      </c>
    </row>
    <row r="21213" spans="2:3" x14ac:dyDescent="0.3">
      <c r="B21213">
        <v>5202</v>
      </c>
      <c r="C21213">
        <v>319.59579747277598</v>
      </c>
    </row>
    <row r="21214" spans="2:3" x14ac:dyDescent="0.3">
      <c r="B21214">
        <v>5203</v>
      </c>
      <c r="C21214">
        <v>319.60379786777003</v>
      </c>
    </row>
    <row r="21215" spans="2:3" x14ac:dyDescent="0.3">
      <c r="B21215">
        <v>5204</v>
      </c>
      <c r="C21215">
        <v>319.61175653446998</v>
      </c>
    </row>
    <row r="21216" spans="2:3" x14ac:dyDescent="0.3">
      <c r="B21216">
        <v>5205</v>
      </c>
      <c r="C21216">
        <v>319.61967369451497</v>
      </c>
    </row>
    <row r="21217" spans="2:3" x14ac:dyDescent="0.3">
      <c r="B21217">
        <v>5206</v>
      </c>
      <c r="C21217">
        <v>319.62754957057399</v>
      </c>
    </row>
    <row r="21218" spans="2:3" x14ac:dyDescent="0.3">
      <c r="B21218">
        <v>5207</v>
      </c>
      <c r="C21218">
        <v>319.63538438381198</v>
      </c>
    </row>
    <row r="21219" spans="2:3" x14ac:dyDescent="0.3">
      <c r="B21219">
        <v>5208</v>
      </c>
      <c r="C21219">
        <v>319.64317835320998</v>
      </c>
    </row>
    <row r="21220" spans="2:3" x14ac:dyDescent="0.3">
      <c r="B21220">
        <v>5209</v>
      </c>
      <c r="C21220">
        <v>319.65093169674498</v>
      </c>
    </row>
    <row r="21221" spans="2:3" x14ac:dyDescent="0.3">
      <c r="B21221">
        <v>5210</v>
      </c>
      <c r="C21221">
        <v>319.65864463248801</v>
      </c>
    </row>
    <row r="21222" spans="2:3" x14ac:dyDescent="0.3">
      <c r="B21222">
        <v>5211</v>
      </c>
      <c r="C21222">
        <v>319.66631737506998</v>
      </c>
    </row>
    <row r="21223" spans="2:3" x14ac:dyDescent="0.3">
      <c r="B21223">
        <v>5212</v>
      </c>
      <c r="C21223">
        <v>319.67395013903098</v>
      </c>
    </row>
    <row r="21224" spans="2:3" x14ac:dyDescent="0.3">
      <c r="B21224">
        <v>5213</v>
      </c>
      <c r="C21224">
        <v>319.68154313863897</v>
      </c>
    </row>
    <row r="21225" spans="2:3" x14ac:dyDescent="0.3">
      <c r="B21225">
        <v>5214</v>
      </c>
      <c r="C21225">
        <v>319.68909658556402</v>
      </c>
    </row>
    <row r="21226" spans="2:3" x14ac:dyDescent="0.3">
      <c r="B21226">
        <v>5215</v>
      </c>
      <c r="C21226">
        <v>319.696610690537</v>
      </c>
    </row>
    <row r="21227" spans="2:3" x14ac:dyDescent="0.3">
      <c r="B21227">
        <v>5216</v>
      </c>
      <c r="C21227">
        <v>319.70408566412601</v>
      </c>
    </row>
    <row r="21228" spans="2:3" x14ac:dyDescent="0.3">
      <c r="B21228">
        <v>5217</v>
      </c>
      <c r="C21228">
        <v>319.71152171419402</v>
      </c>
    </row>
    <row r="21229" spans="2:3" x14ac:dyDescent="0.3">
      <c r="B21229">
        <v>5218</v>
      </c>
      <c r="C21229">
        <v>319.71891904859302</v>
      </c>
    </row>
    <row r="21230" spans="2:3" x14ac:dyDescent="0.3">
      <c r="B21230">
        <v>5219</v>
      </c>
      <c r="C21230">
        <v>319.72627787446999</v>
      </c>
    </row>
    <row r="21231" spans="2:3" x14ac:dyDescent="0.3">
      <c r="B21231">
        <v>5220</v>
      </c>
      <c r="C21231">
        <v>319.73359839542201</v>
      </c>
    </row>
    <row r="21232" spans="2:3" x14ac:dyDescent="0.3">
      <c r="B21232">
        <v>5221</v>
      </c>
      <c r="C21232">
        <v>319.74088081629702</v>
      </c>
    </row>
    <row r="21233" spans="2:3" x14ac:dyDescent="0.3">
      <c r="B21233">
        <v>5222</v>
      </c>
      <c r="C21233">
        <v>319.74812534070298</v>
      </c>
    </row>
    <row r="21234" spans="2:3" x14ac:dyDescent="0.3">
      <c r="B21234">
        <v>5223</v>
      </c>
      <c r="C21234">
        <v>319.75533216893598</v>
      </c>
    </row>
    <row r="21235" spans="2:3" x14ac:dyDescent="0.3">
      <c r="B21235">
        <v>5224</v>
      </c>
      <c r="C21235">
        <v>319.762501502487</v>
      </c>
    </row>
    <row r="21236" spans="2:3" x14ac:dyDescent="0.3">
      <c r="B21236">
        <v>5225</v>
      </c>
      <c r="C21236">
        <v>319.76963354104601</v>
      </c>
    </row>
    <row r="21237" spans="2:3" x14ac:dyDescent="0.3">
      <c r="B21237">
        <v>5226</v>
      </c>
      <c r="C21237">
        <v>319.77672848286898</v>
      </c>
    </row>
    <row r="21238" spans="2:3" x14ac:dyDescent="0.3">
      <c r="B21238">
        <v>5227</v>
      </c>
      <c r="C21238">
        <v>319.783786524844</v>
      </c>
    </row>
    <row r="21239" spans="2:3" x14ac:dyDescent="0.3">
      <c r="B21239">
        <v>5228</v>
      </c>
      <c r="C21239">
        <v>319.790807863429</v>
      </c>
    </row>
    <row r="21240" spans="2:3" x14ac:dyDescent="0.3">
      <c r="B21240">
        <v>5229</v>
      </c>
      <c r="C21240">
        <v>319.79779269432402</v>
      </c>
    </row>
    <row r="21241" spans="2:3" x14ac:dyDescent="0.3">
      <c r="B21241">
        <v>5230</v>
      </c>
      <c r="C21241">
        <v>319.80474121118601</v>
      </c>
    </row>
    <row r="21242" spans="2:3" x14ac:dyDescent="0.3">
      <c r="B21242">
        <v>5231</v>
      </c>
      <c r="C21242">
        <v>319.811653606535</v>
      </c>
    </row>
    <row r="21243" spans="2:3" x14ac:dyDescent="0.3">
      <c r="B21243">
        <v>5232</v>
      </c>
      <c r="C21243">
        <v>319.81853007303499</v>
      </c>
    </row>
    <row r="21244" spans="2:3" x14ac:dyDescent="0.3">
      <c r="B21244">
        <v>5233</v>
      </c>
      <c r="C21244">
        <v>319.82537080116202</v>
      </c>
    </row>
    <row r="21245" spans="2:3" x14ac:dyDescent="0.3">
      <c r="B21245">
        <v>5234</v>
      </c>
      <c r="C21245">
        <v>319.83217598043802</v>
      </c>
    </row>
    <row r="21246" spans="2:3" x14ac:dyDescent="0.3">
      <c r="B21246">
        <v>5235</v>
      </c>
      <c r="C21246">
        <v>319.83894579980603</v>
      </c>
    </row>
    <row r="21247" spans="2:3" x14ac:dyDescent="0.3">
      <c r="B21247">
        <v>5236</v>
      </c>
      <c r="C21247">
        <v>319.84568044775199</v>
      </c>
    </row>
    <row r="21248" spans="2:3" x14ac:dyDescent="0.3">
      <c r="B21248">
        <v>5237</v>
      </c>
      <c r="C21248">
        <v>319.85238010952497</v>
      </c>
    </row>
    <row r="21249" spans="2:3" x14ac:dyDescent="0.3">
      <c r="B21249">
        <v>5238</v>
      </c>
      <c r="C21249">
        <v>319.859044971797</v>
      </c>
    </row>
    <row r="21250" spans="2:3" x14ac:dyDescent="0.3">
      <c r="B21250">
        <v>5239</v>
      </c>
      <c r="C21250">
        <v>319.86567521878698</v>
      </c>
    </row>
    <row r="21251" spans="2:3" x14ac:dyDescent="0.3">
      <c r="B21251">
        <v>5240</v>
      </c>
      <c r="C21251">
        <v>319.872271033309</v>
      </c>
    </row>
    <row r="21252" spans="2:3" x14ac:dyDescent="0.3">
      <c r="B21252">
        <v>5241</v>
      </c>
      <c r="C21252">
        <v>319.87883259945301</v>
      </c>
    </row>
    <row r="21253" spans="2:3" x14ac:dyDescent="0.3">
      <c r="B21253">
        <v>5242</v>
      </c>
      <c r="C21253">
        <v>319.88536009767199</v>
      </c>
    </row>
    <row r="21254" spans="2:3" x14ac:dyDescent="0.3">
      <c r="B21254">
        <v>5243</v>
      </c>
      <c r="C21254">
        <v>319.89185370954402</v>
      </c>
    </row>
    <row r="21255" spans="2:3" x14ac:dyDescent="0.3">
      <c r="B21255">
        <v>5244</v>
      </c>
      <c r="C21255">
        <v>319.89831361321399</v>
      </c>
    </row>
    <row r="21256" spans="2:3" x14ac:dyDescent="0.3">
      <c r="B21256">
        <v>5245</v>
      </c>
      <c r="C21256">
        <v>319.90473998801798</v>
      </c>
    </row>
    <row r="21257" spans="2:3" x14ac:dyDescent="0.3">
      <c r="B21257">
        <v>5246</v>
      </c>
      <c r="C21257">
        <v>319.91113301181599</v>
      </c>
    </row>
    <row r="21258" spans="2:3" x14ac:dyDescent="0.3">
      <c r="B21258">
        <v>5247</v>
      </c>
      <c r="C21258">
        <v>319.91749286094398</v>
      </c>
    </row>
    <row r="21259" spans="2:3" x14ac:dyDescent="0.3">
      <c r="B21259">
        <v>5248</v>
      </c>
      <c r="C21259">
        <v>319.92381971050401</v>
      </c>
    </row>
    <row r="21260" spans="2:3" x14ac:dyDescent="0.3">
      <c r="B21260">
        <v>5249</v>
      </c>
      <c r="C21260">
        <v>319.93011373573103</v>
      </c>
    </row>
    <row r="21261" spans="2:3" x14ac:dyDescent="0.3">
      <c r="B21261">
        <v>5250</v>
      </c>
      <c r="C21261">
        <v>319.93637511094499</v>
      </c>
    </row>
    <row r="21262" spans="2:3" x14ac:dyDescent="0.3">
      <c r="B21262">
        <v>5251</v>
      </c>
      <c r="C21262">
        <v>319.942604007402</v>
      </c>
    </row>
    <row r="21263" spans="2:3" x14ac:dyDescent="0.3">
      <c r="B21263">
        <v>5252</v>
      </c>
      <c r="C21263">
        <v>319.94880059771901</v>
      </c>
    </row>
    <row r="21264" spans="2:3" x14ac:dyDescent="0.3">
      <c r="B21264">
        <v>5253</v>
      </c>
      <c r="C21264">
        <v>319.95496505267897</v>
      </c>
    </row>
    <row r="21265" spans="2:3" x14ac:dyDescent="0.3">
      <c r="B21265">
        <v>5254</v>
      </c>
      <c r="C21265">
        <v>319.96109754304302</v>
      </c>
    </row>
    <row r="21266" spans="2:3" x14ac:dyDescent="0.3">
      <c r="B21266">
        <v>5255</v>
      </c>
      <c r="C21266">
        <v>319.96719823618201</v>
      </c>
    </row>
    <row r="21267" spans="2:3" x14ac:dyDescent="0.3">
      <c r="B21267">
        <v>5256</v>
      </c>
      <c r="C21267">
        <v>319.97326730093101</v>
      </c>
    </row>
    <row r="21268" spans="2:3" x14ac:dyDescent="0.3">
      <c r="B21268">
        <v>5257</v>
      </c>
      <c r="C21268">
        <v>319.97930490487602</v>
      </c>
    </row>
    <row r="21269" spans="2:3" x14ac:dyDescent="0.3">
      <c r="B21269">
        <v>5258</v>
      </c>
      <c r="C21269">
        <v>319.98531121378699</v>
      </c>
    </row>
    <row r="21270" spans="2:3" x14ac:dyDescent="0.3">
      <c r="B21270">
        <v>5259</v>
      </c>
      <c r="C21270">
        <v>319.99128639259499</v>
      </c>
    </row>
    <row r="21271" spans="2:3" x14ac:dyDescent="0.3">
      <c r="B21271">
        <v>5260</v>
      </c>
      <c r="C21271">
        <v>319.99723060605902</v>
      </c>
    </row>
    <row r="21272" spans="2:3" x14ac:dyDescent="0.3">
      <c r="B21272">
        <v>5261</v>
      </c>
      <c r="C21272">
        <v>320.00314401846401</v>
      </c>
    </row>
    <row r="21273" spans="2:3" x14ac:dyDescent="0.3">
      <c r="B21273">
        <v>5262</v>
      </c>
      <c r="C21273">
        <v>320.009026790951</v>
      </c>
    </row>
    <row r="21274" spans="2:3" x14ac:dyDescent="0.3">
      <c r="B21274">
        <v>5263</v>
      </c>
      <c r="C21274">
        <v>320.01487908592702</v>
      </c>
    </row>
    <row r="21275" spans="2:3" x14ac:dyDescent="0.3">
      <c r="B21275">
        <v>5264</v>
      </c>
      <c r="C21275">
        <v>320.02070106424901</v>
      </c>
    </row>
    <row r="21276" spans="2:3" x14ac:dyDescent="0.3">
      <c r="B21276">
        <v>5265</v>
      </c>
      <c r="C21276">
        <v>320.02649288662798</v>
      </c>
    </row>
    <row r="21277" spans="2:3" x14ac:dyDescent="0.3">
      <c r="B21277">
        <v>5266</v>
      </c>
      <c r="C21277">
        <v>320.03225471017498</v>
      </c>
    </row>
    <row r="21278" spans="2:3" x14ac:dyDescent="0.3">
      <c r="B21278">
        <v>5267</v>
      </c>
      <c r="C21278">
        <v>320.03798669508001</v>
      </c>
    </row>
    <row r="21279" spans="2:3" x14ac:dyDescent="0.3">
      <c r="B21279">
        <v>5268</v>
      </c>
      <c r="C21279">
        <v>320.04368899751199</v>
      </c>
    </row>
    <row r="21280" spans="2:3" x14ac:dyDescent="0.3">
      <c r="B21280">
        <v>5269</v>
      </c>
      <c r="C21280">
        <v>320.04936177472302</v>
      </c>
    </row>
    <row r="21281" spans="2:3" x14ac:dyDescent="0.3">
      <c r="B21281">
        <v>5270</v>
      </c>
      <c r="C21281">
        <v>320.05500518191297</v>
      </c>
    </row>
    <row r="21282" spans="2:3" x14ac:dyDescent="0.3">
      <c r="B21282">
        <v>5271</v>
      </c>
      <c r="C21282">
        <v>320.06061937360897</v>
      </c>
    </row>
    <row r="21283" spans="2:3" x14ac:dyDescent="0.3">
      <c r="B21283">
        <v>5272</v>
      </c>
      <c r="C21283">
        <v>320.06620450394399</v>
      </c>
    </row>
    <row r="21284" spans="2:3" x14ac:dyDescent="0.3">
      <c r="B21284">
        <v>5273</v>
      </c>
      <c r="C21284">
        <v>320.071760726126</v>
      </c>
    </row>
    <row r="21285" spans="2:3" x14ac:dyDescent="0.3">
      <c r="B21285">
        <v>5274</v>
      </c>
      <c r="C21285">
        <v>320.07692141709998</v>
      </c>
    </row>
    <row r="21286" spans="2:3" x14ac:dyDescent="0.3">
      <c r="B21286">
        <v>5275</v>
      </c>
      <c r="C21286">
        <v>320.08206550341902</v>
      </c>
    </row>
    <row r="21287" spans="2:3" x14ac:dyDescent="0.3">
      <c r="B21287">
        <v>5276</v>
      </c>
      <c r="C21287">
        <v>320.087184010241</v>
      </c>
    </row>
    <row r="21288" spans="2:3" x14ac:dyDescent="0.3">
      <c r="B21288">
        <v>5277</v>
      </c>
      <c r="C21288">
        <v>320.09227778406301</v>
      </c>
    </row>
    <row r="21289" spans="2:3" x14ac:dyDescent="0.3">
      <c r="B21289">
        <v>5278</v>
      </c>
      <c r="C21289">
        <v>320.09734691129597</v>
      </c>
    </row>
    <row r="21290" spans="2:3" x14ac:dyDescent="0.3">
      <c r="B21290">
        <v>5279</v>
      </c>
      <c r="C21290">
        <v>320.10239151573398</v>
      </c>
    </row>
    <row r="21291" spans="2:3" x14ac:dyDescent="0.3">
      <c r="B21291">
        <v>5280</v>
      </c>
      <c r="C21291">
        <v>320.107411716652</v>
      </c>
    </row>
    <row r="21292" spans="2:3" x14ac:dyDescent="0.3">
      <c r="B21292">
        <v>5281</v>
      </c>
      <c r="C21292">
        <v>320.11240763476701</v>
      </c>
    </row>
    <row r="21293" spans="2:3" x14ac:dyDescent="0.3">
      <c r="B21293">
        <v>5282</v>
      </c>
      <c r="C21293">
        <v>320.11737938950699</v>
      </c>
    </row>
    <row r="21294" spans="2:3" x14ac:dyDescent="0.3">
      <c r="B21294">
        <v>5283</v>
      </c>
      <c r="C21294">
        <v>320.12232709988302</v>
      </c>
    </row>
    <row r="21295" spans="2:3" x14ac:dyDescent="0.3">
      <c r="B21295">
        <v>5284</v>
      </c>
      <c r="C21295">
        <v>320.12725088442198</v>
      </c>
    </row>
    <row r="21296" spans="2:3" x14ac:dyDescent="0.3">
      <c r="B21296">
        <v>5285</v>
      </c>
      <c r="C21296">
        <v>320.13215086046102</v>
      </c>
    </row>
    <row r="21297" spans="2:3" x14ac:dyDescent="0.3">
      <c r="B21297">
        <v>5286</v>
      </c>
      <c r="C21297">
        <v>320.13702714457997</v>
      </c>
    </row>
    <row r="21298" spans="2:3" x14ac:dyDescent="0.3">
      <c r="B21298">
        <v>5287</v>
      </c>
      <c r="C21298">
        <v>320.14187985411797</v>
      </c>
    </row>
    <row r="21299" spans="2:3" x14ac:dyDescent="0.3">
      <c r="B21299">
        <v>5288</v>
      </c>
      <c r="C21299">
        <v>320.14670910373002</v>
      </c>
    </row>
    <row r="21300" spans="2:3" x14ac:dyDescent="0.3">
      <c r="B21300">
        <v>5289</v>
      </c>
      <c r="C21300">
        <v>320.15151501028998</v>
      </c>
    </row>
    <row r="21301" spans="2:3" x14ac:dyDescent="0.3">
      <c r="B21301">
        <v>5290</v>
      </c>
      <c r="C21301">
        <v>320.15629768763199</v>
      </c>
    </row>
    <row r="21302" spans="2:3" x14ac:dyDescent="0.3">
      <c r="B21302">
        <v>5291</v>
      </c>
      <c r="C21302">
        <v>320.161057249934</v>
      </c>
    </row>
    <row r="21303" spans="2:3" x14ac:dyDescent="0.3">
      <c r="B21303">
        <v>5292</v>
      </c>
      <c r="C21303">
        <v>320.165793809962</v>
      </c>
    </row>
    <row r="21304" spans="2:3" x14ac:dyDescent="0.3">
      <c r="B21304">
        <v>5293</v>
      </c>
      <c r="C21304">
        <v>320.17050748226097</v>
      </c>
    </row>
    <row r="21305" spans="2:3" x14ac:dyDescent="0.3">
      <c r="B21305">
        <v>5294</v>
      </c>
      <c r="C21305">
        <v>320.17519837837801</v>
      </c>
    </row>
    <row r="21306" spans="2:3" x14ac:dyDescent="0.3">
      <c r="B21306">
        <v>5295</v>
      </c>
      <c r="C21306">
        <v>320.17986660978403</v>
      </c>
    </row>
    <row r="21307" spans="2:3" x14ac:dyDescent="0.3">
      <c r="B21307">
        <v>5296</v>
      </c>
      <c r="C21307">
        <v>320.18451228848699</v>
      </c>
    </row>
    <row r="21308" spans="2:3" x14ac:dyDescent="0.3">
      <c r="B21308">
        <v>5297</v>
      </c>
      <c r="C21308">
        <v>320.18913552407298</v>
      </c>
    </row>
    <row r="21309" spans="2:3" x14ac:dyDescent="0.3">
      <c r="B21309">
        <v>5298</v>
      </c>
      <c r="C21309">
        <v>320.193736428119</v>
      </c>
    </row>
    <row r="21310" spans="2:3" x14ac:dyDescent="0.3">
      <c r="B21310">
        <v>5299</v>
      </c>
      <c r="C21310">
        <v>320.198315109546</v>
      </c>
    </row>
    <row r="21311" spans="2:3" x14ac:dyDescent="0.3">
      <c r="B21311">
        <v>5300</v>
      </c>
      <c r="C21311">
        <v>320.20287167691203</v>
      </c>
    </row>
    <row r="21312" spans="2:3" x14ac:dyDescent="0.3">
      <c r="B21312">
        <v>5301</v>
      </c>
      <c r="C21312">
        <v>320.207406239455</v>
      </c>
    </row>
    <row r="21313" spans="2:3" x14ac:dyDescent="0.3">
      <c r="B21313">
        <v>5302</v>
      </c>
      <c r="C21313">
        <v>320.21191890398097</v>
      </c>
    </row>
    <row r="21314" spans="2:3" x14ac:dyDescent="0.3">
      <c r="B21314">
        <v>5303</v>
      </c>
      <c r="C21314">
        <v>320.21640977897999</v>
      </c>
    </row>
    <row r="21315" spans="2:3" x14ac:dyDescent="0.3">
      <c r="B21315">
        <v>5304</v>
      </c>
      <c r="C21315">
        <v>320.220878971687</v>
      </c>
    </row>
    <row r="21316" spans="2:3" x14ac:dyDescent="0.3">
      <c r="B21316">
        <v>5305</v>
      </c>
      <c r="C21316">
        <v>320.22532658647498</v>
      </c>
    </row>
    <row r="21317" spans="2:3" x14ac:dyDescent="0.3">
      <c r="B21317">
        <v>5306</v>
      </c>
      <c r="C21317">
        <v>320.22975273138599</v>
      </c>
    </row>
    <row r="21318" spans="2:3" x14ac:dyDescent="0.3">
      <c r="B21318">
        <v>5307</v>
      </c>
      <c r="C21318">
        <v>320.23415750974999</v>
      </c>
    </row>
    <row r="21319" spans="2:3" x14ac:dyDescent="0.3">
      <c r="B21319">
        <v>5308</v>
      </c>
      <c r="C21319">
        <v>320.23854102663103</v>
      </c>
    </row>
    <row r="21320" spans="2:3" x14ac:dyDescent="0.3">
      <c r="B21320">
        <v>5309</v>
      </c>
      <c r="C21320">
        <v>320.24290338731402</v>
      </c>
    </row>
    <row r="21321" spans="2:3" x14ac:dyDescent="0.3">
      <c r="B21321">
        <v>5310</v>
      </c>
      <c r="C21321">
        <v>320.24724469474103</v>
      </c>
    </row>
    <row r="21322" spans="2:3" x14ac:dyDescent="0.3">
      <c r="B21322">
        <v>5311</v>
      </c>
      <c r="C21322">
        <v>320.25156505151398</v>
      </c>
    </row>
    <row r="21323" spans="2:3" x14ac:dyDescent="0.3">
      <c r="B21323">
        <v>5312</v>
      </c>
      <c r="C21323">
        <v>320.25586456078003</v>
      </c>
    </row>
    <row r="21324" spans="2:3" x14ac:dyDescent="0.3">
      <c r="B21324">
        <v>5313</v>
      </c>
      <c r="C21324">
        <v>320.26014332447699</v>
      </c>
    </row>
    <row r="21325" spans="2:3" x14ac:dyDescent="0.3">
      <c r="B21325">
        <v>5314</v>
      </c>
      <c r="C21325">
        <v>320.26440144501902</v>
      </c>
    </row>
    <row r="21326" spans="2:3" x14ac:dyDescent="0.3">
      <c r="B21326">
        <v>5315</v>
      </c>
      <c r="C21326">
        <v>320.26863902189501</v>
      </c>
    </row>
    <row r="21327" spans="2:3" x14ac:dyDescent="0.3">
      <c r="B21327">
        <v>5316</v>
      </c>
      <c r="C21327">
        <v>320.27285615640898</v>
      </c>
    </row>
    <row r="21328" spans="2:3" x14ac:dyDescent="0.3">
      <c r="B21328">
        <v>5317</v>
      </c>
      <c r="C21328">
        <v>320.27705294861198</v>
      </c>
    </row>
    <row r="21329" spans="2:3" x14ac:dyDescent="0.3">
      <c r="B21329">
        <v>5318</v>
      </c>
      <c r="C21329">
        <v>320.28122949841099</v>
      </c>
    </row>
    <row r="21330" spans="2:3" x14ac:dyDescent="0.3">
      <c r="B21330">
        <v>5319</v>
      </c>
      <c r="C21330">
        <v>320.28538590370698</v>
      </c>
    </row>
    <row r="21331" spans="2:3" x14ac:dyDescent="0.3">
      <c r="B21331">
        <v>5320</v>
      </c>
      <c r="C21331">
        <v>320.28952226492299</v>
      </c>
    </row>
    <row r="21332" spans="2:3" x14ac:dyDescent="0.3">
      <c r="B21332">
        <v>5321</v>
      </c>
      <c r="C21332">
        <v>320.29363867783297</v>
      </c>
    </row>
    <row r="21333" spans="2:3" x14ac:dyDescent="0.3">
      <c r="B21333">
        <v>5322</v>
      </c>
      <c r="C21333">
        <v>320.29773524184202</v>
      </c>
    </row>
    <row r="21334" spans="2:3" x14ac:dyDescent="0.3">
      <c r="B21334">
        <v>5323</v>
      </c>
      <c r="C21334">
        <v>320.30181205333997</v>
      </c>
    </row>
    <row r="21335" spans="2:3" x14ac:dyDescent="0.3">
      <c r="B21335">
        <v>5324</v>
      </c>
      <c r="C21335">
        <v>320.30586920841102</v>
      </c>
    </row>
    <row r="21336" spans="2:3" x14ac:dyDescent="0.3">
      <c r="B21336">
        <v>5325</v>
      </c>
      <c r="C21336">
        <v>320.30990680352699</v>
      </c>
    </row>
    <row r="21337" spans="2:3" x14ac:dyDescent="0.3">
      <c r="B21337">
        <v>5326</v>
      </c>
      <c r="C21337">
        <v>320.313924934753</v>
      </c>
    </row>
    <row r="21338" spans="2:3" x14ac:dyDescent="0.3">
      <c r="B21338">
        <v>5327</v>
      </c>
      <c r="C21338">
        <v>320.31792369639101</v>
      </c>
    </row>
    <row r="21339" spans="2:3" x14ac:dyDescent="0.3">
      <c r="B21339">
        <v>5328</v>
      </c>
      <c r="C21339">
        <v>320.32190318346198</v>
      </c>
    </row>
    <row r="21340" spans="2:3" x14ac:dyDescent="0.3">
      <c r="B21340">
        <v>5329</v>
      </c>
      <c r="C21340">
        <v>320.32586349014599</v>
      </c>
    </row>
    <row r="21341" spans="2:3" x14ac:dyDescent="0.3">
      <c r="B21341">
        <v>5330</v>
      </c>
      <c r="C21341">
        <v>320.32980471055799</v>
      </c>
    </row>
    <row r="21342" spans="2:3" x14ac:dyDescent="0.3">
      <c r="B21342">
        <v>5331</v>
      </c>
      <c r="C21342">
        <v>320.333726937096</v>
      </c>
    </row>
    <row r="21343" spans="2:3" x14ac:dyDescent="0.3">
      <c r="B21343">
        <v>5332</v>
      </c>
      <c r="C21343">
        <v>320.33763026335902</v>
      </c>
    </row>
    <row r="21344" spans="2:3" x14ac:dyDescent="0.3">
      <c r="B21344">
        <v>5333</v>
      </c>
      <c r="C21344">
        <v>320.341514780799</v>
      </c>
    </row>
    <row r="21345" spans="2:3" x14ac:dyDescent="0.3">
      <c r="B21345">
        <v>5334</v>
      </c>
      <c r="C21345">
        <v>320.34538058168499</v>
      </c>
    </row>
    <row r="21346" spans="2:3" x14ac:dyDescent="0.3">
      <c r="B21346">
        <v>5335</v>
      </c>
      <c r="C21346">
        <v>320.34922775734202</v>
      </c>
    </row>
    <row r="21347" spans="2:3" x14ac:dyDescent="0.3">
      <c r="B21347">
        <v>5336</v>
      </c>
      <c r="C21347">
        <v>320.35305639873798</v>
      </c>
    </row>
    <row r="21348" spans="2:3" x14ac:dyDescent="0.3">
      <c r="B21348">
        <v>5337</v>
      </c>
      <c r="C21348">
        <v>320.35686659663901</v>
      </c>
    </row>
    <row r="21349" spans="2:3" x14ac:dyDescent="0.3">
      <c r="B21349">
        <v>5338</v>
      </c>
      <c r="C21349">
        <v>320.36065844042901</v>
      </c>
    </row>
    <row r="21350" spans="2:3" x14ac:dyDescent="0.3">
      <c r="B21350">
        <v>5339</v>
      </c>
      <c r="C21350">
        <v>320.36443202023298</v>
      </c>
    </row>
    <row r="21351" spans="2:3" x14ac:dyDescent="0.3">
      <c r="B21351">
        <v>5340</v>
      </c>
      <c r="C21351">
        <v>320.36818742452402</v>
      </c>
    </row>
    <row r="21352" spans="2:3" x14ac:dyDescent="0.3">
      <c r="B21352">
        <v>5341</v>
      </c>
      <c r="C21352">
        <v>320.37192474227498</v>
      </c>
    </row>
    <row r="21353" spans="2:3" x14ac:dyDescent="0.3">
      <c r="B21353">
        <v>5342</v>
      </c>
      <c r="C21353">
        <v>320.375644061797</v>
      </c>
    </row>
    <row r="21354" spans="2:3" x14ac:dyDescent="0.3">
      <c r="B21354">
        <v>5343</v>
      </c>
      <c r="C21354">
        <v>320.37934547079902</v>
      </c>
    </row>
    <row r="21355" spans="2:3" x14ac:dyDescent="0.3">
      <c r="B21355">
        <v>5344</v>
      </c>
      <c r="C21355">
        <v>320.38302905745599</v>
      </c>
    </row>
    <row r="21356" spans="2:3" x14ac:dyDescent="0.3">
      <c r="B21356">
        <v>5345</v>
      </c>
      <c r="C21356">
        <v>320.38669490662198</v>
      </c>
    </row>
    <row r="21357" spans="2:3" x14ac:dyDescent="0.3">
      <c r="B21357">
        <v>5346</v>
      </c>
      <c r="C21357">
        <v>320.39034310676902</v>
      </c>
    </row>
    <row r="21358" spans="2:3" x14ac:dyDescent="0.3">
      <c r="B21358">
        <v>5347</v>
      </c>
      <c r="C21358">
        <v>320.39397374275899</v>
      </c>
    </row>
    <row r="21359" spans="2:3" x14ac:dyDescent="0.3">
      <c r="B21359">
        <v>5348</v>
      </c>
      <c r="C21359">
        <v>320.39758690065702</v>
      </c>
    </row>
    <row r="21360" spans="2:3" x14ac:dyDescent="0.3">
      <c r="B21360">
        <v>5349</v>
      </c>
      <c r="C21360">
        <v>320.40118266595101</v>
      </c>
    </row>
    <row r="21361" spans="2:3" x14ac:dyDescent="0.3">
      <c r="B21361">
        <v>5350</v>
      </c>
      <c r="C21361">
        <v>320.40476112257301</v>
      </c>
    </row>
    <row r="21362" spans="2:3" x14ac:dyDescent="0.3">
      <c r="B21362">
        <v>5351</v>
      </c>
      <c r="C21362">
        <v>320.40832235573902</v>
      </c>
    </row>
    <row r="21363" spans="2:3" x14ac:dyDescent="0.3">
      <c r="B21363">
        <v>5352</v>
      </c>
      <c r="C21363">
        <v>320.41186644855799</v>
      </c>
    </row>
    <row r="21364" spans="2:3" x14ac:dyDescent="0.3">
      <c r="B21364">
        <v>5353</v>
      </c>
      <c r="C21364">
        <v>320.415393484817</v>
      </c>
    </row>
    <row r="21365" spans="2:3" x14ac:dyDescent="0.3">
      <c r="B21365">
        <v>5354</v>
      </c>
      <c r="C21365">
        <v>320.41890354770698</v>
      </c>
    </row>
    <row r="21366" spans="2:3" x14ac:dyDescent="0.3">
      <c r="B21366">
        <v>5355</v>
      </c>
      <c r="C21366">
        <v>320.42239672017098</v>
      </c>
    </row>
    <row r="21367" spans="2:3" x14ac:dyDescent="0.3">
      <c r="B21367">
        <v>5356</v>
      </c>
      <c r="C21367">
        <v>320.425873083792</v>
      </c>
    </row>
    <row r="21368" spans="2:3" x14ac:dyDescent="0.3">
      <c r="B21368">
        <v>5357</v>
      </c>
      <c r="C21368">
        <v>320.42933272068302</v>
      </c>
    </row>
    <row r="21369" spans="2:3" x14ac:dyDescent="0.3">
      <c r="B21369">
        <v>5358</v>
      </c>
      <c r="C21369">
        <v>320.43277571278497</v>
      </c>
    </row>
    <row r="21370" spans="2:3" x14ac:dyDescent="0.3">
      <c r="B21370">
        <v>5359</v>
      </c>
      <c r="C21370">
        <v>320.43620214028601</v>
      </c>
    </row>
    <row r="21371" spans="2:3" x14ac:dyDescent="0.3">
      <c r="B21371">
        <v>5360</v>
      </c>
      <c r="C21371">
        <v>320.439612084136</v>
      </c>
    </row>
    <row r="21372" spans="2:3" x14ac:dyDescent="0.3">
      <c r="B21372">
        <v>5361</v>
      </c>
      <c r="C21372">
        <v>320.44300562464298</v>
      </c>
    </row>
    <row r="21373" spans="2:3" x14ac:dyDescent="0.3">
      <c r="B21373">
        <v>5362</v>
      </c>
      <c r="C21373">
        <v>320.44638284159203</v>
      </c>
    </row>
    <row r="21374" spans="2:3" x14ac:dyDescent="0.3">
      <c r="B21374">
        <v>5363</v>
      </c>
      <c r="C21374">
        <v>320.44974381483502</v>
      </c>
    </row>
    <row r="21375" spans="2:3" x14ac:dyDescent="0.3">
      <c r="B21375">
        <v>5364</v>
      </c>
      <c r="C21375">
        <v>320.45308862294002</v>
      </c>
    </row>
    <row r="21376" spans="2:3" x14ac:dyDescent="0.3">
      <c r="B21376">
        <v>5365</v>
      </c>
      <c r="C21376">
        <v>320.45641734418399</v>
      </c>
    </row>
    <row r="21377" spans="2:3" x14ac:dyDescent="0.3">
      <c r="B21377">
        <v>5366</v>
      </c>
      <c r="C21377">
        <v>320.45973005718901</v>
      </c>
    </row>
    <row r="21378" spans="2:3" x14ac:dyDescent="0.3">
      <c r="B21378">
        <v>5367</v>
      </c>
      <c r="C21378">
        <v>320.46266025218802</v>
      </c>
    </row>
    <row r="21379" spans="2:3" x14ac:dyDescent="0.3">
      <c r="B21379">
        <v>5368</v>
      </c>
      <c r="C21379">
        <v>320.46558436972202</v>
      </c>
    </row>
    <row r="21380" spans="2:3" x14ac:dyDescent="0.3">
      <c r="B21380">
        <v>5369</v>
      </c>
      <c r="C21380">
        <v>320.46849541004201</v>
      </c>
    </row>
    <row r="21381" spans="2:3" x14ac:dyDescent="0.3">
      <c r="B21381">
        <v>5370</v>
      </c>
      <c r="C21381">
        <v>320.47139400728099</v>
      </c>
    </row>
    <row r="21382" spans="2:3" x14ac:dyDescent="0.3">
      <c r="B21382">
        <v>5371</v>
      </c>
      <c r="C21382">
        <v>320.47428019011102</v>
      </c>
    </row>
    <row r="21383" spans="2:3" x14ac:dyDescent="0.3">
      <c r="B21383">
        <v>5372</v>
      </c>
      <c r="C21383">
        <v>320.47715401359699</v>
      </c>
    </row>
    <row r="21384" spans="2:3" x14ac:dyDescent="0.3">
      <c r="B21384">
        <v>5373</v>
      </c>
      <c r="C21384">
        <v>320.48001553181501</v>
      </c>
    </row>
    <row r="21385" spans="2:3" x14ac:dyDescent="0.3">
      <c r="B21385">
        <v>5374</v>
      </c>
      <c r="C21385">
        <v>320.48286479656502</v>
      </c>
    </row>
    <row r="21386" spans="2:3" x14ac:dyDescent="0.3">
      <c r="B21386">
        <v>5375</v>
      </c>
      <c r="C21386">
        <v>320.48570186179802</v>
      </c>
    </row>
    <row r="21387" spans="2:3" x14ac:dyDescent="0.3">
      <c r="B21387">
        <v>5376</v>
      </c>
      <c r="C21387">
        <v>320.488526780131</v>
      </c>
    </row>
    <row r="21388" spans="2:3" x14ac:dyDescent="0.3">
      <c r="B21388">
        <v>5377</v>
      </c>
      <c r="C21388">
        <v>320.49133960424098</v>
      </c>
    </row>
    <row r="21389" spans="2:3" x14ac:dyDescent="0.3">
      <c r="B21389">
        <v>5378</v>
      </c>
      <c r="C21389">
        <v>320.49414038649297</v>
      </c>
    </row>
    <row r="21390" spans="2:3" x14ac:dyDescent="0.3">
      <c r="B21390">
        <v>5379</v>
      </c>
      <c r="C21390">
        <v>320.49692917931799</v>
      </c>
    </row>
    <row r="21391" spans="2:3" x14ac:dyDescent="0.3">
      <c r="B21391">
        <v>5380</v>
      </c>
      <c r="C21391">
        <v>320.49970603392899</v>
      </c>
    </row>
    <row r="21392" spans="2:3" x14ac:dyDescent="0.3">
      <c r="B21392">
        <v>5381</v>
      </c>
      <c r="C21392">
        <v>320.50247100267899</v>
      </c>
    </row>
    <row r="21393" spans="2:3" x14ac:dyDescent="0.3">
      <c r="B21393">
        <v>5382</v>
      </c>
      <c r="C21393">
        <v>320.50522413622002</v>
      </c>
    </row>
    <row r="21394" spans="2:3" x14ac:dyDescent="0.3">
      <c r="B21394">
        <v>5383</v>
      </c>
      <c r="C21394">
        <v>320.50796548617501</v>
      </c>
    </row>
    <row r="21395" spans="2:3" x14ac:dyDescent="0.3">
      <c r="B21395">
        <v>5384</v>
      </c>
      <c r="C21395">
        <v>320.51069510347099</v>
      </c>
    </row>
    <row r="21396" spans="2:3" x14ac:dyDescent="0.3">
      <c r="B21396">
        <v>5385</v>
      </c>
      <c r="C21396">
        <v>320.51341303891502</v>
      </c>
    </row>
    <row r="21397" spans="2:3" x14ac:dyDescent="0.3">
      <c r="B21397">
        <v>5386</v>
      </c>
      <c r="C21397">
        <v>320.516119343009</v>
      </c>
    </row>
    <row r="21398" spans="2:3" x14ac:dyDescent="0.3">
      <c r="B21398">
        <v>5387</v>
      </c>
      <c r="C21398">
        <v>320.51881406597101</v>
      </c>
    </row>
    <row r="21399" spans="2:3" x14ac:dyDescent="0.3">
      <c r="B21399">
        <v>5388</v>
      </c>
      <c r="C21399">
        <v>320.52149725809102</v>
      </c>
    </row>
    <row r="21400" spans="2:3" x14ac:dyDescent="0.3">
      <c r="B21400">
        <v>5389</v>
      </c>
      <c r="C21400">
        <v>320.524168969779</v>
      </c>
    </row>
    <row r="21401" spans="2:3" x14ac:dyDescent="0.3">
      <c r="B21401">
        <v>5390</v>
      </c>
      <c r="C21401">
        <v>320.526829248843</v>
      </c>
    </row>
    <row r="21402" spans="2:3" x14ac:dyDescent="0.3">
      <c r="B21402">
        <v>5391</v>
      </c>
      <c r="C21402">
        <v>320.52947814666499</v>
      </c>
    </row>
    <row r="21403" spans="2:3" x14ac:dyDescent="0.3">
      <c r="B21403">
        <v>5392</v>
      </c>
      <c r="C21403">
        <v>320.53211571083801</v>
      </c>
    </row>
    <row r="21404" spans="2:3" x14ac:dyDescent="0.3">
      <c r="B21404">
        <v>5393</v>
      </c>
      <c r="C21404">
        <v>320.53474199196302</v>
      </c>
    </row>
    <row r="21405" spans="2:3" x14ac:dyDescent="0.3">
      <c r="B21405">
        <v>5394</v>
      </c>
      <c r="C21405">
        <v>320.53735703749197</v>
      </c>
    </row>
    <row r="21406" spans="2:3" x14ac:dyDescent="0.3">
      <c r="B21406">
        <v>5395</v>
      </c>
      <c r="C21406">
        <v>320.539960896602</v>
      </c>
    </row>
    <row r="21407" spans="2:3" x14ac:dyDescent="0.3">
      <c r="B21407">
        <v>5396</v>
      </c>
      <c r="C21407">
        <v>320.54255361739803</v>
      </c>
    </row>
    <row r="21408" spans="2:3" x14ac:dyDescent="0.3">
      <c r="B21408">
        <v>5397</v>
      </c>
      <c r="C21408">
        <v>320.545135248154</v>
      </c>
    </row>
    <row r="21409" spans="2:3" x14ac:dyDescent="0.3">
      <c r="B21409">
        <v>5398</v>
      </c>
      <c r="C21409">
        <v>320.54770583754703</v>
      </c>
    </row>
    <row r="21410" spans="2:3" x14ac:dyDescent="0.3">
      <c r="B21410">
        <v>5399</v>
      </c>
      <c r="C21410">
        <v>320.55026543128901</v>
      </c>
    </row>
    <row r="21411" spans="2:3" x14ac:dyDescent="0.3">
      <c r="B21411">
        <v>5400</v>
      </c>
      <c r="C21411">
        <v>320.55281407887202</v>
      </c>
    </row>
    <row r="21412" spans="2:3" x14ac:dyDescent="0.3">
      <c r="B21412">
        <v>5401</v>
      </c>
      <c r="C21412">
        <v>320.55535182630501</v>
      </c>
    </row>
    <row r="21413" spans="2:3" x14ac:dyDescent="0.3">
      <c r="B21413">
        <v>5402</v>
      </c>
      <c r="C21413">
        <v>320.55787872118998</v>
      </c>
    </row>
    <row r="21414" spans="2:3" x14ac:dyDescent="0.3">
      <c r="B21414">
        <v>5403</v>
      </c>
      <c r="C21414">
        <v>320.56039481073401</v>
      </c>
    </row>
    <row r="21415" spans="2:3" x14ac:dyDescent="0.3">
      <c r="B21415">
        <v>5404</v>
      </c>
      <c r="C21415">
        <v>320.56290014040002</v>
      </c>
    </row>
    <row r="21416" spans="2:3" x14ac:dyDescent="0.3">
      <c r="B21416">
        <v>5405</v>
      </c>
      <c r="C21416">
        <v>320.56539475778902</v>
      </c>
    </row>
    <row r="21417" spans="2:3" x14ac:dyDescent="0.3">
      <c r="B21417">
        <v>5406</v>
      </c>
      <c r="C21417">
        <v>320.56787870885103</v>
      </c>
    </row>
    <row r="21418" spans="2:3" x14ac:dyDescent="0.3">
      <c r="B21418">
        <v>5407</v>
      </c>
      <c r="C21418">
        <v>320.570352040361</v>
      </c>
    </row>
    <row r="21419" spans="2:3" x14ac:dyDescent="0.3">
      <c r="B21419">
        <v>5408</v>
      </c>
      <c r="C21419">
        <v>320.57281479665102</v>
      </c>
    </row>
    <row r="21420" spans="2:3" x14ac:dyDescent="0.3">
      <c r="B21420">
        <v>5409</v>
      </c>
      <c r="C21420">
        <v>320.57526702410701</v>
      </c>
    </row>
    <row r="21421" spans="2:3" x14ac:dyDescent="0.3">
      <c r="B21421">
        <v>5410</v>
      </c>
      <c r="C21421">
        <v>320.57770876775101</v>
      </c>
    </row>
    <row r="21422" spans="2:3" x14ac:dyDescent="0.3">
      <c r="B21422">
        <v>5411</v>
      </c>
      <c r="C21422">
        <v>320.58014007401698</v>
      </c>
    </row>
    <row r="21423" spans="2:3" x14ac:dyDescent="0.3">
      <c r="B21423">
        <v>5412</v>
      </c>
      <c r="C21423">
        <v>320.58256098685803</v>
      </c>
    </row>
    <row r="21424" spans="2:3" x14ac:dyDescent="0.3">
      <c r="B21424">
        <v>5413</v>
      </c>
      <c r="C21424">
        <v>320.584971551379</v>
      </c>
    </row>
    <row r="21425" spans="2:3" x14ac:dyDescent="0.3">
      <c r="B21425">
        <v>5414</v>
      </c>
      <c r="C21425">
        <v>320.58737181227298</v>
      </c>
    </row>
    <row r="21426" spans="2:3" x14ac:dyDescent="0.3">
      <c r="B21426">
        <v>5415</v>
      </c>
      <c r="C21426">
        <v>320.589761814121</v>
      </c>
    </row>
    <row r="21427" spans="2:3" x14ac:dyDescent="0.3">
      <c r="B21427">
        <v>5416</v>
      </c>
      <c r="C21427">
        <v>320.59214160101499</v>
      </c>
    </row>
    <row r="21428" spans="2:3" x14ac:dyDescent="0.3">
      <c r="B21428">
        <v>5417</v>
      </c>
      <c r="C21428">
        <v>320.59451121787902</v>
      </c>
    </row>
    <row r="21429" spans="2:3" x14ac:dyDescent="0.3">
      <c r="B21429">
        <v>5418</v>
      </c>
      <c r="C21429">
        <v>320.59687070698999</v>
      </c>
    </row>
    <row r="21430" spans="2:3" x14ac:dyDescent="0.3">
      <c r="B21430">
        <v>5419</v>
      </c>
      <c r="C21430">
        <v>320.59922011246601</v>
      </c>
    </row>
    <row r="21431" spans="2:3" x14ac:dyDescent="0.3">
      <c r="B21431">
        <v>5420</v>
      </c>
      <c r="C21431">
        <v>320.60155947851098</v>
      </c>
    </row>
    <row r="21432" spans="2:3" x14ac:dyDescent="0.3">
      <c r="B21432">
        <v>5421</v>
      </c>
      <c r="C21432">
        <v>320.60388884842502</v>
      </c>
    </row>
    <row r="21433" spans="2:3" x14ac:dyDescent="0.3">
      <c r="B21433">
        <v>5422</v>
      </c>
      <c r="C21433">
        <v>320.60620826458302</v>
      </c>
    </row>
    <row r="21434" spans="2:3" x14ac:dyDescent="0.3">
      <c r="B21434">
        <v>5423</v>
      </c>
      <c r="C21434">
        <v>320.608517770285</v>
      </c>
    </row>
    <row r="21435" spans="2:3" x14ac:dyDescent="0.3">
      <c r="B21435">
        <v>5424</v>
      </c>
      <c r="C21435">
        <v>320.61081740823198</v>
      </c>
    </row>
    <row r="21436" spans="2:3" x14ac:dyDescent="0.3">
      <c r="B21436">
        <v>5425</v>
      </c>
      <c r="C21436">
        <v>320.61310722096999</v>
      </c>
    </row>
    <row r="21437" spans="2:3" x14ac:dyDescent="0.3">
      <c r="B21437">
        <v>5426</v>
      </c>
      <c r="C21437">
        <v>320.61538725120499</v>
      </c>
    </row>
    <row r="21438" spans="2:3" x14ac:dyDescent="0.3">
      <c r="B21438">
        <v>5427</v>
      </c>
      <c r="C21438">
        <v>320.61765754033303</v>
      </c>
    </row>
    <row r="21439" spans="2:3" x14ac:dyDescent="0.3">
      <c r="B21439">
        <v>5428</v>
      </c>
      <c r="C21439">
        <v>320.61991813123501</v>
      </c>
    </row>
    <row r="21440" spans="2:3" x14ac:dyDescent="0.3">
      <c r="B21440">
        <v>5429</v>
      </c>
      <c r="C21440">
        <v>320.622169064773</v>
      </c>
    </row>
    <row r="21441" spans="2:3" x14ac:dyDescent="0.3">
      <c r="B21441">
        <v>5430</v>
      </c>
      <c r="C21441">
        <v>320.62441038299301</v>
      </c>
    </row>
    <row r="21442" spans="2:3" x14ac:dyDescent="0.3">
      <c r="B21442">
        <v>5431</v>
      </c>
      <c r="C21442">
        <v>320.626642127384</v>
      </c>
    </row>
    <row r="21443" spans="2:3" x14ac:dyDescent="0.3">
      <c r="B21443">
        <v>5432</v>
      </c>
      <c r="C21443">
        <v>320.62886433919999</v>
      </c>
    </row>
    <row r="21444" spans="2:3" x14ac:dyDescent="0.3">
      <c r="B21444">
        <v>5433</v>
      </c>
      <c r="C21444">
        <v>320.63107705945799</v>
      </c>
    </row>
    <row r="21445" spans="2:3" x14ac:dyDescent="0.3">
      <c r="B21445">
        <v>5434</v>
      </c>
      <c r="C21445">
        <v>320.63328032900898</v>
      </c>
    </row>
    <row r="21446" spans="2:3" x14ac:dyDescent="0.3">
      <c r="B21446">
        <v>5435</v>
      </c>
      <c r="C21446">
        <v>320.63547418866301</v>
      </c>
    </row>
    <row r="21447" spans="2:3" x14ac:dyDescent="0.3">
      <c r="B21447">
        <v>5436</v>
      </c>
      <c r="C21447">
        <v>320.63765867891402</v>
      </c>
    </row>
    <row r="21448" spans="2:3" x14ac:dyDescent="0.3">
      <c r="B21448">
        <v>5437</v>
      </c>
      <c r="C21448">
        <v>320.639833840893</v>
      </c>
    </row>
    <row r="21449" spans="2:3" x14ac:dyDescent="0.3">
      <c r="B21449">
        <v>5438</v>
      </c>
      <c r="C21449">
        <v>320.64199971318101</v>
      </c>
    </row>
    <row r="21450" spans="2:3" x14ac:dyDescent="0.3">
      <c r="B21450">
        <v>5439</v>
      </c>
      <c r="C21450">
        <v>320.644156336609</v>
      </c>
    </row>
    <row r="21451" spans="2:3" x14ac:dyDescent="0.3">
      <c r="B21451">
        <v>5440</v>
      </c>
      <c r="C21451">
        <v>320.64630375100302</v>
      </c>
    </row>
    <row r="21452" spans="2:3" x14ac:dyDescent="0.3">
      <c r="B21452">
        <v>5441</v>
      </c>
      <c r="C21452">
        <v>320.64844199601401</v>
      </c>
    </row>
    <row r="21453" spans="2:3" x14ac:dyDescent="0.3">
      <c r="B21453">
        <v>5442</v>
      </c>
      <c r="C21453">
        <v>320.65057111108598</v>
      </c>
    </row>
    <row r="21454" spans="2:3" x14ac:dyDescent="0.3">
      <c r="B21454">
        <v>5443</v>
      </c>
      <c r="C21454">
        <v>320.65269113557599</v>
      </c>
    </row>
    <row r="21455" spans="2:3" x14ac:dyDescent="0.3">
      <c r="B21455">
        <v>5444</v>
      </c>
      <c r="C21455">
        <v>320.654802108583</v>
      </c>
    </row>
    <row r="21456" spans="2:3" x14ac:dyDescent="0.3">
      <c r="B21456">
        <v>5445</v>
      </c>
      <c r="C21456">
        <v>320.65690406904702</v>
      </c>
    </row>
    <row r="21457" spans="2:3" x14ac:dyDescent="0.3">
      <c r="B21457">
        <v>5446</v>
      </c>
      <c r="C21457">
        <v>320.65899705585599</v>
      </c>
    </row>
    <row r="21458" spans="2:3" x14ac:dyDescent="0.3">
      <c r="B21458">
        <v>5447</v>
      </c>
      <c r="C21458">
        <v>320.661081107511</v>
      </c>
    </row>
    <row r="21459" spans="2:3" x14ac:dyDescent="0.3">
      <c r="B21459">
        <v>5448</v>
      </c>
      <c r="C21459">
        <v>320.66315626339002</v>
      </c>
    </row>
    <row r="21460" spans="2:3" x14ac:dyDescent="0.3">
      <c r="B21460">
        <v>5449</v>
      </c>
      <c r="C21460">
        <v>320.66522255970699</v>
      </c>
    </row>
    <row r="21461" spans="2:3" x14ac:dyDescent="0.3">
      <c r="B21461">
        <v>5450</v>
      </c>
      <c r="C21461">
        <v>320.66728003653202</v>
      </c>
    </row>
    <row r="21462" spans="2:3" x14ac:dyDescent="0.3">
      <c r="B21462">
        <v>5451</v>
      </c>
      <c r="C21462">
        <v>320.66932873035501</v>
      </c>
    </row>
    <row r="21463" spans="2:3" x14ac:dyDescent="0.3">
      <c r="B21463">
        <v>5452</v>
      </c>
      <c r="C21463">
        <v>320.67136868043002</v>
      </c>
    </row>
    <row r="21464" spans="2:3" x14ac:dyDescent="0.3">
      <c r="B21464">
        <v>5453</v>
      </c>
      <c r="C21464">
        <v>320.673399923229</v>
      </c>
    </row>
    <row r="21465" spans="2:3" x14ac:dyDescent="0.3">
      <c r="B21465">
        <v>5454</v>
      </c>
      <c r="C21465">
        <v>320.67542249660897</v>
      </c>
    </row>
    <row r="21466" spans="2:3" x14ac:dyDescent="0.3">
      <c r="B21466">
        <v>5455</v>
      </c>
      <c r="C21466">
        <v>320.67743643793801</v>
      </c>
    </row>
    <row r="21467" spans="2:3" x14ac:dyDescent="0.3">
      <c r="B21467">
        <v>5456</v>
      </c>
      <c r="C21467">
        <v>320.67944178419401</v>
      </c>
    </row>
    <row r="21468" spans="2:3" x14ac:dyDescent="0.3">
      <c r="B21468">
        <v>5457</v>
      </c>
      <c r="C21468">
        <v>320.681438572883</v>
      </c>
    </row>
    <row r="21469" spans="2:3" x14ac:dyDescent="0.3">
      <c r="B21469">
        <v>5458</v>
      </c>
      <c r="C21469">
        <v>320.68342683986401</v>
      </c>
    </row>
    <row r="21470" spans="2:3" x14ac:dyDescent="0.3">
      <c r="B21470">
        <v>5459</v>
      </c>
      <c r="C21470">
        <v>320.68540662232601</v>
      </c>
    </row>
    <row r="21471" spans="2:3" x14ac:dyDescent="0.3">
      <c r="B21471">
        <v>5460</v>
      </c>
      <c r="C21471">
        <v>320.6873779567</v>
      </c>
    </row>
    <row r="21472" spans="2:3" x14ac:dyDescent="0.3">
      <c r="B21472">
        <v>5461</v>
      </c>
      <c r="C21472">
        <v>320.68934087971502</v>
      </c>
    </row>
    <row r="21473" spans="2:3" x14ac:dyDescent="0.3">
      <c r="B21473">
        <v>5462</v>
      </c>
      <c r="C21473">
        <v>320.69129542673801</v>
      </c>
    </row>
    <row r="21474" spans="2:3" x14ac:dyDescent="0.3">
      <c r="B21474">
        <v>5463</v>
      </c>
      <c r="C21474">
        <v>320.69324163415598</v>
      </c>
    </row>
    <row r="21475" spans="2:3" x14ac:dyDescent="0.3">
      <c r="B21475">
        <v>5464</v>
      </c>
      <c r="C21475">
        <v>320.69517953784498</v>
      </c>
    </row>
    <row r="21476" spans="2:3" x14ac:dyDescent="0.3">
      <c r="B21476">
        <v>5465</v>
      </c>
      <c r="C21476">
        <v>320.6971091735</v>
      </c>
    </row>
    <row r="21477" spans="2:3" x14ac:dyDescent="0.3">
      <c r="B21477">
        <v>5466</v>
      </c>
      <c r="C21477">
        <v>320.69903057709303</v>
      </c>
    </row>
    <row r="21478" spans="2:3" x14ac:dyDescent="0.3">
      <c r="B21478">
        <v>5467</v>
      </c>
      <c r="C21478">
        <v>320.70094378275599</v>
      </c>
    </row>
    <row r="21479" spans="2:3" x14ac:dyDescent="0.3">
      <c r="B21479">
        <v>5468</v>
      </c>
      <c r="C21479">
        <v>320.70284882696302</v>
      </c>
    </row>
    <row r="21480" spans="2:3" x14ac:dyDescent="0.3">
      <c r="B21480">
        <v>5469</v>
      </c>
      <c r="C21480">
        <v>320.70474574433598</v>
      </c>
    </row>
    <row r="21481" spans="2:3" x14ac:dyDescent="0.3">
      <c r="B21481">
        <v>5470</v>
      </c>
      <c r="C21481">
        <v>320.70663457020697</v>
      </c>
    </row>
    <row r="21482" spans="2:3" x14ac:dyDescent="0.3">
      <c r="B21482">
        <v>5471</v>
      </c>
      <c r="C21482">
        <v>320.70851533902999</v>
      </c>
    </row>
    <row r="21483" spans="2:3" x14ac:dyDescent="0.3">
      <c r="B21483">
        <v>5472</v>
      </c>
      <c r="C21483">
        <v>320.71002125545198</v>
      </c>
    </row>
    <row r="21484" spans="2:3" x14ac:dyDescent="0.3">
      <c r="B21484">
        <v>5473</v>
      </c>
      <c r="C21484">
        <v>320.71189399365801</v>
      </c>
    </row>
    <row r="21485" spans="2:3" x14ac:dyDescent="0.3">
      <c r="B21485">
        <v>5474</v>
      </c>
      <c r="C21485">
        <v>320.71338791064102</v>
      </c>
    </row>
    <row r="21486" spans="2:3" x14ac:dyDescent="0.3">
      <c r="B21486">
        <v>5475</v>
      </c>
      <c r="C21486">
        <v>320.71488067798902</v>
      </c>
    </row>
    <row r="21487" spans="2:3" x14ac:dyDescent="0.3">
      <c r="B21487">
        <v>5476</v>
      </c>
      <c r="C21487">
        <v>320.71636791570398</v>
      </c>
    </row>
    <row r="21488" spans="2:3" x14ac:dyDescent="0.3">
      <c r="B21488">
        <v>5477</v>
      </c>
      <c r="C21488">
        <v>320.71785005570501</v>
      </c>
    </row>
    <row r="21489" spans="2:3" x14ac:dyDescent="0.3">
      <c r="B21489">
        <v>5478</v>
      </c>
      <c r="C21489">
        <v>320.719327100432</v>
      </c>
    </row>
    <row r="21490" spans="2:3" x14ac:dyDescent="0.3">
      <c r="B21490">
        <v>5479</v>
      </c>
      <c r="C21490">
        <v>320.72079906849598</v>
      </c>
    </row>
    <row r="21491" spans="2:3" x14ac:dyDescent="0.3">
      <c r="B21491">
        <v>5480</v>
      </c>
      <c r="C21491">
        <v>320.72226597730503</v>
      </c>
    </row>
    <row r="21492" spans="2:3" x14ac:dyDescent="0.3">
      <c r="B21492">
        <v>5481</v>
      </c>
      <c r="C21492">
        <v>320.72372784454802</v>
      </c>
    </row>
    <row r="21493" spans="2:3" x14ac:dyDescent="0.3">
      <c r="B21493">
        <v>5482</v>
      </c>
      <c r="C21493">
        <v>320.725184687649</v>
      </c>
    </row>
    <row r="21494" spans="2:3" x14ac:dyDescent="0.3">
      <c r="B21494">
        <v>5483</v>
      </c>
      <c r="C21494">
        <v>320.72663652397699</v>
      </c>
    </row>
    <row r="21495" spans="2:3" x14ac:dyDescent="0.3">
      <c r="B21495">
        <v>5484</v>
      </c>
      <c r="C21495">
        <v>320.72808337081801</v>
      </c>
    </row>
    <row r="21496" spans="2:3" x14ac:dyDescent="0.3">
      <c r="B21496">
        <v>5485</v>
      </c>
      <c r="C21496">
        <v>320.72952524551602</v>
      </c>
    </row>
    <row r="21497" spans="2:3" x14ac:dyDescent="0.3">
      <c r="B21497">
        <v>5486</v>
      </c>
      <c r="C21497">
        <v>320.73096216565602</v>
      </c>
    </row>
    <row r="21498" spans="2:3" x14ac:dyDescent="0.3">
      <c r="B21498">
        <v>5487</v>
      </c>
      <c r="C21498">
        <v>320.73239414749997</v>
      </c>
    </row>
    <row r="21499" spans="2:3" x14ac:dyDescent="0.3">
      <c r="B21499">
        <v>5488</v>
      </c>
      <c r="C21499">
        <v>320.73382120831502</v>
      </c>
    </row>
    <row r="21500" spans="2:3" x14ac:dyDescent="0.3">
      <c r="B21500">
        <v>5489</v>
      </c>
      <c r="C21500">
        <v>320.73524336577702</v>
      </c>
    </row>
    <row r="21501" spans="2:3" x14ac:dyDescent="0.3">
      <c r="B21501">
        <v>5490</v>
      </c>
      <c r="C21501">
        <v>320.73666063729399</v>
      </c>
    </row>
    <row r="21502" spans="2:3" x14ac:dyDescent="0.3">
      <c r="B21502">
        <v>5491</v>
      </c>
      <c r="C21502">
        <v>320.73807303822502</v>
      </c>
    </row>
    <row r="21503" spans="2:3" x14ac:dyDescent="0.3">
      <c r="B21503">
        <v>5492</v>
      </c>
      <c r="C21503">
        <v>320.73948058578702</v>
      </c>
    </row>
    <row r="21504" spans="2:3" x14ac:dyDescent="0.3">
      <c r="B21504">
        <v>5493</v>
      </c>
      <c r="C21504">
        <v>320.74088329792301</v>
      </c>
    </row>
    <row r="21505" spans="2:3" x14ac:dyDescent="0.3">
      <c r="B21505">
        <v>5494</v>
      </c>
      <c r="C21505">
        <v>320.74228118984303</v>
      </c>
    </row>
    <row r="21506" spans="2:3" x14ac:dyDescent="0.3">
      <c r="B21506">
        <v>5495</v>
      </c>
      <c r="C21506">
        <v>320.74367427980098</v>
      </c>
    </row>
    <row r="21507" spans="2:3" x14ac:dyDescent="0.3">
      <c r="B21507">
        <v>5496</v>
      </c>
      <c r="C21507">
        <v>320.74506258317098</v>
      </c>
    </row>
    <row r="21508" spans="2:3" x14ac:dyDescent="0.3">
      <c r="B21508">
        <v>5497</v>
      </c>
      <c r="C21508">
        <v>320.74644611694998</v>
      </c>
    </row>
    <row r="21509" spans="2:3" x14ac:dyDescent="0.3">
      <c r="B21509">
        <v>5498</v>
      </c>
      <c r="C21509">
        <v>320.74782489770303</v>
      </c>
    </row>
    <row r="21510" spans="2:3" x14ac:dyDescent="0.3">
      <c r="B21510">
        <v>5499</v>
      </c>
      <c r="C21510">
        <v>320.749198941727</v>
      </c>
    </row>
    <row r="21511" spans="2:3" x14ac:dyDescent="0.3">
      <c r="B21511">
        <v>5500</v>
      </c>
      <c r="C21511">
        <v>320.750568265531</v>
      </c>
    </row>
    <row r="21512" spans="2:3" x14ac:dyDescent="0.3">
      <c r="B21512">
        <v>5501</v>
      </c>
      <c r="C21512">
        <v>320.75193288535701</v>
      </c>
    </row>
    <row r="21513" spans="2:3" x14ac:dyDescent="0.3">
      <c r="B21513">
        <v>5502</v>
      </c>
      <c r="C21513">
        <v>320.75329281745098</v>
      </c>
    </row>
    <row r="21514" spans="2:3" x14ac:dyDescent="0.3">
      <c r="B21514">
        <v>5503</v>
      </c>
      <c r="C21514">
        <v>320.754648078115</v>
      </c>
    </row>
    <row r="21515" spans="2:3" x14ac:dyDescent="0.3">
      <c r="B21515">
        <v>5504</v>
      </c>
      <c r="C21515">
        <v>320.75599868388201</v>
      </c>
    </row>
    <row r="21516" spans="2:3" x14ac:dyDescent="0.3">
      <c r="B21516">
        <v>5505</v>
      </c>
      <c r="C21516">
        <v>320.75734465001</v>
      </c>
    </row>
    <row r="21517" spans="2:3" x14ac:dyDescent="0.3">
      <c r="B21517">
        <v>5506</v>
      </c>
      <c r="C21517">
        <v>320.75868599296803</v>
      </c>
    </row>
    <row r="21518" spans="2:3" x14ac:dyDescent="0.3">
      <c r="B21518">
        <v>5507</v>
      </c>
      <c r="C21518">
        <v>320.76002272873802</v>
      </c>
    </row>
    <row r="21519" spans="2:3" x14ac:dyDescent="0.3">
      <c r="B21519">
        <v>5508</v>
      </c>
      <c r="C21519">
        <v>320.76135487365599</v>
      </c>
    </row>
    <row r="21520" spans="2:3" x14ac:dyDescent="0.3">
      <c r="B21520">
        <v>5509</v>
      </c>
      <c r="C21520">
        <v>320.76268244278799</v>
      </c>
    </row>
    <row r="21521" spans="2:3" x14ac:dyDescent="0.3">
      <c r="B21521">
        <v>5510</v>
      </c>
      <c r="C21521">
        <v>320.76400545236902</v>
      </c>
    </row>
    <row r="21522" spans="2:3" x14ac:dyDescent="0.3">
      <c r="B21522">
        <v>5511</v>
      </c>
      <c r="C21522">
        <v>320.76532391778801</v>
      </c>
    </row>
    <row r="21523" spans="2:3" x14ac:dyDescent="0.3">
      <c r="B21523">
        <v>5512</v>
      </c>
      <c r="C21523">
        <v>320.76663785581297</v>
      </c>
    </row>
    <row r="21524" spans="2:3" x14ac:dyDescent="0.3">
      <c r="B21524">
        <v>5513</v>
      </c>
      <c r="C21524">
        <v>320.76794728107302</v>
      </c>
    </row>
    <row r="21525" spans="2:3" x14ac:dyDescent="0.3">
      <c r="B21525">
        <v>5514</v>
      </c>
      <c r="C21525">
        <v>320.76925220943298</v>
      </c>
    </row>
    <row r="21526" spans="2:3" x14ac:dyDescent="0.3">
      <c r="B21526">
        <v>5515</v>
      </c>
      <c r="C21526">
        <v>320.77055265654298</v>
      </c>
    </row>
    <row r="21527" spans="2:3" x14ac:dyDescent="0.3">
      <c r="B21527">
        <v>5516</v>
      </c>
      <c r="C21527">
        <v>320.77184863781798</v>
      </c>
    </row>
    <row r="21528" spans="2:3" x14ac:dyDescent="0.3">
      <c r="B21528">
        <v>5517</v>
      </c>
      <c r="C21528">
        <v>320.77314016876602</v>
      </c>
    </row>
    <row r="21529" spans="2:3" x14ac:dyDescent="0.3">
      <c r="B21529">
        <v>5518</v>
      </c>
      <c r="C21529">
        <v>320.77442726468303</v>
      </c>
    </row>
    <row r="21530" spans="2:3" x14ac:dyDescent="0.3">
      <c r="B21530">
        <v>5519</v>
      </c>
      <c r="C21530">
        <v>320.77570994128098</v>
      </c>
    </row>
    <row r="21531" spans="2:3" x14ac:dyDescent="0.3">
      <c r="B21531">
        <v>5520</v>
      </c>
      <c r="C21531">
        <v>320.77698821313601</v>
      </c>
    </row>
    <row r="21532" spans="2:3" x14ac:dyDescent="0.3">
      <c r="B21532">
        <v>5521</v>
      </c>
      <c r="C21532">
        <v>320.77826209584299</v>
      </c>
    </row>
    <row r="21533" spans="2:3" x14ac:dyDescent="0.3">
      <c r="B21533">
        <v>5522</v>
      </c>
      <c r="C21533">
        <v>320.77953160406099</v>
      </c>
    </row>
    <row r="21534" spans="2:3" x14ac:dyDescent="0.3">
      <c r="B21534">
        <v>5523</v>
      </c>
      <c r="C21534">
        <v>320.78079675389699</v>
      </c>
    </row>
    <row r="21535" spans="2:3" x14ac:dyDescent="0.3">
      <c r="B21535">
        <v>5524</v>
      </c>
      <c r="C21535">
        <v>320.782057560574</v>
      </c>
    </row>
    <row r="21536" spans="2:3" x14ac:dyDescent="0.3">
      <c r="B21536">
        <v>5525</v>
      </c>
      <c r="C21536">
        <v>320.783314037688</v>
      </c>
    </row>
    <row r="21537" spans="2:3" x14ac:dyDescent="0.3">
      <c r="B21537">
        <v>5526</v>
      </c>
      <c r="C21537">
        <v>320.784566200933</v>
      </c>
    </row>
    <row r="21538" spans="2:3" x14ac:dyDescent="0.3">
      <c r="B21538">
        <v>5527</v>
      </c>
      <c r="C21538">
        <v>320.78581406519203</v>
      </c>
    </row>
    <row r="21539" spans="2:3" x14ac:dyDescent="0.3">
      <c r="B21539">
        <v>5528</v>
      </c>
      <c r="C21539">
        <v>320.78705764538898</v>
      </c>
    </row>
    <row r="21540" spans="2:3" x14ac:dyDescent="0.3">
      <c r="B21540">
        <v>5529</v>
      </c>
      <c r="C21540">
        <v>320.78829695618901</v>
      </c>
    </row>
    <row r="21541" spans="2:3" x14ac:dyDescent="0.3">
      <c r="B21541">
        <v>5530</v>
      </c>
      <c r="C21541">
        <v>320.78953201211601</v>
      </c>
    </row>
    <row r="21542" spans="2:3" x14ac:dyDescent="0.3">
      <c r="B21542">
        <v>5531</v>
      </c>
      <c r="C21542">
        <v>320.79076282887303</v>
      </c>
    </row>
    <row r="21543" spans="2:3" x14ac:dyDescent="0.3">
      <c r="B21543">
        <v>5532</v>
      </c>
      <c r="C21543">
        <v>320.79198942004598</v>
      </c>
    </row>
    <row r="21544" spans="2:3" x14ac:dyDescent="0.3">
      <c r="B21544">
        <v>5533</v>
      </c>
      <c r="C21544">
        <v>320.79321180058997</v>
      </c>
    </row>
    <row r="21545" spans="2:3" x14ac:dyDescent="0.3">
      <c r="B21545">
        <v>5534</v>
      </c>
      <c r="C21545">
        <v>320.79442998499201</v>
      </c>
    </row>
    <row r="21546" spans="2:3" x14ac:dyDescent="0.3">
      <c r="B21546">
        <v>5535</v>
      </c>
      <c r="C21546">
        <v>320.79564398781901</v>
      </c>
    </row>
    <row r="21547" spans="2:3" x14ac:dyDescent="0.3">
      <c r="B21547">
        <v>5536</v>
      </c>
      <c r="C21547">
        <v>320.79685382349999</v>
      </c>
    </row>
    <row r="21548" spans="2:3" x14ac:dyDescent="0.3">
      <c r="B21548">
        <v>5537</v>
      </c>
      <c r="C21548">
        <v>320.79805950637098</v>
      </c>
    </row>
    <row r="21549" spans="2:3" x14ac:dyDescent="0.3">
      <c r="B21549">
        <v>5538</v>
      </c>
      <c r="C21549">
        <v>320.79926105083501</v>
      </c>
    </row>
    <row r="21550" spans="2:3" x14ac:dyDescent="0.3">
      <c r="B21550">
        <v>5539</v>
      </c>
      <c r="C21550">
        <v>320.80045847117998</v>
      </c>
    </row>
    <row r="21551" spans="2:3" x14ac:dyDescent="0.3">
      <c r="B21551">
        <v>5540</v>
      </c>
      <c r="C21551">
        <v>320.80165178156398</v>
      </c>
    </row>
    <row r="21552" spans="2:3" x14ac:dyDescent="0.3">
      <c r="B21552">
        <v>5541</v>
      </c>
      <c r="C21552">
        <v>320.80284099667699</v>
      </c>
    </row>
    <row r="21553" spans="2:3" x14ac:dyDescent="0.3">
      <c r="B21553">
        <v>5542</v>
      </c>
      <c r="C21553">
        <v>320.804026129779</v>
      </c>
    </row>
    <row r="21554" spans="2:3" x14ac:dyDescent="0.3">
      <c r="B21554">
        <v>5543</v>
      </c>
      <c r="C21554">
        <v>320.80520719580898</v>
      </c>
    </row>
    <row r="21555" spans="2:3" x14ac:dyDescent="0.3">
      <c r="B21555">
        <v>5544</v>
      </c>
      <c r="C21555">
        <v>320.80638420804001</v>
      </c>
    </row>
    <row r="21556" spans="2:3" x14ac:dyDescent="0.3">
      <c r="B21556">
        <v>5545</v>
      </c>
      <c r="C21556">
        <v>320.80755718084498</v>
      </c>
    </row>
    <row r="21557" spans="2:3" x14ac:dyDescent="0.3">
      <c r="B21557">
        <v>5546</v>
      </c>
      <c r="C21557">
        <v>320.80872612809702</v>
      </c>
    </row>
    <row r="21558" spans="2:3" x14ac:dyDescent="0.3">
      <c r="B21558">
        <v>5547</v>
      </c>
      <c r="C21558">
        <v>320.809891063755</v>
      </c>
    </row>
    <row r="21559" spans="2:3" x14ac:dyDescent="0.3">
      <c r="B21559">
        <v>5548</v>
      </c>
      <c r="C21559">
        <v>320.81105200123699</v>
      </c>
    </row>
    <row r="21560" spans="2:3" x14ac:dyDescent="0.3">
      <c r="B21560">
        <v>5549</v>
      </c>
      <c r="C21560">
        <v>320.81220895556999</v>
      </c>
    </row>
    <row r="21561" spans="2:3" x14ac:dyDescent="0.3">
      <c r="B21561">
        <v>5550</v>
      </c>
      <c r="C21561">
        <v>320.81336193934698</v>
      </c>
    </row>
    <row r="21562" spans="2:3" x14ac:dyDescent="0.3">
      <c r="B21562">
        <v>5551</v>
      </c>
      <c r="C21562">
        <v>320.81451096656502</v>
      </c>
    </row>
    <row r="21563" spans="2:3" x14ac:dyDescent="0.3">
      <c r="B21563">
        <v>5552</v>
      </c>
      <c r="C21563">
        <v>320.81565605084802</v>
      </c>
    </row>
    <row r="21564" spans="2:3" x14ac:dyDescent="0.3">
      <c r="B21564">
        <v>5553</v>
      </c>
      <c r="C21564">
        <v>320.81679720597901</v>
      </c>
    </row>
    <row r="21565" spans="2:3" x14ac:dyDescent="0.3">
      <c r="B21565">
        <v>5554</v>
      </c>
      <c r="C21565">
        <v>320.81793444547799</v>
      </c>
    </row>
    <row r="21566" spans="2:3" x14ac:dyDescent="0.3">
      <c r="B21566">
        <v>5555</v>
      </c>
      <c r="C21566">
        <v>320.81906778269001</v>
      </c>
    </row>
    <row r="21567" spans="2:3" x14ac:dyDescent="0.3">
      <c r="B21567">
        <v>5556</v>
      </c>
      <c r="C21567">
        <v>320.82019723123898</v>
      </c>
    </row>
    <row r="21568" spans="2:3" x14ac:dyDescent="0.3">
      <c r="B21568">
        <v>5557</v>
      </c>
      <c r="C21568">
        <v>320.82132280446098</v>
      </c>
    </row>
    <row r="21569" spans="2:3" x14ac:dyDescent="0.3">
      <c r="B21569">
        <v>5558</v>
      </c>
      <c r="C21569">
        <v>320.82244451584899</v>
      </c>
    </row>
    <row r="21570" spans="2:3" x14ac:dyDescent="0.3">
      <c r="B21570">
        <v>5559</v>
      </c>
      <c r="C21570">
        <v>320.82356237856698</v>
      </c>
    </row>
    <row r="21571" spans="2:3" x14ac:dyDescent="0.3">
      <c r="B21571">
        <v>5560</v>
      </c>
      <c r="C21571">
        <v>320.82467640599799</v>
      </c>
    </row>
    <row r="21572" spans="2:3" x14ac:dyDescent="0.3">
      <c r="B21572">
        <v>5561</v>
      </c>
      <c r="C21572">
        <v>320.82578661168498</v>
      </c>
    </row>
    <row r="21573" spans="2:3" x14ac:dyDescent="0.3">
      <c r="B21573">
        <v>5562</v>
      </c>
      <c r="C21573">
        <v>320.82689300811398</v>
      </c>
    </row>
    <row r="21574" spans="2:3" x14ac:dyDescent="0.3">
      <c r="B21574">
        <v>5563</v>
      </c>
      <c r="C21574">
        <v>320.82799560879698</v>
      </c>
    </row>
    <row r="21575" spans="2:3" x14ac:dyDescent="0.3">
      <c r="B21575">
        <v>5564</v>
      </c>
      <c r="C21575">
        <v>320.82909442716999</v>
      </c>
    </row>
    <row r="21576" spans="2:3" x14ac:dyDescent="0.3">
      <c r="B21576">
        <v>5565</v>
      </c>
      <c r="C21576">
        <v>320.83018947553302</v>
      </c>
    </row>
    <row r="21577" spans="2:3" x14ac:dyDescent="0.3">
      <c r="B21577">
        <v>5566</v>
      </c>
      <c r="C21577">
        <v>320.83128076732402</v>
      </c>
    </row>
    <row r="21578" spans="2:3" x14ac:dyDescent="0.3">
      <c r="B21578">
        <v>5567</v>
      </c>
      <c r="C21578">
        <v>320.83236831504303</v>
      </c>
    </row>
    <row r="21579" spans="2:3" x14ac:dyDescent="0.3">
      <c r="B21579">
        <v>5568</v>
      </c>
      <c r="C21579">
        <v>320.83345213275697</v>
      </c>
    </row>
    <row r="21580" spans="2:3" x14ac:dyDescent="0.3">
      <c r="B21580">
        <v>5569</v>
      </c>
      <c r="C21580">
        <v>320.83453223185597</v>
      </c>
    </row>
    <row r="21581" spans="2:3" x14ac:dyDescent="0.3">
      <c r="B21581">
        <v>5570</v>
      </c>
      <c r="C21581">
        <v>320.83560862666297</v>
      </c>
    </row>
    <row r="21582" spans="2:3" x14ac:dyDescent="0.3">
      <c r="B21582">
        <v>5571</v>
      </c>
      <c r="C21582">
        <v>320.836681328797</v>
      </c>
    </row>
    <row r="21583" spans="2:3" x14ac:dyDescent="0.3">
      <c r="B21583">
        <v>5572</v>
      </c>
      <c r="C21583">
        <v>320.83775035138802</v>
      </c>
    </row>
    <row r="21584" spans="2:3" x14ac:dyDescent="0.3">
      <c r="B21584">
        <v>5573</v>
      </c>
      <c r="C21584">
        <v>320.838815707121</v>
      </c>
    </row>
    <row r="21585" spans="2:3" x14ac:dyDescent="0.3">
      <c r="B21585">
        <v>5574</v>
      </c>
      <c r="C21585">
        <v>320.83987740863301</v>
      </c>
    </row>
    <row r="21586" spans="2:3" x14ac:dyDescent="0.3">
      <c r="B21586">
        <v>5575</v>
      </c>
      <c r="C21586">
        <v>320.840935468515</v>
      </c>
    </row>
    <row r="21587" spans="2:3" x14ac:dyDescent="0.3">
      <c r="B21587">
        <v>5576</v>
      </c>
      <c r="C21587">
        <v>320.84198989934202</v>
      </c>
    </row>
    <row r="21588" spans="2:3" x14ac:dyDescent="0.3">
      <c r="B21588">
        <v>5577</v>
      </c>
      <c r="C21588">
        <v>320.84304071364397</v>
      </c>
    </row>
    <row r="21589" spans="2:3" x14ac:dyDescent="0.3">
      <c r="B21589">
        <v>5578</v>
      </c>
      <c r="C21589">
        <v>320.84408792387001</v>
      </c>
    </row>
    <row r="21590" spans="2:3" x14ac:dyDescent="0.3">
      <c r="B21590">
        <v>5579</v>
      </c>
      <c r="C21590">
        <v>320.84513154277403</v>
      </c>
    </row>
    <row r="21591" spans="2:3" x14ac:dyDescent="0.3">
      <c r="B21591">
        <v>5580</v>
      </c>
      <c r="C21591">
        <v>320.84617158208403</v>
      </c>
    </row>
    <row r="21592" spans="2:3" x14ac:dyDescent="0.3">
      <c r="B21592">
        <v>5581</v>
      </c>
      <c r="C21592">
        <v>320.84720805406602</v>
      </c>
    </row>
    <row r="21593" spans="2:3" x14ac:dyDescent="0.3">
      <c r="B21593">
        <v>5582</v>
      </c>
      <c r="C21593">
        <v>320.84824097185998</v>
      </c>
    </row>
    <row r="21594" spans="2:3" x14ac:dyDescent="0.3">
      <c r="B21594">
        <v>5583</v>
      </c>
      <c r="C21594">
        <v>320.84927034757197</v>
      </c>
    </row>
    <row r="21595" spans="2:3" x14ac:dyDescent="0.3">
      <c r="B21595">
        <v>5584</v>
      </c>
      <c r="C21595">
        <v>320.85029619316703</v>
      </c>
    </row>
    <row r="21596" spans="2:3" x14ac:dyDescent="0.3">
      <c r="B21596">
        <v>5585</v>
      </c>
      <c r="C21596">
        <v>320.85131851992003</v>
      </c>
    </row>
    <row r="21597" spans="2:3" x14ac:dyDescent="0.3">
      <c r="B21597">
        <v>5586</v>
      </c>
      <c r="C21597">
        <v>320.85233734167502</v>
      </c>
    </row>
    <row r="21598" spans="2:3" x14ac:dyDescent="0.3">
      <c r="B21598">
        <v>5587</v>
      </c>
      <c r="C21598">
        <v>320.85335266921197</v>
      </c>
    </row>
    <row r="21599" spans="2:3" x14ac:dyDescent="0.3">
      <c r="B21599">
        <v>5588</v>
      </c>
      <c r="C21599">
        <v>320.85436451457798</v>
      </c>
    </row>
    <row r="21600" spans="2:3" x14ac:dyDescent="0.3">
      <c r="B21600">
        <v>5589</v>
      </c>
      <c r="C21600">
        <v>320.85537289097402</v>
      </c>
    </row>
    <row r="21601" spans="2:3" x14ac:dyDescent="0.3">
      <c r="B21601">
        <v>5590</v>
      </c>
      <c r="C21601">
        <v>320.85637780883502</v>
      </c>
    </row>
    <row r="21602" spans="2:3" x14ac:dyDescent="0.3">
      <c r="B21602">
        <v>5591</v>
      </c>
      <c r="C21602">
        <v>320.857379281595</v>
      </c>
    </row>
    <row r="21603" spans="2:3" x14ac:dyDescent="0.3">
      <c r="B21603">
        <v>5592</v>
      </c>
      <c r="C21603">
        <v>320.85837731957503</v>
      </c>
    </row>
    <row r="21604" spans="2:3" x14ac:dyDescent="0.3">
      <c r="B21604">
        <v>5593</v>
      </c>
      <c r="C21604">
        <v>320.859371936125</v>
      </c>
    </row>
    <row r="21605" spans="2:3" x14ac:dyDescent="0.3">
      <c r="B21605">
        <v>5594</v>
      </c>
      <c r="C21605">
        <v>320.86036314195297</v>
      </c>
    </row>
    <row r="21606" spans="2:3" x14ac:dyDescent="0.3">
      <c r="B21606">
        <v>5595</v>
      </c>
      <c r="C21606">
        <v>320.86135094917302</v>
      </c>
    </row>
    <row r="21607" spans="2:3" x14ac:dyDescent="0.3">
      <c r="B21607">
        <v>5596</v>
      </c>
      <c r="C21607">
        <v>320.86233536942001</v>
      </c>
    </row>
    <row r="21608" spans="2:3" x14ac:dyDescent="0.3">
      <c r="B21608">
        <v>5597</v>
      </c>
      <c r="C21608">
        <v>320.86331641442399</v>
      </c>
    </row>
    <row r="21609" spans="2:3" x14ac:dyDescent="0.3">
      <c r="B21609">
        <v>5598</v>
      </c>
      <c r="C21609">
        <v>320.86429409587601</v>
      </c>
    </row>
    <row r="21610" spans="2:3" x14ac:dyDescent="0.3">
      <c r="B21610">
        <v>5599</v>
      </c>
      <c r="C21610">
        <v>320.86526842527098</v>
      </c>
    </row>
    <row r="21611" spans="2:3" x14ac:dyDescent="0.3">
      <c r="B21611">
        <v>5600</v>
      </c>
      <c r="C21611">
        <v>320.86623941418497</v>
      </c>
    </row>
    <row r="21612" spans="2:3" x14ac:dyDescent="0.3">
      <c r="B21612">
        <v>5601</v>
      </c>
      <c r="C21612">
        <v>320.86720707414702</v>
      </c>
    </row>
    <row r="21613" spans="2:3" x14ac:dyDescent="0.3">
      <c r="B21613">
        <v>5602</v>
      </c>
      <c r="C21613">
        <v>320.86817141661402</v>
      </c>
    </row>
    <row r="21614" spans="2:3" x14ac:dyDescent="0.3">
      <c r="B21614">
        <v>5603</v>
      </c>
      <c r="C21614">
        <v>320.86876508953401</v>
      </c>
    </row>
    <row r="21615" spans="2:3" x14ac:dyDescent="0.3">
      <c r="B21615">
        <v>5604</v>
      </c>
      <c r="C21615">
        <v>320.86972764957102</v>
      </c>
    </row>
    <row r="21616" spans="2:3" x14ac:dyDescent="0.3">
      <c r="B21616">
        <v>5605</v>
      </c>
      <c r="C21616">
        <v>320.87031782842001</v>
      </c>
    </row>
    <row r="21617" spans="2:3" x14ac:dyDescent="0.3">
      <c r="B21617">
        <v>5606</v>
      </c>
      <c r="C21617">
        <v>320.87127505659902</v>
      </c>
    </row>
    <row r="21618" spans="2:3" x14ac:dyDescent="0.3">
      <c r="B21618">
        <v>5607</v>
      </c>
      <c r="C21618">
        <v>320.87186195964</v>
      </c>
    </row>
    <row r="21619" spans="2:3" x14ac:dyDescent="0.3">
      <c r="B21619">
        <v>5608</v>
      </c>
      <c r="C21619">
        <v>320.87244695993797</v>
      </c>
    </row>
    <row r="21620" spans="2:3" x14ac:dyDescent="0.3">
      <c r="B21620">
        <v>5609</v>
      </c>
      <c r="C21620">
        <v>320.873030511151</v>
      </c>
    </row>
    <row r="21621" spans="2:3" x14ac:dyDescent="0.3">
      <c r="B21621">
        <v>5610</v>
      </c>
      <c r="C21621">
        <v>320.87361283183401</v>
      </c>
    </row>
    <row r="21622" spans="2:3" x14ac:dyDescent="0.3">
      <c r="B21622">
        <v>5611</v>
      </c>
      <c r="C21622">
        <v>320.874193922156</v>
      </c>
    </row>
    <row r="21623" spans="2:3" x14ac:dyDescent="0.3">
      <c r="B21623">
        <v>5612</v>
      </c>
      <c r="C21623">
        <v>320.87477378367998</v>
      </c>
    </row>
    <row r="21624" spans="2:3" x14ac:dyDescent="0.3">
      <c r="B21624">
        <v>5613</v>
      </c>
      <c r="C21624">
        <v>320.875352419053</v>
      </c>
    </row>
    <row r="21625" spans="2:3" x14ac:dyDescent="0.3">
      <c r="B21625">
        <v>5614</v>
      </c>
      <c r="C21625">
        <v>320.875929832037</v>
      </c>
    </row>
    <row r="21626" spans="2:3" x14ac:dyDescent="0.3">
      <c r="B21626">
        <v>5615</v>
      </c>
      <c r="C21626">
        <v>320.87650602370502</v>
      </c>
    </row>
    <row r="21627" spans="2:3" x14ac:dyDescent="0.3">
      <c r="B21627">
        <v>5616</v>
      </c>
      <c r="C21627">
        <v>320.877080997718</v>
      </c>
    </row>
    <row r="21628" spans="2:3" x14ac:dyDescent="0.3">
      <c r="B21628">
        <v>5617</v>
      </c>
      <c r="C21628">
        <v>320.87765475633302</v>
      </c>
    </row>
    <row r="21629" spans="2:3" x14ac:dyDescent="0.3">
      <c r="B21629">
        <v>5618</v>
      </c>
      <c r="C21629">
        <v>320.87822730289901</v>
      </c>
    </row>
    <row r="21630" spans="2:3" x14ac:dyDescent="0.3">
      <c r="B21630">
        <v>5619</v>
      </c>
      <c r="C21630">
        <v>320.87879863846803</v>
      </c>
    </row>
    <row r="21631" spans="2:3" x14ac:dyDescent="0.3">
      <c r="B21631">
        <v>5620</v>
      </c>
      <c r="C21631">
        <v>320.87936876602902</v>
      </c>
    </row>
    <row r="21632" spans="2:3" x14ac:dyDescent="0.3">
      <c r="B21632">
        <v>5621</v>
      </c>
      <c r="C21632">
        <v>320.87993768918699</v>
      </c>
    </row>
    <row r="21633" spans="2:3" x14ac:dyDescent="0.3">
      <c r="B21633">
        <v>5622</v>
      </c>
      <c r="C21633">
        <v>320.88050540940498</v>
      </c>
    </row>
    <row r="21634" spans="2:3" x14ac:dyDescent="0.3">
      <c r="B21634">
        <v>5623</v>
      </c>
      <c r="C21634">
        <v>320.88107192931801</v>
      </c>
    </row>
    <row r="21635" spans="2:3" x14ac:dyDescent="0.3">
      <c r="B21635">
        <v>5624</v>
      </c>
      <c r="C21635">
        <v>320.88163725253003</v>
      </c>
    </row>
    <row r="21636" spans="2:3" x14ac:dyDescent="0.3">
      <c r="B21636">
        <v>5625</v>
      </c>
      <c r="C21636">
        <v>320.88220138043403</v>
      </c>
    </row>
    <row r="21637" spans="2:3" x14ac:dyDescent="0.3">
      <c r="B21637">
        <v>5626</v>
      </c>
      <c r="C21637">
        <v>320.882764315977</v>
      </c>
    </row>
    <row r="21638" spans="2:3" x14ac:dyDescent="0.3">
      <c r="B21638">
        <v>5627</v>
      </c>
      <c r="C21638">
        <v>320.88332606133002</v>
      </c>
    </row>
    <row r="21639" spans="2:3" x14ac:dyDescent="0.3">
      <c r="B21639">
        <v>5628</v>
      </c>
      <c r="C21639">
        <v>320.883886620162</v>
      </c>
    </row>
    <row r="21640" spans="2:3" x14ac:dyDescent="0.3">
      <c r="B21640">
        <v>5629</v>
      </c>
      <c r="C21640">
        <v>320.88444599337998</v>
      </c>
    </row>
    <row r="21641" spans="2:3" x14ac:dyDescent="0.3">
      <c r="B21641">
        <v>5630</v>
      </c>
      <c r="C21641">
        <v>320.88500418514701</v>
      </c>
    </row>
    <row r="21642" spans="2:3" x14ac:dyDescent="0.3">
      <c r="B21642">
        <v>5631</v>
      </c>
      <c r="C21642">
        <v>320.88556119640702</v>
      </c>
    </row>
    <row r="21643" spans="2:3" x14ac:dyDescent="0.3">
      <c r="B21643">
        <v>5632</v>
      </c>
      <c r="C21643">
        <v>320.88611703113799</v>
      </c>
    </row>
    <row r="21644" spans="2:3" x14ac:dyDescent="0.3">
      <c r="B21644">
        <v>5633</v>
      </c>
      <c r="C21644">
        <v>320.88667169077598</v>
      </c>
    </row>
    <row r="21645" spans="2:3" x14ac:dyDescent="0.3">
      <c r="B21645">
        <v>5634</v>
      </c>
      <c r="C21645">
        <v>320.88722517811101</v>
      </c>
    </row>
    <row r="21646" spans="2:3" x14ac:dyDescent="0.3">
      <c r="B21646">
        <v>5635</v>
      </c>
      <c r="C21646">
        <v>320.887777495725</v>
      </c>
    </row>
    <row r="21647" spans="2:3" x14ac:dyDescent="0.3">
      <c r="B21647">
        <v>5636</v>
      </c>
      <c r="C21647">
        <v>320.88832864608901</v>
      </c>
    </row>
    <row r="21648" spans="2:3" x14ac:dyDescent="0.3">
      <c r="B21648">
        <v>5637</v>
      </c>
      <c r="C21648">
        <v>320.88887863155202</v>
      </c>
    </row>
    <row r="21649" spans="2:3" x14ac:dyDescent="0.3">
      <c r="B21649">
        <v>5638</v>
      </c>
      <c r="C21649">
        <v>320.88942745472502</v>
      </c>
    </row>
    <row r="21650" spans="2:3" x14ac:dyDescent="0.3">
      <c r="B21650">
        <v>5639</v>
      </c>
      <c r="C21650">
        <v>320.88997511805002</v>
      </c>
    </row>
    <row r="21651" spans="2:3" x14ac:dyDescent="0.3">
      <c r="B21651">
        <v>5640</v>
      </c>
      <c r="C21651">
        <v>320.89052162393102</v>
      </c>
    </row>
    <row r="21652" spans="2:3" x14ac:dyDescent="0.3">
      <c r="B21652">
        <v>5641</v>
      </c>
      <c r="C21652">
        <v>320.89106697489598</v>
      </c>
    </row>
    <row r="21653" spans="2:3" x14ac:dyDescent="0.3">
      <c r="B21653">
        <v>5642</v>
      </c>
      <c r="C21653">
        <v>320.89161117340097</v>
      </c>
    </row>
    <row r="21654" spans="2:3" x14ac:dyDescent="0.3">
      <c r="B21654">
        <v>5643</v>
      </c>
      <c r="C21654">
        <v>320.89215422182701</v>
      </c>
    </row>
    <row r="21655" spans="2:3" x14ac:dyDescent="0.3">
      <c r="B21655">
        <v>5644</v>
      </c>
      <c r="C21655">
        <v>320.89269612264798</v>
      </c>
    </row>
    <row r="21656" spans="2:3" x14ac:dyDescent="0.3">
      <c r="B21656">
        <v>5645</v>
      </c>
      <c r="C21656">
        <v>320.89323687828499</v>
      </c>
    </row>
    <row r="21657" spans="2:3" x14ac:dyDescent="0.3">
      <c r="B21657">
        <v>5646</v>
      </c>
      <c r="C21657">
        <v>320.89377649120098</v>
      </c>
    </row>
    <row r="21658" spans="2:3" x14ac:dyDescent="0.3">
      <c r="B21658">
        <v>5647</v>
      </c>
      <c r="C21658">
        <v>320.89431496416398</v>
      </c>
    </row>
    <row r="21659" spans="2:3" x14ac:dyDescent="0.3">
      <c r="B21659">
        <v>5648</v>
      </c>
      <c r="C21659">
        <v>320.89485229890602</v>
      </c>
    </row>
    <row r="21660" spans="2:3" x14ac:dyDescent="0.3">
      <c r="B21660">
        <v>5649</v>
      </c>
      <c r="C21660">
        <v>320.895388497738</v>
      </c>
    </row>
    <row r="21661" spans="2:3" x14ac:dyDescent="0.3">
      <c r="B21661">
        <v>5650</v>
      </c>
      <c r="C21661">
        <v>320.895923563895</v>
      </c>
    </row>
    <row r="21662" spans="2:3" x14ac:dyDescent="0.3">
      <c r="B21662">
        <v>5651</v>
      </c>
      <c r="C21662">
        <v>320.896457499826</v>
      </c>
    </row>
    <row r="21663" spans="2:3" x14ac:dyDescent="0.3">
      <c r="B21663">
        <v>5652</v>
      </c>
      <c r="C21663">
        <v>320.89699030672</v>
      </c>
    </row>
    <row r="21664" spans="2:3" x14ac:dyDescent="0.3">
      <c r="B21664">
        <v>5653</v>
      </c>
      <c r="C21664">
        <v>320.89752198845503</v>
      </c>
    </row>
    <row r="21665" spans="2:3" x14ac:dyDescent="0.3">
      <c r="B21665">
        <v>5654</v>
      </c>
      <c r="C21665">
        <v>320.89805254603903</v>
      </c>
    </row>
    <row r="21666" spans="2:3" x14ac:dyDescent="0.3">
      <c r="B21666">
        <v>5655</v>
      </c>
      <c r="C21666">
        <v>320.89858198281098</v>
      </c>
    </row>
    <row r="21667" spans="2:3" x14ac:dyDescent="0.3">
      <c r="B21667">
        <v>5656</v>
      </c>
      <c r="C21667">
        <v>320.899110301326</v>
      </c>
    </row>
    <row r="21668" spans="2:3" x14ac:dyDescent="0.3">
      <c r="B21668">
        <v>5657</v>
      </c>
      <c r="C21668">
        <v>320.89963750270601</v>
      </c>
    </row>
    <row r="21669" spans="2:3" x14ac:dyDescent="0.3">
      <c r="B21669">
        <v>5658</v>
      </c>
      <c r="C21669">
        <v>320.90016359049298</v>
      </c>
    </row>
    <row r="21670" spans="2:3" x14ac:dyDescent="0.3">
      <c r="B21670">
        <v>5659</v>
      </c>
      <c r="C21670">
        <v>320.90068856709797</v>
      </c>
    </row>
    <row r="21671" spans="2:3" x14ac:dyDescent="0.3">
      <c r="B21671">
        <v>5660</v>
      </c>
      <c r="C21671">
        <v>320.90121243408203</v>
      </c>
    </row>
    <row r="21672" spans="2:3" x14ac:dyDescent="0.3">
      <c r="B21672">
        <v>5661</v>
      </c>
      <c r="C21672">
        <v>320.90173519448803</v>
      </c>
    </row>
    <row r="21673" spans="2:3" x14ac:dyDescent="0.3">
      <c r="B21673">
        <v>5662</v>
      </c>
      <c r="C21673">
        <v>320.90225684965299</v>
      </c>
    </row>
    <row r="21674" spans="2:3" x14ac:dyDescent="0.3">
      <c r="B21674">
        <v>5663</v>
      </c>
      <c r="C21674">
        <v>320.902777402943</v>
      </c>
    </row>
    <row r="21675" spans="2:3" x14ac:dyDescent="0.3">
      <c r="B21675">
        <v>5664</v>
      </c>
      <c r="C21675">
        <v>320.90329685645497</v>
      </c>
    </row>
    <row r="21676" spans="2:3" x14ac:dyDescent="0.3">
      <c r="B21676">
        <v>5665</v>
      </c>
      <c r="C21676">
        <v>320.903815212751</v>
      </c>
    </row>
    <row r="21677" spans="2:3" x14ac:dyDescent="0.3">
      <c r="B21677">
        <v>5666</v>
      </c>
      <c r="C21677">
        <v>320.90433247349898</v>
      </c>
    </row>
    <row r="21678" spans="2:3" x14ac:dyDescent="0.3">
      <c r="B21678">
        <v>5667</v>
      </c>
      <c r="C21678">
        <v>320.90484864138699</v>
      </c>
    </row>
    <row r="21679" spans="2:3" x14ac:dyDescent="0.3">
      <c r="B21679">
        <v>5668</v>
      </c>
      <c r="C21679">
        <v>320.90536371830001</v>
      </c>
    </row>
    <row r="21680" spans="2:3" x14ac:dyDescent="0.3">
      <c r="B21680">
        <v>5669</v>
      </c>
      <c r="C21680">
        <v>320.90587770777199</v>
      </c>
    </row>
    <row r="21681" spans="2:3" x14ac:dyDescent="0.3">
      <c r="B21681">
        <v>5670</v>
      </c>
      <c r="C21681">
        <v>320.906390610953</v>
      </c>
    </row>
    <row r="21682" spans="2:3" x14ac:dyDescent="0.3">
      <c r="B21682">
        <v>5671</v>
      </c>
      <c r="C21682">
        <v>320.90690243044799</v>
      </c>
    </row>
    <row r="21683" spans="2:3" x14ac:dyDescent="0.3">
      <c r="B21683">
        <v>5672</v>
      </c>
      <c r="C21683">
        <v>320.90741316869298</v>
      </c>
    </row>
    <row r="21684" spans="2:3" x14ac:dyDescent="0.3">
      <c r="B21684">
        <v>5673</v>
      </c>
      <c r="C21684">
        <v>320.90792282781803</v>
      </c>
    </row>
    <row r="21685" spans="2:3" x14ac:dyDescent="0.3">
      <c r="B21685">
        <v>5674</v>
      </c>
      <c r="C21685">
        <v>320.90843141030302</v>
      </c>
    </row>
    <row r="21686" spans="2:3" x14ac:dyDescent="0.3">
      <c r="B21686">
        <v>5675</v>
      </c>
      <c r="C21686">
        <v>320.908938918194</v>
      </c>
    </row>
    <row r="21687" spans="2:3" x14ac:dyDescent="0.3">
      <c r="B21687">
        <v>5676</v>
      </c>
      <c r="C21687">
        <v>320.90944535402701</v>
      </c>
    </row>
    <row r="21688" spans="2:3" x14ac:dyDescent="0.3">
      <c r="B21688">
        <v>5677</v>
      </c>
      <c r="C21688">
        <v>320.909950719866</v>
      </c>
    </row>
    <row r="21689" spans="2:3" x14ac:dyDescent="0.3">
      <c r="B21689">
        <v>5678</v>
      </c>
      <c r="C21689">
        <v>320.91045501813102</v>
      </c>
    </row>
    <row r="21690" spans="2:3" x14ac:dyDescent="0.3">
      <c r="B21690">
        <v>5679</v>
      </c>
      <c r="C21690">
        <v>320.91095825104799</v>
      </c>
    </row>
    <row r="21691" spans="2:3" x14ac:dyDescent="0.3">
      <c r="B21691">
        <v>5680</v>
      </c>
      <c r="C21691">
        <v>320.91146042080601</v>
      </c>
    </row>
    <row r="21692" spans="2:3" x14ac:dyDescent="0.3">
      <c r="B21692">
        <v>5681</v>
      </c>
      <c r="C21692">
        <v>320.91196152971497</v>
      </c>
    </row>
    <row r="21693" spans="2:3" x14ac:dyDescent="0.3">
      <c r="B21693">
        <v>5682</v>
      </c>
      <c r="C21693">
        <v>320.91246158045197</v>
      </c>
    </row>
    <row r="21694" spans="2:3" x14ac:dyDescent="0.3">
      <c r="B21694">
        <v>5683</v>
      </c>
      <c r="C21694">
        <v>320.91296057404099</v>
      </c>
    </row>
    <row r="21695" spans="2:3" x14ac:dyDescent="0.3">
      <c r="B21695">
        <v>5684</v>
      </c>
      <c r="C21695">
        <v>320.91345851385398</v>
      </c>
    </row>
    <row r="21696" spans="2:3" x14ac:dyDescent="0.3">
      <c r="B21696">
        <v>5685</v>
      </c>
      <c r="C21696">
        <v>320.91395540182299</v>
      </c>
    </row>
    <row r="21697" spans="2:3" x14ac:dyDescent="0.3">
      <c r="B21697">
        <v>5686</v>
      </c>
      <c r="C21697">
        <v>320.91445124014098</v>
      </c>
    </row>
    <row r="21698" spans="2:3" x14ac:dyDescent="0.3">
      <c r="B21698">
        <v>5687</v>
      </c>
      <c r="C21698">
        <v>320.91494603142701</v>
      </c>
    </row>
    <row r="21699" spans="2:3" x14ac:dyDescent="0.3">
      <c r="B21699">
        <v>5688</v>
      </c>
      <c r="C21699">
        <v>320.91543977671603</v>
      </c>
    </row>
    <row r="21700" spans="2:3" x14ac:dyDescent="0.3">
      <c r="B21700">
        <v>5689</v>
      </c>
      <c r="C21700">
        <v>320.91593247944598</v>
      </c>
    </row>
    <row r="21701" spans="2:3" x14ac:dyDescent="0.3">
      <c r="B21701">
        <v>5690</v>
      </c>
      <c r="C21701">
        <v>320.91642414140603</v>
      </c>
    </row>
    <row r="21702" spans="2:3" x14ac:dyDescent="0.3">
      <c r="B21702">
        <v>5691</v>
      </c>
      <c r="C21702">
        <v>320.91691476477098</v>
      </c>
    </row>
    <row r="21703" spans="2:3" x14ac:dyDescent="0.3">
      <c r="B21703">
        <v>5692</v>
      </c>
      <c r="C21703">
        <v>320.91740435181799</v>
      </c>
    </row>
    <row r="21704" spans="2:3" x14ac:dyDescent="0.3">
      <c r="B21704">
        <v>5693</v>
      </c>
      <c r="C21704">
        <v>320.91789290465903</v>
      </c>
    </row>
    <row r="21705" spans="2:3" x14ac:dyDescent="0.3">
      <c r="B21705">
        <v>5694</v>
      </c>
      <c r="C21705">
        <v>320.91838042553201</v>
      </c>
    </row>
    <row r="21706" spans="2:3" x14ac:dyDescent="0.3">
      <c r="B21706">
        <v>5695</v>
      </c>
      <c r="C21706">
        <v>320.91886691705997</v>
      </c>
    </row>
    <row r="21707" spans="2:3" x14ac:dyDescent="0.3">
      <c r="B21707">
        <v>5696</v>
      </c>
      <c r="C21707">
        <v>320.91935238019602</v>
      </c>
    </row>
    <row r="21708" spans="2:3" x14ac:dyDescent="0.3">
      <c r="B21708">
        <v>5697</v>
      </c>
      <c r="C21708">
        <v>320.91983681827298</v>
      </c>
    </row>
    <row r="21709" spans="2:3" x14ac:dyDescent="0.3">
      <c r="B21709">
        <v>5698</v>
      </c>
      <c r="C21709">
        <v>320.920320233094</v>
      </c>
    </row>
    <row r="21710" spans="2:3" x14ac:dyDescent="0.3">
      <c r="B21710">
        <v>5699</v>
      </c>
      <c r="C21710">
        <v>320.92080262732901</v>
      </c>
    </row>
    <row r="21711" spans="2:3" x14ac:dyDescent="0.3">
      <c r="B21711">
        <v>5700</v>
      </c>
      <c r="C21711">
        <v>320.92128400179803</v>
      </c>
    </row>
    <row r="21712" spans="2:3" x14ac:dyDescent="0.3">
      <c r="B21712">
        <v>5701</v>
      </c>
      <c r="C21712">
        <v>320.921764359897</v>
      </c>
    </row>
    <row r="21713" spans="2:3" x14ac:dyDescent="0.3">
      <c r="B21713">
        <v>5702</v>
      </c>
      <c r="C21713">
        <v>320.92224370381302</v>
      </c>
    </row>
    <row r="21714" spans="2:3" x14ac:dyDescent="0.3">
      <c r="B21714">
        <v>5703</v>
      </c>
      <c r="C21714">
        <v>320.92272203493502</v>
      </c>
    </row>
    <row r="21715" spans="2:3" x14ac:dyDescent="0.3">
      <c r="B21715">
        <v>5704</v>
      </c>
      <c r="C21715">
        <v>320.92319935616899</v>
      </c>
    </row>
    <row r="21716" spans="2:3" x14ac:dyDescent="0.3">
      <c r="B21716">
        <v>5705</v>
      </c>
      <c r="C21716">
        <v>320.92367566841</v>
      </c>
    </row>
    <row r="21717" spans="2:3" x14ac:dyDescent="0.3">
      <c r="B21717">
        <v>5706</v>
      </c>
      <c r="C21717">
        <v>320.92415097512702</v>
      </c>
    </row>
    <row r="21718" spans="2:3" x14ac:dyDescent="0.3">
      <c r="B21718">
        <v>5707</v>
      </c>
      <c r="C21718">
        <v>320.92462527823102</v>
      </c>
    </row>
    <row r="21719" spans="2:3" x14ac:dyDescent="0.3">
      <c r="B21719">
        <v>5708</v>
      </c>
      <c r="C21719">
        <v>320.925098578899</v>
      </c>
    </row>
    <row r="21720" spans="2:3" x14ac:dyDescent="0.3">
      <c r="B21720">
        <v>5709</v>
      </c>
      <c r="C21720">
        <v>320.92557088069702</v>
      </c>
    </row>
    <row r="21721" spans="2:3" x14ac:dyDescent="0.3">
      <c r="B21721">
        <v>5710</v>
      </c>
      <c r="C21721">
        <v>320.92604218459701</v>
      </c>
    </row>
    <row r="21722" spans="2:3" x14ac:dyDescent="0.3">
      <c r="B21722">
        <v>5711</v>
      </c>
      <c r="C21722">
        <v>320.926512493122</v>
      </c>
    </row>
    <row r="21723" spans="2:3" x14ac:dyDescent="0.3">
      <c r="B21723">
        <v>5712</v>
      </c>
      <c r="C21723">
        <v>320.92698180831798</v>
      </c>
    </row>
    <row r="21724" spans="2:3" x14ac:dyDescent="0.3">
      <c r="B21724">
        <v>5713</v>
      </c>
      <c r="C21724">
        <v>320.92745013198601</v>
      </c>
    </row>
    <row r="21725" spans="2:3" x14ac:dyDescent="0.3">
      <c r="B21725">
        <v>5714</v>
      </c>
      <c r="C21725">
        <v>320.927917467398</v>
      </c>
    </row>
    <row r="21726" spans="2:3" x14ac:dyDescent="0.3">
      <c r="B21726">
        <v>5715</v>
      </c>
      <c r="C21726">
        <v>320.92838381498899</v>
      </c>
    </row>
    <row r="21727" spans="2:3" x14ac:dyDescent="0.3">
      <c r="B21727">
        <v>5716</v>
      </c>
      <c r="C21727">
        <v>320.92884917853598</v>
      </c>
    </row>
    <row r="21728" spans="2:3" x14ac:dyDescent="0.3">
      <c r="B21728">
        <v>5717</v>
      </c>
      <c r="C21728">
        <v>320.92931355888499</v>
      </c>
    </row>
    <row r="21729" spans="2:3" x14ac:dyDescent="0.3">
      <c r="B21729">
        <v>5718</v>
      </c>
      <c r="C21729">
        <v>320.92977695849697</v>
      </c>
    </row>
    <row r="21730" spans="2:3" x14ac:dyDescent="0.3">
      <c r="B21730">
        <v>5719</v>
      </c>
      <c r="C21730">
        <v>320.93023937946202</v>
      </c>
    </row>
    <row r="21731" spans="2:3" x14ac:dyDescent="0.3">
      <c r="B21731">
        <v>5720</v>
      </c>
      <c r="C21731">
        <v>320.930700823949</v>
      </c>
    </row>
    <row r="21732" spans="2:3" x14ac:dyDescent="0.3">
      <c r="B21732">
        <v>5721</v>
      </c>
      <c r="C21732">
        <v>320.93116129351301</v>
      </c>
    </row>
    <row r="21733" spans="2:3" x14ac:dyDescent="0.3">
      <c r="B21733">
        <v>5722</v>
      </c>
      <c r="C21733">
        <v>320.931620791451</v>
      </c>
    </row>
    <row r="21734" spans="2:3" x14ac:dyDescent="0.3">
      <c r="B21734">
        <v>5723</v>
      </c>
      <c r="C21734">
        <v>320.93207931861201</v>
      </c>
    </row>
    <row r="21735" spans="2:3" x14ac:dyDescent="0.3">
      <c r="B21735">
        <v>5724</v>
      </c>
      <c r="C21735">
        <v>320.93253687709398</v>
      </c>
    </row>
    <row r="21736" spans="2:3" x14ac:dyDescent="0.3">
      <c r="B21736">
        <v>5725</v>
      </c>
      <c r="C21736">
        <v>320.93299347010998</v>
      </c>
    </row>
    <row r="21737" spans="2:3" x14ac:dyDescent="0.3">
      <c r="B21737">
        <v>5726</v>
      </c>
      <c r="C21737">
        <v>320.93344909855102</v>
      </c>
    </row>
    <row r="21738" spans="2:3" x14ac:dyDescent="0.3">
      <c r="B21738">
        <v>5727</v>
      </c>
      <c r="C21738">
        <v>320.93390376481699</v>
      </c>
    </row>
    <row r="21739" spans="2:3" x14ac:dyDescent="0.3">
      <c r="B21739">
        <v>5728</v>
      </c>
      <c r="C21739">
        <v>320.934357470983</v>
      </c>
    </row>
    <row r="21740" spans="2:3" x14ac:dyDescent="0.3">
      <c r="B21740">
        <v>5729</v>
      </c>
      <c r="C21740">
        <v>320.93481021904898</v>
      </c>
    </row>
    <row r="21741" spans="2:3" x14ac:dyDescent="0.3">
      <c r="B21741">
        <v>5730</v>
      </c>
      <c r="C21741">
        <v>320.935262011097</v>
      </c>
    </row>
    <row r="21742" spans="2:3" x14ac:dyDescent="0.3">
      <c r="B21742">
        <v>5731</v>
      </c>
      <c r="C21742">
        <v>320.93571284904198</v>
      </c>
    </row>
    <row r="21743" spans="2:3" x14ac:dyDescent="0.3">
      <c r="B21743">
        <v>5732</v>
      </c>
      <c r="C21743">
        <v>320.93616273503397</v>
      </c>
    </row>
    <row r="21744" spans="2:3" x14ac:dyDescent="0.3">
      <c r="B21744">
        <v>5733</v>
      </c>
      <c r="C21744">
        <v>320.936611671055</v>
      </c>
    </row>
    <row r="21745" spans="2:3" x14ac:dyDescent="0.3">
      <c r="B21745">
        <v>5734</v>
      </c>
      <c r="C21745">
        <v>320.937059659125</v>
      </c>
    </row>
    <row r="21746" spans="2:3" x14ac:dyDescent="0.3">
      <c r="B21746">
        <v>5735</v>
      </c>
      <c r="C21746">
        <v>320.93750670115003</v>
      </c>
    </row>
    <row r="21747" spans="2:3" x14ac:dyDescent="0.3">
      <c r="B21747">
        <v>5736</v>
      </c>
      <c r="C21747">
        <v>320.93795279925598</v>
      </c>
    </row>
    <row r="21748" spans="2:3" x14ac:dyDescent="0.3">
      <c r="B21748">
        <v>5737</v>
      </c>
      <c r="C21748">
        <v>320.93839795587201</v>
      </c>
    </row>
    <row r="21749" spans="2:3" x14ac:dyDescent="0.3">
      <c r="B21749">
        <v>5738</v>
      </c>
      <c r="C21749">
        <v>320.93884217165402</v>
      </c>
    </row>
    <row r="21750" spans="2:3" x14ac:dyDescent="0.3">
      <c r="B21750">
        <v>5739</v>
      </c>
      <c r="C21750">
        <v>320.93928544993702</v>
      </c>
    </row>
    <row r="21751" spans="2:3" x14ac:dyDescent="0.3">
      <c r="B21751">
        <v>5740</v>
      </c>
      <c r="C21751">
        <v>320.93972779255398</v>
      </c>
    </row>
    <row r="21752" spans="2:3" x14ac:dyDescent="0.3">
      <c r="B21752">
        <v>5741</v>
      </c>
      <c r="C21752">
        <v>320.940169200426</v>
      </c>
    </row>
    <row r="21753" spans="2:3" x14ac:dyDescent="0.3">
      <c r="B21753">
        <v>5742</v>
      </c>
      <c r="C21753">
        <v>320.94060967707298</v>
      </c>
    </row>
    <row r="21754" spans="2:3" x14ac:dyDescent="0.3">
      <c r="B21754">
        <v>5743</v>
      </c>
      <c r="C21754">
        <v>320.94104922285197</v>
      </c>
    </row>
    <row r="21755" spans="2:3" x14ac:dyDescent="0.3">
      <c r="B21755">
        <v>5744</v>
      </c>
      <c r="C21755">
        <v>320.94148784100099</v>
      </c>
    </row>
    <row r="21756" spans="2:3" x14ac:dyDescent="0.3">
      <c r="B21756">
        <v>5745</v>
      </c>
      <c r="C21756">
        <v>320.94192553303299</v>
      </c>
    </row>
    <row r="21757" spans="2:3" x14ac:dyDescent="0.3">
      <c r="B21757">
        <v>5746</v>
      </c>
      <c r="C21757">
        <v>320.94236230096601</v>
      </c>
    </row>
    <row r="21758" spans="2:3" x14ac:dyDescent="0.3">
      <c r="B21758">
        <v>5747</v>
      </c>
      <c r="C21758">
        <v>320.94279814700099</v>
      </c>
    </row>
    <row r="21759" spans="2:3" x14ac:dyDescent="0.3">
      <c r="B21759">
        <v>5748</v>
      </c>
      <c r="C21759">
        <v>320.94323307252898</v>
      </c>
    </row>
    <row r="21760" spans="2:3" x14ac:dyDescent="0.3">
      <c r="B21760">
        <v>5749</v>
      </c>
      <c r="C21760">
        <v>320.94366707934302</v>
      </c>
    </row>
    <row r="21761" spans="2:3" x14ac:dyDescent="0.3">
      <c r="B21761">
        <v>5750</v>
      </c>
      <c r="C21761">
        <v>320.94410017023</v>
      </c>
    </row>
    <row r="21762" spans="2:3" x14ac:dyDescent="0.3">
      <c r="B21762">
        <v>5751</v>
      </c>
      <c r="C21762">
        <v>320.94453234669299</v>
      </c>
    </row>
    <row r="21763" spans="2:3" x14ac:dyDescent="0.3">
      <c r="B21763">
        <v>5752</v>
      </c>
      <c r="C21763">
        <v>320.94496361114199</v>
      </c>
    </row>
    <row r="21764" spans="2:3" x14ac:dyDescent="0.3">
      <c r="B21764">
        <v>5753</v>
      </c>
      <c r="C21764">
        <v>320.945393965025</v>
      </c>
    </row>
    <row r="21765" spans="2:3" x14ac:dyDescent="0.3">
      <c r="B21765">
        <v>5754</v>
      </c>
      <c r="C21765">
        <v>320.94582340952002</v>
      </c>
    </row>
    <row r="21766" spans="2:3" x14ac:dyDescent="0.3">
      <c r="B21766">
        <v>5755</v>
      </c>
      <c r="C21766">
        <v>320.94625194821202</v>
      </c>
    </row>
    <row r="21767" spans="2:3" x14ac:dyDescent="0.3">
      <c r="B21767">
        <v>5756</v>
      </c>
      <c r="C21767">
        <v>320.94667958170299</v>
      </c>
    </row>
    <row r="21768" spans="2:3" x14ac:dyDescent="0.3">
      <c r="B21768">
        <v>5757</v>
      </c>
      <c r="C21768">
        <v>320.94710631236899</v>
      </c>
    </row>
    <row r="21769" spans="2:3" x14ac:dyDescent="0.3">
      <c r="B21769">
        <v>5758</v>
      </c>
      <c r="C21769">
        <v>320.94753214177501</v>
      </c>
    </row>
    <row r="21770" spans="2:3" x14ac:dyDescent="0.3">
      <c r="B21770">
        <v>5759</v>
      </c>
      <c r="C21770">
        <v>320.94795707291098</v>
      </c>
    </row>
    <row r="21771" spans="2:3" x14ac:dyDescent="0.3">
      <c r="B21771">
        <v>5760</v>
      </c>
      <c r="C21771">
        <v>320.94838110654302</v>
      </c>
    </row>
    <row r="21772" spans="2:3" x14ac:dyDescent="0.3">
      <c r="B21772">
        <v>5761</v>
      </c>
      <c r="C21772">
        <v>320.94880424500002</v>
      </c>
    </row>
    <row r="21773" spans="2:3" x14ac:dyDescent="0.3">
      <c r="B21773">
        <v>5762</v>
      </c>
      <c r="C21773">
        <v>320.94922649021902</v>
      </c>
    </row>
    <row r="21774" spans="2:3" x14ac:dyDescent="0.3">
      <c r="B21774">
        <v>5763</v>
      </c>
      <c r="C21774">
        <v>320.94964784395103</v>
      </c>
    </row>
    <row r="21775" spans="2:3" x14ac:dyDescent="0.3">
      <c r="B21775">
        <v>5764</v>
      </c>
      <c r="C21775">
        <v>320.95006830819102</v>
      </c>
    </row>
    <row r="21776" spans="2:3" x14ac:dyDescent="0.3">
      <c r="B21776">
        <v>5765</v>
      </c>
      <c r="C21776">
        <v>320.95048788481</v>
      </c>
    </row>
    <row r="21777" spans="2:3" x14ac:dyDescent="0.3">
      <c r="B21777">
        <v>5766</v>
      </c>
      <c r="C21777">
        <v>320.95090657521598</v>
      </c>
    </row>
    <row r="21778" spans="2:3" x14ac:dyDescent="0.3">
      <c r="B21778">
        <v>5767</v>
      </c>
      <c r="C21778">
        <v>320.95132438258798</v>
      </c>
    </row>
    <row r="21779" spans="2:3" x14ac:dyDescent="0.3">
      <c r="B21779">
        <v>5768</v>
      </c>
      <c r="C21779">
        <v>320.95174130748501</v>
      </c>
    </row>
    <row r="21780" spans="2:3" x14ac:dyDescent="0.3">
      <c r="B21780">
        <v>5769</v>
      </c>
      <c r="C21780">
        <v>320.95215735232</v>
      </c>
    </row>
    <row r="21781" spans="2:3" x14ac:dyDescent="0.3">
      <c r="B21781">
        <v>5770</v>
      </c>
      <c r="C21781">
        <v>320.95257251848602</v>
      </c>
    </row>
    <row r="21782" spans="2:3" x14ac:dyDescent="0.3">
      <c r="B21782">
        <v>5771</v>
      </c>
      <c r="C21782">
        <v>320.95298680895797</v>
      </c>
    </row>
    <row r="21783" spans="2:3" x14ac:dyDescent="0.3">
      <c r="B21783">
        <v>5772</v>
      </c>
      <c r="C21783">
        <v>320.95340022454297</v>
      </c>
    </row>
    <row r="21784" spans="2:3" x14ac:dyDescent="0.3">
      <c r="B21784">
        <v>5773</v>
      </c>
      <c r="C21784">
        <v>320.95381276736202</v>
      </c>
    </row>
    <row r="21785" spans="2:3" x14ac:dyDescent="0.3">
      <c r="B21785">
        <v>5774</v>
      </c>
      <c r="C21785">
        <v>320.95422443935098</v>
      </c>
    </row>
    <row r="21786" spans="2:3" x14ac:dyDescent="0.3">
      <c r="B21786">
        <v>5775</v>
      </c>
      <c r="C21786">
        <v>320.954635242378</v>
      </c>
    </row>
    <row r="21787" spans="2:3" x14ac:dyDescent="0.3">
      <c r="B21787">
        <v>5776</v>
      </c>
      <c r="C21787">
        <v>320.95504517820098</v>
      </c>
    </row>
    <row r="21788" spans="2:3" x14ac:dyDescent="0.3">
      <c r="B21788">
        <v>5777</v>
      </c>
      <c r="C21788">
        <v>320.95545424864798</v>
      </c>
    </row>
    <row r="21789" spans="2:3" x14ac:dyDescent="0.3">
      <c r="B21789">
        <v>5778</v>
      </c>
      <c r="C21789">
        <v>320.955862455638</v>
      </c>
    </row>
    <row r="21790" spans="2:3" x14ac:dyDescent="0.3">
      <c r="B21790">
        <v>5779</v>
      </c>
      <c r="C21790">
        <v>320.95626980089401</v>
      </c>
    </row>
    <row r="21791" spans="2:3" x14ac:dyDescent="0.3">
      <c r="B21791">
        <v>5780</v>
      </c>
      <c r="C21791">
        <v>320.95667628636699</v>
      </c>
    </row>
    <row r="21792" spans="2:3" x14ac:dyDescent="0.3">
      <c r="B21792">
        <v>5781</v>
      </c>
      <c r="C21792">
        <v>320.95708191382602</v>
      </c>
    </row>
    <row r="21793" spans="2:3" x14ac:dyDescent="0.3">
      <c r="B21793">
        <v>5782</v>
      </c>
      <c r="C21793">
        <v>320.95748668501</v>
      </c>
    </row>
    <row r="21794" spans="2:3" x14ac:dyDescent="0.3">
      <c r="B21794">
        <v>5783</v>
      </c>
      <c r="C21794">
        <v>320.95789060186502</v>
      </c>
    </row>
    <row r="21795" spans="2:3" x14ac:dyDescent="0.3">
      <c r="B21795">
        <v>5784</v>
      </c>
      <c r="C21795">
        <v>320.95829366610502</v>
      </c>
    </row>
    <row r="21796" spans="2:3" x14ac:dyDescent="0.3">
      <c r="B21796">
        <v>5785</v>
      </c>
      <c r="C21796">
        <v>320.95869587956099</v>
      </c>
    </row>
    <row r="21797" spans="2:3" x14ac:dyDescent="0.3">
      <c r="B21797">
        <v>5786</v>
      </c>
      <c r="C21797">
        <v>320.959097244058</v>
      </c>
    </row>
    <row r="21798" spans="2:3" x14ac:dyDescent="0.3">
      <c r="B21798">
        <v>5787</v>
      </c>
      <c r="C21798">
        <v>320.959497761764</v>
      </c>
    </row>
    <row r="21799" spans="2:3" x14ac:dyDescent="0.3">
      <c r="B21799">
        <v>5788</v>
      </c>
      <c r="C21799">
        <v>320.95989743328602</v>
      </c>
    </row>
    <row r="21800" spans="2:3" x14ac:dyDescent="0.3">
      <c r="B21800">
        <v>5789</v>
      </c>
      <c r="C21800">
        <v>320.960296261991</v>
      </c>
    </row>
    <row r="21801" spans="2:3" x14ac:dyDescent="0.3">
      <c r="B21801">
        <v>5790</v>
      </c>
      <c r="C21801">
        <v>320.96069424813697</v>
      </c>
    </row>
    <row r="21802" spans="2:3" x14ac:dyDescent="0.3">
      <c r="B21802">
        <v>5791</v>
      </c>
      <c r="C21802">
        <v>320.96109139458201</v>
      </c>
    </row>
    <row r="21803" spans="2:3" x14ac:dyDescent="0.3">
      <c r="B21803">
        <v>5792</v>
      </c>
      <c r="C21803">
        <v>320.96148770322299</v>
      </c>
    </row>
    <row r="21804" spans="2:3" x14ac:dyDescent="0.3">
      <c r="B21804">
        <v>5793</v>
      </c>
      <c r="C21804">
        <v>320.96188317461099</v>
      </c>
    </row>
    <row r="21805" spans="2:3" x14ac:dyDescent="0.3">
      <c r="B21805">
        <v>5794</v>
      </c>
      <c r="C21805">
        <v>320.96227781168898</v>
      </c>
    </row>
    <row r="21806" spans="2:3" x14ac:dyDescent="0.3">
      <c r="B21806">
        <v>5795</v>
      </c>
      <c r="C21806">
        <v>320.96267161576799</v>
      </c>
    </row>
    <row r="21807" spans="2:3" x14ac:dyDescent="0.3">
      <c r="B21807">
        <v>5796</v>
      </c>
      <c r="C21807">
        <v>320.96306458875603</v>
      </c>
    </row>
    <row r="21808" spans="2:3" x14ac:dyDescent="0.3">
      <c r="B21808">
        <v>5797</v>
      </c>
      <c r="C21808">
        <v>320.96345673228598</v>
      </c>
    </row>
    <row r="21809" spans="2:3" x14ac:dyDescent="0.3">
      <c r="B21809">
        <v>5798</v>
      </c>
      <c r="C21809">
        <v>320.96384804821002</v>
      </c>
    </row>
    <row r="21810" spans="2:3" x14ac:dyDescent="0.3">
      <c r="B21810">
        <v>5799</v>
      </c>
      <c r="C21810">
        <v>320.96423853820602</v>
      </c>
    </row>
    <row r="21811" spans="2:3" x14ac:dyDescent="0.3">
      <c r="B21811">
        <v>5800</v>
      </c>
      <c r="C21811">
        <v>320.96462820442201</v>
      </c>
    </row>
    <row r="21812" spans="2:3" x14ac:dyDescent="0.3">
      <c r="B21812">
        <v>5801</v>
      </c>
      <c r="C21812">
        <v>320.96501704746902</v>
      </c>
    </row>
    <row r="21813" spans="2:3" x14ac:dyDescent="0.3">
      <c r="B21813">
        <v>5802</v>
      </c>
      <c r="C21813">
        <v>320.96540507025202</v>
      </c>
    </row>
    <row r="21814" spans="2:3" x14ac:dyDescent="0.3">
      <c r="B21814">
        <v>5803</v>
      </c>
      <c r="C21814">
        <v>320.96579227452003</v>
      </c>
    </row>
    <row r="21815" spans="2:3" x14ac:dyDescent="0.3">
      <c r="B21815">
        <v>5804</v>
      </c>
      <c r="C21815">
        <v>320.966178661171</v>
      </c>
    </row>
    <row r="21816" spans="2:3" x14ac:dyDescent="0.3">
      <c r="B21816">
        <v>5805</v>
      </c>
      <c r="C21816">
        <v>320.96656423197197</v>
      </c>
    </row>
    <row r="21817" spans="2:3" x14ac:dyDescent="0.3">
      <c r="B21817">
        <v>5806</v>
      </c>
      <c r="C21817">
        <v>320.96694898945401</v>
      </c>
    </row>
    <row r="21818" spans="2:3" x14ac:dyDescent="0.3">
      <c r="B21818">
        <v>5807</v>
      </c>
      <c r="C21818">
        <v>320.96733293528001</v>
      </c>
    </row>
    <row r="21819" spans="2:3" x14ac:dyDescent="0.3">
      <c r="B21819">
        <v>5808</v>
      </c>
      <c r="C21819">
        <v>320.96771607040603</v>
      </c>
    </row>
    <row r="21820" spans="2:3" x14ac:dyDescent="0.3">
      <c r="B21820">
        <v>5809</v>
      </c>
      <c r="C21820">
        <v>320.968098396958</v>
      </c>
    </row>
    <row r="21821" spans="2:3" x14ac:dyDescent="0.3">
      <c r="B21821">
        <v>5810</v>
      </c>
      <c r="C21821">
        <v>320.96847991668898</v>
      </c>
    </row>
    <row r="21822" spans="2:3" x14ac:dyDescent="0.3">
      <c r="B21822">
        <v>5811</v>
      </c>
      <c r="C21822">
        <v>320.96886063160503</v>
      </c>
    </row>
    <row r="21823" spans="2:3" x14ac:dyDescent="0.3">
      <c r="B21823">
        <v>5812</v>
      </c>
      <c r="C21823">
        <v>320.96924054230197</v>
      </c>
    </row>
    <row r="21824" spans="2:3" x14ac:dyDescent="0.3">
      <c r="B21824">
        <v>5813</v>
      </c>
      <c r="C21824">
        <v>320.96961965163501</v>
      </c>
    </row>
    <row r="21825" spans="2:3" x14ac:dyDescent="0.3">
      <c r="B21825">
        <v>5814</v>
      </c>
      <c r="C21825">
        <v>320.96999796128603</v>
      </c>
    </row>
    <row r="21826" spans="2:3" x14ac:dyDescent="0.3">
      <c r="B21826">
        <v>5815</v>
      </c>
      <c r="C21826">
        <v>320.970375472201</v>
      </c>
    </row>
    <row r="21827" spans="2:3" x14ac:dyDescent="0.3">
      <c r="B21827">
        <v>5816</v>
      </c>
      <c r="C21827">
        <v>320.97075218608597</v>
      </c>
    </row>
    <row r="21828" spans="2:3" x14ac:dyDescent="0.3">
      <c r="B21828">
        <v>5817</v>
      </c>
      <c r="C21828">
        <v>320.97076012947099</v>
      </c>
    </row>
    <row r="21829" spans="2:3" x14ac:dyDescent="0.3">
      <c r="B21829">
        <v>5818</v>
      </c>
      <c r="C21829">
        <v>320.97113515153399</v>
      </c>
    </row>
    <row r="21830" spans="2:3" x14ac:dyDescent="0.3">
      <c r="B21830">
        <v>5819</v>
      </c>
      <c r="C21830">
        <v>320.97114307410499</v>
      </c>
    </row>
    <row r="21831" spans="2:3" x14ac:dyDescent="0.3">
      <c r="B21831">
        <v>5820</v>
      </c>
      <c r="C21831">
        <v>320.97151729414298</v>
      </c>
    </row>
    <row r="21832" spans="2:3" x14ac:dyDescent="0.3">
      <c r="B21832">
        <v>5821</v>
      </c>
      <c r="C21832">
        <v>320.97152519968398</v>
      </c>
    </row>
    <row r="21833" spans="2:3" x14ac:dyDescent="0.3">
      <c r="B21833">
        <v>5822</v>
      </c>
      <c r="C21833">
        <v>320.97189861512601</v>
      </c>
    </row>
    <row r="21834" spans="2:3" x14ac:dyDescent="0.3">
      <c r="B21834">
        <v>5823</v>
      </c>
      <c r="C21834">
        <v>320.971906503762</v>
      </c>
    </row>
    <row r="21835" spans="2:3" x14ac:dyDescent="0.3">
      <c r="B21835">
        <v>5824</v>
      </c>
      <c r="C21835">
        <v>320.97227911642301</v>
      </c>
    </row>
    <row r="21836" spans="2:3" x14ac:dyDescent="0.3">
      <c r="B21836">
        <v>5825</v>
      </c>
      <c r="C21836">
        <v>320.97228698812899</v>
      </c>
    </row>
    <row r="21837" spans="2:3" x14ac:dyDescent="0.3">
      <c r="B21837">
        <v>5826</v>
      </c>
      <c r="C21837">
        <v>320.97265879924402</v>
      </c>
    </row>
    <row r="21838" spans="2:3" x14ac:dyDescent="0.3">
      <c r="B21838">
        <v>5827</v>
      </c>
      <c r="C21838">
        <v>320.97266665482198</v>
      </c>
    </row>
    <row r="21839" spans="2:3" x14ac:dyDescent="0.3">
      <c r="B21839">
        <v>5828</v>
      </c>
      <c r="C21839">
        <v>320.973037666599</v>
      </c>
    </row>
    <row r="21840" spans="2:3" x14ac:dyDescent="0.3">
      <c r="B21840">
        <v>5829</v>
      </c>
      <c r="C21840">
        <v>320.97304550488201</v>
      </c>
    </row>
    <row r="21841" spans="2:3" x14ac:dyDescent="0.3">
      <c r="B21841">
        <v>5830</v>
      </c>
      <c r="C21841">
        <v>320.97341571871698</v>
      </c>
    </row>
    <row r="21842" spans="2:3" x14ac:dyDescent="0.3">
      <c r="B21842">
        <v>5831</v>
      </c>
      <c r="C21842">
        <v>320.97342354053899</v>
      </c>
    </row>
    <row r="21843" spans="2:3" x14ac:dyDescent="0.3">
      <c r="B21843">
        <v>5832</v>
      </c>
      <c r="C21843">
        <v>320.973792958812</v>
      </c>
    </row>
    <row r="21844" spans="2:3" x14ac:dyDescent="0.3">
      <c r="B21844">
        <v>5833</v>
      </c>
      <c r="C21844">
        <v>320.97380076345797</v>
      </c>
    </row>
    <row r="21845" spans="2:3" x14ac:dyDescent="0.3">
      <c r="B21845">
        <v>5834</v>
      </c>
      <c r="C21845">
        <v>320.973800913047</v>
      </c>
    </row>
    <row r="21846" spans="2:3" x14ac:dyDescent="0.3">
      <c r="B21846">
        <v>5835</v>
      </c>
      <c r="C21846">
        <v>320.973800912716</v>
      </c>
    </row>
    <row r="21847" spans="2:3" x14ac:dyDescent="0.3">
      <c r="B21847">
        <v>5836</v>
      </c>
      <c r="C21847">
        <v>320.973800912728</v>
      </c>
    </row>
    <row r="21848" spans="2:3" x14ac:dyDescent="0.3">
      <c r="B21848">
        <v>5837</v>
      </c>
      <c r="C21848">
        <v>320.973800912743</v>
      </c>
    </row>
    <row r="21849" spans="2:3" x14ac:dyDescent="0.3">
      <c r="B21849">
        <v>5838</v>
      </c>
      <c r="C21849">
        <v>320.973800912728</v>
      </c>
    </row>
    <row r="21850" spans="2:3" x14ac:dyDescent="0.3">
      <c r="B21850">
        <v>5839</v>
      </c>
      <c r="C21850">
        <v>320.973800912728</v>
      </c>
    </row>
    <row r="21851" spans="2:3" x14ac:dyDescent="0.3">
      <c r="B21851">
        <v>5840</v>
      </c>
      <c r="C21851">
        <v>320.973800912728</v>
      </c>
    </row>
    <row r="21852" spans="2:3" x14ac:dyDescent="0.3">
      <c r="B21852">
        <v>5841</v>
      </c>
      <c r="C21852">
        <v>320.97380091271202</v>
      </c>
    </row>
    <row r="21853" spans="2:3" x14ac:dyDescent="0.3">
      <c r="B21853">
        <v>5842</v>
      </c>
      <c r="C21853">
        <v>320.97380091271202</v>
      </c>
    </row>
    <row r="21854" spans="2:3" x14ac:dyDescent="0.3">
      <c r="B21854">
        <v>5843</v>
      </c>
      <c r="C21854">
        <v>320.97380091271202</v>
      </c>
    </row>
    <row r="21855" spans="2:3" x14ac:dyDescent="0.3">
      <c r="B21855">
        <v>5844</v>
      </c>
      <c r="C21855">
        <v>320.973800912728</v>
      </c>
    </row>
    <row r="21856" spans="2:3" x14ac:dyDescent="0.3">
      <c r="B21856">
        <v>5845</v>
      </c>
      <c r="C21856">
        <v>320.973800912743</v>
      </c>
    </row>
    <row r="21857" spans="2:3" x14ac:dyDescent="0.3">
      <c r="B21857">
        <v>5846</v>
      </c>
      <c r="C21857">
        <v>320.97380091271202</v>
      </c>
    </row>
    <row r="21858" spans="2:3" x14ac:dyDescent="0.3">
      <c r="B21858">
        <v>5847</v>
      </c>
      <c r="C21858">
        <v>320.97380091269599</v>
      </c>
    </row>
    <row r="21859" spans="2:3" x14ac:dyDescent="0.3">
      <c r="B21859">
        <v>5848</v>
      </c>
      <c r="C21859">
        <v>320.97380091271202</v>
      </c>
    </row>
    <row r="21860" spans="2:3" x14ac:dyDescent="0.3">
      <c r="B21860">
        <v>5849</v>
      </c>
      <c r="C21860">
        <v>320.973800912743</v>
      </c>
    </row>
    <row r="21861" spans="2:3" x14ac:dyDescent="0.3">
      <c r="B21861">
        <v>5850</v>
      </c>
      <c r="C21861">
        <v>320.97380091271202</v>
      </c>
    </row>
    <row r="21862" spans="2:3" x14ac:dyDescent="0.3">
      <c r="B21862">
        <v>5851</v>
      </c>
      <c r="C21862">
        <v>320.973800912743</v>
      </c>
    </row>
    <row r="21863" spans="2:3" x14ac:dyDescent="0.3">
      <c r="B21863">
        <v>5852</v>
      </c>
      <c r="C21863">
        <v>320.973800912728</v>
      </c>
    </row>
    <row r="21864" spans="2:3" x14ac:dyDescent="0.3">
      <c r="B21864">
        <v>5853</v>
      </c>
      <c r="C21864">
        <v>320.97380091271202</v>
      </c>
    </row>
    <row r="21865" spans="2:3" x14ac:dyDescent="0.3">
      <c r="B21865">
        <v>5854</v>
      </c>
      <c r="C21865">
        <v>320.97380091269599</v>
      </c>
    </row>
    <row r="21866" spans="2:3" x14ac:dyDescent="0.3">
      <c r="B21866">
        <v>5855</v>
      </c>
      <c r="C21866">
        <v>320.973800912728</v>
      </c>
    </row>
    <row r="21867" spans="2:3" x14ac:dyDescent="0.3">
      <c r="B21867">
        <v>5856</v>
      </c>
      <c r="C21867">
        <v>320.97380091271202</v>
      </c>
    </row>
    <row r="21868" spans="2:3" x14ac:dyDescent="0.3">
      <c r="B21868">
        <v>5857</v>
      </c>
      <c r="C21868">
        <v>320.973800912728</v>
      </c>
    </row>
    <row r="21869" spans="2:3" x14ac:dyDescent="0.3">
      <c r="B21869">
        <v>5858</v>
      </c>
      <c r="C21869">
        <v>320.973800912728</v>
      </c>
    </row>
    <row r="21870" spans="2:3" x14ac:dyDescent="0.3">
      <c r="B21870">
        <v>5859</v>
      </c>
      <c r="C21870">
        <v>320.97380091271202</v>
      </c>
    </row>
    <row r="21871" spans="2:3" x14ac:dyDescent="0.3">
      <c r="B21871">
        <v>5860</v>
      </c>
      <c r="C21871">
        <v>320.97380091271202</v>
      </c>
    </row>
    <row r="21872" spans="2:3" x14ac:dyDescent="0.3">
      <c r="B21872">
        <v>5861</v>
      </c>
      <c r="C21872">
        <v>320.97380091271202</v>
      </c>
    </row>
    <row r="21873" spans="2:3" x14ac:dyDescent="0.3">
      <c r="B21873">
        <v>5862</v>
      </c>
      <c r="C21873">
        <v>320.973800912728</v>
      </c>
    </row>
    <row r="21874" spans="2:3" x14ac:dyDescent="0.3">
      <c r="B21874">
        <v>5863</v>
      </c>
      <c r="C21874">
        <v>320.973800912743</v>
      </c>
    </row>
    <row r="21875" spans="2:3" x14ac:dyDescent="0.3">
      <c r="B21875">
        <v>5864</v>
      </c>
      <c r="C21875">
        <v>320.97380091271202</v>
      </c>
    </row>
    <row r="21876" spans="2:3" x14ac:dyDescent="0.3">
      <c r="B21876">
        <v>5865</v>
      </c>
      <c r="C21876">
        <v>320.97380091269599</v>
      </c>
    </row>
    <row r="21877" spans="2:3" x14ac:dyDescent="0.3">
      <c r="B21877">
        <v>5866</v>
      </c>
      <c r="C21877">
        <v>320.97380091271202</v>
      </c>
    </row>
    <row r="21878" spans="2:3" x14ac:dyDescent="0.3">
      <c r="B21878">
        <v>5867</v>
      </c>
      <c r="C21878">
        <v>320.973800912743</v>
      </c>
    </row>
    <row r="21879" spans="2:3" x14ac:dyDescent="0.3">
      <c r="B21879">
        <v>5868</v>
      </c>
      <c r="C21879">
        <v>320.97380091271202</v>
      </c>
    </row>
    <row r="21880" spans="2:3" x14ac:dyDescent="0.3">
      <c r="B21880">
        <v>5869</v>
      </c>
      <c r="C21880">
        <v>320.973800912743</v>
      </c>
    </row>
    <row r="21881" spans="2:3" x14ac:dyDescent="0.3">
      <c r="B21881">
        <v>5870</v>
      </c>
      <c r="C21881">
        <v>320.973800912728</v>
      </c>
    </row>
    <row r="21882" spans="2:3" x14ac:dyDescent="0.3">
      <c r="B21882">
        <v>5871</v>
      </c>
      <c r="C21882">
        <v>320.97380091271202</v>
      </c>
    </row>
    <row r="21883" spans="2:3" x14ac:dyDescent="0.3">
      <c r="B21883">
        <v>5872</v>
      </c>
      <c r="C21883">
        <v>320.97380091269599</v>
      </c>
    </row>
    <row r="21884" spans="2:3" x14ac:dyDescent="0.3">
      <c r="B21884">
        <v>5873</v>
      </c>
      <c r="C21884">
        <v>320.973800912728</v>
      </c>
    </row>
    <row r="21885" spans="2:3" x14ac:dyDescent="0.3">
      <c r="B21885">
        <v>5874</v>
      </c>
      <c r="C21885">
        <v>320.97380091271202</v>
      </c>
    </row>
    <row r="21886" spans="2:3" x14ac:dyDescent="0.3">
      <c r="B21886">
        <v>5875</v>
      </c>
      <c r="C21886">
        <v>320.973800912728</v>
      </c>
    </row>
    <row r="21887" spans="2:3" x14ac:dyDescent="0.3">
      <c r="B21887">
        <v>5876</v>
      </c>
      <c r="C21887">
        <v>320.973800912728</v>
      </c>
    </row>
    <row r="21888" spans="2:3" x14ac:dyDescent="0.3">
      <c r="B21888">
        <v>5877</v>
      </c>
      <c r="C21888">
        <v>320.97380091271202</v>
      </c>
    </row>
    <row r="21889" spans="2:3" x14ac:dyDescent="0.3">
      <c r="B21889">
        <v>5878</v>
      </c>
      <c r="C21889">
        <v>320.97380091271202</v>
      </c>
    </row>
    <row r="21890" spans="2:3" x14ac:dyDescent="0.3">
      <c r="B21890">
        <v>5879</v>
      </c>
      <c r="C21890">
        <v>320.97380091271202</v>
      </c>
    </row>
    <row r="21891" spans="2:3" x14ac:dyDescent="0.3">
      <c r="B21891">
        <v>5880</v>
      </c>
      <c r="C21891">
        <v>320.973800912728</v>
      </c>
    </row>
    <row r="21892" spans="2:3" x14ac:dyDescent="0.3">
      <c r="B21892">
        <v>5881</v>
      </c>
      <c r="C21892">
        <v>320.973800912743</v>
      </c>
    </row>
    <row r="21893" spans="2:3" x14ac:dyDescent="0.3">
      <c r="B21893">
        <v>5882</v>
      </c>
      <c r="C21893">
        <v>320.97380091271202</v>
      </c>
    </row>
    <row r="21894" spans="2:3" x14ac:dyDescent="0.3">
      <c r="B21894">
        <v>5883</v>
      </c>
      <c r="C21894">
        <v>320.97380091269599</v>
      </c>
    </row>
    <row r="21895" spans="2:3" x14ac:dyDescent="0.3">
      <c r="B21895">
        <v>5884</v>
      </c>
      <c r="C21895">
        <v>320.97380091271202</v>
      </c>
    </row>
    <row r="21896" spans="2:3" x14ac:dyDescent="0.3">
      <c r="B21896">
        <v>5885</v>
      </c>
      <c r="C21896">
        <v>320.973800912743</v>
      </c>
    </row>
    <row r="21897" spans="2:3" x14ac:dyDescent="0.3">
      <c r="B21897">
        <v>5886</v>
      </c>
      <c r="C21897">
        <v>320.97380091271202</v>
      </c>
    </row>
    <row r="21898" spans="2:3" x14ac:dyDescent="0.3">
      <c r="B21898">
        <v>5887</v>
      </c>
      <c r="C21898">
        <v>320.973800912743</v>
      </c>
    </row>
    <row r="21899" spans="2:3" x14ac:dyDescent="0.3">
      <c r="B21899">
        <v>5888</v>
      </c>
      <c r="C21899">
        <v>320.973800912728</v>
      </c>
    </row>
    <row r="21900" spans="2:3" x14ac:dyDescent="0.3">
      <c r="B21900">
        <v>5889</v>
      </c>
      <c r="C21900">
        <v>320.97380091271202</v>
      </c>
    </row>
    <row r="21901" spans="2:3" x14ac:dyDescent="0.3">
      <c r="B21901">
        <v>5890</v>
      </c>
      <c r="C21901">
        <v>320.97380091269599</v>
      </c>
    </row>
    <row r="21902" spans="2:3" x14ac:dyDescent="0.3">
      <c r="B21902">
        <v>5891</v>
      </c>
      <c r="C21902">
        <v>320.973800912728</v>
      </c>
    </row>
    <row r="21903" spans="2:3" x14ac:dyDescent="0.3">
      <c r="B21903">
        <v>5892</v>
      </c>
      <c r="C21903">
        <v>320.97380091271202</v>
      </c>
    </row>
    <row r="21904" spans="2:3" x14ac:dyDescent="0.3">
      <c r="B21904">
        <v>5893</v>
      </c>
      <c r="C21904">
        <v>320.973800912728</v>
      </c>
    </row>
    <row r="21905" spans="2:3" x14ac:dyDescent="0.3">
      <c r="B21905">
        <v>5894</v>
      </c>
      <c r="C21905">
        <v>320.973800912728</v>
      </c>
    </row>
    <row r="21906" spans="2:3" x14ac:dyDescent="0.3">
      <c r="B21906">
        <v>5895</v>
      </c>
      <c r="C21906">
        <v>320.97380091271202</v>
      </c>
    </row>
    <row r="21907" spans="2:3" x14ac:dyDescent="0.3">
      <c r="B21907">
        <v>5896</v>
      </c>
      <c r="C21907">
        <v>320.97380091271202</v>
      </c>
    </row>
    <row r="21908" spans="2:3" x14ac:dyDescent="0.3">
      <c r="B21908">
        <v>5897</v>
      </c>
      <c r="C21908">
        <v>320.97380091271202</v>
      </c>
    </row>
    <row r="21909" spans="2:3" x14ac:dyDescent="0.3">
      <c r="B21909">
        <v>5898</v>
      </c>
      <c r="C21909">
        <v>320.973800912728</v>
      </c>
    </row>
    <row r="21910" spans="2:3" x14ac:dyDescent="0.3">
      <c r="B21910">
        <v>5899</v>
      </c>
      <c r="C21910">
        <v>320.973800912743</v>
      </c>
    </row>
    <row r="21911" spans="2:3" x14ac:dyDescent="0.3">
      <c r="B21911">
        <v>5900</v>
      </c>
      <c r="C21911">
        <v>320.97380091271202</v>
      </c>
    </row>
    <row r="21912" spans="2:3" x14ac:dyDescent="0.3">
      <c r="B21912">
        <v>5901</v>
      </c>
      <c r="C21912">
        <v>320.97380091269599</v>
      </c>
    </row>
    <row r="21913" spans="2:3" x14ac:dyDescent="0.3">
      <c r="B21913">
        <v>5902</v>
      </c>
      <c r="C21913">
        <v>320.97380091271202</v>
      </c>
    </row>
    <row r="21914" spans="2:3" x14ac:dyDescent="0.3">
      <c r="B21914">
        <v>5903</v>
      </c>
      <c r="C21914">
        <v>320.973800912743</v>
      </c>
    </row>
    <row r="21915" spans="2:3" x14ac:dyDescent="0.3">
      <c r="B21915">
        <v>5904</v>
      </c>
      <c r="C21915">
        <v>320.97380091271202</v>
      </c>
    </row>
    <row r="21916" spans="2:3" x14ac:dyDescent="0.3">
      <c r="B21916">
        <v>5905</v>
      </c>
      <c r="C21916">
        <v>320.973800912743</v>
      </c>
    </row>
    <row r="21917" spans="2:3" x14ac:dyDescent="0.3">
      <c r="B21917">
        <v>5906</v>
      </c>
      <c r="C21917">
        <v>320.973800912728</v>
      </c>
    </row>
    <row r="21918" spans="2:3" x14ac:dyDescent="0.3">
      <c r="B21918">
        <v>5907</v>
      </c>
      <c r="C21918">
        <v>320.97380091271202</v>
      </c>
    </row>
    <row r="21919" spans="2:3" x14ac:dyDescent="0.3">
      <c r="B21919">
        <v>5908</v>
      </c>
      <c r="C21919">
        <v>320.97380091269599</v>
      </c>
    </row>
    <row r="21920" spans="2:3" x14ac:dyDescent="0.3">
      <c r="B21920">
        <v>5909</v>
      </c>
      <c r="C21920">
        <v>320.973800912728</v>
      </c>
    </row>
    <row r="21921" spans="2:3" x14ac:dyDescent="0.3">
      <c r="B21921">
        <v>5910</v>
      </c>
      <c r="C21921">
        <v>320.97380091271202</v>
      </c>
    </row>
    <row r="21922" spans="2:3" x14ac:dyDescent="0.3">
      <c r="B21922">
        <v>5911</v>
      </c>
      <c r="C21922">
        <v>320.973800912728</v>
      </c>
    </row>
    <row r="21923" spans="2:3" x14ac:dyDescent="0.3">
      <c r="B21923">
        <v>5912</v>
      </c>
      <c r="C21923">
        <v>320.973800912728</v>
      </c>
    </row>
    <row r="21924" spans="2:3" x14ac:dyDescent="0.3">
      <c r="B21924">
        <v>5913</v>
      </c>
      <c r="C21924">
        <v>320.97380091271202</v>
      </c>
    </row>
    <row r="21925" spans="2:3" x14ac:dyDescent="0.3">
      <c r="B21925">
        <v>5914</v>
      </c>
      <c r="C21925">
        <v>320.97380091271202</v>
      </c>
    </row>
    <row r="21926" spans="2:3" x14ac:dyDescent="0.3">
      <c r="B21926">
        <v>5915</v>
      </c>
      <c r="C21926">
        <v>320.97380091271202</v>
      </c>
    </row>
    <row r="21927" spans="2:3" x14ac:dyDescent="0.3">
      <c r="B21927">
        <v>5916</v>
      </c>
      <c r="C21927">
        <v>320.973800912728</v>
      </c>
    </row>
    <row r="21928" spans="2:3" x14ac:dyDescent="0.3">
      <c r="B21928">
        <v>5917</v>
      </c>
      <c r="C21928">
        <v>320.973800912743</v>
      </c>
    </row>
    <row r="21929" spans="2:3" x14ac:dyDescent="0.3">
      <c r="B21929">
        <v>5918</v>
      </c>
      <c r="C21929">
        <v>320.97380091271202</v>
      </c>
    </row>
    <row r="21930" spans="2:3" x14ac:dyDescent="0.3">
      <c r="B21930">
        <v>5919</v>
      </c>
      <c r="C21930">
        <v>320.97380091269599</v>
      </c>
    </row>
    <row r="21931" spans="2:3" x14ac:dyDescent="0.3">
      <c r="B21931">
        <v>5920</v>
      </c>
      <c r="C21931">
        <v>320.97380091271202</v>
      </c>
    </row>
    <row r="21932" spans="2:3" x14ac:dyDescent="0.3">
      <c r="B21932">
        <v>5921</v>
      </c>
      <c r="C21932">
        <v>320.973800912743</v>
      </c>
    </row>
    <row r="21933" spans="2:3" x14ac:dyDescent="0.3">
      <c r="B21933">
        <v>5922</v>
      </c>
      <c r="C21933">
        <v>320.97380091271202</v>
      </c>
    </row>
    <row r="21934" spans="2:3" x14ac:dyDescent="0.3">
      <c r="B21934">
        <v>5923</v>
      </c>
      <c r="C21934">
        <v>320.973800912743</v>
      </c>
    </row>
    <row r="21935" spans="2:3" x14ac:dyDescent="0.3">
      <c r="B21935">
        <v>5924</v>
      </c>
      <c r="C21935">
        <v>320.973800912728</v>
      </c>
    </row>
    <row r="21936" spans="2:3" x14ac:dyDescent="0.3">
      <c r="B21936">
        <v>5925</v>
      </c>
      <c r="C21936">
        <v>320.97380091271202</v>
      </c>
    </row>
    <row r="21937" spans="2:3" x14ac:dyDescent="0.3">
      <c r="B21937">
        <v>5926</v>
      </c>
      <c r="C21937">
        <v>320.97380091269599</v>
      </c>
    </row>
    <row r="21938" spans="2:3" x14ac:dyDescent="0.3">
      <c r="B21938">
        <v>5927</v>
      </c>
      <c r="C21938">
        <v>320.973800912728</v>
      </c>
    </row>
    <row r="21939" spans="2:3" x14ac:dyDescent="0.3">
      <c r="B21939">
        <v>5928</v>
      </c>
      <c r="C21939">
        <v>320.97380091271202</v>
      </c>
    </row>
    <row r="21940" spans="2:3" x14ac:dyDescent="0.3">
      <c r="B21940">
        <v>5929</v>
      </c>
      <c r="C21940">
        <v>320.973800912728</v>
      </c>
    </row>
    <row r="21941" spans="2:3" x14ac:dyDescent="0.3">
      <c r="B21941">
        <v>5930</v>
      </c>
      <c r="C21941">
        <v>320.973800912728</v>
      </c>
    </row>
    <row r="21942" spans="2:3" x14ac:dyDescent="0.3">
      <c r="B21942">
        <v>5931</v>
      </c>
      <c r="C21942">
        <v>320.97380091271202</v>
      </c>
    </row>
    <row r="21943" spans="2:3" x14ac:dyDescent="0.3">
      <c r="B21943">
        <v>5932</v>
      </c>
      <c r="C21943">
        <v>320.97380091271202</v>
      </c>
    </row>
    <row r="21944" spans="2:3" x14ac:dyDescent="0.3">
      <c r="B21944">
        <v>5933</v>
      </c>
      <c r="C21944">
        <v>320.97380091271202</v>
      </c>
    </row>
    <row r="21945" spans="2:3" x14ac:dyDescent="0.3">
      <c r="B21945">
        <v>5934</v>
      </c>
      <c r="C21945">
        <v>320.973800912728</v>
      </c>
    </row>
    <row r="21946" spans="2:3" x14ac:dyDescent="0.3">
      <c r="B21946">
        <v>5935</v>
      </c>
      <c r="C21946">
        <v>320.973800912743</v>
      </c>
    </row>
    <row r="21947" spans="2:3" x14ac:dyDescent="0.3">
      <c r="B21947">
        <v>5936</v>
      </c>
      <c r="C21947">
        <v>320.97380091271202</v>
      </c>
    </row>
    <row r="21948" spans="2:3" x14ac:dyDescent="0.3">
      <c r="B21948">
        <v>5937</v>
      </c>
      <c r="C21948">
        <v>320.97380091269599</v>
      </c>
    </row>
    <row r="21949" spans="2:3" x14ac:dyDescent="0.3">
      <c r="B21949">
        <v>5938</v>
      </c>
      <c r="C21949">
        <v>320.97380091271202</v>
      </c>
    </row>
    <row r="21950" spans="2:3" x14ac:dyDescent="0.3">
      <c r="B21950">
        <v>5939</v>
      </c>
      <c r="C21950">
        <v>320.973800912743</v>
      </c>
    </row>
    <row r="21951" spans="2:3" x14ac:dyDescent="0.3">
      <c r="B21951">
        <v>5940</v>
      </c>
      <c r="C21951">
        <v>320.97380091271202</v>
      </c>
    </row>
    <row r="21952" spans="2:3" x14ac:dyDescent="0.3">
      <c r="B21952">
        <v>5941</v>
      </c>
      <c r="C21952">
        <v>320.973800912743</v>
      </c>
    </row>
    <row r="21953" spans="2:3" x14ac:dyDescent="0.3">
      <c r="B21953">
        <v>5942</v>
      </c>
      <c r="C21953">
        <v>320.973800912728</v>
      </c>
    </row>
    <row r="21954" spans="2:3" x14ac:dyDescent="0.3">
      <c r="B21954">
        <v>5943</v>
      </c>
      <c r="C21954">
        <v>320.97380091271202</v>
      </c>
    </row>
    <row r="21955" spans="2:3" x14ac:dyDescent="0.3">
      <c r="B21955">
        <v>5944</v>
      </c>
      <c r="C21955">
        <v>320.97380091269599</v>
      </c>
    </row>
    <row r="21956" spans="2:3" x14ac:dyDescent="0.3">
      <c r="B21956">
        <v>5945</v>
      </c>
      <c r="C21956">
        <v>320.973800912728</v>
      </c>
    </row>
    <row r="21957" spans="2:3" x14ac:dyDescent="0.3">
      <c r="B21957">
        <v>5946</v>
      </c>
      <c r="C21957">
        <v>320.97380091271202</v>
      </c>
    </row>
    <row r="21958" spans="2:3" x14ac:dyDescent="0.3">
      <c r="B21958">
        <v>5947</v>
      </c>
      <c r="C21958">
        <v>320.973800912728</v>
      </c>
    </row>
    <row r="21959" spans="2:3" x14ac:dyDescent="0.3">
      <c r="B21959">
        <v>5948</v>
      </c>
      <c r="C21959">
        <v>320.973800912728</v>
      </c>
    </row>
    <row r="21960" spans="2:3" x14ac:dyDescent="0.3">
      <c r="B21960">
        <v>5949</v>
      </c>
      <c r="C21960">
        <v>320.97380091271202</v>
      </c>
    </row>
    <row r="21961" spans="2:3" x14ac:dyDescent="0.3">
      <c r="B21961">
        <v>5950</v>
      </c>
      <c r="C21961">
        <v>320.97380091271202</v>
      </c>
    </row>
    <row r="21962" spans="2:3" x14ac:dyDescent="0.3">
      <c r="B21962">
        <v>5951</v>
      </c>
      <c r="C21962">
        <v>320.97380091271202</v>
      </c>
    </row>
    <row r="21963" spans="2:3" x14ac:dyDescent="0.3">
      <c r="B21963">
        <v>5952</v>
      </c>
      <c r="C21963">
        <v>320.973800912728</v>
      </c>
    </row>
    <row r="21964" spans="2:3" x14ac:dyDescent="0.3">
      <c r="B21964">
        <v>5953</v>
      </c>
      <c r="C21964">
        <v>320.973800912743</v>
      </c>
    </row>
    <row r="21965" spans="2:3" x14ac:dyDescent="0.3">
      <c r="B21965">
        <v>5954</v>
      </c>
      <c r="C21965">
        <v>320.97380091271202</v>
      </c>
    </row>
    <row r="21966" spans="2:3" x14ac:dyDescent="0.3">
      <c r="B21966">
        <v>5955</v>
      </c>
      <c r="C21966">
        <v>320.97380091269599</v>
      </c>
    </row>
    <row r="21967" spans="2:3" x14ac:dyDescent="0.3">
      <c r="B21967">
        <v>5956</v>
      </c>
      <c r="C21967">
        <v>320.97380091271202</v>
      </c>
    </row>
    <row r="21968" spans="2:3" x14ac:dyDescent="0.3">
      <c r="B21968">
        <v>5957</v>
      </c>
      <c r="C21968">
        <v>320.973800912743</v>
      </c>
    </row>
    <row r="21969" spans="2:3" x14ac:dyDescent="0.3">
      <c r="B21969">
        <v>5958</v>
      </c>
      <c r="C21969">
        <v>320.97380091271202</v>
      </c>
    </row>
    <row r="21970" spans="2:3" x14ac:dyDescent="0.3">
      <c r="B21970">
        <v>5959</v>
      </c>
      <c r="C21970">
        <v>320.973800912743</v>
      </c>
    </row>
    <row r="21971" spans="2:3" x14ac:dyDescent="0.3">
      <c r="B21971">
        <v>5960</v>
      </c>
      <c r="C21971">
        <v>320.973800912728</v>
      </c>
    </row>
    <row r="21972" spans="2:3" x14ac:dyDescent="0.3">
      <c r="B21972">
        <v>5961</v>
      </c>
      <c r="C21972">
        <v>320.97380091271202</v>
      </c>
    </row>
    <row r="21973" spans="2:3" x14ac:dyDescent="0.3">
      <c r="B21973">
        <v>5962</v>
      </c>
      <c r="C21973">
        <v>320.97380091269599</v>
      </c>
    </row>
    <row r="21974" spans="2:3" x14ac:dyDescent="0.3">
      <c r="B21974">
        <v>5963</v>
      </c>
      <c r="C21974">
        <v>320.973800912728</v>
      </c>
    </row>
    <row r="21975" spans="2:3" x14ac:dyDescent="0.3">
      <c r="B21975">
        <v>5964</v>
      </c>
      <c r="C21975">
        <v>320.97380091271202</v>
      </c>
    </row>
    <row r="21976" spans="2:3" x14ac:dyDescent="0.3">
      <c r="B21976">
        <v>5965</v>
      </c>
      <c r="C21976">
        <v>320.973800912728</v>
      </c>
    </row>
    <row r="21977" spans="2:3" x14ac:dyDescent="0.3">
      <c r="B21977">
        <v>5966</v>
      </c>
      <c r="C21977">
        <v>320.973800912728</v>
      </c>
    </row>
    <row r="21978" spans="2:3" x14ac:dyDescent="0.3">
      <c r="B21978">
        <v>5967</v>
      </c>
      <c r="C21978">
        <v>320.97380091271202</v>
      </c>
    </row>
    <row r="21979" spans="2:3" x14ac:dyDescent="0.3">
      <c r="B21979">
        <v>5968</v>
      </c>
      <c r="C21979">
        <v>320.97380091271202</v>
      </c>
    </row>
    <row r="21980" spans="2:3" x14ac:dyDescent="0.3">
      <c r="B21980">
        <v>5969</v>
      </c>
      <c r="C21980">
        <v>320.97380091271202</v>
      </c>
    </row>
    <row r="21981" spans="2:3" x14ac:dyDescent="0.3">
      <c r="B21981">
        <v>5970</v>
      </c>
      <c r="C21981">
        <v>320.973800912728</v>
      </c>
    </row>
    <row r="21982" spans="2:3" x14ac:dyDescent="0.3">
      <c r="B21982">
        <v>5971</v>
      </c>
      <c r="C21982">
        <v>320.973800912743</v>
      </c>
    </row>
    <row r="21983" spans="2:3" x14ac:dyDescent="0.3">
      <c r="B21983">
        <v>5972</v>
      </c>
      <c r="C21983">
        <v>320.97380091271202</v>
      </c>
    </row>
    <row r="21984" spans="2:3" x14ac:dyDescent="0.3">
      <c r="B21984">
        <v>5973</v>
      </c>
      <c r="C21984">
        <v>320.97380091269599</v>
      </c>
    </row>
    <row r="21985" spans="2:3" x14ac:dyDescent="0.3">
      <c r="B21985">
        <v>5974</v>
      </c>
      <c r="C21985">
        <v>320.97380091271202</v>
      </c>
    </row>
    <row r="21986" spans="2:3" x14ac:dyDescent="0.3">
      <c r="B21986">
        <v>5975</v>
      </c>
      <c r="C21986">
        <v>320.973800912743</v>
      </c>
    </row>
    <row r="21987" spans="2:3" x14ac:dyDescent="0.3">
      <c r="B21987">
        <v>5976</v>
      </c>
      <c r="C21987">
        <v>320.97380091271202</v>
      </c>
    </row>
    <row r="21988" spans="2:3" x14ac:dyDescent="0.3">
      <c r="B21988">
        <v>5977</v>
      </c>
      <c r="C21988">
        <v>320.973800912743</v>
      </c>
    </row>
    <row r="21989" spans="2:3" x14ac:dyDescent="0.3">
      <c r="B21989">
        <v>5978</v>
      </c>
      <c r="C21989">
        <v>320.973800912728</v>
      </c>
    </row>
    <row r="21990" spans="2:3" x14ac:dyDescent="0.3">
      <c r="B21990">
        <v>5979</v>
      </c>
      <c r="C21990">
        <v>320.97380091271202</v>
      </c>
    </row>
    <row r="21991" spans="2:3" x14ac:dyDescent="0.3">
      <c r="B21991">
        <v>5980</v>
      </c>
      <c r="C21991">
        <v>320.97380091269599</v>
      </c>
    </row>
    <row r="21992" spans="2:3" x14ac:dyDescent="0.3">
      <c r="B21992">
        <v>5981</v>
      </c>
      <c r="C21992">
        <v>320.973800912728</v>
      </c>
    </row>
    <row r="21993" spans="2:3" x14ac:dyDescent="0.3">
      <c r="B21993">
        <v>5982</v>
      </c>
      <c r="C21993">
        <v>320.97380091271202</v>
      </c>
    </row>
    <row r="21994" spans="2:3" x14ac:dyDescent="0.3">
      <c r="B21994">
        <v>5983</v>
      </c>
      <c r="C21994">
        <v>320.973800912728</v>
      </c>
    </row>
    <row r="21995" spans="2:3" x14ac:dyDescent="0.3">
      <c r="B21995">
        <v>5984</v>
      </c>
      <c r="C21995">
        <v>320.973800912728</v>
      </c>
    </row>
    <row r="21996" spans="2:3" x14ac:dyDescent="0.3">
      <c r="B21996">
        <v>5985</v>
      </c>
      <c r="C21996">
        <v>320.97380091271202</v>
      </c>
    </row>
    <row r="21997" spans="2:3" x14ac:dyDescent="0.3">
      <c r="B21997">
        <v>5986</v>
      </c>
      <c r="C21997">
        <v>320.97380091271202</v>
      </c>
    </row>
    <row r="21998" spans="2:3" x14ac:dyDescent="0.3">
      <c r="B21998">
        <v>5987</v>
      </c>
      <c r="C21998">
        <v>320.97380091271202</v>
      </c>
    </row>
    <row r="21999" spans="2:3" x14ac:dyDescent="0.3">
      <c r="B21999">
        <v>5988</v>
      </c>
      <c r="C21999">
        <v>320.973800912728</v>
      </c>
    </row>
    <row r="22000" spans="2:3" x14ac:dyDescent="0.3">
      <c r="B22000">
        <v>5989</v>
      </c>
      <c r="C22000">
        <v>320.973800912743</v>
      </c>
    </row>
    <row r="22001" spans="2:3" x14ac:dyDescent="0.3">
      <c r="B22001">
        <v>5990</v>
      </c>
      <c r="C22001">
        <v>320.97380091271202</v>
      </c>
    </row>
    <row r="22002" spans="2:3" x14ac:dyDescent="0.3">
      <c r="B22002">
        <v>5991</v>
      </c>
      <c r="C22002">
        <v>320.97380091269599</v>
      </c>
    </row>
    <row r="22003" spans="2:3" x14ac:dyDescent="0.3">
      <c r="B22003">
        <v>5992</v>
      </c>
      <c r="C22003">
        <v>320.97380091271202</v>
      </c>
    </row>
    <row r="22004" spans="2:3" x14ac:dyDescent="0.3">
      <c r="B22004">
        <v>5993</v>
      </c>
      <c r="C22004">
        <v>320.973800912743</v>
      </c>
    </row>
    <row r="22005" spans="2:3" x14ac:dyDescent="0.3">
      <c r="B22005">
        <v>5994</v>
      </c>
      <c r="C22005">
        <v>320.97380091271202</v>
      </c>
    </row>
    <row r="22006" spans="2:3" x14ac:dyDescent="0.3">
      <c r="B22006">
        <v>5995</v>
      </c>
      <c r="C22006">
        <v>320.973800912743</v>
      </c>
    </row>
    <row r="22007" spans="2:3" x14ac:dyDescent="0.3">
      <c r="B22007">
        <v>5996</v>
      </c>
      <c r="C22007">
        <v>320.973800912728</v>
      </c>
    </row>
    <row r="22008" spans="2:3" x14ac:dyDescent="0.3">
      <c r="B22008">
        <v>5997</v>
      </c>
      <c r="C22008">
        <v>320.97380091271202</v>
      </c>
    </row>
    <row r="22009" spans="2:3" x14ac:dyDescent="0.3">
      <c r="B22009">
        <v>5998</v>
      </c>
      <c r="C22009">
        <v>320.97380091269599</v>
      </c>
    </row>
    <row r="22010" spans="2:3" x14ac:dyDescent="0.3">
      <c r="B22010">
        <v>5999</v>
      </c>
      <c r="C22010">
        <v>320.973800912728</v>
      </c>
    </row>
    <row r="22011" spans="2:3" x14ac:dyDescent="0.3">
      <c r="B22011">
        <v>6000</v>
      </c>
      <c r="C22011">
        <v>320.97380091271202</v>
      </c>
    </row>
    <row r="22012" spans="2:3" x14ac:dyDescent="0.3">
      <c r="B22012">
        <v>6001</v>
      </c>
      <c r="C22012">
        <v>320.973800912728</v>
      </c>
    </row>
    <row r="22013" spans="2:3" x14ac:dyDescent="0.3">
      <c r="B22013">
        <v>6002</v>
      </c>
      <c r="C22013">
        <v>320.973800912728</v>
      </c>
    </row>
    <row r="22014" spans="2:3" x14ac:dyDescent="0.3">
      <c r="B22014">
        <v>6003</v>
      </c>
      <c r="C22014">
        <v>320.97380091271202</v>
      </c>
    </row>
    <row r="22015" spans="2:3" x14ac:dyDescent="0.3">
      <c r="B22015">
        <v>6004</v>
      </c>
      <c r="C22015">
        <v>320.97380091271202</v>
      </c>
    </row>
    <row r="22016" spans="2:3" x14ac:dyDescent="0.3">
      <c r="B22016">
        <v>6005</v>
      </c>
      <c r="C22016">
        <v>320.97380091271202</v>
      </c>
    </row>
    <row r="22017" spans="2:3" x14ac:dyDescent="0.3">
      <c r="B22017">
        <v>6006</v>
      </c>
      <c r="C22017">
        <v>320.973800912728</v>
      </c>
    </row>
    <row r="22018" spans="2:3" x14ac:dyDescent="0.3">
      <c r="B22018">
        <v>6007</v>
      </c>
      <c r="C22018">
        <v>320.973800912743</v>
      </c>
    </row>
    <row r="22019" spans="2:3" x14ac:dyDescent="0.3">
      <c r="B22019">
        <v>6008</v>
      </c>
      <c r="C22019">
        <v>320.97380091271202</v>
      </c>
    </row>
    <row r="22020" spans="2:3" x14ac:dyDescent="0.3">
      <c r="B22020">
        <v>6009</v>
      </c>
      <c r="C22020">
        <v>320.97380091269599</v>
      </c>
    </row>
    <row r="22021" spans="2:3" x14ac:dyDescent="0.3">
      <c r="B22021">
        <v>6010</v>
      </c>
      <c r="C22021">
        <v>320.97380091271202</v>
      </c>
    </row>
    <row r="22022" spans="2:3" x14ac:dyDescent="0.3">
      <c r="B22022">
        <v>6011</v>
      </c>
      <c r="C22022">
        <v>320.973800912743</v>
      </c>
    </row>
    <row r="22023" spans="2:3" x14ac:dyDescent="0.3">
      <c r="B22023">
        <v>6012</v>
      </c>
      <c r="C22023">
        <v>320.97380091271202</v>
      </c>
    </row>
    <row r="22024" spans="2:3" x14ac:dyDescent="0.3">
      <c r="B22024">
        <v>6013</v>
      </c>
      <c r="C22024">
        <v>320.973800912743</v>
      </c>
    </row>
    <row r="22025" spans="2:3" x14ac:dyDescent="0.3">
      <c r="B22025">
        <v>6014</v>
      </c>
      <c r="C22025">
        <v>320.973800912728</v>
      </c>
    </row>
    <row r="22026" spans="2:3" x14ac:dyDescent="0.3">
      <c r="B22026">
        <v>6015</v>
      </c>
      <c r="C22026">
        <v>320.97380091271202</v>
      </c>
    </row>
    <row r="22027" spans="2:3" x14ac:dyDescent="0.3">
      <c r="B22027">
        <v>6016</v>
      </c>
      <c r="C22027">
        <v>320.97380091269599</v>
      </c>
    </row>
    <row r="22028" spans="2:3" x14ac:dyDescent="0.3">
      <c r="B22028">
        <v>6017</v>
      </c>
      <c r="C22028">
        <v>320.973800912728</v>
      </c>
    </row>
    <row r="22029" spans="2:3" x14ac:dyDescent="0.3">
      <c r="B22029">
        <v>6018</v>
      </c>
      <c r="C22029">
        <v>320.97380091271202</v>
      </c>
    </row>
    <row r="22030" spans="2:3" x14ac:dyDescent="0.3">
      <c r="B22030">
        <v>6019</v>
      </c>
      <c r="C22030">
        <v>320.973800912728</v>
      </c>
    </row>
    <row r="22031" spans="2:3" x14ac:dyDescent="0.3">
      <c r="B22031">
        <v>6020</v>
      </c>
      <c r="C22031">
        <v>320.973800912728</v>
      </c>
    </row>
    <row r="22032" spans="2:3" x14ac:dyDescent="0.3">
      <c r="B22032">
        <v>6021</v>
      </c>
      <c r="C22032">
        <v>320.97380091271202</v>
      </c>
    </row>
    <row r="22033" spans="2:3" x14ac:dyDescent="0.3">
      <c r="B22033">
        <v>6022</v>
      </c>
      <c r="C22033">
        <v>320.97380091271202</v>
      </c>
    </row>
    <row r="22034" spans="2:3" x14ac:dyDescent="0.3">
      <c r="B22034">
        <v>6023</v>
      </c>
      <c r="C22034">
        <v>320.97380091271202</v>
      </c>
    </row>
    <row r="22035" spans="2:3" x14ac:dyDescent="0.3">
      <c r="B22035">
        <v>6024</v>
      </c>
      <c r="C22035">
        <v>320.973800912728</v>
      </c>
    </row>
    <row r="22036" spans="2:3" x14ac:dyDescent="0.3">
      <c r="B22036">
        <v>6025</v>
      </c>
      <c r="C22036">
        <v>320.973800912743</v>
      </c>
    </row>
    <row r="22037" spans="2:3" x14ac:dyDescent="0.3">
      <c r="B22037">
        <v>6026</v>
      </c>
      <c r="C22037">
        <v>320.97380091271202</v>
      </c>
    </row>
    <row r="22038" spans="2:3" x14ac:dyDescent="0.3">
      <c r="B22038">
        <v>6027</v>
      </c>
      <c r="C22038">
        <v>320.97380091269599</v>
      </c>
    </row>
    <row r="22039" spans="2:3" x14ac:dyDescent="0.3">
      <c r="B22039">
        <v>6028</v>
      </c>
      <c r="C22039">
        <v>320.97380091271202</v>
      </c>
    </row>
    <row r="22040" spans="2:3" x14ac:dyDescent="0.3">
      <c r="B22040">
        <v>6029</v>
      </c>
      <c r="C22040">
        <v>320.973800912743</v>
      </c>
    </row>
    <row r="22041" spans="2:3" x14ac:dyDescent="0.3">
      <c r="B22041">
        <v>6030</v>
      </c>
      <c r="C22041">
        <v>320.97380091271202</v>
      </c>
    </row>
    <row r="22042" spans="2:3" x14ac:dyDescent="0.3">
      <c r="B22042">
        <v>6031</v>
      </c>
      <c r="C22042">
        <v>320.973800912743</v>
      </c>
    </row>
    <row r="22043" spans="2:3" x14ac:dyDescent="0.3">
      <c r="B22043">
        <v>6032</v>
      </c>
      <c r="C22043">
        <v>320.973800912728</v>
      </c>
    </row>
    <row r="22044" spans="2:3" x14ac:dyDescent="0.3">
      <c r="B22044">
        <v>6033</v>
      </c>
      <c r="C22044">
        <v>320.97380091271202</v>
      </c>
    </row>
    <row r="22045" spans="2:3" x14ac:dyDescent="0.3">
      <c r="B22045">
        <v>6034</v>
      </c>
      <c r="C22045">
        <v>320.97380091269599</v>
      </c>
    </row>
    <row r="22046" spans="2:3" x14ac:dyDescent="0.3">
      <c r="B22046">
        <v>6035</v>
      </c>
      <c r="C22046">
        <v>320.973800912728</v>
      </c>
    </row>
    <row r="22047" spans="2:3" x14ac:dyDescent="0.3">
      <c r="B22047">
        <v>6036</v>
      </c>
      <c r="C22047">
        <v>320.97380091271202</v>
      </c>
    </row>
    <row r="22048" spans="2:3" x14ac:dyDescent="0.3">
      <c r="B22048">
        <v>6037</v>
      </c>
      <c r="C22048">
        <v>320.973800912728</v>
      </c>
    </row>
    <row r="22049" spans="2:3" x14ac:dyDescent="0.3">
      <c r="B22049">
        <v>6038</v>
      </c>
      <c r="C22049">
        <v>320.973800912728</v>
      </c>
    </row>
    <row r="22050" spans="2:3" x14ac:dyDescent="0.3">
      <c r="B22050">
        <v>6039</v>
      </c>
      <c r="C22050">
        <v>320.97380091271202</v>
      </c>
    </row>
    <row r="22051" spans="2:3" x14ac:dyDescent="0.3">
      <c r="B22051">
        <v>6040</v>
      </c>
      <c r="C22051">
        <v>320.97380091271202</v>
      </c>
    </row>
    <row r="22052" spans="2:3" x14ac:dyDescent="0.3">
      <c r="B22052">
        <v>6041</v>
      </c>
      <c r="C22052">
        <v>320.97380091271202</v>
      </c>
    </row>
    <row r="22053" spans="2:3" x14ac:dyDescent="0.3">
      <c r="B22053">
        <v>6042</v>
      </c>
      <c r="C22053">
        <v>320.973800912728</v>
      </c>
    </row>
    <row r="22054" spans="2:3" x14ac:dyDescent="0.3">
      <c r="B22054">
        <v>6043</v>
      </c>
      <c r="C22054">
        <v>320.973800912743</v>
      </c>
    </row>
    <row r="22055" spans="2:3" x14ac:dyDescent="0.3">
      <c r="B22055">
        <v>6044</v>
      </c>
      <c r="C22055">
        <v>320.97380091271202</v>
      </c>
    </row>
    <row r="22056" spans="2:3" x14ac:dyDescent="0.3">
      <c r="B22056">
        <v>6045</v>
      </c>
      <c r="C22056">
        <v>320.97380091269599</v>
      </c>
    </row>
    <row r="22057" spans="2:3" x14ac:dyDescent="0.3">
      <c r="B22057">
        <v>6046</v>
      </c>
      <c r="C22057">
        <v>320.97380091271202</v>
      </c>
    </row>
    <row r="22058" spans="2:3" x14ac:dyDescent="0.3">
      <c r="B22058">
        <v>6047</v>
      </c>
      <c r="C22058">
        <v>320.973800912743</v>
      </c>
    </row>
    <row r="22059" spans="2:3" x14ac:dyDescent="0.3">
      <c r="B22059">
        <v>6048</v>
      </c>
      <c r="C22059">
        <v>320.97380091271202</v>
      </c>
    </row>
    <row r="22060" spans="2:3" x14ac:dyDescent="0.3">
      <c r="B22060">
        <v>6049</v>
      </c>
      <c r="C22060">
        <v>320.973800912743</v>
      </c>
    </row>
    <row r="22061" spans="2:3" x14ac:dyDescent="0.3">
      <c r="B22061">
        <v>6050</v>
      </c>
      <c r="C22061">
        <v>320.973800912728</v>
      </c>
    </row>
    <row r="22062" spans="2:3" x14ac:dyDescent="0.3">
      <c r="B22062">
        <v>6051</v>
      </c>
      <c r="C22062">
        <v>320.97380091271202</v>
      </c>
    </row>
    <row r="22063" spans="2:3" x14ac:dyDescent="0.3">
      <c r="B22063">
        <v>6052</v>
      </c>
      <c r="C22063">
        <v>320.97380091269599</v>
      </c>
    </row>
    <row r="22064" spans="2:3" x14ac:dyDescent="0.3">
      <c r="B22064">
        <v>6053</v>
      </c>
      <c r="C22064">
        <v>320.973800912728</v>
      </c>
    </row>
    <row r="22065" spans="2:3" x14ac:dyDescent="0.3">
      <c r="B22065">
        <v>6054</v>
      </c>
      <c r="C22065">
        <v>320.97380091271202</v>
      </c>
    </row>
    <row r="22066" spans="2:3" x14ac:dyDescent="0.3">
      <c r="B22066">
        <v>6055</v>
      </c>
      <c r="C22066">
        <v>320.973800912728</v>
      </c>
    </row>
    <row r="22067" spans="2:3" x14ac:dyDescent="0.3">
      <c r="B22067">
        <v>6056</v>
      </c>
      <c r="C22067">
        <v>320.973800912728</v>
      </c>
    </row>
    <row r="22068" spans="2:3" x14ac:dyDescent="0.3">
      <c r="B22068">
        <v>6057</v>
      </c>
      <c r="C22068">
        <v>320.97380091271202</v>
      </c>
    </row>
    <row r="22069" spans="2:3" x14ac:dyDescent="0.3">
      <c r="B22069">
        <v>6058</v>
      </c>
      <c r="C22069">
        <v>320.97380091271202</v>
      </c>
    </row>
    <row r="22070" spans="2:3" x14ac:dyDescent="0.3">
      <c r="B22070">
        <v>6059</v>
      </c>
      <c r="C22070">
        <v>320.97380091271202</v>
      </c>
    </row>
    <row r="22071" spans="2:3" x14ac:dyDescent="0.3">
      <c r="B22071">
        <v>6060</v>
      </c>
      <c r="C22071">
        <v>320.973800912728</v>
      </c>
    </row>
    <row r="22072" spans="2:3" x14ac:dyDescent="0.3">
      <c r="B22072">
        <v>6061</v>
      </c>
      <c r="C22072">
        <v>320.973800912743</v>
      </c>
    </row>
    <row r="22073" spans="2:3" x14ac:dyDescent="0.3">
      <c r="B22073">
        <v>6062</v>
      </c>
      <c r="C22073">
        <v>320.97380091271202</v>
      </c>
    </row>
    <row r="22074" spans="2:3" x14ac:dyDescent="0.3">
      <c r="B22074">
        <v>6063</v>
      </c>
      <c r="C22074">
        <v>320.97380091269599</v>
      </c>
    </row>
    <row r="22075" spans="2:3" x14ac:dyDescent="0.3">
      <c r="B22075">
        <v>6064</v>
      </c>
      <c r="C22075">
        <v>320.97380091271202</v>
      </c>
    </row>
    <row r="22076" spans="2:3" x14ac:dyDescent="0.3">
      <c r="B22076">
        <v>6065</v>
      </c>
      <c r="C22076">
        <v>320.973800912743</v>
      </c>
    </row>
    <row r="22077" spans="2:3" x14ac:dyDescent="0.3">
      <c r="B22077">
        <v>6066</v>
      </c>
      <c r="C22077">
        <v>320.97380091271202</v>
      </c>
    </row>
    <row r="22078" spans="2:3" x14ac:dyDescent="0.3">
      <c r="B22078">
        <v>6067</v>
      </c>
      <c r="C22078">
        <v>320.973800912743</v>
      </c>
    </row>
    <row r="22079" spans="2:3" x14ac:dyDescent="0.3">
      <c r="B22079">
        <v>6068</v>
      </c>
      <c r="C22079">
        <v>320.973800912728</v>
      </c>
    </row>
    <row r="22080" spans="2:3" x14ac:dyDescent="0.3">
      <c r="B22080">
        <v>6069</v>
      </c>
      <c r="C22080">
        <v>320.97380091271202</v>
      </c>
    </row>
    <row r="22081" spans="2:3" x14ac:dyDescent="0.3">
      <c r="B22081">
        <v>6070</v>
      </c>
      <c r="C22081">
        <v>320.97380091269599</v>
      </c>
    </row>
    <row r="22082" spans="2:3" x14ac:dyDescent="0.3">
      <c r="B22082">
        <v>6071</v>
      </c>
      <c r="C22082">
        <v>320.973800912728</v>
      </c>
    </row>
    <row r="22083" spans="2:3" x14ac:dyDescent="0.3">
      <c r="B22083">
        <v>6072</v>
      </c>
      <c r="C22083">
        <v>320.97380091271202</v>
      </c>
    </row>
    <row r="22084" spans="2:3" x14ac:dyDescent="0.3">
      <c r="B22084">
        <v>6073</v>
      </c>
      <c r="C22084">
        <v>320.973800912728</v>
      </c>
    </row>
    <row r="22085" spans="2:3" x14ac:dyDescent="0.3">
      <c r="B22085">
        <v>6074</v>
      </c>
      <c r="C22085">
        <v>320.973800912728</v>
      </c>
    </row>
    <row r="22086" spans="2:3" x14ac:dyDescent="0.3">
      <c r="B22086">
        <v>6075</v>
      </c>
      <c r="C22086">
        <v>320.97380091271202</v>
      </c>
    </row>
    <row r="22087" spans="2:3" x14ac:dyDescent="0.3">
      <c r="B22087">
        <v>6076</v>
      </c>
      <c r="C22087">
        <v>320.97380091271202</v>
      </c>
    </row>
    <row r="22088" spans="2:3" x14ac:dyDescent="0.3">
      <c r="B22088">
        <v>6077</v>
      </c>
      <c r="C22088">
        <v>320.97380091271202</v>
      </c>
    </row>
    <row r="22089" spans="2:3" x14ac:dyDescent="0.3">
      <c r="B22089">
        <v>6078</v>
      </c>
      <c r="C22089">
        <v>320.973800912728</v>
      </c>
    </row>
    <row r="22090" spans="2:3" x14ac:dyDescent="0.3">
      <c r="B22090">
        <v>6079</v>
      </c>
      <c r="C22090">
        <v>320.973800912743</v>
      </c>
    </row>
    <row r="22091" spans="2:3" x14ac:dyDescent="0.3">
      <c r="B22091">
        <v>6080</v>
      </c>
      <c r="C22091">
        <v>320.97380091271202</v>
      </c>
    </row>
    <row r="22092" spans="2:3" x14ac:dyDescent="0.3">
      <c r="B22092">
        <v>6081</v>
      </c>
      <c r="C22092">
        <v>320.97380091269599</v>
      </c>
    </row>
    <row r="22093" spans="2:3" x14ac:dyDescent="0.3">
      <c r="B22093">
        <v>6082</v>
      </c>
      <c r="C22093">
        <v>320.97380091271202</v>
      </c>
    </row>
    <row r="22094" spans="2:3" x14ac:dyDescent="0.3">
      <c r="B22094">
        <v>6083</v>
      </c>
      <c r="C22094">
        <v>320.973800912743</v>
      </c>
    </row>
    <row r="22095" spans="2:3" x14ac:dyDescent="0.3">
      <c r="B22095">
        <v>6084</v>
      </c>
      <c r="C22095">
        <v>320.97380091271202</v>
      </c>
    </row>
    <row r="22096" spans="2:3" x14ac:dyDescent="0.3">
      <c r="B22096">
        <v>6085</v>
      </c>
      <c r="C22096">
        <v>320.973800912743</v>
      </c>
    </row>
    <row r="22097" spans="2:3" x14ac:dyDescent="0.3">
      <c r="B22097">
        <v>6086</v>
      </c>
      <c r="C22097">
        <v>320.973800912728</v>
      </c>
    </row>
    <row r="22098" spans="2:3" x14ac:dyDescent="0.3">
      <c r="B22098">
        <v>6087</v>
      </c>
      <c r="C22098">
        <v>320.97380091271202</v>
      </c>
    </row>
    <row r="22099" spans="2:3" x14ac:dyDescent="0.3">
      <c r="B22099">
        <v>6088</v>
      </c>
      <c r="C22099">
        <v>320.97380091269599</v>
      </c>
    </row>
    <row r="22100" spans="2:3" x14ac:dyDescent="0.3">
      <c r="B22100">
        <v>6089</v>
      </c>
      <c r="C22100">
        <v>320.973800912728</v>
      </c>
    </row>
    <row r="22101" spans="2:3" x14ac:dyDescent="0.3">
      <c r="B22101">
        <v>6090</v>
      </c>
      <c r="C22101">
        <v>320.97380091271202</v>
      </c>
    </row>
    <row r="22102" spans="2:3" x14ac:dyDescent="0.3">
      <c r="B22102">
        <v>6091</v>
      </c>
      <c r="C22102">
        <v>320.973800912728</v>
      </c>
    </row>
    <row r="22103" spans="2:3" x14ac:dyDescent="0.3">
      <c r="B22103">
        <v>6092</v>
      </c>
      <c r="C22103">
        <v>320.973800912728</v>
      </c>
    </row>
    <row r="22104" spans="2:3" x14ac:dyDescent="0.3">
      <c r="B22104">
        <v>6093</v>
      </c>
      <c r="C22104">
        <v>320.97380091271202</v>
      </c>
    </row>
    <row r="22105" spans="2:3" x14ac:dyDescent="0.3">
      <c r="B22105">
        <v>6094</v>
      </c>
      <c r="C22105">
        <v>320.97380091271202</v>
      </c>
    </row>
    <row r="22106" spans="2:3" x14ac:dyDescent="0.3">
      <c r="B22106">
        <v>6095</v>
      </c>
      <c r="C22106">
        <v>320.97380091271202</v>
      </c>
    </row>
    <row r="22107" spans="2:3" x14ac:dyDescent="0.3">
      <c r="B22107">
        <v>6096</v>
      </c>
      <c r="C22107">
        <v>320.973800912728</v>
      </c>
    </row>
    <row r="22108" spans="2:3" x14ac:dyDescent="0.3">
      <c r="B22108">
        <v>6097</v>
      </c>
      <c r="C22108">
        <v>320.973800912743</v>
      </c>
    </row>
    <row r="22109" spans="2:3" x14ac:dyDescent="0.3">
      <c r="B22109">
        <v>6098</v>
      </c>
      <c r="C22109">
        <v>320.97380091271202</v>
      </c>
    </row>
    <row r="22110" spans="2:3" x14ac:dyDescent="0.3">
      <c r="B22110">
        <v>6099</v>
      </c>
      <c r="C22110">
        <v>320.97380091269599</v>
      </c>
    </row>
    <row r="22111" spans="2:3" x14ac:dyDescent="0.3">
      <c r="B22111">
        <v>6100</v>
      </c>
      <c r="C22111">
        <v>320.97380091271202</v>
      </c>
    </row>
    <row r="22112" spans="2:3" x14ac:dyDescent="0.3">
      <c r="B22112">
        <v>6101</v>
      </c>
      <c r="C22112">
        <v>320.973800912743</v>
      </c>
    </row>
    <row r="22113" spans="2:3" x14ac:dyDescent="0.3">
      <c r="B22113">
        <v>6102</v>
      </c>
      <c r="C22113">
        <v>320.97380091271202</v>
      </c>
    </row>
    <row r="22114" spans="2:3" x14ac:dyDescent="0.3">
      <c r="B22114">
        <v>6103</v>
      </c>
      <c r="C22114">
        <v>320.973800912743</v>
      </c>
    </row>
    <row r="22115" spans="2:3" x14ac:dyDescent="0.3">
      <c r="B22115">
        <v>6104</v>
      </c>
      <c r="C22115">
        <v>320.973800912728</v>
      </c>
    </row>
    <row r="22116" spans="2:3" x14ac:dyDescent="0.3">
      <c r="B22116">
        <v>6105</v>
      </c>
      <c r="C22116">
        <v>320.97380091271202</v>
      </c>
    </row>
    <row r="22117" spans="2:3" x14ac:dyDescent="0.3">
      <c r="B22117">
        <v>6106</v>
      </c>
      <c r="C22117">
        <v>320.97380091269599</v>
      </c>
    </row>
    <row r="22118" spans="2:3" x14ac:dyDescent="0.3">
      <c r="B22118">
        <v>6107</v>
      </c>
      <c r="C22118">
        <v>320.973800912728</v>
      </c>
    </row>
    <row r="22119" spans="2:3" x14ac:dyDescent="0.3">
      <c r="B22119">
        <v>6108</v>
      </c>
      <c r="C22119">
        <v>320.97380091271202</v>
      </c>
    </row>
    <row r="22120" spans="2:3" x14ac:dyDescent="0.3">
      <c r="B22120">
        <v>6109</v>
      </c>
      <c r="C22120">
        <v>320.973800912728</v>
      </c>
    </row>
    <row r="22121" spans="2:3" x14ac:dyDescent="0.3">
      <c r="B22121">
        <v>6110</v>
      </c>
      <c r="C22121">
        <v>320.973800912728</v>
      </c>
    </row>
    <row r="22122" spans="2:3" x14ac:dyDescent="0.3">
      <c r="B22122">
        <v>6111</v>
      </c>
      <c r="C22122">
        <v>320.97380091271202</v>
      </c>
    </row>
    <row r="22123" spans="2:3" x14ac:dyDescent="0.3">
      <c r="B22123">
        <v>6112</v>
      </c>
      <c r="C22123">
        <v>320.97380091271202</v>
      </c>
    </row>
    <row r="22124" spans="2:3" x14ac:dyDescent="0.3">
      <c r="B22124">
        <v>6113</v>
      </c>
      <c r="C22124">
        <v>320.97380091271202</v>
      </c>
    </row>
    <row r="22125" spans="2:3" x14ac:dyDescent="0.3">
      <c r="B22125">
        <v>6114</v>
      </c>
      <c r="C22125">
        <v>320.973800912728</v>
      </c>
    </row>
    <row r="22126" spans="2:3" x14ac:dyDescent="0.3">
      <c r="B22126">
        <v>6115</v>
      </c>
      <c r="C22126">
        <v>320.973800912743</v>
      </c>
    </row>
    <row r="22127" spans="2:3" x14ac:dyDescent="0.3">
      <c r="B22127">
        <v>6116</v>
      </c>
      <c r="C22127">
        <v>320.97380091271202</v>
      </c>
    </row>
    <row r="22128" spans="2:3" x14ac:dyDescent="0.3">
      <c r="B22128">
        <v>6117</v>
      </c>
      <c r="C22128">
        <v>320.97380091269599</v>
      </c>
    </row>
    <row r="22129" spans="2:3" x14ac:dyDescent="0.3">
      <c r="B22129">
        <v>6118</v>
      </c>
      <c r="C22129">
        <v>320.97380091271202</v>
      </c>
    </row>
    <row r="22130" spans="2:3" x14ac:dyDescent="0.3">
      <c r="B22130">
        <v>6119</v>
      </c>
      <c r="C22130">
        <v>320.973800912743</v>
      </c>
    </row>
    <row r="22131" spans="2:3" x14ac:dyDescent="0.3">
      <c r="B22131">
        <v>6120</v>
      </c>
      <c r="C22131">
        <v>320.97380091271202</v>
      </c>
    </row>
    <row r="22132" spans="2:3" x14ac:dyDescent="0.3">
      <c r="B22132">
        <v>6121</v>
      </c>
      <c r="C22132">
        <v>320.973800912743</v>
      </c>
    </row>
    <row r="22133" spans="2:3" x14ac:dyDescent="0.3">
      <c r="B22133">
        <v>6122</v>
      </c>
      <c r="C22133">
        <v>320.89487359855798</v>
      </c>
    </row>
    <row r="22134" spans="2:3" x14ac:dyDescent="0.3">
      <c r="B22134">
        <v>6123</v>
      </c>
      <c r="C22134">
        <v>320.76111674361499</v>
      </c>
    </row>
    <row r="22135" spans="2:3" x14ac:dyDescent="0.3">
      <c r="B22135">
        <v>6124</v>
      </c>
      <c r="C22135">
        <v>320.66798357152999</v>
      </c>
    </row>
    <row r="22136" spans="2:3" x14ac:dyDescent="0.3">
      <c r="B22136">
        <v>6125</v>
      </c>
      <c r="C22136">
        <v>320.57460688204799</v>
      </c>
    </row>
    <row r="22137" spans="2:3" x14ac:dyDescent="0.3">
      <c r="B22137">
        <v>6126</v>
      </c>
      <c r="C22137">
        <v>320.481928054028</v>
      </c>
    </row>
    <row r="22138" spans="2:3" x14ac:dyDescent="0.3">
      <c r="B22138">
        <v>6127</v>
      </c>
      <c r="C22138">
        <v>320.38987441203801</v>
      </c>
    </row>
    <row r="22139" spans="2:3" x14ac:dyDescent="0.3">
      <c r="B22139">
        <v>6128</v>
      </c>
      <c r="C22139">
        <v>320.29844647443599</v>
      </c>
    </row>
    <row r="22140" spans="2:3" x14ac:dyDescent="0.3">
      <c r="B22140">
        <v>6129</v>
      </c>
      <c r="C22140">
        <v>320.207640487704</v>
      </c>
    </row>
    <row r="22141" spans="2:3" x14ac:dyDescent="0.3">
      <c r="B22141">
        <v>6130</v>
      </c>
      <c r="C22141">
        <v>320.11745297123701</v>
      </c>
    </row>
    <row r="22142" spans="2:3" x14ac:dyDescent="0.3">
      <c r="B22142">
        <v>6131</v>
      </c>
      <c r="C22142">
        <v>320.02788044861899</v>
      </c>
    </row>
    <row r="22143" spans="2:3" x14ac:dyDescent="0.3">
      <c r="B22143">
        <v>6132</v>
      </c>
      <c r="C22143">
        <v>319.93928630215299</v>
      </c>
    </row>
    <row r="22144" spans="2:3" x14ac:dyDescent="0.3">
      <c r="B22144">
        <v>6133</v>
      </c>
      <c r="C22144">
        <v>319.85128217580501</v>
      </c>
    </row>
    <row r="22145" spans="2:3" x14ac:dyDescent="0.3">
      <c r="B22145">
        <v>6134</v>
      </c>
      <c r="C22145">
        <v>319.76387877560899</v>
      </c>
    </row>
    <row r="22146" spans="2:3" x14ac:dyDescent="0.3">
      <c r="B22146">
        <v>6135</v>
      </c>
      <c r="C22146">
        <v>319.67707169423102</v>
      </c>
    </row>
    <row r="22147" spans="2:3" x14ac:dyDescent="0.3">
      <c r="B22147">
        <v>6136</v>
      </c>
      <c r="C22147">
        <v>319.59085765004198</v>
      </c>
    </row>
    <row r="22148" spans="2:3" x14ac:dyDescent="0.3">
      <c r="B22148">
        <v>6137</v>
      </c>
      <c r="C22148">
        <v>319.505233312359</v>
      </c>
    </row>
    <row r="22149" spans="2:3" x14ac:dyDescent="0.3">
      <c r="B22149">
        <v>6138</v>
      </c>
      <c r="C22149">
        <v>319.42019536987402</v>
      </c>
    </row>
    <row r="22150" spans="2:3" x14ac:dyDescent="0.3">
      <c r="B22150">
        <v>6139</v>
      </c>
      <c r="C22150">
        <v>319.33574052584402</v>
      </c>
    </row>
    <row r="22151" spans="2:3" x14ac:dyDescent="0.3">
      <c r="B22151">
        <v>6140</v>
      </c>
      <c r="C22151">
        <v>319.25186549847001</v>
      </c>
    </row>
    <row r="22152" spans="2:3" x14ac:dyDescent="0.3">
      <c r="B22152">
        <v>6141</v>
      </c>
      <c r="C22152">
        <v>319.16856702093497</v>
      </c>
    </row>
    <row r="22153" spans="2:3" x14ac:dyDescent="0.3">
      <c r="B22153">
        <v>6142</v>
      </c>
      <c r="C22153">
        <v>319.08584183992798</v>
      </c>
    </row>
    <row r="22154" spans="2:3" x14ac:dyDescent="0.3">
      <c r="B22154">
        <v>6143</v>
      </c>
      <c r="C22154">
        <v>319.00368671610602</v>
      </c>
    </row>
    <row r="22155" spans="2:3" x14ac:dyDescent="0.3">
      <c r="B22155">
        <v>6144</v>
      </c>
      <c r="C22155">
        <v>318.922098425375</v>
      </c>
    </row>
    <row r="22156" spans="2:3" x14ac:dyDescent="0.3">
      <c r="B22156">
        <v>6145</v>
      </c>
      <c r="C22156">
        <v>318.84107375640099</v>
      </c>
    </row>
    <row r="22157" spans="2:3" x14ac:dyDescent="0.3">
      <c r="B22157">
        <v>6146</v>
      </c>
      <c r="C22157">
        <v>318.76060951239702</v>
      </c>
    </row>
    <row r="22158" spans="2:3" x14ac:dyDescent="0.3">
      <c r="B22158">
        <v>6147</v>
      </c>
      <c r="C22158">
        <v>318.68070250872802</v>
      </c>
    </row>
    <row r="22159" spans="2:3" x14ac:dyDescent="0.3">
      <c r="B22159">
        <v>6148</v>
      </c>
      <c r="C22159">
        <v>318.60134957440101</v>
      </c>
    </row>
    <row r="22160" spans="2:3" x14ac:dyDescent="0.3">
      <c r="B22160">
        <v>6149</v>
      </c>
      <c r="C22160">
        <v>318.522547551927</v>
      </c>
    </row>
    <row r="22161" spans="2:3" x14ac:dyDescent="0.3">
      <c r="B22161">
        <v>6150</v>
      </c>
      <c r="C22161">
        <v>318.44429329707702</v>
      </c>
    </row>
    <row r="22162" spans="2:3" x14ac:dyDescent="0.3">
      <c r="B22162">
        <v>6151</v>
      </c>
      <c r="C22162">
        <v>318.36658367712198</v>
      </c>
    </row>
    <row r="22163" spans="2:3" x14ac:dyDescent="0.3">
      <c r="B22163">
        <v>6152</v>
      </c>
      <c r="C22163">
        <v>318.28941557364101</v>
      </c>
    </row>
    <row r="22164" spans="2:3" x14ac:dyDescent="0.3">
      <c r="B22164">
        <v>6153</v>
      </c>
      <c r="C22164">
        <v>318.21278587938798</v>
      </c>
    </row>
    <row r="22165" spans="2:3" x14ac:dyDescent="0.3">
      <c r="B22165">
        <v>6154</v>
      </c>
      <c r="C22165">
        <v>318.13669150015602</v>
      </c>
    </row>
    <row r="22166" spans="2:3" x14ac:dyDescent="0.3">
      <c r="B22166">
        <v>6155</v>
      </c>
      <c r="C22166">
        <v>318.06112935360801</v>
      </c>
    </row>
    <row r="22167" spans="2:3" x14ac:dyDescent="0.3">
      <c r="B22167">
        <v>6156</v>
      </c>
      <c r="C22167">
        <v>317.986096370746</v>
      </c>
    </row>
    <row r="22168" spans="2:3" x14ac:dyDescent="0.3">
      <c r="B22168">
        <v>6157</v>
      </c>
      <c r="C22168">
        <v>317.911589493495</v>
      </c>
    </row>
    <row r="22169" spans="2:3" x14ac:dyDescent="0.3">
      <c r="B22169">
        <v>6158</v>
      </c>
      <c r="C22169">
        <v>317.837605675828</v>
      </c>
    </row>
    <row r="22170" spans="2:3" x14ac:dyDescent="0.3">
      <c r="B22170">
        <v>6159</v>
      </c>
      <c r="C22170">
        <v>317.76414188532902</v>
      </c>
    </row>
    <row r="22171" spans="2:3" x14ac:dyDescent="0.3">
      <c r="B22171">
        <v>6160</v>
      </c>
      <c r="C22171">
        <v>317.69119509870598</v>
      </c>
    </row>
    <row r="22172" spans="2:3" x14ac:dyDescent="0.3">
      <c r="B22172">
        <v>6161</v>
      </c>
      <c r="C22172">
        <v>317.61876230596101</v>
      </c>
    </row>
    <row r="22173" spans="2:3" x14ac:dyDescent="0.3">
      <c r="B22173">
        <v>6162</v>
      </c>
      <c r="C22173">
        <v>317.546840509378</v>
      </c>
    </row>
    <row r="22174" spans="2:3" x14ac:dyDescent="0.3">
      <c r="B22174">
        <v>6163</v>
      </c>
      <c r="C22174">
        <v>317.47542672217497</v>
      </c>
    </row>
    <row r="22175" spans="2:3" x14ac:dyDescent="0.3">
      <c r="B22175">
        <v>6164</v>
      </c>
      <c r="C22175">
        <v>317.40451796777597</v>
      </c>
    </row>
    <row r="22176" spans="2:3" x14ac:dyDescent="0.3">
      <c r="B22176">
        <v>6165</v>
      </c>
      <c r="C22176">
        <v>317.334111284073</v>
      </c>
    </row>
    <row r="22177" spans="2:3" x14ac:dyDescent="0.3">
      <c r="B22177">
        <v>6166</v>
      </c>
      <c r="C22177">
        <v>317.264203717378</v>
      </c>
    </row>
    <row r="22178" spans="2:3" x14ac:dyDescent="0.3">
      <c r="B22178">
        <v>6167</v>
      </c>
      <c r="C22178">
        <v>317.194792327041</v>
      </c>
    </row>
    <row r="22179" spans="2:3" x14ac:dyDescent="0.3">
      <c r="B22179">
        <v>6168</v>
      </c>
      <c r="C22179">
        <v>317.12587418389302</v>
      </c>
    </row>
    <row r="22180" spans="2:3" x14ac:dyDescent="0.3">
      <c r="B22180">
        <v>6169</v>
      </c>
      <c r="C22180">
        <v>317.05744636848698</v>
      </c>
    </row>
    <row r="22181" spans="2:3" x14ac:dyDescent="0.3">
      <c r="B22181">
        <v>6170</v>
      </c>
      <c r="C22181">
        <v>316.989505974228</v>
      </c>
    </row>
    <row r="22182" spans="2:3" x14ac:dyDescent="0.3">
      <c r="B22182">
        <v>6171</v>
      </c>
      <c r="C22182">
        <v>316.92205010530699</v>
      </c>
    </row>
    <row r="22183" spans="2:3" x14ac:dyDescent="0.3">
      <c r="B22183">
        <v>6172</v>
      </c>
      <c r="C22183">
        <v>316.85507587579201</v>
      </c>
    </row>
    <row r="22184" spans="2:3" x14ac:dyDescent="0.3">
      <c r="B22184">
        <v>6173</v>
      </c>
      <c r="C22184">
        <v>316.78858041383597</v>
      </c>
    </row>
    <row r="22185" spans="2:3" x14ac:dyDescent="0.3">
      <c r="B22185">
        <v>6174</v>
      </c>
      <c r="C22185">
        <v>316.72256085473799</v>
      </c>
    </row>
    <row r="22186" spans="2:3" x14ac:dyDescent="0.3">
      <c r="B22186">
        <v>6175</v>
      </c>
      <c r="C22186">
        <v>316.65701434818601</v>
      </c>
    </row>
    <row r="22187" spans="2:3" x14ac:dyDescent="0.3">
      <c r="B22187">
        <v>6176</v>
      </c>
      <c r="C22187">
        <v>316.59193805229199</v>
      </c>
    </row>
    <row r="22188" spans="2:3" x14ac:dyDescent="0.3">
      <c r="B22188">
        <v>6177</v>
      </c>
      <c r="C22188">
        <v>316.52732913961898</v>
      </c>
    </row>
    <row r="22189" spans="2:3" x14ac:dyDescent="0.3">
      <c r="B22189">
        <v>6178</v>
      </c>
      <c r="C22189">
        <v>316.46318478944102</v>
      </c>
    </row>
    <row r="22190" spans="2:3" x14ac:dyDescent="0.3">
      <c r="B22190">
        <v>6179</v>
      </c>
      <c r="C22190">
        <v>316.399502195357</v>
      </c>
    </row>
    <row r="22191" spans="2:3" x14ac:dyDescent="0.3">
      <c r="B22191">
        <v>6180</v>
      </c>
      <c r="C22191">
        <v>316.33627856033303</v>
      </c>
    </row>
    <row r="22192" spans="2:3" x14ac:dyDescent="0.3">
      <c r="B22192">
        <v>6181</v>
      </c>
      <c r="C22192">
        <v>316.27351109808899</v>
      </c>
    </row>
    <row r="22193" spans="2:3" x14ac:dyDescent="0.3">
      <c r="B22193">
        <v>6182</v>
      </c>
      <c r="C22193">
        <v>316.21119703435897</v>
      </c>
    </row>
    <row r="22194" spans="2:3" x14ac:dyDescent="0.3">
      <c r="B22194">
        <v>6183</v>
      </c>
      <c r="C22194">
        <v>316.14933360551402</v>
      </c>
    </row>
    <row r="22195" spans="2:3" x14ac:dyDescent="0.3">
      <c r="B22195">
        <v>6184</v>
      </c>
      <c r="C22195">
        <v>316.08791805812501</v>
      </c>
    </row>
    <row r="22196" spans="2:3" x14ac:dyDescent="0.3">
      <c r="B22196">
        <v>6185</v>
      </c>
      <c r="C22196">
        <v>316.026947650051</v>
      </c>
    </row>
    <row r="22197" spans="2:3" x14ac:dyDescent="0.3">
      <c r="B22197">
        <v>6186</v>
      </c>
      <c r="C22197">
        <v>315.96641965005398</v>
      </c>
    </row>
    <row r="22198" spans="2:3" x14ac:dyDescent="0.3">
      <c r="B22198">
        <v>6187</v>
      </c>
      <c r="C22198">
        <v>315.90633133778499</v>
      </c>
    </row>
    <row r="22199" spans="2:3" x14ac:dyDescent="0.3">
      <c r="B22199">
        <v>6188</v>
      </c>
      <c r="C22199">
        <v>315.84668000316998</v>
      </c>
    </row>
    <row r="22200" spans="2:3" x14ac:dyDescent="0.3">
      <c r="B22200">
        <v>6189</v>
      </c>
      <c r="C22200">
        <v>315.78746294903402</v>
      </c>
    </row>
    <row r="22201" spans="2:3" x14ac:dyDescent="0.3">
      <c r="B22201">
        <v>6190</v>
      </c>
      <c r="C22201">
        <v>315.728677485687</v>
      </c>
    </row>
    <row r="22202" spans="2:3" x14ac:dyDescent="0.3">
      <c r="B22202">
        <v>6191</v>
      </c>
      <c r="C22202">
        <v>315.67032093714198</v>
      </c>
    </row>
    <row r="22203" spans="2:3" x14ac:dyDescent="0.3">
      <c r="B22203">
        <v>6192</v>
      </c>
      <c r="C22203">
        <v>315.61239063816498</v>
      </c>
    </row>
    <row r="22204" spans="2:3" x14ac:dyDescent="0.3">
      <c r="B22204">
        <v>6193</v>
      </c>
      <c r="C22204">
        <v>315.55488393229001</v>
      </c>
    </row>
    <row r="22205" spans="2:3" x14ac:dyDescent="0.3">
      <c r="B22205">
        <v>6194</v>
      </c>
      <c r="C22205">
        <v>315.497798176012</v>
      </c>
    </row>
    <row r="22206" spans="2:3" x14ac:dyDescent="0.3">
      <c r="B22206">
        <v>6195</v>
      </c>
      <c r="C22206">
        <v>315.441130734654</v>
      </c>
    </row>
    <row r="22207" spans="2:3" x14ac:dyDescent="0.3">
      <c r="B22207">
        <v>6196</v>
      </c>
      <c r="C22207">
        <v>315.385242973017</v>
      </c>
    </row>
    <row r="22208" spans="2:3" x14ac:dyDescent="0.3">
      <c r="B22208">
        <v>6197</v>
      </c>
      <c r="C22208">
        <v>315.32974956154197</v>
      </c>
    </row>
    <row r="22209" spans="2:3" x14ac:dyDescent="0.3">
      <c r="B22209">
        <v>6198</v>
      </c>
      <c r="C22209">
        <v>315.274662608695</v>
      </c>
    </row>
    <row r="22210" spans="2:3" x14ac:dyDescent="0.3">
      <c r="B22210">
        <v>6199</v>
      </c>
      <c r="C22210">
        <v>315.21997850727399</v>
      </c>
    </row>
    <row r="22211" spans="2:3" x14ac:dyDescent="0.3">
      <c r="B22211">
        <v>6200</v>
      </c>
      <c r="C22211">
        <v>315.16569478938601</v>
      </c>
    </row>
    <row r="22212" spans="2:3" x14ac:dyDescent="0.3">
      <c r="B22212">
        <v>6201</v>
      </c>
      <c r="C22212">
        <v>315.11180892954798</v>
      </c>
    </row>
    <row r="22213" spans="2:3" x14ac:dyDescent="0.3">
      <c r="B22213">
        <v>6202</v>
      </c>
      <c r="C22213">
        <v>315.05831841806298</v>
      </c>
    </row>
    <row r="22214" spans="2:3" x14ac:dyDescent="0.3">
      <c r="B22214">
        <v>6203</v>
      </c>
      <c r="C22214">
        <v>315.00522075514499</v>
      </c>
    </row>
    <row r="22215" spans="2:3" x14ac:dyDescent="0.3">
      <c r="B22215">
        <v>6204</v>
      </c>
      <c r="C22215">
        <v>314.95251345205202</v>
      </c>
    </row>
    <row r="22216" spans="2:3" x14ac:dyDescent="0.3">
      <c r="B22216">
        <v>6205</v>
      </c>
      <c r="C22216">
        <v>314.90019402937202</v>
      </c>
    </row>
    <row r="22217" spans="2:3" x14ac:dyDescent="0.3">
      <c r="B22217">
        <v>6206</v>
      </c>
      <c r="C22217">
        <v>314.84826001959698</v>
      </c>
    </row>
    <row r="22218" spans="2:3" x14ac:dyDescent="0.3">
      <c r="B22218">
        <v>6207</v>
      </c>
      <c r="C22218">
        <v>314.79670896532798</v>
      </c>
    </row>
    <row r="22219" spans="2:3" x14ac:dyDescent="0.3">
      <c r="B22219">
        <v>6208</v>
      </c>
      <c r="C22219">
        <v>314.74553842065302</v>
      </c>
    </row>
    <row r="22220" spans="2:3" x14ac:dyDescent="0.3">
      <c r="B22220">
        <v>6209</v>
      </c>
      <c r="C22220">
        <v>314.69474594792501</v>
      </c>
    </row>
    <row r="22221" spans="2:3" x14ac:dyDescent="0.3">
      <c r="B22221">
        <v>6210</v>
      </c>
      <c r="C22221">
        <v>314.64432912218399</v>
      </c>
    </row>
    <row r="22222" spans="2:3" x14ac:dyDescent="0.3">
      <c r="B22222">
        <v>6211</v>
      </c>
      <c r="C22222">
        <v>314.59428552895702</v>
      </c>
    </row>
    <row r="22223" spans="2:3" x14ac:dyDescent="0.3">
      <c r="B22223">
        <v>6212</v>
      </c>
      <c r="C22223">
        <v>314.54461276471898</v>
      </c>
    </row>
    <row r="22224" spans="2:3" x14ac:dyDescent="0.3">
      <c r="B22224">
        <v>6213</v>
      </c>
      <c r="C22224">
        <v>314.49530843432598</v>
      </c>
    </row>
    <row r="22225" spans="2:3" x14ac:dyDescent="0.3">
      <c r="B22225">
        <v>6214</v>
      </c>
      <c r="C22225">
        <v>314.44637015574398</v>
      </c>
    </row>
    <row r="22226" spans="2:3" x14ac:dyDescent="0.3">
      <c r="B22226">
        <v>6215</v>
      </c>
      <c r="C22226">
        <v>314.397795557547</v>
      </c>
    </row>
    <row r="22227" spans="2:3" x14ac:dyDescent="0.3">
      <c r="B22227">
        <v>6216</v>
      </c>
      <c r="C22227">
        <v>314.34958227671802</v>
      </c>
    </row>
    <row r="22228" spans="2:3" x14ac:dyDescent="0.3">
      <c r="B22228">
        <v>6217</v>
      </c>
      <c r="C22228">
        <v>314.301727963112</v>
      </c>
    </row>
    <row r="22229" spans="2:3" x14ac:dyDescent="0.3">
      <c r="B22229">
        <v>6218</v>
      </c>
      <c r="C22229">
        <v>314.25423027700703</v>
      </c>
    </row>
    <row r="22230" spans="2:3" x14ac:dyDescent="0.3">
      <c r="B22230">
        <v>6219</v>
      </c>
      <c r="C22230">
        <v>314.207086888682</v>
      </c>
    </row>
    <row r="22231" spans="2:3" x14ac:dyDescent="0.3">
      <c r="B22231">
        <v>6220</v>
      </c>
      <c r="C22231">
        <v>314.16029547877503</v>
      </c>
    </row>
    <row r="22232" spans="2:3" x14ac:dyDescent="0.3">
      <c r="B22232">
        <v>6221</v>
      </c>
      <c r="C22232">
        <v>314.11385374063701</v>
      </c>
    </row>
    <row r="22233" spans="2:3" x14ac:dyDescent="0.3">
      <c r="B22233">
        <v>6222</v>
      </c>
      <c r="C22233">
        <v>314.06775937513402</v>
      </c>
    </row>
    <row r="22234" spans="2:3" x14ac:dyDescent="0.3">
      <c r="B22234">
        <v>6223</v>
      </c>
      <c r="C22234">
        <v>314.02201009736098</v>
      </c>
    </row>
    <row r="22235" spans="2:3" x14ac:dyDescent="0.3">
      <c r="B22235">
        <v>6224</v>
      </c>
      <c r="C22235">
        <v>313.97660363008202</v>
      </c>
    </row>
    <row r="22236" spans="2:3" x14ac:dyDescent="0.3">
      <c r="B22236">
        <v>6225</v>
      </c>
      <c r="C22236">
        <v>313.93153770822698</v>
      </c>
    </row>
    <row r="22237" spans="2:3" x14ac:dyDescent="0.3">
      <c r="B22237">
        <v>6226</v>
      </c>
      <c r="C22237">
        <v>313.88681007767099</v>
      </c>
    </row>
    <row r="22238" spans="2:3" x14ac:dyDescent="0.3">
      <c r="B22238">
        <v>6227</v>
      </c>
      <c r="C22238">
        <v>313.84241849505997</v>
      </c>
    </row>
    <row r="22239" spans="2:3" x14ac:dyDescent="0.3">
      <c r="B22239">
        <v>6228</v>
      </c>
      <c r="C22239">
        <v>313.798360727432</v>
      </c>
    </row>
    <row r="22240" spans="2:3" x14ac:dyDescent="0.3">
      <c r="B22240">
        <v>6229</v>
      </c>
      <c r="C22240">
        <v>313.75463455108201</v>
      </c>
    </row>
    <row r="22241" spans="2:3" x14ac:dyDescent="0.3">
      <c r="B22241">
        <v>6230</v>
      </c>
      <c r="C22241">
        <v>313.71123775620902</v>
      </c>
    </row>
    <row r="22242" spans="2:3" x14ac:dyDescent="0.3">
      <c r="B22242">
        <v>6231</v>
      </c>
      <c r="C22242">
        <v>313.66816814073599</v>
      </c>
    </row>
    <row r="22243" spans="2:3" x14ac:dyDescent="0.3">
      <c r="B22243">
        <v>6232</v>
      </c>
      <c r="C22243">
        <v>313.62542351486502</v>
      </c>
    </row>
    <row r="22244" spans="2:3" x14ac:dyDescent="0.3">
      <c r="B22244">
        <v>6233</v>
      </c>
      <c r="C22244">
        <v>313.58300169876202</v>
      </c>
    </row>
    <row r="22245" spans="2:3" x14ac:dyDescent="0.3">
      <c r="B22245">
        <v>6234</v>
      </c>
      <c r="C22245">
        <v>313.54090052505001</v>
      </c>
    </row>
    <row r="22246" spans="2:3" x14ac:dyDescent="0.3">
      <c r="B22246">
        <v>6235</v>
      </c>
      <c r="C22246">
        <v>313.49911783450102</v>
      </c>
    </row>
    <row r="22247" spans="2:3" x14ac:dyDescent="0.3">
      <c r="B22247">
        <v>6236</v>
      </c>
      <c r="C22247">
        <v>313.45765148031802</v>
      </c>
    </row>
    <row r="22248" spans="2:3" x14ac:dyDescent="0.3">
      <c r="B22248">
        <v>6237</v>
      </c>
      <c r="C22248">
        <v>313.41649932591298</v>
      </c>
    </row>
    <row r="22249" spans="2:3" x14ac:dyDescent="0.3">
      <c r="B22249">
        <v>6238</v>
      </c>
      <c r="C22249">
        <v>313.37565924541201</v>
      </c>
    </row>
    <row r="22250" spans="2:3" x14ac:dyDescent="0.3">
      <c r="B22250">
        <v>6239</v>
      </c>
      <c r="C22250">
        <v>313.33512912437499</v>
      </c>
    </row>
    <row r="22251" spans="2:3" x14ac:dyDescent="0.3">
      <c r="B22251">
        <v>6240</v>
      </c>
      <c r="C22251">
        <v>313.29490685723698</v>
      </c>
    </row>
    <row r="22252" spans="2:3" x14ac:dyDescent="0.3">
      <c r="B22252">
        <v>6241</v>
      </c>
      <c r="C22252">
        <v>313.25499035081401</v>
      </c>
    </row>
    <row r="22253" spans="2:3" x14ac:dyDescent="0.3">
      <c r="B22253">
        <v>6242</v>
      </c>
      <c r="C22253">
        <v>313.21537752220001</v>
      </c>
    </row>
    <row r="22254" spans="2:3" x14ac:dyDescent="0.3">
      <c r="B22254">
        <v>6243</v>
      </c>
      <c r="C22254">
        <v>313.17606629892902</v>
      </c>
    </row>
    <row r="22255" spans="2:3" x14ac:dyDescent="0.3">
      <c r="B22255">
        <v>6244</v>
      </c>
      <c r="C22255">
        <v>313.13705461977099</v>
      </c>
    </row>
    <row r="22256" spans="2:3" x14ac:dyDescent="0.3">
      <c r="B22256">
        <v>6245</v>
      </c>
      <c r="C22256">
        <v>313.09834043295098</v>
      </c>
    </row>
    <row r="22257" spans="2:3" x14ac:dyDescent="0.3">
      <c r="B22257">
        <v>6246</v>
      </c>
      <c r="C22257">
        <v>313.05992169844501</v>
      </c>
    </row>
    <row r="22258" spans="2:3" x14ac:dyDescent="0.3">
      <c r="B22258">
        <v>6247</v>
      </c>
      <c r="C22258">
        <v>313.021796387081</v>
      </c>
    </row>
    <row r="22259" spans="2:3" x14ac:dyDescent="0.3">
      <c r="B22259">
        <v>6248</v>
      </c>
      <c r="C22259">
        <v>312.98396247935199</v>
      </c>
    </row>
    <row r="22260" spans="2:3" x14ac:dyDescent="0.3">
      <c r="B22260">
        <v>6249</v>
      </c>
      <c r="C22260">
        <v>312.94641796598</v>
      </c>
    </row>
    <row r="22261" spans="2:3" x14ac:dyDescent="0.3">
      <c r="B22261">
        <v>6250</v>
      </c>
      <c r="C22261">
        <v>312.90916085095603</v>
      </c>
    </row>
    <row r="22262" spans="2:3" x14ac:dyDescent="0.3">
      <c r="B22262">
        <v>6251</v>
      </c>
      <c r="C22262">
        <v>312.87218914608502</v>
      </c>
    </row>
    <row r="22263" spans="2:3" x14ac:dyDescent="0.3">
      <c r="B22263">
        <v>6252</v>
      </c>
      <c r="C22263">
        <v>312.83550087498799</v>
      </c>
    </row>
    <row r="22264" spans="2:3" x14ac:dyDescent="0.3">
      <c r="B22264">
        <v>6253</v>
      </c>
      <c r="C22264">
        <v>312.79909407059898</v>
      </c>
    </row>
    <row r="22265" spans="2:3" x14ac:dyDescent="0.3">
      <c r="B22265">
        <v>6254</v>
      </c>
      <c r="C22265">
        <v>312.76296677944401</v>
      </c>
    </row>
    <row r="22266" spans="2:3" x14ac:dyDescent="0.3">
      <c r="B22266">
        <v>6255</v>
      </c>
      <c r="C22266">
        <v>312.72711705560999</v>
      </c>
    </row>
    <row r="22267" spans="2:3" x14ac:dyDescent="0.3">
      <c r="B22267">
        <v>6256</v>
      </c>
      <c r="C22267">
        <v>312.69154296481298</v>
      </c>
    </row>
    <row r="22268" spans="2:3" x14ac:dyDescent="0.3">
      <c r="B22268">
        <v>6257</v>
      </c>
      <c r="C22268">
        <v>312.65624258282998</v>
      </c>
    </row>
    <row r="22269" spans="2:3" x14ac:dyDescent="0.3">
      <c r="B22269">
        <v>6258</v>
      </c>
      <c r="C22269">
        <v>312.621575906955</v>
      </c>
    </row>
    <row r="22270" spans="2:3" x14ac:dyDescent="0.3">
      <c r="B22270">
        <v>6259</v>
      </c>
      <c r="C22270">
        <v>312.58715995239697</v>
      </c>
    </row>
    <row r="22271" spans="2:3" x14ac:dyDescent="0.3">
      <c r="B22271">
        <v>6260</v>
      </c>
      <c r="C22271">
        <v>312.55300779514999</v>
      </c>
    </row>
    <row r="22272" spans="2:3" x14ac:dyDescent="0.3">
      <c r="B22272">
        <v>6261</v>
      </c>
      <c r="C22272">
        <v>312.51911653727302</v>
      </c>
    </row>
    <row r="22273" spans="2:3" x14ac:dyDescent="0.3">
      <c r="B22273">
        <v>6262</v>
      </c>
      <c r="C22273">
        <v>312.48548442555</v>
      </c>
    </row>
    <row r="22274" spans="2:3" x14ac:dyDescent="0.3">
      <c r="B22274">
        <v>6263</v>
      </c>
      <c r="C22274">
        <v>312.45210964757399</v>
      </c>
    </row>
    <row r="22275" spans="2:3" x14ac:dyDescent="0.3">
      <c r="B22275">
        <v>6264</v>
      </c>
      <c r="C22275">
        <v>312.41899040498703</v>
      </c>
    </row>
    <row r="22276" spans="2:3" x14ac:dyDescent="0.3">
      <c r="B22276">
        <v>6265</v>
      </c>
      <c r="C22276">
        <v>312.38612491067198</v>
      </c>
    </row>
    <row r="22277" spans="2:3" x14ac:dyDescent="0.3">
      <c r="B22277">
        <v>6266</v>
      </c>
      <c r="C22277">
        <v>312.35351138605301</v>
      </c>
    </row>
    <row r="22278" spans="2:3" x14ac:dyDescent="0.3">
      <c r="B22278">
        <v>6267</v>
      </c>
      <c r="C22278">
        <v>312.32114806305702</v>
      </c>
    </row>
    <row r="22279" spans="2:3" x14ac:dyDescent="0.3">
      <c r="B22279">
        <v>6268</v>
      </c>
      <c r="C22279">
        <v>312.28903318346198</v>
      </c>
    </row>
    <row r="22280" spans="2:3" x14ac:dyDescent="0.3">
      <c r="B22280">
        <v>6269</v>
      </c>
      <c r="C22280">
        <v>312.25716499898499</v>
      </c>
    </row>
    <row r="22281" spans="2:3" x14ac:dyDescent="0.3">
      <c r="B22281">
        <v>6270</v>
      </c>
      <c r="C22281">
        <v>312.225541771346</v>
      </c>
    </row>
    <row r="22282" spans="2:3" x14ac:dyDescent="0.3">
      <c r="B22282">
        <v>6271</v>
      </c>
      <c r="C22282">
        <v>312.19416177209501</v>
      </c>
    </row>
    <row r="22283" spans="2:3" x14ac:dyDescent="0.3">
      <c r="B22283">
        <v>6272</v>
      </c>
      <c r="C22283">
        <v>312.16302328166398</v>
      </c>
    </row>
    <row r="22284" spans="2:3" x14ac:dyDescent="0.3">
      <c r="B22284">
        <v>6273</v>
      </c>
      <c r="C22284">
        <v>312.13212459357402</v>
      </c>
    </row>
    <row r="22285" spans="2:3" x14ac:dyDescent="0.3">
      <c r="B22285">
        <v>6274</v>
      </c>
      <c r="C22285">
        <v>312.10146400670601</v>
      </c>
    </row>
    <row r="22286" spans="2:3" x14ac:dyDescent="0.3">
      <c r="B22286">
        <v>6275</v>
      </c>
      <c r="C22286">
        <v>312.07103983348298</v>
      </c>
    </row>
    <row r="22287" spans="2:3" x14ac:dyDescent="0.3">
      <c r="B22287">
        <v>6276</v>
      </c>
      <c r="C22287">
        <v>312.04085039302902</v>
      </c>
    </row>
    <row r="22288" spans="2:3" x14ac:dyDescent="0.3">
      <c r="B22288">
        <v>6277</v>
      </c>
      <c r="C22288">
        <v>312.01089401732401</v>
      </c>
    </row>
    <row r="22289" spans="2:3" x14ac:dyDescent="0.3">
      <c r="B22289">
        <v>6278</v>
      </c>
      <c r="C22289">
        <v>311.98116904475501</v>
      </c>
    </row>
    <row r="22290" spans="2:3" x14ac:dyDescent="0.3">
      <c r="B22290">
        <v>6279</v>
      </c>
      <c r="C22290">
        <v>311.95167382654802</v>
      </c>
    </row>
    <row r="22291" spans="2:3" x14ac:dyDescent="0.3">
      <c r="B22291">
        <v>6280</v>
      </c>
      <c r="C22291">
        <v>311.92240672156402</v>
      </c>
    </row>
    <row r="22292" spans="2:3" x14ac:dyDescent="0.3">
      <c r="B22292">
        <v>6281</v>
      </c>
      <c r="C22292">
        <v>311.89336609899601</v>
      </c>
    </row>
    <row r="22293" spans="2:3" x14ac:dyDescent="0.3">
      <c r="B22293">
        <v>6282</v>
      </c>
      <c r="C22293">
        <v>311.86455033811302</v>
      </c>
    </row>
    <row r="22294" spans="2:3" x14ac:dyDescent="0.3">
      <c r="B22294">
        <v>6283</v>
      </c>
      <c r="C22294">
        <v>311.83595782583001</v>
      </c>
    </row>
    <row r="22295" spans="2:3" x14ac:dyDescent="0.3">
      <c r="B22295">
        <v>6284</v>
      </c>
      <c r="C22295">
        <v>311.80758696143101</v>
      </c>
    </row>
    <row r="22296" spans="2:3" x14ac:dyDescent="0.3">
      <c r="B22296">
        <v>6285</v>
      </c>
      <c r="C22296">
        <v>311.77943615192999</v>
      </c>
    </row>
    <row r="22297" spans="2:3" x14ac:dyDescent="0.3">
      <c r="B22297">
        <v>6286</v>
      </c>
      <c r="C22297">
        <v>311.75150381426897</v>
      </c>
    </row>
    <row r="22298" spans="2:3" x14ac:dyDescent="0.3">
      <c r="B22298">
        <v>6287</v>
      </c>
      <c r="C22298">
        <v>311.72378837500901</v>
      </c>
    </row>
    <row r="22299" spans="2:3" x14ac:dyDescent="0.3">
      <c r="B22299">
        <v>6288</v>
      </c>
      <c r="C22299">
        <v>311.69628827039702</v>
      </c>
    </row>
    <row r="22300" spans="2:3" x14ac:dyDescent="0.3">
      <c r="B22300">
        <v>6289</v>
      </c>
      <c r="C22300">
        <v>311.66900194499999</v>
      </c>
    </row>
    <row r="22301" spans="2:3" x14ac:dyDescent="0.3">
      <c r="B22301">
        <v>6290</v>
      </c>
      <c r="C22301">
        <v>311.64192785399098</v>
      </c>
    </row>
    <row r="22302" spans="2:3" x14ac:dyDescent="0.3">
      <c r="B22302">
        <v>6291</v>
      </c>
      <c r="C22302">
        <v>311.61506446102101</v>
      </c>
    </row>
    <row r="22303" spans="2:3" x14ac:dyDescent="0.3">
      <c r="B22303">
        <v>6292</v>
      </c>
      <c r="C22303">
        <v>311.58841024103998</v>
      </c>
    </row>
    <row r="22304" spans="2:3" x14ac:dyDescent="0.3">
      <c r="B22304">
        <v>6293</v>
      </c>
      <c r="C22304">
        <v>311.56196367576399</v>
      </c>
    </row>
    <row r="22305" spans="2:3" x14ac:dyDescent="0.3">
      <c r="B22305">
        <v>6294</v>
      </c>
      <c r="C22305">
        <v>311.535723256572</v>
      </c>
    </row>
    <row r="22306" spans="2:3" x14ac:dyDescent="0.3">
      <c r="B22306">
        <v>6295</v>
      </c>
      <c r="C22306">
        <v>311.50968748627997</v>
      </c>
    </row>
    <row r="22307" spans="2:3" x14ac:dyDescent="0.3">
      <c r="B22307">
        <v>6296</v>
      </c>
      <c r="C22307">
        <v>311.483854874374</v>
      </c>
    </row>
    <row r="22308" spans="2:3" x14ac:dyDescent="0.3">
      <c r="B22308">
        <v>6297</v>
      </c>
      <c r="C22308">
        <v>311.45822394094</v>
      </c>
    </row>
    <row r="22309" spans="2:3" x14ac:dyDescent="0.3">
      <c r="B22309">
        <v>6298</v>
      </c>
      <c r="C22309">
        <v>311.43279321529502</v>
      </c>
    </row>
    <row r="22310" spans="2:3" x14ac:dyDescent="0.3">
      <c r="B22310">
        <v>6299</v>
      </c>
      <c r="C22310">
        <v>311.40756123413701</v>
      </c>
    </row>
    <row r="22311" spans="2:3" x14ac:dyDescent="0.3">
      <c r="B22311">
        <v>6300</v>
      </c>
      <c r="C22311">
        <v>311.38252654597801</v>
      </c>
    </row>
    <row r="22312" spans="2:3" x14ac:dyDescent="0.3">
      <c r="B22312">
        <v>6301</v>
      </c>
      <c r="C22312">
        <v>311.35768770694699</v>
      </c>
    </row>
    <row r="22313" spans="2:3" x14ac:dyDescent="0.3">
      <c r="B22313">
        <v>6302</v>
      </c>
      <c r="C22313">
        <v>311.33304328140798</v>
      </c>
    </row>
    <row r="22314" spans="2:3" x14ac:dyDescent="0.3">
      <c r="B22314">
        <v>6303</v>
      </c>
      <c r="C22314">
        <v>311.30859184433803</v>
      </c>
    </row>
    <row r="22315" spans="2:3" x14ac:dyDescent="0.3">
      <c r="B22315">
        <v>6304</v>
      </c>
      <c r="C22315">
        <v>311.28433197820402</v>
      </c>
    </row>
    <row r="22316" spans="2:3" x14ac:dyDescent="0.3">
      <c r="B22316">
        <v>6305</v>
      </c>
      <c r="C22316">
        <v>311.26026227544901</v>
      </c>
    </row>
    <row r="22317" spans="2:3" x14ac:dyDescent="0.3">
      <c r="B22317">
        <v>6306</v>
      </c>
      <c r="C22317">
        <v>311.23638133761602</v>
      </c>
    </row>
    <row r="22318" spans="2:3" x14ac:dyDescent="0.3">
      <c r="B22318">
        <v>6307</v>
      </c>
      <c r="C22318">
        <v>311.21268777361098</v>
      </c>
    </row>
    <row r="22319" spans="2:3" x14ac:dyDescent="0.3">
      <c r="B22319">
        <v>6308</v>
      </c>
      <c r="C22319">
        <v>311.18918020299702</v>
      </c>
    </row>
    <row r="22320" spans="2:3" x14ac:dyDescent="0.3">
      <c r="B22320">
        <v>6309</v>
      </c>
      <c r="C22320">
        <v>311.16585725240202</v>
      </c>
    </row>
    <row r="22321" spans="2:3" x14ac:dyDescent="0.3">
      <c r="B22321">
        <v>6310</v>
      </c>
      <c r="C22321">
        <v>311.14271755855901</v>
      </c>
    </row>
    <row r="22322" spans="2:3" x14ac:dyDescent="0.3">
      <c r="B22322">
        <v>6311</v>
      </c>
      <c r="C22322">
        <v>311.11975976643703</v>
      </c>
    </row>
    <row r="22323" spans="2:3" x14ac:dyDescent="0.3">
      <c r="B22323">
        <v>6312</v>
      </c>
      <c r="C22323">
        <v>311.09698253013198</v>
      </c>
    </row>
    <row r="22324" spans="2:3" x14ac:dyDescent="0.3">
      <c r="B22324">
        <v>6313</v>
      </c>
      <c r="C22324">
        <v>311.07438451147101</v>
      </c>
    </row>
    <row r="22325" spans="2:3" x14ac:dyDescent="0.3">
      <c r="B22325">
        <v>6314</v>
      </c>
      <c r="C22325">
        <v>311.05196438112102</v>
      </c>
    </row>
    <row r="22326" spans="2:3" x14ac:dyDescent="0.3">
      <c r="B22326">
        <v>6315</v>
      </c>
      <c r="C22326">
        <v>311.02972081893802</v>
      </c>
    </row>
    <row r="22327" spans="2:3" x14ac:dyDescent="0.3">
      <c r="B22327">
        <v>6316</v>
      </c>
      <c r="C22327">
        <v>311.007652513469</v>
      </c>
    </row>
    <row r="22328" spans="2:3" x14ac:dyDescent="0.3">
      <c r="B22328">
        <v>6317</v>
      </c>
      <c r="C22328">
        <v>310.98575816090101</v>
      </c>
    </row>
    <row r="22329" spans="2:3" x14ac:dyDescent="0.3">
      <c r="B22329">
        <v>6318</v>
      </c>
      <c r="C22329">
        <v>310.96439435989799</v>
      </c>
    </row>
    <row r="22330" spans="2:3" x14ac:dyDescent="0.3">
      <c r="B22330">
        <v>6319</v>
      </c>
      <c r="C22330">
        <v>310.943182843177</v>
      </c>
    </row>
    <row r="22331" spans="2:3" x14ac:dyDescent="0.3">
      <c r="B22331">
        <v>6320</v>
      </c>
      <c r="C22331">
        <v>310.922137118151</v>
      </c>
    </row>
    <row r="22332" spans="2:3" x14ac:dyDescent="0.3">
      <c r="B22332">
        <v>6321</v>
      </c>
      <c r="C22332">
        <v>310.90125493030899</v>
      </c>
    </row>
    <row r="22333" spans="2:3" x14ac:dyDescent="0.3">
      <c r="B22333">
        <v>6322</v>
      </c>
      <c r="C22333">
        <v>310.88053513834501</v>
      </c>
    </row>
    <row r="22334" spans="2:3" x14ac:dyDescent="0.3">
      <c r="B22334">
        <v>6323</v>
      </c>
      <c r="C22334">
        <v>310.85997654266799</v>
      </c>
    </row>
    <row r="22335" spans="2:3" x14ac:dyDescent="0.3">
      <c r="B22335">
        <v>6324</v>
      </c>
      <c r="C22335">
        <v>310.83957795453802</v>
      </c>
    </row>
    <row r="22336" spans="2:3" x14ac:dyDescent="0.3">
      <c r="B22336">
        <v>6325</v>
      </c>
      <c r="C22336">
        <v>310.81933819288503</v>
      </c>
    </row>
    <row r="22337" spans="2:3" x14ac:dyDescent="0.3">
      <c r="B22337">
        <v>6326</v>
      </c>
      <c r="C22337">
        <v>310.79925608521597</v>
      </c>
    </row>
    <row r="22338" spans="2:3" x14ac:dyDescent="0.3">
      <c r="B22338">
        <v>6327</v>
      </c>
      <c r="C22338">
        <v>310.779330467009</v>
      </c>
    </row>
    <row r="22339" spans="2:3" x14ac:dyDescent="0.3">
      <c r="B22339">
        <v>6328</v>
      </c>
      <c r="C22339">
        <v>310.75956017877598</v>
      </c>
    </row>
    <row r="22340" spans="2:3" x14ac:dyDescent="0.3">
      <c r="B22340">
        <v>6329</v>
      </c>
      <c r="C22340">
        <v>310.73994407137002</v>
      </c>
    </row>
    <row r="22341" spans="2:3" x14ac:dyDescent="0.3">
      <c r="B22341">
        <v>6330</v>
      </c>
      <c r="C22341">
        <v>310.72048100304397</v>
      </c>
    </row>
    <row r="22342" spans="2:3" x14ac:dyDescent="0.3">
      <c r="B22342">
        <v>6331</v>
      </c>
      <c r="C22342">
        <v>310.70116983720999</v>
      </c>
    </row>
    <row r="22343" spans="2:3" x14ac:dyDescent="0.3">
      <c r="B22343">
        <v>6332</v>
      </c>
      <c r="C22343">
        <v>310.68200944717699</v>
      </c>
    </row>
    <row r="22344" spans="2:3" x14ac:dyDescent="0.3">
      <c r="B22344">
        <v>6333</v>
      </c>
      <c r="C22344">
        <v>310.66299871359598</v>
      </c>
    </row>
    <row r="22345" spans="2:3" x14ac:dyDescent="0.3">
      <c r="B22345">
        <v>6334</v>
      </c>
      <c r="C22345">
        <v>310.64413652245997</v>
      </c>
    </row>
    <row r="22346" spans="2:3" x14ac:dyDescent="0.3">
      <c r="B22346">
        <v>6335</v>
      </c>
      <c r="C22346">
        <v>310.62542176917998</v>
      </c>
    </row>
    <row r="22347" spans="2:3" x14ac:dyDescent="0.3">
      <c r="B22347">
        <v>6336</v>
      </c>
      <c r="C22347">
        <v>310.60685335683399</v>
      </c>
    </row>
    <row r="22348" spans="2:3" x14ac:dyDescent="0.3">
      <c r="B22348">
        <v>6337</v>
      </c>
      <c r="C22348">
        <v>310.58843019295102</v>
      </c>
    </row>
    <row r="22349" spans="2:3" x14ac:dyDescent="0.3">
      <c r="B22349">
        <v>6338</v>
      </c>
      <c r="C22349">
        <v>310.57015119543399</v>
      </c>
    </row>
    <row r="22350" spans="2:3" x14ac:dyDescent="0.3">
      <c r="B22350">
        <v>6339</v>
      </c>
      <c r="C22350">
        <v>310.55201528896998</v>
      </c>
    </row>
    <row r="22351" spans="2:3" x14ac:dyDescent="0.3">
      <c r="B22351">
        <v>6340</v>
      </c>
      <c r="C22351">
        <v>310.534021403086</v>
      </c>
    </row>
    <row r="22352" spans="2:3" x14ac:dyDescent="0.3">
      <c r="B22352">
        <v>6341</v>
      </c>
      <c r="C22352">
        <v>310.51616847777399</v>
      </c>
    </row>
    <row r="22353" spans="2:3" x14ac:dyDescent="0.3">
      <c r="B22353">
        <v>6342</v>
      </c>
      <c r="C22353">
        <v>310.49845545689601</v>
      </c>
    </row>
    <row r="22354" spans="2:3" x14ac:dyDescent="0.3">
      <c r="B22354">
        <v>6343</v>
      </c>
      <c r="C22354">
        <v>310.48088129448502</v>
      </c>
    </row>
    <row r="22355" spans="2:3" x14ac:dyDescent="0.3">
      <c r="B22355">
        <v>6344</v>
      </c>
      <c r="C22355">
        <v>310.46344494962398</v>
      </c>
    </row>
    <row r="22356" spans="2:3" x14ac:dyDescent="0.3">
      <c r="B22356">
        <v>6345</v>
      </c>
      <c r="C22356">
        <v>310.44614538863101</v>
      </c>
    </row>
    <row r="22357" spans="2:3" x14ac:dyDescent="0.3">
      <c r="B22357">
        <v>6346</v>
      </c>
      <c r="C22357">
        <v>310.42898158626201</v>
      </c>
    </row>
    <row r="22358" spans="2:3" x14ac:dyDescent="0.3">
      <c r="B22358">
        <v>6347</v>
      </c>
      <c r="C22358">
        <v>310.41195252262798</v>
      </c>
    </row>
    <row r="22359" spans="2:3" x14ac:dyDescent="0.3">
      <c r="B22359">
        <v>6348</v>
      </c>
      <c r="C22359">
        <v>310.39505718535997</v>
      </c>
    </row>
    <row r="22360" spans="2:3" x14ac:dyDescent="0.3">
      <c r="B22360">
        <v>6349</v>
      </c>
      <c r="C22360">
        <v>310.37829456904097</v>
      </c>
    </row>
    <row r="22361" spans="2:3" x14ac:dyDescent="0.3">
      <c r="B22361">
        <v>6350</v>
      </c>
      <c r="C22361">
        <v>310.36166367455002</v>
      </c>
    </row>
    <row r="22362" spans="2:3" x14ac:dyDescent="0.3">
      <c r="B22362">
        <v>6351</v>
      </c>
      <c r="C22362">
        <v>310.345163511468</v>
      </c>
    </row>
    <row r="22363" spans="2:3" x14ac:dyDescent="0.3">
      <c r="B22363">
        <v>6352</v>
      </c>
      <c r="C22363">
        <v>310.32879309296902</v>
      </c>
    </row>
    <row r="22364" spans="2:3" x14ac:dyDescent="0.3">
      <c r="B22364">
        <v>6353</v>
      </c>
      <c r="C22364">
        <v>310.312551442016</v>
      </c>
    </row>
    <row r="22365" spans="2:3" x14ac:dyDescent="0.3">
      <c r="B22365">
        <v>6354</v>
      </c>
      <c r="C22365">
        <v>310.29643758679703</v>
      </c>
    </row>
    <row r="22366" spans="2:3" x14ac:dyDescent="0.3">
      <c r="B22366">
        <v>6355</v>
      </c>
      <c r="C22366">
        <v>310.28045056177501</v>
      </c>
    </row>
    <row r="22367" spans="2:3" x14ac:dyDescent="0.3">
      <c r="B22367">
        <v>6356</v>
      </c>
      <c r="C22367">
        <v>310.26458941018001</v>
      </c>
    </row>
    <row r="22368" spans="2:3" x14ac:dyDescent="0.3">
      <c r="B22368">
        <v>6357</v>
      </c>
      <c r="C22368">
        <v>310.24885317905603</v>
      </c>
    </row>
    <row r="22369" spans="2:3" x14ac:dyDescent="0.3">
      <c r="B22369">
        <v>6358</v>
      </c>
      <c r="C22369">
        <v>310.23324092378402</v>
      </c>
    </row>
    <row r="22370" spans="2:3" x14ac:dyDescent="0.3">
      <c r="B22370">
        <v>6359</v>
      </c>
      <c r="C22370">
        <v>310.21775170541798</v>
      </c>
    </row>
    <row r="22371" spans="2:3" x14ac:dyDescent="0.3">
      <c r="B22371">
        <v>6360</v>
      </c>
      <c r="C22371">
        <v>310.20238459311503</v>
      </c>
    </row>
    <row r="22372" spans="2:3" x14ac:dyDescent="0.3">
      <c r="B22372">
        <v>6361</v>
      </c>
      <c r="C22372">
        <v>310.187138659737</v>
      </c>
    </row>
    <row r="22373" spans="2:3" x14ac:dyDescent="0.3">
      <c r="B22373">
        <v>6362</v>
      </c>
      <c r="C22373">
        <v>310.17201298745999</v>
      </c>
    </row>
    <row r="22374" spans="2:3" x14ac:dyDescent="0.3">
      <c r="B22374">
        <v>6363</v>
      </c>
      <c r="C22374">
        <v>310.15700666298898</v>
      </c>
    </row>
    <row r="22375" spans="2:3" x14ac:dyDescent="0.3">
      <c r="B22375">
        <v>6364</v>
      </c>
      <c r="C22375">
        <v>310.14211878057898</v>
      </c>
    </row>
    <row r="22376" spans="2:3" x14ac:dyDescent="0.3">
      <c r="B22376">
        <v>6365</v>
      </c>
      <c r="C22376">
        <v>310.12734843868799</v>
      </c>
    </row>
    <row r="22377" spans="2:3" x14ac:dyDescent="0.3">
      <c r="B22377">
        <v>6366</v>
      </c>
      <c r="C22377">
        <v>310.11269474500102</v>
      </c>
    </row>
    <row r="22378" spans="2:3" x14ac:dyDescent="0.3">
      <c r="B22378">
        <v>6367</v>
      </c>
      <c r="C22378">
        <v>310.09815681149502</v>
      </c>
    </row>
    <row r="22379" spans="2:3" x14ac:dyDescent="0.3">
      <c r="B22379">
        <v>6368</v>
      </c>
      <c r="C22379">
        <v>310.083733756941</v>
      </c>
    </row>
    <row r="22380" spans="2:3" x14ac:dyDescent="0.3">
      <c r="B22380">
        <v>6369</v>
      </c>
      <c r="C22380">
        <v>310.06942470625802</v>
      </c>
    </row>
    <row r="22381" spans="2:3" x14ac:dyDescent="0.3">
      <c r="B22381">
        <v>6370</v>
      </c>
      <c r="C22381">
        <v>310.05522879075397</v>
      </c>
    </row>
    <row r="22382" spans="2:3" x14ac:dyDescent="0.3">
      <c r="B22382">
        <v>6371</v>
      </c>
      <c r="C22382">
        <v>310.041145146519</v>
      </c>
    </row>
    <row r="22383" spans="2:3" x14ac:dyDescent="0.3">
      <c r="B22383">
        <v>6372</v>
      </c>
      <c r="C22383">
        <v>310.02717291832602</v>
      </c>
    </row>
    <row r="22384" spans="2:3" x14ac:dyDescent="0.3">
      <c r="B22384">
        <v>6373</v>
      </c>
      <c r="C22384">
        <v>310.01331125396098</v>
      </c>
    </row>
    <row r="22385" spans="2:3" x14ac:dyDescent="0.3">
      <c r="B22385">
        <v>6374</v>
      </c>
      <c r="C22385">
        <v>309.99955931026</v>
      </c>
    </row>
    <row r="22386" spans="2:3" x14ac:dyDescent="0.3">
      <c r="B22386">
        <v>6375</v>
      </c>
      <c r="C22386">
        <v>309.98627436264599</v>
      </c>
    </row>
    <row r="22387" spans="2:3" x14ac:dyDescent="0.3">
      <c r="B22387">
        <v>6376</v>
      </c>
      <c r="C22387">
        <v>309.97307868200397</v>
      </c>
    </row>
    <row r="22388" spans="2:3" x14ac:dyDescent="0.3">
      <c r="B22388">
        <v>6377</v>
      </c>
      <c r="C22388">
        <v>309.95998585484301</v>
      </c>
    </row>
    <row r="22389" spans="2:3" x14ac:dyDescent="0.3">
      <c r="B22389">
        <v>6378</v>
      </c>
      <c r="C22389">
        <v>309.94699412319198</v>
      </c>
    </row>
    <row r="22390" spans="2:3" x14ac:dyDescent="0.3">
      <c r="B22390">
        <v>6379</v>
      </c>
      <c r="C22390">
        <v>309.93410278874399</v>
      </c>
    </row>
    <row r="22391" spans="2:3" x14ac:dyDescent="0.3">
      <c r="B22391">
        <v>6380</v>
      </c>
      <c r="C22391">
        <v>309.92131109638098</v>
      </c>
    </row>
    <row r="22392" spans="2:3" x14ac:dyDescent="0.3">
      <c r="B22392">
        <v>6381</v>
      </c>
      <c r="C22392">
        <v>309.908618302425</v>
      </c>
    </row>
    <row r="22393" spans="2:3" x14ac:dyDescent="0.3">
      <c r="B22393">
        <v>6382</v>
      </c>
      <c r="C22393">
        <v>309.89602366488998</v>
      </c>
    </row>
    <row r="22394" spans="2:3" x14ac:dyDescent="0.3">
      <c r="B22394">
        <v>6383</v>
      </c>
      <c r="C22394">
        <v>309.88352645020399</v>
      </c>
    </row>
    <row r="22395" spans="2:3" x14ac:dyDescent="0.3">
      <c r="B22395">
        <v>6384</v>
      </c>
      <c r="C22395">
        <v>309.87112592715903</v>
      </c>
    </row>
    <row r="22396" spans="2:3" x14ac:dyDescent="0.3">
      <c r="B22396">
        <v>6385</v>
      </c>
      <c r="C22396">
        <v>309.858821371082</v>
      </c>
    </row>
    <row r="22397" spans="2:3" x14ac:dyDescent="0.3">
      <c r="B22397">
        <v>6386</v>
      </c>
      <c r="C22397">
        <v>309.84661206171802</v>
      </c>
    </row>
    <row r="22398" spans="2:3" x14ac:dyDescent="0.3">
      <c r="B22398">
        <v>6387</v>
      </c>
      <c r="C22398">
        <v>309.83449728560697</v>
      </c>
    </row>
    <row r="22399" spans="2:3" x14ac:dyDescent="0.3">
      <c r="B22399">
        <v>6388</v>
      </c>
      <c r="C22399">
        <v>309.82247633197301</v>
      </c>
    </row>
    <row r="22400" spans="2:3" x14ac:dyDescent="0.3">
      <c r="B22400">
        <v>6389</v>
      </c>
      <c r="C22400">
        <v>309.81054849508803</v>
      </c>
    </row>
    <row r="22401" spans="2:3" x14ac:dyDescent="0.3">
      <c r="B22401">
        <v>6390</v>
      </c>
      <c r="C22401">
        <v>309.79871307699898</v>
      </c>
    </row>
    <row r="22402" spans="2:3" x14ac:dyDescent="0.3">
      <c r="B22402">
        <v>6391</v>
      </c>
      <c r="C22402">
        <v>309.78696938083499</v>
      </c>
    </row>
    <row r="22403" spans="2:3" x14ac:dyDescent="0.3">
      <c r="B22403">
        <v>6392</v>
      </c>
      <c r="C22403">
        <v>309.77531671825199</v>
      </c>
    </row>
    <row r="22404" spans="2:3" x14ac:dyDescent="0.3">
      <c r="B22404">
        <v>6393</v>
      </c>
      <c r="C22404">
        <v>309.76375440341599</v>
      </c>
    </row>
    <row r="22405" spans="2:3" x14ac:dyDescent="0.3">
      <c r="B22405">
        <v>6394</v>
      </c>
      <c r="C22405">
        <v>309.75228175493999</v>
      </c>
    </row>
    <row r="22406" spans="2:3" x14ac:dyDescent="0.3">
      <c r="B22406">
        <v>6395</v>
      </c>
      <c r="C22406">
        <v>309.74089809861101</v>
      </c>
    </row>
    <row r="22407" spans="2:3" x14ac:dyDescent="0.3">
      <c r="B22407">
        <v>6396</v>
      </c>
      <c r="C22407">
        <v>309.72960276368002</v>
      </c>
    </row>
    <row r="22408" spans="2:3" x14ac:dyDescent="0.3">
      <c r="B22408">
        <v>6397</v>
      </c>
      <c r="C22408">
        <v>309.718395083318</v>
      </c>
    </row>
    <row r="22409" spans="2:3" x14ac:dyDescent="0.3">
      <c r="B22409">
        <v>6398</v>
      </c>
      <c r="C22409">
        <v>309.70727439707201</v>
      </c>
    </row>
    <row r="22410" spans="2:3" x14ac:dyDescent="0.3">
      <c r="B22410">
        <v>6399</v>
      </c>
      <c r="C22410">
        <v>309.696240047412</v>
      </c>
    </row>
    <row r="22411" spans="2:3" x14ac:dyDescent="0.3">
      <c r="B22411">
        <v>6400</v>
      </c>
      <c r="C22411">
        <v>309.68529138249301</v>
      </c>
    </row>
    <row r="22412" spans="2:3" x14ac:dyDescent="0.3">
      <c r="B22412">
        <v>6401</v>
      </c>
      <c r="C22412">
        <v>309.67442775635197</v>
      </c>
    </row>
    <row r="22413" spans="2:3" x14ac:dyDescent="0.3">
      <c r="B22413">
        <v>6402</v>
      </c>
      <c r="C22413">
        <v>309.66364852494002</v>
      </c>
    </row>
    <row r="22414" spans="2:3" x14ac:dyDescent="0.3">
      <c r="B22414">
        <v>6403</v>
      </c>
      <c r="C22414">
        <v>309.652953050561</v>
      </c>
    </row>
    <row r="22415" spans="2:3" x14ac:dyDescent="0.3">
      <c r="B22415">
        <v>6404</v>
      </c>
      <c r="C22415">
        <v>309.64234069966</v>
      </c>
    </row>
    <row r="22416" spans="2:3" x14ac:dyDescent="0.3">
      <c r="B22416">
        <v>6405</v>
      </c>
      <c r="C22416">
        <v>309.63181084371598</v>
      </c>
    </row>
    <row r="22417" spans="2:3" x14ac:dyDescent="0.3">
      <c r="B22417">
        <v>6406</v>
      </c>
      <c r="C22417">
        <v>309.62136285771697</v>
      </c>
    </row>
    <row r="22418" spans="2:3" x14ac:dyDescent="0.3">
      <c r="B22418">
        <v>6407</v>
      </c>
      <c r="C22418">
        <v>309.610996120729</v>
      </c>
    </row>
    <row r="22419" spans="2:3" x14ac:dyDescent="0.3">
      <c r="B22419">
        <v>6408</v>
      </c>
      <c r="C22419">
        <v>309.60071001885399</v>
      </c>
    </row>
    <row r="22420" spans="2:3" x14ac:dyDescent="0.3">
      <c r="B22420">
        <v>6409</v>
      </c>
      <c r="C22420">
        <v>309.59050393999399</v>
      </c>
    </row>
    <row r="22421" spans="2:3" x14ac:dyDescent="0.3">
      <c r="B22421">
        <v>6410</v>
      </c>
      <c r="C22421">
        <v>309.58037727690402</v>
      </c>
    </row>
    <row r="22422" spans="2:3" x14ac:dyDescent="0.3">
      <c r="B22422">
        <v>6411</v>
      </c>
      <c r="C22422">
        <v>309.570329427486</v>
      </c>
    </row>
    <row r="22423" spans="2:3" x14ac:dyDescent="0.3">
      <c r="B22423">
        <v>6412</v>
      </c>
      <c r="C22423">
        <v>309.56035979357</v>
      </c>
    </row>
    <row r="22424" spans="2:3" x14ac:dyDescent="0.3">
      <c r="B22424">
        <v>6413</v>
      </c>
      <c r="C22424">
        <v>309.55046778139899</v>
      </c>
    </row>
    <row r="22425" spans="2:3" x14ac:dyDescent="0.3">
      <c r="B22425">
        <v>6414</v>
      </c>
      <c r="C22425">
        <v>309.54065280168601</v>
      </c>
    </row>
    <row r="22426" spans="2:3" x14ac:dyDescent="0.3">
      <c r="B22426">
        <v>6415</v>
      </c>
      <c r="C22426">
        <v>309.53091426842502</v>
      </c>
    </row>
    <row r="22427" spans="2:3" x14ac:dyDescent="0.3">
      <c r="B22427">
        <v>6416</v>
      </c>
      <c r="C22427">
        <v>309.52125160074002</v>
      </c>
    </row>
    <row r="22428" spans="2:3" x14ac:dyDescent="0.3">
      <c r="B22428">
        <v>6417</v>
      </c>
      <c r="C22428">
        <v>309.51166422221098</v>
      </c>
    </row>
    <row r="22429" spans="2:3" x14ac:dyDescent="0.3">
      <c r="B22429">
        <v>6418</v>
      </c>
      <c r="C22429">
        <v>309.50215155936098</v>
      </c>
    </row>
    <row r="22430" spans="2:3" x14ac:dyDescent="0.3">
      <c r="B22430">
        <v>6419</v>
      </c>
      <c r="C22430">
        <v>309.49271304383097</v>
      </c>
    </row>
    <row r="22431" spans="2:3" x14ac:dyDescent="0.3">
      <c r="B22431">
        <v>6420</v>
      </c>
      <c r="C22431">
        <v>309.48334811154098</v>
      </c>
    </row>
    <row r="22432" spans="2:3" x14ac:dyDescent="0.3">
      <c r="B22432">
        <v>6421</v>
      </c>
      <c r="C22432">
        <v>309.474056201834</v>
      </c>
    </row>
    <row r="22433" spans="2:3" x14ac:dyDescent="0.3">
      <c r="B22433">
        <v>6422</v>
      </c>
      <c r="C22433">
        <v>309.46483675730502</v>
      </c>
    </row>
    <row r="22434" spans="2:3" x14ac:dyDescent="0.3">
      <c r="B22434">
        <v>6423</v>
      </c>
      <c r="C22434">
        <v>309.455689227432</v>
      </c>
    </row>
    <row r="22435" spans="2:3" x14ac:dyDescent="0.3">
      <c r="B22435">
        <v>6424</v>
      </c>
      <c r="C22435">
        <v>309.44661306270098</v>
      </c>
    </row>
    <row r="22436" spans="2:3" x14ac:dyDescent="0.3">
      <c r="B22436">
        <v>6425</v>
      </c>
      <c r="C22436">
        <v>309.43760771940703</v>
      </c>
    </row>
    <row r="22437" spans="2:3" x14ac:dyDescent="0.3">
      <c r="B22437">
        <v>6426</v>
      </c>
      <c r="C22437">
        <v>309.42867265663898</v>
      </c>
    </row>
    <row r="22438" spans="2:3" x14ac:dyDescent="0.3">
      <c r="B22438">
        <v>6427</v>
      </c>
      <c r="C22438">
        <v>309.41980733853399</v>
      </c>
    </row>
    <row r="22439" spans="2:3" x14ac:dyDescent="0.3">
      <c r="B22439">
        <v>6428</v>
      </c>
      <c r="C22439">
        <v>309.41101123145302</v>
      </c>
    </row>
    <row r="22440" spans="2:3" x14ac:dyDescent="0.3">
      <c r="B22440">
        <v>6429</v>
      </c>
      <c r="C22440">
        <v>309.40228380835299</v>
      </c>
    </row>
    <row r="22441" spans="2:3" x14ac:dyDescent="0.3">
      <c r="B22441">
        <v>6430</v>
      </c>
      <c r="C22441">
        <v>309.39362454371798</v>
      </c>
    </row>
    <row r="22442" spans="2:3" x14ac:dyDescent="0.3">
      <c r="B22442">
        <v>6431</v>
      </c>
      <c r="C22442">
        <v>309.38503291604297</v>
      </c>
    </row>
    <row r="22443" spans="2:3" x14ac:dyDescent="0.3">
      <c r="B22443">
        <v>6432</v>
      </c>
      <c r="C22443">
        <v>309.37650840845299</v>
      </c>
    </row>
    <row r="22444" spans="2:3" x14ac:dyDescent="0.3">
      <c r="B22444">
        <v>6433</v>
      </c>
      <c r="C22444">
        <v>309.36840604956001</v>
      </c>
    </row>
    <row r="22445" spans="2:3" x14ac:dyDescent="0.3">
      <c r="B22445">
        <v>6434</v>
      </c>
      <c r="C22445">
        <v>309.36035193998998</v>
      </c>
    </row>
    <row r="22446" spans="2:3" x14ac:dyDescent="0.3">
      <c r="B22446">
        <v>6435</v>
      </c>
      <c r="C22446">
        <v>309.35235909724503</v>
      </c>
    </row>
    <row r="22447" spans="2:3" x14ac:dyDescent="0.3">
      <c r="B22447">
        <v>6436</v>
      </c>
      <c r="C22447">
        <v>309.34442616674397</v>
      </c>
    </row>
    <row r="22448" spans="2:3" x14ac:dyDescent="0.3">
      <c r="B22448">
        <v>6437</v>
      </c>
      <c r="C22448">
        <v>309.336552758214</v>
      </c>
    </row>
    <row r="22449" spans="2:3" x14ac:dyDescent="0.3">
      <c r="B22449">
        <v>6438</v>
      </c>
      <c r="C22449">
        <v>309.32873843043001</v>
      </c>
    </row>
    <row r="22450" spans="2:3" x14ac:dyDescent="0.3">
      <c r="B22450">
        <v>6439</v>
      </c>
      <c r="C22450">
        <v>309.320982749319</v>
      </c>
    </row>
    <row r="22451" spans="2:3" x14ac:dyDescent="0.3">
      <c r="B22451">
        <v>6440</v>
      </c>
      <c r="C22451">
        <v>309.31328528348598</v>
      </c>
    </row>
    <row r="22452" spans="2:3" x14ac:dyDescent="0.3">
      <c r="B22452">
        <v>6441</v>
      </c>
      <c r="C22452">
        <v>309.30564560405901</v>
      </c>
    </row>
    <row r="22453" spans="2:3" x14ac:dyDescent="0.3">
      <c r="B22453">
        <v>6442</v>
      </c>
      <c r="C22453">
        <v>309.29806328487302</v>
      </c>
    </row>
    <row r="22454" spans="2:3" x14ac:dyDescent="0.3">
      <c r="B22454">
        <v>6443</v>
      </c>
      <c r="C22454">
        <v>309.290537903847</v>
      </c>
    </row>
    <row r="22455" spans="2:3" x14ac:dyDescent="0.3">
      <c r="B22455">
        <v>6444</v>
      </c>
      <c r="C22455">
        <v>309.28306904170302</v>
      </c>
    </row>
    <row r="22456" spans="2:3" x14ac:dyDescent="0.3">
      <c r="B22456">
        <v>6445</v>
      </c>
      <c r="C22456">
        <v>309.27565628117202</v>
      </c>
    </row>
    <row r="22457" spans="2:3" x14ac:dyDescent="0.3">
      <c r="B22457">
        <v>6446</v>
      </c>
      <c r="C22457">
        <v>309.26829920940003</v>
      </c>
    </row>
    <row r="22458" spans="2:3" x14ac:dyDescent="0.3">
      <c r="B22458">
        <v>6447</v>
      </c>
      <c r="C22458">
        <v>309.26099741460098</v>
      </c>
    </row>
    <row r="22459" spans="2:3" x14ac:dyDescent="0.3">
      <c r="B22459">
        <v>6448</v>
      </c>
      <c r="C22459">
        <v>309.25375049002798</v>
      </c>
    </row>
    <row r="22460" spans="2:3" x14ac:dyDescent="0.3">
      <c r="B22460">
        <v>6449</v>
      </c>
      <c r="C22460">
        <v>309.24655803024302</v>
      </c>
    </row>
    <row r="22461" spans="2:3" x14ac:dyDescent="0.3">
      <c r="B22461">
        <v>6450</v>
      </c>
      <c r="C22461">
        <v>309.23941963320601</v>
      </c>
    </row>
    <row r="22462" spans="2:3" x14ac:dyDescent="0.3">
      <c r="B22462">
        <v>6451</v>
      </c>
      <c r="C22462">
        <v>309.232334898896</v>
      </c>
    </row>
    <row r="22463" spans="2:3" x14ac:dyDescent="0.3">
      <c r="B22463">
        <v>6452</v>
      </c>
      <c r="C22463">
        <v>309.22530343254601</v>
      </c>
    </row>
    <row r="22464" spans="2:3" x14ac:dyDescent="0.3">
      <c r="B22464">
        <v>6453</v>
      </c>
      <c r="C22464">
        <v>309.21832483960299</v>
      </c>
    </row>
    <row r="22465" spans="2:3" x14ac:dyDescent="0.3">
      <c r="B22465">
        <v>6454</v>
      </c>
      <c r="C22465">
        <v>309.21139873037203</v>
      </c>
    </row>
    <row r="22466" spans="2:3" x14ac:dyDescent="0.3">
      <c r="B22466">
        <v>6455</v>
      </c>
      <c r="C22466">
        <v>309.20452471489102</v>
      </c>
    </row>
    <row r="22467" spans="2:3" x14ac:dyDescent="0.3">
      <c r="B22467">
        <v>6456</v>
      </c>
      <c r="C22467">
        <v>309.19770241043199</v>
      </c>
    </row>
    <row r="22468" spans="2:3" x14ac:dyDescent="0.3">
      <c r="B22468">
        <v>6457</v>
      </c>
      <c r="C22468">
        <v>309.19093143223603</v>
      </c>
    </row>
    <row r="22469" spans="2:3" x14ac:dyDescent="0.3">
      <c r="B22469">
        <v>6458</v>
      </c>
      <c r="C22469">
        <v>309.18421140292298</v>
      </c>
    </row>
    <row r="22470" spans="2:3" x14ac:dyDescent="0.3">
      <c r="B22470">
        <v>6459</v>
      </c>
      <c r="C22470">
        <v>309.17754194349197</v>
      </c>
    </row>
    <row r="22471" spans="2:3" x14ac:dyDescent="0.3">
      <c r="B22471">
        <v>6460</v>
      </c>
      <c r="C22471">
        <v>309.170922680432</v>
      </c>
    </row>
    <row r="22472" spans="2:3" x14ac:dyDescent="0.3">
      <c r="B22472">
        <v>6461</v>
      </c>
      <c r="C22472">
        <v>309.16435324259902</v>
      </c>
    </row>
    <row r="22473" spans="2:3" x14ac:dyDescent="0.3">
      <c r="B22473">
        <v>6462</v>
      </c>
      <c r="C22473">
        <v>309.1578332606</v>
      </c>
    </row>
    <row r="22474" spans="2:3" x14ac:dyDescent="0.3">
      <c r="B22474">
        <v>6463</v>
      </c>
      <c r="C22474">
        <v>309.15136236763902</v>
      </c>
    </row>
    <row r="22475" spans="2:3" x14ac:dyDescent="0.3">
      <c r="B22475">
        <v>6464</v>
      </c>
      <c r="C22475">
        <v>309.14494020093503</v>
      </c>
    </row>
    <row r="22476" spans="2:3" x14ac:dyDescent="0.3">
      <c r="B22476">
        <v>6465</v>
      </c>
      <c r="C22476">
        <v>309.13856639844698</v>
      </c>
    </row>
    <row r="22477" spans="2:3" x14ac:dyDescent="0.3">
      <c r="B22477">
        <v>6466</v>
      </c>
      <c r="C22477">
        <v>309.13224060252702</v>
      </c>
    </row>
    <row r="22478" spans="2:3" x14ac:dyDescent="0.3">
      <c r="B22478">
        <v>6467</v>
      </c>
      <c r="C22478">
        <v>309.125962456906</v>
      </c>
    </row>
    <row r="22479" spans="2:3" x14ac:dyDescent="0.3">
      <c r="B22479">
        <v>6468</v>
      </c>
      <c r="C22479">
        <v>309.11973160766098</v>
      </c>
    </row>
    <row r="22480" spans="2:3" x14ac:dyDescent="0.3">
      <c r="B22480">
        <v>6469</v>
      </c>
      <c r="C22480">
        <v>309.11354770451402</v>
      </c>
    </row>
    <row r="22481" spans="2:3" x14ac:dyDescent="0.3">
      <c r="B22481">
        <v>6470</v>
      </c>
      <c r="C22481">
        <v>309.107410399451</v>
      </c>
    </row>
    <row r="22482" spans="2:3" x14ac:dyDescent="0.3">
      <c r="B22482">
        <v>6471</v>
      </c>
      <c r="C22482">
        <v>309.10131934625099</v>
      </c>
    </row>
    <row r="22483" spans="2:3" x14ac:dyDescent="0.3">
      <c r="B22483">
        <v>6472</v>
      </c>
      <c r="C22483">
        <v>309.095274201179</v>
      </c>
    </row>
    <row r="22484" spans="2:3" x14ac:dyDescent="0.3">
      <c r="B22484">
        <v>6473</v>
      </c>
      <c r="C22484">
        <v>309.08927462373498</v>
      </c>
    </row>
    <row r="22485" spans="2:3" x14ac:dyDescent="0.3">
      <c r="B22485">
        <v>6474</v>
      </c>
      <c r="C22485">
        <v>309.08332027594099</v>
      </c>
    </row>
    <row r="22486" spans="2:3" x14ac:dyDescent="0.3">
      <c r="B22486">
        <v>6475</v>
      </c>
      <c r="C22486">
        <v>309.07741082137397</v>
      </c>
    </row>
    <row r="22487" spans="2:3" x14ac:dyDescent="0.3">
      <c r="B22487">
        <v>6476</v>
      </c>
      <c r="C22487">
        <v>309.07154592652699</v>
      </c>
    </row>
    <row r="22488" spans="2:3" x14ac:dyDescent="0.3">
      <c r="B22488">
        <v>6477</v>
      </c>
      <c r="C22488">
        <v>309.06572525980602</v>
      </c>
    </row>
    <row r="22489" spans="2:3" x14ac:dyDescent="0.3">
      <c r="B22489">
        <v>6478</v>
      </c>
      <c r="C22489">
        <v>309.05994849278898</v>
      </c>
    </row>
    <row r="22490" spans="2:3" x14ac:dyDescent="0.3">
      <c r="B22490">
        <v>6479</v>
      </c>
      <c r="C22490">
        <v>309.05421529964701</v>
      </c>
    </row>
    <row r="22491" spans="2:3" x14ac:dyDescent="0.3">
      <c r="B22491">
        <v>6480</v>
      </c>
      <c r="C22491">
        <v>309.04852535580801</v>
      </c>
    </row>
    <row r="22492" spans="2:3" x14ac:dyDescent="0.3">
      <c r="B22492">
        <v>6481</v>
      </c>
      <c r="C22492">
        <v>309.04287833964798</v>
      </c>
    </row>
    <row r="22493" spans="2:3" x14ac:dyDescent="0.3">
      <c r="B22493">
        <v>6482</v>
      </c>
      <c r="C22493">
        <v>309.03727393127002</v>
      </c>
    </row>
    <row r="22494" spans="2:3" x14ac:dyDescent="0.3">
      <c r="B22494">
        <v>6483</v>
      </c>
      <c r="C22494">
        <v>309.03171181405298</v>
      </c>
    </row>
    <row r="22495" spans="2:3" x14ac:dyDescent="0.3">
      <c r="B22495">
        <v>6484</v>
      </c>
      <c r="C22495">
        <v>309.02619167425598</v>
      </c>
    </row>
    <row r="22496" spans="2:3" x14ac:dyDescent="0.3">
      <c r="B22496">
        <v>6485</v>
      </c>
      <c r="C22496">
        <v>309.02071319734603</v>
      </c>
    </row>
    <row r="22497" spans="2:3" x14ac:dyDescent="0.3">
      <c r="B22497">
        <v>6486</v>
      </c>
      <c r="C22497">
        <v>309.01527607458701</v>
      </c>
    </row>
    <row r="22498" spans="2:3" x14ac:dyDescent="0.3">
      <c r="B22498">
        <v>6487</v>
      </c>
      <c r="C22498">
        <v>309.00987999751999</v>
      </c>
    </row>
    <row r="22499" spans="2:3" x14ac:dyDescent="0.3">
      <c r="B22499">
        <v>6488</v>
      </c>
      <c r="C22499">
        <v>309.00452465989002</v>
      </c>
    </row>
    <row r="22500" spans="2:3" x14ac:dyDescent="0.3">
      <c r="B22500">
        <v>6489</v>
      </c>
      <c r="C22500">
        <v>308.99920975904303</v>
      </c>
    </row>
    <row r="22501" spans="2:3" x14ac:dyDescent="0.3">
      <c r="B22501">
        <v>6490</v>
      </c>
      <c r="C22501">
        <v>308.99393499282598</v>
      </c>
    </row>
    <row r="22502" spans="2:3" x14ac:dyDescent="0.3">
      <c r="B22502">
        <v>6491</v>
      </c>
      <c r="C22502">
        <v>308.98870006289798</v>
      </c>
    </row>
    <row r="22503" spans="2:3" x14ac:dyDescent="0.3">
      <c r="B22503">
        <v>6492</v>
      </c>
      <c r="C22503">
        <v>308.98385913124997</v>
      </c>
    </row>
    <row r="22504" spans="2:3" x14ac:dyDescent="0.3">
      <c r="B22504">
        <v>6493</v>
      </c>
      <c r="C22504">
        <v>308.97904108465099</v>
      </c>
    </row>
    <row r="22505" spans="2:3" x14ac:dyDescent="0.3">
      <c r="B22505">
        <v>6494</v>
      </c>
      <c r="C22505">
        <v>308.97425777838703</v>
      </c>
    </row>
    <row r="22506" spans="2:3" x14ac:dyDescent="0.3">
      <c r="B22506">
        <v>6495</v>
      </c>
      <c r="C22506">
        <v>308.96950818674998</v>
      </c>
    </row>
    <row r="22507" spans="2:3" x14ac:dyDescent="0.3">
      <c r="B22507">
        <v>6496</v>
      </c>
      <c r="C22507">
        <v>308.96479211666599</v>
      </c>
    </row>
    <row r="22508" spans="2:3" x14ac:dyDescent="0.3">
      <c r="B22508">
        <v>6497</v>
      </c>
      <c r="C22508">
        <v>308.96010933185801</v>
      </c>
    </row>
    <row r="22509" spans="2:3" x14ac:dyDescent="0.3">
      <c r="B22509">
        <v>6498</v>
      </c>
      <c r="C22509">
        <v>308.95545959987197</v>
      </c>
    </row>
    <row r="22510" spans="2:3" x14ac:dyDescent="0.3">
      <c r="B22510">
        <v>6499</v>
      </c>
      <c r="C22510">
        <v>308.950842690858</v>
      </c>
    </row>
    <row r="22511" spans="2:3" x14ac:dyDescent="0.3">
      <c r="B22511">
        <v>6500</v>
      </c>
      <c r="C22511">
        <v>308.946258375524</v>
      </c>
    </row>
    <row r="22512" spans="2:3" x14ac:dyDescent="0.3">
      <c r="B22512">
        <v>6501</v>
      </c>
      <c r="C22512">
        <v>308.94170642634901</v>
      </c>
    </row>
    <row r="22513" spans="2:3" x14ac:dyDescent="0.3">
      <c r="B22513">
        <v>6502</v>
      </c>
      <c r="C22513">
        <v>308.93718661695698</v>
      </c>
    </row>
    <row r="22514" spans="2:3" x14ac:dyDescent="0.3">
      <c r="B22514">
        <v>6503</v>
      </c>
      <c r="C22514">
        <v>308.93269872404102</v>
      </c>
    </row>
    <row r="22515" spans="2:3" x14ac:dyDescent="0.3">
      <c r="B22515">
        <v>6504</v>
      </c>
      <c r="C22515">
        <v>308.92824252358201</v>
      </c>
    </row>
    <row r="22516" spans="2:3" x14ac:dyDescent="0.3">
      <c r="B22516">
        <v>6505</v>
      </c>
      <c r="C22516">
        <v>308.92381779546599</v>
      </c>
    </row>
    <row r="22517" spans="2:3" x14ac:dyDescent="0.3">
      <c r="B22517">
        <v>6506</v>
      </c>
      <c r="C22517">
        <v>308.919424318898</v>
      </c>
    </row>
    <row r="22518" spans="2:3" x14ac:dyDescent="0.3">
      <c r="B22518">
        <v>6507</v>
      </c>
      <c r="C22518">
        <v>308.91506187635798</v>
      </c>
    </row>
    <row r="22519" spans="2:3" x14ac:dyDescent="0.3">
      <c r="B22519">
        <v>6508</v>
      </c>
      <c r="C22519">
        <v>308.91073025069198</v>
      </c>
    </row>
    <row r="22520" spans="2:3" x14ac:dyDescent="0.3">
      <c r="B22520">
        <v>6509</v>
      </c>
      <c r="C22520">
        <v>308.90642922655297</v>
      </c>
    </row>
    <row r="22521" spans="2:3" x14ac:dyDescent="0.3">
      <c r="B22521">
        <v>6510</v>
      </c>
      <c r="C22521">
        <v>308.90215859021902</v>
      </c>
    </row>
    <row r="22522" spans="2:3" x14ac:dyDescent="0.3">
      <c r="B22522">
        <v>6511</v>
      </c>
      <c r="C22522">
        <v>308.89791812893901</v>
      </c>
    </row>
    <row r="22523" spans="2:3" x14ac:dyDescent="0.3">
      <c r="B22523">
        <v>6512</v>
      </c>
      <c r="C22523">
        <v>308.89370763167602</v>
      </c>
    </row>
    <row r="22524" spans="2:3" x14ac:dyDescent="0.3">
      <c r="B22524">
        <v>6513</v>
      </c>
      <c r="C22524">
        <v>308.88952688969903</v>
      </c>
    </row>
    <row r="22525" spans="2:3" x14ac:dyDescent="0.3">
      <c r="B22525">
        <v>6514</v>
      </c>
      <c r="C22525">
        <v>308.885375694</v>
      </c>
    </row>
    <row r="22526" spans="2:3" x14ac:dyDescent="0.3">
      <c r="B22526">
        <v>6515</v>
      </c>
      <c r="C22526">
        <v>308.88125383886597</v>
      </c>
    </row>
    <row r="22527" spans="2:3" x14ac:dyDescent="0.3">
      <c r="B22527">
        <v>6516</v>
      </c>
      <c r="C22527">
        <v>308.87716111868798</v>
      </c>
    </row>
    <row r="22528" spans="2:3" x14ac:dyDescent="0.3">
      <c r="B22528">
        <v>6517</v>
      </c>
      <c r="C22528">
        <v>308.87309732950098</v>
      </c>
    </row>
    <row r="22529" spans="2:3" x14ac:dyDescent="0.3">
      <c r="B22529">
        <v>6518</v>
      </c>
      <c r="C22529">
        <v>308.86906226894001</v>
      </c>
    </row>
    <row r="22530" spans="2:3" x14ac:dyDescent="0.3">
      <c r="B22530">
        <v>6519</v>
      </c>
      <c r="C22530">
        <v>308.86505573560601</v>
      </c>
    </row>
    <row r="22531" spans="2:3" x14ac:dyDescent="0.3">
      <c r="B22531">
        <v>6520</v>
      </c>
      <c r="C22531">
        <v>308.86107753046599</v>
      </c>
    </row>
    <row r="22532" spans="2:3" x14ac:dyDescent="0.3">
      <c r="B22532">
        <v>6521</v>
      </c>
      <c r="C22532">
        <v>308.85712745468999</v>
      </c>
    </row>
    <row r="22533" spans="2:3" x14ac:dyDescent="0.3">
      <c r="B22533">
        <v>6522</v>
      </c>
      <c r="C22533">
        <v>308.85320531238102</v>
      </c>
    </row>
    <row r="22534" spans="2:3" x14ac:dyDescent="0.3">
      <c r="B22534">
        <v>6523</v>
      </c>
      <c r="C22534">
        <v>308.84931090633</v>
      </c>
    </row>
    <row r="22535" spans="2:3" x14ac:dyDescent="0.3">
      <c r="B22535">
        <v>6524</v>
      </c>
      <c r="C22535">
        <v>308.845444043535</v>
      </c>
    </row>
    <row r="22536" spans="2:3" x14ac:dyDescent="0.3">
      <c r="B22536">
        <v>6525</v>
      </c>
      <c r="C22536">
        <v>308.84160453031899</v>
      </c>
    </row>
    <row r="22537" spans="2:3" x14ac:dyDescent="0.3">
      <c r="B22537">
        <v>6526</v>
      </c>
      <c r="C22537">
        <v>308.83779217623697</v>
      </c>
    </row>
    <row r="22538" spans="2:3" x14ac:dyDescent="0.3">
      <c r="B22538">
        <v>6527</v>
      </c>
      <c r="C22538">
        <v>308.834006789005</v>
      </c>
    </row>
    <row r="22539" spans="2:3" x14ac:dyDescent="0.3">
      <c r="B22539">
        <v>6528</v>
      </c>
      <c r="C22539">
        <v>308.83024818216001</v>
      </c>
    </row>
    <row r="22540" spans="2:3" x14ac:dyDescent="0.3">
      <c r="B22540">
        <v>6529</v>
      </c>
      <c r="C22540">
        <v>308.82651616632398</v>
      </c>
    </row>
    <row r="22541" spans="2:3" x14ac:dyDescent="0.3">
      <c r="B22541">
        <v>6530</v>
      </c>
      <c r="C22541">
        <v>308.82281055520201</v>
      </c>
    </row>
    <row r="22542" spans="2:3" x14ac:dyDescent="0.3">
      <c r="B22542">
        <v>6531</v>
      </c>
      <c r="C22542">
        <v>308.81913116443098</v>
      </c>
    </row>
    <row r="22543" spans="2:3" x14ac:dyDescent="0.3">
      <c r="B22543">
        <v>6532</v>
      </c>
      <c r="C22543">
        <v>308.81547780985699</v>
      </c>
    </row>
    <row r="22544" spans="2:3" x14ac:dyDescent="0.3">
      <c r="B22544">
        <v>6533</v>
      </c>
      <c r="C22544">
        <v>308.81185030882301</v>
      </c>
    </row>
    <row r="22545" spans="2:3" x14ac:dyDescent="0.3">
      <c r="B22545">
        <v>6534</v>
      </c>
      <c r="C22545">
        <v>308.80824847968802</v>
      </c>
    </row>
    <row r="22546" spans="2:3" x14ac:dyDescent="0.3">
      <c r="B22546">
        <v>6535</v>
      </c>
      <c r="C22546">
        <v>308.80467214329298</v>
      </c>
    </row>
    <row r="22547" spans="2:3" x14ac:dyDescent="0.3">
      <c r="B22547">
        <v>6536</v>
      </c>
      <c r="C22547">
        <v>308.80112111984801</v>
      </c>
    </row>
    <row r="22548" spans="2:3" x14ac:dyDescent="0.3">
      <c r="B22548">
        <v>6537</v>
      </c>
      <c r="C22548">
        <v>308.79759523278102</v>
      </c>
    </row>
    <row r="22549" spans="2:3" x14ac:dyDescent="0.3">
      <c r="B22549">
        <v>6538</v>
      </c>
      <c r="C22549">
        <v>308.79409430505098</v>
      </c>
    </row>
    <row r="22550" spans="2:3" x14ac:dyDescent="0.3">
      <c r="B22550">
        <v>6539</v>
      </c>
      <c r="C22550">
        <v>308.79061816181502</v>
      </c>
    </row>
    <row r="22551" spans="2:3" x14ac:dyDescent="0.3">
      <c r="B22551">
        <v>6540</v>
      </c>
      <c r="C22551">
        <v>308.78716662889298</v>
      </c>
    </row>
    <row r="22552" spans="2:3" x14ac:dyDescent="0.3">
      <c r="B22552">
        <v>6541</v>
      </c>
      <c r="C22552">
        <v>308.78373953373199</v>
      </c>
    </row>
    <row r="22553" spans="2:3" x14ac:dyDescent="0.3">
      <c r="B22553">
        <v>6542</v>
      </c>
      <c r="C22553">
        <v>308.780336704636</v>
      </c>
    </row>
    <row r="22554" spans="2:3" x14ac:dyDescent="0.3">
      <c r="B22554">
        <v>6543</v>
      </c>
      <c r="C22554">
        <v>308.77695797088302</v>
      </c>
    </row>
    <row r="22555" spans="2:3" x14ac:dyDescent="0.3">
      <c r="B22555">
        <v>6544</v>
      </c>
      <c r="C22555">
        <v>308.77360316372</v>
      </c>
    </row>
    <row r="22556" spans="2:3" x14ac:dyDescent="0.3">
      <c r="B22556">
        <v>6545</v>
      </c>
      <c r="C22556">
        <v>308.77027211593798</v>
      </c>
    </row>
    <row r="22557" spans="2:3" x14ac:dyDescent="0.3">
      <c r="B22557">
        <v>6546</v>
      </c>
      <c r="C22557">
        <v>308.76696465903001</v>
      </c>
    </row>
    <row r="22558" spans="2:3" x14ac:dyDescent="0.3">
      <c r="B22558">
        <v>6547</v>
      </c>
      <c r="C22558">
        <v>308.76368062855403</v>
      </c>
    </row>
    <row r="22559" spans="2:3" x14ac:dyDescent="0.3">
      <c r="B22559">
        <v>6548</v>
      </c>
      <c r="C22559">
        <v>308.76041985953299</v>
      </c>
    </row>
    <row r="22560" spans="2:3" x14ac:dyDescent="0.3">
      <c r="B22560">
        <v>6549</v>
      </c>
      <c r="C22560">
        <v>308.75718218843599</v>
      </c>
    </row>
    <row r="22561" spans="2:3" x14ac:dyDescent="0.3">
      <c r="B22561">
        <v>6550</v>
      </c>
      <c r="C22561">
        <v>308.75396745258303</v>
      </c>
    </row>
    <row r="22562" spans="2:3" x14ac:dyDescent="0.3">
      <c r="B22562">
        <v>6551</v>
      </c>
      <c r="C22562">
        <v>308.75077549174802</v>
      </c>
    </row>
    <row r="22563" spans="2:3" x14ac:dyDescent="0.3">
      <c r="B22563">
        <v>6552</v>
      </c>
      <c r="C22563">
        <v>308.747606145367</v>
      </c>
    </row>
    <row r="22564" spans="2:3" x14ac:dyDescent="0.3">
      <c r="B22564">
        <v>6553</v>
      </c>
      <c r="C22564">
        <v>308.74445925407099</v>
      </c>
    </row>
    <row r="22565" spans="2:3" x14ac:dyDescent="0.3">
      <c r="B22565">
        <v>6554</v>
      </c>
      <c r="C22565">
        <v>308.741689860826</v>
      </c>
    </row>
    <row r="22566" spans="2:3" x14ac:dyDescent="0.3">
      <c r="B22566">
        <v>6555</v>
      </c>
      <c r="C22566">
        <v>308.73892856517398</v>
      </c>
    </row>
    <row r="22567" spans="2:3" x14ac:dyDescent="0.3">
      <c r="B22567">
        <v>6556</v>
      </c>
      <c r="C22567">
        <v>308.736185257545</v>
      </c>
    </row>
    <row r="22568" spans="2:3" x14ac:dyDescent="0.3">
      <c r="B22568">
        <v>6557</v>
      </c>
      <c r="C22568">
        <v>308.73345921185899</v>
      </c>
    </row>
    <row r="22569" spans="2:3" x14ac:dyDescent="0.3">
      <c r="B22569">
        <v>6558</v>
      </c>
      <c r="C22569">
        <v>308.73075034866099</v>
      </c>
    </row>
    <row r="22570" spans="2:3" x14ac:dyDescent="0.3">
      <c r="B22570">
        <v>6559</v>
      </c>
      <c r="C22570">
        <v>308.728058558714</v>
      </c>
    </row>
    <row r="22571" spans="2:3" x14ac:dyDescent="0.3">
      <c r="B22571">
        <v>6560</v>
      </c>
      <c r="C22571">
        <v>308.72538373659899</v>
      </c>
    </row>
    <row r="22572" spans="2:3" x14ac:dyDescent="0.3">
      <c r="B22572">
        <v>6561</v>
      </c>
      <c r="C22572">
        <v>308.72272577436098</v>
      </c>
    </row>
    <row r="22573" spans="2:3" x14ac:dyDescent="0.3">
      <c r="B22573">
        <v>6562</v>
      </c>
      <c r="C22573">
        <v>308.72008456772602</v>
      </c>
    </row>
    <row r="22574" spans="2:3" x14ac:dyDescent="0.3">
      <c r="B22574">
        <v>6563</v>
      </c>
      <c r="C22574">
        <v>308.717460011372</v>
      </c>
    </row>
    <row r="22575" spans="2:3" x14ac:dyDescent="0.3">
      <c r="B22575">
        <v>6564</v>
      </c>
      <c r="C22575">
        <v>308.71485200067502</v>
      </c>
    </row>
    <row r="22576" spans="2:3" x14ac:dyDescent="0.3">
      <c r="B22576">
        <v>6565</v>
      </c>
      <c r="C22576">
        <v>308.712260432893</v>
      </c>
    </row>
    <row r="22577" spans="2:3" x14ac:dyDescent="0.3">
      <c r="B22577">
        <v>6566</v>
      </c>
      <c r="C22577">
        <v>308.70968520507301</v>
      </c>
    </row>
    <row r="22578" spans="2:3" x14ac:dyDescent="0.3">
      <c r="B22578">
        <v>6567</v>
      </c>
      <c r="C22578">
        <v>308.70712621407199</v>
      </c>
    </row>
    <row r="22579" spans="2:3" x14ac:dyDescent="0.3">
      <c r="B22579">
        <v>6568</v>
      </c>
      <c r="C22579">
        <v>308.70458335804199</v>
      </c>
    </row>
    <row r="22580" spans="2:3" x14ac:dyDescent="0.3">
      <c r="B22580">
        <v>6569</v>
      </c>
      <c r="C22580">
        <v>308.70205653696598</v>
      </c>
    </row>
    <row r="22581" spans="2:3" x14ac:dyDescent="0.3">
      <c r="B22581">
        <v>6570</v>
      </c>
      <c r="C22581">
        <v>308.69954564948398</v>
      </c>
    </row>
    <row r="22582" spans="2:3" x14ac:dyDescent="0.3">
      <c r="B22582">
        <v>6571</v>
      </c>
      <c r="C22582">
        <v>308.69705059666001</v>
      </c>
    </row>
    <row r="22583" spans="2:3" x14ac:dyDescent="0.3">
      <c r="B22583">
        <v>6572</v>
      </c>
      <c r="C22583">
        <v>308.69457127921203</v>
      </c>
    </row>
    <row r="22584" spans="2:3" x14ac:dyDescent="0.3">
      <c r="B22584">
        <v>6573</v>
      </c>
      <c r="C22584">
        <v>308.69210759771602</v>
      </c>
    </row>
    <row r="22585" spans="2:3" x14ac:dyDescent="0.3">
      <c r="B22585">
        <v>6574</v>
      </c>
      <c r="C22585">
        <v>308.68965945484302</v>
      </c>
    </row>
    <row r="22586" spans="2:3" x14ac:dyDescent="0.3">
      <c r="B22586">
        <v>6575</v>
      </c>
      <c r="C22586">
        <v>308.68722675202503</v>
      </c>
    </row>
    <row r="22587" spans="2:3" x14ac:dyDescent="0.3">
      <c r="B22587">
        <v>6576</v>
      </c>
      <c r="C22587">
        <v>308.68480939449699</v>
      </c>
    </row>
    <row r="22588" spans="2:3" x14ac:dyDescent="0.3">
      <c r="B22588">
        <v>6577</v>
      </c>
      <c r="C22588">
        <v>308.68240728513899</v>
      </c>
    </row>
    <row r="22589" spans="2:3" x14ac:dyDescent="0.3">
      <c r="B22589">
        <v>6578</v>
      </c>
      <c r="C22589">
        <v>308.68002032868498</v>
      </c>
    </row>
    <row r="22590" spans="2:3" x14ac:dyDescent="0.3">
      <c r="B22590">
        <v>6579</v>
      </c>
      <c r="C22590">
        <v>308.67764842901897</v>
      </c>
    </row>
    <row r="22591" spans="2:3" x14ac:dyDescent="0.3">
      <c r="B22591">
        <v>6580</v>
      </c>
      <c r="C22591">
        <v>308.67529149297201</v>
      </c>
    </row>
    <row r="22592" spans="2:3" x14ac:dyDescent="0.3">
      <c r="B22592">
        <v>6581</v>
      </c>
      <c r="C22592">
        <v>308.67294942621601</v>
      </c>
    </row>
    <row r="22593" spans="2:3" x14ac:dyDescent="0.3">
      <c r="B22593">
        <v>6582</v>
      </c>
      <c r="C22593">
        <v>308.67062213578799</v>
      </c>
    </row>
    <row r="22594" spans="2:3" x14ac:dyDescent="0.3">
      <c r="B22594">
        <v>6583</v>
      </c>
      <c r="C22594">
        <v>308.66830952877399</v>
      </c>
    </row>
    <row r="22595" spans="2:3" x14ac:dyDescent="0.3">
      <c r="B22595">
        <v>6584</v>
      </c>
      <c r="C22595">
        <v>308.666011513174</v>
      </c>
    </row>
    <row r="22596" spans="2:3" x14ac:dyDescent="0.3">
      <c r="B22596">
        <v>6585</v>
      </c>
      <c r="C22596">
        <v>308.663727997541</v>
      </c>
    </row>
    <row r="22597" spans="2:3" x14ac:dyDescent="0.3">
      <c r="B22597">
        <v>6586</v>
      </c>
      <c r="C22597">
        <v>308.661458890885</v>
      </c>
    </row>
    <row r="22598" spans="2:3" x14ac:dyDescent="0.3">
      <c r="B22598">
        <v>6587</v>
      </c>
      <c r="C22598">
        <v>308.65920410239301</v>
      </c>
    </row>
    <row r="22599" spans="2:3" x14ac:dyDescent="0.3">
      <c r="B22599">
        <v>6588</v>
      </c>
      <c r="C22599">
        <v>308.65696354260899</v>
      </c>
    </row>
    <row r="22600" spans="2:3" x14ac:dyDescent="0.3">
      <c r="B22600">
        <v>6589</v>
      </c>
      <c r="C22600">
        <v>308.654737122911</v>
      </c>
    </row>
    <row r="22601" spans="2:3" x14ac:dyDescent="0.3">
      <c r="B22601">
        <v>6590</v>
      </c>
      <c r="C22601">
        <v>308.65252475400001</v>
      </c>
    </row>
    <row r="22602" spans="2:3" x14ac:dyDescent="0.3">
      <c r="B22602">
        <v>6591</v>
      </c>
      <c r="C22602">
        <v>308.65032634813201</v>
      </c>
    </row>
    <row r="22603" spans="2:3" x14ac:dyDescent="0.3">
      <c r="B22603">
        <v>6592</v>
      </c>
      <c r="C22603">
        <v>308.64814181647603</v>
      </c>
    </row>
    <row r="22604" spans="2:3" x14ac:dyDescent="0.3">
      <c r="B22604">
        <v>6593</v>
      </c>
      <c r="C22604">
        <v>308.64597107321902</v>
      </c>
    </row>
    <row r="22605" spans="2:3" x14ac:dyDescent="0.3">
      <c r="B22605">
        <v>6594</v>
      </c>
      <c r="C22605">
        <v>308.64381403137497</v>
      </c>
    </row>
    <row r="22606" spans="2:3" x14ac:dyDescent="0.3">
      <c r="B22606">
        <v>6595</v>
      </c>
      <c r="C22606">
        <v>308.64167060501399</v>
      </c>
    </row>
    <row r="22607" spans="2:3" x14ac:dyDescent="0.3">
      <c r="B22607">
        <v>6596</v>
      </c>
      <c r="C22607">
        <v>308.63954070828697</v>
      </c>
    </row>
    <row r="22608" spans="2:3" x14ac:dyDescent="0.3">
      <c r="B22608">
        <v>6597</v>
      </c>
      <c r="C22608">
        <v>308.63742425741702</v>
      </c>
    </row>
    <row r="22609" spans="2:3" x14ac:dyDescent="0.3">
      <c r="B22609">
        <v>6598</v>
      </c>
      <c r="C22609">
        <v>308.63532116632001</v>
      </c>
    </row>
    <row r="22610" spans="2:3" x14ac:dyDescent="0.3">
      <c r="B22610">
        <v>6599</v>
      </c>
      <c r="C22610">
        <v>308.63323135285202</v>
      </c>
    </row>
    <row r="22611" spans="2:3" x14ac:dyDescent="0.3">
      <c r="B22611">
        <v>6600</v>
      </c>
      <c r="C22611">
        <v>308.63115473210502</v>
      </c>
    </row>
    <row r="22612" spans="2:3" x14ac:dyDescent="0.3">
      <c r="B22612">
        <v>6601</v>
      </c>
      <c r="C22612">
        <v>308.62909122224198</v>
      </c>
    </row>
    <row r="22613" spans="2:3" x14ac:dyDescent="0.3">
      <c r="B22613">
        <v>6602</v>
      </c>
      <c r="C22613">
        <v>308.62704074071701</v>
      </c>
    </row>
    <row r="22614" spans="2:3" x14ac:dyDescent="0.3">
      <c r="B22614">
        <v>6603</v>
      </c>
      <c r="C22614">
        <v>308.625003205197</v>
      </c>
    </row>
    <row r="22615" spans="2:3" x14ac:dyDescent="0.3">
      <c r="B22615">
        <v>6604</v>
      </c>
      <c r="C22615">
        <v>308.622978535806</v>
      </c>
    </row>
    <row r="22616" spans="2:3" x14ac:dyDescent="0.3">
      <c r="B22616">
        <v>6605</v>
      </c>
      <c r="C22616">
        <v>308.62096664982101</v>
      </c>
    </row>
    <row r="22617" spans="2:3" x14ac:dyDescent="0.3">
      <c r="B22617">
        <v>6606</v>
      </c>
      <c r="C22617">
        <v>308.61896746831502</v>
      </c>
    </row>
    <row r="22618" spans="2:3" x14ac:dyDescent="0.3">
      <c r="B22618">
        <v>6607</v>
      </c>
      <c r="C22618">
        <v>308.61698091105802</v>
      </c>
    </row>
    <row r="22619" spans="2:3" x14ac:dyDescent="0.3">
      <c r="B22619">
        <v>6608</v>
      </c>
      <c r="C22619">
        <v>308.61500689877801</v>
      </c>
    </row>
    <row r="22620" spans="2:3" x14ac:dyDescent="0.3">
      <c r="B22620">
        <v>6609</v>
      </c>
      <c r="C22620">
        <v>308.613045352612</v>
      </c>
    </row>
    <row r="22621" spans="2:3" x14ac:dyDescent="0.3">
      <c r="B22621">
        <v>6610</v>
      </c>
      <c r="C22621">
        <v>308.611096193908</v>
      </c>
    </row>
    <row r="22622" spans="2:3" x14ac:dyDescent="0.3">
      <c r="B22622">
        <v>6611</v>
      </c>
      <c r="C22622">
        <v>308.609159345519</v>
      </c>
    </row>
    <row r="22623" spans="2:3" x14ac:dyDescent="0.3">
      <c r="B22623">
        <v>6612</v>
      </c>
      <c r="C22623">
        <v>308.607234730286</v>
      </c>
    </row>
    <row r="22624" spans="2:3" x14ac:dyDescent="0.3">
      <c r="B22624">
        <v>6613</v>
      </c>
      <c r="C22624">
        <v>308.60532227033599</v>
      </c>
    </row>
    <row r="22625" spans="2:3" x14ac:dyDescent="0.3">
      <c r="B22625">
        <v>6614</v>
      </c>
      <c r="C22625">
        <v>308.60342188985197</v>
      </c>
    </row>
    <row r="22626" spans="2:3" x14ac:dyDescent="0.3">
      <c r="B22626">
        <v>6615</v>
      </c>
      <c r="C22626">
        <v>308.601533511855</v>
      </c>
    </row>
    <row r="22627" spans="2:3" x14ac:dyDescent="0.3">
      <c r="B22627">
        <v>6616</v>
      </c>
      <c r="C22627">
        <v>308.59965706281099</v>
      </c>
    </row>
    <row r="22628" spans="2:3" x14ac:dyDescent="0.3">
      <c r="B22628">
        <v>6617</v>
      </c>
      <c r="C22628">
        <v>308.59779246682399</v>
      </c>
    </row>
    <row r="22629" spans="2:3" x14ac:dyDescent="0.3">
      <c r="B22629">
        <v>6618</v>
      </c>
      <c r="C22629">
        <v>308.59593964932202</v>
      </c>
    </row>
    <row r="22630" spans="2:3" x14ac:dyDescent="0.3">
      <c r="B22630">
        <v>6619</v>
      </c>
      <c r="C22630">
        <v>308.59409853680398</v>
      </c>
    </row>
    <row r="22631" spans="2:3" x14ac:dyDescent="0.3">
      <c r="B22631">
        <v>6620</v>
      </c>
      <c r="C22631">
        <v>308.59226905440102</v>
      </c>
    </row>
    <row r="22632" spans="2:3" x14ac:dyDescent="0.3">
      <c r="B22632">
        <v>6621</v>
      </c>
      <c r="C22632">
        <v>308.59045113013099</v>
      </c>
    </row>
    <row r="22633" spans="2:3" x14ac:dyDescent="0.3">
      <c r="B22633">
        <v>6622</v>
      </c>
      <c r="C22633">
        <v>308.58864469102201</v>
      </c>
    </row>
    <row r="22634" spans="2:3" x14ac:dyDescent="0.3">
      <c r="B22634">
        <v>6623</v>
      </c>
      <c r="C22634">
        <v>308.58684966485799</v>
      </c>
    </row>
    <row r="22635" spans="2:3" x14ac:dyDescent="0.3">
      <c r="B22635">
        <v>6624</v>
      </c>
      <c r="C22635">
        <v>308.58542108625602</v>
      </c>
    </row>
    <row r="22636" spans="2:3" x14ac:dyDescent="0.3">
      <c r="B22636">
        <v>6625</v>
      </c>
      <c r="C22636">
        <v>308.58363711850399</v>
      </c>
    </row>
    <row r="22637" spans="2:3" x14ac:dyDescent="0.3">
      <c r="B22637">
        <v>6626</v>
      </c>
      <c r="C22637">
        <v>308.58222523204302</v>
      </c>
    </row>
    <row r="22638" spans="2:3" x14ac:dyDescent="0.3">
      <c r="B22638">
        <v>6627</v>
      </c>
      <c r="C22638">
        <v>308.58081382709503</v>
      </c>
    </row>
    <row r="22639" spans="2:3" x14ac:dyDescent="0.3">
      <c r="B22639">
        <v>6628</v>
      </c>
      <c r="C22639">
        <v>308.57940998988198</v>
      </c>
    </row>
    <row r="22640" spans="2:3" x14ac:dyDescent="0.3">
      <c r="B22640">
        <v>6629</v>
      </c>
      <c r="C22640">
        <v>308.57801327337199</v>
      </c>
    </row>
    <row r="22641" spans="2:3" x14ac:dyDescent="0.3">
      <c r="B22641">
        <v>6630</v>
      </c>
      <c r="C22641">
        <v>308.57662365642301</v>
      </c>
    </row>
    <row r="22642" spans="2:3" x14ac:dyDescent="0.3">
      <c r="B22642">
        <v>6631</v>
      </c>
      <c r="C22642">
        <v>308.57524110370701</v>
      </c>
    </row>
    <row r="22643" spans="2:3" x14ac:dyDescent="0.3">
      <c r="B22643">
        <v>6632</v>
      </c>
      <c r="C22643">
        <v>308.57386557842102</v>
      </c>
    </row>
    <row r="22644" spans="2:3" x14ac:dyDescent="0.3">
      <c r="B22644">
        <v>6633</v>
      </c>
      <c r="C22644">
        <v>308.57249704511503</v>
      </c>
    </row>
    <row r="22645" spans="2:3" x14ac:dyDescent="0.3">
      <c r="B22645">
        <v>6634</v>
      </c>
      <c r="C22645">
        <v>308.57113546784501</v>
      </c>
    </row>
    <row r="22646" spans="2:3" x14ac:dyDescent="0.3">
      <c r="B22646">
        <v>6635</v>
      </c>
      <c r="C22646">
        <v>308.56978081336598</v>
      </c>
    </row>
    <row r="22647" spans="2:3" x14ac:dyDescent="0.3">
      <c r="B22647">
        <v>6636</v>
      </c>
      <c r="C22647">
        <v>308.56843304493702</v>
      </c>
    </row>
    <row r="22648" spans="2:3" x14ac:dyDescent="0.3">
      <c r="B22648">
        <v>6637</v>
      </c>
      <c r="C22648">
        <v>308.56709212776701</v>
      </c>
    </row>
    <row r="22649" spans="2:3" x14ac:dyDescent="0.3">
      <c r="B22649">
        <v>6638</v>
      </c>
      <c r="C22649">
        <v>308.565758028365</v>
      </c>
    </row>
    <row r="22650" spans="2:3" x14ac:dyDescent="0.3">
      <c r="B22650">
        <v>6639</v>
      </c>
      <c r="C22650">
        <v>308.56443071049199</v>
      </c>
    </row>
    <row r="22651" spans="2:3" x14ac:dyDescent="0.3">
      <c r="B22651">
        <v>6640</v>
      </c>
      <c r="C22651">
        <v>308.56311014112799</v>
      </c>
    </row>
    <row r="22652" spans="2:3" x14ac:dyDescent="0.3">
      <c r="B22652">
        <v>6641</v>
      </c>
      <c r="C22652">
        <v>308.56179628575001</v>
      </c>
    </row>
    <row r="22653" spans="2:3" x14ac:dyDescent="0.3">
      <c r="B22653">
        <v>6642</v>
      </c>
      <c r="C22653">
        <v>308.56048911017399</v>
      </c>
    </row>
    <row r="22654" spans="2:3" x14ac:dyDescent="0.3">
      <c r="B22654">
        <v>6643</v>
      </c>
      <c r="C22654">
        <v>308.55918858078701</v>
      </c>
    </row>
    <row r="22655" spans="2:3" x14ac:dyDescent="0.3">
      <c r="B22655">
        <v>6644</v>
      </c>
      <c r="C22655">
        <v>308.55789466374301</v>
      </c>
    </row>
    <row r="22656" spans="2:3" x14ac:dyDescent="0.3">
      <c r="B22656">
        <v>6645</v>
      </c>
      <c r="C22656">
        <v>308.55660732565701</v>
      </c>
    </row>
    <row r="22657" spans="2:3" x14ac:dyDescent="0.3">
      <c r="B22657">
        <v>6646</v>
      </c>
      <c r="C22657">
        <v>308.55532653323303</v>
      </c>
    </row>
    <row r="22658" spans="2:3" x14ac:dyDescent="0.3">
      <c r="B22658">
        <v>6647</v>
      </c>
      <c r="C22658">
        <v>308.55405225277099</v>
      </c>
    </row>
    <row r="22659" spans="2:3" x14ac:dyDescent="0.3">
      <c r="B22659">
        <v>6648</v>
      </c>
      <c r="C22659">
        <v>308.55278445266998</v>
      </c>
    </row>
    <row r="22660" spans="2:3" x14ac:dyDescent="0.3">
      <c r="B22660">
        <v>6649</v>
      </c>
      <c r="C22660">
        <v>308.55152309885602</v>
      </c>
    </row>
    <row r="22661" spans="2:3" x14ac:dyDescent="0.3">
      <c r="B22661">
        <v>6650</v>
      </c>
      <c r="C22661">
        <v>308.55026815892501</v>
      </c>
    </row>
    <row r="22662" spans="2:3" x14ac:dyDescent="0.3">
      <c r="B22662">
        <v>6651</v>
      </c>
      <c r="C22662">
        <v>308.549019600544</v>
      </c>
    </row>
    <row r="22663" spans="2:3" x14ac:dyDescent="0.3">
      <c r="B22663">
        <v>6652</v>
      </c>
      <c r="C22663">
        <v>308.54777739130901</v>
      </c>
    </row>
    <row r="22664" spans="2:3" x14ac:dyDescent="0.3">
      <c r="B22664">
        <v>6653</v>
      </c>
      <c r="C22664">
        <v>308.54654149915598</v>
      </c>
    </row>
    <row r="22665" spans="2:3" x14ac:dyDescent="0.3">
      <c r="B22665">
        <v>6654</v>
      </c>
      <c r="C22665">
        <v>308.545311891925</v>
      </c>
    </row>
    <row r="22666" spans="2:3" x14ac:dyDescent="0.3">
      <c r="B22666">
        <v>6655</v>
      </c>
      <c r="C22666">
        <v>308.54408853787498</v>
      </c>
    </row>
    <row r="22667" spans="2:3" x14ac:dyDescent="0.3">
      <c r="B22667">
        <v>6656</v>
      </c>
      <c r="C22667">
        <v>308.54287140448798</v>
      </c>
    </row>
    <row r="22668" spans="2:3" x14ac:dyDescent="0.3">
      <c r="B22668">
        <v>6657</v>
      </c>
      <c r="C22668">
        <v>308.54166046228897</v>
      </c>
    </row>
    <row r="22669" spans="2:3" x14ac:dyDescent="0.3">
      <c r="B22669">
        <v>6658</v>
      </c>
      <c r="C22669">
        <v>308.54045567778701</v>
      </c>
    </row>
    <row r="22670" spans="2:3" x14ac:dyDescent="0.3">
      <c r="B22670">
        <v>6659</v>
      </c>
      <c r="C22670">
        <v>308.539257021163</v>
      </c>
    </row>
    <row r="22671" spans="2:3" x14ac:dyDescent="0.3">
      <c r="B22671">
        <v>6660</v>
      </c>
      <c r="C22671">
        <v>308.53806446085503</v>
      </c>
    </row>
    <row r="22672" spans="2:3" x14ac:dyDescent="0.3">
      <c r="B22672">
        <v>6661</v>
      </c>
      <c r="C22672">
        <v>308.53687796592601</v>
      </c>
    </row>
    <row r="22673" spans="2:3" x14ac:dyDescent="0.3">
      <c r="B22673">
        <v>6662</v>
      </c>
      <c r="C22673">
        <v>308.53569750575701</v>
      </c>
    </row>
    <row r="22674" spans="2:3" x14ac:dyDescent="0.3">
      <c r="B22674">
        <v>6663</v>
      </c>
      <c r="C22674">
        <v>308.53452304962798</v>
      </c>
    </row>
    <row r="22675" spans="2:3" x14ac:dyDescent="0.3">
      <c r="B22675">
        <v>6664</v>
      </c>
      <c r="C22675">
        <v>308.53335456722499</v>
      </c>
    </row>
    <row r="22676" spans="2:3" x14ac:dyDescent="0.3">
      <c r="B22676">
        <v>6665</v>
      </c>
      <c r="C22676">
        <v>308.53219202816899</v>
      </c>
    </row>
    <row r="22677" spans="2:3" x14ac:dyDescent="0.3">
      <c r="B22677">
        <v>6666</v>
      </c>
      <c r="C22677">
        <v>308.531035402469</v>
      </c>
    </row>
    <row r="22678" spans="2:3" x14ac:dyDescent="0.3">
      <c r="B22678">
        <v>6667</v>
      </c>
      <c r="C22678">
        <v>308.529884660064</v>
      </c>
    </row>
    <row r="22679" spans="2:3" x14ac:dyDescent="0.3">
      <c r="B22679">
        <v>6668</v>
      </c>
      <c r="C22679">
        <v>308.528739771083</v>
      </c>
    </row>
    <row r="22680" spans="2:3" x14ac:dyDescent="0.3">
      <c r="B22680">
        <v>6669</v>
      </c>
      <c r="C22680">
        <v>308.52760070592001</v>
      </c>
    </row>
    <row r="22681" spans="2:3" x14ac:dyDescent="0.3">
      <c r="B22681">
        <v>6670</v>
      </c>
      <c r="C22681">
        <v>308.52646743502601</v>
      </c>
    </row>
    <row r="22682" spans="2:3" x14ac:dyDescent="0.3">
      <c r="B22682">
        <v>6671</v>
      </c>
      <c r="C22682">
        <v>308.52533992906001</v>
      </c>
    </row>
    <row r="22683" spans="2:3" x14ac:dyDescent="0.3">
      <c r="B22683">
        <v>6672</v>
      </c>
      <c r="C22683">
        <v>308.52421815876897</v>
      </c>
    </row>
    <row r="22684" spans="2:3" x14ac:dyDescent="0.3">
      <c r="B22684">
        <v>6673</v>
      </c>
      <c r="C22684">
        <v>308.52310209463002</v>
      </c>
    </row>
    <row r="22685" spans="2:3" x14ac:dyDescent="0.3">
      <c r="B22685">
        <v>6674</v>
      </c>
      <c r="C22685">
        <v>308.52199170906999</v>
      </c>
    </row>
    <row r="22686" spans="2:3" x14ac:dyDescent="0.3">
      <c r="B22686">
        <v>6675</v>
      </c>
      <c r="C22686">
        <v>308.52088697185297</v>
      </c>
    </row>
    <row r="22687" spans="2:3" x14ac:dyDescent="0.3">
      <c r="B22687">
        <v>6676</v>
      </c>
      <c r="C22687">
        <v>308.51978785455401</v>
      </c>
    </row>
    <row r="22688" spans="2:3" x14ac:dyDescent="0.3">
      <c r="B22688">
        <v>6677</v>
      </c>
      <c r="C22688">
        <v>308.51869432983199</v>
      </c>
    </row>
    <row r="22689" spans="2:3" x14ac:dyDescent="0.3">
      <c r="B22689">
        <v>6678</v>
      </c>
      <c r="C22689">
        <v>308.517606368055</v>
      </c>
    </row>
    <row r="22690" spans="2:3" x14ac:dyDescent="0.3">
      <c r="B22690">
        <v>6679</v>
      </c>
      <c r="C22690">
        <v>308.51652394146703</v>
      </c>
    </row>
    <row r="22691" spans="2:3" x14ac:dyDescent="0.3">
      <c r="B22691">
        <v>6680</v>
      </c>
      <c r="C22691">
        <v>308.51544702156701</v>
      </c>
    </row>
    <row r="22692" spans="2:3" x14ac:dyDescent="0.3">
      <c r="B22692">
        <v>6681</v>
      </c>
      <c r="C22692">
        <v>308.51437558079601</v>
      </c>
    </row>
    <row r="22693" spans="2:3" x14ac:dyDescent="0.3">
      <c r="B22693">
        <v>6682</v>
      </c>
      <c r="C22693">
        <v>308.51330959186998</v>
      </c>
    </row>
    <row r="22694" spans="2:3" x14ac:dyDescent="0.3">
      <c r="B22694">
        <v>6683</v>
      </c>
      <c r="C22694">
        <v>308.51224902712698</v>
      </c>
    </row>
    <row r="22695" spans="2:3" x14ac:dyDescent="0.3">
      <c r="B22695">
        <v>6684</v>
      </c>
      <c r="C22695">
        <v>308.51119385767697</v>
      </c>
    </row>
    <row r="22696" spans="2:3" x14ac:dyDescent="0.3">
      <c r="B22696">
        <v>6685</v>
      </c>
      <c r="C22696">
        <v>308.510144057628</v>
      </c>
    </row>
    <row r="22697" spans="2:3" x14ac:dyDescent="0.3">
      <c r="B22697">
        <v>6686</v>
      </c>
      <c r="C22697">
        <v>308.50909959913901</v>
      </c>
    </row>
    <row r="22698" spans="2:3" x14ac:dyDescent="0.3">
      <c r="B22698">
        <v>6687</v>
      </c>
      <c r="C22698">
        <v>308.50806045566202</v>
      </c>
    </row>
    <row r="22699" spans="2:3" x14ac:dyDescent="0.3">
      <c r="B22699">
        <v>6688</v>
      </c>
      <c r="C22699">
        <v>308.507026598913</v>
      </c>
    </row>
    <row r="22700" spans="2:3" x14ac:dyDescent="0.3">
      <c r="B22700">
        <v>6689</v>
      </c>
      <c r="C22700">
        <v>308.50599800331003</v>
      </c>
    </row>
    <row r="22701" spans="2:3" x14ac:dyDescent="0.3">
      <c r="B22701">
        <v>6690</v>
      </c>
      <c r="C22701">
        <v>308.50497464180199</v>
      </c>
    </row>
    <row r="22702" spans="2:3" x14ac:dyDescent="0.3">
      <c r="B22702">
        <v>6691</v>
      </c>
      <c r="C22702">
        <v>308.50395648778999</v>
      </c>
    </row>
    <row r="22703" spans="2:3" x14ac:dyDescent="0.3">
      <c r="B22703">
        <v>6692</v>
      </c>
      <c r="C22703">
        <v>308.50294351481602</v>
      </c>
    </row>
    <row r="22704" spans="2:3" x14ac:dyDescent="0.3">
      <c r="B22704">
        <v>6693</v>
      </c>
      <c r="C22704">
        <v>308.50193569671001</v>
      </c>
    </row>
    <row r="22705" spans="2:3" x14ac:dyDescent="0.3">
      <c r="B22705">
        <v>6694</v>
      </c>
      <c r="C22705">
        <v>308.50093300734301</v>
      </c>
    </row>
    <row r="22706" spans="2:3" x14ac:dyDescent="0.3">
      <c r="B22706">
        <v>6695</v>
      </c>
      <c r="C22706">
        <v>308.49993542056001</v>
      </c>
    </row>
    <row r="22707" spans="2:3" x14ac:dyDescent="0.3">
      <c r="B22707">
        <v>6696</v>
      </c>
      <c r="C22707">
        <v>308.49894291048997</v>
      </c>
    </row>
    <row r="22708" spans="2:3" x14ac:dyDescent="0.3">
      <c r="B22708">
        <v>6697</v>
      </c>
      <c r="C22708">
        <v>308.497955451466</v>
      </c>
    </row>
    <row r="22709" spans="2:3" x14ac:dyDescent="0.3">
      <c r="B22709">
        <v>6698</v>
      </c>
      <c r="C22709">
        <v>308.49697301780799</v>
      </c>
    </row>
    <row r="22710" spans="2:3" x14ac:dyDescent="0.3">
      <c r="B22710">
        <v>6699</v>
      </c>
      <c r="C22710">
        <v>308.49599558391799</v>
      </c>
    </row>
    <row r="22711" spans="2:3" x14ac:dyDescent="0.3">
      <c r="B22711">
        <v>6700</v>
      </c>
      <c r="C22711">
        <v>308.49502312461698</v>
      </c>
    </row>
    <row r="22712" spans="2:3" x14ac:dyDescent="0.3">
      <c r="B22712">
        <v>6701</v>
      </c>
      <c r="C22712">
        <v>308.494055614491</v>
      </c>
    </row>
    <row r="22713" spans="2:3" x14ac:dyDescent="0.3">
      <c r="B22713">
        <v>6702</v>
      </c>
      <c r="C22713">
        <v>308.49309302862099</v>
      </c>
    </row>
    <row r="22714" spans="2:3" x14ac:dyDescent="0.3">
      <c r="B22714">
        <v>6703</v>
      </c>
      <c r="C22714">
        <v>308.49213534130098</v>
      </c>
    </row>
    <row r="22715" spans="2:3" x14ac:dyDescent="0.3">
      <c r="B22715">
        <v>6704</v>
      </c>
      <c r="C22715">
        <v>308.49118252881999</v>
      </c>
    </row>
    <row r="22716" spans="2:3" x14ac:dyDescent="0.3">
      <c r="B22716">
        <v>6705</v>
      </c>
      <c r="C22716">
        <v>308.490234566276</v>
      </c>
    </row>
    <row r="22717" spans="2:3" x14ac:dyDescent="0.3">
      <c r="B22717">
        <v>6706</v>
      </c>
      <c r="C22717">
        <v>308.48929142828501</v>
      </c>
    </row>
    <row r="22718" spans="2:3" x14ac:dyDescent="0.3">
      <c r="B22718">
        <v>6707</v>
      </c>
      <c r="C22718">
        <v>308.48835309064299</v>
      </c>
    </row>
    <row r="22719" spans="2:3" x14ac:dyDescent="0.3">
      <c r="B22719">
        <v>6708</v>
      </c>
      <c r="C22719">
        <v>308.48741952868301</v>
      </c>
    </row>
    <row r="22720" spans="2:3" x14ac:dyDescent="0.3">
      <c r="B22720">
        <v>6709</v>
      </c>
      <c r="C22720">
        <v>308.48649071894698</v>
      </c>
    </row>
    <row r="22721" spans="2:3" x14ac:dyDescent="0.3">
      <c r="B22721">
        <v>6710</v>
      </c>
      <c r="C22721">
        <v>308.48556663651902</v>
      </c>
    </row>
    <row r="22722" spans="2:3" x14ac:dyDescent="0.3">
      <c r="B22722">
        <v>6711</v>
      </c>
      <c r="C22722">
        <v>308.48500245828001</v>
      </c>
    </row>
    <row r="22723" spans="2:3" x14ac:dyDescent="0.3">
      <c r="B22723">
        <v>6712</v>
      </c>
      <c r="C22723">
        <v>308.484079660921</v>
      </c>
    </row>
    <row r="22724" spans="2:3" x14ac:dyDescent="0.3">
      <c r="B22724">
        <v>6713</v>
      </c>
      <c r="C22724">
        <v>308.48352031357598</v>
      </c>
    </row>
    <row r="22725" spans="2:3" x14ac:dyDescent="0.3">
      <c r="B22725">
        <v>6714</v>
      </c>
      <c r="C22725">
        <v>308.48260510202903</v>
      </c>
    </row>
    <row r="22726" spans="2:3" x14ac:dyDescent="0.3">
      <c r="B22726">
        <v>6715</v>
      </c>
      <c r="C22726">
        <v>308.48205035923201</v>
      </c>
    </row>
    <row r="22727" spans="2:3" x14ac:dyDescent="0.3">
      <c r="B22727">
        <v>6716</v>
      </c>
      <c r="C22727">
        <v>308.48149557278703</v>
      </c>
    </row>
    <row r="22728" spans="2:3" x14ac:dyDescent="0.3">
      <c r="B22728">
        <v>6717</v>
      </c>
      <c r="C22728">
        <v>308.48094269212402</v>
      </c>
    </row>
    <row r="22729" spans="2:3" x14ac:dyDescent="0.3">
      <c r="B22729">
        <v>6718</v>
      </c>
      <c r="C22729">
        <v>308.48039153886202</v>
      </c>
    </row>
    <row r="22730" spans="2:3" x14ac:dyDescent="0.3">
      <c r="B22730">
        <v>6719</v>
      </c>
      <c r="C22730">
        <v>308.47984211248001</v>
      </c>
    </row>
    <row r="22731" spans="2:3" x14ac:dyDescent="0.3">
      <c r="B22731">
        <v>6720</v>
      </c>
      <c r="C22731">
        <v>308.47929440756099</v>
      </c>
    </row>
    <row r="22732" spans="2:3" x14ac:dyDescent="0.3">
      <c r="B22732">
        <v>6721</v>
      </c>
      <c r="C22732">
        <v>308.478748417384</v>
      </c>
    </row>
    <row r="22733" spans="2:3" x14ac:dyDescent="0.3">
      <c r="B22733">
        <v>6722</v>
      </c>
      <c r="C22733">
        <v>308.47820413787298</v>
      </c>
    </row>
    <row r="22734" spans="2:3" x14ac:dyDescent="0.3">
      <c r="B22734">
        <v>6723</v>
      </c>
      <c r="C22734">
        <v>308.47766156369102</v>
      </c>
    </row>
    <row r="22735" spans="2:3" x14ac:dyDescent="0.3">
      <c r="B22735">
        <v>6724</v>
      </c>
      <c r="C22735">
        <v>308.47712068832999</v>
      </c>
    </row>
    <row r="22736" spans="2:3" x14ac:dyDescent="0.3">
      <c r="B22736">
        <v>6725</v>
      </c>
      <c r="C22736">
        <v>308.47658150754103</v>
      </c>
    </row>
    <row r="22737" spans="2:3" x14ac:dyDescent="0.3">
      <c r="B22737">
        <v>6726</v>
      </c>
      <c r="C22737">
        <v>308.47604401583402</v>
      </c>
    </row>
    <row r="22738" spans="2:3" x14ac:dyDescent="0.3">
      <c r="B22738">
        <v>6727</v>
      </c>
      <c r="C22738">
        <v>308.47550820775302</v>
      </c>
    </row>
    <row r="22739" spans="2:3" x14ac:dyDescent="0.3">
      <c r="B22739">
        <v>6728</v>
      </c>
      <c r="C22739">
        <v>308.47497407812398</v>
      </c>
    </row>
    <row r="22740" spans="2:3" x14ac:dyDescent="0.3">
      <c r="B22740">
        <v>6729</v>
      </c>
      <c r="C22740">
        <v>308.474441621702</v>
      </c>
    </row>
    <row r="22741" spans="2:3" x14ac:dyDescent="0.3">
      <c r="B22741">
        <v>6730</v>
      </c>
      <c r="C22741">
        <v>308.47391083328199</v>
      </c>
    </row>
    <row r="22742" spans="2:3" x14ac:dyDescent="0.3">
      <c r="B22742">
        <v>6731</v>
      </c>
      <c r="C22742">
        <v>308.47338170746099</v>
      </c>
    </row>
    <row r="22743" spans="2:3" x14ac:dyDescent="0.3">
      <c r="B22743">
        <v>6732</v>
      </c>
      <c r="C22743">
        <v>308.47285423931498</v>
      </c>
    </row>
    <row r="22744" spans="2:3" x14ac:dyDescent="0.3">
      <c r="B22744">
        <v>6733</v>
      </c>
      <c r="C22744">
        <v>308.47232842349598</v>
      </c>
    </row>
    <row r="22745" spans="2:3" x14ac:dyDescent="0.3">
      <c r="B22745">
        <v>6734</v>
      </c>
      <c r="C22745">
        <v>308.47180425493201</v>
      </c>
    </row>
    <row r="22746" spans="2:3" x14ac:dyDescent="0.3">
      <c r="B22746">
        <v>6735</v>
      </c>
      <c r="C22746">
        <v>308.471281728409</v>
      </c>
    </row>
    <row r="22747" spans="2:3" x14ac:dyDescent="0.3">
      <c r="B22747">
        <v>6736</v>
      </c>
      <c r="C22747">
        <v>308.470760838746</v>
      </c>
    </row>
    <row r="22748" spans="2:3" x14ac:dyDescent="0.3">
      <c r="B22748">
        <v>6737</v>
      </c>
      <c r="C22748">
        <v>308.470241580942</v>
      </c>
    </row>
    <row r="22749" spans="2:3" x14ac:dyDescent="0.3">
      <c r="B22749">
        <v>6738</v>
      </c>
      <c r="C22749">
        <v>308.46972394988302</v>
      </c>
    </row>
    <row r="22750" spans="2:3" x14ac:dyDescent="0.3">
      <c r="B22750">
        <v>6739</v>
      </c>
      <c r="C22750">
        <v>308.469207940427</v>
      </c>
    </row>
    <row r="22751" spans="2:3" x14ac:dyDescent="0.3">
      <c r="B22751">
        <v>6740</v>
      </c>
      <c r="C22751">
        <v>308.46869354751402</v>
      </c>
    </row>
    <row r="22752" spans="2:3" x14ac:dyDescent="0.3">
      <c r="B22752">
        <v>6741</v>
      </c>
      <c r="C22752">
        <v>308.46818076611902</v>
      </c>
    </row>
    <row r="22753" spans="2:3" x14ac:dyDescent="0.3">
      <c r="B22753">
        <v>6742</v>
      </c>
      <c r="C22753">
        <v>308.46766959117298</v>
      </c>
    </row>
    <row r="22754" spans="2:3" x14ac:dyDescent="0.3">
      <c r="B22754">
        <v>6743</v>
      </c>
      <c r="C22754">
        <v>308.46716001766299</v>
      </c>
    </row>
    <row r="22755" spans="2:3" x14ac:dyDescent="0.3">
      <c r="B22755">
        <v>6744</v>
      </c>
      <c r="C22755">
        <v>308.46665204068</v>
      </c>
    </row>
    <row r="22756" spans="2:3" x14ac:dyDescent="0.3">
      <c r="B22756">
        <v>6745</v>
      </c>
      <c r="C22756">
        <v>308.46614565502699</v>
      </c>
    </row>
    <row r="22757" spans="2:3" x14ac:dyDescent="0.3">
      <c r="B22757">
        <v>6746</v>
      </c>
      <c r="C22757">
        <v>308.46564085593502</v>
      </c>
    </row>
    <row r="22758" spans="2:3" x14ac:dyDescent="0.3">
      <c r="B22758">
        <v>6747</v>
      </c>
      <c r="C22758">
        <v>308.46513763794599</v>
      </c>
    </row>
    <row r="22759" spans="2:3" x14ac:dyDescent="0.3">
      <c r="B22759">
        <v>6748</v>
      </c>
      <c r="C22759">
        <v>308.46463599724598</v>
      </c>
    </row>
    <row r="22760" spans="2:3" x14ac:dyDescent="0.3">
      <c r="B22760">
        <v>6749</v>
      </c>
      <c r="C22760">
        <v>308.46413592783398</v>
      </c>
    </row>
    <row r="22761" spans="2:3" x14ac:dyDescent="0.3">
      <c r="B22761">
        <v>6750</v>
      </c>
      <c r="C22761">
        <v>308.46363742473801</v>
      </c>
    </row>
    <row r="22762" spans="2:3" x14ac:dyDescent="0.3">
      <c r="B22762">
        <v>6751</v>
      </c>
      <c r="C22762">
        <v>308.46314048434101</v>
      </c>
    </row>
    <row r="22763" spans="2:3" x14ac:dyDescent="0.3">
      <c r="B22763">
        <v>6752</v>
      </c>
      <c r="C22763">
        <v>308.46264510045398</v>
      </c>
    </row>
    <row r="22764" spans="2:3" x14ac:dyDescent="0.3">
      <c r="B22764">
        <v>6753</v>
      </c>
      <c r="C22764">
        <v>308.46215126821397</v>
      </c>
    </row>
    <row r="22765" spans="2:3" x14ac:dyDescent="0.3">
      <c r="B22765">
        <v>6754</v>
      </c>
      <c r="C22765">
        <v>308.46165898406002</v>
      </c>
    </row>
    <row r="22766" spans="2:3" x14ac:dyDescent="0.3">
      <c r="B22766">
        <v>6755</v>
      </c>
      <c r="C22766">
        <v>308.46116824140199</v>
      </c>
    </row>
    <row r="22767" spans="2:3" x14ac:dyDescent="0.3">
      <c r="B22767">
        <v>6756</v>
      </c>
      <c r="C22767">
        <v>308.46067903680103</v>
      </c>
    </row>
    <row r="22768" spans="2:3" x14ac:dyDescent="0.3">
      <c r="B22768">
        <v>6757</v>
      </c>
      <c r="C22768">
        <v>308.46019136533801</v>
      </c>
    </row>
    <row r="22769" spans="2:3" x14ac:dyDescent="0.3">
      <c r="B22769">
        <v>6758</v>
      </c>
      <c r="C22769">
        <v>308.45970522146501</v>
      </c>
    </row>
    <row r="22770" spans="2:3" x14ac:dyDescent="0.3">
      <c r="B22770">
        <v>6759</v>
      </c>
      <c r="C22770">
        <v>308.45922060030301</v>
      </c>
    </row>
    <row r="22771" spans="2:3" x14ac:dyDescent="0.3">
      <c r="B22771">
        <v>6760</v>
      </c>
      <c r="C22771">
        <v>308.45873749844498</v>
      </c>
    </row>
    <row r="22772" spans="2:3" x14ac:dyDescent="0.3">
      <c r="B22772">
        <v>6761</v>
      </c>
      <c r="C22772">
        <v>308.45825590992303</v>
      </c>
    </row>
    <row r="22773" spans="2:3" x14ac:dyDescent="0.3">
      <c r="B22773">
        <v>6762</v>
      </c>
      <c r="C22773">
        <v>308.45777583021197</v>
      </c>
    </row>
    <row r="22774" spans="2:3" x14ac:dyDescent="0.3">
      <c r="B22774">
        <v>6763</v>
      </c>
      <c r="C22774">
        <v>308.45729725441703</v>
      </c>
    </row>
    <row r="22775" spans="2:3" x14ac:dyDescent="0.3">
      <c r="B22775">
        <v>6764</v>
      </c>
      <c r="C22775">
        <v>308.45682017858599</v>
      </c>
    </row>
    <row r="22776" spans="2:3" x14ac:dyDescent="0.3">
      <c r="B22776">
        <v>6765</v>
      </c>
      <c r="C22776">
        <v>308.45634459749903</v>
      </c>
    </row>
    <row r="22777" spans="2:3" x14ac:dyDescent="0.3">
      <c r="B22777">
        <v>6766</v>
      </c>
      <c r="C22777">
        <v>308.45587050618298</v>
      </c>
    </row>
    <row r="22778" spans="2:3" x14ac:dyDescent="0.3">
      <c r="B22778">
        <v>6767</v>
      </c>
      <c r="C22778">
        <v>308.45539790081898</v>
      </c>
    </row>
    <row r="22779" spans="2:3" x14ac:dyDescent="0.3">
      <c r="B22779">
        <v>6768</v>
      </c>
      <c r="C22779">
        <v>308.45492677670302</v>
      </c>
    </row>
    <row r="22780" spans="2:3" x14ac:dyDescent="0.3">
      <c r="B22780">
        <v>6769</v>
      </c>
      <c r="C22780">
        <v>308.45445712795998</v>
      </c>
    </row>
    <row r="22781" spans="2:3" x14ac:dyDescent="0.3">
      <c r="B22781">
        <v>6770</v>
      </c>
      <c r="C22781">
        <v>308.45398895131899</v>
      </c>
    </row>
    <row r="22782" spans="2:3" x14ac:dyDescent="0.3">
      <c r="B22782">
        <v>6771</v>
      </c>
      <c r="C22782">
        <v>308.45352224165202</v>
      </c>
    </row>
    <row r="22783" spans="2:3" x14ac:dyDescent="0.3">
      <c r="B22783">
        <v>6772</v>
      </c>
      <c r="C22783">
        <v>308.45305699449398</v>
      </c>
    </row>
    <row r="22784" spans="2:3" x14ac:dyDescent="0.3">
      <c r="B22784">
        <v>6773</v>
      </c>
      <c r="C22784">
        <v>308.45259320554601</v>
      </c>
    </row>
    <row r="22785" spans="2:3" x14ac:dyDescent="0.3">
      <c r="B22785">
        <v>6774</v>
      </c>
      <c r="C22785">
        <v>308.45213086942499</v>
      </c>
    </row>
    <row r="22786" spans="2:3" x14ac:dyDescent="0.3">
      <c r="B22786">
        <v>6775</v>
      </c>
      <c r="C22786">
        <v>308.45166998158999</v>
      </c>
    </row>
    <row r="22787" spans="2:3" x14ac:dyDescent="0.3">
      <c r="B22787">
        <v>6776</v>
      </c>
      <c r="C22787">
        <v>308.45121053852398</v>
      </c>
    </row>
    <row r="22788" spans="2:3" x14ac:dyDescent="0.3">
      <c r="B22788">
        <v>6777</v>
      </c>
      <c r="C22788">
        <v>308.45075253507798</v>
      </c>
    </row>
    <row r="22789" spans="2:3" x14ac:dyDescent="0.3">
      <c r="B22789">
        <v>6778</v>
      </c>
      <c r="C22789">
        <v>308.45029596688801</v>
      </c>
    </row>
    <row r="22790" spans="2:3" x14ac:dyDescent="0.3">
      <c r="B22790">
        <v>6779</v>
      </c>
      <c r="C22790">
        <v>308.44984082936497</v>
      </c>
    </row>
    <row r="22791" spans="2:3" x14ac:dyDescent="0.3">
      <c r="B22791">
        <v>6780</v>
      </c>
      <c r="C22791">
        <v>308.44938711809903</v>
      </c>
    </row>
    <row r="22792" spans="2:3" x14ac:dyDescent="0.3">
      <c r="B22792">
        <v>6781</v>
      </c>
      <c r="C22792">
        <v>308.44893482861397</v>
      </c>
    </row>
    <row r="22793" spans="2:3" x14ac:dyDescent="0.3">
      <c r="B22793">
        <v>6782</v>
      </c>
      <c r="C22793">
        <v>308.448483956818</v>
      </c>
    </row>
    <row r="22794" spans="2:3" x14ac:dyDescent="0.3">
      <c r="B22794">
        <v>6783</v>
      </c>
      <c r="C22794">
        <v>308.44803449756</v>
      </c>
    </row>
    <row r="22795" spans="2:3" x14ac:dyDescent="0.3">
      <c r="B22795">
        <v>6784</v>
      </c>
      <c r="C22795">
        <v>308.44758644629599</v>
      </c>
    </row>
    <row r="22796" spans="2:3" x14ac:dyDescent="0.3">
      <c r="B22796">
        <v>6785</v>
      </c>
      <c r="C22796">
        <v>308.44713979957697</v>
      </c>
    </row>
    <row r="22797" spans="2:3" x14ac:dyDescent="0.3">
      <c r="B22797">
        <v>6786</v>
      </c>
      <c r="C22797">
        <v>308.44669455295298</v>
      </c>
    </row>
    <row r="22798" spans="2:3" x14ac:dyDescent="0.3">
      <c r="B22798">
        <v>6787</v>
      </c>
      <c r="C22798">
        <v>308.44625070078001</v>
      </c>
    </row>
    <row r="22799" spans="2:3" x14ac:dyDescent="0.3">
      <c r="B22799">
        <v>6788</v>
      </c>
      <c r="C22799">
        <v>308.44580823998501</v>
      </c>
    </row>
    <row r="22800" spans="2:3" x14ac:dyDescent="0.3">
      <c r="B22800">
        <v>6789</v>
      </c>
      <c r="C22800">
        <v>308.44536716579501</v>
      </c>
    </row>
    <row r="22801" spans="2:3" x14ac:dyDescent="0.3">
      <c r="B22801">
        <v>6790</v>
      </c>
      <c r="C22801">
        <v>308.444927473718</v>
      </c>
    </row>
    <row r="22802" spans="2:3" x14ac:dyDescent="0.3">
      <c r="B22802">
        <v>6791</v>
      </c>
      <c r="C22802">
        <v>308.444489159711</v>
      </c>
    </row>
    <row r="22803" spans="2:3" x14ac:dyDescent="0.3">
      <c r="B22803">
        <v>6792</v>
      </c>
      <c r="C22803">
        <v>308.44405221929202</v>
      </c>
    </row>
    <row r="22804" spans="2:3" x14ac:dyDescent="0.3">
      <c r="B22804">
        <v>6793</v>
      </c>
      <c r="C22804">
        <v>308.44361664814801</v>
      </c>
    </row>
    <row r="22805" spans="2:3" x14ac:dyDescent="0.3">
      <c r="B22805">
        <v>6794</v>
      </c>
      <c r="C22805">
        <v>308.44318244214202</v>
      </c>
    </row>
    <row r="22806" spans="2:3" x14ac:dyDescent="0.3">
      <c r="B22806">
        <v>6795</v>
      </c>
      <c r="C22806">
        <v>308.44274959682798</v>
      </c>
    </row>
    <row r="22807" spans="2:3" x14ac:dyDescent="0.3">
      <c r="B22807">
        <v>6796</v>
      </c>
      <c r="C22807">
        <v>308.44231810802398</v>
      </c>
    </row>
    <row r="22808" spans="2:3" x14ac:dyDescent="0.3">
      <c r="B22808">
        <v>6797</v>
      </c>
      <c r="C22808">
        <v>308.441887971516</v>
      </c>
    </row>
    <row r="22809" spans="2:3" x14ac:dyDescent="0.3">
      <c r="B22809">
        <v>6798</v>
      </c>
      <c r="C22809">
        <v>308.44145918303099</v>
      </c>
    </row>
    <row r="22810" spans="2:3" x14ac:dyDescent="0.3">
      <c r="B22810">
        <v>6799</v>
      </c>
      <c r="C22810">
        <v>308.44103173790398</v>
      </c>
    </row>
    <row r="22811" spans="2:3" x14ac:dyDescent="0.3">
      <c r="B22811">
        <v>6800</v>
      </c>
      <c r="C22811">
        <v>308.44060563329799</v>
      </c>
    </row>
    <row r="22812" spans="2:3" x14ac:dyDescent="0.3">
      <c r="B22812">
        <v>6801</v>
      </c>
      <c r="C22812">
        <v>308.440180863705</v>
      </c>
    </row>
    <row r="22813" spans="2:3" x14ac:dyDescent="0.3">
      <c r="B22813">
        <v>6802</v>
      </c>
      <c r="C22813">
        <v>308.439757425322</v>
      </c>
    </row>
    <row r="22814" spans="2:3" x14ac:dyDescent="0.3">
      <c r="B22814">
        <v>6803</v>
      </c>
      <c r="C22814">
        <v>308.43933531403098</v>
      </c>
    </row>
    <row r="22815" spans="2:3" x14ac:dyDescent="0.3">
      <c r="B22815">
        <v>6804</v>
      </c>
      <c r="C22815">
        <v>308.43891452569301</v>
      </c>
    </row>
    <row r="22816" spans="2:3" x14ac:dyDescent="0.3">
      <c r="B22816">
        <v>6805</v>
      </c>
      <c r="C22816">
        <v>308.43849505610802</v>
      </c>
    </row>
    <row r="22817" spans="2:3" x14ac:dyDescent="0.3">
      <c r="B22817">
        <v>6806</v>
      </c>
      <c r="C22817">
        <v>308.43807690123299</v>
      </c>
    </row>
    <row r="22818" spans="2:3" x14ac:dyDescent="0.3">
      <c r="B22818">
        <v>6807</v>
      </c>
      <c r="C22818">
        <v>308.43766005694101</v>
      </c>
    </row>
    <row r="22819" spans="2:3" x14ac:dyDescent="0.3">
      <c r="B22819">
        <v>6808</v>
      </c>
      <c r="C22819">
        <v>308.437244519057</v>
      </c>
    </row>
    <row r="22820" spans="2:3" x14ac:dyDescent="0.3">
      <c r="B22820">
        <v>6809</v>
      </c>
      <c r="C22820">
        <v>308.43683028352302</v>
      </c>
    </row>
    <row r="22821" spans="2:3" x14ac:dyDescent="0.3">
      <c r="B22821">
        <v>6810</v>
      </c>
      <c r="C22821">
        <v>308.43641734632803</v>
      </c>
    </row>
    <row r="22822" spans="2:3" x14ac:dyDescent="0.3">
      <c r="B22822">
        <v>6811</v>
      </c>
      <c r="C22822">
        <v>308.436005703305</v>
      </c>
    </row>
    <row r="22823" spans="2:3" x14ac:dyDescent="0.3">
      <c r="B22823">
        <v>6812</v>
      </c>
      <c r="C22823">
        <v>308.435595350612</v>
      </c>
    </row>
    <row r="22824" spans="2:3" x14ac:dyDescent="0.3">
      <c r="B22824">
        <v>6813</v>
      </c>
      <c r="C22824">
        <v>308.435186283912</v>
      </c>
    </row>
    <row r="22825" spans="2:3" x14ac:dyDescent="0.3">
      <c r="B22825">
        <v>6814</v>
      </c>
      <c r="C22825">
        <v>308.43477849892997</v>
      </c>
    </row>
    <row r="22826" spans="2:3" x14ac:dyDescent="0.3">
      <c r="B22826">
        <v>6815</v>
      </c>
      <c r="C22826">
        <v>308.43437199291799</v>
      </c>
    </row>
    <row r="22827" spans="2:3" x14ac:dyDescent="0.3">
      <c r="B22827">
        <v>6816</v>
      </c>
      <c r="C22827">
        <v>308.43396676069699</v>
      </c>
    </row>
    <row r="22828" spans="2:3" x14ac:dyDescent="0.3">
      <c r="B22828">
        <v>6817</v>
      </c>
      <c r="C22828">
        <v>308.43356279848899</v>
      </c>
    </row>
    <row r="22829" spans="2:3" x14ac:dyDescent="0.3">
      <c r="B22829">
        <v>6818</v>
      </c>
      <c r="C22829">
        <v>308.43316010241602</v>
      </c>
    </row>
    <row r="22830" spans="2:3" x14ac:dyDescent="0.3">
      <c r="B22830">
        <v>6819</v>
      </c>
      <c r="C22830">
        <v>308.432758668215</v>
      </c>
    </row>
    <row r="22831" spans="2:3" x14ac:dyDescent="0.3">
      <c r="B22831">
        <v>6820</v>
      </c>
      <c r="C22831">
        <v>308.43235849310901</v>
      </c>
    </row>
    <row r="22832" spans="2:3" x14ac:dyDescent="0.3">
      <c r="B22832">
        <v>6821</v>
      </c>
      <c r="C22832">
        <v>308.43195957174902</v>
      </c>
    </row>
    <row r="22833" spans="2:3" x14ac:dyDescent="0.3">
      <c r="B22833">
        <v>6822</v>
      </c>
      <c r="C22833">
        <v>308.43156190084397</v>
      </c>
    </row>
    <row r="22834" spans="2:3" x14ac:dyDescent="0.3">
      <c r="B22834">
        <v>6823</v>
      </c>
      <c r="C22834">
        <v>308.43116547644502</v>
      </c>
    </row>
    <row r="22835" spans="2:3" x14ac:dyDescent="0.3">
      <c r="B22835">
        <v>6824</v>
      </c>
      <c r="C22835">
        <v>308.43077029454599</v>
      </c>
    </row>
    <row r="22836" spans="2:3" x14ac:dyDescent="0.3">
      <c r="B22836">
        <v>6825</v>
      </c>
      <c r="C22836">
        <v>308.43037635095101</v>
      </c>
    </row>
    <row r="22837" spans="2:3" x14ac:dyDescent="0.3">
      <c r="B22837">
        <v>6826</v>
      </c>
      <c r="C22837">
        <v>308.42998364295403</v>
      </c>
    </row>
    <row r="22838" spans="2:3" x14ac:dyDescent="0.3">
      <c r="B22838">
        <v>6827</v>
      </c>
      <c r="C22838">
        <v>308.42959216549201</v>
      </c>
    </row>
    <row r="22839" spans="2:3" x14ac:dyDescent="0.3">
      <c r="B22839">
        <v>6828</v>
      </c>
      <c r="C22839">
        <v>308.42920191476702</v>
      </c>
    </row>
    <row r="22840" spans="2:3" x14ac:dyDescent="0.3">
      <c r="B22840">
        <v>6829</v>
      </c>
      <c r="C22840">
        <v>308.42881288766603</v>
      </c>
    </row>
    <row r="22841" spans="2:3" x14ac:dyDescent="0.3">
      <c r="B22841">
        <v>6830</v>
      </c>
      <c r="C22841">
        <v>308.42842507950598</v>
      </c>
    </row>
    <row r="22842" spans="2:3" x14ac:dyDescent="0.3">
      <c r="B22842">
        <v>6831</v>
      </c>
      <c r="C22842">
        <v>308.42803848744802</v>
      </c>
    </row>
    <row r="22843" spans="2:3" x14ac:dyDescent="0.3">
      <c r="B22843">
        <v>6832</v>
      </c>
      <c r="C22843">
        <v>308.42765310717903</v>
      </c>
    </row>
    <row r="22844" spans="2:3" x14ac:dyDescent="0.3">
      <c r="B22844">
        <v>6833</v>
      </c>
      <c r="C22844">
        <v>308.42726893487298</v>
      </c>
    </row>
    <row r="22845" spans="2:3" x14ac:dyDescent="0.3">
      <c r="B22845">
        <v>6834</v>
      </c>
      <c r="C22845">
        <v>308.42688596681899</v>
      </c>
    </row>
    <row r="22846" spans="2:3" x14ac:dyDescent="0.3">
      <c r="B22846">
        <v>6835</v>
      </c>
      <c r="C22846">
        <v>308.42650419925201</v>
      </c>
    </row>
    <row r="22847" spans="2:3" x14ac:dyDescent="0.3">
      <c r="B22847">
        <v>6836</v>
      </c>
      <c r="C22847">
        <v>308.42612362880601</v>
      </c>
    </row>
    <row r="22848" spans="2:3" x14ac:dyDescent="0.3">
      <c r="B22848">
        <v>6837</v>
      </c>
      <c r="C22848">
        <v>308.42574425086701</v>
      </c>
    </row>
    <row r="22849" spans="2:3" x14ac:dyDescent="0.3">
      <c r="B22849">
        <v>6838</v>
      </c>
      <c r="C22849">
        <v>308.42536606180499</v>
      </c>
    </row>
    <row r="22850" spans="2:3" x14ac:dyDescent="0.3">
      <c r="B22850">
        <v>6839</v>
      </c>
      <c r="C22850">
        <v>308.42498905850903</v>
      </c>
    </row>
    <row r="22851" spans="2:3" x14ac:dyDescent="0.3">
      <c r="B22851">
        <v>6840</v>
      </c>
      <c r="C22851">
        <v>308.42461323758698</v>
      </c>
    </row>
    <row r="22852" spans="2:3" x14ac:dyDescent="0.3">
      <c r="B22852">
        <v>6841</v>
      </c>
      <c r="C22852">
        <v>308.42423859384002</v>
      </c>
    </row>
    <row r="22853" spans="2:3" x14ac:dyDescent="0.3">
      <c r="B22853">
        <v>6842</v>
      </c>
      <c r="C22853">
        <v>308.42386512491203</v>
      </c>
    </row>
    <row r="22854" spans="2:3" x14ac:dyDescent="0.3">
      <c r="B22854">
        <v>6843</v>
      </c>
      <c r="C22854">
        <v>308.423492826771</v>
      </c>
    </row>
    <row r="22855" spans="2:3" x14ac:dyDescent="0.3">
      <c r="B22855">
        <v>6844</v>
      </c>
      <c r="C22855">
        <v>308.423121695661</v>
      </c>
    </row>
    <row r="22856" spans="2:3" x14ac:dyDescent="0.3">
      <c r="B22856">
        <v>6845</v>
      </c>
      <c r="C22856">
        <v>308.42275172793097</v>
      </c>
    </row>
    <row r="22857" spans="2:3" x14ac:dyDescent="0.3">
      <c r="B22857">
        <v>6846</v>
      </c>
      <c r="C22857">
        <v>308.42238292000798</v>
      </c>
    </row>
    <row r="22858" spans="2:3" x14ac:dyDescent="0.3">
      <c r="B22858">
        <v>6847</v>
      </c>
      <c r="C22858">
        <v>308.42201526820003</v>
      </c>
    </row>
    <row r="22859" spans="2:3" x14ac:dyDescent="0.3">
      <c r="B22859">
        <v>6848</v>
      </c>
      <c r="C22859">
        <v>308.42164876895998</v>
      </c>
    </row>
    <row r="22860" spans="2:3" x14ac:dyDescent="0.3">
      <c r="B22860">
        <v>6849</v>
      </c>
      <c r="C22860">
        <v>308.42128341907198</v>
      </c>
    </row>
    <row r="22861" spans="2:3" x14ac:dyDescent="0.3">
      <c r="B22861">
        <v>6850</v>
      </c>
      <c r="C22861">
        <v>308.42091921369899</v>
      </c>
    </row>
    <row r="22862" spans="2:3" x14ac:dyDescent="0.3">
      <c r="B22862">
        <v>6851</v>
      </c>
      <c r="C22862">
        <v>308.42055615084797</v>
      </c>
    </row>
    <row r="22863" spans="2:3" x14ac:dyDescent="0.3">
      <c r="B22863">
        <v>6852</v>
      </c>
      <c r="C22863">
        <v>308.42019422527801</v>
      </c>
    </row>
    <row r="22864" spans="2:3" x14ac:dyDescent="0.3">
      <c r="B22864">
        <v>6853</v>
      </c>
      <c r="C22864">
        <v>308.42018854087303</v>
      </c>
    </row>
    <row r="22865" spans="2:3" x14ac:dyDescent="0.3">
      <c r="B22865">
        <v>6854</v>
      </c>
      <c r="C22865">
        <v>308.419826153587</v>
      </c>
    </row>
    <row r="22866" spans="2:3" x14ac:dyDescent="0.3">
      <c r="B22866">
        <v>6855</v>
      </c>
      <c r="C22866">
        <v>308.419820448645</v>
      </c>
    </row>
    <row r="22867" spans="2:3" x14ac:dyDescent="0.3">
      <c r="B22867">
        <v>6856</v>
      </c>
      <c r="C22867">
        <v>308.41945921789602</v>
      </c>
    </row>
    <row r="22868" spans="2:3" x14ac:dyDescent="0.3">
      <c r="B22868">
        <v>6857</v>
      </c>
      <c r="C22868">
        <v>308.41945353116603</v>
      </c>
    </row>
    <row r="22869" spans="2:3" x14ac:dyDescent="0.3">
      <c r="B22869">
        <v>6858</v>
      </c>
      <c r="C22869">
        <v>308.419093455851</v>
      </c>
    </row>
    <row r="22870" spans="2:3" x14ac:dyDescent="0.3">
      <c r="B22870">
        <v>6859</v>
      </c>
      <c r="C22870">
        <v>308.41908778725201</v>
      </c>
    </row>
    <row r="22871" spans="2:3" x14ac:dyDescent="0.3">
      <c r="B22871">
        <v>6860</v>
      </c>
      <c r="C22871">
        <v>308.41872886362302</v>
      </c>
    </row>
    <row r="22872" spans="2:3" x14ac:dyDescent="0.3">
      <c r="B22872">
        <v>6861</v>
      </c>
      <c r="C22872">
        <v>308.41872321329799</v>
      </c>
    </row>
    <row r="22873" spans="2:3" x14ac:dyDescent="0.3">
      <c r="B22873">
        <v>6862</v>
      </c>
      <c r="C22873">
        <v>308.41836543757699</v>
      </c>
    </row>
    <row r="22874" spans="2:3" x14ac:dyDescent="0.3">
      <c r="B22874">
        <v>6863</v>
      </c>
      <c r="C22874">
        <v>308.41835980531101</v>
      </c>
    </row>
    <row r="22875" spans="2:3" x14ac:dyDescent="0.3">
      <c r="B22875">
        <v>6864</v>
      </c>
      <c r="C22875">
        <v>308.41800317408803</v>
      </c>
    </row>
    <row r="22876" spans="2:3" x14ac:dyDescent="0.3">
      <c r="B22876">
        <v>6865</v>
      </c>
      <c r="C22876">
        <v>308.41799756018099</v>
      </c>
    </row>
    <row r="22877" spans="2:3" x14ac:dyDescent="0.3">
      <c r="B22877">
        <v>6866</v>
      </c>
      <c r="C22877">
        <v>308.41799748466798</v>
      </c>
    </row>
    <row r="22878" spans="2:3" x14ac:dyDescent="0.3">
      <c r="B22878">
        <v>6867</v>
      </c>
      <c r="C22878">
        <v>308.417997484968</v>
      </c>
    </row>
    <row r="22879" spans="2:3" x14ac:dyDescent="0.3">
      <c r="B22879">
        <v>6868</v>
      </c>
      <c r="C22879">
        <v>308.417997485039</v>
      </c>
    </row>
    <row r="22880" spans="2:3" x14ac:dyDescent="0.3">
      <c r="B22880">
        <v>6869</v>
      </c>
      <c r="C22880">
        <v>308.41799748499398</v>
      </c>
    </row>
    <row r="22881" spans="2:3" x14ac:dyDescent="0.3">
      <c r="B22881">
        <v>6870</v>
      </c>
      <c r="C22881">
        <v>308.41799748501597</v>
      </c>
    </row>
    <row r="22882" spans="2:3" x14ac:dyDescent="0.3">
      <c r="B22882">
        <v>6871</v>
      </c>
      <c r="C22882">
        <v>308.41799748501597</v>
      </c>
    </row>
    <row r="22883" spans="2:3" x14ac:dyDescent="0.3">
      <c r="B22883">
        <v>6872</v>
      </c>
      <c r="C22883">
        <v>308.41799748499398</v>
      </c>
    </row>
    <row r="22884" spans="2:3" x14ac:dyDescent="0.3">
      <c r="B22884">
        <v>6873</v>
      </c>
      <c r="C22884">
        <v>308.41799748497198</v>
      </c>
    </row>
    <row r="22885" spans="2:3" x14ac:dyDescent="0.3">
      <c r="B22885">
        <v>6874</v>
      </c>
      <c r="C22885">
        <v>308.41799748499398</v>
      </c>
    </row>
    <row r="22886" spans="2:3" x14ac:dyDescent="0.3">
      <c r="B22886">
        <v>6875</v>
      </c>
      <c r="C22886">
        <v>308.41799748501597</v>
      </c>
    </row>
    <row r="22887" spans="2:3" x14ac:dyDescent="0.3">
      <c r="B22887">
        <v>6876</v>
      </c>
      <c r="C22887">
        <v>308.41799748501597</v>
      </c>
    </row>
    <row r="22888" spans="2:3" x14ac:dyDescent="0.3">
      <c r="B22888">
        <v>6877</v>
      </c>
      <c r="C22888">
        <v>308.41799748501597</v>
      </c>
    </row>
    <row r="22889" spans="2:3" x14ac:dyDescent="0.3">
      <c r="B22889">
        <v>6878</v>
      </c>
      <c r="C22889">
        <v>308.41799748499398</v>
      </c>
    </row>
    <row r="22890" spans="2:3" x14ac:dyDescent="0.3">
      <c r="B22890">
        <v>6879</v>
      </c>
      <c r="C22890">
        <v>308.41799748497198</v>
      </c>
    </row>
    <row r="22891" spans="2:3" x14ac:dyDescent="0.3">
      <c r="B22891">
        <v>6880</v>
      </c>
      <c r="C22891">
        <v>308.41799748499398</v>
      </c>
    </row>
    <row r="22892" spans="2:3" x14ac:dyDescent="0.3">
      <c r="B22892">
        <v>6881</v>
      </c>
      <c r="C22892">
        <v>308.41799748501597</v>
      </c>
    </row>
    <row r="22893" spans="2:3" x14ac:dyDescent="0.3">
      <c r="B22893">
        <v>6882</v>
      </c>
      <c r="C22893">
        <v>308.41799748497198</v>
      </c>
    </row>
    <row r="22894" spans="2:3" x14ac:dyDescent="0.3">
      <c r="B22894">
        <v>6883</v>
      </c>
      <c r="C22894">
        <v>308.41799748501597</v>
      </c>
    </row>
    <row r="22895" spans="2:3" x14ac:dyDescent="0.3">
      <c r="B22895">
        <v>6884</v>
      </c>
      <c r="C22895">
        <v>308.41799748501597</v>
      </c>
    </row>
    <row r="22896" spans="2:3" x14ac:dyDescent="0.3">
      <c r="B22896">
        <v>6885</v>
      </c>
      <c r="C22896">
        <v>308.41799748499398</v>
      </c>
    </row>
    <row r="22897" spans="2:3" x14ac:dyDescent="0.3">
      <c r="B22897">
        <v>6886</v>
      </c>
      <c r="C22897">
        <v>308.41799748497198</v>
      </c>
    </row>
    <row r="22898" spans="2:3" x14ac:dyDescent="0.3">
      <c r="B22898">
        <v>6887</v>
      </c>
      <c r="C22898">
        <v>308.41799748499398</v>
      </c>
    </row>
    <row r="22899" spans="2:3" x14ac:dyDescent="0.3">
      <c r="B22899">
        <v>6888</v>
      </c>
      <c r="C22899">
        <v>308.41799748501597</v>
      </c>
    </row>
    <row r="22900" spans="2:3" x14ac:dyDescent="0.3">
      <c r="B22900">
        <v>6889</v>
      </c>
      <c r="C22900">
        <v>308.41799748501597</v>
      </c>
    </row>
    <row r="22901" spans="2:3" x14ac:dyDescent="0.3">
      <c r="B22901">
        <v>6890</v>
      </c>
      <c r="C22901">
        <v>308.41799748501597</v>
      </c>
    </row>
    <row r="22902" spans="2:3" x14ac:dyDescent="0.3">
      <c r="B22902">
        <v>6891</v>
      </c>
      <c r="C22902">
        <v>308.41799748499398</v>
      </c>
    </row>
    <row r="22903" spans="2:3" x14ac:dyDescent="0.3">
      <c r="B22903">
        <v>6892</v>
      </c>
      <c r="C22903">
        <v>308.41799748497198</v>
      </c>
    </row>
    <row r="22904" spans="2:3" x14ac:dyDescent="0.3">
      <c r="B22904">
        <v>6893</v>
      </c>
      <c r="C22904">
        <v>308.41799748499398</v>
      </c>
    </row>
    <row r="22905" spans="2:3" x14ac:dyDescent="0.3">
      <c r="B22905">
        <v>6894</v>
      </c>
      <c r="C22905">
        <v>308.41799748501597</v>
      </c>
    </row>
    <row r="22906" spans="2:3" x14ac:dyDescent="0.3">
      <c r="B22906">
        <v>6895</v>
      </c>
      <c r="C22906">
        <v>308.41799748497198</v>
      </c>
    </row>
    <row r="22907" spans="2:3" x14ac:dyDescent="0.3">
      <c r="B22907">
        <v>6896</v>
      </c>
      <c r="C22907">
        <v>308.41799748501597</v>
      </c>
    </row>
    <row r="22908" spans="2:3" x14ac:dyDescent="0.3">
      <c r="B22908">
        <v>6897</v>
      </c>
      <c r="C22908">
        <v>308.41799748501597</v>
      </c>
    </row>
    <row r="22909" spans="2:3" x14ac:dyDescent="0.3">
      <c r="B22909">
        <v>6898</v>
      </c>
      <c r="C22909">
        <v>308.41799748499398</v>
      </c>
    </row>
    <row r="22910" spans="2:3" x14ac:dyDescent="0.3">
      <c r="B22910">
        <v>6899</v>
      </c>
      <c r="C22910">
        <v>308.41799748497198</v>
      </c>
    </row>
    <row r="22911" spans="2:3" x14ac:dyDescent="0.3">
      <c r="B22911">
        <v>6900</v>
      </c>
      <c r="C22911">
        <v>308.41799748499398</v>
      </c>
    </row>
    <row r="22912" spans="2:3" x14ac:dyDescent="0.3">
      <c r="B22912">
        <v>6901</v>
      </c>
      <c r="C22912">
        <v>308.41799748501597</v>
      </c>
    </row>
    <row r="22913" spans="2:3" x14ac:dyDescent="0.3">
      <c r="B22913">
        <v>6902</v>
      </c>
      <c r="C22913">
        <v>308.41799748501597</v>
      </c>
    </row>
    <row r="22914" spans="2:3" x14ac:dyDescent="0.3">
      <c r="B22914">
        <v>6903</v>
      </c>
      <c r="C22914">
        <v>308.41799748501597</v>
      </c>
    </row>
    <row r="22915" spans="2:3" x14ac:dyDescent="0.3">
      <c r="B22915">
        <v>6904</v>
      </c>
      <c r="C22915">
        <v>308.41799748499398</v>
      </c>
    </row>
    <row r="22916" spans="2:3" x14ac:dyDescent="0.3">
      <c r="B22916">
        <v>6905</v>
      </c>
      <c r="C22916">
        <v>308.41799748497198</v>
      </c>
    </row>
    <row r="22917" spans="2:3" x14ac:dyDescent="0.3">
      <c r="B22917">
        <v>6906</v>
      </c>
      <c r="C22917">
        <v>308.41799748499398</v>
      </c>
    </row>
    <row r="22918" spans="2:3" x14ac:dyDescent="0.3">
      <c r="B22918">
        <v>6907</v>
      </c>
      <c r="C22918">
        <v>308.41799748501597</v>
      </c>
    </row>
    <row r="22919" spans="2:3" x14ac:dyDescent="0.3">
      <c r="B22919">
        <v>6908</v>
      </c>
      <c r="C22919">
        <v>308.41799748497198</v>
      </c>
    </row>
    <row r="22920" spans="2:3" x14ac:dyDescent="0.3">
      <c r="B22920">
        <v>6909</v>
      </c>
      <c r="C22920">
        <v>308.41799748501597</v>
      </c>
    </row>
    <row r="22921" spans="2:3" x14ac:dyDescent="0.3">
      <c r="B22921">
        <v>6910</v>
      </c>
      <c r="C22921">
        <v>308.41799748501597</v>
      </c>
    </row>
    <row r="22922" spans="2:3" x14ac:dyDescent="0.3">
      <c r="B22922">
        <v>6911</v>
      </c>
      <c r="C22922">
        <v>308.41799748499398</v>
      </c>
    </row>
    <row r="22923" spans="2:3" x14ac:dyDescent="0.3">
      <c r="B22923">
        <v>6912</v>
      </c>
      <c r="C22923">
        <v>308.41799748497198</v>
      </c>
    </row>
    <row r="22924" spans="2:3" x14ac:dyDescent="0.3">
      <c r="B22924">
        <v>6913</v>
      </c>
      <c r="C22924">
        <v>308.41799748499398</v>
      </c>
    </row>
    <row r="22925" spans="2:3" x14ac:dyDescent="0.3">
      <c r="B22925">
        <v>6914</v>
      </c>
      <c r="C22925">
        <v>308.41799748501597</v>
      </c>
    </row>
    <row r="22926" spans="2:3" x14ac:dyDescent="0.3">
      <c r="B22926">
        <v>6915</v>
      </c>
      <c r="C22926">
        <v>308.41799748501597</v>
      </c>
    </row>
    <row r="22927" spans="2:3" x14ac:dyDescent="0.3">
      <c r="B22927">
        <v>6916</v>
      </c>
      <c r="C22927">
        <v>308.41799748501597</v>
      </c>
    </row>
    <row r="22928" spans="2:3" x14ac:dyDescent="0.3">
      <c r="B22928">
        <v>6917</v>
      </c>
      <c r="C22928">
        <v>308.41799748499398</v>
      </c>
    </row>
    <row r="22929" spans="2:3" x14ac:dyDescent="0.3">
      <c r="B22929">
        <v>6918</v>
      </c>
      <c r="C22929">
        <v>308.41799748497198</v>
      </c>
    </row>
    <row r="22930" spans="2:3" x14ac:dyDescent="0.3">
      <c r="B22930">
        <v>6919</v>
      </c>
      <c r="C22930">
        <v>308.41799748499398</v>
      </c>
    </row>
    <row r="22931" spans="2:3" x14ac:dyDescent="0.3">
      <c r="B22931">
        <v>6920</v>
      </c>
      <c r="C22931">
        <v>308.41799748501597</v>
      </c>
    </row>
    <row r="22932" spans="2:3" x14ac:dyDescent="0.3">
      <c r="B22932">
        <v>6921</v>
      </c>
      <c r="C22932">
        <v>308.41799748497198</v>
      </c>
    </row>
    <row r="22933" spans="2:3" x14ac:dyDescent="0.3">
      <c r="B22933">
        <v>6922</v>
      </c>
      <c r="C22933">
        <v>308.41799748501597</v>
      </c>
    </row>
    <row r="22934" spans="2:3" x14ac:dyDescent="0.3">
      <c r="B22934">
        <v>6923</v>
      </c>
      <c r="C22934">
        <v>308.41799748501597</v>
      </c>
    </row>
    <row r="22935" spans="2:3" x14ac:dyDescent="0.3">
      <c r="B22935">
        <v>6924</v>
      </c>
      <c r="C22935">
        <v>308.41799748499398</v>
      </c>
    </row>
    <row r="22936" spans="2:3" x14ac:dyDescent="0.3">
      <c r="B22936">
        <v>6925</v>
      </c>
      <c r="C22936">
        <v>308.41799748497198</v>
      </c>
    </row>
    <row r="22937" spans="2:3" x14ac:dyDescent="0.3">
      <c r="B22937">
        <v>6926</v>
      </c>
      <c r="C22937">
        <v>308.41799748499398</v>
      </c>
    </row>
    <row r="22938" spans="2:3" x14ac:dyDescent="0.3">
      <c r="B22938">
        <v>6927</v>
      </c>
      <c r="C22938">
        <v>308.41799748501597</v>
      </c>
    </row>
    <row r="22939" spans="2:3" x14ac:dyDescent="0.3">
      <c r="B22939">
        <v>6928</v>
      </c>
      <c r="C22939">
        <v>308.41799748501597</v>
      </c>
    </row>
    <row r="22940" spans="2:3" x14ac:dyDescent="0.3">
      <c r="B22940">
        <v>6929</v>
      </c>
      <c r="C22940">
        <v>308.41799748501597</v>
      </c>
    </row>
    <row r="22941" spans="2:3" x14ac:dyDescent="0.3">
      <c r="B22941">
        <v>6930</v>
      </c>
      <c r="C22941">
        <v>308.41799748499398</v>
      </c>
    </row>
    <row r="22942" spans="2:3" x14ac:dyDescent="0.3">
      <c r="B22942">
        <v>6931</v>
      </c>
      <c r="C22942">
        <v>308.41799748497198</v>
      </c>
    </row>
    <row r="22943" spans="2:3" x14ac:dyDescent="0.3">
      <c r="B22943">
        <v>6932</v>
      </c>
      <c r="C22943">
        <v>308.41799748499398</v>
      </c>
    </row>
    <row r="22944" spans="2:3" x14ac:dyDescent="0.3">
      <c r="B22944">
        <v>6933</v>
      </c>
      <c r="C22944">
        <v>308.41799748501597</v>
      </c>
    </row>
    <row r="22945" spans="2:3" x14ac:dyDescent="0.3">
      <c r="B22945">
        <v>6934</v>
      </c>
      <c r="C22945">
        <v>308.41799748497198</v>
      </c>
    </row>
    <row r="22946" spans="2:3" x14ac:dyDescent="0.3">
      <c r="B22946">
        <v>6935</v>
      </c>
      <c r="C22946">
        <v>308.41799748501597</v>
      </c>
    </row>
    <row r="22947" spans="2:3" x14ac:dyDescent="0.3">
      <c r="B22947">
        <v>6936</v>
      </c>
      <c r="C22947">
        <v>308.41799748501597</v>
      </c>
    </row>
    <row r="22948" spans="2:3" x14ac:dyDescent="0.3">
      <c r="B22948">
        <v>6937</v>
      </c>
      <c r="C22948">
        <v>308.41799748499398</v>
      </c>
    </row>
    <row r="22949" spans="2:3" x14ac:dyDescent="0.3">
      <c r="B22949">
        <v>6938</v>
      </c>
      <c r="C22949">
        <v>308.41799748497198</v>
      </c>
    </row>
    <row r="22950" spans="2:3" x14ac:dyDescent="0.3">
      <c r="B22950">
        <v>6939</v>
      </c>
      <c r="C22950">
        <v>308.41799748499398</v>
      </c>
    </row>
    <row r="22951" spans="2:3" x14ac:dyDescent="0.3">
      <c r="B22951">
        <v>6940</v>
      </c>
      <c r="C22951">
        <v>308.41799748501597</v>
      </c>
    </row>
    <row r="22952" spans="2:3" x14ac:dyDescent="0.3">
      <c r="B22952">
        <v>6941</v>
      </c>
      <c r="C22952">
        <v>308.41799748501597</v>
      </c>
    </row>
    <row r="22953" spans="2:3" x14ac:dyDescent="0.3">
      <c r="B22953">
        <v>6942</v>
      </c>
      <c r="C22953">
        <v>308.41799748501597</v>
      </c>
    </row>
    <row r="22954" spans="2:3" x14ac:dyDescent="0.3">
      <c r="B22954">
        <v>6943</v>
      </c>
      <c r="C22954">
        <v>308.41799748499398</v>
      </c>
    </row>
    <row r="22955" spans="2:3" x14ac:dyDescent="0.3">
      <c r="B22955">
        <v>6944</v>
      </c>
      <c r="C22955">
        <v>308.41799748497198</v>
      </c>
    </row>
    <row r="22956" spans="2:3" x14ac:dyDescent="0.3">
      <c r="B22956">
        <v>6945</v>
      </c>
      <c r="C22956">
        <v>308.41799748499398</v>
      </c>
    </row>
    <row r="22957" spans="2:3" x14ac:dyDescent="0.3">
      <c r="B22957">
        <v>6946</v>
      </c>
      <c r="C22957">
        <v>308.41799748501597</v>
      </c>
    </row>
    <row r="22958" spans="2:3" x14ac:dyDescent="0.3">
      <c r="B22958">
        <v>6947</v>
      </c>
      <c r="C22958">
        <v>308.41799748497198</v>
      </c>
    </row>
    <row r="22959" spans="2:3" x14ac:dyDescent="0.3">
      <c r="B22959">
        <v>6948</v>
      </c>
      <c r="C22959">
        <v>308.41799748501597</v>
      </c>
    </row>
    <row r="22960" spans="2:3" x14ac:dyDescent="0.3">
      <c r="B22960">
        <v>6949</v>
      </c>
      <c r="C22960">
        <v>308.41799748501597</v>
      </c>
    </row>
    <row r="22961" spans="2:3" x14ac:dyDescent="0.3">
      <c r="B22961">
        <v>6950</v>
      </c>
      <c r="C22961">
        <v>308.41799748499398</v>
      </c>
    </row>
    <row r="22962" spans="2:3" x14ac:dyDescent="0.3">
      <c r="B22962">
        <v>6951</v>
      </c>
      <c r="C22962">
        <v>308.41799748497198</v>
      </c>
    </row>
    <row r="22963" spans="2:3" x14ac:dyDescent="0.3">
      <c r="B22963">
        <v>6952</v>
      </c>
      <c r="C22963">
        <v>308.41799748499398</v>
      </c>
    </row>
    <row r="22964" spans="2:3" x14ac:dyDescent="0.3">
      <c r="B22964">
        <v>6953</v>
      </c>
      <c r="C22964">
        <v>308.41799748501597</v>
      </c>
    </row>
    <row r="22965" spans="2:3" x14ac:dyDescent="0.3">
      <c r="B22965">
        <v>6954</v>
      </c>
      <c r="C22965">
        <v>308.41799748501597</v>
      </c>
    </row>
    <row r="22966" spans="2:3" x14ac:dyDescent="0.3">
      <c r="B22966">
        <v>6955</v>
      </c>
      <c r="C22966">
        <v>308.41799748501597</v>
      </c>
    </row>
    <row r="22967" spans="2:3" x14ac:dyDescent="0.3">
      <c r="B22967">
        <v>6956</v>
      </c>
      <c r="C22967">
        <v>308.41799748499398</v>
      </c>
    </row>
    <row r="22968" spans="2:3" x14ac:dyDescent="0.3">
      <c r="B22968">
        <v>6957</v>
      </c>
      <c r="C22968">
        <v>308.41799748497198</v>
      </c>
    </row>
    <row r="22969" spans="2:3" x14ac:dyDescent="0.3">
      <c r="B22969">
        <v>6958</v>
      </c>
      <c r="C22969">
        <v>308.41799748499398</v>
      </c>
    </row>
    <row r="22970" spans="2:3" x14ac:dyDescent="0.3">
      <c r="B22970">
        <v>6959</v>
      </c>
      <c r="C22970">
        <v>308.41799748501597</v>
      </c>
    </row>
    <row r="22971" spans="2:3" x14ac:dyDescent="0.3">
      <c r="B22971">
        <v>6960</v>
      </c>
      <c r="C22971">
        <v>308.41799748497198</v>
      </c>
    </row>
    <row r="22972" spans="2:3" x14ac:dyDescent="0.3">
      <c r="B22972">
        <v>6961</v>
      </c>
      <c r="C22972">
        <v>308.41799748501597</v>
      </c>
    </row>
    <row r="22973" spans="2:3" x14ac:dyDescent="0.3">
      <c r="B22973">
        <v>6962</v>
      </c>
      <c r="C22973">
        <v>308.41799748501597</v>
      </c>
    </row>
    <row r="22974" spans="2:3" x14ac:dyDescent="0.3">
      <c r="B22974">
        <v>6963</v>
      </c>
      <c r="C22974">
        <v>308.41799748499398</v>
      </c>
    </row>
    <row r="22975" spans="2:3" x14ac:dyDescent="0.3">
      <c r="B22975">
        <v>6964</v>
      </c>
      <c r="C22975">
        <v>308.41799748497198</v>
      </c>
    </row>
    <row r="22976" spans="2:3" x14ac:dyDescent="0.3">
      <c r="B22976">
        <v>6965</v>
      </c>
      <c r="C22976">
        <v>308.41799748499398</v>
      </c>
    </row>
    <row r="22977" spans="2:3" x14ac:dyDescent="0.3">
      <c r="B22977">
        <v>6966</v>
      </c>
      <c r="C22977">
        <v>308.41799748501597</v>
      </c>
    </row>
    <row r="22978" spans="2:3" x14ac:dyDescent="0.3">
      <c r="B22978">
        <v>6967</v>
      </c>
      <c r="C22978">
        <v>308.41799748501597</v>
      </c>
    </row>
    <row r="22979" spans="2:3" x14ac:dyDescent="0.3">
      <c r="B22979">
        <v>6968</v>
      </c>
      <c r="C22979">
        <v>308.41799748501597</v>
      </c>
    </row>
    <row r="22980" spans="2:3" x14ac:dyDescent="0.3">
      <c r="B22980">
        <v>6969</v>
      </c>
      <c r="C22980">
        <v>308.41799748499398</v>
      </c>
    </row>
    <row r="22981" spans="2:3" x14ac:dyDescent="0.3">
      <c r="B22981">
        <v>6970</v>
      </c>
      <c r="C22981">
        <v>308.41799748497198</v>
      </c>
    </row>
    <row r="22982" spans="2:3" x14ac:dyDescent="0.3">
      <c r="B22982">
        <v>6971</v>
      </c>
      <c r="C22982">
        <v>308.41799748499398</v>
      </c>
    </row>
    <row r="22983" spans="2:3" x14ac:dyDescent="0.3">
      <c r="B22983">
        <v>6972</v>
      </c>
      <c r="C22983">
        <v>308.41799748501597</v>
      </c>
    </row>
    <row r="22984" spans="2:3" x14ac:dyDescent="0.3">
      <c r="B22984">
        <v>6973</v>
      </c>
      <c r="C22984">
        <v>308.41799748497198</v>
      </c>
    </row>
    <row r="22985" spans="2:3" x14ac:dyDescent="0.3">
      <c r="B22985">
        <v>6974</v>
      </c>
      <c r="C22985">
        <v>308.41799748501597</v>
      </c>
    </row>
    <row r="22986" spans="2:3" x14ac:dyDescent="0.3">
      <c r="B22986">
        <v>6975</v>
      </c>
      <c r="C22986">
        <v>308.41799748501597</v>
      </c>
    </row>
    <row r="22987" spans="2:3" x14ac:dyDescent="0.3">
      <c r="B22987">
        <v>6976</v>
      </c>
      <c r="C22987">
        <v>308.41799748499398</v>
      </c>
    </row>
    <row r="22988" spans="2:3" x14ac:dyDescent="0.3">
      <c r="B22988">
        <v>6977</v>
      </c>
      <c r="C22988">
        <v>308.41799748497198</v>
      </c>
    </row>
    <row r="22989" spans="2:3" x14ac:dyDescent="0.3">
      <c r="B22989">
        <v>6978</v>
      </c>
      <c r="C22989">
        <v>308.41799748499398</v>
      </c>
    </row>
    <row r="22990" spans="2:3" x14ac:dyDescent="0.3">
      <c r="B22990">
        <v>6979</v>
      </c>
      <c r="C22990">
        <v>308.41799748501597</v>
      </c>
    </row>
    <row r="22991" spans="2:3" x14ac:dyDescent="0.3">
      <c r="B22991">
        <v>6980</v>
      </c>
      <c r="C22991">
        <v>308.41799748501597</v>
      </c>
    </row>
    <row r="22992" spans="2:3" x14ac:dyDescent="0.3">
      <c r="B22992">
        <v>6981</v>
      </c>
      <c r="C22992">
        <v>308.41799748501597</v>
      </c>
    </row>
    <row r="22993" spans="2:3" x14ac:dyDescent="0.3">
      <c r="B22993">
        <v>6982</v>
      </c>
      <c r="C22993">
        <v>308.41799748499398</v>
      </c>
    </row>
    <row r="22994" spans="2:3" x14ac:dyDescent="0.3">
      <c r="B22994">
        <v>6983</v>
      </c>
      <c r="C22994">
        <v>308.41799748497198</v>
      </c>
    </row>
    <row r="22995" spans="2:3" x14ac:dyDescent="0.3">
      <c r="B22995">
        <v>6984</v>
      </c>
      <c r="C22995">
        <v>308.41799748499398</v>
      </c>
    </row>
    <row r="22996" spans="2:3" x14ac:dyDescent="0.3">
      <c r="B22996">
        <v>6985</v>
      </c>
      <c r="C22996">
        <v>308.41799748501597</v>
      </c>
    </row>
    <row r="22997" spans="2:3" x14ac:dyDescent="0.3">
      <c r="B22997">
        <v>6986</v>
      </c>
      <c r="C22997">
        <v>308.41799748497198</v>
      </c>
    </row>
    <row r="22998" spans="2:3" x14ac:dyDescent="0.3">
      <c r="B22998">
        <v>6987</v>
      </c>
      <c r="C22998">
        <v>308.41799748501597</v>
      </c>
    </row>
    <row r="22999" spans="2:3" x14ac:dyDescent="0.3">
      <c r="B22999">
        <v>6988</v>
      </c>
      <c r="C22999">
        <v>308.41799748501597</v>
      </c>
    </row>
    <row r="23000" spans="2:3" x14ac:dyDescent="0.3">
      <c r="B23000">
        <v>6989</v>
      </c>
      <c r="C23000">
        <v>308.41799748499398</v>
      </c>
    </row>
    <row r="23001" spans="2:3" x14ac:dyDescent="0.3">
      <c r="B23001">
        <v>6990</v>
      </c>
      <c r="C23001">
        <v>308.41799748497198</v>
      </c>
    </row>
    <row r="23002" spans="2:3" x14ac:dyDescent="0.3">
      <c r="B23002">
        <v>6991</v>
      </c>
      <c r="C23002">
        <v>308.41799748499398</v>
      </c>
    </row>
    <row r="23003" spans="2:3" x14ac:dyDescent="0.3">
      <c r="B23003">
        <v>6992</v>
      </c>
      <c r="C23003">
        <v>308.41799748501597</v>
      </c>
    </row>
    <row r="23004" spans="2:3" x14ac:dyDescent="0.3">
      <c r="B23004">
        <v>6993</v>
      </c>
      <c r="C23004">
        <v>308.41799748501597</v>
      </c>
    </row>
    <row r="23005" spans="2:3" x14ac:dyDescent="0.3">
      <c r="B23005">
        <v>6994</v>
      </c>
      <c r="C23005">
        <v>308.41799748501597</v>
      </c>
    </row>
    <row r="23006" spans="2:3" x14ac:dyDescent="0.3">
      <c r="B23006">
        <v>6995</v>
      </c>
      <c r="C23006">
        <v>308.41799748499398</v>
      </c>
    </row>
    <row r="23007" spans="2:3" x14ac:dyDescent="0.3">
      <c r="B23007">
        <v>6996</v>
      </c>
      <c r="C23007">
        <v>308.41799748497198</v>
      </c>
    </row>
    <row r="23008" spans="2:3" x14ac:dyDescent="0.3">
      <c r="B23008">
        <v>6997</v>
      </c>
      <c r="C23008">
        <v>308.41799748499398</v>
      </c>
    </row>
    <row r="23009" spans="2:3" x14ac:dyDescent="0.3">
      <c r="B23009">
        <v>6998</v>
      </c>
      <c r="C23009">
        <v>308.41799748501597</v>
      </c>
    </row>
    <row r="23010" spans="2:3" x14ac:dyDescent="0.3">
      <c r="B23010">
        <v>6999</v>
      </c>
      <c r="C23010">
        <v>308.41799748497198</v>
      </c>
    </row>
    <row r="23011" spans="2:3" x14ac:dyDescent="0.3">
      <c r="B23011">
        <v>7000</v>
      </c>
      <c r="C23011">
        <v>308.41799748501597</v>
      </c>
    </row>
    <row r="23012" spans="2:3" x14ac:dyDescent="0.3">
      <c r="B23012">
        <v>7001</v>
      </c>
      <c r="C23012">
        <v>308.41799748501597</v>
      </c>
    </row>
    <row r="23013" spans="2:3" x14ac:dyDescent="0.3">
      <c r="B23013">
        <v>7002</v>
      </c>
      <c r="C23013">
        <v>308.41799748499398</v>
      </c>
    </row>
    <row r="23014" spans="2:3" x14ac:dyDescent="0.3">
      <c r="B23014">
        <v>7003</v>
      </c>
      <c r="C23014">
        <v>308.41799748497198</v>
      </c>
    </row>
    <row r="23015" spans="2:3" x14ac:dyDescent="0.3">
      <c r="B23015">
        <v>7004</v>
      </c>
      <c r="C23015">
        <v>308.41799748499398</v>
      </c>
    </row>
    <row r="23016" spans="2:3" x14ac:dyDescent="0.3">
      <c r="B23016">
        <v>7005</v>
      </c>
      <c r="C23016">
        <v>308.41799748501597</v>
      </c>
    </row>
    <row r="23017" spans="2:3" x14ac:dyDescent="0.3">
      <c r="B23017">
        <v>7006</v>
      </c>
      <c r="C23017">
        <v>308.41799748501597</v>
      </c>
    </row>
    <row r="23018" spans="2:3" x14ac:dyDescent="0.3">
      <c r="B23018">
        <v>7007</v>
      </c>
      <c r="C23018">
        <v>308.41799748501597</v>
      </c>
    </row>
    <row r="23019" spans="2:3" x14ac:dyDescent="0.3">
      <c r="B23019">
        <v>7008</v>
      </c>
      <c r="C23019">
        <v>308.41799748499398</v>
      </c>
    </row>
    <row r="23020" spans="2:3" x14ac:dyDescent="0.3">
      <c r="B23020">
        <v>7009</v>
      </c>
      <c r="C23020">
        <v>308.41799748497198</v>
      </c>
    </row>
    <row r="23021" spans="2:3" x14ac:dyDescent="0.3">
      <c r="B23021">
        <v>7010</v>
      </c>
      <c r="C23021">
        <v>308.41799748499398</v>
      </c>
    </row>
    <row r="23022" spans="2:3" x14ac:dyDescent="0.3">
      <c r="B23022">
        <v>7011</v>
      </c>
      <c r="C23022">
        <v>308.41799748501597</v>
      </c>
    </row>
    <row r="23023" spans="2:3" x14ac:dyDescent="0.3">
      <c r="B23023">
        <v>7012</v>
      </c>
      <c r="C23023">
        <v>308.41799748497198</v>
      </c>
    </row>
    <row r="23024" spans="2:3" x14ac:dyDescent="0.3">
      <c r="B23024">
        <v>7013</v>
      </c>
      <c r="C23024">
        <v>308.41799748501597</v>
      </c>
    </row>
    <row r="23025" spans="2:3" x14ac:dyDescent="0.3">
      <c r="B23025">
        <v>7014</v>
      </c>
      <c r="C23025">
        <v>308.41799748501597</v>
      </c>
    </row>
    <row r="23026" spans="2:3" x14ac:dyDescent="0.3">
      <c r="B23026">
        <v>7015</v>
      </c>
      <c r="C23026">
        <v>308.41799748499398</v>
      </c>
    </row>
    <row r="23027" spans="2:3" x14ac:dyDescent="0.3">
      <c r="B23027">
        <v>7016</v>
      </c>
      <c r="C23027">
        <v>308.41799748497198</v>
      </c>
    </row>
    <row r="23028" spans="2:3" x14ac:dyDescent="0.3">
      <c r="B23028">
        <v>7017</v>
      </c>
      <c r="C23028">
        <v>308.41799748499398</v>
      </c>
    </row>
    <row r="23029" spans="2:3" x14ac:dyDescent="0.3">
      <c r="B23029">
        <v>7018</v>
      </c>
      <c r="C23029">
        <v>308.41799748501597</v>
      </c>
    </row>
    <row r="23030" spans="2:3" x14ac:dyDescent="0.3">
      <c r="B23030">
        <v>7019</v>
      </c>
      <c r="C23030">
        <v>308.41799748501597</v>
      </c>
    </row>
    <row r="23031" spans="2:3" x14ac:dyDescent="0.3">
      <c r="B23031">
        <v>7020</v>
      </c>
      <c r="C23031">
        <v>308.41799748501597</v>
      </c>
    </row>
    <row r="23032" spans="2:3" x14ac:dyDescent="0.3">
      <c r="B23032">
        <v>7021</v>
      </c>
      <c r="C23032">
        <v>308.41799748499398</v>
      </c>
    </row>
    <row r="23033" spans="2:3" x14ac:dyDescent="0.3">
      <c r="B23033">
        <v>7022</v>
      </c>
      <c r="C23033">
        <v>308.41799748497198</v>
      </c>
    </row>
    <row r="23034" spans="2:3" x14ac:dyDescent="0.3">
      <c r="B23034">
        <v>7023</v>
      </c>
      <c r="C23034">
        <v>308.41799748499398</v>
      </c>
    </row>
    <row r="23035" spans="2:3" x14ac:dyDescent="0.3">
      <c r="B23035">
        <v>7024</v>
      </c>
      <c r="C23035">
        <v>308.41799748501597</v>
      </c>
    </row>
    <row r="23036" spans="2:3" x14ac:dyDescent="0.3">
      <c r="B23036">
        <v>7025</v>
      </c>
      <c r="C23036">
        <v>308.41799748497198</v>
      </c>
    </row>
    <row r="23037" spans="2:3" x14ac:dyDescent="0.3">
      <c r="B23037">
        <v>7026</v>
      </c>
      <c r="C23037">
        <v>308.41799748501597</v>
      </c>
    </row>
    <row r="23038" spans="2:3" x14ac:dyDescent="0.3">
      <c r="B23038">
        <v>7027</v>
      </c>
      <c r="C23038">
        <v>308.41799748501597</v>
      </c>
    </row>
    <row r="23039" spans="2:3" x14ac:dyDescent="0.3">
      <c r="B23039">
        <v>7028</v>
      </c>
      <c r="C23039">
        <v>308.41799748499398</v>
      </c>
    </row>
    <row r="23040" spans="2:3" x14ac:dyDescent="0.3">
      <c r="B23040">
        <v>7029</v>
      </c>
      <c r="C23040">
        <v>308.41799748497198</v>
      </c>
    </row>
    <row r="23041" spans="2:3" x14ac:dyDescent="0.3">
      <c r="B23041">
        <v>7030</v>
      </c>
      <c r="C23041">
        <v>308.41799748499398</v>
      </c>
    </row>
    <row r="23042" spans="2:3" x14ac:dyDescent="0.3">
      <c r="B23042">
        <v>7031</v>
      </c>
      <c r="C23042">
        <v>308.41799748501597</v>
      </c>
    </row>
    <row r="23043" spans="2:3" x14ac:dyDescent="0.3">
      <c r="B23043">
        <v>7032</v>
      </c>
      <c r="C23043">
        <v>308.41799748501597</v>
      </c>
    </row>
    <row r="23044" spans="2:3" x14ac:dyDescent="0.3">
      <c r="B23044">
        <v>7033</v>
      </c>
      <c r="C23044">
        <v>308.41799748501597</v>
      </c>
    </row>
    <row r="23045" spans="2:3" x14ac:dyDescent="0.3">
      <c r="B23045">
        <v>7034</v>
      </c>
      <c r="C23045">
        <v>308.41799748499398</v>
      </c>
    </row>
    <row r="23046" spans="2:3" x14ac:dyDescent="0.3">
      <c r="B23046">
        <v>7035</v>
      </c>
      <c r="C23046">
        <v>308.41799748497198</v>
      </c>
    </row>
    <row r="23047" spans="2:3" x14ac:dyDescent="0.3">
      <c r="B23047">
        <v>7036</v>
      </c>
      <c r="C23047">
        <v>308.41799748499398</v>
      </c>
    </row>
    <row r="23048" spans="2:3" x14ac:dyDescent="0.3">
      <c r="B23048">
        <v>7037</v>
      </c>
      <c r="C23048">
        <v>308.41799748501597</v>
      </c>
    </row>
    <row r="23049" spans="2:3" x14ac:dyDescent="0.3">
      <c r="B23049">
        <v>7038</v>
      </c>
      <c r="C23049">
        <v>308.41799748497198</v>
      </c>
    </row>
    <row r="23050" spans="2:3" x14ac:dyDescent="0.3">
      <c r="B23050">
        <v>7039</v>
      </c>
      <c r="C23050">
        <v>308.41799748501597</v>
      </c>
    </row>
    <row r="23051" spans="2:3" x14ac:dyDescent="0.3">
      <c r="B23051">
        <v>7040</v>
      </c>
      <c r="C23051">
        <v>308.41799748501597</v>
      </c>
    </row>
    <row r="23052" spans="2:3" x14ac:dyDescent="0.3">
      <c r="B23052">
        <v>7041</v>
      </c>
      <c r="C23052">
        <v>308.41799748499398</v>
      </c>
    </row>
    <row r="23053" spans="2:3" x14ac:dyDescent="0.3">
      <c r="B23053">
        <v>7042</v>
      </c>
      <c r="C23053">
        <v>308.41799748497198</v>
      </c>
    </row>
    <row r="23054" spans="2:3" x14ac:dyDescent="0.3">
      <c r="B23054">
        <v>7043</v>
      </c>
      <c r="C23054">
        <v>308.41799748499398</v>
      </c>
    </row>
    <row r="23055" spans="2:3" x14ac:dyDescent="0.3">
      <c r="B23055">
        <v>7044</v>
      </c>
      <c r="C23055">
        <v>308.41799748501597</v>
      </c>
    </row>
    <row r="23056" spans="2:3" x14ac:dyDescent="0.3">
      <c r="B23056">
        <v>7045</v>
      </c>
      <c r="C23056">
        <v>308.41799748501597</v>
      </c>
    </row>
    <row r="23057" spans="2:3" x14ac:dyDescent="0.3">
      <c r="B23057">
        <v>7046</v>
      </c>
      <c r="C23057">
        <v>308.41799748501597</v>
      </c>
    </row>
    <row r="23058" spans="2:3" x14ac:dyDescent="0.3">
      <c r="B23058">
        <v>7047</v>
      </c>
      <c r="C23058">
        <v>308.41799748499398</v>
      </c>
    </row>
    <row r="23059" spans="2:3" x14ac:dyDescent="0.3">
      <c r="B23059">
        <v>7048</v>
      </c>
      <c r="C23059">
        <v>308.41799748497198</v>
      </c>
    </row>
    <row r="23060" spans="2:3" x14ac:dyDescent="0.3">
      <c r="B23060">
        <v>7049</v>
      </c>
      <c r="C23060">
        <v>308.41799748499398</v>
      </c>
    </row>
    <row r="23061" spans="2:3" x14ac:dyDescent="0.3">
      <c r="B23061">
        <v>7050</v>
      </c>
      <c r="C23061">
        <v>308.41799748501597</v>
      </c>
    </row>
    <row r="23062" spans="2:3" x14ac:dyDescent="0.3">
      <c r="B23062">
        <v>7051</v>
      </c>
      <c r="C23062">
        <v>308.41799748497198</v>
      </c>
    </row>
    <row r="23063" spans="2:3" x14ac:dyDescent="0.3">
      <c r="B23063">
        <v>7052</v>
      </c>
      <c r="C23063">
        <v>308.41799748501597</v>
      </c>
    </row>
    <row r="23064" spans="2:3" x14ac:dyDescent="0.3">
      <c r="B23064">
        <v>7053</v>
      </c>
      <c r="C23064">
        <v>308.41799748501597</v>
      </c>
    </row>
    <row r="23065" spans="2:3" x14ac:dyDescent="0.3">
      <c r="B23065">
        <v>7054</v>
      </c>
      <c r="C23065">
        <v>308.41799748499398</v>
      </c>
    </row>
    <row r="23066" spans="2:3" x14ac:dyDescent="0.3">
      <c r="B23066">
        <v>7055</v>
      </c>
      <c r="C23066">
        <v>308.41799748497198</v>
      </c>
    </row>
    <row r="23067" spans="2:3" x14ac:dyDescent="0.3">
      <c r="B23067">
        <v>7056</v>
      </c>
      <c r="C23067">
        <v>308.41799748499398</v>
      </c>
    </row>
    <row r="23068" spans="2:3" x14ac:dyDescent="0.3">
      <c r="B23068">
        <v>7057</v>
      </c>
      <c r="C23068">
        <v>308.41799748501597</v>
      </c>
    </row>
    <row r="23069" spans="2:3" x14ac:dyDescent="0.3">
      <c r="B23069">
        <v>7058</v>
      </c>
      <c r="C23069">
        <v>308.41799748501597</v>
      </c>
    </row>
    <row r="23070" spans="2:3" x14ac:dyDescent="0.3">
      <c r="B23070">
        <v>7059</v>
      </c>
      <c r="C23070">
        <v>308.41799748501597</v>
      </c>
    </row>
    <row r="23071" spans="2:3" x14ac:dyDescent="0.3">
      <c r="B23071">
        <v>7060</v>
      </c>
      <c r="C23071">
        <v>308.41799748499398</v>
      </c>
    </row>
    <row r="23072" spans="2:3" x14ac:dyDescent="0.3">
      <c r="B23072">
        <v>7061</v>
      </c>
      <c r="C23072">
        <v>308.41799748497198</v>
      </c>
    </row>
    <row r="23073" spans="2:3" x14ac:dyDescent="0.3">
      <c r="B23073">
        <v>7062</v>
      </c>
      <c r="C23073">
        <v>308.41799748499398</v>
      </c>
    </row>
    <row r="23074" spans="2:3" x14ac:dyDescent="0.3">
      <c r="B23074">
        <v>7063</v>
      </c>
      <c r="C23074">
        <v>308.41799748501597</v>
      </c>
    </row>
    <row r="23075" spans="2:3" x14ac:dyDescent="0.3">
      <c r="B23075">
        <v>7064</v>
      </c>
      <c r="C23075">
        <v>308.41799748497198</v>
      </c>
    </row>
    <row r="23076" spans="2:3" x14ac:dyDescent="0.3">
      <c r="B23076">
        <v>7065</v>
      </c>
      <c r="C23076">
        <v>308.41799748501597</v>
      </c>
    </row>
    <row r="23077" spans="2:3" x14ac:dyDescent="0.3">
      <c r="B23077">
        <v>7066</v>
      </c>
      <c r="C23077">
        <v>308.41799748501597</v>
      </c>
    </row>
    <row r="23078" spans="2:3" x14ac:dyDescent="0.3">
      <c r="B23078">
        <v>7067</v>
      </c>
      <c r="C23078">
        <v>308.41799748499398</v>
      </c>
    </row>
    <row r="23079" spans="2:3" x14ac:dyDescent="0.3">
      <c r="B23079">
        <v>7068</v>
      </c>
      <c r="C23079">
        <v>308.41799748497198</v>
      </c>
    </row>
    <row r="23080" spans="2:3" x14ac:dyDescent="0.3">
      <c r="B23080">
        <v>7069</v>
      </c>
      <c r="C23080">
        <v>308.41799748499398</v>
      </c>
    </row>
    <row r="23081" spans="2:3" x14ac:dyDescent="0.3">
      <c r="B23081">
        <v>7070</v>
      </c>
      <c r="C23081">
        <v>308.41799748501597</v>
      </c>
    </row>
    <row r="23082" spans="2:3" x14ac:dyDescent="0.3">
      <c r="B23082">
        <v>7071</v>
      </c>
      <c r="C23082">
        <v>308.41799748501597</v>
      </c>
    </row>
    <row r="23083" spans="2:3" x14ac:dyDescent="0.3">
      <c r="B23083">
        <v>7072</v>
      </c>
      <c r="C23083">
        <v>308.41799748501597</v>
      </c>
    </row>
    <row r="23084" spans="2:3" x14ac:dyDescent="0.3">
      <c r="B23084">
        <v>7073</v>
      </c>
      <c r="C23084">
        <v>308.41799748499398</v>
      </c>
    </row>
    <row r="23085" spans="2:3" x14ac:dyDescent="0.3">
      <c r="B23085">
        <v>7074</v>
      </c>
      <c r="C23085">
        <v>308.41799748497198</v>
      </c>
    </row>
    <row r="23086" spans="2:3" x14ac:dyDescent="0.3">
      <c r="B23086">
        <v>7075</v>
      </c>
      <c r="C23086">
        <v>308.41799748499398</v>
      </c>
    </row>
    <row r="23087" spans="2:3" x14ac:dyDescent="0.3">
      <c r="B23087">
        <v>7076</v>
      </c>
      <c r="C23087">
        <v>308.41799748501597</v>
      </c>
    </row>
    <row r="23088" spans="2:3" x14ac:dyDescent="0.3">
      <c r="B23088">
        <v>7077</v>
      </c>
      <c r="C23088">
        <v>308.41799748497198</v>
      </c>
    </row>
    <row r="23089" spans="2:3" x14ac:dyDescent="0.3">
      <c r="B23089">
        <v>7078</v>
      </c>
      <c r="C23089">
        <v>308.41799748501597</v>
      </c>
    </row>
    <row r="23090" spans="2:3" x14ac:dyDescent="0.3">
      <c r="B23090">
        <v>7079</v>
      </c>
      <c r="C23090">
        <v>308.41799748501597</v>
      </c>
    </row>
    <row r="23091" spans="2:3" x14ac:dyDescent="0.3">
      <c r="B23091">
        <v>7080</v>
      </c>
      <c r="C23091">
        <v>308.41799748499398</v>
      </c>
    </row>
    <row r="23092" spans="2:3" x14ac:dyDescent="0.3">
      <c r="B23092">
        <v>7081</v>
      </c>
      <c r="C23092">
        <v>308.41799748497198</v>
      </c>
    </row>
    <row r="23093" spans="2:3" x14ac:dyDescent="0.3">
      <c r="B23093">
        <v>7082</v>
      </c>
      <c r="C23093">
        <v>308.41799748499398</v>
      </c>
    </row>
    <row r="23094" spans="2:3" x14ac:dyDescent="0.3">
      <c r="B23094">
        <v>7083</v>
      </c>
      <c r="C23094">
        <v>308.41799748501597</v>
      </c>
    </row>
    <row r="23095" spans="2:3" x14ac:dyDescent="0.3">
      <c r="B23095">
        <v>7084</v>
      </c>
      <c r="C23095">
        <v>308.41799748501597</v>
      </c>
    </row>
    <row r="23096" spans="2:3" x14ac:dyDescent="0.3">
      <c r="B23096">
        <v>7085</v>
      </c>
      <c r="C23096">
        <v>308.41799748501597</v>
      </c>
    </row>
    <row r="23097" spans="2:3" x14ac:dyDescent="0.3">
      <c r="B23097">
        <v>7086</v>
      </c>
      <c r="C23097">
        <v>308.41799748499398</v>
      </c>
    </row>
    <row r="23098" spans="2:3" x14ac:dyDescent="0.3">
      <c r="B23098">
        <v>7087</v>
      </c>
      <c r="C23098">
        <v>308.41799748497198</v>
      </c>
    </row>
    <row r="23099" spans="2:3" x14ac:dyDescent="0.3">
      <c r="B23099">
        <v>7088</v>
      </c>
      <c r="C23099">
        <v>308.41799748499398</v>
      </c>
    </row>
    <row r="23100" spans="2:3" x14ac:dyDescent="0.3">
      <c r="B23100">
        <v>7089</v>
      </c>
      <c r="C23100">
        <v>308.41799748501597</v>
      </c>
    </row>
    <row r="23101" spans="2:3" x14ac:dyDescent="0.3">
      <c r="B23101">
        <v>7090</v>
      </c>
      <c r="C23101">
        <v>308.41799748497198</v>
      </c>
    </row>
    <row r="23102" spans="2:3" x14ac:dyDescent="0.3">
      <c r="B23102">
        <v>7091</v>
      </c>
      <c r="C23102">
        <v>308.41799748501597</v>
      </c>
    </row>
    <row r="23103" spans="2:3" x14ac:dyDescent="0.3">
      <c r="B23103">
        <v>7092</v>
      </c>
      <c r="C23103">
        <v>308.41799748501597</v>
      </c>
    </row>
    <row r="23104" spans="2:3" x14ac:dyDescent="0.3">
      <c r="B23104">
        <v>7093</v>
      </c>
      <c r="C23104">
        <v>308.41799748499398</v>
      </c>
    </row>
    <row r="23105" spans="2:3" x14ac:dyDescent="0.3">
      <c r="B23105">
        <v>7094</v>
      </c>
      <c r="C23105">
        <v>308.41799748497198</v>
      </c>
    </row>
    <row r="23106" spans="2:3" x14ac:dyDescent="0.3">
      <c r="B23106">
        <v>7095</v>
      </c>
      <c r="C23106">
        <v>308.41799748499398</v>
      </c>
    </row>
    <row r="23107" spans="2:3" x14ac:dyDescent="0.3">
      <c r="B23107">
        <v>7096</v>
      </c>
      <c r="C23107">
        <v>308.41799748501597</v>
      </c>
    </row>
    <row r="23108" spans="2:3" x14ac:dyDescent="0.3">
      <c r="B23108">
        <v>7097</v>
      </c>
      <c r="C23108">
        <v>308.41799748501597</v>
      </c>
    </row>
    <row r="23109" spans="2:3" x14ac:dyDescent="0.3">
      <c r="B23109">
        <v>7098</v>
      </c>
      <c r="C23109">
        <v>308.41799748501597</v>
      </c>
    </row>
    <row r="23110" spans="2:3" x14ac:dyDescent="0.3">
      <c r="B23110">
        <v>7099</v>
      </c>
      <c r="C23110">
        <v>308.41799748499398</v>
      </c>
    </row>
    <row r="23111" spans="2:3" x14ac:dyDescent="0.3">
      <c r="B23111">
        <v>7100</v>
      </c>
      <c r="C23111">
        <v>308.41799748497198</v>
      </c>
    </row>
    <row r="23112" spans="2:3" x14ac:dyDescent="0.3">
      <c r="B23112">
        <v>7101</v>
      </c>
      <c r="C23112">
        <v>308.41799748499398</v>
      </c>
    </row>
    <row r="23113" spans="2:3" x14ac:dyDescent="0.3">
      <c r="B23113">
        <v>7102</v>
      </c>
      <c r="C23113">
        <v>308.41799748501597</v>
      </c>
    </row>
    <row r="23114" spans="2:3" x14ac:dyDescent="0.3">
      <c r="B23114">
        <v>7103</v>
      </c>
      <c r="C23114">
        <v>308.41799748497198</v>
      </c>
    </row>
    <row r="23115" spans="2:3" x14ac:dyDescent="0.3">
      <c r="B23115">
        <v>7104</v>
      </c>
      <c r="C23115">
        <v>308.41799748501597</v>
      </c>
    </row>
    <row r="23116" spans="2:3" x14ac:dyDescent="0.3">
      <c r="B23116">
        <v>7105</v>
      </c>
      <c r="C23116">
        <v>308.41799748501597</v>
      </c>
    </row>
    <row r="23117" spans="2:3" x14ac:dyDescent="0.3">
      <c r="B23117">
        <v>7106</v>
      </c>
      <c r="C23117">
        <v>308.41799748499398</v>
      </c>
    </row>
    <row r="23118" spans="2:3" x14ac:dyDescent="0.3">
      <c r="B23118">
        <v>7107</v>
      </c>
      <c r="C23118">
        <v>308.41799748497198</v>
      </c>
    </row>
    <row r="23119" spans="2:3" x14ac:dyDescent="0.3">
      <c r="B23119">
        <v>7108</v>
      </c>
      <c r="C23119">
        <v>308.41799748499398</v>
      </c>
    </row>
    <row r="23120" spans="2:3" x14ac:dyDescent="0.3">
      <c r="B23120">
        <v>7109</v>
      </c>
      <c r="C23120">
        <v>308.41799748501597</v>
      </c>
    </row>
    <row r="23121" spans="2:3" x14ac:dyDescent="0.3">
      <c r="B23121">
        <v>7110</v>
      </c>
      <c r="C23121">
        <v>308.41799748501597</v>
      </c>
    </row>
    <row r="23122" spans="2:3" x14ac:dyDescent="0.3">
      <c r="B23122">
        <v>7111</v>
      </c>
      <c r="C23122">
        <v>308.41799748501597</v>
      </c>
    </row>
    <row r="23123" spans="2:3" x14ac:dyDescent="0.3">
      <c r="B23123">
        <v>7112</v>
      </c>
      <c r="C23123">
        <v>308.41799748499398</v>
      </c>
    </row>
    <row r="23124" spans="2:3" x14ac:dyDescent="0.3">
      <c r="B23124">
        <v>7113</v>
      </c>
      <c r="C23124">
        <v>308.41799748497198</v>
      </c>
    </row>
    <row r="23125" spans="2:3" x14ac:dyDescent="0.3">
      <c r="B23125">
        <v>7114</v>
      </c>
      <c r="C23125">
        <v>308.41799748499398</v>
      </c>
    </row>
    <row r="23126" spans="2:3" x14ac:dyDescent="0.3">
      <c r="B23126">
        <v>7115</v>
      </c>
      <c r="C23126">
        <v>308.41799748501597</v>
      </c>
    </row>
    <row r="23127" spans="2:3" x14ac:dyDescent="0.3">
      <c r="B23127">
        <v>7116</v>
      </c>
      <c r="C23127">
        <v>308.41799748497198</v>
      </c>
    </row>
    <row r="23128" spans="2:3" x14ac:dyDescent="0.3">
      <c r="B23128">
        <v>7117</v>
      </c>
      <c r="C23128">
        <v>308.41799748501597</v>
      </c>
    </row>
    <row r="23129" spans="2:3" x14ac:dyDescent="0.3">
      <c r="B23129">
        <v>7118</v>
      </c>
      <c r="C23129">
        <v>308.41799748501597</v>
      </c>
    </row>
    <row r="23130" spans="2:3" x14ac:dyDescent="0.3">
      <c r="B23130">
        <v>7119</v>
      </c>
      <c r="C23130">
        <v>308.41799748499398</v>
      </c>
    </row>
    <row r="23131" spans="2:3" x14ac:dyDescent="0.3">
      <c r="B23131">
        <v>7120</v>
      </c>
      <c r="C23131">
        <v>308.41799748497198</v>
      </c>
    </row>
    <row r="23132" spans="2:3" x14ac:dyDescent="0.3">
      <c r="B23132">
        <v>7121</v>
      </c>
      <c r="C23132">
        <v>308.41799748499398</v>
      </c>
    </row>
    <row r="23133" spans="2:3" x14ac:dyDescent="0.3">
      <c r="B23133">
        <v>7122</v>
      </c>
      <c r="C23133">
        <v>308.41799748501597</v>
      </c>
    </row>
    <row r="23134" spans="2:3" x14ac:dyDescent="0.3">
      <c r="B23134">
        <v>7123</v>
      </c>
      <c r="C23134">
        <v>308.41799748501597</v>
      </c>
    </row>
    <row r="23135" spans="2:3" x14ac:dyDescent="0.3">
      <c r="B23135">
        <v>7124</v>
      </c>
      <c r="C23135">
        <v>308.41799748501597</v>
      </c>
    </row>
    <row r="23136" spans="2:3" x14ac:dyDescent="0.3">
      <c r="B23136">
        <v>7125</v>
      </c>
      <c r="C23136">
        <v>308.41799748499398</v>
      </c>
    </row>
    <row r="23137" spans="2:3" x14ac:dyDescent="0.3">
      <c r="B23137">
        <v>7126</v>
      </c>
      <c r="C23137">
        <v>308.41799748497198</v>
      </c>
    </row>
    <row r="23138" spans="2:3" x14ac:dyDescent="0.3">
      <c r="B23138">
        <v>7127</v>
      </c>
      <c r="C23138">
        <v>308.41799748499398</v>
      </c>
    </row>
    <row r="23139" spans="2:3" x14ac:dyDescent="0.3">
      <c r="B23139">
        <v>7128</v>
      </c>
      <c r="C23139">
        <v>308.41799748501597</v>
      </c>
    </row>
    <row r="23140" spans="2:3" x14ac:dyDescent="0.3">
      <c r="B23140">
        <v>7129</v>
      </c>
      <c r="C23140">
        <v>308.41799748497198</v>
      </c>
    </row>
    <row r="23141" spans="2:3" x14ac:dyDescent="0.3">
      <c r="B23141">
        <v>7130</v>
      </c>
      <c r="C23141">
        <v>308.41799748501597</v>
      </c>
    </row>
    <row r="23142" spans="2:3" x14ac:dyDescent="0.3">
      <c r="B23142">
        <v>7131</v>
      </c>
      <c r="C23142">
        <v>308.41799748501597</v>
      </c>
    </row>
    <row r="23143" spans="2:3" x14ac:dyDescent="0.3">
      <c r="B23143">
        <v>7132</v>
      </c>
      <c r="C23143">
        <v>308.41799748499398</v>
      </c>
    </row>
    <row r="23144" spans="2:3" x14ac:dyDescent="0.3">
      <c r="B23144">
        <v>7133</v>
      </c>
      <c r="C23144">
        <v>308.41799748497198</v>
      </c>
    </row>
    <row r="23145" spans="2:3" x14ac:dyDescent="0.3">
      <c r="B23145">
        <v>7134</v>
      </c>
      <c r="C23145">
        <v>308.41799748499398</v>
      </c>
    </row>
    <row r="23146" spans="2:3" x14ac:dyDescent="0.3">
      <c r="B23146">
        <v>7135</v>
      </c>
      <c r="C23146">
        <v>308.41799748501597</v>
      </c>
    </row>
    <row r="23147" spans="2:3" x14ac:dyDescent="0.3">
      <c r="B23147">
        <v>7136</v>
      </c>
      <c r="C23147">
        <v>308.41799748501597</v>
      </c>
    </row>
    <row r="23148" spans="2:3" x14ac:dyDescent="0.3">
      <c r="B23148">
        <v>7137</v>
      </c>
      <c r="C23148">
        <v>308.41799748501597</v>
      </c>
    </row>
    <row r="23149" spans="2:3" x14ac:dyDescent="0.3">
      <c r="B23149">
        <v>7138</v>
      </c>
      <c r="C23149">
        <v>308.41799748499398</v>
      </c>
    </row>
    <row r="23150" spans="2:3" x14ac:dyDescent="0.3">
      <c r="B23150">
        <v>7139</v>
      </c>
      <c r="C23150">
        <v>308.41799748497198</v>
      </c>
    </row>
    <row r="23151" spans="2:3" x14ac:dyDescent="0.3">
      <c r="B23151">
        <v>7140</v>
      </c>
      <c r="C23151">
        <v>308.41799748499398</v>
      </c>
    </row>
    <row r="23152" spans="2:3" x14ac:dyDescent="0.3">
      <c r="B23152">
        <v>7141</v>
      </c>
      <c r="C23152">
        <v>308.41799748501597</v>
      </c>
    </row>
    <row r="23153" spans="2:3" x14ac:dyDescent="0.3">
      <c r="B23153">
        <v>7142</v>
      </c>
      <c r="C23153">
        <v>308.41799748497198</v>
      </c>
    </row>
    <row r="23154" spans="2:3" x14ac:dyDescent="0.3">
      <c r="B23154">
        <v>7143</v>
      </c>
      <c r="C23154">
        <v>308.41799748501597</v>
      </c>
    </row>
    <row r="23155" spans="2:3" x14ac:dyDescent="0.3">
      <c r="B23155">
        <v>7144</v>
      </c>
      <c r="C23155">
        <v>308.41799748501597</v>
      </c>
    </row>
    <row r="23156" spans="2:3" x14ac:dyDescent="0.3">
      <c r="B23156">
        <v>7145</v>
      </c>
      <c r="C23156">
        <v>308.41799748499398</v>
      </c>
    </row>
    <row r="23157" spans="2:3" x14ac:dyDescent="0.3">
      <c r="B23157">
        <v>7146</v>
      </c>
      <c r="C23157">
        <v>308.41799748497198</v>
      </c>
    </row>
    <row r="23158" spans="2:3" x14ac:dyDescent="0.3">
      <c r="B23158">
        <v>7147</v>
      </c>
      <c r="C23158">
        <v>308.41799748499398</v>
      </c>
    </row>
    <row r="23159" spans="2:3" x14ac:dyDescent="0.3">
      <c r="B23159">
        <v>7148</v>
      </c>
      <c r="C23159">
        <v>308.41799748501597</v>
      </c>
    </row>
    <row r="23160" spans="2:3" x14ac:dyDescent="0.3">
      <c r="B23160">
        <v>7149</v>
      </c>
      <c r="C23160">
        <v>308.41799748501597</v>
      </c>
    </row>
    <row r="23161" spans="2:3" x14ac:dyDescent="0.3">
      <c r="B23161">
        <v>7150</v>
      </c>
      <c r="C23161">
        <v>308.41799748501597</v>
      </c>
    </row>
    <row r="23162" spans="2:3" x14ac:dyDescent="0.3">
      <c r="B23162">
        <v>7151</v>
      </c>
      <c r="C23162">
        <v>308.41799748499398</v>
      </c>
    </row>
    <row r="23163" spans="2:3" x14ac:dyDescent="0.3">
      <c r="B23163">
        <v>7152</v>
      </c>
      <c r="C23163">
        <v>308.41799748497198</v>
      </c>
    </row>
    <row r="23164" spans="2:3" x14ac:dyDescent="0.3">
      <c r="B23164">
        <v>7153</v>
      </c>
      <c r="C23164">
        <v>308.41799748499398</v>
      </c>
    </row>
    <row r="23165" spans="2:3" x14ac:dyDescent="0.3">
      <c r="B23165">
        <v>7154</v>
      </c>
      <c r="C23165">
        <v>308.41799748501597</v>
      </c>
    </row>
    <row r="23166" spans="2:3" x14ac:dyDescent="0.3">
      <c r="B23166">
        <v>7155</v>
      </c>
      <c r="C23166">
        <v>308.41799748497198</v>
      </c>
    </row>
    <row r="23167" spans="2:3" x14ac:dyDescent="0.3">
      <c r="B23167">
        <v>7156</v>
      </c>
      <c r="C23167">
        <v>308.41799748501597</v>
      </c>
    </row>
    <row r="23168" spans="2:3" x14ac:dyDescent="0.3">
      <c r="B23168">
        <v>7157</v>
      </c>
      <c r="C23168">
        <v>308.41799748501597</v>
      </c>
    </row>
    <row r="23169" spans="2:3" x14ac:dyDescent="0.3">
      <c r="B23169">
        <v>7158</v>
      </c>
      <c r="C23169">
        <v>308.41799748499398</v>
      </c>
    </row>
    <row r="23170" spans="2:3" x14ac:dyDescent="0.3">
      <c r="B23170">
        <v>7159</v>
      </c>
      <c r="C23170">
        <v>308.41799748497198</v>
      </c>
    </row>
    <row r="23171" spans="2:3" x14ac:dyDescent="0.3">
      <c r="B23171">
        <v>7160</v>
      </c>
      <c r="C23171">
        <v>308.41799748499398</v>
      </c>
    </row>
    <row r="23172" spans="2:3" x14ac:dyDescent="0.3">
      <c r="B23172">
        <v>7161</v>
      </c>
      <c r="C23172">
        <v>308.41799748501597</v>
      </c>
    </row>
    <row r="23173" spans="2:3" x14ac:dyDescent="0.3">
      <c r="B23173">
        <v>7162</v>
      </c>
      <c r="C23173">
        <v>308.41799748501597</v>
      </c>
    </row>
    <row r="23174" spans="2:3" x14ac:dyDescent="0.3">
      <c r="B23174">
        <v>7163</v>
      </c>
      <c r="C23174">
        <v>308.41799748501597</v>
      </c>
    </row>
    <row r="23175" spans="2:3" x14ac:dyDescent="0.3">
      <c r="B23175">
        <v>7164</v>
      </c>
      <c r="C23175">
        <v>308.41799748499398</v>
      </c>
    </row>
    <row r="23176" spans="2:3" x14ac:dyDescent="0.3">
      <c r="B23176">
        <v>7165</v>
      </c>
      <c r="C23176">
        <v>308.41799748497198</v>
      </c>
    </row>
    <row r="23177" spans="2:3" x14ac:dyDescent="0.3">
      <c r="B23177">
        <v>7166</v>
      </c>
      <c r="C23177">
        <v>308.41799748499398</v>
      </c>
    </row>
    <row r="23178" spans="2:3" x14ac:dyDescent="0.3">
      <c r="B23178">
        <v>7167</v>
      </c>
      <c r="C23178">
        <v>308.41799748501597</v>
      </c>
    </row>
    <row r="23179" spans="2:3" x14ac:dyDescent="0.3">
      <c r="B23179">
        <v>7168</v>
      </c>
      <c r="C23179">
        <v>308.41799748497198</v>
      </c>
    </row>
    <row r="23180" spans="2:3" x14ac:dyDescent="0.3">
      <c r="B23180">
        <v>7169</v>
      </c>
      <c r="C23180">
        <v>308.41799748501597</v>
      </c>
    </row>
    <row r="23181" spans="2:3" x14ac:dyDescent="0.3">
      <c r="B23181">
        <v>7170</v>
      </c>
      <c r="C23181">
        <v>308.41799748501597</v>
      </c>
    </row>
    <row r="23182" spans="2:3" x14ac:dyDescent="0.3">
      <c r="B23182">
        <v>7171</v>
      </c>
      <c r="C23182">
        <v>308.41799748499398</v>
      </c>
    </row>
    <row r="23183" spans="2:3" x14ac:dyDescent="0.3">
      <c r="B23183">
        <v>7172</v>
      </c>
      <c r="C23183">
        <v>308.41799748497198</v>
      </c>
    </row>
    <row r="23184" spans="2:3" x14ac:dyDescent="0.3">
      <c r="B23184">
        <v>7173</v>
      </c>
      <c r="C23184">
        <v>308.41799748499398</v>
      </c>
    </row>
    <row r="23185" spans="2:3" x14ac:dyDescent="0.3">
      <c r="B23185">
        <v>7174</v>
      </c>
      <c r="C23185">
        <v>308.41799748501597</v>
      </c>
    </row>
    <row r="23186" spans="2:3" x14ac:dyDescent="0.3">
      <c r="B23186">
        <v>7175</v>
      </c>
      <c r="C23186">
        <v>308.41799748501597</v>
      </c>
    </row>
    <row r="23187" spans="2:3" x14ac:dyDescent="0.3">
      <c r="B23187">
        <v>7176</v>
      </c>
      <c r="C23187">
        <v>308.41799748501597</v>
      </c>
    </row>
    <row r="23188" spans="2:3" x14ac:dyDescent="0.3">
      <c r="B23188">
        <v>7177</v>
      </c>
      <c r="C23188">
        <v>308.41799748499398</v>
      </c>
    </row>
    <row r="23189" spans="2:3" x14ac:dyDescent="0.3">
      <c r="B23189">
        <v>7178</v>
      </c>
      <c r="C23189">
        <v>308.41799748497198</v>
      </c>
    </row>
    <row r="23190" spans="2:3" x14ac:dyDescent="0.3">
      <c r="B23190">
        <v>7179</v>
      </c>
      <c r="C23190">
        <v>308.41799748499398</v>
      </c>
    </row>
    <row r="23191" spans="2:3" x14ac:dyDescent="0.3">
      <c r="B23191">
        <v>7180</v>
      </c>
      <c r="C23191">
        <v>308.41799748501597</v>
      </c>
    </row>
    <row r="23192" spans="2:3" x14ac:dyDescent="0.3">
      <c r="B23192">
        <v>7181</v>
      </c>
      <c r="C23192">
        <v>308.41799748497198</v>
      </c>
    </row>
    <row r="23193" spans="2:3" x14ac:dyDescent="0.3">
      <c r="B23193">
        <v>7182</v>
      </c>
      <c r="C23193">
        <v>308.41799748501597</v>
      </c>
    </row>
    <row r="23194" spans="2:3" x14ac:dyDescent="0.3">
      <c r="B23194">
        <v>7183</v>
      </c>
      <c r="C23194">
        <v>308.41799748501597</v>
      </c>
    </row>
    <row r="23195" spans="2:3" x14ac:dyDescent="0.3">
      <c r="B23195">
        <v>7184</v>
      </c>
      <c r="C23195">
        <v>308.41799748499398</v>
      </c>
    </row>
    <row r="23196" spans="2:3" x14ac:dyDescent="0.3">
      <c r="B23196">
        <v>7185</v>
      </c>
      <c r="C23196">
        <v>308.41799748497198</v>
      </c>
    </row>
    <row r="23197" spans="2:3" x14ac:dyDescent="0.3">
      <c r="B23197">
        <v>7186</v>
      </c>
      <c r="C23197">
        <v>308.41799748499398</v>
      </c>
    </row>
    <row r="23198" spans="2:3" x14ac:dyDescent="0.3">
      <c r="B23198">
        <v>7187</v>
      </c>
      <c r="C23198">
        <v>308.41799748501597</v>
      </c>
    </row>
    <row r="23199" spans="2:3" x14ac:dyDescent="0.3">
      <c r="B23199">
        <v>7188</v>
      </c>
      <c r="C23199">
        <v>308.41799748501597</v>
      </c>
    </row>
    <row r="23200" spans="2:3" x14ac:dyDescent="0.3">
      <c r="B23200">
        <v>7189</v>
      </c>
      <c r="C23200">
        <v>308.41799748501597</v>
      </c>
    </row>
    <row r="23201" spans="2:3" x14ac:dyDescent="0.3">
      <c r="B23201">
        <v>7190</v>
      </c>
      <c r="C23201">
        <v>308.41799748499398</v>
      </c>
    </row>
    <row r="23202" spans="2:3" x14ac:dyDescent="0.3">
      <c r="B23202">
        <v>7191</v>
      </c>
      <c r="C23202">
        <v>308.41799748497198</v>
      </c>
    </row>
    <row r="23203" spans="2:3" x14ac:dyDescent="0.3">
      <c r="B23203">
        <v>7192</v>
      </c>
      <c r="C23203">
        <v>308.41799748499398</v>
      </c>
    </row>
    <row r="23204" spans="2:3" x14ac:dyDescent="0.3">
      <c r="B23204">
        <v>7193</v>
      </c>
      <c r="C23204">
        <v>308.41799748501597</v>
      </c>
    </row>
    <row r="23205" spans="2:3" x14ac:dyDescent="0.3">
      <c r="B23205">
        <v>7194</v>
      </c>
      <c r="C23205">
        <v>308.41799748497198</v>
      </c>
    </row>
    <row r="23206" spans="2:3" x14ac:dyDescent="0.3">
      <c r="B23206">
        <v>7195</v>
      </c>
      <c r="C23206">
        <v>308.41799748501597</v>
      </c>
    </row>
    <row r="23207" spans="2:3" x14ac:dyDescent="0.3">
      <c r="B23207">
        <v>7196</v>
      </c>
      <c r="C23207">
        <v>308.41799748501597</v>
      </c>
    </row>
    <row r="23208" spans="2:3" x14ac:dyDescent="0.3">
      <c r="B23208">
        <v>7197</v>
      </c>
      <c r="C23208">
        <v>308.41799748499398</v>
      </c>
    </row>
    <row r="23209" spans="2:3" x14ac:dyDescent="0.3">
      <c r="B23209">
        <v>7198</v>
      </c>
      <c r="C23209">
        <v>308.41799748497198</v>
      </c>
    </row>
    <row r="23210" spans="2:3" x14ac:dyDescent="0.3">
      <c r="B23210">
        <v>7199</v>
      </c>
      <c r="C23210">
        <v>308.41799748499398</v>
      </c>
    </row>
    <row r="23211" spans="2:3" x14ac:dyDescent="0.3">
      <c r="B23211">
        <v>7200</v>
      </c>
      <c r="C23211">
        <v>308.41799748501597</v>
      </c>
    </row>
    <row r="23212" spans="2:3" x14ac:dyDescent="0.3">
      <c r="B23212">
        <v>7201</v>
      </c>
      <c r="C23212">
        <v>308.41799748501597</v>
      </c>
    </row>
    <row r="23213" spans="2:3" x14ac:dyDescent="0.3">
      <c r="B23213">
        <v>7202</v>
      </c>
      <c r="C23213">
        <v>308.41799748501597</v>
      </c>
    </row>
    <row r="23214" spans="2:3" x14ac:dyDescent="0.3">
      <c r="B23214">
        <v>7203</v>
      </c>
      <c r="C23214">
        <v>308.41799748499398</v>
      </c>
    </row>
    <row r="23215" spans="2:3" x14ac:dyDescent="0.3">
      <c r="B23215">
        <v>7204</v>
      </c>
      <c r="C23215">
        <v>308.41799748497198</v>
      </c>
    </row>
    <row r="23216" spans="2:3" x14ac:dyDescent="0.3">
      <c r="B23216">
        <v>7205</v>
      </c>
      <c r="C23216">
        <v>308.41799748499398</v>
      </c>
    </row>
    <row r="23217" spans="2:3" x14ac:dyDescent="0.3">
      <c r="B23217">
        <v>7206</v>
      </c>
      <c r="C23217">
        <v>308.41799748501597</v>
      </c>
    </row>
    <row r="23218" spans="2:3" x14ac:dyDescent="0.3">
      <c r="B23218">
        <v>7207</v>
      </c>
      <c r="C23218">
        <v>308.41799748497198</v>
      </c>
    </row>
    <row r="23219" spans="2:3" x14ac:dyDescent="0.3">
      <c r="B23219">
        <v>7208</v>
      </c>
      <c r="C23219">
        <v>308.41799748501597</v>
      </c>
    </row>
    <row r="23220" spans="2:3" x14ac:dyDescent="0.3">
      <c r="B23220">
        <v>7209</v>
      </c>
      <c r="C23220">
        <v>308.41799748501597</v>
      </c>
    </row>
    <row r="23221" spans="2:3" x14ac:dyDescent="0.3">
      <c r="B23221">
        <v>7210</v>
      </c>
      <c r="C23221">
        <v>308.41799748499398</v>
      </c>
    </row>
    <row r="23222" spans="2:3" x14ac:dyDescent="0.3">
      <c r="B23222">
        <v>7211</v>
      </c>
      <c r="C23222">
        <v>308.41799748497198</v>
      </c>
    </row>
    <row r="23223" spans="2:3" x14ac:dyDescent="0.3">
      <c r="B23223">
        <v>7212</v>
      </c>
      <c r="C23223">
        <v>308.41799748499398</v>
      </c>
    </row>
    <row r="23224" spans="2:3" x14ac:dyDescent="0.3">
      <c r="B23224">
        <v>7213</v>
      </c>
      <c r="C23224">
        <v>308.41799748501597</v>
      </c>
    </row>
    <row r="23225" spans="2:3" x14ac:dyDescent="0.3">
      <c r="B23225">
        <v>7214</v>
      </c>
      <c r="C23225">
        <v>308.41799748501597</v>
      </c>
    </row>
    <row r="23226" spans="2:3" x14ac:dyDescent="0.3">
      <c r="B23226">
        <v>7215</v>
      </c>
      <c r="C23226">
        <v>308.41799748501597</v>
      </c>
    </row>
    <row r="23227" spans="2:3" x14ac:dyDescent="0.3">
      <c r="B23227">
        <v>7216</v>
      </c>
      <c r="C23227">
        <v>308.41799748499398</v>
      </c>
    </row>
    <row r="23228" spans="2:3" x14ac:dyDescent="0.3">
      <c r="B23228">
        <v>7217</v>
      </c>
      <c r="C23228">
        <v>308.41799748497198</v>
      </c>
    </row>
    <row r="23229" spans="2:3" x14ac:dyDescent="0.3">
      <c r="B23229">
        <v>7218</v>
      </c>
      <c r="C23229">
        <v>308.41799748499398</v>
      </c>
    </row>
    <row r="23230" spans="2:3" x14ac:dyDescent="0.3">
      <c r="B23230">
        <v>7219</v>
      </c>
      <c r="C23230">
        <v>308.41799748501597</v>
      </c>
    </row>
    <row r="23231" spans="2:3" x14ac:dyDescent="0.3">
      <c r="B23231">
        <v>7220</v>
      </c>
      <c r="C23231">
        <v>308.41799748497198</v>
      </c>
    </row>
    <row r="23232" spans="2:3" x14ac:dyDescent="0.3">
      <c r="B23232">
        <v>7221</v>
      </c>
      <c r="C23232">
        <v>308.41799748501597</v>
      </c>
    </row>
    <row r="23233" spans="2:3" x14ac:dyDescent="0.3">
      <c r="B23233">
        <v>7222</v>
      </c>
      <c r="C23233">
        <v>308.41799748501597</v>
      </c>
    </row>
    <row r="23234" spans="2:3" x14ac:dyDescent="0.3">
      <c r="B23234">
        <v>7223</v>
      </c>
      <c r="C23234">
        <v>308.41799748499398</v>
      </c>
    </row>
    <row r="23235" spans="2:3" x14ac:dyDescent="0.3">
      <c r="B23235">
        <v>7224</v>
      </c>
      <c r="C23235">
        <v>308.41799748497198</v>
      </c>
    </row>
    <row r="23236" spans="2:3" x14ac:dyDescent="0.3">
      <c r="B23236">
        <v>7225</v>
      </c>
      <c r="C23236">
        <v>308.41799748499398</v>
      </c>
    </row>
    <row r="23237" spans="2:3" x14ac:dyDescent="0.3">
      <c r="B23237">
        <v>7226</v>
      </c>
      <c r="C23237">
        <v>308.41799748501597</v>
      </c>
    </row>
    <row r="23238" spans="2:3" x14ac:dyDescent="0.3">
      <c r="B23238">
        <v>7227</v>
      </c>
      <c r="C23238">
        <v>308.41799748501597</v>
      </c>
    </row>
    <row r="23239" spans="2:3" x14ac:dyDescent="0.3">
      <c r="B23239">
        <v>7228</v>
      </c>
      <c r="C23239">
        <v>308.41799748501597</v>
      </c>
    </row>
    <row r="23240" spans="2:3" x14ac:dyDescent="0.3">
      <c r="B23240">
        <v>7229</v>
      </c>
      <c r="C23240">
        <v>308.41799748499398</v>
      </c>
    </row>
    <row r="23241" spans="2:3" x14ac:dyDescent="0.3">
      <c r="B23241">
        <v>7230</v>
      </c>
      <c r="C23241">
        <v>308.41799748497198</v>
      </c>
    </row>
    <row r="23242" spans="2:3" x14ac:dyDescent="0.3">
      <c r="B23242">
        <v>7231</v>
      </c>
      <c r="C23242">
        <v>308.41799748499398</v>
      </c>
    </row>
    <row r="23243" spans="2:3" x14ac:dyDescent="0.3">
      <c r="B23243">
        <v>7232</v>
      </c>
      <c r="C23243">
        <v>308.41799748501597</v>
      </c>
    </row>
    <row r="23244" spans="2:3" x14ac:dyDescent="0.3">
      <c r="B23244">
        <v>7233</v>
      </c>
      <c r="C23244">
        <v>308.41799748497198</v>
      </c>
    </row>
    <row r="23245" spans="2:3" x14ac:dyDescent="0.3">
      <c r="B23245">
        <v>7234</v>
      </c>
      <c r="C23245">
        <v>308.41799748501597</v>
      </c>
    </row>
    <row r="23246" spans="2:3" x14ac:dyDescent="0.3">
      <c r="B23246">
        <v>7235</v>
      </c>
      <c r="C23246">
        <v>308.41799748501597</v>
      </c>
    </row>
    <row r="23247" spans="2:3" x14ac:dyDescent="0.3">
      <c r="B23247">
        <v>7236</v>
      </c>
      <c r="C23247">
        <v>308.41799748499398</v>
      </c>
    </row>
    <row r="23248" spans="2:3" x14ac:dyDescent="0.3">
      <c r="B23248">
        <v>7237</v>
      </c>
      <c r="C23248">
        <v>308.41799748497198</v>
      </c>
    </row>
    <row r="23249" spans="2:3" x14ac:dyDescent="0.3">
      <c r="B23249">
        <v>7238</v>
      </c>
      <c r="C23249">
        <v>308.41799748499398</v>
      </c>
    </row>
    <row r="23250" spans="2:3" x14ac:dyDescent="0.3">
      <c r="B23250">
        <v>7239</v>
      </c>
      <c r="C23250">
        <v>308.41799748501597</v>
      </c>
    </row>
    <row r="23251" spans="2:3" x14ac:dyDescent="0.3">
      <c r="B23251">
        <v>7240</v>
      </c>
      <c r="C23251">
        <v>308.41799748501597</v>
      </c>
    </row>
    <row r="23252" spans="2:3" x14ac:dyDescent="0.3">
      <c r="B23252">
        <v>7241</v>
      </c>
      <c r="C23252">
        <v>308.41799748501597</v>
      </c>
    </row>
    <row r="23253" spans="2:3" x14ac:dyDescent="0.3">
      <c r="B23253">
        <v>7242</v>
      </c>
      <c r="C23253">
        <v>308.41799748499398</v>
      </c>
    </row>
    <row r="23254" spans="2:3" x14ac:dyDescent="0.3">
      <c r="B23254">
        <v>7243</v>
      </c>
      <c r="C23254">
        <v>308.41799748497198</v>
      </c>
    </row>
    <row r="23255" spans="2:3" x14ac:dyDescent="0.3">
      <c r="B23255">
        <v>7244</v>
      </c>
      <c r="C23255">
        <v>308.41799748499398</v>
      </c>
    </row>
    <row r="23256" spans="2:3" x14ac:dyDescent="0.3">
      <c r="B23256">
        <v>7245</v>
      </c>
      <c r="C23256">
        <v>308.41799748501597</v>
      </c>
    </row>
    <row r="23257" spans="2:3" x14ac:dyDescent="0.3">
      <c r="B23257">
        <v>7246</v>
      </c>
      <c r="C23257">
        <v>308.41799748497198</v>
      </c>
    </row>
    <row r="23258" spans="2:3" x14ac:dyDescent="0.3">
      <c r="B23258">
        <v>7247</v>
      </c>
      <c r="C23258">
        <v>308.41799748501597</v>
      </c>
    </row>
    <row r="23259" spans="2:3" x14ac:dyDescent="0.3">
      <c r="B23259">
        <v>7248</v>
      </c>
      <c r="C23259">
        <v>308.41799748501597</v>
      </c>
    </row>
    <row r="23260" spans="2:3" x14ac:dyDescent="0.3">
      <c r="B23260">
        <v>7249</v>
      </c>
      <c r="C23260">
        <v>308.41799748499398</v>
      </c>
    </row>
    <row r="23261" spans="2:3" x14ac:dyDescent="0.3">
      <c r="B23261">
        <v>7250</v>
      </c>
      <c r="C23261">
        <v>308.41799748497198</v>
      </c>
    </row>
    <row r="23262" spans="2:3" x14ac:dyDescent="0.3">
      <c r="B23262">
        <v>7251</v>
      </c>
      <c r="C23262">
        <v>308.41799748499398</v>
      </c>
    </row>
    <row r="23263" spans="2:3" x14ac:dyDescent="0.3">
      <c r="B23263">
        <v>7252</v>
      </c>
      <c r="C23263">
        <v>308.41799748501597</v>
      </c>
    </row>
    <row r="23264" spans="2:3" x14ac:dyDescent="0.3">
      <c r="B23264">
        <v>7253</v>
      </c>
      <c r="C23264">
        <v>308.41799748501597</v>
      </c>
    </row>
    <row r="23265" spans="2:3" x14ac:dyDescent="0.3">
      <c r="B23265">
        <v>7254</v>
      </c>
      <c r="C23265">
        <v>308.41799748501597</v>
      </c>
    </row>
    <row r="23266" spans="2:3" x14ac:dyDescent="0.3">
      <c r="B23266">
        <v>7255</v>
      </c>
      <c r="C23266">
        <v>308.41799748499398</v>
      </c>
    </row>
    <row r="23267" spans="2:3" x14ac:dyDescent="0.3">
      <c r="B23267">
        <v>7256</v>
      </c>
      <c r="C23267">
        <v>308.41799748497198</v>
      </c>
    </row>
    <row r="23268" spans="2:3" x14ac:dyDescent="0.3">
      <c r="B23268">
        <v>7257</v>
      </c>
      <c r="C23268">
        <v>308.41799748499398</v>
      </c>
    </row>
    <row r="23269" spans="2:3" x14ac:dyDescent="0.3">
      <c r="B23269">
        <v>7258</v>
      </c>
      <c r="C23269">
        <v>308.41799748501597</v>
      </c>
    </row>
    <row r="23270" spans="2:3" x14ac:dyDescent="0.3">
      <c r="B23270">
        <v>7259</v>
      </c>
      <c r="C23270">
        <v>308.41799748497198</v>
      </c>
    </row>
    <row r="23271" spans="2:3" x14ac:dyDescent="0.3">
      <c r="B23271">
        <v>7260</v>
      </c>
      <c r="C23271">
        <v>308.41799748501597</v>
      </c>
    </row>
    <row r="23272" spans="2:3" x14ac:dyDescent="0.3">
      <c r="B23272">
        <v>7261</v>
      </c>
      <c r="C23272">
        <v>308.41799748501597</v>
      </c>
    </row>
    <row r="23273" spans="2:3" x14ac:dyDescent="0.3">
      <c r="B23273">
        <v>7262</v>
      </c>
      <c r="C23273">
        <v>308.41799748499398</v>
      </c>
    </row>
    <row r="23274" spans="2:3" x14ac:dyDescent="0.3">
      <c r="B23274">
        <v>7263</v>
      </c>
      <c r="C23274">
        <v>308.41799748497198</v>
      </c>
    </row>
    <row r="23275" spans="2:3" x14ac:dyDescent="0.3">
      <c r="B23275">
        <v>7264</v>
      </c>
      <c r="C23275">
        <v>308.41799748499398</v>
      </c>
    </row>
    <row r="23276" spans="2:3" x14ac:dyDescent="0.3">
      <c r="B23276">
        <v>7265</v>
      </c>
      <c r="C23276">
        <v>308.41799748501597</v>
      </c>
    </row>
    <row r="23277" spans="2:3" x14ac:dyDescent="0.3">
      <c r="B23277">
        <v>7266</v>
      </c>
      <c r="C23277">
        <v>308.41799748501597</v>
      </c>
    </row>
    <row r="23278" spans="2:3" x14ac:dyDescent="0.3">
      <c r="B23278">
        <v>7267</v>
      </c>
      <c r="C23278">
        <v>308.41799748501597</v>
      </c>
    </row>
    <row r="23279" spans="2:3" x14ac:dyDescent="0.3">
      <c r="B23279">
        <v>7268</v>
      </c>
      <c r="C23279">
        <v>308.41799748499398</v>
      </c>
    </row>
    <row r="23280" spans="2:3" x14ac:dyDescent="0.3">
      <c r="B23280">
        <v>7269</v>
      </c>
      <c r="C23280">
        <v>308.41799748497198</v>
      </c>
    </row>
    <row r="23281" spans="2:3" x14ac:dyDescent="0.3">
      <c r="B23281">
        <v>7270</v>
      </c>
      <c r="C23281">
        <v>308.41799748499398</v>
      </c>
    </row>
    <row r="23282" spans="2:3" x14ac:dyDescent="0.3">
      <c r="B23282">
        <v>7271</v>
      </c>
      <c r="C23282">
        <v>308.41799748501597</v>
      </c>
    </row>
    <row r="23283" spans="2:3" x14ac:dyDescent="0.3">
      <c r="B23283">
        <v>7272</v>
      </c>
      <c r="C23283">
        <v>308.41799748497198</v>
      </c>
    </row>
    <row r="23284" spans="2:3" x14ac:dyDescent="0.3">
      <c r="B23284">
        <v>7273</v>
      </c>
      <c r="C23284">
        <v>308.41799748501597</v>
      </c>
    </row>
    <row r="23285" spans="2:3" x14ac:dyDescent="0.3">
      <c r="B23285">
        <v>7274</v>
      </c>
      <c r="C23285">
        <v>308.41799748501597</v>
      </c>
    </row>
    <row r="23286" spans="2:3" x14ac:dyDescent="0.3">
      <c r="B23286">
        <v>7275</v>
      </c>
      <c r="C23286">
        <v>308.41799748499398</v>
      </c>
    </row>
    <row r="23287" spans="2:3" x14ac:dyDescent="0.3">
      <c r="B23287">
        <v>7276</v>
      </c>
      <c r="C23287">
        <v>308.41799748497198</v>
      </c>
    </row>
    <row r="23288" spans="2:3" x14ac:dyDescent="0.3">
      <c r="B23288">
        <v>7277</v>
      </c>
      <c r="C23288">
        <v>308.41799748499398</v>
      </c>
    </row>
    <row r="23289" spans="2:3" x14ac:dyDescent="0.3">
      <c r="B23289">
        <v>7278</v>
      </c>
      <c r="C23289">
        <v>308.41799748501597</v>
      </c>
    </row>
    <row r="23290" spans="2:3" x14ac:dyDescent="0.3">
      <c r="B23290">
        <v>7279</v>
      </c>
      <c r="C23290">
        <v>308.41799748501597</v>
      </c>
    </row>
    <row r="23291" spans="2:3" x14ac:dyDescent="0.3">
      <c r="B23291">
        <v>7280</v>
      </c>
      <c r="C23291">
        <v>308.41799748501597</v>
      </c>
    </row>
    <row r="23292" spans="2:3" x14ac:dyDescent="0.3">
      <c r="B23292">
        <v>7281</v>
      </c>
      <c r="C23292">
        <v>308.41799748499398</v>
      </c>
    </row>
    <row r="23293" spans="2:3" x14ac:dyDescent="0.3">
      <c r="B23293">
        <v>7282</v>
      </c>
      <c r="C23293">
        <v>308.41799748497198</v>
      </c>
    </row>
    <row r="23294" spans="2:3" x14ac:dyDescent="0.3">
      <c r="B23294">
        <v>7283</v>
      </c>
      <c r="C23294">
        <v>308.41799748499398</v>
      </c>
    </row>
    <row r="23295" spans="2:3" x14ac:dyDescent="0.3">
      <c r="B23295">
        <v>7284</v>
      </c>
      <c r="C23295">
        <v>308.41799748501597</v>
      </c>
    </row>
    <row r="23296" spans="2:3" x14ac:dyDescent="0.3">
      <c r="B23296">
        <v>7285</v>
      </c>
      <c r="C23296">
        <v>308.41799748497198</v>
      </c>
    </row>
    <row r="23297" spans="2:3" x14ac:dyDescent="0.3">
      <c r="B23297">
        <v>7286</v>
      </c>
      <c r="C23297">
        <v>308.41799748501597</v>
      </c>
    </row>
    <row r="23298" spans="2:3" x14ac:dyDescent="0.3">
      <c r="B23298">
        <v>7287</v>
      </c>
      <c r="C23298">
        <v>308.41799748501597</v>
      </c>
    </row>
    <row r="23299" spans="2:3" x14ac:dyDescent="0.3">
      <c r="B23299">
        <v>7288</v>
      </c>
      <c r="C23299">
        <v>308.41799748499398</v>
      </c>
    </row>
    <row r="23300" spans="2:3" x14ac:dyDescent="0.3">
      <c r="B23300">
        <v>7289</v>
      </c>
      <c r="C23300">
        <v>308.41799748497198</v>
      </c>
    </row>
    <row r="23301" spans="2:3" x14ac:dyDescent="0.3">
      <c r="B23301">
        <v>7290</v>
      </c>
      <c r="C23301">
        <v>308.41799748499398</v>
      </c>
    </row>
    <row r="23302" spans="2:3" x14ac:dyDescent="0.3">
      <c r="B23302">
        <v>7291</v>
      </c>
      <c r="C23302">
        <v>308.41799748501597</v>
      </c>
    </row>
    <row r="23303" spans="2:3" x14ac:dyDescent="0.3">
      <c r="B23303">
        <v>7292</v>
      </c>
      <c r="C23303">
        <v>308.41799748501597</v>
      </c>
    </row>
    <row r="23304" spans="2:3" x14ac:dyDescent="0.3">
      <c r="B23304">
        <v>7293</v>
      </c>
      <c r="C23304">
        <v>308.41799748501597</v>
      </c>
    </row>
    <row r="23305" spans="2:3" x14ac:dyDescent="0.3">
      <c r="B23305">
        <v>7294</v>
      </c>
      <c r="C23305">
        <v>308.41799748499398</v>
      </c>
    </row>
    <row r="23306" spans="2:3" x14ac:dyDescent="0.3">
      <c r="B23306">
        <v>7295</v>
      </c>
      <c r="C23306">
        <v>308.41799748497198</v>
      </c>
    </row>
    <row r="23307" spans="2:3" x14ac:dyDescent="0.3">
      <c r="B23307">
        <v>7296</v>
      </c>
      <c r="C23307">
        <v>308.41799748499398</v>
      </c>
    </row>
    <row r="23308" spans="2:3" x14ac:dyDescent="0.3">
      <c r="B23308">
        <v>7297</v>
      </c>
      <c r="C23308">
        <v>308.41799748501597</v>
      </c>
    </row>
    <row r="23309" spans="2:3" x14ac:dyDescent="0.3">
      <c r="B23309">
        <v>7298</v>
      </c>
      <c r="C23309">
        <v>308.41799748497198</v>
      </c>
    </row>
    <row r="23310" spans="2:3" x14ac:dyDescent="0.3">
      <c r="B23310">
        <v>7299</v>
      </c>
      <c r="C23310">
        <v>308.41799748501597</v>
      </c>
    </row>
    <row r="23311" spans="2:3" x14ac:dyDescent="0.3">
      <c r="B23311">
        <v>7300</v>
      </c>
      <c r="C23311">
        <v>308.41799748501597</v>
      </c>
    </row>
    <row r="23312" spans="2:3" x14ac:dyDescent="0.3">
      <c r="B23312">
        <v>7301</v>
      </c>
      <c r="C23312">
        <v>308.41799748499398</v>
      </c>
    </row>
    <row r="23313" spans="2:3" x14ac:dyDescent="0.3">
      <c r="B23313">
        <v>7302</v>
      </c>
      <c r="C23313">
        <v>308.41799748497198</v>
      </c>
    </row>
    <row r="23314" spans="2:3" x14ac:dyDescent="0.3">
      <c r="B23314">
        <v>7303</v>
      </c>
      <c r="C23314">
        <v>308.41799748499398</v>
      </c>
    </row>
    <row r="23315" spans="2:3" x14ac:dyDescent="0.3">
      <c r="B23315">
        <v>7304</v>
      </c>
      <c r="C23315">
        <v>308.41799748501597</v>
      </c>
    </row>
    <row r="23316" spans="2:3" x14ac:dyDescent="0.3">
      <c r="B23316">
        <v>7305</v>
      </c>
      <c r="C23316">
        <v>308.41799748501597</v>
      </c>
    </row>
    <row r="23317" spans="2:3" x14ac:dyDescent="0.3">
      <c r="B23317">
        <v>7306</v>
      </c>
      <c r="C23317">
        <v>308.41799748501597</v>
      </c>
    </row>
    <row r="23318" spans="2:3" x14ac:dyDescent="0.3">
      <c r="B23318">
        <v>7307</v>
      </c>
      <c r="C23318">
        <v>308.41799748499398</v>
      </c>
    </row>
    <row r="23319" spans="2:3" x14ac:dyDescent="0.3">
      <c r="B23319">
        <v>7308</v>
      </c>
      <c r="C23319">
        <v>308.41799748497198</v>
      </c>
    </row>
    <row r="23320" spans="2:3" x14ac:dyDescent="0.3">
      <c r="B23320">
        <v>7309</v>
      </c>
      <c r="C23320">
        <v>308.41799748499398</v>
      </c>
    </row>
    <row r="23321" spans="2:3" x14ac:dyDescent="0.3">
      <c r="B23321">
        <v>7310</v>
      </c>
      <c r="C23321">
        <v>308.41799748501597</v>
      </c>
    </row>
    <row r="23322" spans="2:3" x14ac:dyDescent="0.3">
      <c r="B23322">
        <v>7311</v>
      </c>
      <c r="C23322">
        <v>308.41799748497198</v>
      </c>
    </row>
    <row r="23323" spans="2:3" x14ac:dyDescent="0.3">
      <c r="B23323">
        <v>7312</v>
      </c>
      <c r="C23323">
        <v>308.41799748501597</v>
      </c>
    </row>
    <row r="23324" spans="2:3" x14ac:dyDescent="0.3">
      <c r="B23324">
        <v>7313</v>
      </c>
      <c r="C23324">
        <v>308.41799748501597</v>
      </c>
    </row>
    <row r="23325" spans="2:3" x14ac:dyDescent="0.3">
      <c r="B23325">
        <v>7314</v>
      </c>
      <c r="C23325">
        <v>308.41799748499398</v>
      </c>
    </row>
    <row r="23326" spans="2:3" x14ac:dyDescent="0.3">
      <c r="B23326">
        <v>7315</v>
      </c>
      <c r="C23326">
        <v>308.41799748497198</v>
      </c>
    </row>
    <row r="23327" spans="2:3" x14ac:dyDescent="0.3">
      <c r="B23327">
        <v>7316</v>
      </c>
      <c r="C23327">
        <v>308.41799748499398</v>
      </c>
    </row>
    <row r="23328" spans="2:3" x14ac:dyDescent="0.3">
      <c r="B23328">
        <v>7317</v>
      </c>
      <c r="C23328">
        <v>308.41799748501597</v>
      </c>
    </row>
    <row r="23329" spans="2:3" x14ac:dyDescent="0.3">
      <c r="B23329">
        <v>7318</v>
      </c>
      <c r="C23329">
        <v>308.41799748501597</v>
      </c>
    </row>
    <row r="23330" spans="2:3" x14ac:dyDescent="0.3">
      <c r="B23330">
        <v>7319</v>
      </c>
      <c r="C23330">
        <v>308.41799748501597</v>
      </c>
    </row>
    <row r="23331" spans="2:3" x14ac:dyDescent="0.3">
      <c r="B23331">
        <v>7320</v>
      </c>
      <c r="C23331">
        <v>308.41799748499398</v>
      </c>
    </row>
    <row r="23332" spans="2:3" x14ac:dyDescent="0.3">
      <c r="B23332">
        <v>7321</v>
      </c>
      <c r="C23332">
        <v>308.41799748497198</v>
      </c>
    </row>
    <row r="23333" spans="2:3" x14ac:dyDescent="0.3">
      <c r="B23333">
        <v>7322</v>
      </c>
      <c r="C23333">
        <v>308.41799748499398</v>
      </c>
    </row>
    <row r="23334" spans="2:3" x14ac:dyDescent="0.3">
      <c r="B23334">
        <v>7323</v>
      </c>
      <c r="C23334">
        <v>308.41799748501597</v>
      </c>
    </row>
    <row r="23335" spans="2:3" x14ac:dyDescent="0.3">
      <c r="B23335">
        <v>7324</v>
      </c>
      <c r="C23335">
        <v>308.41799748497198</v>
      </c>
    </row>
    <row r="23336" spans="2:3" x14ac:dyDescent="0.3">
      <c r="B23336">
        <v>7325</v>
      </c>
      <c r="C23336">
        <v>308.41799748501597</v>
      </c>
    </row>
    <row r="23337" spans="2:3" x14ac:dyDescent="0.3">
      <c r="B23337">
        <v>7326</v>
      </c>
      <c r="C23337">
        <v>308.41799748501597</v>
      </c>
    </row>
    <row r="23338" spans="2:3" x14ac:dyDescent="0.3">
      <c r="B23338">
        <v>7327</v>
      </c>
      <c r="C23338">
        <v>308.41799748499398</v>
      </c>
    </row>
    <row r="23339" spans="2:3" x14ac:dyDescent="0.3">
      <c r="B23339">
        <v>7328</v>
      </c>
      <c r="C23339">
        <v>308.41799748497198</v>
      </c>
    </row>
    <row r="23340" spans="2:3" x14ac:dyDescent="0.3">
      <c r="B23340">
        <v>7329</v>
      </c>
      <c r="C23340">
        <v>308.41799748499398</v>
      </c>
    </row>
    <row r="23341" spans="2:3" x14ac:dyDescent="0.3">
      <c r="B23341">
        <v>7330</v>
      </c>
      <c r="C23341">
        <v>308.41799748501597</v>
      </c>
    </row>
    <row r="23342" spans="2:3" x14ac:dyDescent="0.3">
      <c r="B23342">
        <v>7331</v>
      </c>
      <c r="C23342">
        <v>308.41799748501597</v>
      </c>
    </row>
    <row r="23343" spans="2:3" x14ac:dyDescent="0.3">
      <c r="B23343">
        <v>7332</v>
      </c>
      <c r="C23343">
        <v>308.41799748501597</v>
      </c>
    </row>
    <row r="23344" spans="2:3" x14ac:dyDescent="0.3">
      <c r="B23344">
        <v>7333</v>
      </c>
      <c r="C23344">
        <v>308.41799748499398</v>
      </c>
    </row>
    <row r="23345" spans="2:3" x14ac:dyDescent="0.3">
      <c r="B23345">
        <v>7334</v>
      </c>
      <c r="C23345">
        <v>308.41799748497198</v>
      </c>
    </row>
    <row r="23346" spans="2:3" x14ac:dyDescent="0.3">
      <c r="B23346">
        <v>7335</v>
      </c>
      <c r="C23346">
        <v>308.41799748499398</v>
      </c>
    </row>
    <row r="23347" spans="2:3" x14ac:dyDescent="0.3">
      <c r="B23347">
        <v>7336</v>
      </c>
      <c r="C23347">
        <v>308.41799748501597</v>
      </c>
    </row>
    <row r="23348" spans="2:3" x14ac:dyDescent="0.3">
      <c r="B23348">
        <v>7337</v>
      </c>
      <c r="C23348">
        <v>308.41799748497198</v>
      </c>
    </row>
    <row r="23349" spans="2:3" x14ac:dyDescent="0.3">
      <c r="B23349">
        <v>7338</v>
      </c>
      <c r="C23349">
        <v>308.41799748501597</v>
      </c>
    </row>
    <row r="23350" spans="2:3" x14ac:dyDescent="0.3">
      <c r="B23350">
        <v>7339</v>
      </c>
      <c r="C23350">
        <v>308.41799748501597</v>
      </c>
    </row>
    <row r="23351" spans="2:3" x14ac:dyDescent="0.3">
      <c r="B23351">
        <v>7340</v>
      </c>
      <c r="C23351">
        <v>308.41799748499398</v>
      </c>
    </row>
    <row r="23352" spans="2:3" x14ac:dyDescent="0.3">
      <c r="B23352">
        <v>7341</v>
      </c>
      <c r="C23352">
        <v>308.41799748497198</v>
      </c>
    </row>
    <row r="23353" spans="2:3" x14ac:dyDescent="0.3">
      <c r="B23353">
        <v>7342</v>
      </c>
      <c r="C23353">
        <v>308.41799748499398</v>
      </c>
    </row>
    <row r="23354" spans="2:3" x14ac:dyDescent="0.3">
      <c r="B23354">
        <v>7343</v>
      </c>
      <c r="C23354">
        <v>308.41799748501597</v>
      </c>
    </row>
    <row r="23355" spans="2:3" x14ac:dyDescent="0.3">
      <c r="B23355">
        <v>7344</v>
      </c>
      <c r="C23355">
        <v>308.41799748501597</v>
      </c>
    </row>
    <row r="23356" spans="2:3" x14ac:dyDescent="0.3">
      <c r="B23356">
        <v>7345</v>
      </c>
      <c r="C23356">
        <v>308.41799748501597</v>
      </c>
    </row>
    <row r="23357" spans="2:3" x14ac:dyDescent="0.3">
      <c r="B23357">
        <v>7346</v>
      </c>
      <c r="C23357">
        <v>308.41799748499398</v>
      </c>
    </row>
    <row r="23358" spans="2:3" x14ac:dyDescent="0.3">
      <c r="B23358">
        <v>7347</v>
      </c>
      <c r="C23358">
        <v>308.41799748497198</v>
      </c>
    </row>
    <row r="23359" spans="2:3" x14ac:dyDescent="0.3">
      <c r="B23359">
        <v>7348</v>
      </c>
      <c r="C23359">
        <v>308.41799748499398</v>
      </c>
    </row>
    <row r="23360" spans="2:3" x14ac:dyDescent="0.3">
      <c r="B23360">
        <v>7349</v>
      </c>
      <c r="C23360">
        <v>308.41799748501597</v>
      </c>
    </row>
    <row r="23361" spans="2:3" x14ac:dyDescent="0.3">
      <c r="B23361">
        <v>7350</v>
      </c>
      <c r="C23361">
        <v>308.41799748497198</v>
      </c>
    </row>
    <row r="23362" spans="2:3" x14ac:dyDescent="0.3">
      <c r="B23362">
        <v>7351</v>
      </c>
      <c r="C23362">
        <v>308.41799748501597</v>
      </c>
    </row>
    <row r="23363" spans="2:3" x14ac:dyDescent="0.3">
      <c r="B23363">
        <v>7352</v>
      </c>
      <c r="C23363">
        <v>308.41799748501597</v>
      </c>
    </row>
    <row r="23364" spans="2:3" x14ac:dyDescent="0.3">
      <c r="B23364">
        <v>7353</v>
      </c>
      <c r="C23364">
        <v>308.41799748499398</v>
      </c>
    </row>
    <row r="23365" spans="2:3" x14ac:dyDescent="0.3">
      <c r="B23365">
        <v>7354</v>
      </c>
      <c r="C23365">
        <v>308.41799748497198</v>
      </c>
    </row>
    <row r="23366" spans="2:3" x14ac:dyDescent="0.3">
      <c r="B23366">
        <v>7355</v>
      </c>
      <c r="C23366">
        <v>308.41799748499398</v>
      </c>
    </row>
    <row r="23367" spans="2:3" x14ac:dyDescent="0.3">
      <c r="B23367">
        <v>7356</v>
      </c>
      <c r="C23367">
        <v>308.41799748501597</v>
      </c>
    </row>
    <row r="23368" spans="2:3" x14ac:dyDescent="0.3">
      <c r="B23368">
        <v>7357</v>
      </c>
      <c r="C23368">
        <v>308.41799748501597</v>
      </c>
    </row>
    <row r="23369" spans="2:3" x14ac:dyDescent="0.3">
      <c r="B23369">
        <v>7358</v>
      </c>
      <c r="C23369">
        <v>308.41799748501597</v>
      </c>
    </row>
    <row r="23370" spans="2:3" x14ac:dyDescent="0.3">
      <c r="B23370">
        <v>7359</v>
      </c>
      <c r="C23370">
        <v>308.41799748499398</v>
      </c>
    </row>
    <row r="23371" spans="2:3" x14ac:dyDescent="0.3">
      <c r="B23371">
        <v>7360</v>
      </c>
      <c r="C23371">
        <v>308.41799748497198</v>
      </c>
    </row>
    <row r="23372" spans="2:3" x14ac:dyDescent="0.3">
      <c r="B23372">
        <v>7361</v>
      </c>
      <c r="C23372">
        <v>308.41799748499398</v>
      </c>
    </row>
    <row r="23373" spans="2:3" x14ac:dyDescent="0.3">
      <c r="B23373">
        <v>7362</v>
      </c>
      <c r="C23373">
        <v>308.41799748501597</v>
      </c>
    </row>
    <row r="23374" spans="2:3" x14ac:dyDescent="0.3">
      <c r="B23374">
        <v>7363</v>
      </c>
      <c r="C23374">
        <v>308.41799748497198</v>
      </c>
    </row>
    <row r="23375" spans="2:3" x14ac:dyDescent="0.3">
      <c r="B23375">
        <v>7364</v>
      </c>
      <c r="C23375">
        <v>308.41799748501597</v>
      </c>
    </row>
    <row r="23376" spans="2:3" x14ac:dyDescent="0.3">
      <c r="B23376">
        <v>7365</v>
      </c>
      <c r="C23376">
        <v>308.41799748501597</v>
      </c>
    </row>
    <row r="23377" spans="2:3" x14ac:dyDescent="0.3">
      <c r="B23377">
        <v>7366</v>
      </c>
      <c r="C23377">
        <v>308.41799748499398</v>
      </c>
    </row>
    <row r="23378" spans="2:3" x14ac:dyDescent="0.3">
      <c r="B23378">
        <v>7367</v>
      </c>
      <c r="C23378">
        <v>308.41799748497198</v>
      </c>
    </row>
    <row r="23379" spans="2:3" x14ac:dyDescent="0.3">
      <c r="B23379">
        <v>7368</v>
      </c>
      <c r="C23379">
        <v>308.41799748499398</v>
      </c>
    </row>
    <row r="23380" spans="2:3" x14ac:dyDescent="0.3">
      <c r="B23380">
        <v>7369</v>
      </c>
      <c r="C23380">
        <v>308.41799748501597</v>
      </c>
    </row>
    <row r="23381" spans="2:3" x14ac:dyDescent="0.3">
      <c r="B23381">
        <v>7370</v>
      </c>
      <c r="C23381">
        <v>308.41799748501597</v>
      </c>
    </row>
    <row r="23382" spans="2:3" x14ac:dyDescent="0.3">
      <c r="B23382">
        <v>7371</v>
      </c>
      <c r="C23382">
        <v>308.41799748501597</v>
      </c>
    </row>
    <row r="23383" spans="2:3" x14ac:dyDescent="0.3">
      <c r="B23383">
        <v>7372</v>
      </c>
      <c r="C23383">
        <v>308.41799748499398</v>
      </c>
    </row>
    <row r="23384" spans="2:3" x14ac:dyDescent="0.3">
      <c r="B23384">
        <v>7373</v>
      </c>
      <c r="C23384">
        <v>308.41799748497198</v>
      </c>
    </row>
    <row r="23385" spans="2:3" x14ac:dyDescent="0.3">
      <c r="B23385">
        <v>7374</v>
      </c>
      <c r="C23385">
        <v>308.41799748499398</v>
      </c>
    </row>
    <row r="23386" spans="2:3" x14ac:dyDescent="0.3">
      <c r="B23386">
        <v>7375</v>
      </c>
      <c r="C23386">
        <v>308.41799748501597</v>
      </c>
    </row>
    <row r="23387" spans="2:3" x14ac:dyDescent="0.3">
      <c r="B23387">
        <v>7376</v>
      </c>
      <c r="C23387">
        <v>308.41799748497198</v>
      </c>
    </row>
    <row r="23388" spans="2:3" x14ac:dyDescent="0.3">
      <c r="B23388">
        <v>7377</v>
      </c>
      <c r="C23388">
        <v>308.41799748501597</v>
      </c>
    </row>
    <row r="23389" spans="2:3" x14ac:dyDescent="0.3">
      <c r="B23389">
        <v>7378</v>
      </c>
      <c r="C23389">
        <v>308.41799748501597</v>
      </c>
    </row>
    <row r="23390" spans="2:3" x14ac:dyDescent="0.3">
      <c r="B23390">
        <v>7379</v>
      </c>
      <c r="C23390">
        <v>308.41799748499398</v>
      </c>
    </row>
    <row r="23391" spans="2:3" x14ac:dyDescent="0.3">
      <c r="B23391">
        <v>7380</v>
      </c>
      <c r="C23391">
        <v>308.41799748497198</v>
      </c>
    </row>
    <row r="23392" spans="2:3" x14ac:dyDescent="0.3">
      <c r="B23392">
        <v>7381</v>
      </c>
      <c r="C23392">
        <v>308.41799748499398</v>
      </c>
    </row>
    <row r="23393" spans="2:3" x14ac:dyDescent="0.3">
      <c r="B23393">
        <v>7382</v>
      </c>
      <c r="C23393">
        <v>308.41799748501597</v>
      </c>
    </row>
    <row r="23394" spans="2:3" x14ac:dyDescent="0.3">
      <c r="B23394">
        <v>7383</v>
      </c>
      <c r="C23394">
        <v>308.41799748501597</v>
      </c>
    </row>
    <row r="23395" spans="2:3" x14ac:dyDescent="0.3">
      <c r="B23395">
        <v>7384</v>
      </c>
      <c r="C23395">
        <v>308.41799748501597</v>
      </c>
    </row>
    <row r="23396" spans="2:3" x14ac:dyDescent="0.3">
      <c r="B23396">
        <v>7385</v>
      </c>
      <c r="C23396">
        <v>308.41799748499398</v>
      </c>
    </row>
    <row r="23397" spans="2:3" x14ac:dyDescent="0.3">
      <c r="B23397">
        <v>7386</v>
      </c>
      <c r="C23397">
        <v>308.41799748497198</v>
      </c>
    </row>
    <row r="23398" spans="2:3" x14ac:dyDescent="0.3">
      <c r="B23398">
        <v>7387</v>
      </c>
      <c r="C23398">
        <v>308.41799748499398</v>
      </c>
    </row>
    <row r="23399" spans="2:3" x14ac:dyDescent="0.3">
      <c r="B23399">
        <v>7388</v>
      </c>
      <c r="C23399">
        <v>308.41799748501597</v>
      </c>
    </row>
    <row r="23400" spans="2:3" x14ac:dyDescent="0.3">
      <c r="B23400">
        <v>7389</v>
      </c>
      <c r="C23400">
        <v>308.41799748497198</v>
      </c>
    </row>
    <row r="23401" spans="2:3" x14ac:dyDescent="0.3">
      <c r="B23401">
        <v>7390</v>
      </c>
      <c r="C23401">
        <v>308.41799748501597</v>
      </c>
    </row>
    <row r="23402" spans="2:3" x14ac:dyDescent="0.3">
      <c r="B23402">
        <v>7391</v>
      </c>
      <c r="C23402">
        <v>308.41799748501597</v>
      </c>
    </row>
    <row r="23403" spans="2:3" x14ac:dyDescent="0.3">
      <c r="B23403">
        <v>7392</v>
      </c>
      <c r="C23403">
        <v>308.41799748499398</v>
      </c>
    </row>
    <row r="23404" spans="2:3" x14ac:dyDescent="0.3">
      <c r="B23404">
        <v>7393</v>
      </c>
      <c r="C23404">
        <v>308.41799748497198</v>
      </c>
    </row>
    <row r="23405" spans="2:3" x14ac:dyDescent="0.3">
      <c r="B23405">
        <v>7394</v>
      </c>
      <c r="C23405">
        <v>308.41799748499398</v>
      </c>
    </row>
    <row r="23406" spans="2:3" x14ac:dyDescent="0.3">
      <c r="B23406">
        <v>7395</v>
      </c>
      <c r="C23406">
        <v>308.41799748501597</v>
      </c>
    </row>
    <row r="23407" spans="2:3" x14ac:dyDescent="0.3">
      <c r="B23407">
        <v>7396</v>
      </c>
      <c r="C23407">
        <v>308.41799748501597</v>
      </c>
    </row>
    <row r="23408" spans="2:3" x14ac:dyDescent="0.3">
      <c r="B23408">
        <v>7397</v>
      </c>
      <c r="C23408">
        <v>308.41799748501597</v>
      </c>
    </row>
    <row r="23409" spans="2:3" x14ac:dyDescent="0.3">
      <c r="B23409">
        <v>7398</v>
      </c>
      <c r="C23409">
        <v>308.41799748499398</v>
      </c>
    </row>
    <row r="23410" spans="2:3" x14ac:dyDescent="0.3">
      <c r="B23410">
        <v>7399</v>
      </c>
      <c r="C23410">
        <v>308.41799748497198</v>
      </c>
    </row>
    <row r="23411" spans="2:3" x14ac:dyDescent="0.3">
      <c r="B23411">
        <v>7400</v>
      </c>
      <c r="C23411">
        <v>308.41799748499398</v>
      </c>
    </row>
    <row r="23412" spans="2:3" x14ac:dyDescent="0.3">
      <c r="B23412">
        <v>7401</v>
      </c>
      <c r="C23412">
        <v>308.41799748501597</v>
      </c>
    </row>
    <row r="23413" spans="2:3" x14ac:dyDescent="0.3">
      <c r="B23413">
        <v>7402</v>
      </c>
      <c r="C23413">
        <v>308.41799748497198</v>
      </c>
    </row>
    <row r="23414" spans="2:3" x14ac:dyDescent="0.3">
      <c r="B23414">
        <v>7403</v>
      </c>
      <c r="C23414">
        <v>308.41799748501597</v>
      </c>
    </row>
    <row r="23415" spans="2:3" x14ac:dyDescent="0.3">
      <c r="B23415">
        <v>7404</v>
      </c>
      <c r="C23415">
        <v>308.41799748501597</v>
      </c>
    </row>
    <row r="23416" spans="2:3" x14ac:dyDescent="0.3">
      <c r="B23416">
        <v>7405</v>
      </c>
      <c r="C23416">
        <v>308.41799748499398</v>
      </c>
    </row>
    <row r="23417" spans="2:3" x14ac:dyDescent="0.3">
      <c r="B23417">
        <v>7406</v>
      </c>
      <c r="C23417">
        <v>308.41799748497198</v>
      </c>
    </row>
    <row r="23418" spans="2:3" x14ac:dyDescent="0.3">
      <c r="B23418">
        <v>7407</v>
      </c>
      <c r="C23418">
        <v>308.41799748499398</v>
      </c>
    </row>
    <row r="23419" spans="2:3" x14ac:dyDescent="0.3">
      <c r="B23419">
        <v>7408</v>
      </c>
      <c r="C23419">
        <v>308.41799748501597</v>
      </c>
    </row>
    <row r="23420" spans="2:3" x14ac:dyDescent="0.3">
      <c r="B23420">
        <v>7409</v>
      </c>
      <c r="C23420">
        <v>308.41799748501597</v>
      </c>
    </row>
    <row r="23421" spans="2:3" x14ac:dyDescent="0.3">
      <c r="B23421">
        <v>7410</v>
      </c>
      <c r="C23421">
        <v>308.41799748501597</v>
      </c>
    </row>
    <row r="23422" spans="2:3" x14ac:dyDescent="0.3">
      <c r="B23422">
        <v>7411</v>
      </c>
      <c r="C23422">
        <v>308.41799748499398</v>
      </c>
    </row>
    <row r="23423" spans="2:3" x14ac:dyDescent="0.3">
      <c r="B23423">
        <v>7412</v>
      </c>
      <c r="C23423">
        <v>308.41799748497198</v>
      </c>
    </row>
    <row r="23424" spans="2:3" x14ac:dyDescent="0.3">
      <c r="B23424">
        <v>7413</v>
      </c>
      <c r="C23424">
        <v>308.41799748499398</v>
      </c>
    </row>
    <row r="23425" spans="2:3" x14ac:dyDescent="0.3">
      <c r="B23425">
        <v>7414</v>
      </c>
      <c r="C23425">
        <v>308.41799748501597</v>
      </c>
    </row>
    <row r="23426" spans="2:3" x14ac:dyDescent="0.3">
      <c r="B23426">
        <v>7415</v>
      </c>
      <c r="C23426">
        <v>308.41799748497198</v>
      </c>
    </row>
    <row r="23427" spans="2:3" x14ac:dyDescent="0.3">
      <c r="B23427">
        <v>7416</v>
      </c>
      <c r="C23427">
        <v>308.41799748501597</v>
      </c>
    </row>
    <row r="23428" spans="2:3" x14ac:dyDescent="0.3">
      <c r="B23428">
        <v>7417</v>
      </c>
      <c r="C23428">
        <v>308.41799748501597</v>
      </c>
    </row>
    <row r="23429" spans="2:3" x14ac:dyDescent="0.3">
      <c r="B23429">
        <v>7418</v>
      </c>
      <c r="C23429">
        <v>308.41799748499398</v>
      </c>
    </row>
    <row r="23430" spans="2:3" x14ac:dyDescent="0.3">
      <c r="B23430">
        <v>7419</v>
      </c>
      <c r="C23430">
        <v>308.41799748497198</v>
      </c>
    </row>
    <row r="23431" spans="2:3" x14ac:dyDescent="0.3">
      <c r="B23431">
        <v>7420</v>
      </c>
      <c r="C23431">
        <v>308.41799748499398</v>
      </c>
    </row>
    <row r="23432" spans="2:3" x14ac:dyDescent="0.3">
      <c r="B23432">
        <v>7421</v>
      </c>
      <c r="C23432">
        <v>308.41799748501597</v>
      </c>
    </row>
    <row r="23433" spans="2:3" x14ac:dyDescent="0.3">
      <c r="B23433">
        <v>7422</v>
      </c>
      <c r="C23433">
        <v>308.41799748501597</v>
      </c>
    </row>
    <row r="23434" spans="2:3" x14ac:dyDescent="0.3">
      <c r="B23434">
        <v>7423</v>
      </c>
      <c r="C23434">
        <v>308.41799748501597</v>
      </c>
    </row>
    <row r="23435" spans="2:3" x14ac:dyDescent="0.3">
      <c r="B23435">
        <v>7424</v>
      </c>
      <c r="C23435">
        <v>308.41799748499398</v>
      </c>
    </row>
    <row r="23436" spans="2:3" x14ac:dyDescent="0.3">
      <c r="B23436">
        <v>7425</v>
      </c>
      <c r="C23436">
        <v>308.41799748497198</v>
      </c>
    </row>
    <row r="23437" spans="2:3" x14ac:dyDescent="0.3">
      <c r="B23437">
        <v>7426</v>
      </c>
      <c r="C23437">
        <v>308.41799748499398</v>
      </c>
    </row>
    <row r="23438" spans="2:3" x14ac:dyDescent="0.3">
      <c r="B23438">
        <v>7427</v>
      </c>
      <c r="C23438">
        <v>308.41799748501597</v>
      </c>
    </row>
    <row r="23439" spans="2:3" x14ac:dyDescent="0.3">
      <c r="B23439">
        <v>7428</v>
      </c>
      <c r="C23439">
        <v>308.41799748497198</v>
      </c>
    </row>
    <row r="23440" spans="2:3" x14ac:dyDescent="0.3">
      <c r="B23440">
        <v>7429</v>
      </c>
      <c r="C23440">
        <v>308.41799748501597</v>
      </c>
    </row>
    <row r="23441" spans="2:3" x14ac:dyDescent="0.3">
      <c r="B23441">
        <v>7430</v>
      </c>
      <c r="C23441">
        <v>308.41799748501597</v>
      </c>
    </row>
    <row r="23442" spans="2:3" x14ac:dyDescent="0.3">
      <c r="B23442">
        <v>7431</v>
      </c>
      <c r="C23442">
        <v>308.41799748499398</v>
      </c>
    </row>
    <row r="23443" spans="2:3" x14ac:dyDescent="0.3">
      <c r="B23443">
        <v>7432</v>
      </c>
      <c r="C23443">
        <v>308.41799748497198</v>
      </c>
    </row>
    <row r="23444" spans="2:3" x14ac:dyDescent="0.3">
      <c r="B23444">
        <v>7433</v>
      </c>
      <c r="C23444">
        <v>308.41799748499398</v>
      </c>
    </row>
    <row r="23445" spans="2:3" x14ac:dyDescent="0.3">
      <c r="B23445">
        <v>7434</v>
      </c>
      <c r="C23445">
        <v>308.41799748501597</v>
      </c>
    </row>
    <row r="23446" spans="2:3" x14ac:dyDescent="0.3">
      <c r="B23446">
        <v>7435</v>
      </c>
      <c r="C23446">
        <v>308.41799748501597</v>
      </c>
    </row>
    <row r="23447" spans="2:3" x14ac:dyDescent="0.3">
      <c r="B23447">
        <v>7436</v>
      </c>
      <c r="C23447">
        <v>308.41799748501597</v>
      </c>
    </row>
    <row r="23448" spans="2:3" x14ac:dyDescent="0.3">
      <c r="B23448">
        <v>7437</v>
      </c>
      <c r="C23448">
        <v>308.41799748499398</v>
      </c>
    </row>
    <row r="23449" spans="2:3" x14ac:dyDescent="0.3">
      <c r="B23449">
        <v>7438</v>
      </c>
      <c r="C23449">
        <v>308.41799748497198</v>
      </c>
    </row>
    <row r="23450" spans="2:3" x14ac:dyDescent="0.3">
      <c r="B23450">
        <v>7439</v>
      </c>
      <c r="C23450">
        <v>308.41799748499398</v>
      </c>
    </row>
    <row r="23451" spans="2:3" x14ac:dyDescent="0.3">
      <c r="B23451">
        <v>7440</v>
      </c>
      <c r="C23451">
        <v>308.41799748501597</v>
      </c>
    </row>
    <row r="23452" spans="2:3" x14ac:dyDescent="0.3">
      <c r="B23452">
        <v>7441</v>
      </c>
      <c r="C23452">
        <v>308.41799748497198</v>
      </c>
    </row>
    <row r="23453" spans="2:3" x14ac:dyDescent="0.3">
      <c r="B23453">
        <v>7442</v>
      </c>
      <c r="C23453">
        <v>308.41799748501597</v>
      </c>
    </row>
    <row r="23454" spans="2:3" x14ac:dyDescent="0.3">
      <c r="B23454">
        <v>7443</v>
      </c>
      <c r="C23454">
        <v>308.41799748501597</v>
      </c>
    </row>
    <row r="23455" spans="2:3" x14ac:dyDescent="0.3">
      <c r="B23455">
        <v>7444</v>
      </c>
      <c r="C23455">
        <v>308.41799748499398</v>
      </c>
    </row>
    <row r="23456" spans="2:3" x14ac:dyDescent="0.3">
      <c r="B23456">
        <v>7445</v>
      </c>
      <c r="C23456">
        <v>308.41799748497198</v>
      </c>
    </row>
    <row r="23457" spans="2:3" x14ac:dyDescent="0.3">
      <c r="B23457">
        <v>7446</v>
      </c>
      <c r="C23457">
        <v>308.41799748499398</v>
      </c>
    </row>
    <row r="23458" spans="2:3" x14ac:dyDescent="0.3">
      <c r="B23458">
        <v>7447</v>
      </c>
      <c r="C23458">
        <v>308.41799748501597</v>
      </c>
    </row>
    <row r="23459" spans="2:3" x14ac:dyDescent="0.3">
      <c r="B23459">
        <v>7448</v>
      </c>
      <c r="C23459">
        <v>308.41799748501597</v>
      </c>
    </row>
    <row r="23460" spans="2:3" x14ac:dyDescent="0.3">
      <c r="B23460">
        <v>7449</v>
      </c>
      <c r="C23460">
        <v>308.41799748501597</v>
      </c>
    </row>
    <row r="23461" spans="2:3" x14ac:dyDescent="0.3">
      <c r="B23461">
        <v>7450</v>
      </c>
      <c r="C23461">
        <v>308.41799748499398</v>
      </c>
    </row>
    <row r="23462" spans="2:3" x14ac:dyDescent="0.3">
      <c r="B23462">
        <v>7451</v>
      </c>
      <c r="C23462">
        <v>308.41799748497198</v>
      </c>
    </row>
    <row r="23463" spans="2:3" x14ac:dyDescent="0.3">
      <c r="B23463">
        <v>7452</v>
      </c>
      <c r="C23463">
        <v>308.41799748499398</v>
      </c>
    </row>
    <row r="23464" spans="2:3" x14ac:dyDescent="0.3">
      <c r="B23464">
        <v>7453</v>
      </c>
      <c r="C23464">
        <v>308.41799748501597</v>
      </c>
    </row>
    <row r="23465" spans="2:3" x14ac:dyDescent="0.3">
      <c r="B23465">
        <v>7454</v>
      </c>
      <c r="C23465">
        <v>308.41799748497198</v>
      </c>
    </row>
    <row r="23466" spans="2:3" x14ac:dyDescent="0.3">
      <c r="B23466">
        <v>7455</v>
      </c>
      <c r="C23466">
        <v>308.41799748501597</v>
      </c>
    </row>
    <row r="23467" spans="2:3" x14ac:dyDescent="0.3">
      <c r="B23467">
        <v>7456</v>
      </c>
      <c r="C23467">
        <v>308.41799748501597</v>
      </c>
    </row>
    <row r="23468" spans="2:3" x14ac:dyDescent="0.3">
      <c r="B23468">
        <v>7457</v>
      </c>
      <c r="C23468">
        <v>308.41799748499398</v>
      </c>
    </row>
    <row r="23469" spans="2:3" x14ac:dyDescent="0.3">
      <c r="B23469">
        <v>7458</v>
      </c>
      <c r="C23469">
        <v>308.41799748497198</v>
      </c>
    </row>
    <row r="23470" spans="2:3" x14ac:dyDescent="0.3">
      <c r="B23470">
        <v>7459</v>
      </c>
      <c r="C23470">
        <v>308.41799748499398</v>
      </c>
    </row>
    <row r="23471" spans="2:3" x14ac:dyDescent="0.3">
      <c r="B23471">
        <v>7460</v>
      </c>
      <c r="C23471">
        <v>308.41799748501597</v>
      </c>
    </row>
    <row r="23472" spans="2:3" x14ac:dyDescent="0.3">
      <c r="B23472">
        <v>7461</v>
      </c>
      <c r="C23472">
        <v>308.41799748501597</v>
      </c>
    </row>
    <row r="23473" spans="2:3" x14ac:dyDescent="0.3">
      <c r="B23473">
        <v>7462</v>
      </c>
      <c r="C23473">
        <v>308.41799748501597</v>
      </c>
    </row>
    <row r="23474" spans="2:3" x14ac:dyDescent="0.3">
      <c r="B23474">
        <v>7463</v>
      </c>
      <c r="C23474">
        <v>308.41799748499398</v>
      </c>
    </row>
    <row r="23475" spans="2:3" x14ac:dyDescent="0.3">
      <c r="B23475">
        <v>7464</v>
      </c>
      <c r="C23475">
        <v>308.41799748497198</v>
      </c>
    </row>
    <row r="23476" spans="2:3" x14ac:dyDescent="0.3">
      <c r="B23476">
        <v>7465</v>
      </c>
      <c r="C23476">
        <v>308.41799748499398</v>
      </c>
    </row>
    <row r="23477" spans="2:3" x14ac:dyDescent="0.3">
      <c r="B23477">
        <v>7466</v>
      </c>
      <c r="C23477">
        <v>308.41799748501597</v>
      </c>
    </row>
    <row r="23478" spans="2:3" x14ac:dyDescent="0.3">
      <c r="B23478">
        <v>7467</v>
      </c>
      <c r="C23478">
        <v>308.41799748497198</v>
      </c>
    </row>
    <row r="23479" spans="2:3" x14ac:dyDescent="0.3">
      <c r="B23479">
        <v>7468</v>
      </c>
      <c r="C23479">
        <v>308.41799748501597</v>
      </c>
    </row>
    <row r="23480" spans="2:3" x14ac:dyDescent="0.3">
      <c r="B23480">
        <v>7469</v>
      </c>
      <c r="C23480">
        <v>308.41799748501597</v>
      </c>
    </row>
    <row r="23481" spans="2:3" x14ac:dyDescent="0.3">
      <c r="B23481">
        <v>7470</v>
      </c>
      <c r="C23481">
        <v>308.41799748499398</v>
      </c>
    </row>
    <row r="23482" spans="2:3" x14ac:dyDescent="0.3">
      <c r="B23482">
        <v>7471</v>
      </c>
      <c r="C23482">
        <v>308.41799748497198</v>
      </c>
    </row>
    <row r="23483" spans="2:3" x14ac:dyDescent="0.3">
      <c r="B23483">
        <v>7472</v>
      </c>
      <c r="C23483">
        <v>308.41799748499398</v>
      </c>
    </row>
    <row r="23484" spans="2:3" x14ac:dyDescent="0.3">
      <c r="B23484">
        <v>7473</v>
      </c>
      <c r="C23484">
        <v>308.41799748501597</v>
      </c>
    </row>
    <row r="23485" spans="2:3" x14ac:dyDescent="0.3">
      <c r="B23485">
        <v>7474</v>
      </c>
      <c r="C23485">
        <v>308.41799748501597</v>
      </c>
    </row>
    <row r="23486" spans="2:3" x14ac:dyDescent="0.3">
      <c r="B23486">
        <v>7475</v>
      </c>
      <c r="C23486">
        <v>308.41799748501597</v>
      </c>
    </row>
    <row r="23487" spans="2:3" x14ac:dyDescent="0.3">
      <c r="B23487">
        <v>7476</v>
      </c>
      <c r="C23487">
        <v>308.41799748499398</v>
      </c>
    </row>
    <row r="23488" spans="2:3" x14ac:dyDescent="0.3">
      <c r="B23488">
        <v>7477</v>
      </c>
      <c r="C23488">
        <v>308.41799748497198</v>
      </c>
    </row>
    <row r="23489" spans="2:3" x14ac:dyDescent="0.3">
      <c r="B23489">
        <v>7478</v>
      </c>
      <c r="C23489">
        <v>308.41799748499398</v>
      </c>
    </row>
    <row r="23490" spans="2:3" x14ac:dyDescent="0.3">
      <c r="B23490">
        <v>7479</v>
      </c>
      <c r="C23490">
        <v>308.41799748501597</v>
      </c>
    </row>
    <row r="23491" spans="2:3" x14ac:dyDescent="0.3">
      <c r="B23491">
        <v>7480</v>
      </c>
      <c r="C23491">
        <v>308.41799748497198</v>
      </c>
    </row>
    <row r="23492" spans="2:3" x14ac:dyDescent="0.3">
      <c r="B23492">
        <v>7481</v>
      </c>
      <c r="C23492">
        <v>308.41799748501597</v>
      </c>
    </row>
    <row r="23493" spans="2:3" x14ac:dyDescent="0.3">
      <c r="B23493">
        <v>7482</v>
      </c>
      <c r="C23493">
        <v>308.41799748501597</v>
      </c>
    </row>
    <row r="23494" spans="2:3" x14ac:dyDescent="0.3">
      <c r="B23494">
        <v>7483</v>
      </c>
      <c r="C23494">
        <v>308.41799748499398</v>
      </c>
    </row>
    <row r="23495" spans="2:3" x14ac:dyDescent="0.3">
      <c r="B23495">
        <v>7484</v>
      </c>
      <c r="C23495">
        <v>308.41799748497198</v>
      </c>
    </row>
    <row r="23496" spans="2:3" x14ac:dyDescent="0.3">
      <c r="B23496">
        <v>7485</v>
      </c>
      <c r="C23496">
        <v>308.41799748499398</v>
      </c>
    </row>
    <row r="23497" spans="2:3" x14ac:dyDescent="0.3">
      <c r="B23497">
        <v>7486</v>
      </c>
      <c r="C23497">
        <v>308.41799748501597</v>
      </c>
    </row>
    <row r="23498" spans="2:3" x14ac:dyDescent="0.3">
      <c r="B23498">
        <v>7487</v>
      </c>
      <c r="C23498">
        <v>308.41799748501597</v>
      </c>
    </row>
    <row r="23499" spans="2:3" x14ac:dyDescent="0.3">
      <c r="B23499">
        <v>7488</v>
      </c>
      <c r="C23499">
        <v>308.41799748501597</v>
      </c>
    </row>
    <row r="23500" spans="2:3" x14ac:dyDescent="0.3">
      <c r="B23500">
        <v>7489</v>
      </c>
      <c r="C23500">
        <v>308.41799748499398</v>
      </c>
    </row>
    <row r="23501" spans="2:3" x14ac:dyDescent="0.3">
      <c r="B23501">
        <v>7490</v>
      </c>
      <c r="C23501">
        <v>308.41799748497198</v>
      </c>
    </row>
    <row r="23502" spans="2:3" x14ac:dyDescent="0.3">
      <c r="B23502">
        <v>7491</v>
      </c>
      <c r="C23502">
        <v>308.41799748499398</v>
      </c>
    </row>
    <row r="23503" spans="2:3" x14ac:dyDescent="0.3">
      <c r="B23503">
        <v>7492</v>
      </c>
      <c r="C23503">
        <v>308.41799748501597</v>
      </c>
    </row>
    <row r="23504" spans="2:3" x14ac:dyDescent="0.3">
      <c r="B23504">
        <v>7493</v>
      </c>
      <c r="C23504">
        <v>308.41799748497198</v>
      </c>
    </row>
    <row r="23505" spans="2:3" x14ac:dyDescent="0.3">
      <c r="B23505">
        <v>7494</v>
      </c>
      <c r="C23505">
        <v>308.41799748501597</v>
      </c>
    </row>
    <row r="23506" spans="2:3" x14ac:dyDescent="0.3">
      <c r="B23506">
        <v>7495</v>
      </c>
      <c r="C23506">
        <v>308.41799748501597</v>
      </c>
    </row>
    <row r="23507" spans="2:3" x14ac:dyDescent="0.3">
      <c r="B23507">
        <v>7496</v>
      </c>
      <c r="C23507">
        <v>308.41799748499398</v>
      </c>
    </row>
    <row r="23508" spans="2:3" x14ac:dyDescent="0.3">
      <c r="B23508">
        <v>7497</v>
      </c>
      <c r="C23508">
        <v>308.41799748497198</v>
      </c>
    </row>
    <row r="23509" spans="2:3" x14ac:dyDescent="0.3">
      <c r="B23509">
        <v>7498</v>
      </c>
      <c r="C23509">
        <v>308.41799748499398</v>
      </c>
    </row>
    <row r="23510" spans="2:3" x14ac:dyDescent="0.3">
      <c r="B23510">
        <v>7499</v>
      </c>
      <c r="C23510">
        <v>308.41799748501597</v>
      </c>
    </row>
    <row r="23511" spans="2:3" x14ac:dyDescent="0.3">
      <c r="B23511">
        <v>7500</v>
      </c>
      <c r="C23511">
        <v>308.41799748501597</v>
      </c>
    </row>
    <row r="23512" spans="2:3" x14ac:dyDescent="0.3">
      <c r="B23512">
        <v>7501</v>
      </c>
      <c r="C23512">
        <v>308.41799748501597</v>
      </c>
    </row>
    <row r="23513" spans="2:3" x14ac:dyDescent="0.3">
      <c r="B23513">
        <v>7502</v>
      </c>
      <c r="C23513">
        <v>308.41799748499398</v>
      </c>
    </row>
    <row r="23514" spans="2:3" x14ac:dyDescent="0.3">
      <c r="B23514">
        <v>7503</v>
      </c>
      <c r="C23514">
        <v>308.41799748497198</v>
      </c>
    </row>
    <row r="23515" spans="2:3" x14ac:dyDescent="0.3">
      <c r="B23515">
        <v>7504</v>
      </c>
      <c r="C23515">
        <v>308.41799748499398</v>
      </c>
    </row>
    <row r="23516" spans="2:3" x14ac:dyDescent="0.3">
      <c r="B23516">
        <v>7505</v>
      </c>
      <c r="C23516">
        <v>308.41799748501597</v>
      </c>
    </row>
    <row r="23517" spans="2:3" x14ac:dyDescent="0.3">
      <c r="B23517">
        <v>7506</v>
      </c>
      <c r="C23517">
        <v>308.41799748497198</v>
      </c>
    </row>
    <row r="23518" spans="2:3" x14ac:dyDescent="0.3">
      <c r="B23518">
        <v>7507</v>
      </c>
      <c r="C23518">
        <v>308.41799748501597</v>
      </c>
    </row>
    <row r="23519" spans="2:3" x14ac:dyDescent="0.3">
      <c r="B23519">
        <v>7508</v>
      </c>
      <c r="C23519">
        <v>308.41799748501597</v>
      </c>
    </row>
    <row r="23520" spans="2:3" x14ac:dyDescent="0.3">
      <c r="B23520">
        <v>7509</v>
      </c>
      <c r="C23520">
        <v>308.41799748499398</v>
      </c>
    </row>
    <row r="23521" spans="2:3" x14ac:dyDescent="0.3">
      <c r="B23521">
        <v>7510</v>
      </c>
      <c r="C23521">
        <v>308.41799748497198</v>
      </c>
    </row>
    <row r="23522" spans="2:3" x14ac:dyDescent="0.3">
      <c r="B23522">
        <v>7511</v>
      </c>
      <c r="C23522">
        <v>308.41799748499398</v>
      </c>
    </row>
    <row r="23523" spans="2:3" x14ac:dyDescent="0.3">
      <c r="B23523">
        <v>7512</v>
      </c>
      <c r="C23523">
        <v>308.41799748501597</v>
      </c>
    </row>
    <row r="23524" spans="2:3" x14ac:dyDescent="0.3">
      <c r="B23524">
        <v>7513</v>
      </c>
      <c r="C23524">
        <v>308.41799748501597</v>
      </c>
    </row>
    <row r="23525" spans="2:3" x14ac:dyDescent="0.3">
      <c r="B23525">
        <v>7514</v>
      </c>
      <c r="C23525">
        <v>308.41799748501597</v>
      </c>
    </row>
    <row r="23526" spans="2:3" x14ac:dyDescent="0.3">
      <c r="B23526">
        <v>7515</v>
      </c>
      <c r="C23526">
        <v>308.41799748499398</v>
      </c>
    </row>
    <row r="23527" spans="2:3" x14ac:dyDescent="0.3">
      <c r="B23527">
        <v>7516</v>
      </c>
      <c r="C23527">
        <v>308.41799748497198</v>
      </c>
    </row>
    <row r="23528" spans="2:3" x14ac:dyDescent="0.3">
      <c r="B23528">
        <v>7517</v>
      </c>
      <c r="C23528">
        <v>308.41799748499398</v>
      </c>
    </row>
    <row r="23529" spans="2:3" x14ac:dyDescent="0.3">
      <c r="B23529">
        <v>7518</v>
      </c>
      <c r="C23529">
        <v>308.41799748501597</v>
      </c>
    </row>
    <row r="23530" spans="2:3" x14ac:dyDescent="0.3">
      <c r="B23530">
        <v>7519</v>
      </c>
      <c r="C23530">
        <v>308.41799748497198</v>
      </c>
    </row>
    <row r="23531" spans="2:3" x14ac:dyDescent="0.3">
      <c r="B23531">
        <v>7520</v>
      </c>
      <c r="C23531">
        <v>308.41799748501597</v>
      </c>
    </row>
    <row r="23532" spans="2:3" x14ac:dyDescent="0.3">
      <c r="B23532">
        <v>7521</v>
      </c>
      <c r="C23532">
        <v>308.41799748501597</v>
      </c>
    </row>
    <row r="23533" spans="2:3" x14ac:dyDescent="0.3">
      <c r="B23533">
        <v>7522</v>
      </c>
      <c r="C23533">
        <v>308.41799748499398</v>
      </c>
    </row>
    <row r="23534" spans="2:3" x14ac:dyDescent="0.3">
      <c r="B23534">
        <v>7523</v>
      </c>
      <c r="C23534">
        <v>308.41799748497198</v>
      </c>
    </row>
    <row r="23535" spans="2:3" x14ac:dyDescent="0.3">
      <c r="B23535">
        <v>7524</v>
      </c>
      <c r="C23535">
        <v>308.41799748499398</v>
      </c>
    </row>
    <row r="23536" spans="2:3" x14ac:dyDescent="0.3">
      <c r="B23536">
        <v>7525</v>
      </c>
      <c r="C23536">
        <v>308.41799748501597</v>
      </c>
    </row>
    <row r="23537" spans="2:3" x14ac:dyDescent="0.3">
      <c r="B23537">
        <v>7526</v>
      </c>
      <c r="C23537">
        <v>308.41799748501597</v>
      </c>
    </row>
    <row r="23538" spans="2:3" x14ac:dyDescent="0.3">
      <c r="B23538">
        <v>7527</v>
      </c>
      <c r="C23538">
        <v>308.41799748501597</v>
      </c>
    </row>
    <row r="23539" spans="2:3" x14ac:dyDescent="0.3">
      <c r="B23539">
        <v>7528</v>
      </c>
      <c r="C23539">
        <v>308.41799748499398</v>
      </c>
    </row>
    <row r="23540" spans="2:3" x14ac:dyDescent="0.3">
      <c r="B23540">
        <v>7529</v>
      </c>
      <c r="C23540">
        <v>308.41799748497198</v>
      </c>
    </row>
    <row r="23541" spans="2:3" x14ac:dyDescent="0.3">
      <c r="B23541">
        <v>7530</v>
      </c>
      <c r="C23541">
        <v>308.41799748499398</v>
      </c>
    </row>
    <row r="23542" spans="2:3" x14ac:dyDescent="0.3">
      <c r="B23542">
        <v>7531</v>
      </c>
      <c r="C23542">
        <v>308.41799748501597</v>
      </c>
    </row>
    <row r="23543" spans="2:3" x14ac:dyDescent="0.3">
      <c r="B23543">
        <v>7532</v>
      </c>
      <c r="C23543">
        <v>308.41799748497198</v>
      </c>
    </row>
    <row r="23544" spans="2:3" x14ac:dyDescent="0.3">
      <c r="B23544">
        <v>7533</v>
      </c>
      <c r="C23544">
        <v>308.41799748501597</v>
      </c>
    </row>
    <row r="23545" spans="2:3" x14ac:dyDescent="0.3">
      <c r="B23545">
        <v>7534</v>
      </c>
      <c r="C23545">
        <v>308.41799748501597</v>
      </c>
    </row>
    <row r="23546" spans="2:3" x14ac:dyDescent="0.3">
      <c r="B23546">
        <v>7535</v>
      </c>
      <c r="C23546">
        <v>308.41799748499398</v>
      </c>
    </row>
    <row r="23547" spans="2:3" x14ac:dyDescent="0.3">
      <c r="B23547">
        <v>7536</v>
      </c>
      <c r="C23547">
        <v>308.41799748497198</v>
      </c>
    </row>
    <row r="23548" spans="2:3" x14ac:dyDescent="0.3">
      <c r="B23548">
        <v>7537</v>
      </c>
      <c r="C23548">
        <v>308.41799748499398</v>
      </c>
    </row>
    <row r="23549" spans="2:3" x14ac:dyDescent="0.3">
      <c r="B23549">
        <v>7538</v>
      </c>
      <c r="C23549">
        <v>308.41799748501597</v>
      </c>
    </row>
    <row r="23550" spans="2:3" x14ac:dyDescent="0.3">
      <c r="B23550">
        <v>7539</v>
      </c>
      <c r="C23550">
        <v>308.41799748501597</v>
      </c>
    </row>
    <row r="23551" spans="2:3" x14ac:dyDescent="0.3">
      <c r="B23551">
        <v>7540</v>
      </c>
      <c r="C23551">
        <v>308.41799748501597</v>
      </c>
    </row>
    <row r="23552" spans="2:3" x14ac:dyDescent="0.3">
      <c r="B23552">
        <v>7541</v>
      </c>
      <c r="C23552">
        <v>308.41799748499398</v>
      </c>
    </row>
    <row r="23553" spans="2:3" x14ac:dyDescent="0.3">
      <c r="B23553">
        <v>7542</v>
      </c>
      <c r="C23553">
        <v>308.41799748497198</v>
      </c>
    </row>
    <row r="23554" spans="2:3" x14ac:dyDescent="0.3">
      <c r="B23554">
        <v>7543</v>
      </c>
      <c r="C23554">
        <v>308.41799748499398</v>
      </c>
    </row>
    <row r="23555" spans="2:3" x14ac:dyDescent="0.3">
      <c r="B23555">
        <v>7544</v>
      </c>
      <c r="C23555">
        <v>308.41799748501597</v>
      </c>
    </row>
    <row r="23556" spans="2:3" x14ac:dyDescent="0.3">
      <c r="B23556">
        <v>7545</v>
      </c>
      <c r="C23556">
        <v>308.41799748497198</v>
      </c>
    </row>
    <row r="23557" spans="2:3" x14ac:dyDescent="0.3">
      <c r="B23557">
        <v>7546</v>
      </c>
      <c r="C23557">
        <v>308.41799748501597</v>
      </c>
    </row>
    <row r="23558" spans="2:3" x14ac:dyDescent="0.3">
      <c r="B23558">
        <v>7547</v>
      </c>
      <c r="C23558">
        <v>308.41799748501597</v>
      </c>
    </row>
    <row r="23559" spans="2:3" x14ac:dyDescent="0.3">
      <c r="B23559">
        <v>7548</v>
      </c>
      <c r="C23559">
        <v>308.41799748499398</v>
      </c>
    </row>
    <row r="23560" spans="2:3" x14ac:dyDescent="0.3">
      <c r="B23560">
        <v>7549</v>
      </c>
      <c r="C23560">
        <v>308.41799748497198</v>
      </c>
    </row>
    <row r="23561" spans="2:3" x14ac:dyDescent="0.3">
      <c r="B23561">
        <v>7550</v>
      </c>
      <c r="C23561">
        <v>308.41799748499398</v>
      </c>
    </row>
    <row r="23562" spans="2:3" x14ac:dyDescent="0.3">
      <c r="B23562">
        <v>7551</v>
      </c>
      <c r="C23562">
        <v>308.41799748501597</v>
      </c>
    </row>
    <row r="23563" spans="2:3" x14ac:dyDescent="0.3">
      <c r="B23563">
        <v>7552</v>
      </c>
      <c r="C23563">
        <v>308.41799748501597</v>
      </c>
    </row>
    <row r="23564" spans="2:3" x14ac:dyDescent="0.3">
      <c r="B23564">
        <v>7553</v>
      </c>
      <c r="C23564">
        <v>308.41799748501597</v>
      </c>
    </row>
    <row r="23565" spans="2:3" x14ac:dyDescent="0.3">
      <c r="B23565">
        <v>7554</v>
      </c>
      <c r="C23565">
        <v>308.41799748499398</v>
      </c>
    </row>
    <row r="23566" spans="2:3" x14ac:dyDescent="0.3">
      <c r="B23566">
        <v>7555</v>
      </c>
      <c r="C23566">
        <v>308.41799748497198</v>
      </c>
    </row>
    <row r="23567" spans="2:3" x14ac:dyDescent="0.3">
      <c r="B23567">
        <v>7556</v>
      </c>
      <c r="C23567">
        <v>308.41799748499398</v>
      </c>
    </row>
    <row r="23568" spans="2:3" x14ac:dyDescent="0.3">
      <c r="B23568">
        <v>7557</v>
      </c>
      <c r="C23568">
        <v>308.41799748501597</v>
      </c>
    </row>
    <row r="23569" spans="2:3" x14ac:dyDescent="0.3">
      <c r="B23569">
        <v>7558</v>
      </c>
      <c r="C23569">
        <v>308.41799748497198</v>
      </c>
    </row>
    <row r="23570" spans="2:3" x14ac:dyDescent="0.3">
      <c r="B23570">
        <v>7559</v>
      </c>
      <c r="C23570">
        <v>308.41799748501597</v>
      </c>
    </row>
    <row r="23571" spans="2:3" x14ac:dyDescent="0.3">
      <c r="B23571">
        <v>7560</v>
      </c>
      <c r="C23571">
        <v>308.41799748501597</v>
      </c>
    </row>
    <row r="23572" spans="2:3" x14ac:dyDescent="0.3">
      <c r="B23572">
        <v>7561</v>
      </c>
      <c r="C23572">
        <v>308.41799748499398</v>
      </c>
    </row>
    <row r="23573" spans="2:3" x14ac:dyDescent="0.3">
      <c r="B23573">
        <v>7562</v>
      </c>
      <c r="C23573">
        <v>308.44093685116098</v>
      </c>
    </row>
    <row r="23574" spans="2:3" x14ac:dyDescent="0.3">
      <c r="B23574">
        <v>7563</v>
      </c>
      <c r="C23574">
        <v>308.37308851468498</v>
      </c>
    </row>
    <row r="23575" spans="2:3" x14ac:dyDescent="0.3">
      <c r="B23575">
        <v>7564</v>
      </c>
      <c r="C23575">
        <v>308.364132420234</v>
      </c>
    </row>
    <row r="23576" spans="2:3" x14ac:dyDescent="0.3">
      <c r="B23576">
        <v>7565</v>
      </c>
      <c r="C23576">
        <v>308.35337543198398</v>
      </c>
    </row>
    <row r="23577" spans="2:3" x14ac:dyDescent="0.3">
      <c r="B23577">
        <v>7566</v>
      </c>
      <c r="C23577">
        <v>308.34279473597002</v>
      </c>
    </row>
    <row r="23578" spans="2:3" x14ac:dyDescent="0.3">
      <c r="B23578">
        <v>7567</v>
      </c>
      <c r="C23578">
        <v>308.332267247196</v>
      </c>
    </row>
    <row r="23579" spans="2:3" x14ac:dyDescent="0.3">
      <c r="B23579">
        <v>7568</v>
      </c>
      <c r="C23579">
        <v>308.32179976301302</v>
      </c>
    </row>
    <row r="23580" spans="2:3" x14ac:dyDescent="0.3">
      <c r="B23580">
        <v>7569</v>
      </c>
      <c r="C23580">
        <v>308.31139154638402</v>
      </c>
    </row>
    <row r="23581" spans="2:3" x14ac:dyDescent="0.3">
      <c r="B23581">
        <v>7570</v>
      </c>
      <c r="C23581">
        <v>308.301042298352</v>
      </c>
    </row>
    <row r="23582" spans="2:3" x14ac:dyDescent="0.3">
      <c r="B23582">
        <v>7571</v>
      </c>
      <c r="C23582">
        <v>308.29075169467802</v>
      </c>
    </row>
    <row r="23583" spans="2:3" x14ac:dyDescent="0.3">
      <c r="B23583">
        <v>7572</v>
      </c>
      <c r="C23583">
        <v>308.28051941251601</v>
      </c>
    </row>
    <row r="23584" spans="2:3" x14ac:dyDescent="0.3">
      <c r="B23584">
        <v>7573</v>
      </c>
      <c r="C23584">
        <v>308.27034514028401</v>
      </c>
    </row>
    <row r="23585" spans="2:3" x14ac:dyDescent="0.3">
      <c r="B23585">
        <v>7574</v>
      </c>
      <c r="C23585">
        <v>308.26022855710403</v>
      </c>
    </row>
    <row r="23586" spans="2:3" x14ac:dyDescent="0.3">
      <c r="B23586">
        <v>7575</v>
      </c>
      <c r="C23586">
        <v>308.250169356512</v>
      </c>
    </row>
    <row r="23587" spans="2:3" x14ac:dyDescent="0.3">
      <c r="B23587">
        <v>7576</v>
      </c>
      <c r="C23587">
        <v>308.24016720784601</v>
      </c>
    </row>
    <row r="23588" spans="2:3" x14ac:dyDescent="0.3">
      <c r="B23588">
        <v>7577</v>
      </c>
      <c r="C23588">
        <v>308.23022180730698</v>
      </c>
    </row>
    <row r="23589" spans="2:3" x14ac:dyDescent="0.3">
      <c r="B23589">
        <v>7578</v>
      </c>
      <c r="C23589">
        <v>308.22033284441397</v>
      </c>
    </row>
    <row r="23590" spans="2:3" x14ac:dyDescent="0.3">
      <c r="B23590">
        <v>7579</v>
      </c>
      <c r="C23590">
        <v>308.210500010369</v>
      </c>
    </row>
    <row r="23591" spans="2:3" x14ac:dyDescent="0.3">
      <c r="B23591">
        <v>7580</v>
      </c>
      <c r="C23591">
        <v>308.20072299754497</v>
      </c>
    </row>
    <row r="23592" spans="2:3" x14ac:dyDescent="0.3">
      <c r="B23592">
        <v>7581</v>
      </c>
      <c r="C23592">
        <v>308.19100149974901</v>
      </c>
    </row>
    <row r="23593" spans="2:3" x14ac:dyDescent="0.3">
      <c r="B23593">
        <v>7582</v>
      </c>
      <c r="C23593">
        <v>308.18133521291901</v>
      </c>
    </row>
    <row r="23594" spans="2:3" x14ac:dyDescent="0.3">
      <c r="B23594">
        <v>7583</v>
      </c>
      <c r="C23594">
        <v>308.171723834798</v>
      </c>
    </row>
    <row r="23595" spans="2:3" x14ac:dyDescent="0.3">
      <c r="B23595">
        <v>7584</v>
      </c>
      <c r="C23595">
        <v>308.16216706306699</v>
      </c>
    </row>
    <row r="23596" spans="2:3" x14ac:dyDescent="0.3">
      <c r="B23596">
        <v>7585</v>
      </c>
      <c r="C23596">
        <v>308.152664598466</v>
      </c>
    </row>
    <row r="23597" spans="2:3" x14ac:dyDescent="0.3">
      <c r="B23597">
        <v>7586</v>
      </c>
      <c r="C23597">
        <v>308.14321614315298</v>
      </c>
    </row>
    <row r="23598" spans="2:3" x14ac:dyDescent="0.3">
      <c r="B23598">
        <v>7587</v>
      </c>
      <c r="C23598">
        <v>308.13382139960203</v>
      </c>
    </row>
    <row r="23599" spans="2:3" x14ac:dyDescent="0.3">
      <c r="B23599">
        <v>7588</v>
      </c>
      <c r="C23599">
        <v>308.12448007383603</v>
      </c>
    </row>
    <row r="23600" spans="2:3" x14ac:dyDescent="0.3">
      <c r="B23600">
        <v>7589</v>
      </c>
      <c r="C23600">
        <v>308.11519186289502</v>
      </c>
    </row>
    <row r="23601" spans="2:3" x14ac:dyDescent="0.3">
      <c r="B23601">
        <v>7590</v>
      </c>
      <c r="C23601">
        <v>308.10595649169602</v>
      </c>
    </row>
    <row r="23602" spans="2:3" x14ac:dyDescent="0.3">
      <c r="B23602">
        <v>7591</v>
      </c>
      <c r="C23602">
        <v>308.09677366088101</v>
      </c>
    </row>
    <row r="23603" spans="2:3" x14ac:dyDescent="0.3">
      <c r="B23603">
        <v>7592</v>
      </c>
      <c r="C23603">
        <v>308.08764308146101</v>
      </c>
    </row>
    <row r="23604" spans="2:3" x14ac:dyDescent="0.3">
      <c r="B23604">
        <v>7593</v>
      </c>
      <c r="C23604">
        <v>308.07856446605598</v>
      </c>
    </row>
    <row r="23605" spans="2:3" x14ac:dyDescent="0.3">
      <c r="B23605">
        <v>7594</v>
      </c>
      <c r="C23605">
        <v>308.06953752803798</v>
      </c>
    </row>
    <row r="23606" spans="2:3" x14ac:dyDescent="0.3">
      <c r="B23606">
        <v>7595</v>
      </c>
      <c r="C23606">
        <v>308.060561982504</v>
      </c>
    </row>
    <row r="23607" spans="2:3" x14ac:dyDescent="0.3">
      <c r="B23607">
        <v>7596</v>
      </c>
      <c r="C23607">
        <v>308.05163754634799</v>
      </c>
    </row>
    <row r="23608" spans="2:3" x14ac:dyDescent="0.3">
      <c r="B23608">
        <v>7597</v>
      </c>
      <c r="C23608">
        <v>308.04276393819998</v>
      </c>
    </row>
    <row r="23609" spans="2:3" x14ac:dyDescent="0.3">
      <c r="B23609">
        <v>7598</v>
      </c>
      <c r="C23609">
        <v>308.03394087671097</v>
      </c>
    </row>
    <row r="23610" spans="2:3" x14ac:dyDescent="0.3">
      <c r="B23610">
        <v>7599</v>
      </c>
      <c r="C23610">
        <v>308.02516808340999</v>
      </c>
    </row>
    <row r="23611" spans="2:3" x14ac:dyDescent="0.3">
      <c r="B23611">
        <v>7600</v>
      </c>
      <c r="C23611">
        <v>308.016445280715</v>
      </c>
    </row>
    <row r="23612" spans="2:3" x14ac:dyDescent="0.3">
      <c r="B23612">
        <v>7601</v>
      </c>
      <c r="C23612">
        <v>308.00777219259697</v>
      </c>
    </row>
    <row r="23613" spans="2:3" x14ac:dyDescent="0.3">
      <c r="B23613">
        <v>7602</v>
      </c>
      <c r="C23613">
        <v>307.99914854484399</v>
      </c>
    </row>
    <row r="23614" spans="2:3" x14ac:dyDescent="0.3">
      <c r="B23614">
        <v>7603</v>
      </c>
      <c r="C23614">
        <v>307.99057406313801</v>
      </c>
    </row>
    <row r="23615" spans="2:3" x14ac:dyDescent="0.3">
      <c r="B23615">
        <v>7604</v>
      </c>
      <c r="C23615">
        <v>307.98204847632201</v>
      </c>
    </row>
    <row r="23616" spans="2:3" x14ac:dyDescent="0.3">
      <c r="B23616">
        <v>7605</v>
      </c>
      <c r="C23616">
        <v>307.97357151377298</v>
      </c>
    </row>
    <row r="23617" spans="2:3" x14ac:dyDescent="0.3">
      <c r="B23617">
        <v>7606</v>
      </c>
      <c r="C23617">
        <v>307.96514290657598</v>
      </c>
    </row>
    <row r="23618" spans="2:3" x14ac:dyDescent="0.3">
      <c r="B23618">
        <v>7607</v>
      </c>
      <c r="C23618">
        <v>307.95676238729902</v>
      </c>
    </row>
    <row r="23619" spans="2:3" x14ac:dyDescent="0.3">
      <c r="B23619">
        <v>7608</v>
      </c>
      <c r="C23619">
        <v>307.94878602767801</v>
      </c>
    </row>
    <row r="23620" spans="2:3" x14ac:dyDescent="0.3">
      <c r="B23620">
        <v>7609</v>
      </c>
      <c r="C23620">
        <v>307.94083844214498</v>
      </c>
    </row>
    <row r="23621" spans="2:3" x14ac:dyDescent="0.3">
      <c r="B23621">
        <v>7610</v>
      </c>
      <c r="C23621">
        <v>307.93293530749798</v>
      </c>
    </row>
    <row r="23622" spans="2:3" x14ac:dyDescent="0.3">
      <c r="B23622">
        <v>7611</v>
      </c>
      <c r="C23622">
        <v>307.92507540010303</v>
      </c>
    </row>
    <row r="23623" spans="2:3" x14ac:dyDescent="0.3">
      <c r="B23623">
        <v>7612</v>
      </c>
      <c r="C23623">
        <v>307.91725855191299</v>
      </c>
    </row>
    <row r="23624" spans="2:3" x14ac:dyDescent="0.3">
      <c r="B23624">
        <v>7613</v>
      </c>
      <c r="C23624">
        <v>307.90948453080603</v>
      </c>
    </row>
    <row r="23625" spans="2:3" x14ac:dyDescent="0.3">
      <c r="B23625">
        <v>7614</v>
      </c>
      <c r="C23625">
        <v>307.90175310854102</v>
      </c>
    </row>
    <row r="23626" spans="2:3" x14ac:dyDescent="0.3">
      <c r="B23626">
        <v>7615</v>
      </c>
      <c r="C23626">
        <v>307.89406405738498</v>
      </c>
    </row>
    <row r="23627" spans="2:3" x14ac:dyDescent="0.3">
      <c r="B23627">
        <v>7616</v>
      </c>
      <c r="C23627">
        <v>307.886417152695</v>
      </c>
    </row>
    <row r="23628" spans="2:3" x14ac:dyDescent="0.3">
      <c r="B23628">
        <v>7617</v>
      </c>
      <c r="C23628">
        <v>307.87881216881101</v>
      </c>
    </row>
    <row r="23629" spans="2:3" x14ac:dyDescent="0.3">
      <c r="B23629">
        <v>7618</v>
      </c>
      <c r="C23629">
        <v>307.87124888261502</v>
      </c>
    </row>
    <row r="23630" spans="2:3" x14ac:dyDescent="0.3">
      <c r="B23630">
        <v>7619</v>
      </c>
      <c r="C23630">
        <v>307.86372707120898</v>
      </c>
    </row>
    <row r="23631" spans="2:3" x14ac:dyDescent="0.3">
      <c r="B23631">
        <v>7620</v>
      </c>
      <c r="C23631">
        <v>307.856246513641</v>
      </c>
    </row>
    <row r="23632" spans="2:3" x14ac:dyDescent="0.3">
      <c r="B23632">
        <v>7621</v>
      </c>
      <c r="C23632">
        <v>307.84880698919801</v>
      </c>
    </row>
    <row r="23633" spans="2:3" x14ac:dyDescent="0.3">
      <c r="B23633">
        <v>7622</v>
      </c>
      <c r="C23633">
        <v>307.84140827917003</v>
      </c>
    </row>
    <row r="23634" spans="2:3" x14ac:dyDescent="0.3">
      <c r="B23634">
        <v>7623</v>
      </c>
      <c r="C23634">
        <v>307.834050164779</v>
      </c>
    </row>
    <row r="23635" spans="2:3" x14ac:dyDescent="0.3">
      <c r="B23635">
        <v>7624</v>
      </c>
      <c r="C23635">
        <v>307.82673242988699</v>
      </c>
    </row>
    <row r="23636" spans="2:3" x14ac:dyDescent="0.3">
      <c r="B23636">
        <v>7625</v>
      </c>
      <c r="C23636">
        <v>307.81945485854902</v>
      </c>
    </row>
    <row r="23637" spans="2:3" x14ac:dyDescent="0.3">
      <c r="B23637">
        <v>7626</v>
      </c>
      <c r="C23637">
        <v>307.81221723575999</v>
      </c>
    </row>
    <row r="23638" spans="2:3" x14ac:dyDescent="0.3">
      <c r="B23638">
        <v>7627</v>
      </c>
      <c r="C23638">
        <v>307.805019339274</v>
      </c>
    </row>
    <row r="23639" spans="2:3" x14ac:dyDescent="0.3">
      <c r="B23639">
        <v>7628</v>
      </c>
      <c r="C23639">
        <v>307.79786097366502</v>
      </c>
    </row>
    <row r="23640" spans="2:3" x14ac:dyDescent="0.3">
      <c r="B23640">
        <v>7629</v>
      </c>
      <c r="C23640">
        <v>307.79074191859399</v>
      </c>
    </row>
    <row r="23641" spans="2:3" x14ac:dyDescent="0.3">
      <c r="B23641">
        <v>7630</v>
      </c>
      <c r="C23641">
        <v>307.783661964136</v>
      </c>
    </row>
    <row r="23642" spans="2:3" x14ac:dyDescent="0.3">
      <c r="B23642">
        <v>7631</v>
      </c>
      <c r="C23642">
        <v>307.77662090055998</v>
      </c>
    </row>
    <row r="23643" spans="2:3" x14ac:dyDescent="0.3">
      <c r="B23643">
        <v>7632</v>
      </c>
      <c r="C23643">
        <v>307.76961851936397</v>
      </c>
    </row>
    <row r="23644" spans="2:3" x14ac:dyDescent="0.3">
      <c r="B23644">
        <v>7633</v>
      </c>
      <c r="C23644">
        <v>307.76265461668902</v>
      </c>
    </row>
    <row r="23645" spans="2:3" x14ac:dyDescent="0.3">
      <c r="B23645">
        <v>7634</v>
      </c>
      <c r="C23645">
        <v>307.75572898011899</v>
      </c>
    </row>
    <row r="23646" spans="2:3" x14ac:dyDescent="0.3">
      <c r="B23646">
        <v>7635</v>
      </c>
      <c r="C23646">
        <v>307.74884140730501</v>
      </c>
    </row>
    <row r="23647" spans="2:3" x14ac:dyDescent="0.3">
      <c r="B23647">
        <v>7636</v>
      </c>
      <c r="C23647">
        <v>307.74199169457899</v>
      </c>
    </row>
    <row r="23648" spans="2:3" x14ac:dyDescent="0.3">
      <c r="B23648">
        <v>7637</v>
      </c>
      <c r="C23648">
        <v>307.73517963807001</v>
      </c>
    </row>
    <row r="23649" spans="2:3" x14ac:dyDescent="0.3">
      <c r="B23649">
        <v>7638</v>
      </c>
      <c r="C23649">
        <v>307.72840503686098</v>
      </c>
    </row>
    <row r="23650" spans="2:3" x14ac:dyDescent="0.3">
      <c r="B23650">
        <v>7639</v>
      </c>
      <c r="C23650">
        <v>307.72166768927201</v>
      </c>
    </row>
    <row r="23651" spans="2:3" x14ac:dyDescent="0.3">
      <c r="B23651">
        <v>7640</v>
      </c>
      <c r="C23651">
        <v>307.71496739508598</v>
      </c>
    </row>
    <row r="23652" spans="2:3" x14ac:dyDescent="0.3">
      <c r="B23652">
        <v>7641</v>
      </c>
      <c r="C23652">
        <v>307.70830395550098</v>
      </c>
    </row>
    <row r="23653" spans="2:3" x14ac:dyDescent="0.3">
      <c r="B23653">
        <v>7642</v>
      </c>
      <c r="C23653">
        <v>307.70167717288001</v>
      </c>
    </row>
    <row r="23654" spans="2:3" x14ac:dyDescent="0.3">
      <c r="B23654">
        <v>7643</v>
      </c>
      <c r="C23654">
        <v>307.69508684997601</v>
      </c>
    </row>
    <row r="23655" spans="2:3" x14ac:dyDescent="0.3">
      <c r="B23655">
        <v>7644</v>
      </c>
      <c r="C23655">
        <v>307.68853279103399</v>
      </c>
    </row>
    <row r="23656" spans="2:3" x14ac:dyDescent="0.3">
      <c r="B23656">
        <v>7645</v>
      </c>
      <c r="C23656">
        <v>307.68201480080398</v>
      </c>
    </row>
    <row r="23657" spans="2:3" x14ac:dyDescent="0.3">
      <c r="B23657">
        <v>7646</v>
      </c>
      <c r="C23657">
        <v>307.67553267735002</v>
      </c>
    </row>
    <row r="23658" spans="2:3" x14ac:dyDescent="0.3">
      <c r="B23658">
        <v>7647</v>
      </c>
      <c r="C23658">
        <v>307.66908624432301</v>
      </c>
    </row>
    <row r="23659" spans="2:3" x14ac:dyDescent="0.3">
      <c r="B23659">
        <v>7648</v>
      </c>
      <c r="C23659">
        <v>307.662675300991</v>
      </c>
    </row>
    <row r="23660" spans="2:3" x14ac:dyDescent="0.3">
      <c r="B23660">
        <v>7649</v>
      </c>
      <c r="C23660">
        <v>307.65629965661998</v>
      </c>
    </row>
    <row r="23661" spans="2:3" x14ac:dyDescent="0.3">
      <c r="B23661">
        <v>7650</v>
      </c>
      <c r="C23661">
        <v>307.64995912134799</v>
      </c>
    </row>
    <row r="23662" spans="2:3" x14ac:dyDescent="0.3">
      <c r="B23662">
        <v>7651</v>
      </c>
      <c r="C23662">
        <v>307.64365350651502</v>
      </c>
    </row>
    <row r="23663" spans="2:3" x14ac:dyDescent="0.3">
      <c r="B23663">
        <v>7652</v>
      </c>
      <c r="C23663">
        <v>307.63738262298102</v>
      </c>
    </row>
    <row r="23664" spans="2:3" x14ac:dyDescent="0.3">
      <c r="B23664">
        <v>7653</v>
      </c>
      <c r="C23664">
        <v>307.63114628432498</v>
      </c>
    </row>
    <row r="23665" spans="2:3" x14ac:dyDescent="0.3">
      <c r="B23665">
        <v>7654</v>
      </c>
      <c r="C23665">
        <v>307.624944304395</v>
      </c>
    </row>
    <row r="23666" spans="2:3" x14ac:dyDescent="0.3">
      <c r="B23666">
        <v>7655</v>
      </c>
      <c r="C23666">
        <v>307.618776498145</v>
      </c>
    </row>
    <row r="23667" spans="2:3" x14ac:dyDescent="0.3">
      <c r="B23667">
        <v>7656</v>
      </c>
      <c r="C23667">
        <v>307.612642680666</v>
      </c>
    </row>
    <row r="23668" spans="2:3" x14ac:dyDescent="0.3">
      <c r="B23668">
        <v>7657</v>
      </c>
      <c r="C23668">
        <v>307.606542669585</v>
      </c>
    </row>
    <row r="23669" spans="2:3" x14ac:dyDescent="0.3">
      <c r="B23669">
        <v>7658</v>
      </c>
      <c r="C23669">
        <v>307.60047628221901</v>
      </c>
    </row>
    <row r="23670" spans="2:3" x14ac:dyDescent="0.3">
      <c r="B23670">
        <v>7659</v>
      </c>
      <c r="C23670">
        <v>307.59444333682302</v>
      </c>
    </row>
    <row r="23671" spans="2:3" x14ac:dyDescent="0.3">
      <c r="B23671">
        <v>7660</v>
      </c>
      <c r="C23671">
        <v>307.58844365314297</v>
      </c>
    </row>
    <row r="23672" spans="2:3" x14ac:dyDescent="0.3">
      <c r="B23672">
        <v>7661</v>
      </c>
      <c r="C23672">
        <v>307.58247705167997</v>
      </c>
    </row>
    <row r="23673" spans="2:3" x14ac:dyDescent="0.3">
      <c r="B23673">
        <v>7662</v>
      </c>
      <c r="C23673">
        <v>307.576543353918</v>
      </c>
    </row>
    <row r="23674" spans="2:3" x14ac:dyDescent="0.3">
      <c r="B23674">
        <v>7663</v>
      </c>
      <c r="C23674">
        <v>307.570642382063</v>
      </c>
    </row>
    <row r="23675" spans="2:3" x14ac:dyDescent="0.3">
      <c r="B23675">
        <v>7664</v>
      </c>
      <c r="C23675">
        <v>307.56477395934502</v>
      </c>
    </row>
    <row r="23676" spans="2:3" x14ac:dyDescent="0.3">
      <c r="B23676">
        <v>7665</v>
      </c>
      <c r="C23676">
        <v>307.55893791009402</v>
      </c>
    </row>
    <row r="23677" spans="2:3" x14ac:dyDescent="0.3">
      <c r="B23677">
        <v>7666</v>
      </c>
      <c r="C23677">
        <v>307.55313405969298</v>
      </c>
    </row>
    <row r="23678" spans="2:3" x14ac:dyDescent="0.3">
      <c r="B23678">
        <v>7667</v>
      </c>
      <c r="C23678">
        <v>307.54736223281901</v>
      </c>
    </row>
    <row r="23679" spans="2:3" x14ac:dyDescent="0.3">
      <c r="B23679">
        <v>7668</v>
      </c>
      <c r="C23679">
        <v>307.54162225739998</v>
      </c>
    </row>
    <row r="23680" spans="2:3" x14ac:dyDescent="0.3">
      <c r="B23680">
        <v>7669</v>
      </c>
      <c r="C23680">
        <v>307.53591396114001</v>
      </c>
    </row>
    <row r="23681" spans="2:3" x14ac:dyDescent="0.3">
      <c r="B23681">
        <v>7670</v>
      </c>
      <c r="C23681">
        <v>307.53023717230798</v>
      </c>
    </row>
    <row r="23682" spans="2:3" x14ac:dyDescent="0.3">
      <c r="B23682">
        <v>7671</v>
      </c>
      <c r="C23682">
        <v>307.524591720606</v>
      </c>
    </row>
    <row r="23683" spans="2:3" x14ac:dyDescent="0.3">
      <c r="B23683">
        <v>7672</v>
      </c>
      <c r="C23683">
        <v>307.51897743644099</v>
      </c>
    </row>
    <row r="23684" spans="2:3" x14ac:dyDescent="0.3">
      <c r="B23684">
        <v>7673</v>
      </c>
      <c r="C23684">
        <v>307.51339415135698</v>
      </c>
    </row>
    <row r="23685" spans="2:3" x14ac:dyDescent="0.3">
      <c r="B23685">
        <v>7674</v>
      </c>
      <c r="C23685">
        <v>307.50784169731497</v>
      </c>
    </row>
    <row r="23686" spans="2:3" x14ac:dyDescent="0.3">
      <c r="B23686">
        <v>7675</v>
      </c>
      <c r="C23686">
        <v>307.50231990681999</v>
      </c>
    </row>
    <row r="23687" spans="2:3" x14ac:dyDescent="0.3">
      <c r="B23687">
        <v>7676</v>
      </c>
      <c r="C23687">
        <v>307.49682861487298</v>
      </c>
    </row>
    <row r="23688" spans="2:3" x14ac:dyDescent="0.3">
      <c r="B23688">
        <v>7677</v>
      </c>
      <c r="C23688">
        <v>307.49136765534797</v>
      </c>
    </row>
    <row r="23689" spans="2:3" x14ac:dyDescent="0.3">
      <c r="B23689">
        <v>7678</v>
      </c>
      <c r="C23689">
        <v>307.48593686441302</v>
      </c>
    </row>
    <row r="23690" spans="2:3" x14ac:dyDescent="0.3">
      <c r="B23690">
        <v>7679</v>
      </c>
      <c r="C23690">
        <v>307.48053607821498</v>
      </c>
    </row>
    <row r="23691" spans="2:3" x14ac:dyDescent="0.3">
      <c r="B23691">
        <v>7680</v>
      </c>
      <c r="C23691">
        <v>307.475165134544</v>
      </c>
    </row>
    <row r="23692" spans="2:3" x14ac:dyDescent="0.3">
      <c r="B23692">
        <v>7681</v>
      </c>
      <c r="C23692">
        <v>307.46982387129998</v>
      </c>
    </row>
    <row r="23693" spans="2:3" x14ac:dyDescent="0.3">
      <c r="B23693">
        <v>7682</v>
      </c>
      <c r="C23693">
        <v>307.464512127315</v>
      </c>
    </row>
    <row r="23694" spans="2:3" x14ac:dyDescent="0.3">
      <c r="B23694">
        <v>7683</v>
      </c>
      <c r="C23694">
        <v>307.45922974265699</v>
      </c>
    </row>
    <row r="23695" spans="2:3" x14ac:dyDescent="0.3">
      <c r="B23695">
        <v>7684</v>
      </c>
      <c r="C23695">
        <v>307.45397655794397</v>
      </c>
    </row>
    <row r="23696" spans="2:3" x14ac:dyDescent="0.3">
      <c r="B23696">
        <v>7685</v>
      </c>
      <c r="C23696">
        <v>307.44875241492099</v>
      </c>
    </row>
    <row r="23697" spans="2:3" x14ac:dyDescent="0.3">
      <c r="B23697">
        <v>7686</v>
      </c>
      <c r="C23697">
        <v>307.44355715575398</v>
      </c>
    </row>
    <row r="23698" spans="2:3" x14ac:dyDescent="0.3">
      <c r="B23698">
        <v>7687</v>
      </c>
      <c r="C23698">
        <v>307.43839062378601</v>
      </c>
    </row>
    <row r="23699" spans="2:3" x14ac:dyDescent="0.3">
      <c r="B23699">
        <v>7688</v>
      </c>
      <c r="C23699">
        <v>307.43325266289702</v>
      </c>
    </row>
    <row r="23700" spans="2:3" x14ac:dyDescent="0.3">
      <c r="B23700">
        <v>7689</v>
      </c>
      <c r="C23700">
        <v>307.42849730888798</v>
      </c>
    </row>
    <row r="23701" spans="2:3" x14ac:dyDescent="0.3">
      <c r="B23701">
        <v>7690</v>
      </c>
      <c r="C23701">
        <v>307.42375290609698</v>
      </c>
    </row>
    <row r="23702" spans="2:3" x14ac:dyDescent="0.3">
      <c r="B23702">
        <v>7691</v>
      </c>
      <c r="C23702">
        <v>307.41903380214501</v>
      </c>
    </row>
    <row r="23703" spans="2:3" x14ac:dyDescent="0.3">
      <c r="B23703">
        <v>7692</v>
      </c>
      <c r="C23703">
        <v>307.41433902969402</v>
      </c>
    </row>
    <row r="23704" spans="2:3" x14ac:dyDescent="0.3">
      <c r="B23704">
        <v>7693</v>
      </c>
      <c r="C23704">
        <v>307.40966850802403</v>
      </c>
    </row>
    <row r="23705" spans="2:3" x14ac:dyDescent="0.3">
      <c r="B23705">
        <v>7694</v>
      </c>
      <c r="C23705">
        <v>307.40502211257001</v>
      </c>
    </row>
    <row r="23706" spans="2:3" x14ac:dyDescent="0.3">
      <c r="B23706">
        <v>7695</v>
      </c>
      <c r="C23706">
        <v>307.40039972024402</v>
      </c>
    </row>
    <row r="23707" spans="2:3" x14ac:dyDescent="0.3">
      <c r="B23707">
        <v>7696</v>
      </c>
      <c r="C23707">
        <v>307.39580120920402</v>
      </c>
    </row>
    <row r="23708" spans="2:3" x14ac:dyDescent="0.3">
      <c r="B23708">
        <v>7697</v>
      </c>
      <c r="C23708">
        <v>307.391226458375</v>
      </c>
    </row>
    <row r="23709" spans="2:3" x14ac:dyDescent="0.3">
      <c r="B23709">
        <v>7698</v>
      </c>
      <c r="C23709">
        <v>307.38667534618298</v>
      </c>
    </row>
    <row r="23710" spans="2:3" x14ac:dyDescent="0.3">
      <c r="B23710">
        <v>7699</v>
      </c>
      <c r="C23710">
        <v>307.38214775354498</v>
      </c>
    </row>
    <row r="23711" spans="2:3" x14ac:dyDescent="0.3">
      <c r="B23711">
        <v>7700</v>
      </c>
      <c r="C23711">
        <v>307.37764356032301</v>
      </c>
    </row>
    <row r="23712" spans="2:3" x14ac:dyDescent="0.3">
      <c r="B23712">
        <v>7701</v>
      </c>
      <c r="C23712">
        <v>307.373162647257</v>
      </c>
    </row>
    <row r="23713" spans="2:3" x14ac:dyDescent="0.3">
      <c r="B23713">
        <v>7702</v>
      </c>
      <c r="C23713">
        <v>307.36870489617201</v>
      </c>
    </row>
    <row r="23714" spans="2:3" x14ac:dyDescent="0.3">
      <c r="B23714">
        <v>7703</v>
      </c>
      <c r="C23714">
        <v>307.36427018929697</v>
      </c>
    </row>
    <row r="23715" spans="2:3" x14ac:dyDescent="0.3">
      <c r="B23715">
        <v>7704</v>
      </c>
      <c r="C23715">
        <v>307.35985840927299</v>
      </c>
    </row>
    <row r="23716" spans="2:3" x14ac:dyDescent="0.3">
      <c r="B23716">
        <v>7705</v>
      </c>
      <c r="C23716">
        <v>307.3554694398</v>
      </c>
    </row>
    <row r="23717" spans="2:3" x14ac:dyDescent="0.3">
      <c r="B23717">
        <v>7706</v>
      </c>
      <c r="C23717">
        <v>307.35110316388</v>
      </c>
    </row>
    <row r="23718" spans="2:3" x14ac:dyDescent="0.3">
      <c r="B23718">
        <v>7707</v>
      </c>
      <c r="C23718">
        <v>307.34675946689998</v>
      </c>
    </row>
    <row r="23719" spans="2:3" x14ac:dyDescent="0.3">
      <c r="B23719">
        <v>7708</v>
      </c>
      <c r="C23719">
        <v>307.34243823377</v>
      </c>
    </row>
    <row r="23720" spans="2:3" x14ac:dyDescent="0.3">
      <c r="B23720">
        <v>7709</v>
      </c>
      <c r="C23720">
        <v>307.33813934960102</v>
      </c>
    </row>
    <row r="23721" spans="2:3" x14ac:dyDescent="0.3">
      <c r="B23721">
        <v>7710</v>
      </c>
      <c r="C23721">
        <v>307.33386270080899</v>
      </c>
    </row>
    <row r="23722" spans="2:3" x14ac:dyDescent="0.3">
      <c r="B23722">
        <v>7711</v>
      </c>
      <c r="C23722">
        <v>307.32960817446201</v>
      </c>
    </row>
    <row r="23723" spans="2:3" x14ac:dyDescent="0.3">
      <c r="B23723">
        <v>7712</v>
      </c>
      <c r="C23723">
        <v>307.32537565726199</v>
      </c>
    </row>
    <row r="23724" spans="2:3" x14ac:dyDescent="0.3">
      <c r="B23724">
        <v>7713</v>
      </c>
      <c r="C23724">
        <v>307.321165037318</v>
      </c>
    </row>
    <row r="23725" spans="2:3" x14ac:dyDescent="0.3">
      <c r="B23725">
        <v>7714</v>
      </c>
      <c r="C23725">
        <v>307.31697620303498</v>
      </c>
    </row>
    <row r="23726" spans="2:3" x14ac:dyDescent="0.3">
      <c r="B23726">
        <v>7715</v>
      </c>
      <c r="C23726">
        <v>307.312809043426</v>
      </c>
    </row>
    <row r="23727" spans="2:3" x14ac:dyDescent="0.3">
      <c r="B23727">
        <v>7716</v>
      </c>
      <c r="C23727">
        <v>307.30866344787398</v>
      </c>
    </row>
    <row r="23728" spans="2:3" x14ac:dyDescent="0.3">
      <c r="B23728">
        <v>7717</v>
      </c>
      <c r="C23728">
        <v>307.30453930648798</v>
      </c>
    </row>
    <row r="23729" spans="2:3" x14ac:dyDescent="0.3">
      <c r="B23729">
        <v>7718</v>
      </c>
      <c r="C23729">
        <v>307.30043652132099</v>
      </c>
    </row>
    <row r="23730" spans="2:3" x14ac:dyDescent="0.3">
      <c r="B23730">
        <v>7719</v>
      </c>
      <c r="C23730">
        <v>307.29635496022797</v>
      </c>
    </row>
    <row r="23731" spans="2:3" x14ac:dyDescent="0.3">
      <c r="B23731">
        <v>7720</v>
      </c>
      <c r="C23731">
        <v>307.29229452724502</v>
      </c>
    </row>
    <row r="23732" spans="2:3" x14ac:dyDescent="0.3">
      <c r="B23732">
        <v>7721</v>
      </c>
      <c r="C23732">
        <v>307.28825511405302</v>
      </c>
    </row>
    <row r="23733" spans="2:3" x14ac:dyDescent="0.3">
      <c r="B23733">
        <v>7722</v>
      </c>
      <c r="C23733">
        <v>307.28423661308699</v>
      </c>
    </row>
    <row r="23734" spans="2:3" x14ac:dyDescent="0.3">
      <c r="B23734">
        <v>7723</v>
      </c>
      <c r="C23734">
        <v>307.280238917801</v>
      </c>
    </row>
    <row r="23735" spans="2:3" x14ac:dyDescent="0.3">
      <c r="B23735">
        <v>7724</v>
      </c>
      <c r="C23735">
        <v>307.27626192203201</v>
      </c>
    </row>
    <row r="23736" spans="2:3" x14ac:dyDescent="0.3">
      <c r="B23736">
        <v>7725</v>
      </c>
      <c r="C23736">
        <v>307.27230552018801</v>
      </c>
    </row>
    <row r="23737" spans="2:3" x14ac:dyDescent="0.3">
      <c r="B23737">
        <v>7726</v>
      </c>
      <c r="C23737">
        <v>307.26836960704202</v>
      </c>
    </row>
    <row r="23738" spans="2:3" x14ac:dyDescent="0.3">
      <c r="B23738">
        <v>7727</v>
      </c>
      <c r="C23738">
        <v>307.26445407805699</v>
      </c>
    </row>
    <row r="23739" spans="2:3" x14ac:dyDescent="0.3">
      <c r="B23739">
        <v>7728</v>
      </c>
      <c r="C23739">
        <v>307.26055882888301</v>
      </c>
    </row>
    <row r="23740" spans="2:3" x14ac:dyDescent="0.3">
      <c r="B23740">
        <v>7729</v>
      </c>
      <c r="C23740">
        <v>307.25668375620501</v>
      </c>
    </row>
    <row r="23741" spans="2:3" x14ac:dyDescent="0.3">
      <c r="B23741">
        <v>7730</v>
      </c>
      <c r="C23741">
        <v>307.252828756849</v>
      </c>
    </row>
    <row r="23742" spans="2:3" x14ac:dyDescent="0.3">
      <c r="B23742">
        <v>7731</v>
      </c>
      <c r="C23742">
        <v>307.24899372842901</v>
      </c>
    </row>
    <row r="23743" spans="2:3" x14ac:dyDescent="0.3">
      <c r="B23743">
        <v>7732</v>
      </c>
      <c r="C23743">
        <v>307.24517856864702</v>
      </c>
    </row>
    <row r="23744" spans="2:3" x14ac:dyDescent="0.3">
      <c r="B23744">
        <v>7733</v>
      </c>
      <c r="C23744">
        <v>307.24138317544998</v>
      </c>
    </row>
    <row r="23745" spans="2:3" x14ac:dyDescent="0.3">
      <c r="B23745">
        <v>7734</v>
      </c>
      <c r="C23745">
        <v>307.23760744886698</v>
      </c>
    </row>
    <row r="23746" spans="2:3" x14ac:dyDescent="0.3">
      <c r="B23746">
        <v>7735</v>
      </c>
      <c r="C23746">
        <v>307.23385128742501</v>
      </c>
    </row>
    <row r="23747" spans="2:3" x14ac:dyDescent="0.3">
      <c r="B23747">
        <v>7736</v>
      </c>
      <c r="C23747">
        <v>307.23011459151297</v>
      </c>
    </row>
    <row r="23748" spans="2:3" x14ac:dyDescent="0.3">
      <c r="B23748">
        <v>7737</v>
      </c>
      <c r="C23748">
        <v>307.22639726156098</v>
      </c>
    </row>
    <row r="23749" spans="2:3" x14ac:dyDescent="0.3">
      <c r="B23749">
        <v>7738</v>
      </c>
      <c r="C23749">
        <v>307.22269919844598</v>
      </c>
    </row>
    <row r="23750" spans="2:3" x14ac:dyDescent="0.3">
      <c r="B23750">
        <v>7739</v>
      </c>
      <c r="C23750">
        <v>307.219020303555</v>
      </c>
    </row>
    <row r="23751" spans="2:3" x14ac:dyDescent="0.3">
      <c r="B23751">
        <v>7740</v>
      </c>
      <c r="C23751">
        <v>307.21536047904198</v>
      </c>
    </row>
    <row r="23752" spans="2:3" x14ac:dyDescent="0.3">
      <c r="B23752">
        <v>7741</v>
      </c>
      <c r="C23752">
        <v>307.211719627045</v>
      </c>
    </row>
    <row r="23753" spans="2:3" x14ac:dyDescent="0.3">
      <c r="B23753">
        <v>7742</v>
      </c>
      <c r="C23753">
        <v>307.20809765088302</v>
      </c>
    </row>
    <row r="23754" spans="2:3" x14ac:dyDescent="0.3">
      <c r="B23754">
        <v>7743</v>
      </c>
      <c r="C23754">
        <v>307.20449445360703</v>
      </c>
    </row>
    <row r="23755" spans="2:3" x14ac:dyDescent="0.3">
      <c r="B23755">
        <v>7744</v>
      </c>
      <c r="C23755">
        <v>307.20090993863101</v>
      </c>
    </row>
    <row r="23756" spans="2:3" x14ac:dyDescent="0.3">
      <c r="B23756">
        <v>7745</v>
      </c>
      <c r="C23756">
        <v>307.19734401134599</v>
      </c>
    </row>
    <row r="23757" spans="2:3" x14ac:dyDescent="0.3">
      <c r="B23757">
        <v>7746</v>
      </c>
      <c r="C23757">
        <v>307.19379657578702</v>
      </c>
    </row>
    <row r="23758" spans="2:3" x14ac:dyDescent="0.3">
      <c r="B23758">
        <v>7747</v>
      </c>
      <c r="C23758">
        <v>307.19026753742401</v>
      </c>
    </row>
    <row r="23759" spans="2:3" x14ac:dyDescent="0.3">
      <c r="B23759">
        <v>7748</v>
      </c>
      <c r="C23759">
        <v>307.18675680214898</v>
      </c>
    </row>
    <row r="23760" spans="2:3" x14ac:dyDescent="0.3">
      <c r="B23760">
        <v>7749</v>
      </c>
      <c r="C23760">
        <v>307.18326427614699</v>
      </c>
    </row>
    <row r="23761" spans="2:3" x14ac:dyDescent="0.3">
      <c r="B23761">
        <v>7750</v>
      </c>
      <c r="C23761">
        <v>307.17978986619801</v>
      </c>
    </row>
    <row r="23762" spans="2:3" x14ac:dyDescent="0.3">
      <c r="B23762">
        <v>7751</v>
      </c>
      <c r="C23762">
        <v>307.17633347938602</v>
      </c>
    </row>
    <row r="23763" spans="2:3" x14ac:dyDescent="0.3">
      <c r="B23763">
        <v>7752</v>
      </c>
      <c r="C23763">
        <v>307.17289502337798</v>
      </c>
    </row>
    <row r="23764" spans="2:3" x14ac:dyDescent="0.3">
      <c r="B23764">
        <v>7753</v>
      </c>
      <c r="C23764">
        <v>307.169474406505</v>
      </c>
    </row>
    <row r="23765" spans="2:3" x14ac:dyDescent="0.3">
      <c r="B23765">
        <v>7754</v>
      </c>
      <c r="C23765">
        <v>307.16607153662898</v>
      </c>
    </row>
    <row r="23766" spans="2:3" x14ac:dyDescent="0.3">
      <c r="B23766">
        <v>7755</v>
      </c>
      <c r="C23766">
        <v>307.16268632368599</v>
      </c>
    </row>
    <row r="23767" spans="2:3" x14ac:dyDescent="0.3">
      <c r="B23767">
        <v>7756</v>
      </c>
      <c r="C23767">
        <v>307.15931867652603</v>
      </c>
    </row>
    <row r="23768" spans="2:3" x14ac:dyDescent="0.3">
      <c r="B23768">
        <v>7757</v>
      </c>
      <c r="C23768">
        <v>307.15596850545302</v>
      </c>
    </row>
    <row r="23769" spans="2:3" x14ac:dyDescent="0.3">
      <c r="B23769">
        <v>7758</v>
      </c>
      <c r="C23769">
        <v>307.15263572044302</v>
      </c>
    </row>
    <row r="23770" spans="2:3" x14ac:dyDescent="0.3">
      <c r="B23770">
        <v>7759</v>
      </c>
      <c r="C23770">
        <v>307.14932023248099</v>
      </c>
    </row>
    <row r="23771" spans="2:3" x14ac:dyDescent="0.3">
      <c r="B23771">
        <v>7760</v>
      </c>
      <c r="C23771">
        <v>307.14602195283402</v>
      </c>
    </row>
    <row r="23772" spans="2:3" x14ac:dyDescent="0.3">
      <c r="B23772">
        <v>7761</v>
      </c>
      <c r="C23772">
        <v>307.142740793283</v>
      </c>
    </row>
    <row r="23773" spans="2:3" x14ac:dyDescent="0.3">
      <c r="B23773">
        <v>7762</v>
      </c>
      <c r="C23773">
        <v>307.13947666606998</v>
      </c>
    </row>
    <row r="23774" spans="2:3" x14ac:dyDescent="0.3">
      <c r="B23774">
        <v>7763</v>
      </c>
      <c r="C23774">
        <v>307.13622948352997</v>
      </c>
    </row>
    <row r="23775" spans="2:3" x14ac:dyDescent="0.3">
      <c r="B23775">
        <v>7764</v>
      </c>
      <c r="C23775">
        <v>307.13299915894402</v>
      </c>
    </row>
    <row r="23776" spans="2:3" x14ac:dyDescent="0.3">
      <c r="B23776">
        <v>7765</v>
      </c>
      <c r="C23776">
        <v>307.129785605672</v>
      </c>
    </row>
    <row r="23777" spans="2:3" x14ac:dyDescent="0.3">
      <c r="B23777">
        <v>7766</v>
      </c>
      <c r="C23777">
        <v>307.12658873758102</v>
      </c>
    </row>
    <row r="23778" spans="2:3" x14ac:dyDescent="0.3">
      <c r="B23778">
        <v>7767</v>
      </c>
      <c r="C23778">
        <v>307.12340846936002</v>
      </c>
    </row>
    <row r="23779" spans="2:3" x14ac:dyDescent="0.3">
      <c r="B23779">
        <v>7768</v>
      </c>
      <c r="C23779">
        <v>307.12024471529998</v>
      </c>
    </row>
    <row r="23780" spans="2:3" x14ac:dyDescent="0.3">
      <c r="B23780">
        <v>7769</v>
      </c>
      <c r="C23780">
        <v>307.11709739084301</v>
      </c>
    </row>
    <row r="23781" spans="2:3" x14ac:dyDescent="0.3">
      <c r="B23781">
        <v>7770</v>
      </c>
      <c r="C23781">
        <v>307.11396641120598</v>
      </c>
    </row>
    <row r="23782" spans="2:3" x14ac:dyDescent="0.3">
      <c r="B23782">
        <v>7771</v>
      </c>
      <c r="C23782">
        <v>307.11085169295302</v>
      </c>
    </row>
    <row r="23783" spans="2:3" x14ac:dyDescent="0.3">
      <c r="B23783">
        <v>7772</v>
      </c>
      <c r="C23783">
        <v>307.10775315233798</v>
      </c>
    </row>
    <row r="23784" spans="2:3" x14ac:dyDescent="0.3">
      <c r="B23784">
        <v>7773</v>
      </c>
      <c r="C23784">
        <v>307.10502597405798</v>
      </c>
    </row>
    <row r="23785" spans="2:3" x14ac:dyDescent="0.3">
      <c r="B23785">
        <v>7774</v>
      </c>
      <c r="C23785">
        <v>307.10194407629001</v>
      </c>
    </row>
    <row r="23786" spans="2:3" x14ac:dyDescent="0.3">
      <c r="B23786">
        <v>7775</v>
      </c>
      <c r="C23786">
        <v>307.09924429965997</v>
      </c>
    </row>
    <row r="23787" spans="2:3" x14ac:dyDescent="0.3">
      <c r="B23787">
        <v>7776</v>
      </c>
      <c r="C23787">
        <v>307.09654468352198</v>
      </c>
    </row>
    <row r="23788" spans="2:3" x14ac:dyDescent="0.3">
      <c r="B23788">
        <v>7777</v>
      </c>
      <c r="C23788">
        <v>307.09385818996998</v>
      </c>
    </row>
    <row r="23789" spans="2:3" x14ac:dyDescent="0.3">
      <c r="B23789">
        <v>7778</v>
      </c>
      <c r="C23789">
        <v>307.09118406952302</v>
      </c>
    </row>
    <row r="23790" spans="2:3" x14ac:dyDescent="0.3">
      <c r="B23790">
        <v>7779</v>
      </c>
      <c r="C23790">
        <v>307.08852229746401</v>
      </c>
    </row>
    <row r="23791" spans="2:3" x14ac:dyDescent="0.3">
      <c r="B23791">
        <v>7780</v>
      </c>
      <c r="C23791">
        <v>307.08587281584403</v>
      </c>
    </row>
    <row r="23792" spans="2:3" x14ac:dyDescent="0.3">
      <c r="B23792">
        <v>7781</v>
      </c>
      <c r="C23792">
        <v>307.08323556879901</v>
      </c>
    </row>
    <row r="23793" spans="2:3" x14ac:dyDescent="0.3">
      <c r="B23793">
        <v>7782</v>
      </c>
      <c r="C23793">
        <v>307.08061049981501</v>
      </c>
    </row>
    <row r="23794" spans="2:3" x14ac:dyDescent="0.3">
      <c r="B23794">
        <v>7783</v>
      </c>
      <c r="C23794">
        <v>307.07799755325198</v>
      </c>
    </row>
    <row r="23795" spans="2:3" x14ac:dyDescent="0.3">
      <c r="B23795">
        <v>7784</v>
      </c>
      <c r="C23795">
        <v>307.07539667436998</v>
      </c>
    </row>
    <row r="23796" spans="2:3" x14ac:dyDescent="0.3">
      <c r="B23796">
        <v>7785</v>
      </c>
      <c r="C23796">
        <v>307.072807807294</v>
      </c>
    </row>
    <row r="23797" spans="2:3" x14ac:dyDescent="0.3">
      <c r="B23797">
        <v>7786</v>
      </c>
      <c r="C23797">
        <v>307.070230897513</v>
      </c>
    </row>
    <row r="23798" spans="2:3" x14ac:dyDescent="0.3">
      <c r="B23798">
        <v>7787</v>
      </c>
      <c r="C23798">
        <v>307.06766588986898</v>
      </c>
    </row>
    <row r="23799" spans="2:3" x14ac:dyDescent="0.3">
      <c r="B23799">
        <v>7788</v>
      </c>
      <c r="C23799">
        <v>307.06511273013302</v>
      </c>
    </row>
    <row r="23800" spans="2:3" x14ac:dyDescent="0.3">
      <c r="B23800">
        <v>7789</v>
      </c>
      <c r="C23800">
        <v>307.06257136407402</v>
      </c>
    </row>
    <row r="23801" spans="2:3" x14ac:dyDescent="0.3">
      <c r="B23801">
        <v>7790</v>
      </c>
      <c r="C23801">
        <v>307.06004173747601</v>
      </c>
    </row>
    <row r="23802" spans="2:3" x14ac:dyDescent="0.3">
      <c r="B23802">
        <v>7791</v>
      </c>
      <c r="C23802">
        <v>307.057523797187</v>
      </c>
    </row>
    <row r="23803" spans="2:3" x14ac:dyDescent="0.3">
      <c r="B23803">
        <v>7792</v>
      </c>
      <c r="C23803">
        <v>307.05501748965901</v>
      </c>
    </row>
    <row r="23804" spans="2:3" x14ac:dyDescent="0.3">
      <c r="B23804">
        <v>7793</v>
      </c>
      <c r="C23804">
        <v>307.052522761087</v>
      </c>
    </row>
    <row r="23805" spans="2:3" x14ac:dyDescent="0.3">
      <c r="B23805">
        <v>7794</v>
      </c>
      <c r="C23805">
        <v>307.050039558805</v>
      </c>
    </row>
    <row r="23806" spans="2:3" x14ac:dyDescent="0.3">
      <c r="B23806">
        <v>7795</v>
      </c>
      <c r="C23806">
        <v>307.04756783007002</v>
      </c>
    </row>
    <row r="23807" spans="2:3" x14ac:dyDescent="0.3">
      <c r="B23807">
        <v>7796</v>
      </c>
      <c r="C23807">
        <v>307.04510752223803</v>
      </c>
    </row>
    <row r="23808" spans="2:3" x14ac:dyDescent="0.3">
      <c r="B23808">
        <v>7797</v>
      </c>
      <c r="C23808">
        <v>307.04265858301198</v>
      </c>
    </row>
    <row r="23809" spans="2:3" x14ac:dyDescent="0.3">
      <c r="B23809">
        <v>7798</v>
      </c>
      <c r="C23809">
        <v>307.04022096040597</v>
      </c>
    </row>
    <row r="23810" spans="2:3" x14ac:dyDescent="0.3">
      <c r="B23810">
        <v>7799</v>
      </c>
      <c r="C23810">
        <v>307.03779460262098</v>
      </c>
    </row>
    <row r="23811" spans="2:3" x14ac:dyDescent="0.3">
      <c r="B23811">
        <v>7800</v>
      </c>
      <c r="C23811">
        <v>307.035379457999</v>
      </c>
    </row>
    <row r="23812" spans="2:3" x14ac:dyDescent="0.3">
      <c r="B23812">
        <v>7801</v>
      </c>
      <c r="C23812">
        <v>307.03297547547203</v>
      </c>
    </row>
    <row r="23813" spans="2:3" x14ac:dyDescent="0.3">
      <c r="B23813">
        <v>7802</v>
      </c>
      <c r="C23813">
        <v>307.03058260307802</v>
      </c>
    </row>
    <row r="23814" spans="2:3" x14ac:dyDescent="0.3">
      <c r="B23814">
        <v>7803</v>
      </c>
      <c r="C23814">
        <v>307.02820079101502</v>
      </c>
    </row>
    <row r="23815" spans="2:3" x14ac:dyDescent="0.3">
      <c r="B23815">
        <v>7804</v>
      </c>
      <c r="C23815">
        <v>307.02582998776001</v>
      </c>
    </row>
    <row r="23816" spans="2:3" x14ac:dyDescent="0.3">
      <c r="B23816">
        <v>7805</v>
      </c>
      <c r="C23816">
        <v>307.02347014314603</v>
      </c>
    </row>
    <row r="23817" spans="2:3" x14ac:dyDescent="0.3">
      <c r="B23817">
        <v>7806</v>
      </c>
      <c r="C23817">
        <v>307.02112120704101</v>
      </c>
    </row>
    <row r="23818" spans="2:3" x14ac:dyDescent="0.3">
      <c r="B23818">
        <v>7807</v>
      </c>
      <c r="C23818">
        <v>307.01878312964499</v>
      </c>
    </row>
    <row r="23819" spans="2:3" x14ac:dyDescent="0.3">
      <c r="B23819">
        <v>7808</v>
      </c>
      <c r="C23819">
        <v>307.01645586070998</v>
      </c>
    </row>
    <row r="23820" spans="2:3" x14ac:dyDescent="0.3">
      <c r="B23820">
        <v>7809</v>
      </c>
      <c r="C23820">
        <v>307.01413935086202</v>
      </c>
    </row>
    <row r="23821" spans="2:3" x14ac:dyDescent="0.3">
      <c r="B23821">
        <v>7810</v>
      </c>
      <c r="C23821">
        <v>307.01183355063898</v>
      </c>
    </row>
    <row r="23822" spans="2:3" x14ac:dyDescent="0.3">
      <c r="B23822">
        <v>7811</v>
      </c>
      <c r="C23822">
        <v>307.00953841168899</v>
      </c>
    </row>
    <row r="23823" spans="2:3" x14ac:dyDescent="0.3">
      <c r="B23823">
        <v>7812</v>
      </c>
      <c r="C23823">
        <v>307.00725388429498</v>
      </c>
    </row>
    <row r="23824" spans="2:3" x14ac:dyDescent="0.3">
      <c r="B23824">
        <v>7813</v>
      </c>
      <c r="C23824">
        <v>307.004979920121</v>
      </c>
    </row>
    <row r="23825" spans="2:3" x14ac:dyDescent="0.3">
      <c r="B23825">
        <v>7814</v>
      </c>
      <c r="C23825">
        <v>307.00271647076801</v>
      </c>
    </row>
    <row r="23826" spans="2:3" x14ac:dyDescent="0.3">
      <c r="B23826">
        <v>7815</v>
      </c>
      <c r="C23826">
        <v>307.00046348820803</v>
      </c>
    </row>
    <row r="23827" spans="2:3" x14ac:dyDescent="0.3">
      <c r="B23827">
        <v>7816</v>
      </c>
      <c r="C23827">
        <v>306.99822092366901</v>
      </c>
    </row>
    <row r="23828" spans="2:3" x14ac:dyDescent="0.3">
      <c r="B23828">
        <v>7817</v>
      </c>
      <c r="C23828">
        <v>306.99598873022097</v>
      </c>
    </row>
    <row r="23829" spans="2:3" x14ac:dyDescent="0.3">
      <c r="B23829">
        <v>7818</v>
      </c>
      <c r="C23829">
        <v>306.993766860135</v>
      </c>
    </row>
    <row r="23830" spans="2:3" x14ac:dyDescent="0.3">
      <c r="B23830">
        <v>7819</v>
      </c>
      <c r="C23830">
        <v>306.99155526540198</v>
      </c>
    </row>
    <row r="23831" spans="2:3" x14ac:dyDescent="0.3">
      <c r="B23831">
        <v>7820</v>
      </c>
      <c r="C23831">
        <v>306.989353899675</v>
      </c>
    </row>
    <row r="23832" spans="2:3" x14ac:dyDescent="0.3">
      <c r="B23832">
        <v>7821</v>
      </c>
      <c r="C23832">
        <v>306.98716271568202</v>
      </c>
    </row>
    <row r="23833" spans="2:3" x14ac:dyDescent="0.3">
      <c r="B23833">
        <v>7822</v>
      </c>
      <c r="C23833">
        <v>306.98498166729001</v>
      </c>
    </row>
    <row r="23834" spans="2:3" x14ac:dyDescent="0.3">
      <c r="B23834">
        <v>7823</v>
      </c>
      <c r="C23834">
        <v>306.98281070663802</v>
      </c>
    </row>
    <row r="23835" spans="2:3" x14ac:dyDescent="0.3">
      <c r="B23835">
        <v>7824</v>
      </c>
      <c r="C23835">
        <v>306.98064978858599</v>
      </c>
    </row>
    <row r="23836" spans="2:3" x14ac:dyDescent="0.3">
      <c r="B23836">
        <v>7825</v>
      </c>
      <c r="C23836">
        <v>306.978498866986</v>
      </c>
    </row>
    <row r="23837" spans="2:3" x14ac:dyDescent="0.3">
      <c r="B23837">
        <v>7826</v>
      </c>
      <c r="C23837">
        <v>306.97635789530398</v>
      </c>
    </row>
    <row r="23838" spans="2:3" x14ac:dyDescent="0.3">
      <c r="B23838">
        <v>7827</v>
      </c>
      <c r="C23838">
        <v>306.97422682827101</v>
      </c>
    </row>
    <row r="23839" spans="2:3" x14ac:dyDescent="0.3">
      <c r="B23839">
        <v>7828</v>
      </c>
      <c r="C23839">
        <v>306.97210562050401</v>
      </c>
    </row>
    <row r="23840" spans="2:3" x14ac:dyDescent="0.3">
      <c r="B23840">
        <v>7829</v>
      </c>
      <c r="C23840">
        <v>306.969994226327</v>
      </c>
    </row>
    <row r="23841" spans="2:3" x14ac:dyDescent="0.3">
      <c r="B23841">
        <v>7830</v>
      </c>
      <c r="C23841">
        <v>306.96789260152798</v>
      </c>
    </row>
    <row r="23842" spans="2:3" x14ac:dyDescent="0.3">
      <c r="B23842">
        <v>7831</v>
      </c>
      <c r="C23842">
        <v>306.96580070046298</v>
      </c>
    </row>
    <row r="23843" spans="2:3" x14ac:dyDescent="0.3">
      <c r="B23843">
        <v>7832</v>
      </c>
      <c r="C23843">
        <v>306.96371847878203</v>
      </c>
    </row>
    <row r="23844" spans="2:3" x14ac:dyDescent="0.3">
      <c r="B23844">
        <v>7833</v>
      </c>
      <c r="C23844">
        <v>306.961645891915</v>
      </c>
    </row>
    <row r="23845" spans="2:3" x14ac:dyDescent="0.3">
      <c r="B23845">
        <v>7834</v>
      </c>
      <c r="C23845">
        <v>306.95958289576203</v>
      </c>
    </row>
    <row r="23846" spans="2:3" x14ac:dyDescent="0.3">
      <c r="B23846">
        <v>7835</v>
      </c>
      <c r="C23846">
        <v>306.95752944617698</v>
      </c>
    </row>
    <row r="23847" spans="2:3" x14ac:dyDescent="0.3">
      <c r="B23847">
        <v>7836</v>
      </c>
      <c r="C23847">
        <v>306.95548549942998</v>
      </c>
    </row>
    <row r="23848" spans="2:3" x14ac:dyDescent="0.3">
      <c r="B23848">
        <v>7837</v>
      </c>
      <c r="C23848">
        <v>306.95345101178202</v>
      </c>
    </row>
    <row r="23849" spans="2:3" x14ac:dyDescent="0.3">
      <c r="B23849">
        <v>7838</v>
      </c>
      <c r="C23849">
        <v>306.95142593976999</v>
      </c>
    </row>
    <row r="23850" spans="2:3" x14ac:dyDescent="0.3">
      <c r="B23850">
        <v>7839</v>
      </c>
      <c r="C23850">
        <v>306.949410240166</v>
      </c>
    </row>
    <row r="23851" spans="2:3" x14ac:dyDescent="0.3">
      <c r="B23851">
        <v>7840</v>
      </c>
      <c r="C23851">
        <v>306.94740386988701</v>
      </c>
    </row>
    <row r="23852" spans="2:3" x14ac:dyDescent="0.3">
      <c r="B23852">
        <v>7841</v>
      </c>
      <c r="C23852">
        <v>306.94540678617602</v>
      </c>
    </row>
    <row r="23853" spans="2:3" x14ac:dyDescent="0.3">
      <c r="B23853">
        <v>7842</v>
      </c>
      <c r="C23853">
        <v>306.94341894618401</v>
      </c>
    </row>
    <row r="23854" spans="2:3" x14ac:dyDescent="0.3">
      <c r="B23854">
        <v>7843</v>
      </c>
      <c r="C23854">
        <v>306.94144030814903</v>
      </c>
    </row>
    <row r="23855" spans="2:3" x14ac:dyDescent="0.3">
      <c r="B23855">
        <v>7844</v>
      </c>
      <c r="C23855">
        <v>306.93947082860097</v>
      </c>
    </row>
    <row r="23856" spans="2:3" x14ac:dyDescent="0.3">
      <c r="B23856">
        <v>7845</v>
      </c>
      <c r="C23856">
        <v>306.93751046605797</v>
      </c>
    </row>
    <row r="23857" spans="2:3" x14ac:dyDescent="0.3">
      <c r="B23857">
        <v>7846</v>
      </c>
      <c r="C23857">
        <v>306.93555917831998</v>
      </c>
    </row>
    <row r="23858" spans="2:3" x14ac:dyDescent="0.3">
      <c r="B23858">
        <v>7847</v>
      </c>
      <c r="C23858">
        <v>306.93361692444398</v>
      </c>
    </row>
    <row r="23859" spans="2:3" x14ac:dyDescent="0.3">
      <c r="B23859">
        <v>7848</v>
      </c>
      <c r="C23859">
        <v>306.931683662117</v>
      </c>
    </row>
    <row r="23860" spans="2:3" x14ac:dyDescent="0.3">
      <c r="B23860">
        <v>7849</v>
      </c>
      <c r="C23860">
        <v>306.92975935023401</v>
      </c>
    </row>
    <row r="23861" spans="2:3" x14ac:dyDescent="0.3">
      <c r="B23861">
        <v>7850</v>
      </c>
      <c r="C23861">
        <v>306.92784394771701</v>
      </c>
    </row>
    <row r="23862" spans="2:3" x14ac:dyDescent="0.3">
      <c r="B23862">
        <v>7851</v>
      </c>
      <c r="C23862">
        <v>306.92593741364101</v>
      </c>
    </row>
    <row r="23863" spans="2:3" x14ac:dyDescent="0.3">
      <c r="B23863">
        <v>7852</v>
      </c>
      <c r="C23863">
        <v>306.92403970687002</v>
      </c>
    </row>
    <row r="23864" spans="2:3" x14ac:dyDescent="0.3">
      <c r="B23864">
        <v>7853</v>
      </c>
      <c r="C23864">
        <v>306.92215078767401</v>
      </c>
    </row>
    <row r="23865" spans="2:3" x14ac:dyDescent="0.3">
      <c r="B23865">
        <v>7854</v>
      </c>
      <c r="C23865">
        <v>306.92027061476102</v>
      </c>
    </row>
    <row r="23866" spans="2:3" x14ac:dyDescent="0.3">
      <c r="B23866">
        <v>7855</v>
      </c>
      <c r="C23866">
        <v>306.918399148265</v>
      </c>
    </row>
    <row r="23867" spans="2:3" x14ac:dyDescent="0.3">
      <c r="B23867">
        <v>7856</v>
      </c>
      <c r="C23867">
        <v>306.91653634803203</v>
      </c>
    </row>
    <row r="23868" spans="2:3" x14ac:dyDescent="0.3">
      <c r="B23868">
        <v>7857</v>
      </c>
      <c r="C23868">
        <v>306.91468217442701</v>
      </c>
    </row>
    <row r="23869" spans="2:3" x14ac:dyDescent="0.3">
      <c r="B23869">
        <v>7858</v>
      </c>
      <c r="C23869">
        <v>306.912836587519</v>
      </c>
    </row>
    <row r="23870" spans="2:3" x14ac:dyDescent="0.3">
      <c r="B23870">
        <v>7859</v>
      </c>
      <c r="C23870">
        <v>306.91099954793299</v>
      </c>
    </row>
    <row r="23871" spans="2:3" x14ac:dyDescent="0.3">
      <c r="B23871">
        <v>7860</v>
      </c>
      <c r="C23871">
        <v>306.909171016382</v>
      </c>
    </row>
    <row r="23872" spans="2:3" x14ac:dyDescent="0.3">
      <c r="B23872">
        <v>7861</v>
      </c>
      <c r="C23872">
        <v>306.90735095361202</v>
      </c>
    </row>
    <row r="23873" spans="2:3" x14ac:dyDescent="0.3">
      <c r="B23873">
        <v>7862</v>
      </c>
      <c r="C23873">
        <v>306.90553932073198</v>
      </c>
    </row>
    <row r="23874" spans="2:3" x14ac:dyDescent="0.3">
      <c r="B23874">
        <v>7863</v>
      </c>
      <c r="C23874">
        <v>306.90373607895202</v>
      </c>
    </row>
    <row r="23875" spans="2:3" x14ac:dyDescent="0.3">
      <c r="B23875">
        <v>7864</v>
      </c>
      <c r="C23875">
        <v>306.90194118987199</v>
      </c>
    </row>
    <row r="23876" spans="2:3" x14ac:dyDescent="0.3">
      <c r="B23876">
        <v>7865</v>
      </c>
      <c r="C23876">
        <v>306.90015461462798</v>
      </c>
    </row>
    <row r="23877" spans="2:3" x14ac:dyDescent="0.3">
      <c r="B23877">
        <v>7866</v>
      </c>
      <c r="C23877">
        <v>306.89837631490002</v>
      </c>
    </row>
    <row r="23878" spans="2:3" x14ac:dyDescent="0.3">
      <c r="B23878">
        <v>7867</v>
      </c>
      <c r="C23878">
        <v>306.89660625363501</v>
      </c>
    </row>
    <row r="23879" spans="2:3" x14ac:dyDescent="0.3">
      <c r="B23879">
        <v>7868</v>
      </c>
      <c r="C23879">
        <v>306.89519913714298</v>
      </c>
    </row>
    <row r="23880" spans="2:3" x14ac:dyDescent="0.3">
      <c r="B23880">
        <v>7869</v>
      </c>
      <c r="C23880">
        <v>306.89343215430699</v>
      </c>
    </row>
    <row r="23881" spans="2:3" x14ac:dyDescent="0.3">
      <c r="B23881">
        <v>7870</v>
      </c>
      <c r="C23881">
        <v>306.89203726905799</v>
      </c>
    </row>
    <row r="23882" spans="2:3" x14ac:dyDescent="0.3">
      <c r="B23882">
        <v>7871</v>
      </c>
      <c r="C23882">
        <v>306.89063852701099</v>
      </c>
    </row>
    <row r="23883" spans="2:3" x14ac:dyDescent="0.3">
      <c r="B23883">
        <v>7872</v>
      </c>
      <c r="C23883">
        <v>306.88924541958102</v>
      </c>
    </row>
    <row r="23884" spans="2:3" x14ac:dyDescent="0.3">
      <c r="B23884">
        <v>7873</v>
      </c>
      <c r="C23884">
        <v>306.88785748228202</v>
      </c>
    </row>
    <row r="23885" spans="2:3" x14ac:dyDescent="0.3">
      <c r="B23885">
        <v>7874</v>
      </c>
      <c r="C23885">
        <v>306.88647471291199</v>
      </c>
    </row>
    <row r="23886" spans="2:3" x14ac:dyDescent="0.3">
      <c r="B23886">
        <v>7875</v>
      </c>
      <c r="C23886">
        <v>306.88509709151299</v>
      </c>
    </row>
    <row r="23887" spans="2:3" x14ac:dyDescent="0.3">
      <c r="B23887">
        <v>7876</v>
      </c>
      <c r="C23887">
        <v>306.88372459923102</v>
      </c>
    </row>
    <row r="23888" spans="2:3" x14ac:dyDescent="0.3">
      <c r="B23888">
        <v>7877</v>
      </c>
      <c r="C23888">
        <v>306.88235721667797</v>
      </c>
    </row>
    <row r="23889" spans="2:3" x14ac:dyDescent="0.3">
      <c r="B23889">
        <v>7878</v>
      </c>
      <c r="C23889">
        <v>306.88099492571803</v>
      </c>
    </row>
    <row r="23890" spans="2:3" x14ac:dyDescent="0.3">
      <c r="B23890">
        <v>7879</v>
      </c>
      <c r="C23890">
        <v>306.87963770676799</v>
      </c>
    </row>
    <row r="23891" spans="2:3" x14ac:dyDescent="0.3">
      <c r="B23891">
        <v>7880</v>
      </c>
      <c r="C23891">
        <v>306.878285541293</v>
      </c>
    </row>
    <row r="23892" spans="2:3" x14ac:dyDescent="0.3">
      <c r="B23892">
        <v>7881</v>
      </c>
      <c r="C23892">
        <v>306.87693841061298</v>
      </c>
    </row>
    <row r="23893" spans="2:3" x14ac:dyDescent="0.3">
      <c r="B23893">
        <v>7882</v>
      </c>
      <c r="C23893">
        <v>306.87559629611098</v>
      </c>
    </row>
    <row r="23894" spans="2:3" x14ac:dyDescent="0.3">
      <c r="B23894">
        <v>7883</v>
      </c>
      <c r="C23894">
        <v>306.87425917911099</v>
      </c>
    </row>
    <row r="23895" spans="2:3" x14ac:dyDescent="0.3">
      <c r="B23895">
        <v>7884</v>
      </c>
      <c r="C23895">
        <v>306.87292704120603</v>
      </c>
    </row>
    <row r="23896" spans="2:3" x14ac:dyDescent="0.3">
      <c r="B23896">
        <v>7885</v>
      </c>
      <c r="C23896">
        <v>306.87159986407698</v>
      </c>
    </row>
    <row r="23897" spans="2:3" x14ac:dyDescent="0.3">
      <c r="B23897">
        <v>7886</v>
      </c>
      <c r="C23897">
        <v>306.87027762878603</v>
      </c>
    </row>
    <row r="23898" spans="2:3" x14ac:dyDescent="0.3">
      <c r="B23898">
        <v>7887</v>
      </c>
      <c r="C23898">
        <v>306.86896031755998</v>
      </c>
    </row>
    <row r="23899" spans="2:3" x14ac:dyDescent="0.3">
      <c r="B23899">
        <v>7888</v>
      </c>
      <c r="C23899">
        <v>306.86764791216598</v>
      </c>
    </row>
    <row r="23900" spans="2:3" x14ac:dyDescent="0.3">
      <c r="B23900">
        <v>7889</v>
      </c>
      <c r="C23900">
        <v>306.86634039418601</v>
      </c>
    </row>
    <row r="23901" spans="2:3" x14ac:dyDescent="0.3">
      <c r="B23901">
        <v>7890</v>
      </c>
      <c r="C23901">
        <v>306.86503774592501</v>
      </c>
    </row>
    <row r="23902" spans="2:3" x14ac:dyDescent="0.3">
      <c r="B23902">
        <v>7891</v>
      </c>
      <c r="C23902">
        <v>306.86373994857598</v>
      </c>
    </row>
    <row r="23903" spans="2:3" x14ac:dyDescent="0.3">
      <c r="B23903">
        <v>7892</v>
      </c>
      <c r="C23903">
        <v>306.86244698484802</v>
      </c>
    </row>
    <row r="23904" spans="2:3" x14ac:dyDescent="0.3">
      <c r="B23904">
        <v>7893</v>
      </c>
      <c r="C23904">
        <v>306.86115883696698</v>
      </c>
    </row>
    <row r="23905" spans="2:3" x14ac:dyDescent="0.3">
      <c r="B23905">
        <v>7894</v>
      </c>
      <c r="C23905">
        <v>306.85987548616998</v>
      </c>
    </row>
    <row r="23906" spans="2:3" x14ac:dyDescent="0.3">
      <c r="B23906">
        <v>7895</v>
      </c>
      <c r="C23906">
        <v>306.85859691551599</v>
      </c>
    </row>
    <row r="23907" spans="2:3" x14ac:dyDescent="0.3">
      <c r="B23907">
        <v>7896</v>
      </c>
      <c r="C23907">
        <v>306.857323107068</v>
      </c>
    </row>
    <row r="23908" spans="2:3" x14ac:dyDescent="0.3">
      <c r="B23908">
        <v>7897</v>
      </c>
      <c r="C23908">
        <v>306.85605404315402</v>
      </c>
    </row>
    <row r="23909" spans="2:3" x14ac:dyDescent="0.3">
      <c r="B23909">
        <v>7898</v>
      </c>
      <c r="C23909">
        <v>306.85478970620102</v>
      </c>
    </row>
    <row r="23910" spans="2:3" x14ac:dyDescent="0.3">
      <c r="B23910">
        <v>7899</v>
      </c>
      <c r="C23910">
        <v>306.85353007891899</v>
      </c>
    </row>
    <row r="23911" spans="2:3" x14ac:dyDescent="0.3">
      <c r="B23911">
        <v>7900</v>
      </c>
      <c r="C23911">
        <v>306.852275143437</v>
      </c>
    </row>
    <row r="23912" spans="2:3" x14ac:dyDescent="0.3">
      <c r="B23912">
        <v>7901</v>
      </c>
      <c r="C23912">
        <v>306.85102488255802</v>
      </c>
    </row>
    <row r="23913" spans="2:3" x14ac:dyDescent="0.3">
      <c r="B23913">
        <v>7902</v>
      </c>
      <c r="C23913">
        <v>306.84977927923899</v>
      </c>
    </row>
    <row r="23914" spans="2:3" x14ac:dyDescent="0.3">
      <c r="B23914">
        <v>7903</v>
      </c>
      <c r="C23914">
        <v>306.84853831565601</v>
      </c>
    </row>
    <row r="23915" spans="2:3" x14ac:dyDescent="0.3">
      <c r="B23915">
        <v>7904</v>
      </c>
      <c r="C23915">
        <v>306.84730197484402</v>
      </c>
    </row>
    <row r="23916" spans="2:3" x14ac:dyDescent="0.3">
      <c r="B23916">
        <v>7905</v>
      </c>
      <c r="C23916">
        <v>306.84607023981602</v>
      </c>
    </row>
    <row r="23917" spans="2:3" x14ac:dyDescent="0.3">
      <c r="B23917">
        <v>7906</v>
      </c>
      <c r="C23917">
        <v>306.84484309335897</v>
      </c>
    </row>
    <row r="23918" spans="2:3" x14ac:dyDescent="0.3">
      <c r="B23918">
        <v>7907</v>
      </c>
      <c r="C23918">
        <v>306.84362051854998</v>
      </c>
    </row>
    <row r="23919" spans="2:3" x14ac:dyDescent="0.3">
      <c r="B23919">
        <v>7908</v>
      </c>
      <c r="C23919">
        <v>306.842402498392</v>
      </c>
    </row>
    <row r="23920" spans="2:3" x14ac:dyDescent="0.3">
      <c r="B23920">
        <v>7909</v>
      </c>
      <c r="C23920">
        <v>306.84118901606797</v>
      </c>
    </row>
    <row r="23921" spans="2:3" x14ac:dyDescent="0.3">
      <c r="B23921">
        <v>7910</v>
      </c>
      <c r="C23921">
        <v>306.83998005470102</v>
      </c>
    </row>
    <row r="23922" spans="2:3" x14ac:dyDescent="0.3">
      <c r="B23922">
        <v>7911</v>
      </c>
      <c r="C23922">
        <v>306.83877559753802</v>
      </c>
    </row>
    <row r="23923" spans="2:3" x14ac:dyDescent="0.3">
      <c r="B23923">
        <v>7912</v>
      </c>
      <c r="C23923">
        <v>306.83757562782802</v>
      </c>
    </row>
    <row r="23924" spans="2:3" x14ac:dyDescent="0.3">
      <c r="B23924">
        <v>7913</v>
      </c>
      <c r="C23924">
        <v>306.83638012900099</v>
      </c>
    </row>
    <row r="23925" spans="2:3" x14ac:dyDescent="0.3">
      <c r="B23925">
        <v>7914</v>
      </c>
      <c r="C23925">
        <v>306.83518908456699</v>
      </c>
    </row>
    <row r="23926" spans="2:3" x14ac:dyDescent="0.3">
      <c r="B23926">
        <v>7915</v>
      </c>
      <c r="C23926">
        <v>306.83400247756998</v>
      </c>
    </row>
    <row r="23927" spans="2:3" x14ac:dyDescent="0.3">
      <c r="B23927">
        <v>7916</v>
      </c>
      <c r="C23927">
        <v>306.83282029242599</v>
      </c>
    </row>
    <row r="23928" spans="2:3" x14ac:dyDescent="0.3">
      <c r="B23928">
        <v>7917</v>
      </c>
      <c r="C23928">
        <v>306.83164251194103</v>
      </c>
    </row>
    <row r="23929" spans="2:3" x14ac:dyDescent="0.3">
      <c r="B23929">
        <v>7918</v>
      </c>
      <c r="C23929">
        <v>306.83046912002101</v>
      </c>
    </row>
    <row r="23930" spans="2:3" x14ac:dyDescent="0.3">
      <c r="B23930">
        <v>7919</v>
      </c>
      <c r="C23930">
        <v>306.82930010049103</v>
      </c>
    </row>
    <row r="23931" spans="2:3" x14ac:dyDescent="0.3">
      <c r="B23931">
        <v>7920</v>
      </c>
      <c r="C23931">
        <v>306.82813543704998</v>
      </c>
    </row>
    <row r="23932" spans="2:3" x14ac:dyDescent="0.3">
      <c r="B23932">
        <v>7921</v>
      </c>
      <c r="C23932">
        <v>306.82697511357998</v>
      </c>
    </row>
    <row r="23933" spans="2:3" x14ac:dyDescent="0.3">
      <c r="B23933">
        <v>7922</v>
      </c>
      <c r="C23933">
        <v>306.825819114198</v>
      </c>
    </row>
    <row r="23934" spans="2:3" x14ac:dyDescent="0.3">
      <c r="B23934">
        <v>7923</v>
      </c>
      <c r="C23934">
        <v>306.82466742210198</v>
      </c>
    </row>
    <row r="23935" spans="2:3" x14ac:dyDescent="0.3">
      <c r="B23935">
        <v>7924</v>
      </c>
      <c r="C23935">
        <v>306.82352002220898</v>
      </c>
    </row>
    <row r="23936" spans="2:3" x14ac:dyDescent="0.3">
      <c r="B23936">
        <v>7925</v>
      </c>
      <c r="C23936">
        <v>306.82237689821102</v>
      </c>
    </row>
    <row r="23937" spans="2:3" x14ac:dyDescent="0.3">
      <c r="B23937">
        <v>7926</v>
      </c>
      <c r="C23937">
        <v>306.82123803421899</v>
      </c>
    </row>
    <row r="23938" spans="2:3" x14ac:dyDescent="0.3">
      <c r="B23938">
        <v>7927</v>
      </c>
      <c r="C23938">
        <v>306.82010341464098</v>
      </c>
    </row>
    <row r="23939" spans="2:3" x14ac:dyDescent="0.3">
      <c r="B23939">
        <v>7928</v>
      </c>
      <c r="C23939">
        <v>306.81897302341201</v>
      </c>
    </row>
    <row r="23940" spans="2:3" x14ac:dyDescent="0.3">
      <c r="B23940">
        <v>7929</v>
      </c>
      <c r="C23940">
        <v>306.81784684511803</v>
      </c>
    </row>
    <row r="23941" spans="2:3" x14ac:dyDescent="0.3">
      <c r="B23941">
        <v>7930</v>
      </c>
      <c r="C23941">
        <v>306.816724863991</v>
      </c>
    </row>
    <row r="23942" spans="2:3" x14ac:dyDescent="0.3">
      <c r="B23942">
        <v>7931</v>
      </c>
      <c r="C23942">
        <v>306.81560706469702</v>
      </c>
    </row>
    <row r="23943" spans="2:3" x14ac:dyDescent="0.3">
      <c r="B23943">
        <v>7932</v>
      </c>
      <c r="C23943">
        <v>306.81449343116299</v>
      </c>
    </row>
    <row r="23944" spans="2:3" x14ac:dyDescent="0.3">
      <c r="B23944">
        <v>7933</v>
      </c>
      <c r="C23944">
        <v>306.81338394875399</v>
      </c>
    </row>
    <row r="23945" spans="2:3" x14ac:dyDescent="0.3">
      <c r="B23945">
        <v>7934</v>
      </c>
      <c r="C23945">
        <v>306.81227860133902</v>
      </c>
    </row>
    <row r="23946" spans="2:3" x14ac:dyDescent="0.3">
      <c r="B23946">
        <v>7935</v>
      </c>
      <c r="C23946">
        <v>306.81117737359898</v>
      </c>
    </row>
    <row r="23947" spans="2:3" x14ac:dyDescent="0.3">
      <c r="B23947">
        <v>7936</v>
      </c>
      <c r="C23947">
        <v>306.81008025068598</v>
      </c>
    </row>
    <row r="23948" spans="2:3" x14ac:dyDescent="0.3">
      <c r="B23948">
        <v>7937</v>
      </c>
      <c r="C23948">
        <v>306.80898721720098</v>
      </c>
    </row>
    <row r="23949" spans="2:3" x14ac:dyDescent="0.3">
      <c r="B23949">
        <v>7938</v>
      </c>
      <c r="C23949">
        <v>306.80789825826997</v>
      </c>
    </row>
    <row r="23950" spans="2:3" x14ac:dyDescent="0.3">
      <c r="B23950">
        <v>7939</v>
      </c>
      <c r="C23950">
        <v>306.80681335844599</v>
      </c>
    </row>
    <row r="23951" spans="2:3" x14ac:dyDescent="0.3">
      <c r="B23951">
        <v>7940</v>
      </c>
      <c r="C23951">
        <v>306.80573250212802</v>
      </c>
    </row>
    <row r="23952" spans="2:3" x14ac:dyDescent="0.3">
      <c r="B23952">
        <v>7941</v>
      </c>
      <c r="C23952">
        <v>306.80465567534497</v>
      </c>
    </row>
    <row r="23953" spans="2:3" x14ac:dyDescent="0.3">
      <c r="B23953">
        <v>7942</v>
      </c>
      <c r="C23953">
        <v>306.80358286245303</v>
      </c>
    </row>
    <row r="23954" spans="2:3" x14ac:dyDescent="0.3">
      <c r="B23954">
        <v>7943</v>
      </c>
      <c r="C23954">
        <v>306.80251404873201</v>
      </c>
    </row>
    <row r="23955" spans="2:3" x14ac:dyDescent="0.3">
      <c r="B23955">
        <v>7944</v>
      </c>
      <c r="C23955">
        <v>306.80144921916298</v>
      </c>
    </row>
    <row r="23956" spans="2:3" x14ac:dyDescent="0.3">
      <c r="B23956">
        <v>7945</v>
      </c>
      <c r="C23956">
        <v>306.80038835960499</v>
      </c>
    </row>
    <row r="23957" spans="2:3" x14ac:dyDescent="0.3">
      <c r="B23957">
        <v>7946</v>
      </c>
      <c r="C23957">
        <v>306.79933145437201</v>
      </c>
    </row>
    <row r="23958" spans="2:3" x14ac:dyDescent="0.3">
      <c r="B23958">
        <v>7947</v>
      </c>
      <c r="C23958">
        <v>306.79827848974202</v>
      </c>
    </row>
    <row r="23959" spans="2:3" x14ac:dyDescent="0.3">
      <c r="B23959">
        <v>7948</v>
      </c>
      <c r="C23959">
        <v>306.79722945044801</v>
      </c>
    </row>
    <row r="23960" spans="2:3" x14ac:dyDescent="0.3">
      <c r="B23960">
        <v>7949</v>
      </c>
      <c r="C23960">
        <v>306.79618432209497</v>
      </c>
    </row>
    <row r="23961" spans="2:3" x14ac:dyDescent="0.3">
      <c r="B23961">
        <v>7950</v>
      </c>
      <c r="C23961">
        <v>306.79514309019203</v>
      </c>
    </row>
    <row r="23962" spans="2:3" x14ac:dyDescent="0.3">
      <c r="B23962">
        <v>7951</v>
      </c>
      <c r="C23962">
        <v>306.79410573999297</v>
      </c>
    </row>
    <row r="23963" spans="2:3" x14ac:dyDescent="0.3">
      <c r="B23963">
        <v>7952</v>
      </c>
      <c r="C23963">
        <v>306.79307225781599</v>
      </c>
    </row>
    <row r="23964" spans="2:3" x14ac:dyDescent="0.3">
      <c r="B23964">
        <v>7953</v>
      </c>
      <c r="C23964">
        <v>306.792042628579</v>
      </c>
    </row>
    <row r="23965" spans="2:3" x14ac:dyDescent="0.3">
      <c r="B23965">
        <v>7954</v>
      </c>
      <c r="C23965">
        <v>306.79101683825797</v>
      </c>
    </row>
    <row r="23966" spans="2:3" x14ac:dyDescent="0.3">
      <c r="B23966">
        <v>7955</v>
      </c>
      <c r="C23966">
        <v>306.78999487258898</v>
      </c>
    </row>
    <row r="23967" spans="2:3" x14ac:dyDescent="0.3">
      <c r="B23967">
        <v>7956</v>
      </c>
      <c r="C23967">
        <v>306.78897671732301</v>
      </c>
    </row>
    <row r="23968" spans="2:3" x14ac:dyDescent="0.3">
      <c r="B23968">
        <v>7957</v>
      </c>
      <c r="C23968">
        <v>306.78796235839599</v>
      </c>
    </row>
    <row r="23969" spans="2:3" x14ac:dyDescent="0.3">
      <c r="B23969">
        <v>7958</v>
      </c>
      <c r="C23969">
        <v>306.786951781673</v>
      </c>
    </row>
    <row r="23970" spans="2:3" x14ac:dyDescent="0.3">
      <c r="B23970">
        <v>7959</v>
      </c>
      <c r="C23970">
        <v>306.78594497312503</v>
      </c>
    </row>
    <row r="23971" spans="2:3" x14ac:dyDescent="0.3">
      <c r="B23971">
        <v>7960</v>
      </c>
      <c r="C23971">
        <v>306.78494191871499</v>
      </c>
    </row>
    <row r="23972" spans="2:3" x14ac:dyDescent="0.3">
      <c r="B23972">
        <v>7961</v>
      </c>
      <c r="C23972">
        <v>306.78394260448903</v>
      </c>
    </row>
    <row r="23973" spans="2:3" x14ac:dyDescent="0.3">
      <c r="B23973">
        <v>7962</v>
      </c>
      <c r="C23973">
        <v>306.78294701659303</v>
      </c>
    </row>
    <row r="23974" spans="2:3" x14ac:dyDescent="0.3">
      <c r="B23974">
        <v>7963</v>
      </c>
      <c r="C23974">
        <v>306.78195514113099</v>
      </c>
    </row>
    <row r="23975" spans="2:3" x14ac:dyDescent="0.3">
      <c r="B23975">
        <v>7964</v>
      </c>
      <c r="C23975">
        <v>306.78096696444402</v>
      </c>
    </row>
    <row r="23976" spans="2:3" x14ac:dyDescent="0.3">
      <c r="B23976">
        <v>7965</v>
      </c>
      <c r="C23976">
        <v>306.7799824727</v>
      </c>
    </row>
    <row r="23977" spans="2:3" x14ac:dyDescent="0.3">
      <c r="B23977">
        <v>7966</v>
      </c>
      <c r="C23977">
        <v>306.77900165229602</v>
      </c>
    </row>
    <row r="23978" spans="2:3" x14ac:dyDescent="0.3">
      <c r="B23978">
        <v>7967</v>
      </c>
      <c r="C23978">
        <v>306.77802448973898</v>
      </c>
    </row>
    <row r="23979" spans="2:3" x14ac:dyDescent="0.3">
      <c r="B23979">
        <v>7968</v>
      </c>
      <c r="C23979">
        <v>306.77705097100801</v>
      </c>
    </row>
    <row r="23980" spans="2:3" x14ac:dyDescent="0.3">
      <c r="B23980">
        <v>7969</v>
      </c>
      <c r="C23980">
        <v>306.77608108250303</v>
      </c>
    </row>
    <row r="23981" spans="2:3" x14ac:dyDescent="0.3">
      <c r="B23981">
        <v>7970</v>
      </c>
      <c r="C23981">
        <v>306.77511481130898</v>
      </c>
    </row>
    <row r="23982" spans="2:3" x14ac:dyDescent="0.3">
      <c r="B23982">
        <v>7971</v>
      </c>
      <c r="C23982">
        <v>306.77415214368898</v>
      </c>
    </row>
    <row r="23983" spans="2:3" x14ac:dyDescent="0.3">
      <c r="B23983">
        <v>7972</v>
      </c>
      <c r="C23983">
        <v>306.77319306631802</v>
      </c>
    </row>
    <row r="23984" spans="2:3" x14ac:dyDescent="0.3">
      <c r="B23984">
        <v>7973</v>
      </c>
      <c r="C23984">
        <v>306.77223756578599</v>
      </c>
    </row>
    <row r="23985" spans="2:3" x14ac:dyDescent="0.3">
      <c r="B23985">
        <v>7974</v>
      </c>
      <c r="C23985">
        <v>306.77128562885201</v>
      </c>
    </row>
    <row r="23986" spans="2:3" x14ac:dyDescent="0.3">
      <c r="B23986">
        <v>7975</v>
      </c>
      <c r="C23986">
        <v>306.77033724230199</v>
      </c>
    </row>
    <row r="23987" spans="2:3" x14ac:dyDescent="0.3">
      <c r="B23987">
        <v>7976</v>
      </c>
      <c r="C23987">
        <v>306.76939239289999</v>
      </c>
    </row>
    <row r="23988" spans="2:3" x14ac:dyDescent="0.3">
      <c r="B23988">
        <v>7977</v>
      </c>
      <c r="C23988">
        <v>306.76845106769002</v>
      </c>
    </row>
    <row r="23989" spans="2:3" x14ac:dyDescent="0.3">
      <c r="B23989">
        <v>7978</v>
      </c>
      <c r="C23989">
        <v>306.76751325326501</v>
      </c>
    </row>
    <row r="23990" spans="2:3" x14ac:dyDescent="0.3">
      <c r="B23990">
        <v>7979</v>
      </c>
      <c r="C23990">
        <v>306.76657893667499</v>
      </c>
    </row>
    <row r="23991" spans="2:3" x14ac:dyDescent="0.3">
      <c r="B23991">
        <v>7980</v>
      </c>
      <c r="C23991">
        <v>306.76564810473099</v>
      </c>
    </row>
    <row r="23992" spans="2:3" x14ac:dyDescent="0.3">
      <c r="B23992">
        <v>7981</v>
      </c>
      <c r="C23992">
        <v>306.764720745506</v>
      </c>
    </row>
    <row r="23993" spans="2:3" x14ac:dyDescent="0.3">
      <c r="B23993">
        <v>7982</v>
      </c>
      <c r="C23993">
        <v>306.76379684478599</v>
      </c>
    </row>
    <row r="23994" spans="2:3" x14ac:dyDescent="0.3">
      <c r="B23994">
        <v>7983</v>
      </c>
      <c r="C23994">
        <v>306.76287639019699</v>
      </c>
    </row>
    <row r="23995" spans="2:3" x14ac:dyDescent="0.3">
      <c r="B23995">
        <v>7984</v>
      </c>
      <c r="C23995">
        <v>306.76195936902002</v>
      </c>
    </row>
    <row r="23996" spans="2:3" x14ac:dyDescent="0.3">
      <c r="B23996">
        <v>7985</v>
      </c>
      <c r="C23996">
        <v>306.76104576846097</v>
      </c>
    </row>
    <row r="23997" spans="2:3" x14ac:dyDescent="0.3">
      <c r="B23997">
        <v>7986</v>
      </c>
      <c r="C23997">
        <v>306.76049031414402</v>
      </c>
    </row>
    <row r="23998" spans="2:3" x14ac:dyDescent="0.3">
      <c r="B23998">
        <v>7987</v>
      </c>
      <c r="C23998">
        <v>306.75957360239602</v>
      </c>
    </row>
    <row r="23999" spans="2:3" x14ac:dyDescent="0.3">
      <c r="B23999">
        <v>7988</v>
      </c>
      <c r="C23999">
        <v>306.75902172785601</v>
      </c>
    </row>
    <row r="24000" spans="2:3" x14ac:dyDescent="0.3">
      <c r="B24000">
        <v>7989</v>
      </c>
      <c r="C24000">
        <v>306.75811053505799</v>
      </c>
    </row>
    <row r="24001" spans="2:3" x14ac:dyDescent="0.3">
      <c r="B24001">
        <v>7990</v>
      </c>
      <c r="C24001">
        <v>306.75756199078103</v>
      </c>
    </row>
    <row r="24002" spans="2:3" x14ac:dyDescent="0.3">
      <c r="B24002">
        <v>7991</v>
      </c>
      <c r="C24002">
        <v>306.75701062252801</v>
      </c>
    </row>
    <row r="24003" spans="2:3" x14ac:dyDescent="0.3">
      <c r="B24003">
        <v>7992</v>
      </c>
      <c r="C24003">
        <v>306.756460698208</v>
      </c>
    </row>
    <row r="24004" spans="2:3" x14ac:dyDescent="0.3">
      <c r="B24004">
        <v>7993</v>
      </c>
      <c r="C24004">
        <v>306.75591203084298</v>
      </c>
    </row>
    <row r="24005" spans="2:3" x14ac:dyDescent="0.3">
      <c r="B24005">
        <v>7994</v>
      </c>
      <c r="C24005">
        <v>306.75536462106999</v>
      </c>
    </row>
    <row r="24006" spans="2:3" x14ac:dyDescent="0.3">
      <c r="B24006">
        <v>7995</v>
      </c>
      <c r="C24006">
        <v>306.75481846621602</v>
      </c>
    </row>
    <row r="24007" spans="2:3" x14ac:dyDescent="0.3">
      <c r="B24007">
        <v>7996</v>
      </c>
      <c r="C24007">
        <v>306.75427356331897</v>
      </c>
    </row>
    <row r="24008" spans="2:3" x14ac:dyDescent="0.3">
      <c r="B24008">
        <v>7997</v>
      </c>
      <c r="C24008">
        <v>306.75372990949302</v>
      </c>
    </row>
    <row r="24009" spans="2:3" x14ac:dyDescent="0.3">
      <c r="B24009">
        <v>7998</v>
      </c>
      <c r="C24009">
        <v>306.75318750176302</v>
      </c>
    </row>
    <row r="24010" spans="2:3" x14ac:dyDescent="0.3">
      <c r="B24010">
        <v>7999</v>
      </c>
      <c r="C24010">
        <v>306.752646337648</v>
      </c>
    </row>
    <row r="24011" spans="2:3" x14ac:dyDescent="0.3">
      <c r="B24011">
        <v>8000</v>
      </c>
      <c r="C24011">
        <v>306.75210641439298</v>
      </c>
    </row>
    <row r="24012" spans="2:3" x14ac:dyDescent="0.3">
      <c r="B24012">
        <v>8001</v>
      </c>
      <c r="C24012">
        <v>306.75156772834498</v>
      </c>
    </row>
    <row r="24013" spans="2:3" x14ac:dyDescent="0.3">
      <c r="B24013">
        <v>8002</v>
      </c>
      <c r="C24013">
        <v>306.75103027749202</v>
      </c>
    </row>
    <row r="24014" spans="2:3" x14ac:dyDescent="0.3">
      <c r="B24014">
        <v>8003</v>
      </c>
      <c r="C24014">
        <v>306.75049405897403</v>
      </c>
    </row>
    <row r="24015" spans="2:3" x14ac:dyDescent="0.3">
      <c r="B24015">
        <v>8004</v>
      </c>
      <c r="C24015">
        <v>306.749959069478</v>
      </c>
    </row>
    <row r="24016" spans="2:3" x14ac:dyDescent="0.3">
      <c r="B24016">
        <v>8005</v>
      </c>
      <c r="C24016">
        <v>306.74942530649798</v>
      </c>
    </row>
    <row r="24017" spans="2:3" x14ac:dyDescent="0.3">
      <c r="B24017">
        <v>8006</v>
      </c>
      <c r="C24017">
        <v>306.748892767158</v>
      </c>
    </row>
    <row r="24018" spans="2:3" x14ac:dyDescent="0.3">
      <c r="B24018">
        <v>8007</v>
      </c>
      <c r="C24018">
        <v>306.74836144867498</v>
      </c>
    </row>
    <row r="24019" spans="2:3" x14ac:dyDescent="0.3">
      <c r="B24019">
        <v>8008</v>
      </c>
      <c r="C24019">
        <v>306.74783134828601</v>
      </c>
    </row>
    <row r="24020" spans="2:3" x14ac:dyDescent="0.3">
      <c r="B24020">
        <v>8009</v>
      </c>
      <c r="C24020">
        <v>306.74730246292802</v>
      </c>
    </row>
    <row r="24021" spans="2:3" x14ac:dyDescent="0.3">
      <c r="B24021">
        <v>8010</v>
      </c>
      <c r="C24021">
        <v>306.74677479063098</v>
      </c>
    </row>
    <row r="24022" spans="2:3" x14ac:dyDescent="0.3">
      <c r="B24022">
        <v>8011</v>
      </c>
      <c r="C24022">
        <v>306.74624832770701</v>
      </c>
    </row>
    <row r="24023" spans="2:3" x14ac:dyDescent="0.3">
      <c r="B24023">
        <v>8012</v>
      </c>
      <c r="C24023">
        <v>306.74572307188703</v>
      </c>
    </row>
    <row r="24024" spans="2:3" x14ac:dyDescent="0.3">
      <c r="B24024">
        <v>8013</v>
      </c>
      <c r="C24024">
        <v>306.745199020303</v>
      </c>
    </row>
    <row r="24025" spans="2:3" x14ac:dyDescent="0.3">
      <c r="B24025">
        <v>8014</v>
      </c>
      <c r="C24025">
        <v>306.74467617017399</v>
      </c>
    </row>
    <row r="24026" spans="2:3" x14ac:dyDescent="0.3">
      <c r="B24026">
        <v>8015</v>
      </c>
      <c r="C24026">
        <v>306.744154518703</v>
      </c>
    </row>
    <row r="24027" spans="2:3" x14ac:dyDescent="0.3">
      <c r="B24027">
        <v>8016</v>
      </c>
      <c r="C24027">
        <v>306.74363406322601</v>
      </c>
    </row>
    <row r="24028" spans="2:3" x14ac:dyDescent="0.3">
      <c r="B24028">
        <v>8017</v>
      </c>
      <c r="C24028">
        <v>306.74311480108997</v>
      </c>
    </row>
    <row r="24029" spans="2:3" x14ac:dyDescent="0.3">
      <c r="B24029">
        <v>8018</v>
      </c>
      <c r="C24029">
        <v>306.74259672938001</v>
      </c>
    </row>
    <row r="24030" spans="2:3" x14ac:dyDescent="0.3">
      <c r="B24030">
        <v>8019</v>
      </c>
      <c r="C24030">
        <v>306.74207984551998</v>
      </c>
    </row>
    <row r="24031" spans="2:3" x14ac:dyDescent="0.3">
      <c r="B24031">
        <v>8020</v>
      </c>
      <c r="C24031">
        <v>306.74156414673303</v>
      </c>
    </row>
    <row r="24032" spans="2:3" x14ac:dyDescent="0.3">
      <c r="B24032">
        <v>8021</v>
      </c>
      <c r="C24032">
        <v>306.741049630269</v>
      </c>
    </row>
    <row r="24033" spans="2:3" x14ac:dyDescent="0.3">
      <c r="B24033">
        <v>8022</v>
      </c>
      <c r="C24033">
        <v>306.74053629356399</v>
      </c>
    </row>
    <row r="24034" spans="2:3" x14ac:dyDescent="0.3">
      <c r="B24034">
        <v>8023</v>
      </c>
      <c r="C24034">
        <v>306.74002413380902</v>
      </c>
    </row>
    <row r="24035" spans="2:3" x14ac:dyDescent="0.3">
      <c r="B24035">
        <v>8024</v>
      </c>
      <c r="C24035">
        <v>306.73951314859403</v>
      </c>
    </row>
    <row r="24036" spans="2:3" x14ac:dyDescent="0.3">
      <c r="B24036">
        <v>8025</v>
      </c>
      <c r="C24036">
        <v>306.73900333448398</v>
      </c>
    </row>
    <row r="24037" spans="2:3" x14ac:dyDescent="0.3">
      <c r="B24037">
        <v>8026</v>
      </c>
      <c r="C24037">
        <v>306.73849468959702</v>
      </c>
    </row>
    <row r="24038" spans="2:3" x14ac:dyDescent="0.3">
      <c r="B24038">
        <v>8027</v>
      </c>
      <c r="C24038">
        <v>306.73798721085899</v>
      </c>
    </row>
    <row r="24039" spans="2:3" x14ac:dyDescent="0.3">
      <c r="B24039">
        <v>8028</v>
      </c>
      <c r="C24039">
        <v>306.737480895815</v>
      </c>
    </row>
    <row r="24040" spans="2:3" x14ac:dyDescent="0.3">
      <c r="B24040">
        <v>8029</v>
      </c>
      <c r="C24040">
        <v>306.73697574161503</v>
      </c>
    </row>
    <row r="24041" spans="2:3" x14ac:dyDescent="0.3">
      <c r="B24041">
        <v>8030</v>
      </c>
      <c r="C24041">
        <v>306.73647174596198</v>
      </c>
    </row>
    <row r="24042" spans="2:3" x14ac:dyDescent="0.3">
      <c r="B24042">
        <v>8031</v>
      </c>
      <c r="C24042">
        <v>306.73596890546298</v>
      </c>
    </row>
    <row r="24043" spans="2:3" x14ac:dyDescent="0.3">
      <c r="B24043">
        <v>8032</v>
      </c>
      <c r="C24043">
        <v>306.73546721821202</v>
      </c>
    </row>
    <row r="24044" spans="2:3" x14ac:dyDescent="0.3">
      <c r="B24044">
        <v>8033</v>
      </c>
      <c r="C24044">
        <v>306.73496668126</v>
      </c>
    </row>
    <row r="24045" spans="2:3" x14ac:dyDescent="0.3">
      <c r="B24045">
        <v>8034</v>
      </c>
      <c r="C24045">
        <v>306.73446729204602</v>
      </c>
    </row>
    <row r="24046" spans="2:3" x14ac:dyDescent="0.3">
      <c r="B24046">
        <v>8035</v>
      </c>
      <c r="C24046">
        <v>306.73396904789399</v>
      </c>
    </row>
    <row r="24047" spans="2:3" x14ac:dyDescent="0.3">
      <c r="B24047">
        <v>8036</v>
      </c>
      <c r="C24047">
        <v>306.733471946279</v>
      </c>
    </row>
    <row r="24048" spans="2:3" x14ac:dyDescent="0.3">
      <c r="B24048">
        <v>8037</v>
      </c>
      <c r="C24048">
        <v>306.732975984772</v>
      </c>
    </row>
    <row r="24049" spans="2:3" x14ac:dyDescent="0.3">
      <c r="B24049">
        <v>8038</v>
      </c>
      <c r="C24049">
        <v>306.73248116000798</v>
      </c>
    </row>
    <row r="24050" spans="2:3" x14ac:dyDescent="0.3">
      <c r="B24050">
        <v>8039</v>
      </c>
      <c r="C24050">
        <v>306.73198747036002</v>
      </c>
    </row>
    <row r="24051" spans="2:3" x14ac:dyDescent="0.3">
      <c r="B24051">
        <v>8040</v>
      </c>
      <c r="C24051">
        <v>306.73149491232101</v>
      </c>
    </row>
    <row r="24052" spans="2:3" x14ac:dyDescent="0.3">
      <c r="B24052">
        <v>8041</v>
      </c>
      <c r="C24052">
        <v>306.731003483964</v>
      </c>
    </row>
    <row r="24053" spans="2:3" x14ac:dyDescent="0.3">
      <c r="B24053">
        <v>8042</v>
      </c>
      <c r="C24053">
        <v>306.73051318276902</v>
      </c>
    </row>
    <row r="24054" spans="2:3" x14ac:dyDescent="0.3">
      <c r="B24054">
        <v>8043</v>
      </c>
      <c r="C24054">
        <v>306.73002400540702</v>
      </c>
    </row>
    <row r="24055" spans="2:3" x14ac:dyDescent="0.3">
      <c r="B24055">
        <v>8044</v>
      </c>
      <c r="C24055">
        <v>306.729535950019</v>
      </c>
    </row>
    <row r="24056" spans="2:3" x14ac:dyDescent="0.3">
      <c r="B24056">
        <v>8045</v>
      </c>
      <c r="C24056">
        <v>306.72904901373602</v>
      </c>
    </row>
    <row r="24057" spans="2:3" x14ac:dyDescent="0.3">
      <c r="B24057">
        <v>8046</v>
      </c>
      <c r="C24057">
        <v>306.728563194179</v>
      </c>
    </row>
    <row r="24058" spans="2:3" x14ac:dyDescent="0.3">
      <c r="B24058">
        <v>8047</v>
      </c>
      <c r="C24058">
        <v>306.72807848866199</v>
      </c>
    </row>
    <row r="24059" spans="2:3" x14ac:dyDescent="0.3">
      <c r="B24059">
        <v>8048</v>
      </c>
      <c r="C24059">
        <v>306.727594894704</v>
      </c>
    </row>
    <row r="24060" spans="2:3" x14ac:dyDescent="0.3">
      <c r="B24060">
        <v>8049</v>
      </c>
      <c r="C24060">
        <v>306.72711240961303</v>
      </c>
    </row>
    <row r="24061" spans="2:3" x14ac:dyDescent="0.3">
      <c r="B24061">
        <v>8050</v>
      </c>
      <c r="C24061">
        <v>306.72663103104202</v>
      </c>
    </row>
    <row r="24062" spans="2:3" x14ac:dyDescent="0.3">
      <c r="B24062">
        <v>8051</v>
      </c>
      <c r="C24062">
        <v>306.72615075658899</v>
      </c>
    </row>
    <row r="24063" spans="2:3" x14ac:dyDescent="0.3">
      <c r="B24063">
        <v>8052</v>
      </c>
      <c r="C24063">
        <v>306.72567158332498</v>
      </c>
    </row>
    <row r="24064" spans="2:3" x14ac:dyDescent="0.3">
      <c r="B24064">
        <v>8053</v>
      </c>
      <c r="C24064">
        <v>306.72519350865099</v>
      </c>
    </row>
    <row r="24065" spans="2:3" x14ac:dyDescent="0.3">
      <c r="B24065">
        <v>8054</v>
      </c>
      <c r="C24065">
        <v>306.724716530622</v>
      </c>
    </row>
    <row r="24066" spans="2:3" x14ac:dyDescent="0.3">
      <c r="B24066">
        <v>8055</v>
      </c>
      <c r="C24066">
        <v>306.72424064638301</v>
      </c>
    </row>
    <row r="24067" spans="2:3" x14ac:dyDescent="0.3">
      <c r="B24067">
        <v>8056</v>
      </c>
      <c r="C24067">
        <v>306.72376585373098</v>
      </c>
    </row>
    <row r="24068" spans="2:3" x14ac:dyDescent="0.3">
      <c r="B24068">
        <v>8057</v>
      </c>
      <c r="C24068">
        <v>306.72329214973303</v>
      </c>
    </row>
    <row r="24069" spans="2:3" x14ac:dyDescent="0.3">
      <c r="B24069">
        <v>8058</v>
      </c>
      <c r="C24069">
        <v>306.72281953207403</v>
      </c>
    </row>
    <row r="24070" spans="2:3" x14ac:dyDescent="0.3">
      <c r="B24070">
        <v>8059</v>
      </c>
      <c r="C24070">
        <v>306.72234799831801</v>
      </c>
    </row>
    <row r="24071" spans="2:3" x14ac:dyDescent="0.3">
      <c r="B24071">
        <v>8060</v>
      </c>
      <c r="C24071">
        <v>306.72187754565903</v>
      </c>
    </row>
    <row r="24072" spans="2:3" x14ac:dyDescent="0.3">
      <c r="B24072">
        <v>8061</v>
      </c>
      <c r="C24072">
        <v>306.72140817221498</v>
      </c>
    </row>
    <row r="24073" spans="2:3" x14ac:dyDescent="0.3">
      <c r="B24073">
        <v>8062</v>
      </c>
      <c r="C24073">
        <v>306.72093987541302</v>
      </c>
    </row>
    <row r="24074" spans="2:3" x14ac:dyDescent="0.3">
      <c r="B24074">
        <v>8063</v>
      </c>
      <c r="C24074">
        <v>306.72047265235398</v>
      </c>
    </row>
    <row r="24075" spans="2:3" x14ac:dyDescent="0.3">
      <c r="B24075">
        <v>8064</v>
      </c>
      <c r="C24075">
        <v>306.72000650113301</v>
      </c>
    </row>
    <row r="24076" spans="2:3" x14ac:dyDescent="0.3">
      <c r="B24076">
        <v>8065</v>
      </c>
      <c r="C24076">
        <v>306.71954141854502</v>
      </c>
    </row>
    <row r="24077" spans="2:3" x14ac:dyDescent="0.3">
      <c r="B24077">
        <v>8066</v>
      </c>
      <c r="C24077">
        <v>306.71907740273201</v>
      </c>
    </row>
    <row r="24078" spans="2:3" x14ac:dyDescent="0.3">
      <c r="B24078">
        <v>8067</v>
      </c>
      <c r="C24078">
        <v>306.71861445123301</v>
      </c>
    </row>
    <row r="24079" spans="2:3" x14ac:dyDescent="0.3">
      <c r="B24079">
        <v>8068</v>
      </c>
      <c r="C24079">
        <v>306.71815256139803</v>
      </c>
    </row>
    <row r="24080" spans="2:3" x14ac:dyDescent="0.3">
      <c r="B24080">
        <v>8069</v>
      </c>
      <c r="C24080">
        <v>306.71769173120799</v>
      </c>
    </row>
    <row r="24081" spans="2:3" x14ac:dyDescent="0.3">
      <c r="B24081">
        <v>8070</v>
      </c>
      <c r="C24081">
        <v>306.717231957465</v>
      </c>
    </row>
    <row r="24082" spans="2:3" x14ac:dyDescent="0.3">
      <c r="B24082">
        <v>8071</v>
      </c>
      <c r="C24082">
        <v>306.71677323863599</v>
      </c>
    </row>
    <row r="24083" spans="2:3" x14ac:dyDescent="0.3">
      <c r="B24083">
        <v>8072</v>
      </c>
      <c r="C24083">
        <v>306.716315571422</v>
      </c>
    </row>
    <row r="24084" spans="2:3" x14ac:dyDescent="0.3">
      <c r="B24084">
        <v>8073</v>
      </c>
      <c r="C24084">
        <v>306.715858954157</v>
      </c>
    </row>
    <row r="24085" spans="2:3" x14ac:dyDescent="0.3">
      <c r="B24085">
        <v>8074</v>
      </c>
      <c r="C24085">
        <v>306.71540338444902</v>
      </c>
    </row>
    <row r="24086" spans="2:3" x14ac:dyDescent="0.3">
      <c r="B24086">
        <v>8075</v>
      </c>
      <c r="C24086">
        <v>306.71494885931799</v>
      </c>
    </row>
    <row r="24087" spans="2:3" x14ac:dyDescent="0.3">
      <c r="B24087">
        <v>8076</v>
      </c>
      <c r="C24087">
        <v>306.71449537673601</v>
      </c>
    </row>
    <row r="24088" spans="2:3" x14ac:dyDescent="0.3">
      <c r="B24088">
        <v>8077</v>
      </c>
      <c r="C24088">
        <v>306.71404293395199</v>
      </c>
    </row>
    <row r="24089" spans="2:3" x14ac:dyDescent="0.3">
      <c r="B24089">
        <v>8078</v>
      </c>
      <c r="C24089">
        <v>306.71359152944098</v>
      </c>
    </row>
    <row r="24090" spans="2:3" x14ac:dyDescent="0.3">
      <c r="B24090">
        <v>8079</v>
      </c>
      <c r="C24090">
        <v>306.71314116000201</v>
      </c>
    </row>
    <row r="24091" spans="2:3" x14ac:dyDescent="0.3">
      <c r="B24091">
        <v>8080</v>
      </c>
      <c r="C24091">
        <v>306.71269182360197</v>
      </c>
    </row>
    <row r="24092" spans="2:3" x14ac:dyDescent="0.3">
      <c r="B24092">
        <v>8081</v>
      </c>
      <c r="C24092">
        <v>306.71224351776198</v>
      </c>
    </row>
    <row r="24093" spans="2:3" x14ac:dyDescent="0.3">
      <c r="B24093">
        <v>8082</v>
      </c>
      <c r="C24093">
        <v>306.71179624020499</v>
      </c>
    </row>
    <row r="24094" spans="2:3" x14ac:dyDescent="0.3">
      <c r="B24094">
        <v>8083</v>
      </c>
      <c r="C24094">
        <v>306.71134998861299</v>
      </c>
    </row>
    <row r="24095" spans="2:3" x14ac:dyDescent="0.3">
      <c r="B24095">
        <v>8084</v>
      </c>
      <c r="C24095">
        <v>306.71090476027501</v>
      </c>
    </row>
    <row r="24096" spans="2:3" x14ac:dyDescent="0.3">
      <c r="B24096">
        <v>8085</v>
      </c>
      <c r="C24096">
        <v>306.710460553399</v>
      </c>
    </row>
    <row r="24097" spans="2:3" x14ac:dyDescent="0.3">
      <c r="B24097">
        <v>8086</v>
      </c>
      <c r="C24097">
        <v>306.710017365483</v>
      </c>
    </row>
    <row r="24098" spans="2:3" x14ac:dyDescent="0.3">
      <c r="B24098">
        <v>8087</v>
      </c>
      <c r="C24098">
        <v>306.70957519428703</v>
      </c>
    </row>
    <row r="24099" spans="2:3" x14ac:dyDescent="0.3">
      <c r="B24099">
        <v>8088</v>
      </c>
      <c r="C24099">
        <v>306.70913403714002</v>
      </c>
    </row>
    <row r="24100" spans="2:3" x14ac:dyDescent="0.3">
      <c r="B24100">
        <v>8089</v>
      </c>
      <c r="C24100">
        <v>306.70869389189198</v>
      </c>
    </row>
    <row r="24101" spans="2:3" x14ac:dyDescent="0.3">
      <c r="B24101">
        <v>8090</v>
      </c>
      <c r="C24101">
        <v>306.70825475622098</v>
      </c>
    </row>
    <row r="24102" spans="2:3" x14ac:dyDescent="0.3">
      <c r="B24102">
        <v>8091</v>
      </c>
      <c r="C24102">
        <v>306.70781662784702</v>
      </c>
    </row>
    <row r="24103" spans="2:3" x14ac:dyDescent="0.3">
      <c r="B24103">
        <v>8092</v>
      </c>
      <c r="C24103">
        <v>306.70737950443601</v>
      </c>
    </row>
    <row r="24104" spans="2:3" x14ac:dyDescent="0.3">
      <c r="B24104">
        <v>8093</v>
      </c>
      <c r="C24104">
        <v>306.706943383772</v>
      </c>
    </row>
    <row r="24105" spans="2:3" x14ac:dyDescent="0.3">
      <c r="B24105">
        <v>8094</v>
      </c>
      <c r="C24105">
        <v>306.70650826341398</v>
      </c>
    </row>
    <row r="24106" spans="2:3" x14ac:dyDescent="0.3">
      <c r="B24106">
        <v>8095</v>
      </c>
      <c r="C24106">
        <v>306.70607414118501</v>
      </c>
    </row>
    <row r="24107" spans="2:3" x14ac:dyDescent="0.3">
      <c r="B24107">
        <v>8096</v>
      </c>
      <c r="C24107">
        <v>306.70564101476299</v>
      </c>
    </row>
    <row r="24108" spans="2:3" x14ac:dyDescent="0.3">
      <c r="B24108">
        <v>8097</v>
      </c>
      <c r="C24108">
        <v>306.70520888195199</v>
      </c>
    </row>
    <row r="24109" spans="2:3" x14ac:dyDescent="0.3">
      <c r="B24109">
        <v>8098</v>
      </c>
      <c r="C24109">
        <v>306.70477774032702</v>
      </c>
    </row>
    <row r="24110" spans="2:3" x14ac:dyDescent="0.3">
      <c r="B24110">
        <v>8099</v>
      </c>
      <c r="C24110">
        <v>306.70434758767402</v>
      </c>
    </row>
    <row r="24111" spans="2:3" x14ac:dyDescent="0.3">
      <c r="B24111">
        <v>8100</v>
      </c>
      <c r="C24111">
        <v>306.70391842182801</v>
      </c>
    </row>
    <row r="24112" spans="2:3" x14ac:dyDescent="0.3">
      <c r="B24112">
        <v>8101</v>
      </c>
      <c r="C24112">
        <v>306.70349024042503</v>
      </c>
    </row>
    <row r="24113" spans="2:3" x14ac:dyDescent="0.3">
      <c r="B24113">
        <v>8102</v>
      </c>
      <c r="C24113">
        <v>306.70306304116298</v>
      </c>
    </row>
    <row r="24114" spans="2:3" x14ac:dyDescent="0.3">
      <c r="B24114">
        <v>8103</v>
      </c>
      <c r="C24114">
        <v>306.70263682198203</v>
      </c>
    </row>
    <row r="24115" spans="2:3" x14ac:dyDescent="0.3">
      <c r="B24115">
        <v>8104</v>
      </c>
      <c r="C24115">
        <v>306.70221158056398</v>
      </c>
    </row>
    <row r="24116" spans="2:3" x14ac:dyDescent="0.3">
      <c r="B24116">
        <v>8105</v>
      </c>
      <c r="C24116">
        <v>306.70178731452</v>
      </c>
    </row>
    <row r="24117" spans="2:3" x14ac:dyDescent="0.3">
      <c r="B24117">
        <v>8106</v>
      </c>
      <c r="C24117">
        <v>306.70136402183499</v>
      </c>
    </row>
    <row r="24118" spans="2:3" x14ac:dyDescent="0.3">
      <c r="B24118">
        <v>8107</v>
      </c>
      <c r="C24118">
        <v>306.70094170010998</v>
      </c>
    </row>
    <row r="24119" spans="2:3" x14ac:dyDescent="0.3">
      <c r="B24119">
        <v>8108</v>
      </c>
      <c r="C24119">
        <v>306.70052034721402</v>
      </c>
    </row>
    <row r="24120" spans="2:3" x14ac:dyDescent="0.3">
      <c r="B24120">
        <v>8109</v>
      </c>
      <c r="C24120">
        <v>306.70009996093199</v>
      </c>
    </row>
    <row r="24121" spans="2:3" x14ac:dyDescent="0.3">
      <c r="B24121">
        <v>8110</v>
      </c>
      <c r="C24121">
        <v>306.69968053904</v>
      </c>
    </row>
    <row r="24122" spans="2:3" x14ac:dyDescent="0.3">
      <c r="B24122">
        <v>8111</v>
      </c>
      <c r="C24122">
        <v>306.69926207928398</v>
      </c>
    </row>
    <row r="24123" spans="2:3" x14ac:dyDescent="0.3">
      <c r="B24123">
        <v>8112</v>
      </c>
      <c r="C24123">
        <v>306.69884457955101</v>
      </c>
    </row>
    <row r="24124" spans="2:3" x14ac:dyDescent="0.3">
      <c r="B24124">
        <v>8113</v>
      </c>
      <c r="C24124">
        <v>306.69842803762702</v>
      </c>
    </row>
    <row r="24125" spans="2:3" x14ac:dyDescent="0.3">
      <c r="B24125">
        <v>8114</v>
      </c>
      <c r="C24125">
        <v>306.69801245124597</v>
      </c>
    </row>
    <row r="24126" spans="2:3" x14ac:dyDescent="0.3">
      <c r="B24126">
        <v>8115</v>
      </c>
      <c r="C24126">
        <v>306.69759781826298</v>
      </c>
    </row>
    <row r="24127" spans="2:3" x14ac:dyDescent="0.3">
      <c r="B24127">
        <v>8116</v>
      </c>
      <c r="C24127">
        <v>306.697184136479</v>
      </c>
    </row>
    <row r="24128" spans="2:3" x14ac:dyDescent="0.3">
      <c r="B24128">
        <v>8117</v>
      </c>
      <c r="C24128">
        <v>306.69677140374603</v>
      </c>
    </row>
    <row r="24129" spans="2:3" x14ac:dyDescent="0.3">
      <c r="B24129">
        <v>8118</v>
      </c>
      <c r="C24129">
        <v>306.696359617864</v>
      </c>
    </row>
    <row r="24130" spans="2:3" x14ac:dyDescent="0.3">
      <c r="B24130">
        <v>8119</v>
      </c>
      <c r="C24130">
        <v>306.69594877671602</v>
      </c>
    </row>
    <row r="24131" spans="2:3" x14ac:dyDescent="0.3">
      <c r="B24131">
        <v>8120</v>
      </c>
      <c r="C24131">
        <v>306.69553887814101</v>
      </c>
    </row>
    <row r="24132" spans="2:3" x14ac:dyDescent="0.3">
      <c r="B24132">
        <v>8121</v>
      </c>
      <c r="C24132">
        <v>306.69512991986898</v>
      </c>
    </row>
    <row r="24133" spans="2:3" x14ac:dyDescent="0.3">
      <c r="B24133">
        <v>8122</v>
      </c>
      <c r="C24133">
        <v>306.69472189984498</v>
      </c>
    </row>
    <row r="24134" spans="2:3" x14ac:dyDescent="0.3">
      <c r="B24134">
        <v>8123</v>
      </c>
      <c r="C24134">
        <v>306.69431481595399</v>
      </c>
    </row>
    <row r="24135" spans="2:3" x14ac:dyDescent="0.3">
      <c r="B24135">
        <v>8124</v>
      </c>
      <c r="C24135">
        <v>306.69390866622501</v>
      </c>
    </row>
    <row r="24136" spans="2:3" x14ac:dyDescent="0.3">
      <c r="B24136">
        <v>8125</v>
      </c>
      <c r="C24136">
        <v>306.69350344778502</v>
      </c>
    </row>
    <row r="24137" spans="2:3" x14ac:dyDescent="0.3">
      <c r="B24137">
        <v>8126</v>
      </c>
      <c r="C24137">
        <v>306.69309915932001</v>
      </c>
    </row>
    <row r="24138" spans="2:3" x14ac:dyDescent="0.3">
      <c r="B24138">
        <v>8127</v>
      </c>
      <c r="C24138">
        <v>306.69269579831501</v>
      </c>
    </row>
    <row r="24139" spans="2:3" x14ac:dyDescent="0.3">
      <c r="B24139">
        <v>8128</v>
      </c>
      <c r="C24139">
        <v>306.69229336273401</v>
      </c>
    </row>
    <row r="24140" spans="2:3" x14ac:dyDescent="0.3">
      <c r="B24140">
        <v>8129</v>
      </c>
      <c r="C24140">
        <v>306.69189185047099</v>
      </c>
    </row>
    <row r="24141" spans="2:3" x14ac:dyDescent="0.3">
      <c r="B24141">
        <v>8130</v>
      </c>
      <c r="C24141">
        <v>306.691491259418</v>
      </c>
    </row>
    <row r="24142" spans="2:3" x14ac:dyDescent="0.3">
      <c r="B24142">
        <v>8131</v>
      </c>
      <c r="C24142">
        <v>306.69109158738502</v>
      </c>
    </row>
    <row r="24143" spans="2:3" x14ac:dyDescent="0.3">
      <c r="B24143">
        <v>8132</v>
      </c>
      <c r="C24143">
        <v>306.69069283237002</v>
      </c>
    </row>
    <row r="24144" spans="2:3" x14ac:dyDescent="0.3">
      <c r="B24144">
        <v>8133</v>
      </c>
      <c r="C24144">
        <v>306.69029499226002</v>
      </c>
    </row>
    <row r="24145" spans="2:3" x14ac:dyDescent="0.3">
      <c r="B24145">
        <v>8134</v>
      </c>
      <c r="C24145">
        <v>306.68989806516601</v>
      </c>
    </row>
    <row r="24146" spans="2:3" x14ac:dyDescent="0.3">
      <c r="B24146">
        <v>8135</v>
      </c>
      <c r="C24146">
        <v>306.68950204824102</v>
      </c>
    </row>
    <row r="24147" spans="2:3" x14ac:dyDescent="0.3">
      <c r="B24147">
        <v>8136</v>
      </c>
      <c r="C24147">
        <v>306.68910694018001</v>
      </c>
    </row>
    <row r="24148" spans="2:3" x14ac:dyDescent="0.3">
      <c r="B24148">
        <v>8137</v>
      </c>
      <c r="C24148">
        <v>306.68871273890198</v>
      </c>
    </row>
    <row r="24149" spans="2:3" x14ac:dyDescent="0.3">
      <c r="B24149">
        <v>8138</v>
      </c>
      <c r="C24149">
        <v>306.68831944157102</v>
      </c>
    </row>
    <row r="24150" spans="2:3" x14ac:dyDescent="0.3">
      <c r="B24150">
        <v>8139</v>
      </c>
      <c r="C24150">
        <v>306.68792704689201</v>
      </c>
    </row>
    <row r="24151" spans="2:3" x14ac:dyDescent="0.3">
      <c r="B24151">
        <v>8140</v>
      </c>
      <c r="C24151">
        <v>306.68753555245797</v>
      </c>
    </row>
    <row r="24152" spans="2:3" x14ac:dyDescent="0.3">
      <c r="B24152">
        <v>8141</v>
      </c>
      <c r="C24152">
        <v>306.68714495638602</v>
      </c>
    </row>
    <row r="24153" spans="2:3" x14ac:dyDescent="0.3">
      <c r="B24153">
        <v>8142</v>
      </c>
      <c r="C24153">
        <v>306.68675525667999</v>
      </c>
    </row>
    <row r="24154" spans="2:3" x14ac:dyDescent="0.3">
      <c r="B24154">
        <v>8143</v>
      </c>
      <c r="C24154">
        <v>306.68636645058899</v>
      </c>
    </row>
    <row r="24155" spans="2:3" x14ac:dyDescent="0.3">
      <c r="B24155">
        <v>8144</v>
      </c>
      <c r="C24155">
        <v>306.68597853717603</v>
      </c>
    </row>
    <row r="24156" spans="2:3" x14ac:dyDescent="0.3">
      <c r="B24156">
        <v>8145</v>
      </c>
      <c r="C24156">
        <v>306.685591513318</v>
      </c>
    </row>
    <row r="24157" spans="2:3" x14ac:dyDescent="0.3">
      <c r="B24157">
        <v>8146</v>
      </c>
      <c r="C24157">
        <v>306.68520537769001</v>
      </c>
    </row>
    <row r="24158" spans="2:3" x14ac:dyDescent="0.3">
      <c r="B24158">
        <v>8147</v>
      </c>
      <c r="C24158">
        <v>306.68482012835301</v>
      </c>
    </row>
    <row r="24159" spans="2:3" x14ac:dyDescent="0.3">
      <c r="B24159">
        <v>8148</v>
      </c>
      <c r="C24159">
        <v>306.68443576241299</v>
      </c>
    </row>
    <row r="24160" spans="2:3" x14ac:dyDescent="0.3">
      <c r="B24160">
        <v>8149</v>
      </c>
      <c r="C24160">
        <v>306.684052278656</v>
      </c>
    </row>
    <row r="24161" spans="2:3" x14ac:dyDescent="0.3">
      <c r="B24161">
        <v>8150</v>
      </c>
      <c r="C24161">
        <v>306.683669675121</v>
      </c>
    </row>
    <row r="24162" spans="2:3" x14ac:dyDescent="0.3">
      <c r="B24162">
        <v>8151</v>
      </c>
      <c r="C24162">
        <v>306.68328794895598</v>
      </c>
    </row>
    <row r="24163" spans="2:3" x14ac:dyDescent="0.3">
      <c r="B24163">
        <v>8152</v>
      </c>
      <c r="C24163">
        <v>306.68290709897298</v>
      </c>
    </row>
    <row r="24164" spans="2:3" x14ac:dyDescent="0.3">
      <c r="B24164">
        <v>8153</v>
      </c>
      <c r="C24164">
        <v>306.68252712311198</v>
      </c>
    </row>
    <row r="24165" spans="2:3" x14ac:dyDescent="0.3">
      <c r="B24165">
        <v>8154</v>
      </c>
      <c r="C24165">
        <v>306.68214801864298</v>
      </c>
    </row>
    <row r="24166" spans="2:3" x14ac:dyDescent="0.3">
      <c r="B24166">
        <v>8155</v>
      </c>
      <c r="C24166">
        <v>306.68176978430398</v>
      </c>
    </row>
    <row r="24167" spans="2:3" x14ac:dyDescent="0.3">
      <c r="B24167">
        <v>8156</v>
      </c>
      <c r="C24167">
        <v>306.68139241808399</v>
      </c>
    </row>
    <row r="24168" spans="2:3" x14ac:dyDescent="0.3">
      <c r="B24168">
        <v>8157</v>
      </c>
      <c r="C24168">
        <v>306.68101591725701</v>
      </c>
    </row>
    <row r="24169" spans="2:3" x14ac:dyDescent="0.3">
      <c r="B24169">
        <v>8158</v>
      </c>
      <c r="C24169">
        <v>306.68064028091101</v>
      </c>
    </row>
    <row r="24170" spans="2:3" x14ac:dyDescent="0.3">
      <c r="B24170">
        <v>8159</v>
      </c>
      <c r="C24170">
        <v>306.680265506198</v>
      </c>
    </row>
    <row r="24171" spans="2:3" x14ac:dyDescent="0.3">
      <c r="B24171">
        <v>8160</v>
      </c>
      <c r="C24171">
        <v>306.67989159129201</v>
      </c>
    </row>
    <row r="24172" spans="2:3" x14ac:dyDescent="0.3">
      <c r="B24172">
        <v>8161</v>
      </c>
      <c r="C24172">
        <v>306.67951853482202</v>
      </c>
    </row>
    <row r="24173" spans="2:3" x14ac:dyDescent="0.3">
      <c r="B24173">
        <v>8162</v>
      </c>
      <c r="C24173">
        <v>306.67914633419599</v>
      </c>
    </row>
    <row r="24174" spans="2:3" x14ac:dyDescent="0.3">
      <c r="B24174">
        <v>8163</v>
      </c>
      <c r="C24174">
        <v>306.67877498731798</v>
      </c>
    </row>
    <row r="24175" spans="2:3" x14ac:dyDescent="0.3">
      <c r="B24175">
        <v>8164</v>
      </c>
      <c r="C24175">
        <v>306.67840449320499</v>
      </c>
    </row>
    <row r="24176" spans="2:3" x14ac:dyDescent="0.3">
      <c r="B24176">
        <v>8165</v>
      </c>
      <c r="C24176">
        <v>306.67803484889498</v>
      </c>
    </row>
    <row r="24177" spans="2:3" x14ac:dyDescent="0.3">
      <c r="B24177">
        <v>8166</v>
      </c>
      <c r="C24177">
        <v>306.67766605292599</v>
      </c>
    </row>
    <row r="24178" spans="2:3" x14ac:dyDescent="0.3">
      <c r="B24178">
        <v>8167</v>
      </c>
      <c r="C24178">
        <v>306.67729810315802</v>
      </c>
    </row>
    <row r="24179" spans="2:3" x14ac:dyDescent="0.3">
      <c r="B24179">
        <v>8168</v>
      </c>
      <c r="C24179">
        <v>306.67693099778398</v>
      </c>
    </row>
    <row r="24180" spans="2:3" x14ac:dyDescent="0.3">
      <c r="B24180">
        <v>8169</v>
      </c>
      <c r="C24180">
        <v>306.67656473478303</v>
      </c>
    </row>
    <row r="24181" spans="2:3" x14ac:dyDescent="0.3">
      <c r="B24181">
        <v>8170</v>
      </c>
      <c r="C24181">
        <v>306.67619931254899</v>
      </c>
    </row>
    <row r="24182" spans="2:3" x14ac:dyDescent="0.3">
      <c r="B24182">
        <v>8171</v>
      </c>
      <c r="C24182">
        <v>306.67583472832501</v>
      </c>
    </row>
    <row r="24183" spans="2:3" x14ac:dyDescent="0.3">
      <c r="B24183">
        <v>8172</v>
      </c>
      <c r="C24183">
        <v>306.67547098135202</v>
      </c>
    </row>
    <row r="24184" spans="2:3" x14ac:dyDescent="0.3">
      <c r="B24184">
        <v>8173</v>
      </c>
      <c r="C24184">
        <v>306.67510806851902</v>
      </c>
    </row>
    <row r="24185" spans="2:3" x14ac:dyDescent="0.3">
      <c r="B24185">
        <v>8174</v>
      </c>
      <c r="C24185">
        <v>306.67474598877101</v>
      </c>
    </row>
    <row r="24186" spans="2:3" x14ac:dyDescent="0.3">
      <c r="B24186">
        <v>8175</v>
      </c>
      <c r="C24186">
        <v>306.67438474014801</v>
      </c>
    </row>
    <row r="24187" spans="2:3" x14ac:dyDescent="0.3">
      <c r="B24187">
        <v>8176</v>
      </c>
      <c r="C24187">
        <v>306.67402432003098</v>
      </c>
    </row>
    <row r="24188" spans="2:3" x14ac:dyDescent="0.3">
      <c r="B24188">
        <v>8177</v>
      </c>
      <c r="C24188">
        <v>306.67366472734301</v>
      </c>
    </row>
    <row r="24189" spans="2:3" x14ac:dyDescent="0.3">
      <c r="B24189">
        <v>8178</v>
      </c>
      <c r="C24189">
        <v>306.67330595983299</v>
      </c>
    </row>
    <row r="24190" spans="2:3" x14ac:dyDescent="0.3">
      <c r="B24190">
        <v>8179</v>
      </c>
      <c r="C24190">
        <v>306.67330254534301</v>
      </c>
    </row>
    <row r="24191" spans="2:3" x14ac:dyDescent="0.3">
      <c r="B24191">
        <v>8180</v>
      </c>
      <c r="C24191">
        <v>306.67294072560202</v>
      </c>
    </row>
    <row r="24192" spans="2:3" x14ac:dyDescent="0.3">
      <c r="B24192">
        <v>8181</v>
      </c>
      <c r="C24192">
        <v>306.67293731011398</v>
      </c>
    </row>
    <row r="24193" spans="2:3" x14ac:dyDescent="0.3">
      <c r="B24193">
        <v>8182</v>
      </c>
      <c r="C24193">
        <v>306.672576335918</v>
      </c>
    </row>
    <row r="24194" spans="2:3" x14ac:dyDescent="0.3">
      <c r="B24194">
        <v>8183</v>
      </c>
      <c r="C24194">
        <v>306.67257292832602</v>
      </c>
    </row>
    <row r="24195" spans="2:3" x14ac:dyDescent="0.3">
      <c r="B24195">
        <v>8184</v>
      </c>
      <c r="C24195">
        <v>306.67221279926798</v>
      </c>
    </row>
    <row r="24196" spans="2:3" x14ac:dyDescent="0.3">
      <c r="B24196">
        <v>8185</v>
      </c>
      <c r="C24196">
        <v>306.67220939944201</v>
      </c>
    </row>
    <row r="24197" spans="2:3" x14ac:dyDescent="0.3">
      <c r="B24197">
        <v>8186</v>
      </c>
      <c r="C24197">
        <v>306.671850113841</v>
      </c>
    </row>
    <row r="24198" spans="2:3" x14ac:dyDescent="0.3">
      <c r="B24198">
        <v>8187</v>
      </c>
      <c r="C24198">
        <v>306.671846722238</v>
      </c>
    </row>
    <row r="24199" spans="2:3" x14ac:dyDescent="0.3">
      <c r="B24199">
        <v>8188</v>
      </c>
      <c r="C24199">
        <v>306.67148827746399</v>
      </c>
    </row>
    <row r="24200" spans="2:3" x14ac:dyDescent="0.3">
      <c r="B24200">
        <v>8189</v>
      </c>
      <c r="C24200">
        <v>306.671484893848</v>
      </c>
    </row>
    <row r="24201" spans="2:3" x14ac:dyDescent="0.3">
      <c r="B24201">
        <v>8190</v>
      </c>
      <c r="C24201">
        <v>306.67112728891101</v>
      </c>
    </row>
    <row r="24202" spans="2:3" x14ac:dyDescent="0.3">
      <c r="B24202">
        <v>8191</v>
      </c>
      <c r="C24202">
        <v>306.67112391324298</v>
      </c>
    </row>
    <row r="24203" spans="2:3" x14ac:dyDescent="0.3">
      <c r="B24203">
        <v>8192</v>
      </c>
      <c r="C24203">
        <v>306.67076714551803</v>
      </c>
    </row>
    <row r="24204" spans="2:3" x14ac:dyDescent="0.3">
      <c r="B24204">
        <v>8193</v>
      </c>
      <c r="C24204">
        <v>306.67076377770002</v>
      </c>
    </row>
    <row r="24205" spans="2:3" x14ac:dyDescent="0.3">
      <c r="B24205">
        <v>8194</v>
      </c>
      <c r="C24205">
        <v>306.67040784541598</v>
      </c>
    </row>
    <row r="24206" spans="2:3" x14ac:dyDescent="0.3">
      <c r="B24206">
        <v>8195</v>
      </c>
      <c r="C24206">
        <v>306.67040448546902</v>
      </c>
    </row>
    <row r="24207" spans="2:3" x14ac:dyDescent="0.3">
      <c r="B24207">
        <v>8196</v>
      </c>
      <c r="C24207">
        <v>306.67004938664797</v>
      </c>
    </row>
    <row r="24208" spans="2:3" x14ac:dyDescent="0.3">
      <c r="B24208">
        <v>8197</v>
      </c>
      <c r="C24208">
        <v>306.67004603435601</v>
      </c>
    </row>
    <row r="24209" spans="2:3" x14ac:dyDescent="0.3">
      <c r="B24209">
        <v>8198</v>
      </c>
      <c r="C24209">
        <v>306.67004597511101</v>
      </c>
    </row>
    <row r="24210" spans="2:3" x14ac:dyDescent="0.3">
      <c r="B24210">
        <v>8199</v>
      </c>
      <c r="C24210">
        <v>306.67004597507798</v>
      </c>
    </row>
    <row r="24211" spans="2:3" x14ac:dyDescent="0.3">
      <c r="B24211">
        <v>8200</v>
      </c>
      <c r="C24211">
        <v>306.67004597511902</v>
      </c>
    </row>
    <row r="24212" spans="2:3" x14ac:dyDescent="0.3">
      <c r="B24212">
        <v>8201</v>
      </c>
      <c r="C24212">
        <v>306.67004597509998</v>
      </c>
    </row>
    <row r="24213" spans="2:3" x14ac:dyDescent="0.3">
      <c r="B24213">
        <v>8202</v>
      </c>
      <c r="C24213">
        <v>306.67004597507997</v>
      </c>
    </row>
    <row r="24214" spans="2:3" x14ac:dyDescent="0.3">
      <c r="B24214">
        <v>8203</v>
      </c>
      <c r="C24214">
        <v>306.67004597511902</v>
      </c>
    </row>
    <row r="24215" spans="2:3" x14ac:dyDescent="0.3">
      <c r="B24215">
        <v>8204</v>
      </c>
      <c r="C24215">
        <v>306.67004597509998</v>
      </c>
    </row>
    <row r="24216" spans="2:3" x14ac:dyDescent="0.3">
      <c r="B24216">
        <v>8205</v>
      </c>
      <c r="C24216">
        <v>306.67004597509998</v>
      </c>
    </row>
    <row r="24217" spans="2:3" x14ac:dyDescent="0.3">
      <c r="B24217">
        <v>8206</v>
      </c>
      <c r="C24217">
        <v>306.67004597506002</v>
      </c>
    </row>
    <row r="24218" spans="2:3" x14ac:dyDescent="0.3">
      <c r="B24218">
        <v>8207</v>
      </c>
      <c r="C24218">
        <v>306.67004597509998</v>
      </c>
    </row>
    <row r="24219" spans="2:3" x14ac:dyDescent="0.3">
      <c r="B24219">
        <v>8208</v>
      </c>
      <c r="C24219">
        <v>306.67004597511902</v>
      </c>
    </row>
    <row r="24220" spans="2:3" x14ac:dyDescent="0.3">
      <c r="B24220">
        <v>8209</v>
      </c>
      <c r="C24220">
        <v>306.67004597507997</v>
      </c>
    </row>
    <row r="24221" spans="2:3" x14ac:dyDescent="0.3">
      <c r="B24221">
        <v>8210</v>
      </c>
      <c r="C24221">
        <v>306.67004597509998</v>
      </c>
    </row>
    <row r="24222" spans="2:3" x14ac:dyDescent="0.3">
      <c r="B24222">
        <v>8211</v>
      </c>
      <c r="C24222">
        <v>306.67004597511902</v>
      </c>
    </row>
    <row r="24223" spans="2:3" x14ac:dyDescent="0.3">
      <c r="B24223">
        <v>8212</v>
      </c>
      <c r="C24223">
        <v>306.67004597511902</v>
      </c>
    </row>
    <row r="24224" spans="2:3" x14ac:dyDescent="0.3">
      <c r="B24224">
        <v>8213</v>
      </c>
      <c r="C24224">
        <v>306.67004597511902</v>
      </c>
    </row>
    <row r="24225" spans="2:3" x14ac:dyDescent="0.3">
      <c r="B24225">
        <v>8214</v>
      </c>
      <c r="C24225">
        <v>306.67004597511902</v>
      </c>
    </row>
    <row r="24226" spans="2:3" x14ac:dyDescent="0.3">
      <c r="B24226">
        <v>8215</v>
      </c>
      <c r="C24226">
        <v>306.67004597511902</v>
      </c>
    </row>
    <row r="24227" spans="2:3" x14ac:dyDescent="0.3">
      <c r="B24227">
        <v>8216</v>
      </c>
      <c r="C24227">
        <v>306.67004597507997</v>
      </c>
    </row>
    <row r="24228" spans="2:3" x14ac:dyDescent="0.3">
      <c r="B24228">
        <v>8217</v>
      </c>
      <c r="C24228">
        <v>306.67004597507997</v>
      </c>
    </row>
    <row r="24229" spans="2:3" x14ac:dyDescent="0.3">
      <c r="B24229">
        <v>8218</v>
      </c>
      <c r="C24229">
        <v>306.67004597507997</v>
      </c>
    </row>
    <row r="24230" spans="2:3" x14ac:dyDescent="0.3">
      <c r="B24230">
        <v>8219</v>
      </c>
      <c r="C24230">
        <v>306.67004597511902</v>
      </c>
    </row>
    <row r="24231" spans="2:3" x14ac:dyDescent="0.3">
      <c r="B24231">
        <v>8220</v>
      </c>
      <c r="C24231">
        <v>306.67004597507997</v>
      </c>
    </row>
    <row r="24232" spans="2:3" x14ac:dyDescent="0.3">
      <c r="B24232">
        <v>8221</v>
      </c>
      <c r="C24232">
        <v>306.67004597511902</v>
      </c>
    </row>
    <row r="24233" spans="2:3" x14ac:dyDescent="0.3">
      <c r="B24233">
        <v>8222</v>
      </c>
      <c r="C24233">
        <v>306.67004597511902</v>
      </c>
    </row>
    <row r="24234" spans="2:3" x14ac:dyDescent="0.3">
      <c r="B24234">
        <v>8223</v>
      </c>
      <c r="C24234">
        <v>306.67004597506002</v>
      </c>
    </row>
    <row r="24235" spans="2:3" x14ac:dyDescent="0.3">
      <c r="B24235">
        <v>8224</v>
      </c>
      <c r="C24235">
        <v>306.67004597511902</v>
      </c>
    </row>
    <row r="24236" spans="2:3" x14ac:dyDescent="0.3">
      <c r="B24236">
        <v>8225</v>
      </c>
      <c r="C24236">
        <v>306.67004597511902</v>
      </c>
    </row>
    <row r="24237" spans="2:3" x14ac:dyDescent="0.3">
      <c r="B24237">
        <v>8226</v>
      </c>
      <c r="C24237">
        <v>306.67004597507997</v>
      </c>
    </row>
    <row r="24238" spans="2:3" x14ac:dyDescent="0.3">
      <c r="B24238">
        <v>8227</v>
      </c>
      <c r="C24238">
        <v>306.67004597509998</v>
      </c>
    </row>
    <row r="24239" spans="2:3" x14ac:dyDescent="0.3">
      <c r="B24239">
        <v>8228</v>
      </c>
      <c r="C24239">
        <v>306.67004597507997</v>
      </c>
    </row>
    <row r="24240" spans="2:3" x14ac:dyDescent="0.3">
      <c r="B24240">
        <v>8229</v>
      </c>
      <c r="C24240">
        <v>306.67004597511902</v>
      </c>
    </row>
    <row r="24241" spans="2:3" x14ac:dyDescent="0.3">
      <c r="B24241">
        <v>8230</v>
      </c>
      <c r="C24241">
        <v>306.67004597507997</v>
      </c>
    </row>
    <row r="24242" spans="2:3" x14ac:dyDescent="0.3">
      <c r="B24242">
        <v>8231</v>
      </c>
      <c r="C24242">
        <v>306.67004597507997</v>
      </c>
    </row>
    <row r="24243" spans="2:3" x14ac:dyDescent="0.3">
      <c r="B24243">
        <v>8232</v>
      </c>
      <c r="C24243">
        <v>306.67004597509998</v>
      </c>
    </row>
    <row r="24244" spans="2:3" x14ac:dyDescent="0.3">
      <c r="B24244">
        <v>8233</v>
      </c>
      <c r="C24244">
        <v>306.67004597509998</v>
      </c>
    </row>
    <row r="24245" spans="2:3" x14ac:dyDescent="0.3">
      <c r="B24245">
        <v>8234</v>
      </c>
      <c r="C24245">
        <v>306.67004597507997</v>
      </c>
    </row>
    <row r="24246" spans="2:3" x14ac:dyDescent="0.3">
      <c r="B24246">
        <v>8235</v>
      </c>
      <c r="C24246">
        <v>306.67004597509998</v>
      </c>
    </row>
    <row r="24247" spans="2:3" x14ac:dyDescent="0.3">
      <c r="B24247">
        <v>8236</v>
      </c>
      <c r="C24247">
        <v>306.67004597507997</v>
      </c>
    </row>
    <row r="24248" spans="2:3" x14ac:dyDescent="0.3">
      <c r="B24248">
        <v>8237</v>
      </c>
      <c r="C24248">
        <v>306.67004597509998</v>
      </c>
    </row>
    <row r="24249" spans="2:3" x14ac:dyDescent="0.3">
      <c r="B24249">
        <v>8238</v>
      </c>
      <c r="C24249">
        <v>306.67004597511902</v>
      </c>
    </row>
    <row r="24250" spans="2:3" x14ac:dyDescent="0.3">
      <c r="B24250">
        <v>8239</v>
      </c>
      <c r="C24250">
        <v>306.67004597507997</v>
      </c>
    </row>
    <row r="24251" spans="2:3" x14ac:dyDescent="0.3">
      <c r="B24251">
        <v>8240</v>
      </c>
      <c r="C24251">
        <v>306.67004597507997</v>
      </c>
    </row>
    <row r="24252" spans="2:3" x14ac:dyDescent="0.3">
      <c r="B24252">
        <v>8241</v>
      </c>
      <c r="C24252">
        <v>306.67004597509998</v>
      </c>
    </row>
    <row r="24253" spans="2:3" x14ac:dyDescent="0.3">
      <c r="B24253">
        <v>8242</v>
      </c>
      <c r="C24253">
        <v>306.67004597511902</v>
      </c>
    </row>
    <row r="24254" spans="2:3" x14ac:dyDescent="0.3">
      <c r="B24254">
        <v>8243</v>
      </c>
      <c r="C24254">
        <v>306.67004597506002</v>
      </c>
    </row>
    <row r="24255" spans="2:3" x14ac:dyDescent="0.3">
      <c r="B24255">
        <v>8244</v>
      </c>
      <c r="C24255">
        <v>306.67004597509998</v>
      </c>
    </row>
    <row r="24256" spans="2:3" x14ac:dyDescent="0.3">
      <c r="B24256">
        <v>8245</v>
      </c>
      <c r="C24256">
        <v>306.67004597511902</v>
      </c>
    </row>
    <row r="24257" spans="2:3" x14ac:dyDescent="0.3">
      <c r="B24257">
        <v>8246</v>
      </c>
      <c r="C24257">
        <v>306.67004597509998</v>
      </c>
    </row>
    <row r="24258" spans="2:3" x14ac:dyDescent="0.3">
      <c r="B24258">
        <v>8247</v>
      </c>
      <c r="C24258">
        <v>306.67004597511902</v>
      </c>
    </row>
    <row r="24259" spans="2:3" x14ac:dyDescent="0.3">
      <c r="B24259">
        <v>8248</v>
      </c>
      <c r="C24259">
        <v>306.67004597509998</v>
      </c>
    </row>
    <row r="24260" spans="2:3" x14ac:dyDescent="0.3">
      <c r="B24260">
        <v>8249</v>
      </c>
      <c r="C24260">
        <v>306.67004597509901</v>
      </c>
    </row>
    <row r="24261" spans="2:3" x14ac:dyDescent="0.3">
      <c r="B24261">
        <v>8250</v>
      </c>
      <c r="C24261">
        <v>306.67004597507997</v>
      </c>
    </row>
    <row r="24262" spans="2:3" x14ac:dyDescent="0.3">
      <c r="B24262">
        <v>8251</v>
      </c>
      <c r="C24262">
        <v>306.67004597511902</v>
      </c>
    </row>
    <row r="24263" spans="2:3" x14ac:dyDescent="0.3">
      <c r="B24263">
        <v>8252</v>
      </c>
      <c r="C24263">
        <v>306.67004597507997</v>
      </c>
    </row>
    <row r="24264" spans="2:3" x14ac:dyDescent="0.3">
      <c r="B24264">
        <v>8253</v>
      </c>
      <c r="C24264">
        <v>306.67004597509998</v>
      </c>
    </row>
    <row r="24265" spans="2:3" x14ac:dyDescent="0.3">
      <c r="B24265">
        <v>8254</v>
      </c>
      <c r="C24265">
        <v>306.67004597509998</v>
      </c>
    </row>
    <row r="24266" spans="2:3" x14ac:dyDescent="0.3">
      <c r="B24266">
        <v>8255</v>
      </c>
      <c r="C24266">
        <v>306.67004597509998</v>
      </c>
    </row>
    <row r="24267" spans="2:3" x14ac:dyDescent="0.3">
      <c r="B24267">
        <v>8256</v>
      </c>
      <c r="C24267">
        <v>306.67004597507997</v>
      </c>
    </row>
    <row r="24268" spans="2:3" x14ac:dyDescent="0.3">
      <c r="B24268">
        <v>8257</v>
      </c>
      <c r="C24268">
        <v>306.67004597509998</v>
      </c>
    </row>
    <row r="24269" spans="2:3" x14ac:dyDescent="0.3">
      <c r="B24269">
        <v>8258</v>
      </c>
      <c r="C24269">
        <v>306.67004597507997</v>
      </c>
    </row>
    <row r="24270" spans="2:3" x14ac:dyDescent="0.3">
      <c r="B24270">
        <v>8259</v>
      </c>
      <c r="C24270">
        <v>306.67004597507997</v>
      </c>
    </row>
    <row r="24271" spans="2:3" x14ac:dyDescent="0.3">
      <c r="B24271">
        <v>8260</v>
      </c>
      <c r="C24271">
        <v>306.67004597507997</v>
      </c>
    </row>
    <row r="24272" spans="2:3" x14ac:dyDescent="0.3">
      <c r="B24272">
        <v>8261</v>
      </c>
      <c r="C24272">
        <v>306.67004597511902</v>
      </c>
    </row>
    <row r="24273" spans="2:3" x14ac:dyDescent="0.3">
      <c r="B24273">
        <v>8262</v>
      </c>
      <c r="C24273">
        <v>306.67004597511902</v>
      </c>
    </row>
    <row r="24274" spans="2:3" x14ac:dyDescent="0.3">
      <c r="B24274">
        <v>8263</v>
      </c>
      <c r="C24274">
        <v>306.67004597507997</v>
      </c>
    </row>
    <row r="24275" spans="2:3" x14ac:dyDescent="0.3">
      <c r="B24275">
        <v>8264</v>
      </c>
      <c r="C24275">
        <v>306.67004597507997</v>
      </c>
    </row>
    <row r="24276" spans="2:3" x14ac:dyDescent="0.3">
      <c r="B24276">
        <v>8265</v>
      </c>
      <c r="C24276">
        <v>306.67004597507997</v>
      </c>
    </row>
    <row r="24277" spans="2:3" x14ac:dyDescent="0.3">
      <c r="B24277">
        <v>8266</v>
      </c>
      <c r="C24277">
        <v>306.67004597507997</v>
      </c>
    </row>
    <row r="24278" spans="2:3" x14ac:dyDescent="0.3">
      <c r="B24278">
        <v>8267</v>
      </c>
      <c r="C24278">
        <v>306.67004597511902</v>
      </c>
    </row>
    <row r="24279" spans="2:3" x14ac:dyDescent="0.3">
      <c r="B24279">
        <v>8268</v>
      </c>
      <c r="C24279">
        <v>306.67004597507997</v>
      </c>
    </row>
    <row r="24280" spans="2:3" x14ac:dyDescent="0.3">
      <c r="B24280">
        <v>8269</v>
      </c>
      <c r="C24280">
        <v>306.67004597507997</v>
      </c>
    </row>
    <row r="24281" spans="2:3" x14ac:dyDescent="0.3">
      <c r="B24281">
        <v>8270</v>
      </c>
      <c r="C24281">
        <v>306.67004597507997</v>
      </c>
    </row>
    <row r="24282" spans="2:3" x14ac:dyDescent="0.3">
      <c r="B24282">
        <v>8271</v>
      </c>
      <c r="C24282">
        <v>306.67004597509998</v>
      </c>
    </row>
    <row r="24283" spans="2:3" x14ac:dyDescent="0.3">
      <c r="B24283">
        <v>8272</v>
      </c>
      <c r="C24283">
        <v>306.67004597511902</v>
      </c>
    </row>
    <row r="24284" spans="2:3" x14ac:dyDescent="0.3">
      <c r="B24284">
        <v>8273</v>
      </c>
      <c r="C24284">
        <v>306.67004597506002</v>
      </c>
    </row>
    <row r="24285" spans="2:3" x14ac:dyDescent="0.3">
      <c r="B24285">
        <v>8274</v>
      </c>
      <c r="C24285">
        <v>306.67004597507997</v>
      </c>
    </row>
    <row r="24286" spans="2:3" x14ac:dyDescent="0.3">
      <c r="B24286">
        <v>8275</v>
      </c>
      <c r="C24286">
        <v>306.67004597511902</v>
      </c>
    </row>
    <row r="24287" spans="2:3" x14ac:dyDescent="0.3">
      <c r="B24287">
        <v>8276</v>
      </c>
      <c r="C24287">
        <v>306.67004597507997</v>
      </c>
    </row>
    <row r="24288" spans="2:3" x14ac:dyDescent="0.3">
      <c r="B24288">
        <v>8277</v>
      </c>
      <c r="C24288">
        <v>306.67004597506002</v>
      </c>
    </row>
    <row r="24289" spans="2:3" x14ac:dyDescent="0.3">
      <c r="B24289">
        <v>8278</v>
      </c>
      <c r="C24289">
        <v>306.67004597507997</v>
      </c>
    </row>
    <row r="24290" spans="2:3" x14ac:dyDescent="0.3">
      <c r="B24290">
        <v>8279</v>
      </c>
      <c r="C24290">
        <v>306.67004597507997</v>
      </c>
    </row>
    <row r="24291" spans="2:3" x14ac:dyDescent="0.3">
      <c r="B24291">
        <v>8280</v>
      </c>
      <c r="C24291">
        <v>306.67004597509998</v>
      </c>
    </row>
    <row r="24292" spans="2:3" x14ac:dyDescent="0.3">
      <c r="B24292">
        <v>8281</v>
      </c>
      <c r="C24292">
        <v>306.67004597511902</v>
      </c>
    </row>
    <row r="24293" spans="2:3" x14ac:dyDescent="0.3">
      <c r="B24293">
        <v>8282</v>
      </c>
      <c r="C24293">
        <v>306.67004597509998</v>
      </c>
    </row>
    <row r="24294" spans="2:3" x14ac:dyDescent="0.3">
      <c r="B24294">
        <v>8283</v>
      </c>
      <c r="C24294">
        <v>306.67004597511902</v>
      </c>
    </row>
    <row r="24295" spans="2:3" x14ac:dyDescent="0.3">
      <c r="B24295">
        <v>8284</v>
      </c>
      <c r="C24295">
        <v>306.67004597511902</v>
      </c>
    </row>
    <row r="24296" spans="2:3" x14ac:dyDescent="0.3">
      <c r="B24296">
        <v>8285</v>
      </c>
      <c r="C24296">
        <v>306.67004597507997</v>
      </c>
    </row>
    <row r="24297" spans="2:3" x14ac:dyDescent="0.3">
      <c r="B24297">
        <v>8286</v>
      </c>
      <c r="C24297">
        <v>306.67004597511902</v>
      </c>
    </row>
    <row r="24298" spans="2:3" x14ac:dyDescent="0.3">
      <c r="B24298">
        <v>8287</v>
      </c>
      <c r="C24298">
        <v>306.67004597509998</v>
      </c>
    </row>
    <row r="24299" spans="2:3" x14ac:dyDescent="0.3">
      <c r="B24299">
        <v>8288</v>
      </c>
      <c r="C24299">
        <v>306.67004597506002</v>
      </c>
    </row>
    <row r="24300" spans="2:3" x14ac:dyDescent="0.3">
      <c r="B24300">
        <v>8289</v>
      </c>
      <c r="C24300">
        <v>306.67004597511902</v>
      </c>
    </row>
    <row r="24301" spans="2:3" x14ac:dyDescent="0.3">
      <c r="B24301">
        <v>8290</v>
      </c>
      <c r="C24301">
        <v>306.67004597507997</v>
      </c>
    </row>
    <row r="24302" spans="2:3" x14ac:dyDescent="0.3">
      <c r="B24302">
        <v>8291</v>
      </c>
      <c r="C24302">
        <v>306.67004597507997</v>
      </c>
    </row>
    <row r="24303" spans="2:3" x14ac:dyDescent="0.3">
      <c r="B24303">
        <v>8292</v>
      </c>
      <c r="C24303">
        <v>306.67004597509998</v>
      </c>
    </row>
    <row r="24304" spans="2:3" x14ac:dyDescent="0.3">
      <c r="B24304">
        <v>8293</v>
      </c>
      <c r="C24304">
        <v>306.67004597509998</v>
      </c>
    </row>
    <row r="24305" spans="2:3" x14ac:dyDescent="0.3">
      <c r="B24305">
        <v>8294</v>
      </c>
      <c r="C24305">
        <v>306.67004597507997</v>
      </c>
    </row>
    <row r="24306" spans="2:3" x14ac:dyDescent="0.3">
      <c r="B24306">
        <v>8295</v>
      </c>
      <c r="C24306">
        <v>306.67004597509901</v>
      </c>
    </row>
    <row r="24307" spans="2:3" x14ac:dyDescent="0.3">
      <c r="B24307">
        <v>8296</v>
      </c>
      <c r="C24307">
        <v>306.67004597509998</v>
      </c>
    </row>
    <row r="24308" spans="2:3" x14ac:dyDescent="0.3">
      <c r="B24308">
        <v>8297</v>
      </c>
      <c r="C24308">
        <v>306.67004597506002</v>
      </c>
    </row>
    <row r="24309" spans="2:3" x14ac:dyDescent="0.3">
      <c r="B24309">
        <v>8298</v>
      </c>
      <c r="C24309">
        <v>306.67004597507997</v>
      </c>
    </row>
    <row r="24310" spans="2:3" x14ac:dyDescent="0.3">
      <c r="B24310">
        <v>8299</v>
      </c>
      <c r="C24310">
        <v>306.67004597506002</v>
      </c>
    </row>
    <row r="24311" spans="2:3" x14ac:dyDescent="0.3">
      <c r="B24311">
        <v>8300</v>
      </c>
      <c r="C24311">
        <v>306.67004597507997</v>
      </c>
    </row>
    <row r="24312" spans="2:3" x14ac:dyDescent="0.3">
      <c r="B24312">
        <v>8301</v>
      </c>
      <c r="C24312">
        <v>306.67004597507997</v>
      </c>
    </row>
    <row r="24313" spans="2:3" x14ac:dyDescent="0.3">
      <c r="B24313">
        <v>8302</v>
      </c>
      <c r="C24313">
        <v>306.67004597507997</v>
      </c>
    </row>
    <row r="24314" spans="2:3" x14ac:dyDescent="0.3">
      <c r="B24314">
        <v>8303</v>
      </c>
      <c r="C24314">
        <v>306.67004597511902</v>
      </c>
    </row>
    <row r="24315" spans="2:3" x14ac:dyDescent="0.3">
      <c r="B24315">
        <v>8304</v>
      </c>
      <c r="C24315">
        <v>306.67004597511902</v>
      </c>
    </row>
    <row r="24316" spans="2:3" x14ac:dyDescent="0.3">
      <c r="B24316">
        <v>8305</v>
      </c>
      <c r="C24316">
        <v>306.67004597509998</v>
      </c>
    </row>
    <row r="24317" spans="2:3" x14ac:dyDescent="0.3">
      <c r="B24317">
        <v>8306</v>
      </c>
      <c r="C24317">
        <v>306.67004597511902</v>
      </c>
    </row>
    <row r="24318" spans="2:3" x14ac:dyDescent="0.3">
      <c r="B24318">
        <v>8307</v>
      </c>
      <c r="C24318">
        <v>306.67004597507997</v>
      </c>
    </row>
    <row r="24319" spans="2:3" x14ac:dyDescent="0.3">
      <c r="B24319">
        <v>8308</v>
      </c>
      <c r="C24319">
        <v>306.67004597509998</v>
      </c>
    </row>
    <row r="24320" spans="2:3" x14ac:dyDescent="0.3">
      <c r="B24320">
        <v>8309</v>
      </c>
      <c r="C24320">
        <v>306.67004597506002</v>
      </c>
    </row>
    <row r="24321" spans="2:3" x14ac:dyDescent="0.3">
      <c r="B24321">
        <v>8310</v>
      </c>
      <c r="C24321">
        <v>306.67004597507997</v>
      </c>
    </row>
    <row r="24322" spans="2:3" x14ac:dyDescent="0.3">
      <c r="B24322">
        <v>8311</v>
      </c>
      <c r="C24322">
        <v>306.67004597507997</v>
      </c>
    </row>
    <row r="24323" spans="2:3" x14ac:dyDescent="0.3">
      <c r="B24323">
        <v>8312</v>
      </c>
      <c r="C24323">
        <v>306.67004597511902</v>
      </c>
    </row>
    <row r="24324" spans="2:3" x14ac:dyDescent="0.3">
      <c r="B24324">
        <v>8313</v>
      </c>
      <c r="C24324">
        <v>306.67004597509998</v>
      </c>
    </row>
    <row r="24325" spans="2:3" x14ac:dyDescent="0.3">
      <c r="B24325">
        <v>8314</v>
      </c>
      <c r="C24325">
        <v>306.67004597507997</v>
      </c>
    </row>
    <row r="24326" spans="2:3" x14ac:dyDescent="0.3">
      <c r="B24326">
        <v>8315</v>
      </c>
      <c r="C24326">
        <v>306.67004597509998</v>
      </c>
    </row>
    <row r="24327" spans="2:3" x14ac:dyDescent="0.3">
      <c r="B24327">
        <v>8316</v>
      </c>
      <c r="C24327">
        <v>306.67004597506002</v>
      </c>
    </row>
    <row r="24328" spans="2:3" x14ac:dyDescent="0.3">
      <c r="B24328">
        <v>8317</v>
      </c>
      <c r="C24328">
        <v>306.67004597511902</v>
      </c>
    </row>
    <row r="24329" spans="2:3" x14ac:dyDescent="0.3">
      <c r="B24329">
        <v>8318</v>
      </c>
      <c r="C24329">
        <v>306.67004597511902</v>
      </c>
    </row>
    <row r="24330" spans="2:3" x14ac:dyDescent="0.3">
      <c r="B24330">
        <v>8319</v>
      </c>
      <c r="C24330">
        <v>306.67004597511902</v>
      </c>
    </row>
    <row r="24331" spans="2:3" x14ac:dyDescent="0.3">
      <c r="B24331">
        <v>8320</v>
      </c>
      <c r="C24331">
        <v>306.67004597511902</v>
      </c>
    </row>
    <row r="24332" spans="2:3" x14ac:dyDescent="0.3">
      <c r="B24332">
        <v>8321</v>
      </c>
      <c r="C24332">
        <v>306.67004597511902</v>
      </c>
    </row>
    <row r="24333" spans="2:3" x14ac:dyDescent="0.3">
      <c r="B24333">
        <v>8322</v>
      </c>
      <c r="C24333">
        <v>306.67004597509998</v>
      </c>
    </row>
    <row r="24334" spans="2:3" x14ac:dyDescent="0.3">
      <c r="B24334">
        <v>8323</v>
      </c>
      <c r="C24334">
        <v>306.67004597507997</v>
      </c>
    </row>
    <row r="24335" spans="2:3" x14ac:dyDescent="0.3">
      <c r="B24335">
        <v>8324</v>
      </c>
      <c r="C24335">
        <v>306.67004597511902</v>
      </c>
    </row>
    <row r="24336" spans="2:3" x14ac:dyDescent="0.3">
      <c r="B24336">
        <v>8325</v>
      </c>
      <c r="C24336">
        <v>306.67004597507997</v>
      </c>
    </row>
    <row r="24337" spans="2:3" x14ac:dyDescent="0.3">
      <c r="B24337">
        <v>8326</v>
      </c>
      <c r="C24337">
        <v>306.67004597511902</v>
      </c>
    </row>
    <row r="24338" spans="2:3" x14ac:dyDescent="0.3">
      <c r="B24338">
        <v>8327</v>
      </c>
      <c r="C24338">
        <v>306.67004597509998</v>
      </c>
    </row>
    <row r="24339" spans="2:3" x14ac:dyDescent="0.3">
      <c r="B24339">
        <v>8328</v>
      </c>
      <c r="C24339">
        <v>306.67004597506002</v>
      </c>
    </row>
    <row r="24340" spans="2:3" x14ac:dyDescent="0.3">
      <c r="B24340">
        <v>8329</v>
      </c>
      <c r="C24340">
        <v>306.67004597507997</v>
      </c>
    </row>
    <row r="24341" spans="2:3" x14ac:dyDescent="0.3">
      <c r="B24341">
        <v>8330</v>
      </c>
      <c r="C24341">
        <v>306.67004597511902</v>
      </c>
    </row>
    <row r="24342" spans="2:3" x14ac:dyDescent="0.3">
      <c r="B24342">
        <v>8331</v>
      </c>
      <c r="C24342">
        <v>306.67004597507997</v>
      </c>
    </row>
    <row r="24343" spans="2:3" x14ac:dyDescent="0.3">
      <c r="B24343">
        <v>8332</v>
      </c>
      <c r="C24343">
        <v>306.67004597509998</v>
      </c>
    </row>
    <row r="24344" spans="2:3" x14ac:dyDescent="0.3">
      <c r="B24344">
        <v>8333</v>
      </c>
      <c r="C24344">
        <v>306.67004597507997</v>
      </c>
    </row>
    <row r="24345" spans="2:3" x14ac:dyDescent="0.3">
      <c r="B24345">
        <v>8334</v>
      </c>
      <c r="C24345">
        <v>306.67004597511902</v>
      </c>
    </row>
    <row r="24346" spans="2:3" x14ac:dyDescent="0.3">
      <c r="B24346">
        <v>8335</v>
      </c>
      <c r="C24346">
        <v>306.67004597511902</v>
      </c>
    </row>
    <row r="24347" spans="2:3" x14ac:dyDescent="0.3">
      <c r="B24347">
        <v>8336</v>
      </c>
      <c r="C24347">
        <v>306.67004597506002</v>
      </c>
    </row>
    <row r="24348" spans="2:3" x14ac:dyDescent="0.3">
      <c r="B24348">
        <v>8337</v>
      </c>
      <c r="C24348">
        <v>306.67004597511902</v>
      </c>
    </row>
    <row r="24349" spans="2:3" x14ac:dyDescent="0.3">
      <c r="B24349">
        <v>8338</v>
      </c>
      <c r="C24349">
        <v>306.67004597511902</v>
      </c>
    </row>
    <row r="24350" spans="2:3" x14ac:dyDescent="0.3">
      <c r="B24350">
        <v>8339</v>
      </c>
      <c r="C24350">
        <v>306.67004597506002</v>
      </c>
    </row>
    <row r="24351" spans="2:3" x14ac:dyDescent="0.3">
      <c r="B24351">
        <v>8340</v>
      </c>
      <c r="C24351">
        <v>306.67004597506002</v>
      </c>
    </row>
    <row r="24352" spans="2:3" x14ac:dyDescent="0.3">
      <c r="B24352">
        <v>8341</v>
      </c>
      <c r="C24352">
        <v>306.67004597507997</v>
      </c>
    </row>
    <row r="24353" spans="2:3" x14ac:dyDescent="0.3">
      <c r="B24353">
        <v>8342</v>
      </c>
      <c r="C24353">
        <v>306.67004597511902</v>
      </c>
    </row>
    <row r="24354" spans="2:3" x14ac:dyDescent="0.3">
      <c r="B24354">
        <v>8343</v>
      </c>
      <c r="C24354">
        <v>306.67004597507997</v>
      </c>
    </row>
    <row r="24355" spans="2:3" x14ac:dyDescent="0.3">
      <c r="B24355">
        <v>8344</v>
      </c>
      <c r="C24355">
        <v>306.67004597507997</v>
      </c>
    </row>
    <row r="24356" spans="2:3" x14ac:dyDescent="0.3">
      <c r="B24356">
        <v>8345</v>
      </c>
      <c r="C24356">
        <v>306.67004597511902</v>
      </c>
    </row>
    <row r="24357" spans="2:3" x14ac:dyDescent="0.3">
      <c r="B24357">
        <v>8346</v>
      </c>
      <c r="C24357">
        <v>306.67004597511902</v>
      </c>
    </row>
    <row r="24358" spans="2:3" x14ac:dyDescent="0.3">
      <c r="B24358">
        <v>8347</v>
      </c>
      <c r="C24358">
        <v>306.67004597511902</v>
      </c>
    </row>
    <row r="24359" spans="2:3" x14ac:dyDescent="0.3">
      <c r="B24359">
        <v>8348</v>
      </c>
      <c r="C24359">
        <v>306.67004597507997</v>
      </c>
    </row>
    <row r="24360" spans="2:3" x14ac:dyDescent="0.3">
      <c r="B24360">
        <v>8349</v>
      </c>
      <c r="C24360">
        <v>306.67004597507997</v>
      </c>
    </row>
    <row r="24361" spans="2:3" x14ac:dyDescent="0.3">
      <c r="B24361">
        <v>8350</v>
      </c>
      <c r="C24361">
        <v>306.67004597507997</v>
      </c>
    </row>
    <row r="24362" spans="2:3" x14ac:dyDescent="0.3">
      <c r="B24362">
        <v>8351</v>
      </c>
      <c r="C24362">
        <v>306.67004597509998</v>
      </c>
    </row>
    <row r="24363" spans="2:3" x14ac:dyDescent="0.3">
      <c r="B24363">
        <v>8352</v>
      </c>
      <c r="C24363">
        <v>306.67004597506002</v>
      </c>
    </row>
    <row r="24364" spans="2:3" x14ac:dyDescent="0.3">
      <c r="B24364">
        <v>8353</v>
      </c>
      <c r="C24364">
        <v>306.67004597509998</v>
      </c>
    </row>
    <row r="24365" spans="2:3" x14ac:dyDescent="0.3">
      <c r="B24365">
        <v>8354</v>
      </c>
      <c r="C24365">
        <v>306.67004597511902</v>
      </c>
    </row>
    <row r="24366" spans="2:3" x14ac:dyDescent="0.3">
      <c r="B24366">
        <v>8355</v>
      </c>
      <c r="C24366">
        <v>306.67004597507997</v>
      </c>
    </row>
    <row r="24367" spans="2:3" x14ac:dyDescent="0.3">
      <c r="B24367">
        <v>8356</v>
      </c>
      <c r="C24367">
        <v>306.67004597509998</v>
      </c>
    </row>
    <row r="24368" spans="2:3" x14ac:dyDescent="0.3">
      <c r="B24368">
        <v>8357</v>
      </c>
      <c r="C24368">
        <v>306.67004597511902</v>
      </c>
    </row>
    <row r="24369" spans="2:3" x14ac:dyDescent="0.3">
      <c r="B24369">
        <v>8358</v>
      </c>
      <c r="C24369">
        <v>306.67004597511902</v>
      </c>
    </row>
    <row r="24370" spans="2:3" x14ac:dyDescent="0.3">
      <c r="B24370">
        <v>8359</v>
      </c>
      <c r="C24370">
        <v>306.67004597511902</v>
      </c>
    </row>
    <row r="24371" spans="2:3" x14ac:dyDescent="0.3">
      <c r="B24371">
        <v>8360</v>
      </c>
      <c r="C24371">
        <v>306.67004597511902</v>
      </c>
    </row>
    <row r="24372" spans="2:3" x14ac:dyDescent="0.3">
      <c r="B24372">
        <v>8361</v>
      </c>
      <c r="C24372">
        <v>306.67004597511902</v>
      </c>
    </row>
    <row r="24373" spans="2:3" x14ac:dyDescent="0.3">
      <c r="B24373">
        <v>8362</v>
      </c>
      <c r="C24373">
        <v>306.67004597507997</v>
      </c>
    </row>
    <row r="24374" spans="2:3" x14ac:dyDescent="0.3">
      <c r="B24374">
        <v>8363</v>
      </c>
      <c r="C24374">
        <v>306.67004597507997</v>
      </c>
    </row>
    <row r="24375" spans="2:3" x14ac:dyDescent="0.3">
      <c r="B24375">
        <v>8364</v>
      </c>
      <c r="C24375">
        <v>306.67004597507997</v>
      </c>
    </row>
    <row r="24376" spans="2:3" x14ac:dyDescent="0.3">
      <c r="B24376">
        <v>8365</v>
      </c>
      <c r="C24376">
        <v>306.67004597511902</v>
      </c>
    </row>
    <row r="24377" spans="2:3" x14ac:dyDescent="0.3">
      <c r="B24377">
        <v>8366</v>
      </c>
      <c r="C24377">
        <v>306.67004597507997</v>
      </c>
    </row>
    <row r="24378" spans="2:3" x14ac:dyDescent="0.3">
      <c r="B24378">
        <v>8367</v>
      </c>
      <c r="C24378">
        <v>306.67004597511902</v>
      </c>
    </row>
    <row r="24379" spans="2:3" x14ac:dyDescent="0.3">
      <c r="B24379">
        <v>8368</v>
      </c>
      <c r="C24379">
        <v>306.67004597511902</v>
      </c>
    </row>
    <row r="24380" spans="2:3" x14ac:dyDescent="0.3">
      <c r="B24380">
        <v>8369</v>
      </c>
      <c r="C24380">
        <v>306.67004597506002</v>
      </c>
    </row>
    <row r="24381" spans="2:3" x14ac:dyDescent="0.3">
      <c r="B24381">
        <v>8370</v>
      </c>
      <c r="C24381">
        <v>306.67004597511902</v>
      </c>
    </row>
    <row r="24382" spans="2:3" x14ac:dyDescent="0.3">
      <c r="B24382">
        <v>8371</v>
      </c>
      <c r="C24382">
        <v>306.67004597511902</v>
      </c>
    </row>
    <row r="24383" spans="2:3" x14ac:dyDescent="0.3">
      <c r="B24383">
        <v>8372</v>
      </c>
      <c r="C24383">
        <v>306.67004597507997</v>
      </c>
    </row>
    <row r="24384" spans="2:3" x14ac:dyDescent="0.3">
      <c r="B24384">
        <v>8373</v>
      </c>
      <c r="C24384">
        <v>306.67004597509998</v>
      </c>
    </row>
    <row r="24385" spans="2:3" x14ac:dyDescent="0.3">
      <c r="B24385">
        <v>8374</v>
      </c>
      <c r="C24385">
        <v>306.67004597507997</v>
      </c>
    </row>
    <row r="24386" spans="2:3" x14ac:dyDescent="0.3">
      <c r="B24386">
        <v>8375</v>
      </c>
      <c r="C24386">
        <v>306.67004597511902</v>
      </c>
    </row>
    <row r="24387" spans="2:3" x14ac:dyDescent="0.3">
      <c r="B24387">
        <v>8376</v>
      </c>
      <c r="C24387">
        <v>306.67004597507997</v>
      </c>
    </row>
    <row r="24388" spans="2:3" x14ac:dyDescent="0.3">
      <c r="B24388">
        <v>8377</v>
      </c>
      <c r="C24388">
        <v>306.67004597507997</v>
      </c>
    </row>
    <row r="24389" spans="2:3" x14ac:dyDescent="0.3">
      <c r="B24389">
        <v>8378</v>
      </c>
      <c r="C24389">
        <v>306.67004597509998</v>
      </c>
    </row>
    <row r="24390" spans="2:3" x14ac:dyDescent="0.3">
      <c r="B24390">
        <v>8379</v>
      </c>
      <c r="C24390">
        <v>306.67004597509998</v>
      </c>
    </row>
    <row r="24391" spans="2:3" x14ac:dyDescent="0.3">
      <c r="B24391">
        <v>8380</v>
      </c>
      <c r="C24391">
        <v>306.67004597507997</v>
      </c>
    </row>
    <row r="24392" spans="2:3" x14ac:dyDescent="0.3">
      <c r="B24392">
        <v>8381</v>
      </c>
      <c r="C24392">
        <v>306.67004597509998</v>
      </c>
    </row>
    <row r="24393" spans="2:3" x14ac:dyDescent="0.3">
      <c r="B24393">
        <v>8382</v>
      </c>
      <c r="C24393">
        <v>306.67004597507997</v>
      </c>
    </row>
    <row r="24394" spans="2:3" x14ac:dyDescent="0.3">
      <c r="B24394">
        <v>8383</v>
      </c>
      <c r="C24394">
        <v>306.67004597509998</v>
      </c>
    </row>
    <row r="24395" spans="2:3" x14ac:dyDescent="0.3">
      <c r="B24395">
        <v>8384</v>
      </c>
      <c r="C24395">
        <v>306.67004597511902</v>
      </c>
    </row>
    <row r="24396" spans="2:3" x14ac:dyDescent="0.3">
      <c r="B24396">
        <v>8385</v>
      </c>
      <c r="C24396">
        <v>306.67004597507997</v>
      </c>
    </row>
    <row r="24397" spans="2:3" x14ac:dyDescent="0.3">
      <c r="B24397">
        <v>8386</v>
      </c>
      <c r="C24397">
        <v>306.67004597507997</v>
      </c>
    </row>
    <row r="24398" spans="2:3" x14ac:dyDescent="0.3">
      <c r="B24398">
        <v>8387</v>
      </c>
      <c r="C24398">
        <v>306.67004597509998</v>
      </c>
    </row>
    <row r="24399" spans="2:3" x14ac:dyDescent="0.3">
      <c r="B24399">
        <v>8388</v>
      </c>
      <c r="C24399">
        <v>306.67004597511902</v>
      </c>
    </row>
    <row r="24400" spans="2:3" x14ac:dyDescent="0.3">
      <c r="B24400">
        <v>8389</v>
      </c>
      <c r="C24400">
        <v>306.67004597506002</v>
      </c>
    </row>
    <row r="24401" spans="2:3" x14ac:dyDescent="0.3">
      <c r="B24401">
        <v>8390</v>
      </c>
      <c r="C24401">
        <v>306.67004597509998</v>
      </c>
    </row>
    <row r="24402" spans="2:3" x14ac:dyDescent="0.3">
      <c r="B24402">
        <v>8391</v>
      </c>
      <c r="C24402">
        <v>306.67004597511902</v>
      </c>
    </row>
    <row r="24403" spans="2:3" x14ac:dyDescent="0.3">
      <c r="B24403">
        <v>8392</v>
      </c>
      <c r="C24403">
        <v>306.67004597509998</v>
      </c>
    </row>
    <row r="24404" spans="2:3" x14ac:dyDescent="0.3">
      <c r="B24404">
        <v>8393</v>
      </c>
      <c r="C24404">
        <v>306.67004597511902</v>
      </c>
    </row>
    <row r="24405" spans="2:3" x14ac:dyDescent="0.3">
      <c r="B24405">
        <v>8394</v>
      </c>
      <c r="C24405">
        <v>306.67004597509998</v>
      </c>
    </row>
    <row r="24406" spans="2:3" x14ac:dyDescent="0.3">
      <c r="B24406">
        <v>8395</v>
      </c>
      <c r="C24406">
        <v>306.67004597509901</v>
      </c>
    </row>
    <row r="24407" spans="2:3" x14ac:dyDescent="0.3">
      <c r="B24407">
        <v>8396</v>
      </c>
      <c r="C24407">
        <v>306.67004597507997</v>
      </c>
    </row>
    <row r="24408" spans="2:3" x14ac:dyDescent="0.3">
      <c r="B24408">
        <v>8397</v>
      </c>
      <c r="C24408">
        <v>306.67004597511902</v>
      </c>
    </row>
    <row r="24409" spans="2:3" x14ac:dyDescent="0.3">
      <c r="B24409">
        <v>8398</v>
      </c>
      <c r="C24409">
        <v>306.67004597507997</v>
      </c>
    </row>
    <row r="24410" spans="2:3" x14ac:dyDescent="0.3">
      <c r="B24410">
        <v>8399</v>
      </c>
      <c r="C24410">
        <v>306.67004597509998</v>
      </c>
    </row>
    <row r="24411" spans="2:3" x14ac:dyDescent="0.3">
      <c r="B24411">
        <v>8400</v>
      </c>
      <c r="C24411">
        <v>306.67004597509998</v>
      </c>
    </row>
    <row r="24412" spans="2:3" x14ac:dyDescent="0.3">
      <c r="B24412">
        <v>8401</v>
      </c>
      <c r="C24412">
        <v>306.67004597509998</v>
      </c>
    </row>
    <row r="24413" spans="2:3" x14ac:dyDescent="0.3">
      <c r="B24413">
        <v>8402</v>
      </c>
      <c r="C24413">
        <v>306.67004597507997</v>
      </c>
    </row>
    <row r="24414" spans="2:3" x14ac:dyDescent="0.3">
      <c r="B24414">
        <v>8403</v>
      </c>
      <c r="C24414">
        <v>306.67004597509998</v>
      </c>
    </row>
    <row r="24415" spans="2:3" x14ac:dyDescent="0.3">
      <c r="B24415">
        <v>8404</v>
      </c>
      <c r="C24415">
        <v>306.67004597507997</v>
      </c>
    </row>
    <row r="24416" spans="2:3" x14ac:dyDescent="0.3">
      <c r="B24416">
        <v>8405</v>
      </c>
      <c r="C24416">
        <v>306.67004597507997</v>
      </c>
    </row>
    <row r="24417" spans="2:3" x14ac:dyDescent="0.3">
      <c r="B24417">
        <v>8406</v>
      </c>
      <c r="C24417">
        <v>306.67004597507997</v>
      </c>
    </row>
    <row r="24418" spans="2:3" x14ac:dyDescent="0.3">
      <c r="B24418">
        <v>8407</v>
      </c>
      <c r="C24418">
        <v>306.67004597511902</v>
      </c>
    </row>
    <row r="24419" spans="2:3" x14ac:dyDescent="0.3">
      <c r="B24419">
        <v>8408</v>
      </c>
      <c r="C24419">
        <v>306.67004597511902</v>
      </c>
    </row>
    <row r="24420" spans="2:3" x14ac:dyDescent="0.3">
      <c r="B24420">
        <v>8409</v>
      </c>
      <c r="C24420">
        <v>306.67004597507997</v>
      </c>
    </row>
    <row r="24421" spans="2:3" x14ac:dyDescent="0.3">
      <c r="B24421">
        <v>8410</v>
      </c>
      <c r="C24421">
        <v>306.67004597507997</v>
      </c>
    </row>
    <row r="24422" spans="2:3" x14ac:dyDescent="0.3">
      <c r="B24422">
        <v>8411</v>
      </c>
      <c r="C24422">
        <v>306.67004597507997</v>
      </c>
    </row>
    <row r="24423" spans="2:3" x14ac:dyDescent="0.3">
      <c r="B24423">
        <v>8412</v>
      </c>
      <c r="C24423">
        <v>306.67004597507997</v>
      </c>
    </row>
    <row r="24424" spans="2:3" x14ac:dyDescent="0.3">
      <c r="B24424">
        <v>8413</v>
      </c>
      <c r="C24424">
        <v>306.67004597511902</v>
      </c>
    </row>
    <row r="24425" spans="2:3" x14ac:dyDescent="0.3">
      <c r="B24425">
        <v>8414</v>
      </c>
      <c r="C24425">
        <v>306.67004597507997</v>
      </c>
    </row>
    <row r="24426" spans="2:3" x14ac:dyDescent="0.3">
      <c r="B24426">
        <v>8415</v>
      </c>
      <c r="C24426">
        <v>306.67004597507997</v>
      </c>
    </row>
    <row r="24427" spans="2:3" x14ac:dyDescent="0.3">
      <c r="B24427">
        <v>8416</v>
      </c>
      <c r="C24427">
        <v>306.67004597507997</v>
      </c>
    </row>
    <row r="24428" spans="2:3" x14ac:dyDescent="0.3">
      <c r="B24428">
        <v>8417</v>
      </c>
      <c r="C24428">
        <v>306.67004597509998</v>
      </c>
    </row>
    <row r="24429" spans="2:3" x14ac:dyDescent="0.3">
      <c r="B24429">
        <v>8418</v>
      </c>
      <c r="C24429">
        <v>306.67004597511902</v>
      </c>
    </row>
    <row r="24430" spans="2:3" x14ac:dyDescent="0.3">
      <c r="B24430">
        <v>8419</v>
      </c>
      <c r="C24430">
        <v>306.67004597506002</v>
      </c>
    </row>
    <row r="24431" spans="2:3" x14ac:dyDescent="0.3">
      <c r="B24431">
        <v>8420</v>
      </c>
      <c r="C24431">
        <v>306.67004597507997</v>
      </c>
    </row>
    <row r="24432" spans="2:3" x14ac:dyDescent="0.3">
      <c r="B24432">
        <v>8421</v>
      </c>
      <c r="C24432">
        <v>306.67004597511902</v>
      </c>
    </row>
    <row r="24433" spans="2:3" x14ac:dyDescent="0.3">
      <c r="B24433">
        <v>8422</v>
      </c>
      <c r="C24433">
        <v>306.67004597507997</v>
      </c>
    </row>
    <row r="24434" spans="2:3" x14ac:dyDescent="0.3">
      <c r="B24434">
        <v>8423</v>
      </c>
      <c r="C24434">
        <v>306.67004597506002</v>
      </c>
    </row>
    <row r="24435" spans="2:3" x14ac:dyDescent="0.3">
      <c r="B24435">
        <v>8424</v>
      </c>
      <c r="C24435">
        <v>306.67004597507997</v>
      </c>
    </row>
    <row r="24436" spans="2:3" x14ac:dyDescent="0.3">
      <c r="B24436">
        <v>8425</v>
      </c>
      <c r="C24436">
        <v>306.67004597507997</v>
      </c>
    </row>
    <row r="24437" spans="2:3" x14ac:dyDescent="0.3">
      <c r="B24437">
        <v>8426</v>
      </c>
      <c r="C24437">
        <v>306.67004597509998</v>
      </c>
    </row>
    <row r="24438" spans="2:3" x14ac:dyDescent="0.3">
      <c r="B24438">
        <v>8427</v>
      </c>
      <c r="C24438">
        <v>306.67004597511902</v>
      </c>
    </row>
    <row r="24439" spans="2:3" x14ac:dyDescent="0.3">
      <c r="B24439">
        <v>8428</v>
      </c>
      <c r="C24439">
        <v>306.67004597509998</v>
      </c>
    </row>
    <row r="24440" spans="2:3" x14ac:dyDescent="0.3">
      <c r="B24440">
        <v>8429</v>
      </c>
      <c r="C24440">
        <v>306.67004597511902</v>
      </c>
    </row>
    <row r="24441" spans="2:3" x14ac:dyDescent="0.3">
      <c r="B24441">
        <v>8430</v>
      </c>
      <c r="C24441">
        <v>306.67004597511902</v>
      </c>
    </row>
    <row r="24442" spans="2:3" x14ac:dyDescent="0.3">
      <c r="B24442">
        <v>8431</v>
      </c>
      <c r="C24442">
        <v>306.67004597507997</v>
      </c>
    </row>
    <row r="24443" spans="2:3" x14ac:dyDescent="0.3">
      <c r="B24443">
        <v>8432</v>
      </c>
      <c r="C24443">
        <v>306.67004597511902</v>
      </c>
    </row>
    <row r="24444" spans="2:3" x14ac:dyDescent="0.3">
      <c r="B24444">
        <v>8433</v>
      </c>
      <c r="C24444">
        <v>306.67004597509998</v>
      </c>
    </row>
    <row r="24445" spans="2:3" x14ac:dyDescent="0.3">
      <c r="B24445">
        <v>8434</v>
      </c>
      <c r="C24445">
        <v>306.67004597506002</v>
      </c>
    </row>
    <row r="24446" spans="2:3" x14ac:dyDescent="0.3">
      <c r="B24446">
        <v>8435</v>
      </c>
      <c r="C24446">
        <v>306.67004597511902</v>
      </c>
    </row>
    <row r="24447" spans="2:3" x14ac:dyDescent="0.3">
      <c r="B24447">
        <v>8436</v>
      </c>
      <c r="C24447">
        <v>306.67004597507997</v>
      </c>
    </row>
    <row r="24448" spans="2:3" x14ac:dyDescent="0.3">
      <c r="B24448">
        <v>8437</v>
      </c>
      <c r="C24448">
        <v>306.67004597507997</v>
      </c>
    </row>
    <row r="24449" spans="2:3" x14ac:dyDescent="0.3">
      <c r="B24449">
        <v>8438</v>
      </c>
      <c r="C24449">
        <v>306.67004597509998</v>
      </c>
    </row>
    <row r="24450" spans="2:3" x14ac:dyDescent="0.3">
      <c r="B24450">
        <v>8439</v>
      </c>
      <c r="C24450">
        <v>306.67004597509998</v>
      </c>
    </row>
    <row r="24451" spans="2:3" x14ac:dyDescent="0.3">
      <c r="B24451">
        <v>8440</v>
      </c>
      <c r="C24451">
        <v>306.67004597507997</v>
      </c>
    </row>
    <row r="24452" spans="2:3" x14ac:dyDescent="0.3">
      <c r="B24452">
        <v>8441</v>
      </c>
      <c r="C24452">
        <v>306.67004597509901</v>
      </c>
    </row>
    <row r="24453" spans="2:3" x14ac:dyDescent="0.3">
      <c r="B24453">
        <v>8442</v>
      </c>
      <c r="C24453">
        <v>306.67004597509998</v>
      </c>
    </row>
    <row r="24454" spans="2:3" x14ac:dyDescent="0.3">
      <c r="B24454">
        <v>8443</v>
      </c>
      <c r="C24454">
        <v>306.67004597506002</v>
      </c>
    </row>
    <row r="24455" spans="2:3" x14ac:dyDescent="0.3">
      <c r="B24455">
        <v>8444</v>
      </c>
      <c r="C24455">
        <v>306.67004597507997</v>
      </c>
    </row>
    <row r="24456" spans="2:3" x14ac:dyDescent="0.3">
      <c r="B24456">
        <v>8445</v>
      </c>
      <c r="C24456">
        <v>306.67004597506002</v>
      </c>
    </row>
    <row r="24457" spans="2:3" x14ac:dyDescent="0.3">
      <c r="B24457">
        <v>8446</v>
      </c>
      <c r="C24457">
        <v>306.67004597507997</v>
      </c>
    </row>
    <row r="24458" spans="2:3" x14ac:dyDescent="0.3">
      <c r="B24458">
        <v>8447</v>
      </c>
      <c r="C24458">
        <v>306.67004597507997</v>
      </c>
    </row>
    <row r="24459" spans="2:3" x14ac:dyDescent="0.3">
      <c r="B24459">
        <v>8448</v>
      </c>
      <c r="C24459">
        <v>306.67004597507997</v>
      </c>
    </row>
    <row r="24460" spans="2:3" x14ac:dyDescent="0.3">
      <c r="B24460">
        <v>8449</v>
      </c>
      <c r="C24460">
        <v>306.67004597511902</v>
      </c>
    </row>
    <row r="24461" spans="2:3" x14ac:dyDescent="0.3">
      <c r="B24461">
        <v>8450</v>
      </c>
      <c r="C24461">
        <v>306.67004597511902</v>
      </c>
    </row>
    <row r="24462" spans="2:3" x14ac:dyDescent="0.3">
      <c r="B24462">
        <v>8451</v>
      </c>
      <c r="C24462">
        <v>306.67004597509998</v>
      </c>
    </row>
    <row r="24463" spans="2:3" x14ac:dyDescent="0.3">
      <c r="B24463">
        <v>8452</v>
      </c>
      <c r="C24463">
        <v>306.67004597511902</v>
      </c>
    </row>
    <row r="24464" spans="2:3" x14ac:dyDescent="0.3">
      <c r="B24464">
        <v>8453</v>
      </c>
      <c r="C24464">
        <v>306.67004597507997</v>
      </c>
    </row>
    <row r="24465" spans="2:3" x14ac:dyDescent="0.3">
      <c r="B24465">
        <v>8454</v>
      </c>
      <c r="C24465">
        <v>306.67004597509998</v>
      </c>
    </row>
    <row r="24466" spans="2:3" x14ac:dyDescent="0.3">
      <c r="B24466">
        <v>8455</v>
      </c>
      <c r="C24466">
        <v>306.67004597506002</v>
      </c>
    </row>
    <row r="24467" spans="2:3" x14ac:dyDescent="0.3">
      <c r="B24467">
        <v>8456</v>
      </c>
      <c r="C24467">
        <v>306.67004597507997</v>
      </c>
    </row>
    <row r="24468" spans="2:3" x14ac:dyDescent="0.3">
      <c r="B24468">
        <v>8457</v>
      </c>
      <c r="C24468">
        <v>306.67004597507997</v>
      </c>
    </row>
    <row r="24469" spans="2:3" x14ac:dyDescent="0.3">
      <c r="B24469">
        <v>8458</v>
      </c>
      <c r="C24469">
        <v>306.67004597511902</v>
      </c>
    </row>
    <row r="24470" spans="2:3" x14ac:dyDescent="0.3">
      <c r="B24470">
        <v>8459</v>
      </c>
      <c r="C24470">
        <v>306.67004597509998</v>
      </c>
    </row>
    <row r="24471" spans="2:3" x14ac:dyDescent="0.3">
      <c r="B24471">
        <v>8460</v>
      </c>
      <c r="C24471">
        <v>306.67004597507997</v>
      </c>
    </row>
    <row r="24472" spans="2:3" x14ac:dyDescent="0.3">
      <c r="B24472">
        <v>8461</v>
      </c>
      <c r="C24472">
        <v>306.67004597509998</v>
      </c>
    </row>
    <row r="24473" spans="2:3" x14ac:dyDescent="0.3">
      <c r="B24473">
        <v>8462</v>
      </c>
      <c r="C24473">
        <v>306.67004597506002</v>
      </c>
    </row>
    <row r="24474" spans="2:3" x14ac:dyDescent="0.3">
      <c r="B24474">
        <v>8463</v>
      </c>
      <c r="C24474">
        <v>306.67004597511902</v>
      </c>
    </row>
    <row r="24475" spans="2:3" x14ac:dyDescent="0.3">
      <c r="B24475">
        <v>8464</v>
      </c>
      <c r="C24475">
        <v>306.67004597511902</v>
      </c>
    </row>
    <row r="24476" spans="2:3" x14ac:dyDescent="0.3">
      <c r="B24476">
        <v>8465</v>
      </c>
      <c r="C24476">
        <v>306.67004597511902</v>
      </c>
    </row>
    <row r="24477" spans="2:3" x14ac:dyDescent="0.3">
      <c r="B24477">
        <v>8466</v>
      </c>
      <c r="C24477">
        <v>306.67004597511902</v>
      </c>
    </row>
    <row r="24478" spans="2:3" x14ac:dyDescent="0.3">
      <c r="B24478">
        <v>8467</v>
      </c>
      <c r="C24478">
        <v>306.67004597511902</v>
      </c>
    </row>
    <row r="24479" spans="2:3" x14ac:dyDescent="0.3">
      <c r="B24479">
        <v>8468</v>
      </c>
      <c r="C24479">
        <v>306.67004597509998</v>
      </c>
    </row>
    <row r="24480" spans="2:3" x14ac:dyDescent="0.3">
      <c r="B24480">
        <v>8469</v>
      </c>
      <c r="C24480">
        <v>306.67004597507997</v>
      </c>
    </row>
    <row r="24481" spans="2:3" x14ac:dyDescent="0.3">
      <c r="B24481">
        <v>8470</v>
      </c>
      <c r="C24481">
        <v>306.67004597511902</v>
      </c>
    </row>
    <row r="24482" spans="2:3" x14ac:dyDescent="0.3">
      <c r="B24482">
        <v>8471</v>
      </c>
      <c r="C24482">
        <v>306.67004597507997</v>
      </c>
    </row>
    <row r="24483" spans="2:3" x14ac:dyDescent="0.3">
      <c r="B24483">
        <v>8472</v>
      </c>
      <c r="C24483">
        <v>306.67004597511902</v>
      </c>
    </row>
    <row r="24484" spans="2:3" x14ac:dyDescent="0.3">
      <c r="B24484">
        <v>8473</v>
      </c>
      <c r="C24484">
        <v>306.67004597509998</v>
      </c>
    </row>
    <row r="24485" spans="2:3" x14ac:dyDescent="0.3">
      <c r="B24485">
        <v>8474</v>
      </c>
      <c r="C24485">
        <v>306.67004597506002</v>
      </c>
    </row>
    <row r="24486" spans="2:3" x14ac:dyDescent="0.3">
      <c r="B24486">
        <v>8475</v>
      </c>
      <c r="C24486">
        <v>306.67004597507997</v>
      </c>
    </row>
    <row r="24487" spans="2:3" x14ac:dyDescent="0.3">
      <c r="B24487">
        <v>8476</v>
      </c>
      <c r="C24487">
        <v>306.67004597511902</v>
      </c>
    </row>
    <row r="24488" spans="2:3" x14ac:dyDescent="0.3">
      <c r="B24488">
        <v>8477</v>
      </c>
      <c r="C24488">
        <v>306.67004597507997</v>
      </c>
    </row>
    <row r="24489" spans="2:3" x14ac:dyDescent="0.3">
      <c r="B24489">
        <v>8478</v>
      </c>
      <c r="C24489">
        <v>306.67004597509998</v>
      </c>
    </row>
    <row r="24490" spans="2:3" x14ac:dyDescent="0.3">
      <c r="B24490">
        <v>8479</v>
      </c>
      <c r="C24490">
        <v>306.67004597507997</v>
      </c>
    </row>
    <row r="24491" spans="2:3" x14ac:dyDescent="0.3">
      <c r="B24491">
        <v>8480</v>
      </c>
      <c r="C24491">
        <v>306.67004597511902</v>
      </c>
    </row>
    <row r="24492" spans="2:3" x14ac:dyDescent="0.3">
      <c r="B24492">
        <v>8481</v>
      </c>
      <c r="C24492">
        <v>306.67004597511902</v>
      </c>
    </row>
    <row r="24493" spans="2:3" x14ac:dyDescent="0.3">
      <c r="B24493">
        <v>8482</v>
      </c>
      <c r="C24493">
        <v>306.67004597506002</v>
      </c>
    </row>
    <row r="24494" spans="2:3" x14ac:dyDescent="0.3">
      <c r="B24494">
        <v>8483</v>
      </c>
      <c r="C24494">
        <v>306.67004597511902</v>
      </c>
    </row>
    <row r="24495" spans="2:3" x14ac:dyDescent="0.3">
      <c r="B24495">
        <v>8484</v>
      </c>
      <c r="C24495">
        <v>306.67004597511902</v>
      </c>
    </row>
    <row r="24496" spans="2:3" x14ac:dyDescent="0.3">
      <c r="B24496">
        <v>8485</v>
      </c>
      <c r="C24496">
        <v>306.67004597506002</v>
      </c>
    </row>
    <row r="24497" spans="2:3" x14ac:dyDescent="0.3">
      <c r="B24497">
        <v>8486</v>
      </c>
      <c r="C24497">
        <v>306.67004597506002</v>
      </c>
    </row>
    <row r="24498" spans="2:3" x14ac:dyDescent="0.3">
      <c r="B24498">
        <v>8487</v>
      </c>
      <c r="C24498">
        <v>306.67004597507997</v>
      </c>
    </row>
    <row r="24499" spans="2:3" x14ac:dyDescent="0.3">
      <c r="B24499">
        <v>8488</v>
      </c>
      <c r="C24499">
        <v>306.67004597511902</v>
      </c>
    </row>
    <row r="24500" spans="2:3" x14ac:dyDescent="0.3">
      <c r="B24500">
        <v>8489</v>
      </c>
      <c r="C24500">
        <v>306.67004597507997</v>
      </c>
    </row>
    <row r="24501" spans="2:3" x14ac:dyDescent="0.3">
      <c r="B24501">
        <v>8490</v>
      </c>
      <c r="C24501">
        <v>306.67004597507997</v>
      </c>
    </row>
    <row r="24502" spans="2:3" x14ac:dyDescent="0.3">
      <c r="B24502">
        <v>8491</v>
      </c>
      <c r="C24502">
        <v>306.67004597511902</v>
      </c>
    </row>
    <row r="24503" spans="2:3" x14ac:dyDescent="0.3">
      <c r="B24503">
        <v>8492</v>
      </c>
      <c r="C24503">
        <v>306.67004597511902</v>
      </c>
    </row>
    <row r="24504" spans="2:3" x14ac:dyDescent="0.3">
      <c r="B24504">
        <v>8493</v>
      </c>
      <c r="C24504">
        <v>306.67004597511902</v>
      </c>
    </row>
    <row r="24505" spans="2:3" x14ac:dyDescent="0.3">
      <c r="B24505">
        <v>8494</v>
      </c>
      <c r="C24505">
        <v>306.67004597507997</v>
      </c>
    </row>
    <row r="24506" spans="2:3" x14ac:dyDescent="0.3">
      <c r="B24506">
        <v>8495</v>
      </c>
      <c r="C24506">
        <v>306.67004597507997</v>
      </c>
    </row>
    <row r="24507" spans="2:3" x14ac:dyDescent="0.3">
      <c r="B24507">
        <v>8496</v>
      </c>
      <c r="C24507">
        <v>306.67004597507997</v>
      </c>
    </row>
    <row r="24508" spans="2:3" x14ac:dyDescent="0.3">
      <c r="B24508">
        <v>8497</v>
      </c>
      <c r="C24508">
        <v>306.67004597509998</v>
      </c>
    </row>
    <row r="24509" spans="2:3" x14ac:dyDescent="0.3">
      <c r="B24509">
        <v>8498</v>
      </c>
      <c r="C24509">
        <v>306.67004597506002</v>
      </c>
    </row>
    <row r="24510" spans="2:3" x14ac:dyDescent="0.3">
      <c r="B24510">
        <v>8499</v>
      </c>
      <c r="C24510">
        <v>306.67004597509998</v>
      </c>
    </row>
    <row r="24511" spans="2:3" x14ac:dyDescent="0.3">
      <c r="B24511">
        <v>8500</v>
      </c>
      <c r="C24511">
        <v>306.67004597511902</v>
      </c>
    </row>
    <row r="24512" spans="2:3" x14ac:dyDescent="0.3">
      <c r="B24512">
        <v>8501</v>
      </c>
      <c r="C24512">
        <v>306.67004597507997</v>
      </c>
    </row>
    <row r="24513" spans="2:3" x14ac:dyDescent="0.3">
      <c r="B24513">
        <v>8502</v>
      </c>
      <c r="C24513">
        <v>306.67004597509998</v>
      </c>
    </row>
    <row r="24514" spans="2:3" x14ac:dyDescent="0.3">
      <c r="B24514">
        <v>8503</v>
      </c>
      <c r="C24514">
        <v>306.67004597511902</v>
      </c>
    </row>
    <row r="24515" spans="2:3" x14ac:dyDescent="0.3">
      <c r="B24515">
        <v>8504</v>
      </c>
      <c r="C24515">
        <v>306.67004597511902</v>
      </c>
    </row>
    <row r="24516" spans="2:3" x14ac:dyDescent="0.3">
      <c r="B24516">
        <v>8505</v>
      </c>
      <c r="C24516">
        <v>306.67004597511902</v>
      </c>
    </row>
    <row r="24517" spans="2:3" x14ac:dyDescent="0.3">
      <c r="B24517">
        <v>8506</v>
      </c>
      <c r="C24517">
        <v>306.67004597511902</v>
      </c>
    </row>
    <row r="24518" spans="2:3" x14ac:dyDescent="0.3">
      <c r="B24518">
        <v>8507</v>
      </c>
      <c r="C24518">
        <v>306.67004597511902</v>
      </c>
    </row>
    <row r="24519" spans="2:3" x14ac:dyDescent="0.3">
      <c r="B24519">
        <v>8508</v>
      </c>
      <c r="C24519">
        <v>306.67004597507997</v>
      </c>
    </row>
    <row r="24520" spans="2:3" x14ac:dyDescent="0.3">
      <c r="B24520">
        <v>8509</v>
      </c>
      <c r="C24520">
        <v>306.67004597507997</v>
      </c>
    </row>
    <row r="24521" spans="2:3" x14ac:dyDescent="0.3">
      <c r="B24521">
        <v>8510</v>
      </c>
      <c r="C24521">
        <v>306.67004597507997</v>
      </c>
    </row>
    <row r="24522" spans="2:3" x14ac:dyDescent="0.3">
      <c r="B24522">
        <v>8511</v>
      </c>
      <c r="C24522">
        <v>306.67004597511902</v>
      </c>
    </row>
    <row r="24523" spans="2:3" x14ac:dyDescent="0.3">
      <c r="B24523">
        <v>8512</v>
      </c>
      <c r="C24523">
        <v>306.67004597507997</v>
      </c>
    </row>
    <row r="24524" spans="2:3" x14ac:dyDescent="0.3">
      <c r="B24524">
        <v>8513</v>
      </c>
      <c r="C24524">
        <v>306.67004597511902</v>
      </c>
    </row>
    <row r="24525" spans="2:3" x14ac:dyDescent="0.3">
      <c r="B24525">
        <v>8514</v>
      </c>
      <c r="C24525">
        <v>306.67004597511902</v>
      </c>
    </row>
    <row r="24526" spans="2:3" x14ac:dyDescent="0.3">
      <c r="B24526">
        <v>8515</v>
      </c>
      <c r="C24526">
        <v>306.67004597506002</v>
      </c>
    </row>
    <row r="24527" spans="2:3" x14ac:dyDescent="0.3">
      <c r="B24527">
        <v>8516</v>
      </c>
      <c r="C24527">
        <v>306.67004597511902</v>
      </c>
    </row>
    <row r="24528" spans="2:3" x14ac:dyDescent="0.3">
      <c r="B24528">
        <v>8517</v>
      </c>
      <c r="C24528">
        <v>306.67004597511902</v>
      </c>
    </row>
    <row r="24529" spans="2:3" x14ac:dyDescent="0.3">
      <c r="B24529">
        <v>8518</v>
      </c>
      <c r="C24529">
        <v>306.67004597507997</v>
      </c>
    </row>
    <row r="24530" spans="2:3" x14ac:dyDescent="0.3">
      <c r="B24530">
        <v>8519</v>
      </c>
      <c r="C24530">
        <v>306.67004597509998</v>
      </c>
    </row>
    <row r="24531" spans="2:3" x14ac:dyDescent="0.3">
      <c r="B24531">
        <v>8520</v>
      </c>
      <c r="C24531">
        <v>306.67004597507997</v>
      </c>
    </row>
    <row r="24532" spans="2:3" x14ac:dyDescent="0.3">
      <c r="B24532">
        <v>8521</v>
      </c>
      <c r="C24532">
        <v>306.67004597511902</v>
      </c>
    </row>
    <row r="24533" spans="2:3" x14ac:dyDescent="0.3">
      <c r="B24533">
        <v>8522</v>
      </c>
      <c r="C24533">
        <v>306.67004597507997</v>
      </c>
    </row>
    <row r="24534" spans="2:3" x14ac:dyDescent="0.3">
      <c r="B24534">
        <v>8523</v>
      </c>
      <c r="C24534">
        <v>306.67004597507997</v>
      </c>
    </row>
    <row r="24535" spans="2:3" x14ac:dyDescent="0.3">
      <c r="B24535">
        <v>8524</v>
      </c>
      <c r="C24535">
        <v>306.67004597509998</v>
      </c>
    </row>
    <row r="24536" spans="2:3" x14ac:dyDescent="0.3">
      <c r="B24536">
        <v>8525</v>
      </c>
      <c r="C24536">
        <v>306.67004597509998</v>
      </c>
    </row>
    <row r="24537" spans="2:3" x14ac:dyDescent="0.3">
      <c r="B24537">
        <v>8526</v>
      </c>
      <c r="C24537">
        <v>306.67004597507997</v>
      </c>
    </row>
    <row r="24538" spans="2:3" x14ac:dyDescent="0.3">
      <c r="B24538">
        <v>8527</v>
      </c>
      <c r="C24538">
        <v>306.67004597509998</v>
      </c>
    </row>
    <row r="24539" spans="2:3" x14ac:dyDescent="0.3">
      <c r="B24539">
        <v>8528</v>
      </c>
      <c r="C24539">
        <v>306.67004597507997</v>
      </c>
    </row>
    <row r="24540" spans="2:3" x14ac:dyDescent="0.3">
      <c r="B24540">
        <v>8529</v>
      </c>
      <c r="C24540">
        <v>306.67004597509998</v>
      </c>
    </row>
    <row r="24541" spans="2:3" x14ac:dyDescent="0.3">
      <c r="B24541">
        <v>8530</v>
      </c>
      <c r="C24541">
        <v>306.67004597511902</v>
      </c>
    </row>
    <row r="24542" spans="2:3" x14ac:dyDescent="0.3">
      <c r="B24542">
        <v>8531</v>
      </c>
      <c r="C24542">
        <v>306.67004597507997</v>
      </c>
    </row>
    <row r="24543" spans="2:3" x14ac:dyDescent="0.3">
      <c r="B24543">
        <v>8532</v>
      </c>
      <c r="C24543">
        <v>306.67004597507997</v>
      </c>
    </row>
    <row r="24544" spans="2:3" x14ac:dyDescent="0.3">
      <c r="B24544">
        <v>8533</v>
      </c>
      <c r="C24544">
        <v>306.67004597509998</v>
      </c>
    </row>
    <row r="24545" spans="2:3" x14ac:dyDescent="0.3">
      <c r="B24545">
        <v>8534</v>
      </c>
      <c r="C24545">
        <v>306.67004597511902</v>
      </c>
    </row>
    <row r="24546" spans="2:3" x14ac:dyDescent="0.3">
      <c r="B24546">
        <v>8535</v>
      </c>
      <c r="C24546">
        <v>306.67004597506002</v>
      </c>
    </row>
    <row r="24547" spans="2:3" x14ac:dyDescent="0.3">
      <c r="B24547">
        <v>8536</v>
      </c>
      <c r="C24547">
        <v>306.67004597509998</v>
      </c>
    </row>
    <row r="24548" spans="2:3" x14ac:dyDescent="0.3">
      <c r="B24548">
        <v>8537</v>
      </c>
      <c r="C24548">
        <v>306.67004597511902</v>
      </c>
    </row>
    <row r="24549" spans="2:3" x14ac:dyDescent="0.3">
      <c r="B24549">
        <v>8538</v>
      </c>
      <c r="C24549">
        <v>306.67004597509998</v>
      </c>
    </row>
    <row r="24550" spans="2:3" x14ac:dyDescent="0.3">
      <c r="B24550">
        <v>8539</v>
      </c>
      <c r="C24550">
        <v>306.67004597511902</v>
      </c>
    </row>
    <row r="24551" spans="2:3" x14ac:dyDescent="0.3">
      <c r="B24551">
        <v>8540</v>
      </c>
      <c r="C24551">
        <v>306.67004597509998</v>
      </c>
    </row>
    <row r="24552" spans="2:3" x14ac:dyDescent="0.3">
      <c r="B24552">
        <v>8541</v>
      </c>
      <c r="C24552">
        <v>306.67004597509901</v>
      </c>
    </row>
    <row r="24553" spans="2:3" x14ac:dyDescent="0.3">
      <c r="B24553">
        <v>8542</v>
      </c>
      <c r="C24553">
        <v>306.67004597507997</v>
      </c>
    </row>
    <row r="24554" spans="2:3" x14ac:dyDescent="0.3">
      <c r="B24554">
        <v>8543</v>
      </c>
      <c r="C24554">
        <v>306.67004597511902</v>
      </c>
    </row>
    <row r="24555" spans="2:3" x14ac:dyDescent="0.3">
      <c r="B24555">
        <v>8544</v>
      </c>
      <c r="C24555">
        <v>306.67004597507997</v>
      </c>
    </row>
    <row r="24556" spans="2:3" x14ac:dyDescent="0.3">
      <c r="B24556">
        <v>8545</v>
      </c>
      <c r="C24556">
        <v>306.67004597509998</v>
      </c>
    </row>
    <row r="24557" spans="2:3" x14ac:dyDescent="0.3">
      <c r="B24557">
        <v>8546</v>
      </c>
      <c r="C24557">
        <v>306.67004597509998</v>
      </c>
    </row>
    <row r="24558" spans="2:3" x14ac:dyDescent="0.3">
      <c r="B24558">
        <v>8547</v>
      </c>
      <c r="C24558">
        <v>306.67004597509998</v>
      </c>
    </row>
    <row r="24559" spans="2:3" x14ac:dyDescent="0.3">
      <c r="B24559">
        <v>8548</v>
      </c>
      <c r="C24559">
        <v>306.67004597507997</v>
      </c>
    </row>
    <row r="24560" spans="2:3" x14ac:dyDescent="0.3">
      <c r="B24560">
        <v>8549</v>
      </c>
      <c r="C24560">
        <v>306.67004597509998</v>
      </c>
    </row>
    <row r="24561" spans="2:3" x14ac:dyDescent="0.3">
      <c r="B24561">
        <v>8550</v>
      </c>
      <c r="C24561">
        <v>306.67004597507997</v>
      </c>
    </row>
    <row r="24562" spans="2:3" x14ac:dyDescent="0.3">
      <c r="B24562">
        <v>8551</v>
      </c>
      <c r="C24562">
        <v>306.67004597507997</v>
      </c>
    </row>
    <row r="24563" spans="2:3" x14ac:dyDescent="0.3">
      <c r="B24563">
        <v>8552</v>
      </c>
      <c r="C24563">
        <v>306.67004597507997</v>
      </c>
    </row>
    <row r="24564" spans="2:3" x14ac:dyDescent="0.3">
      <c r="B24564">
        <v>8553</v>
      </c>
      <c r="C24564">
        <v>306.67004597511902</v>
      </c>
    </row>
    <row r="24565" spans="2:3" x14ac:dyDescent="0.3">
      <c r="B24565">
        <v>8554</v>
      </c>
      <c r="C24565">
        <v>306.67004597511902</v>
      </c>
    </row>
    <row r="24566" spans="2:3" x14ac:dyDescent="0.3">
      <c r="B24566">
        <v>8555</v>
      </c>
      <c r="C24566">
        <v>306.67004597507997</v>
      </c>
    </row>
    <row r="24567" spans="2:3" x14ac:dyDescent="0.3">
      <c r="B24567">
        <v>8556</v>
      </c>
      <c r="C24567">
        <v>306.67004597507997</v>
      </c>
    </row>
    <row r="24568" spans="2:3" x14ac:dyDescent="0.3">
      <c r="B24568">
        <v>8557</v>
      </c>
      <c r="C24568">
        <v>306.67004597507997</v>
      </c>
    </row>
    <row r="24569" spans="2:3" x14ac:dyDescent="0.3">
      <c r="B24569">
        <v>8558</v>
      </c>
      <c r="C24569">
        <v>306.67004597507997</v>
      </c>
    </row>
    <row r="24570" spans="2:3" x14ac:dyDescent="0.3">
      <c r="B24570">
        <v>8559</v>
      </c>
      <c r="C24570">
        <v>306.67004597511902</v>
      </c>
    </row>
    <row r="24571" spans="2:3" x14ac:dyDescent="0.3">
      <c r="B24571">
        <v>8560</v>
      </c>
      <c r="C24571">
        <v>306.67004597507997</v>
      </c>
    </row>
    <row r="24572" spans="2:3" x14ac:dyDescent="0.3">
      <c r="B24572">
        <v>8561</v>
      </c>
      <c r="C24572">
        <v>306.67004597507997</v>
      </c>
    </row>
    <row r="24573" spans="2:3" x14ac:dyDescent="0.3">
      <c r="B24573">
        <v>8562</v>
      </c>
      <c r="C24573">
        <v>306.67004597507997</v>
      </c>
    </row>
    <row r="24574" spans="2:3" x14ac:dyDescent="0.3">
      <c r="B24574">
        <v>8563</v>
      </c>
      <c r="C24574">
        <v>306.67004597509998</v>
      </c>
    </row>
    <row r="24575" spans="2:3" x14ac:dyDescent="0.3">
      <c r="B24575">
        <v>8564</v>
      </c>
      <c r="C24575">
        <v>306.67004597511902</v>
      </c>
    </row>
    <row r="24576" spans="2:3" x14ac:dyDescent="0.3">
      <c r="B24576">
        <v>8565</v>
      </c>
      <c r="C24576">
        <v>306.67004597506002</v>
      </c>
    </row>
    <row r="24577" spans="2:3" x14ac:dyDescent="0.3">
      <c r="B24577">
        <v>8566</v>
      </c>
      <c r="C24577">
        <v>306.67004597507997</v>
      </c>
    </row>
    <row r="24578" spans="2:3" x14ac:dyDescent="0.3">
      <c r="B24578">
        <v>8567</v>
      </c>
      <c r="C24578">
        <v>306.67004597511902</v>
      </c>
    </row>
    <row r="24579" spans="2:3" x14ac:dyDescent="0.3">
      <c r="B24579">
        <v>8568</v>
      </c>
      <c r="C24579">
        <v>306.67004597507997</v>
      </c>
    </row>
    <row r="24580" spans="2:3" x14ac:dyDescent="0.3">
      <c r="B24580">
        <v>8569</v>
      </c>
      <c r="C24580">
        <v>306.67004597506002</v>
      </c>
    </row>
    <row r="24581" spans="2:3" x14ac:dyDescent="0.3">
      <c r="B24581">
        <v>8570</v>
      </c>
      <c r="C24581">
        <v>306.67004597507997</v>
      </c>
    </row>
    <row r="24582" spans="2:3" x14ac:dyDescent="0.3">
      <c r="B24582">
        <v>8571</v>
      </c>
      <c r="C24582">
        <v>306.67004597507997</v>
      </c>
    </row>
    <row r="24583" spans="2:3" x14ac:dyDescent="0.3">
      <c r="B24583">
        <v>8572</v>
      </c>
      <c r="C24583">
        <v>306.67004597509998</v>
      </c>
    </row>
    <row r="24584" spans="2:3" x14ac:dyDescent="0.3">
      <c r="B24584">
        <v>8573</v>
      </c>
      <c r="C24584">
        <v>306.67004597511902</v>
      </c>
    </row>
    <row r="24585" spans="2:3" x14ac:dyDescent="0.3">
      <c r="B24585">
        <v>8574</v>
      </c>
      <c r="C24585">
        <v>306.67004597509998</v>
      </c>
    </row>
    <row r="24586" spans="2:3" x14ac:dyDescent="0.3">
      <c r="B24586">
        <v>8575</v>
      </c>
      <c r="C24586">
        <v>306.67004597511902</v>
      </c>
    </row>
    <row r="24587" spans="2:3" x14ac:dyDescent="0.3">
      <c r="B24587">
        <v>8576</v>
      </c>
      <c r="C24587">
        <v>306.67004597511902</v>
      </c>
    </row>
    <row r="24588" spans="2:3" x14ac:dyDescent="0.3">
      <c r="B24588">
        <v>8577</v>
      </c>
      <c r="C24588">
        <v>306.67004597507997</v>
      </c>
    </row>
    <row r="24589" spans="2:3" x14ac:dyDescent="0.3">
      <c r="B24589">
        <v>8578</v>
      </c>
      <c r="C24589">
        <v>306.67004597511902</v>
      </c>
    </row>
    <row r="24590" spans="2:3" x14ac:dyDescent="0.3">
      <c r="B24590">
        <v>8579</v>
      </c>
      <c r="C24590">
        <v>306.67004597509998</v>
      </c>
    </row>
    <row r="24591" spans="2:3" x14ac:dyDescent="0.3">
      <c r="B24591">
        <v>8580</v>
      </c>
      <c r="C24591">
        <v>306.67004597506002</v>
      </c>
    </row>
    <row r="24592" spans="2:3" x14ac:dyDescent="0.3">
      <c r="B24592">
        <v>8581</v>
      </c>
      <c r="C24592">
        <v>306.67004597511902</v>
      </c>
    </row>
    <row r="24593" spans="2:3" x14ac:dyDescent="0.3">
      <c r="B24593">
        <v>8582</v>
      </c>
      <c r="C24593">
        <v>306.67004597507997</v>
      </c>
    </row>
    <row r="24594" spans="2:3" x14ac:dyDescent="0.3">
      <c r="B24594">
        <v>8583</v>
      </c>
      <c r="C24594">
        <v>306.67004597507997</v>
      </c>
    </row>
    <row r="24595" spans="2:3" x14ac:dyDescent="0.3">
      <c r="B24595">
        <v>8584</v>
      </c>
      <c r="C24595">
        <v>306.67004597509998</v>
      </c>
    </row>
    <row r="24596" spans="2:3" x14ac:dyDescent="0.3">
      <c r="B24596">
        <v>8585</v>
      </c>
      <c r="C24596">
        <v>306.67004597509998</v>
      </c>
    </row>
    <row r="24597" spans="2:3" x14ac:dyDescent="0.3">
      <c r="B24597">
        <v>8586</v>
      </c>
      <c r="C24597">
        <v>306.67004597507997</v>
      </c>
    </row>
    <row r="24598" spans="2:3" x14ac:dyDescent="0.3">
      <c r="B24598">
        <v>8587</v>
      </c>
      <c r="C24598">
        <v>306.67004597509901</v>
      </c>
    </row>
    <row r="24599" spans="2:3" x14ac:dyDescent="0.3">
      <c r="B24599">
        <v>8588</v>
      </c>
      <c r="C24599">
        <v>306.67004597509998</v>
      </c>
    </row>
    <row r="24600" spans="2:3" x14ac:dyDescent="0.3">
      <c r="B24600">
        <v>8589</v>
      </c>
      <c r="C24600">
        <v>306.67004597506002</v>
      </c>
    </row>
    <row r="24601" spans="2:3" x14ac:dyDescent="0.3">
      <c r="B24601">
        <v>8590</v>
      </c>
      <c r="C24601">
        <v>306.67004597507997</v>
      </c>
    </row>
    <row r="24602" spans="2:3" x14ac:dyDescent="0.3">
      <c r="B24602">
        <v>8591</v>
      </c>
      <c r="C24602">
        <v>306.67004597506002</v>
      </c>
    </row>
    <row r="24603" spans="2:3" x14ac:dyDescent="0.3">
      <c r="B24603">
        <v>8592</v>
      </c>
      <c r="C24603">
        <v>306.67004597507997</v>
      </c>
    </row>
    <row r="24604" spans="2:3" x14ac:dyDescent="0.3">
      <c r="B24604">
        <v>8593</v>
      </c>
      <c r="C24604">
        <v>306.67004597507997</v>
      </c>
    </row>
    <row r="24605" spans="2:3" x14ac:dyDescent="0.3">
      <c r="B24605">
        <v>8594</v>
      </c>
      <c r="C24605">
        <v>306.67004597507997</v>
      </c>
    </row>
    <row r="24606" spans="2:3" x14ac:dyDescent="0.3">
      <c r="B24606">
        <v>8595</v>
      </c>
      <c r="C24606">
        <v>306.67004597511902</v>
      </c>
    </row>
    <row r="24607" spans="2:3" x14ac:dyDescent="0.3">
      <c r="B24607">
        <v>8596</v>
      </c>
      <c r="C24607">
        <v>306.67004597511902</v>
      </c>
    </row>
    <row r="24608" spans="2:3" x14ac:dyDescent="0.3">
      <c r="B24608">
        <v>8597</v>
      </c>
      <c r="C24608">
        <v>306.67004597509998</v>
      </c>
    </row>
    <row r="24609" spans="2:3" x14ac:dyDescent="0.3">
      <c r="B24609">
        <v>8598</v>
      </c>
      <c r="C24609">
        <v>306.67004597511902</v>
      </c>
    </row>
    <row r="24610" spans="2:3" x14ac:dyDescent="0.3">
      <c r="B24610">
        <v>8599</v>
      </c>
      <c r="C24610">
        <v>306.67004597507997</v>
      </c>
    </row>
    <row r="24611" spans="2:3" x14ac:dyDescent="0.3">
      <c r="B24611">
        <v>8600</v>
      </c>
      <c r="C24611">
        <v>306.67004597509998</v>
      </c>
    </row>
    <row r="24612" spans="2:3" x14ac:dyDescent="0.3">
      <c r="B24612">
        <v>8601</v>
      </c>
      <c r="C24612">
        <v>306.67004597506002</v>
      </c>
    </row>
    <row r="24613" spans="2:3" x14ac:dyDescent="0.3">
      <c r="B24613">
        <v>8602</v>
      </c>
      <c r="C24613">
        <v>306.67004597507997</v>
      </c>
    </row>
    <row r="24614" spans="2:3" x14ac:dyDescent="0.3">
      <c r="B24614">
        <v>8603</v>
      </c>
      <c r="C24614">
        <v>306.67004597507997</v>
      </c>
    </row>
    <row r="24615" spans="2:3" x14ac:dyDescent="0.3">
      <c r="B24615">
        <v>8604</v>
      </c>
      <c r="C24615">
        <v>306.67004597511902</v>
      </c>
    </row>
    <row r="24616" spans="2:3" x14ac:dyDescent="0.3">
      <c r="B24616">
        <v>8605</v>
      </c>
      <c r="C24616">
        <v>306.67004597509998</v>
      </c>
    </row>
    <row r="24617" spans="2:3" x14ac:dyDescent="0.3">
      <c r="B24617">
        <v>8606</v>
      </c>
      <c r="C24617">
        <v>306.67004597507997</v>
      </c>
    </row>
    <row r="24618" spans="2:3" x14ac:dyDescent="0.3">
      <c r="B24618">
        <v>8607</v>
      </c>
      <c r="C24618">
        <v>306.67004597509998</v>
      </c>
    </row>
    <row r="24619" spans="2:3" x14ac:dyDescent="0.3">
      <c r="B24619">
        <v>8608</v>
      </c>
      <c r="C24619">
        <v>306.67004597506002</v>
      </c>
    </row>
    <row r="24620" spans="2:3" x14ac:dyDescent="0.3">
      <c r="B24620">
        <v>8609</v>
      </c>
      <c r="C24620">
        <v>306.67004597511902</v>
      </c>
    </row>
    <row r="24621" spans="2:3" x14ac:dyDescent="0.3">
      <c r="B24621">
        <v>8610</v>
      </c>
      <c r="C24621">
        <v>306.67004597511902</v>
      </c>
    </row>
    <row r="24622" spans="2:3" x14ac:dyDescent="0.3">
      <c r="B24622">
        <v>8611</v>
      </c>
      <c r="C24622">
        <v>306.67004597511902</v>
      </c>
    </row>
    <row r="24623" spans="2:3" x14ac:dyDescent="0.3">
      <c r="B24623">
        <v>8612</v>
      </c>
      <c r="C24623">
        <v>306.67004597511902</v>
      </c>
    </row>
    <row r="24624" spans="2:3" x14ac:dyDescent="0.3">
      <c r="B24624">
        <v>8613</v>
      </c>
      <c r="C24624">
        <v>306.67004597511902</v>
      </c>
    </row>
    <row r="24625" spans="2:3" x14ac:dyDescent="0.3">
      <c r="B24625">
        <v>8614</v>
      </c>
      <c r="C24625">
        <v>306.67004597509998</v>
      </c>
    </row>
    <row r="24626" spans="2:3" x14ac:dyDescent="0.3">
      <c r="B24626">
        <v>8615</v>
      </c>
      <c r="C24626">
        <v>306.67004597507997</v>
      </c>
    </row>
    <row r="24627" spans="2:3" x14ac:dyDescent="0.3">
      <c r="B24627">
        <v>8616</v>
      </c>
      <c r="C24627">
        <v>306.67004597511902</v>
      </c>
    </row>
    <row r="24628" spans="2:3" x14ac:dyDescent="0.3">
      <c r="B24628">
        <v>8617</v>
      </c>
      <c r="C24628">
        <v>306.67004597507997</v>
      </c>
    </row>
    <row r="24629" spans="2:3" x14ac:dyDescent="0.3">
      <c r="B24629">
        <v>8618</v>
      </c>
      <c r="C24629">
        <v>306.67004597511902</v>
      </c>
    </row>
    <row r="24630" spans="2:3" x14ac:dyDescent="0.3">
      <c r="B24630">
        <v>8619</v>
      </c>
      <c r="C24630">
        <v>306.67004597509998</v>
      </c>
    </row>
    <row r="24631" spans="2:3" x14ac:dyDescent="0.3">
      <c r="B24631">
        <v>8620</v>
      </c>
      <c r="C24631">
        <v>306.67004597506002</v>
      </c>
    </row>
    <row r="24632" spans="2:3" x14ac:dyDescent="0.3">
      <c r="B24632">
        <v>8621</v>
      </c>
      <c r="C24632">
        <v>306.67004597507997</v>
      </c>
    </row>
    <row r="24633" spans="2:3" x14ac:dyDescent="0.3">
      <c r="B24633">
        <v>8622</v>
      </c>
      <c r="C24633">
        <v>306.67004597511902</v>
      </c>
    </row>
    <row r="24634" spans="2:3" x14ac:dyDescent="0.3">
      <c r="B24634">
        <v>8623</v>
      </c>
      <c r="C24634">
        <v>306.67004597507997</v>
      </c>
    </row>
    <row r="24635" spans="2:3" x14ac:dyDescent="0.3">
      <c r="B24635">
        <v>8624</v>
      </c>
      <c r="C24635">
        <v>306.67004597509998</v>
      </c>
    </row>
    <row r="24636" spans="2:3" x14ac:dyDescent="0.3">
      <c r="B24636">
        <v>8625</v>
      </c>
      <c r="C24636">
        <v>306.67004597507997</v>
      </c>
    </row>
    <row r="24637" spans="2:3" x14ac:dyDescent="0.3">
      <c r="B24637">
        <v>8626</v>
      </c>
      <c r="C24637">
        <v>306.67004597511902</v>
      </c>
    </row>
    <row r="24638" spans="2:3" x14ac:dyDescent="0.3">
      <c r="B24638">
        <v>8627</v>
      </c>
      <c r="C24638">
        <v>306.67004597511902</v>
      </c>
    </row>
    <row r="24639" spans="2:3" x14ac:dyDescent="0.3">
      <c r="B24639">
        <v>8628</v>
      </c>
      <c r="C24639">
        <v>306.67004597506002</v>
      </c>
    </row>
    <row r="24640" spans="2:3" x14ac:dyDescent="0.3">
      <c r="B24640">
        <v>8629</v>
      </c>
      <c r="C24640">
        <v>306.67004597511902</v>
      </c>
    </row>
    <row r="24641" spans="2:3" x14ac:dyDescent="0.3">
      <c r="B24641">
        <v>8630</v>
      </c>
      <c r="C24641">
        <v>306.67004597511902</v>
      </c>
    </row>
    <row r="24642" spans="2:3" x14ac:dyDescent="0.3">
      <c r="B24642">
        <v>8631</v>
      </c>
      <c r="C24642">
        <v>306.67004597506002</v>
      </c>
    </row>
    <row r="24643" spans="2:3" x14ac:dyDescent="0.3">
      <c r="B24643">
        <v>8632</v>
      </c>
      <c r="C24643">
        <v>306.67004597506002</v>
      </c>
    </row>
    <row r="24644" spans="2:3" x14ac:dyDescent="0.3">
      <c r="B24644">
        <v>8633</v>
      </c>
      <c r="C24644">
        <v>306.67004597507997</v>
      </c>
    </row>
    <row r="24645" spans="2:3" x14ac:dyDescent="0.3">
      <c r="B24645">
        <v>8634</v>
      </c>
      <c r="C24645">
        <v>306.67004597511902</v>
      </c>
    </row>
    <row r="24646" spans="2:3" x14ac:dyDescent="0.3">
      <c r="B24646">
        <v>8635</v>
      </c>
      <c r="C24646">
        <v>306.67004597507997</v>
      </c>
    </row>
    <row r="24647" spans="2:3" x14ac:dyDescent="0.3">
      <c r="B24647">
        <v>8636</v>
      </c>
      <c r="C24647">
        <v>306.67004597507997</v>
      </c>
    </row>
    <row r="24648" spans="2:3" x14ac:dyDescent="0.3">
      <c r="B24648">
        <v>8637</v>
      </c>
      <c r="C24648">
        <v>306.67004597511902</v>
      </c>
    </row>
    <row r="24649" spans="2:3" x14ac:dyDescent="0.3">
      <c r="B24649">
        <v>8638</v>
      </c>
      <c r="C24649">
        <v>306.67004597511902</v>
      </c>
    </row>
    <row r="24650" spans="2:3" x14ac:dyDescent="0.3">
      <c r="B24650">
        <v>8639</v>
      </c>
      <c r="C24650">
        <v>306.67004597511902</v>
      </c>
    </row>
    <row r="24651" spans="2:3" x14ac:dyDescent="0.3">
      <c r="B24651">
        <v>8640</v>
      </c>
      <c r="C24651">
        <v>306.67004597507997</v>
      </c>
    </row>
    <row r="24652" spans="2:3" x14ac:dyDescent="0.3">
      <c r="B24652">
        <v>8641</v>
      </c>
      <c r="C24652">
        <v>306.67004597507997</v>
      </c>
    </row>
    <row r="24653" spans="2:3" x14ac:dyDescent="0.3">
      <c r="B24653">
        <v>8642</v>
      </c>
      <c r="C24653">
        <v>306.67004597507997</v>
      </c>
    </row>
    <row r="24654" spans="2:3" x14ac:dyDescent="0.3">
      <c r="B24654">
        <v>8643</v>
      </c>
      <c r="C24654">
        <v>306.67004597509998</v>
      </c>
    </row>
    <row r="24655" spans="2:3" x14ac:dyDescent="0.3">
      <c r="B24655">
        <v>8644</v>
      </c>
      <c r="C24655">
        <v>306.67004597506002</v>
      </c>
    </row>
    <row r="24656" spans="2:3" x14ac:dyDescent="0.3">
      <c r="B24656">
        <v>8645</v>
      </c>
      <c r="C24656">
        <v>306.67004597509998</v>
      </c>
    </row>
    <row r="24657" spans="2:3" x14ac:dyDescent="0.3">
      <c r="B24657">
        <v>8646</v>
      </c>
      <c r="C24657">
        <v>306.67004597511902</v>
      </c>
    </row>
    <row r="24658" spans="2:3" x14ac:dyDescent="0.3">
      <c r="B24658">
        <v>8647</v>
      </c>
      <c r="C24658">
        <v>306.67004597507997</v>
      </c>
    </row>
    <row r="24659" spans="2:3" x14ac:dyDescent="0.3">
      <c r="B24659">
        <v>8648</v>
      </c>
      <c r="C24659">
        <v>306.67004597509998</v>
      </c>
    </row>
    <row r="24660" spans="2:3" x14ac:dyDescent="0.3">
      <c r="B24660">
        <v>8649</v>
      </c>
      <c r="C24660">
        <v>306.67004597511902</v>
      </c>
    </row>
    <row r="24661" spans="2:3" x14ac:dyDescent="0.3">
      <c r="B24661">
        <v>8650</v>
      </c>
      <c r="C24661">
        <v>306.67004597511902</v>
      </c>
    </row>
    <row r="24662" spans="2:3" x14ac:dyDescent="0.3">
      <c r="B24662">
        <v>8651</v>
      </c>
      <c r="C24662">
        <v>306.67004597511902</v>
      </c>
    </row>
    <row r="24663" spans="2:3" x14ac:dyDescent="0.3">
      <c r="B24663">
        <v>8652</v>
      </c>
      <c r="C24663">
        <v>306.67004597511902</v>
      </c>
    </row>
    <row r="24664" spans="2:3" x14ac:dyDescent="0.3">
      <c r="B24664">
        <v>8653</v>
      </c>
      <c r="C24664">
        <v>306.67004597511902</v>
      </c>
    </row>
    <row r="24665" spans="2:3" x14ac:dyDescent="0.3">
      <c r="B24665">
        <v>8654</v>
      </c>
      <c r="C24665">
        <v>306.67004597507997</v>
      </c>
    </row>
    <row r="24666" spans="2:3" x14ac:dyDescent="0.3">
      <c r="B24666">
        <v>8655</v>
      </c>
      <c r="C24666">
        <v>306.67004597507997</v>
      </c>
    </row>
    <row r="24667" spans="2:3" x14ac:dyDescent="0.3">
      <c r="B24667">
        <v>8656</v>
      </c>
      <c r="C24667">
        <v>306.67004597507997</v>
      </c>
    </row>
    <row r="24668" spans="2:3" x14ac:dyDescent="0.3">
      <c r="B24668">
        <v>8657</v>
      </c>
      <c r="C24668">
        <v>306.67004597511902</v>
      </c>
    </row>
    <row r="24669" spans="2:3" x14ac:dyDescent="0.3">
      <c r="B24669">
        <v>8658</v>
      </c>
      <c r="C24669">
        <v>306.67004597507997</v>
      </c>
    </row>
    <row r="24670" spans="2:3" x14ac:dyDescent="0.3">
      <c r="B24670">
        <v>8659</v>
      </c>
      <c r="C24670">
        <v>306.67004597511902</v>
      </c>
    </row>
    <row r="24671" spans="2:3" x14ac:dyDescent="0.3">
      <c r="B24671">
        <v>8660</v>
      </c>
      <c r="C24671">
        <v>306.67004597511902</v>
      </c>
    </row>
    <row r="24672" spans="2:3" x14ac:dyDescent="0.3">
      <c r="B24672">
        <v>8661</v>
      </c>
      <c r="C24672">
        <v>306.67004597506002</v>
      </c>
    </row>
    <row r="24673" spans="2:3" x14ac:dyDescent="0.3">
      <c r="B24673">
        <v>8662</v>
      </c>
      <c r="C24673">
        <v>306.67004597511902</v>
      </c>
    </row>
    <row r="24674" spans="2:3" x14ac:dyDescent="0.3">
      <c r="B24674">
        <v>8663</v>
      </c>
      <c r="C24674">
        <v>306.67004597511902</v>
      </c>
    </row>
    <row r="24675" spans="2:3" x14ac:dyDescent="0.3">
      <c r="B24675">
        <v>8664</v>
      </c>
      <c r="C24675">
        <v>306.67004597507997</v>
      </c>
    </row>
    <row r="24676" spans="2:3" x14ac:dyDescent="0.3">
      <c r="B24676">
        <v>8665</v>
      </c>
      <c r="C24676">
        <v>306.67004597509998</v>
      </c>
    </row>
    <row r="24677" spans="2:3" x14ac:dyDescent="0.3">
      <c r="B24677">
        <v>8666</v>
      </c>
      <c r="C24677">
        <v>306.67004597507997</v>
      </c>
    </row>
    <row r="24678" spans="2:3" x14ac:dyDescent="0.3">
      <c r="B24678">
        <v>8667</v>
      </c>
      <c r="C24678">
        <v>306.67004597511902</v>
      </c>
    </row>
    <row r="24679" spans="2:3" x14ac:dyDescent="0.3">
      <c r="B24679">
        <v>8668</v>
      </c>
      <c r="C24679">
        <v>306.67004597507997</v>
      </c>
    </row>
    <row r="24680" spans="2:3" x14ac:dyDescent="0.3">
      <c r="B24680">
        <v>8669</v>
      </c>
      <c r="C24680">
        <v>306.67004597507997</v>
      </c>
    </row>
    <row r="24681" spans="2:3" x14ac:dyDescent="0.3">
      <c r="B24681">
        <v>8670</v>
      </c>
      <c r="C24681">
        <v>306.67004597509998</v>
      </c>
    </row>
    <row r="24682" spans="2:3" x14ac:dyDescent="0.3">
      <c r="B24682">
        <v>8671</v>
      </c>
      <c r="C24682">
        <v>306.67004597509998</v>
      </c>
    </row>
    <row r="24683" spans="2:3" x14ac:dyDescent="0.3">
      <c r="B24683">
        <v>8672</v>
      </c>
      <c r="C24683">
        <v>306.67004597507997</v>
      </c>
    </row>
    <row r="24684" spans="2:3" x14ac:dyDescent="0.3">
      <c r="B24684">
        <v>8673</v>
      </c>
      <c r="C24684">
        <v>306.67004597509998</v>
      </c>
    </row>
    <row r="24685" spans="2:3" x14ac:dyDescent="0.3">
      <c r="B24685">
        <v>8674</v>
      </c>
      <c r="C24685">
        <v>306.67004597507997</v>
      </c>
    </row>
    <row r="24686" spans="2:3" x14ac:dyDescent="0.3">
      <c r="B24686">
        <v>8675</v>
      </c>
      <c r="C24686">
        <v>306.67004597509998</v>
      </c>
    </row>
    <row r="24687" spans="2:3" x14ac:dyDescent="0.3">
      <c r="B24687">
        <v>8676</v>
      </c>
      <c r="C24687">
        <v>306.67004597511902</v>
      </c>
    </row>
    <row r="24688" spans="2:3" x14ac:dyDescent="0.3">
      <c r="B24688">
        <v>8677</v>
      </c>
      <c r="C24688">
        <v>306.67004597507997</v>
      </c>
    </row>
    <row r="24689" spans="2:3" x14ac:dyDescent="0.3">
      <c r="B24689">
        <v>8678</v>
      </c>
      <c r="C24689">
        <v>306.67004597507997</v>
      </c>
    </row>
    <row r="24690" spans="2:3" x14ac:dyDescent="0.3">
      <c r="B24690">
        <v>8679</v>
      </c>
      <c r="C24690">
        <v>306.67004597509998</v>
      </c>
    </row>
    <row r="24691" spans="2:3" x14ac:dyDescent="0.3">
      <c r="B24691">
        <v>8680</v>
      </c>
      <c r="C24691">
        <v>306.67004597511902</v>
      </c>
    </row>
    <row r="24692" spans="2:3" x14ac:dyDescent="0.3">
      <c r="B24692">
        <v>8681</v>
      </c>
      <c r="C24692">
        <v>306.67004597506002</v>
      </c>
    </row>
    <row r="24693" spans="2:3" x14ac:dyDescent="0.3">
      <c r="B24693">
        <v>8682</v>
      </c>
      <c r="C24693">
        <v>306.67004597509998</v>
      </c>
    </row>
    <row r="24694" spans="2:3" x14ac:dyDescent="0.3">
      <c r="B24694">
        <v>8683</v>
      </c>
      <c r="C24694">
        <v>306.67004597511902</v>
      </c>
    </row>
    <row r="24695" spans="2:3" x14ac:dyDescent="0.3">
      <c r="B24695">
        <v>8684</v>
      </c>
      <c r="C24695">
        <v>306.67004597509998</v>
      </c>
    </row>
    <row r="24696" spans="2:3" x14ac:dyDescent="0.3">
      <c r="B24696">
        <v>8685</v>
      </c>
      <c r="C24696">
        <v>306.67004597511902</v>
      </c>
    </row>
    <row r="24697" spans="2:3" x14ac:dyDescent="0.3">
      <c r="B24697">
        <v>8686</v>
      </c>
      <c r="C24697">
        <v>306.67004597509998</v>
      </c>
    </row>
    <row r="24698" spans="2:3" x14ac:dyDescent="0.3">
      <c r="B24698">
        <v>8687</v>
      </c>
      <c r="C24698">
        <v>306.67004597509901</v>
      </c>
    </row>
    <row r="24699" spans="2:3" x14ac:dyDescent="0.3">
      <c r="B24699">
        <v>8688</v>
      </c>
      <c r="C24699">
        <v>306.67004597507997</v>
      </c>
    </row>
    <row r="24700" spans="2:3" x14ac:dyDescent="0.3">
      <c r="B24700">
        <v>8689</v>
      </c>
      <c r="C24700">
        <v>306.67004597511902</v>
      </c>
    </row>
    <row r="24701" spans="2:3" x14ac:dyDescent="0.3">
      <c r="B24701">
        <v>8690</v>
      </c>
      <c r="C24701">
        <v>306.67004597507997</v>
      </c>
    </row>
    <row r="24702" spans="2:3" x14ac:dyDescent="0.3">
      <c r="B24702">
        <v>8691</v>
      </c>
      <c r="C24702">
        <v>306.67004597509998</v>
      </c>
    </row>
    <row r="24703" spans="2:3" x14ac:dyDescent="0.3">
      <c r="B24703">
        <v>8692</v>
      </c>
      <c r="C24703">
        <v>306.67004597509998</v>
      </c>
    </row>
    <row r="24704" spans="2:3" x14ac:dyDescent="0.3">
      <c r="B24704">
        <v>8693</v>
      </c>
      <c r="C24704">
        <v>306.67004597509998</v>
      </c>
    </row>
    <row r="24705" spans="2:3" x14ac:dyDescent="0.3">
      <c r="B24705">
        <v>8694</v>
      </c>
      <c r="C24705">
        <v>306.67004597507997</v>
      </c>
    </row>
    <row r="24706" spans="2:3" x14ac:dyDescent="0.3">
      <c r="B24706">
        <v>8695</v>
      </c>
      <c r="C24706">
        <v>306.67004597509998</v>
      </c>
    </row>
    <row r="24707" spans="2:3" x14ac:dyDescent="0.3">
      <c r="B24707">
        <v>8696</v>
      </c>
      <c r="C24707">
        <v>306.67004597507997</v>
      </c>
    </row>
    <row r="24708" spans="2:3" x14ac:dyDescent="0.3">
      <c r="B24708">
        <v>8697</v>
      </c>
      <c r="C24708">
        <v>306.67004597507997</v>
      </c>
    </row>
    <row r="24709" spans="2:3" x14ac:dyDescent="0.3">
      <c r="B24709">
        <v>8698</v>
      </c>
      <c r="C24709">
        <v>306.67004597507997</v>
      </c>
    </row>
    <row r="24710" spans="2:3" x14ac:dyDescent="0.3">
      <c r="B24710">
        <v>8699</v>
      </c>
      <c r="C24710">
        <v>306.67004597511902</v>
      </c>
    </row>
    <row r="24711" spans="2:3" x14ac:dyDescent="0.3">
      <c r="B24711">
        <v>8700</v>
      </c>
      <c r="C24711">
        <v>306.67004597511902</v>
      </c>
    </row>
    <row r="24712" spans="2:3" x14ac:dyDescent="0.3">
      <c r="B24712">
        <v>8701</v>
      </c>
      <c r="C24712">
        <v>306.67004597507997</v>
      </c>
    </row>
    <row r="24713" spans="2:3" x14ac:dyDescent="0.3">
      <c r="B24713">
        <v>8702</v>
      </c>
      <c r="C24713">
        <v>306.67004597507997</v>
      </c>
    </row>
    <row r="24714" spans="2:3" x14ac:dyDescent="0.3">
      <c r="B24714">
        <v>8703</v>
      </c>
      <c r="C24714">
        <v>306.67004597507997</v>
      </c>
    </row>
    <row r="24715" spans="2:3" x14ac:dyDescent="0.3">
      <c r="B24715">
        <v>8704</v>
      </c>
      <c r="C24715">
        <v>306.67004597507997</v>
      </c>
    </row>
    <row r="24716" spans="2:3" x14ac:dyDescent="0.3">
      <c r="B24716">
        <v>8705</v>
      </c>
      <c r="C24716">
        <v>306.67004597511902</v>
      </c>
    </row>
    <row r="24717" spans="2:3" x14ac:dyDescent="0.3">
      <c r="B24717">
        <v>8706</v>
      </c>
      <c r="C24717">
        <v>306.67004597507997</v>
      </c>
    </row>
    <row r="24718" spans="2:3" x14ac:dyDescent="0.3">
      <c r="B24718">
        <v>8707</v>
      </c>
      <c r="C24718">
        <v>306.67004597507997</v>
      </c>
    </row>
    <row r="24719" spans="2:3" x14ac:dyDescent="0.3">
      <c r="B24719">
        <v>8708</v>
      </c>
      <c r="C24719">
        <v>306.67004597507997</v>
      </c>
    </row>
    <row r="24720" spans="2:3" x14ac:dyDescent="0.3">
      <c r="B24720">
        <v>8709</v>
      </c>
      <c r="C24720">
        <v>306.67004597509998</v>
      </c>
    </row>
    <row r="24721" spans="2:3" x14ac:dyDescent="0.3">
      <c r="B24721">
        <v>8710</v>
      </c>
      <c r="C24721">
        <v>306.67004597511902</v>
      </c>
    </row>
    <row r="24722" spans="2:3" x14ac:dyDescent="0.3">
      <c r="B24722">
        <v>8711</v>
      </c>
      <c r="C24722">
        <v>306.67004597506002</v>
      </c>
    </row>
    <row r="24723" spans="2:3" x14ac:dyDescent="0.3">
      <c r="B24723">
        <v>8712</v>
      </c>
      <c r="C24723">
        <v>306.67004597507997</v>
      </c>
    </row>
    <row r="24724" spans="2:3" x14ac:dyDescent="0.3">
      <c r="B24724">
        <v>8713</v>
      </c>
      <c r="C24724">
        <v>306.67004597511902</v>
      </c>
    </row>
    <row r="24725" spans="2:3" x14ac:dyDescent="0.3">
      <c r="B24725">
        <v>8714</v>
      </c>
      <c r="C24725">
        <v>306.67004597507997</v>
      </c>
    </row>
    <row r="24726" spans="2:3" x14ac:dyDescent="0.3">
      <c r="B24726">
        <v>8715</v>
      </c>
      <c r="C24726">
        <v>306.67004597506002</v>
      </c>
    </row>
    <row r="24727" spans="2:3" x14ac:dyDescent="0.3">
      <c r="B24727">
        <v>8716</v>
      </c>
      <c r="C24727">
        <v>306.67004597507997</v>
      </c>
    </row>
    <row r="24728" spans="2:3" x14ac:dyDescent="0.3">
      <c r="B24728">
        <v>8717</v>
      </c>
      <c r="C24728">
        <v>306.67004597507997</v>
      </c>
    </row>
    <row r="24729" spans="2:3" x14ac:dyDescent="0.3">
      <c r="B24729">
        <v>8718</v>
      </c>
      <c r="C24729">
        <v>306.67004597509998</v>
      </c>
    </row>
    <row r="24730" spans="2:3" x14ac:dyDescent="0.3">
      <c r="B24730">
        <v>8719</v>
      </c>
      <c r="C24730">
        <v>306.67004597511902</v>
      </c>
    </row>
    <row r="24731" spans="2:3" x14ac:dyDescent="0.3">
      <c r="B24731">
        <v>8720</v>
      </c>
      <c r="C24731">
        <v>306.67004597509998</v>
      </c>
    </row>
    <row r="24732" spans="2:3" x14ac:dyDescent="0.3">
      <c r="B24732">
        <v>8721</v>
      </c>
      <c r="C24732">
        <v>306.67004597511902</v>
      </c>
    </row>
    <row r="24733" spans="2:3" x14ac:dyDescent="0.3">
      <c r="B24733">
        <v>8722</v>
      </c>
      <c r="C24733">
        <v>306.67004597511902</v>
      </c>
    </row>
    <row r="24734" spans="2:3" x14ac:dyDescent="0.3">
      <c r="B24734">
        <v>8723</v>
      </c>
      <c r="C24734">
        <v>306.67004597507997</v>
      </c>
    </row>
    <row r="24735" spans="2:3" x14ac:dyDescent="0.3">
      <c r="B24735">
        <v>8724</v>
      </c>
      <c r="C24735">
        <v>306.67004597511902</v>
      </c>
    </row>
    <row r="24736" spans="2:3" x14ac:dyDescent="0.3">
      <c r="B24736">
        <v>8725</v>
      </c>
      <c r="C24736">
        <v>306.67004597509998</v>
      </c>
    </row>
    <row r="24737" spans="2:3" x14ac:dyDescent="0.3">
      <c r="B24737">
        <v>8726</v>
      </c>
      <c r="C24737">
        <v>306.67004597506002</v>
      </c>
    </row>
    <row r="24738" spans="2:3" x14ac:dyDescent="0.3">
      <c r="B24738">
        <v>8727</v>
      </c>
      <c r="C24738">
        <v>306.67004597511902</v>
      </c>
    </row>
    <row r="24739" spans="2:3" x14ac:dyDescent="0.3">
      <c r="B24739">
        <v>8728</v>
      </c>
      <c r="C24739">
        <v>306.67004597507997</v>
      </c>
    </row>
    <row r="24740" spans="2:3" x14ac:dyDescent="0.3">
      <c r="B24740">
        <v>8729</v>
      </c>
      <c r="C24740">
        <v>306.67004597507997</v>
      </c>
    </row>
    <row r="24741" spans="2:3" x14ac:dyDescent="0.3">
      <c r="B24741">
        <v>8730</v>
      </c>
      <c r="C24741">
        <v>306.67004597509998</v>
      </c>
    </row>
    <row r="24742" spans="2:3" x14ac:dyDescent="0.3">
      <c r="B24742">
        <v>8731</v>
      </c>
      <c r="C24742">
        <v>306.67004597509998</v>
      </c>
    </row>
    <row r="24743" spans="2:3" x14ac:dyDescent="0.3">
      <c r="B24743">
        <v>8732</v>
      </c>
      <c r="C24743">
        <v>306.67004597507997</v>
      </c>
    </row>
    <row r="24744" spans="2:3" x14ac:dyDescent="0.3">
      <c r="B24744">
        <v>8733</v>
      </c>
      <c r="C24744">
        <v>306.67004597509901</v>
      </c>
    </row>
    <row r="24745" spans="2:3" x14ac:dyDescent="0.3">
      <c r="B24745">
        <v>8734</v>
      </c>
      <c r="C24745">
        <v>306.67004597509998</v>
      </c>
    </row>
    <row r="24746" spans="2:3" x14ac:dyDescent="0.3">
      <c r="B24746">
        <v>8735</v>
      </c>
      <c r="C24746">
        <v>306.67004597506002</v>
      </c>
    </row>
    <row r="24747" spans="2:3" x14ac:dyDescent="0.3">
      <c r="B24747">
        <v>8736</v>
      </c>
      <c r="C24747">
        <v>306.67004597507997</v>
      </c>
    </row>
    <row r="24748" spans="2:3" x14ac:dyDescent="0.3">
      <c r="B24748">
        <v>8737</v>
      </c>
      <c r="C24748">
        <v>306.67004597506002</v>
      </c>
    </row>
    <row r="24749" spans="2:3" x14ac:dyDescent="0.3">
      <c r="B24749">
        <v>8738</v>
      </c>
      <c r="C24749">
        <v>306.67004597507997</v>
      </c>
    </row>
    <row r="24750" spans="2:3" x14ac:dyDescent="0.3">
      <c r="B24750">
        <v>8739</v>
      </c>
      <c r="C24750">
        <v>306.67004597507997</v>
      </c>
    </row>
    <row r="24751" spans="2:3" x14ac:dyDescent="0.3">
      <c r="B24751">
        <v>8740</v>
      </c>
      <c r="C24751">
        <v>306.67004597507997</v>
      </c>
    </row>
    <row r="24752" spans="2:3" x14ac:dyDescent="0.3">
      <c r="B24752">
        <v>8741</v>
      </c>
      <c r="C24752">
        <v>306.67004597511902</v>
      </c>
    </row>
    <row r="24753" spans="2:3" x14ac:dyDescent="0.3">
      <c r="B24753">
        <v>8742</v>
      </c>
      <c r="C24753">
        <v>306.67004597511902</v>
      </c>
    </row>
    <row r="24754" spans="2:3" x14ac:dyDescent="0.3">
      <c r="B24754">
        <v>8743</v>
      </c>
      <c r="C24754">
        <v>306.67004597509998</v>
      </c>
    </row>
    <row r="24755" spans="2:3" x14ac:dyDescent="0.3">
      <c r="B24755">
        <v>8744</v>
      </c>
      <c r="C24755">
        <v>306.67004597511902</v>
      </c>
    </row>
    <row r="24756" spans="2:3" x14ac:dyDescent="0.3">
      <c r="B24756">
        <v>8745</v>
      </c>
      <c r="C24756">
        <v>306.67004597507997</v>
      </c>
    </row>
    <row r="24757" spans="2:3" x14ac:dyDescent="0.3">
      <c r="B24757">
        <v>8746</v>
      </c>
      <c r="C24757">
        <v>306.67004597509998</v>
      </c>
    </row>
    <row r="24758" spans="2:3" x14ac:dyDescent="0.3">
      <c r="B24758">
        <v>8747</v>
      </c>
      <c r="C24758">
        <v>306.67004597506002</v>
      </c>
    </row>
    <row r="24759" spans="2:3" x14ac:dyDescent="0.3">
      <c r="B24759">
        <v>8748</v>
      </c>
      <c r="C24759">
        <v>306.67004597507997</v>
      </c>
    </row>
    <row r="24760" spans="2:3" x14ac:dyDescent="0.3">
      <c r="B24760">
        <v>8749</v>
      </c>
      <c r="C24760">
        <v>306.67004597507997</v>
      </c>
    </row>
    <row r="24761" spans="2:3" x14ac:dyDescent="0.3">
      <c r="B24761">
        <v>8750</v>
      </c>
      <c r="C24761">
        <v>306.67004597511902</v>
      </c>
    </row>
    <row r="24762" spans="2:3" x14ac:dyDescent="0.3">
      <c r="B24762">
        <v>8751</v>
      </c>
      <c r="C24762">
        <v>306.67004597509998</v>
      </c>
    </row>
    <row r="24763" spans="2:3" x14ac:dyDescent="0.3">
      <c r="B24763">
        <v>8752</v>
      </c>
      <c r="C24763">
        <v>306.67004597507997</v>
      </c>
    </row>
    <row r="24764" spans="2:3" x14ac:dyDescent="0.3">
      <c r="B24764">
        <v>8753</v>
      </c>
      <c r="C24764">
        <v>306.67004597509998</v>
      </c>
    </row>
    <row r="24765" spans="2:3" x14ac:dyDescent="0.3">
      <c r="B24765">
        <v>8754</v>
      </c>
      <c r="C24765">
        <v>306.67004597506002</v>
      </c>
    </row>
    <row r="24766" spans="2:3" x14ac:dyDescent="0.3">
      <c r="B24766">
        <v>8755</v>
      </c>
      <c r="C24766">
        <v>306.67004597511902</v>
      </c>
    </row>
    <row r="24767" spans="2:3" x14ac:dyDescent="0.3">
      <c r="B24767">
        <v>8756</v>
      </c>
      <c r="C24767">
        <v>306.67004597511902</v>
      </c>
    </row>
    <row r="24768" spans="2:3" x14ac:dyDescent="0.3">
      <c r="B24768">
        <v>8757</v>
      </c>
      <c r="C24768">
        <v>306.67004597511902</v>
      </c>
    </row>
    <row r="24769" spans="2:3" x14ac:dyDescent="0.3">
      <c r="B24769">
        <v>8758</v>
      </c>
      <c r="C24769">
        <v>306.67004597511902</v>
      </c>
    </row>
    <row r="24770" spans="2:3" x14ac:dyDescent="0.3">
      <c r="B24770">
        <v>8759</v>
      </c>
      <c r="C24770">
        <v>306.67004597511902</v>
      </c>
    </row>
    <row r="24771" spans="2:3" x14ac:dyDescent="0.3">
      <c r="B24771">
        <v>8760</v>
      </c>
      <c r="C24771">
        <v>306.67004597509998</v>
      </c>
    </row>
    <row r="24772" spans="2:3" x14ac:dyDescent="0.3">
      <c r="B24772">
        <v>8761</v>
      </c>
      <c r="C24772">
        <v>306.67004597507997</v>
      </c>
    </row>
    <row r="24773" spans="2:3" x14ac:dyDescent="0.3">
      <c r="B24773">
        <v>8762</v>
      </c>
      <c r="C24773">
        <v>306.67004597511902</v>
      </c>
    </row>
    <row r="24774" spans="2:3" x14ac:dyDescent="0.3">
      <c r="B24774">
        <v>8763</v>
      </c>
      <c r="C24774">
        <v>306.67004597507997</v>
      </c>
    </row>
    <row r="24775" spans="2:3" x14ac:dyDescent="0.3">
      <c r="B24775">
        <v>8764</v>
      </c>
      <c r="C24775">
        <v>306.67004597511902</v>
      </c>
    </row>
    <row r="24776" spans="2:3" x14ac:dyDescent="0.3">
      <c r="B24776">
        <v>8765</v>
      </c>
      <c r="C24776">
        <v>306.67004597509998</v>
      </c>
    </row>
    <row r="24777" spans="2:3" x14ac:dyDescent="0.3">
      <c r="B24777">
        <v>8766</v>
      </c>
      <c r="C24777">
        <v>306.67004597506002</v>
      </c>
    </row>
    <row r="24778" spans="2:3" x14ac:dyDescent="0.3">
      <c r="B24778">
        <v>8767</v>
      </c>
      <c r="C24778">
        <v>306.67004597507997</v>
      </c>
    </row>
    <row r="24779" spans="2:3" x14ac:dyDescent="0.3">
      <c r="B24779">
        <v>8768</v>
      </c>
      <c r="C24779">
        <v>306.67004597511902</v>
      </c>
    </row>
    <row r="24780" spans="2:3" x14ac:dyDescent="0.3">
      <c r="B24780">
        <v>8769</v>
      </c>
      <c r="C24780">
        <v>306.67004597507997</v>
      </c>
    </row>
    <row r="24781" spans="2:3" x14ac:dyDescent="0.3">
      <c r="B24781">
        <v>8770</v>
      </c>
      <c r="C24781">
        <v>306.67004597509998</v>
      </c>
    </row>
    <row r="24782" spans="2:3" x14ac:dyDescent="0.3">
      <c r="B24782">
        <v>8771</v>
      </c>
      <c r="C24782">
        <v>306.67004597507997</v>
      </c>
    </row>
    <row r="24783" spans="2:3" x14ac:dyDescent="0.3">
      <c r="B24783">
        <v>8772</v>
      </c>
      <c r="C24783">
        <v>306.67004597511902</v>
      </c>
    </row>
    <row r="24784" spans="2:3" x14ac:dyDescent="0.3">
      <c r="B24784">
        <v>8773</v>
      </c>
      <c r="C24784">
        <v>306.67004597511902</v>
      </c>
    </row>
    <row r="24785" spans="2:3" x14ac:dyDescent="0.3">
      <c r="B24785">
        <v>8774</v>
      </c>
      <c r="C24785">
        <v>306.67004597506002</v>
      </c>
    </row>
    <row r="24786" spans="2:3" x14ac:dyDescent="0.3">
      <c r="B24786">
        <v>8775</v>
      </c>
      <c r="C24786">
        <v>306.67004597511902</v>
      </c>
    </row>
    <row r="24787" spans="2:3" x14ac:dyDescent="0.3">
      <c r="B24787">
        <v>8776</v>
      </c>
      <c r="C24787">
        <v>306.67004597511902</v>
      </c>
    </row>
    <row r="24788" spans="2:3" x14ac:dyDescent="0.3">
      <c r="B24788">
        <v>8777</v>
      </c>
      <c r="C24788">
        <v>306.67004597506002</v>
      </c>
    </row>
    <row r="24789" spans="2:3" x14ac:dyDescent="0.3">
      <c r="B24789">
        <v>8778</v>
      </c>
      <c r="C24789">
        <v>306.67004597506002</v>
      </c>
    </row>
    <row r="24790" spans="2:3" x14ac:dyDescent="0.3">
      <c r="B24790">
        <v>8779</v>
      </c>
      <c r="C24790">
        <v>306.67004597507997</v>
      </c>
    </row>
    <row r="24791" spans="2:3" x14ac:dyDescent="0.3">
      <c r="B24791">
        <v>8780</v>
      </c>
      <c r="C24791">
        <v>306.67004597511902</v>
      </c>
    </row>
    <row r="24792" spans="2:3" x14ac:dyDescent="0.3">
      <c r="B24792">
        <v>8781</v>
      </c>
      <c r="C24792">
        <v>306.67004597507997</v>
      </c>
    </row>
    <row r="24793" spans="2:3" x14ac:dyDescent="0.3">
      <c r="B24793">
        <v>8782</v>
      </c>
      <c r="C24793">
        <v>306.67004597507997</v>
      </c>
    </row>
    <row r="24794" spans="2:3" x14ac:dyDescent="0.3">
      <c r="B24794">
        <v>8783</v>
      </c>
      <c r="C24794">
        <v>306.67004597511902</v>
      </c>
    </row>
    <row r="24795" spans="2:3" x14ac:dyDescent="0.3">
      <c r="B24795">
        <v>8784</v>
      </c>
      <c r="C24795">
        <v>306.67004597511902</v>
      </c>
    </row>
    <row r="24796" spans="2:3" x14ac:dyDescent="0.3">
      <c r="B24796">
        <v>8785</v>
      </c>
      <c r="C24796">
        <v>306.67004597511902</v>
      </c>
    </row>
    <row r="24797" spans="2:3" x14ac:dyDescent="0.3">
      <c r="B24797">
        <v>8786</v>
      </c>
      <c r="C24797">
        <v>306.67004597507997</v>
      </c>
    </row>
    <row r="24798" spans="2:3" x14ac:dyDescent="0.3">
      <c r="B24798">
        <v>8787</v>
      </c>
      <c r="C24798">
        <v>306.67004597507997</v>
      </c>
    </row>
    <row r="24799" spans="2:3" x14ac:dyDescent="0.3">
      <c r="B24799">
        <v>8788</v>
      </c>
      <c r="C24799">
        <v>306.67004597507997</v>
      </c>
    </row>
    <row r="24800" spans="2:3" x14ac:dyDescent="0.3">
      <c r="B24800">
        <v>8789</v>
      </c>
      <c r="C24800">
        <v>306.67004597509998</v>
      </c>
    </row>
    <row r="24801" spans="2:3" x14ac:dyDescent="0.3">
      <c r="B24801">
        <v>8790</v>
      </c>
      <c r="C24801">
        <v>306.67004597506002</v>
      </c>
    </row>
    <row r="24802" spans="2:3" x14ac:dyDescent="0.3">
      <c r="B24802">
        <v>8791</v>
      </c>
      <c r="C24802">
        <v>306.67004597509998</v>
      </c>
    </row>
    <row r="24803" spans="2:3" x14ac:dyDescent="0.3">
      <c r="B24803">
        <v>8792</v>
      </c>
      <c r="C24803">
        <v>306.67004597511902</v>
      </c>
    </row>
    <row r="24804" spans="2:3" x14ac:dyDescent="0.3">
      <c r="B24804">
        <v>8793</v>
      </c>
      <c r="C24804">
        <v>306.67004597507997</v>
      </c>
    </row>
    <row r="24805" spans="2:3" x14ac:dyDescent="0.3">
      <c r="B24805">
        <v>8794</v>
      </c>
      <c r="C24805">
        <v>306.67004597509998</v>
      </c>
    </row>
    <row r="24806" spans="2:3" x14ac:dyDescent="0.3">
      <c r="B24806">
        <v>8795</v>
      </c>
      <c r="C24806">
        <v>306.67004597511902</v>
      </c>
    </row>
    <row r="24807" spans="2:3" x14ac:dyDescent="0.3">
      <c r="B24807">
        <v>8796</v>
      </c>
      <c r="C24807">
        <v>306.67004597511902</v>
      </c>
    </row>
    <row r="24808" spans="2:3" x14ac:dyDescent="0.3">
      <c r="B24808">
        <v>8797</v>
      </c>
      <c r="C24808">
        <v>306.67004597511902</v>
      </c>
    </row>
    <row r="24809" spans="2:3" x14ac:dyDescent="0.3">
      <c r="B24809">
        <v>8798</v>
      </c>
      <c r="C24809">
        <v>306.67004597511902</v>
      </c>
    </row>
    <row r="24810" spans="2:3" x14ac:dyDescent="0.3">
      <c r="B24810">
        <v>8799</v>
      </c>
      <c r="C24810">
        <v>306.67004597511902</v>
      </c>
    </row>
    <row r="24811" spans="2:3" x14ac:dyDescent="0.3">
      <c r="B24811">
        <v>8800</v>
      </c>
      <c r="C24811">
        <v>306.67004597507997</v>
      </c>
    </row>
    <row r="24812" spans="2:3" x14ac:dyDescent="0.3">
      <c r="B24812">
        <v>8801</v>
      </c>
      <c r="C24812">
        <v>306.67004597507997</v>
      </c>
    </row>
    <row r="24813" spans="2:3" x14ac:dyDescent="0.3">
      <c r="B24813">
        <v>8802</v>
      </c>
      <c r="C24813">
        <v>306.67004597507997</v>
      </c>
    </row>
    <row r="24814" spans="2:3" x14ac:dyDescent="0.3">
      <c r="B24814">
        <v>8803</v>
      </c>
      <c r="C24814">
        <v>306.67004597511902</v>
      </c>
    </row>
    <row r="24815" spans="2:3" x14ac:dyDescent="0.3">
      <c r="B24815">
        <v>8804</v>
      </c>
      <c r="C24815">
        <v>306.67004597507997</v>
      </c>
    </row>
    <row r="24816" spans="2:3" x14ac:dyDescent="0.3">
      <c r="B24816">
        <v>8805</v>
      </c>
      <c r="C24816">
        <v>306.67004597511902</v>
      </c>
    </row>
    <row r="24817" spans="2:3" x14ac:dyDescent="0.3">
      <c r="B24817">
        <v>8806</v>
      </c>
      <c r="C24817">
        <v>306.67004597511902</v>
      </c>
    </row>
    <row r="24818" spans="2:3" x14ac:dyDescent="0.3">
      <c r="B24818">
        <v>8807</v>
      </c>
      <c r="C24818">
        <v>306.67004597506002</v>
      </c>
    </row>
    <row r="24819" spans="2:3" x14ac:dyDescent="0.3">
      <c r="B24819">
        <v>8808</v>
      </c>
      <c r="C24819">
        <v>306.67004597511902</v>
      </c>
    </row>
    <row r="24820" spans="2:3" x14ac:dyDescent="0.3">
      <c r="B24820">
        <v>8809</v>
      </c>
      <c r="C24820">
        <v>306.67004597511902</v>
      </c>
    </row>
    <row r="24821" spans="2:3" x14ac:dyDescent="0.3">
      <c r="B24821">
        <v>8810</v>
      </c>
      <c r="C24821">
        <v>306.67004597507997</v>
      </c>
    </row>
    <row r="24822" spans="2:3" x14ac:dyDescent="0.3">
      <c r="B24822">
        <v>8811</v>
      </c>
      <c r="C24822">
        <v>306.67004597509998</v>
      </c>
    </row>
    <row r="24823" spans="2:3" x14ac:dyDescent="0.3">
      <c r="B24823">
        <v>8812</v>
      </c>
      <c r="C24823">
        <v>306.67004597507997</v>
      </c>
    </row>
    <row r="24824" spans="2:3" x14ac:dyDescent="0.3">
      <c r="B24824">
        <v>8813</v>
      </c>
      <c r="C24824">
        <v>306.67004597511902</v>
      </c>
    </row>
    <row r="24825" spans="2:3" x14ac:dyDescent="0.3">
      <c r="B24825">
        <v>8814</v>
      </c>
      <c r="C24825">
        <v>306.67004597507997</v>
      </c>
    </row>
    <row r="24826" spans="2:3" x14ac:dyDescent="0.3">
      <c r="B24826">
        <v>8815</v>
      </c>
      <c r="C24826">
        <v>306.67004597507997</v>
      </c>
    </row>
    <row r="24827" spans="2:3" x14ac:dyDescent="0.3">
      <c r="B24827">
        <v>8816</v>
      </c>
      <c r="C24827">
        <v>306.67004597509998</v>
      </c>
    </row>
    <row r="24828" spans="2:3" x14ac:dyDescent="0.3">
      <c r="B24828">
        <v>8817</v>
      </c>
      <c r="C24828">
        <v>306.67004597509998</v>
      </c>
    </row>
    <row r="24829" spans="2:3" x14ac:dyDescent="0.3">
      <c r="B24829">
        <v>8818</v>
      </c>
      <c r="C24829">
        <v>306.67004597507997</v>
      </c>
    </row>
    <row r="24830" spans="2:3" x14ac:dyDescent="0.3">
      <c r="B24830">
        <v>8819</v>
      </c>
      <c r="C24830">
        <v>306.67004597509998</v>
      </c>
    </row>
    <row r="24831" spans="2:3" x14ac:dyDescent="0.3">
      <c r="B24831">
        <v>8820</v>
      </c>
      <c r="C24831">
        <v>306.67004597507997</v>
      </c>
    </row>
    <row r="24832" spans="2:3" x14ac:dyDescent="0.3">
      <c r="B24832">
        <v>8821</v>
      </c>
      <c r="C24832">
        <v>306.67004597509998</v>
      </c>
    </row>
    <row r="24833" spans="2:3" x14ac:dyDescent="0.3">
      <c r="B24833">
        <v>8822</v>
      </c>
      <c r="C24833">
        <v>306.67004597511902</v>
      </c>
    </row>
    <row r="24834" spans="2:3" x14ac:dyDescent="0.3">
      <c r="B24834">
        <v>8823</v>
      </c>
      <c r="C24834">
        <v>306.67004597507997</v>
      </c>
    </row>
    <row r="24835" spans="2:3" x14ac:dyDescent="0.3">
      <c r="B24835">
        <v>8824</v>
      </c>
      <c r="C24835">
        <v>306.67004597507997</v>
      </c>
    </row>
    <row r="24836" spans="2:3" x14ac:dyDescent="0.3">
      <c r="B24836">
        <v>8825</v>
      </c>
      <c r="C24836">
        <v>306.67004597509998</v>
      </c>
    </row>
    <row r="24837" spans="2:3" x14ac:dyDescent="0.3">
      <c r="B24837">
        <v>8826</v>
      </c>
      <c r="C24837">
        <v>306.67004597511902</v>
      </c>
    </row>
    <row r="24838" spans="2:3" x14ac:dyDescent="0.3">
      <c r="B24838">
        <v>8827</v>
      </c>
      <c r="C24838">
        <v>306.67004597506002</v>
      </c>
    </row>
    <row r="24839" spans="2:3" x14ac:dyDescent="0.3">
      <c r="B24839">
        <v>8828</v>
      </c>
      <c r="C24839">
        <v>306.67004597509998</v>
      </c>
    </row>
    <row r="24840" spans="2:3" x14ac:dyDescent="0.3">
      <c r="B24840">
        <v>8829</v>
      </c>
      <c r="C24840">
        <v>306.67004597511902</v>
      </c>
    </row>
    <row r="24841" spans="2:3" x14ac:dyDescent="0.3">
      <c r="B24841">
        <v>8830</v>
      </c>
      <c r="C24841">
        <v>306.67004597509998</v>
      </c>
    </row>
    <row r="24842" spans="2:3" x14ac:dyDescent="0.3">
      <c r="B24842">
        <v>8831</v>
      </c>
      <c r="C24842">
        <v>306.67004597511902</v>
      </c>
    </row>
    <row r="24843" spans="2:3" x14ac:dyDescent="0.3">
      <c r="B24843">
        <v>8832</v>
      </c>
      <c r="C24843">
        <v>306.67004597509998</v>
      </c>
    </row>
    <row r="24844" spans="2:3" x14ac:dyDescent="0.3">
      <c r="B24844">
        <v>8833</v>
      </c>
      <c r="C24844">
        <v>306.67004597509901</v>
      </c>
    </row>
    <row r="24845" spans="2:3" x14ac:dyDescent="0.3">
      <c r="B24845">
        <v>8834</v>
      </c>
      <c r="C24845">
        <v>306.67004597507997</v>
      </c>
    </row>
    <row r="24846" spans="2:3" x14ac:dyDescent="0.3">
      <c r="B24846">
        <v>8835</v>
      </c>
      <c r="C24846">
        <v>306.67004597511902</v>
      </c>
    </row>
    <row r="24847" spans="2:3" x14ac:dyDescent="0.3">
      <c r="B24847">
        <v>8836</v>
      </c>
      <c r="C24847">
        <v>306.67004597507997</v>
      </c>
    </row>
    <row r="24848" spans="2:3" x14ac:dyDescent="0.3">
      <c r="B24848">
        <v>8837</v>
      </c>
      <c r="C24848">
        <v>306.67004597509998</v>
      </c>
    </row>
    <row r="24849" spans="2:3" x14ac:dyDescent="0.3">
      <c r="B24849">
        <v>8838</v>
      </c>
      <c r="C24849">
        <v>306.67004597509998</v>
      </c>
    </row>
    <row r="24850" spans="2:3" x14ac:dyDescent="0.3">
      <c r="B24850">
        <v>8839</v>
      </c>
      <c r="C24850">
        <v>306.67004597509998</v>
      </c>
    </row>
    <row r="24851" spans="2:3" x14ac:dyDescent="0.3">
      <c r="B24851">
        <v>8840</v>
      </c>
      <c r="C24851">
        <v>306.67004597507997</v>
      </c>
    </row>
    <row r="24852" spans="2:3" x14ac:dyDescent="0.3">
      <c r="B24852">
        <v>8841</v>
      </c>
      <c r="C24852">
        <v>306.67004597509998</v>
      </c>
    </row>
    <row r="24853" spans="2:3" x14ac:dyDescent="0.3">
      <c r="B24853">
        <v>8842</v>
      </c>
      <c r="C24853">
        <v>306.67004597507997</v>
      </c>
    </row>
    <row r="24854" spans="2:3" x14ac:dyDescent="0.3">
      <c r="B24854">
        <v>8843</v>
      </c>
      <c r="C24854">
        <v>306.67004597507997</v>
      </c>
    </row>
    <row r="24855" spans="2:3" x14ac:dyDescent="0.3">
      <c r="B24855">
        <v>8844</v>
      </c>
      <c r="C24855">
        <v>306.67004597507997</v>
      </c>
    </row>
    <row r="24856" spans="2:3" x14ac:dyDescent="0.3">
      <c r="B24856">
        <v>8845</v>
      </c>
      <c r="C24856">
        <v>306.67004597511902</v>
      </c>
    </row>
    <row r="24857" spans="2:3" x14ac:dyDescent="0.3">
      <c r="B24857">
        <v>8846</v>
      </c>
      <c r="C24857">
        <v>306.67004597511902</v>
      </c>
    </row>
    <row r="24858" spans="2:3" x14ac:dyDescent="0.3">
      <c r="B24858">
        <v>8847</v>
      </c>
      <c r="C24858">
        <v>306.67004597507997</v>
      </c>
    </row>
    <row r="24859" spans="2:3" x14ac:dyDescent="0.3">
      <c r="B24859">
        <v>8848</v>
      </c>
      <c r="C24859">
        <v>306.67004597507997</v>
      </c>
    </row>
    <row r="24860" spans="2:3" x14ac:dyDescent="0.3">
      <c r="B24860">
        <v>8849</v>
      </c>
      <c r="C24860">
        <v>306.67004597507997</v>
      </c>
    </row>
    <row r="24861" spans="2:3" x14ac:dyDescent="0.3">
      <c r="B24861">
        <v>8850</v>
      </c>
      <c r="C24861">
        <v>306.67004597507997</v>
      </c>
    </row>
    <row r="24862" spans="2:3" x14ac:dyDescent="0.3">
      <c r="B24862">
        <v>8851</v>
      </c>
      <c r="C24862">
        <v>306.67004597511902</v>
      </c>
    </row>
    <row r="24863" spans="2:3" x14ac:dyDescent="0.3">
      <c r="B24863">
        <v>8852</v>
      </c>
      <c r="C24863">
        <v>306.67004597507997</v>
      </c>
    </row>
    <row r="24864" spans="2:3" x14ac:dyDescent="0.3">
      <c r="B24864">
        <v>8853</v>
      </c>
      <c r="C24864">
        <v>306.67004597507997</v>
      </c>
    </row>
    <row r="24865" spans="2:3" x14ac:dyDescent="0.3">
      <c r="B24865">
        <v>8854</v>
      </c>
      <c r="C24865">
        <v>306.67004597507997</v>
      </c>
    </row>
    <row r="24866" spans="2:3" x14ac:dyDescent="0.3">
      <c r="B24866">
        <v>8855</v>
      </c>
      <c r="C24866">
        <v>306.67004597509998</v>
      </c>
    </row>
    <row r="24867" spans="2:3" x14ac:dyDescent="0.3">
      <c r="B24867">
        <v>8856</v>
      </c>
      <c r="C24867">
        <v>306.67004597511902</v>
      </c>
    </row>
    <row r="24868" spans="2:3" x14ac:dyDescent="0.3">
      <c r="B24868">
        <v>8857</v>
      </c>
      <c r="C24868">
        <v>306.67004597506002</v>
      </c>
    </row>
    <row r="24869" spans="2:3" x14ac:dyDescent="0.3">
      <c r="B24869">
        <v>8858</v>
      </c>
      <c r="C24869">
        <v>306.67004597507997</v>
      </c>
    </row>
    <row r="24870" spans="2:3" x14ac:dyDescent="0.3">
      <c r="B24870">
        <v>8859</v>
      </c>
      <c r="C24870">
        <v>306.67004597511902</v>
      </c>
    </row>
    <row r="24871" spans="2:3" x14ac:dyDescent="0.3">
      <c r="B24871">
        <v>8860</v>
      </c>
      <c r="C24871">
        <v>306.67004597507997</v>
      </c>
    </row>
    <row r="24872" spans="2:3" x14ac:dyDescent="0.3">
      <c r="B24872">
        <v>8861</v>
      </c>
      <c r="C24872">
        <v>306.67004597506002</v>
      </c>
    </row>
    <row r="24873" spans="2:3" x14ac:dyDescent="0.3">
      <c r="B24873">
        <v>8862</v>
      </c>
      <c r="C24873">
        <v>306.67004597507997</v>
      </c>
    </row>
    <row r="24874" spans="2:3" x14ac:dyDescent="0.3">
      <c r="B24874">
        <v>8863</v>
      </c>
      <c r="C24874">
        <v>306.67004597507997</v>
      </c>
    </row>
    <row r="24875" spans="2:3" x14ac:dyDescent="0.3">
      <c r="B24875">
        <v>8864</v>
      </c>
      <c r="C24875">
        <v>306.67004597509998</v>
      </c>
    </row>
    <row r="24876" spans="2:3" x14ac:dyDescent="0.3">
      <c r="B24876">
        <v>8865</v>
      </c>
      <c r="C24876">
        <v>306.67004597511902</v>
      </c>
    </row>
    <row r="24877" spans="2:3" x14ac:dyDescent="0.3">
      <c r="B24877">
        <v>8866</v>
      </c>
      <c r="C24877">
        <v>306.67004597509998</v>
      </c>
    </row>
    <row r="24878" spans="2:3" x14ac:dyDescent="0.3">
      <c r="B24878">
        <v>8867</v>
      </c>
      <c r="C24878">
        <v>306.67004597511902</v>
      </c>
    </row>
    <row r="24879" spans="2:3" x14ac:dyDescent="0.3">
      <c r="B24879">
        <v>8868</v>
      </c>
      <c r="C24879">
        <v>306.67004597511902</v>
      </c>
    </row>
    <row r="24880" spans="2:3" x14ac:dyDescent="0.3">
      <c r="B24880">
        <v>8869</v>
      </c>
      <c r="C24880">
        <v>306.67004597507997</v>
      </c>
    </row>
    <row r="24881" spans="2:3" x14ac:dyDescent="0.3">
      <c r="B24881">
        <v>8870</v>
      </c>
      <c r="C24881">
        <v>306.67004597511902</v>
      </c>
    </row>
    <row r="24882" spans="2:3" x14ac:dyDescent="0.3">
      <c r="B24882">
        <v>8871</v>
      </c>
      <c r="C24882">
        <v>306.67004597509998</v>
      </c>
    </row>
    <row r="24883" spans="2:3" x14ac:dyDescent="0.3">
      <c r="B24883">
        <v>8872</v>
      </c>
      <c r="C24883">
        <v>306.67004597506002</v>
      </c>
    </row>
    <row r="24884" spans="2:3" x14ac:dyDescent="0.3">
      <c r="B24884">
        <v>8873</v>
      </c>
      <c r="C24884">
        <v>306.67004597511902</v>
      </c>
    </row>
    <row r="24885" spans="2:3" x14ac:dyDescent="0.3">
      <c r="B24885">
        <v>8874</v>
      </c>
      <c r="C24885">
        <v>306.67004597507997</v>
      </c>
    </row>
    <row r="24886" spans="2:3" x14ac:dyDescent="0.3">
      <c r="B24886">
        <v>8875</v>
      </c>
      <c r="C24886">
        <v>306.67004597507997</v>
      </c>
    </row>
    <row r="24887" spans="2:3" x14ac:dyDescent="0.3">
      <c r="B24887">
        <v>8876</v>
      </c>
      <c r="C24887">
        <v>306.67004597509998</v>
      </c>
    </row>
    <row r="24888" spans="2:3" x14ac:dyDescent="0.3">
      <c r="B24888">
        <v>8877</v>
      </c>
      <c r="C24888">
        <v>306.67004597509998</v>
      </c>
    </row>
    <row r="24889" spans="2:3" x14ac:dyDescent="0.3">
      <c r="B24889">
        <v>8878</v>
      </c>
      <c r="C24889">
        <v>306.67004597507997</v>
      </c>
    </row>
    <row r="24890" spans="2:3" x14ac:dyDescent="0.3">
      <c r="B24890">
        <v>8879</v>
      </c>
      <c r="C24890">
        <v>306.67004597509901</v>
      </c>
    </row>
    <row r="24891" spans="2:3" x14ac:dyDescent="0.3">
      <c r="B24891">
        <v>8880</v>
      </c>
      <c r="C24891">
        <v>306.67004597509998</v>
      </c>
    </row>
    <row r="24892" spans="2:3" x14ac:dyDescent="0.3">
      <c r="B24892">
        <v>8881</v>
      </c>
      <c r="C24892">
        <v>306.67004597506002</v>
      </c>
    </row>
    <row r="24893" spans="2:3" x14ac:dyDescent="0.3">
      <c r="B24893">
        <v>8882</v>
      </c>
      <c r="C24893">
        <v>306.63250658933202</v>
      </c>
    </row>
    <row r="24894" spans="2:3" x14ac:dyDescent="0.3">
      <c r="B24894">
        <v>8883</v>
      </c>
      <c r="C24894">
        <v>306.511731090328</v>
      </c>
    </row>
    <row r="24895" spans="2:3" x14ac:dyDescent="0.3">
      <c r="B24895">
        <v>8884</v>
      </c>
      <c r="C24895">
        <v>306.46975268417401</v>
      </c>
    </row>
    <row r="24896" spans="2:3" x14ac:dyDescent="0.3">
      <c r="B24896">
        <v>8885</v>
      </c>
      <c r="C24896">
        <v>306.42488511451597</v>
      </c>
    </row>
    <row r="24897" spans="2:3" x14ac:dyDescent="0.3">
      <c r="B24897">
        <v>8886</v>
      </c>
      <c r="C24897">
        <v>306.38037311941503</v>
      </c>
    </row>
    <row r="24898" spans="2:3" x14ac:dyDescent="0.3">
      <c r="B24898">
        <v>8887</v>
      </c>
      <c r="C24898">
        <v>306.33602197798399</v>
      </c>
    </row>
    <row r="24899" spans="2:3" x14ac:dyDescent="0.3">
      <c r="B24899">
        <v>8888</v>
      </c>
      <c r="C24899">
        <v>306.29184262902697</v>
      </c>
    </row>
    <row r="24900" spans="2:3" x14ac:dyDescent="0.3">
      <c r="B24900">
        <v>8889</v>
      </c>
      <c r="C24900">
        <v>306.24783396939398</v>
      </c>
    </row>
    <row r="24901" spans="2:3" x14ac:dyDescent="0.3">
      <c r="B24901">
        <v>8890</v>
      </c>
      <c r="C24901">
        <v>306.20399560077698</v>
      </c>
    </row>
    <row r="24902" spans="2:3" x14ac:dyDescent="0.3">
      <c r="B24902">
        <v>8891</v>
      </c>
      <c r="C24902">
        <v>306.16032708202698</v>
      </c>
    </row>
    <row r="24903" spans="2:3" x14ac:dyDescent="0.3">
      <c r="B24903">
        <v>8892</v>
      </c>
      <c r="C24903">
        <v>306.11682797420201</v>
      </c>
    </row>
    <row r="24904" spans="2:3" x14ac:dyDescent="0.3">
      <c r="B24904">
        <v>8893</v>
      </c>
      <c r="C24904">
        <v>306.07349783745002</v>
      </c>
    </row>
    <row r="24905" spans="2:3" x14ac:dyDescent="0.3">
      <c r="B24905">
        <v>8894</v>
      </c>
      <c r="C24905">
        <v>306.03033623120098</v>
      </c>
    </row>
    <row r="24906" spans="2:3" x14ac:dyDescent="0.3">
      <c r="B24906">
        <v>8895</v>
      </c>
      <c r="C24906">
        <v>305.98734271484699</v>
      </c>
    </row>
    <row r="24907" spans="2:3" x14ac:dyDescent="0.3">
      <c r="B24907">
        <v>8896</v>
      </c>
      <c r="C24907">
        <v>305.94451684653598</v>
      </c>
    </row>
    <row r="24908" spans="2:3" x14ac:dyDescent="0.3">
      <c r="B24908">
        <v>8897</v>
      </c>
      <c r="C24908">
        <v>305.90185818381701</v>
      </c>
    </row>
    <row r="24909" spans="2:3" x14ac:dyDescent="0.3">
      <c r="B24909">
        <v>8898</v>
      </c>
      <c r="C24909">
        <v>305.85936628433001</v>
      </c>
    </row>
    <row r="24910" spans="2:3" x14ac:dyDescent="0.3">
      <c r="B24910">
        <v>8899</v>
      </c>
      <c r="C24910">
        <v>305.81704070446199</v>
      </c>
    </row>
    <row r="24911" spans="2:3" x14ac:dyDescent="0.3">
      <c r="B24911">
        <v>8900</v>
      </c>
      <c r="C24911">
        <v>305.77488100069098</v>
      </c>
    </row>
    <row r="24912" spans="2:3" x14ac:dyDescent="0.3">
      <c r="B24912">
        <v>8901</v>
      </c>
      <c r="C24912">
        <v>305.73288672818501</v>
      </c>
    </row>
    <row r="24913" spans="2:3" x14ac:dyDescent="0.3">
      <c r="B24913">
        <v>8902</v>
      </c>
      <c r="C24913">
        <v>305.69105744225402</v>
      </c>
    </row>
    <row r="24914" spans="2:3" x14ac:dyDescent="0.3">
      <c r="B24914">
        <v>8903</v>
      </c>
      <c r="C24914">
        <v>305.64939269768098</v>
      </c>
    </row>
    <row r="24915" spans="2:3" x14ac:dyDescent="0.3">
      <c r="B24915">
        <v>8904</v>
      </c>
      <c r="C24915">
        <v>305.60789204857002</v>
      </c>
    </row>
    <row r="24916" spans="2:3" x14ac:dyDescent="0.3">
      <c r="B24916">
        <v>8905</v>
      </c>
      <c r="C24916">
        <v>305.56655504840103</v>
      </c>
    </row>
    <row r="24917" spans="2:3" x14ac:dyDescent="0.3">
      <c r="B24917">
        <v>8906</v>
      </c>
      <c r="C24917">
        <v>305.52538125080298</v>
      </c>
    </row>
    <row r="24918" spans="2:3" x14ac:dyDescent="0.3">
      <c r="B24918">
        <v>8907</v>
      </c>
      <c r="C24918">
        <v>305.484370208462</v>
      </c>
    </row>
    <row r="24919" spans="2:3" x14ac:dyDescent="0.3">
      <c r="B24919">
        <v>8908</v>
      </c>
      <c r="C24919">
        <v>305.44352147386098</v>
      </c>
    </row>
    <row r="24920" spans="2:3" x14ac:dyDescent="0.3">
      <c r="B24920">
        <v>8909</v>
      </c>
      <c r="C24920">
        <v>305.402834598835</v>
      </c>
    </row>
    <row r="24921" spans="2:3" x14ac:dyDescent="0.3">
      <c r="B24921">
        <v>8910</v>
      </c>
      <c r="C24921">
        <v>305.36230913483502</v>
      </c>
    </row>
    <row r="24922" spans="2:3" x14ac:dyDescent="0.3">
      <c r="B24922">
        <v>8911</v>
      </c>
      <c r="C24922">
        <v>305.32194463368103</v>
      </c>
    </row>
    <row r="24923" spans="2:3" x14ac:dyDescent="0.3">
      <c r="B24923">
        <v>8912</v>
      </c>
      <c r="C24923">
        <v>305.281740646157</v>
      </c>
    </row>
    <row r="24924" spans="2:3" x14ac:dyDescent="0.3">
      <c r="B24924">
        <v>8913</v>
      </c>
      <c r="C24924">
        <v>305.24169672257898</v>
      </c>
    </row>
    <row r="24925" spans="2:3" x14ac:dyDescent="0.3">
      <c r="B24925">
        <v>8914</v>
      </c>
      <c r="C24925">
        <v>305.20181241304999</v>
      </c>
    </row>
    <row r="24926" spans="2:3" x14ac:dyDescent="0.3">
      <c r="B24926">
        <v>8915</v>
      </c>
      <c r="C24926">
        <v>305.16208726815699</v>
      </c>
    </row>
    <row r="24927" spans="2:3" x14ac:dyDescent="0.3">
      <c r="B24927">
        <v>8916</v>
      </c>
      <c r="C24927">
        <v>305.12252083726997</v>
      </c>
    </row>
    <row r="24928" spans="2:3" x14ac:dyDescent="0.3">
      <c r="B24928">
        <v>8917</v>
      </c>
      <c r="C24928">
        <v>305.083112669625</v>
      </c>
    </row>
    <row r="24929" spans="2:3" x14ac:dyDescent="0.3">
      <c r="B24929">
        <v>8918</v>
      </c>
      <c r="C24929">
        <v>305.04386231445699</v>
      </c>
    </row>
    <row r="24930" spans="2:3" x14ac:dyDescent="0.3">
      <c r="B24930">
        <v>8919</v>
      </c>
      <c r="C24930">
        <v>305.00476932015698</v>
      </c>
    </row>
    <row r="24931" spans="2:3" x14ac:dyDescent="0.3">
      <c r="B24931">
        <v>8920</v>
      </c>
      <c r="C24931">
        <v>304.96583323630898</v>
      </c>
    </row>
    <row r="24932" spans="2:3" x14ac:dyDescent="0.3">
      <c r="B24932">
        <v>8921</v>
      </c>
      <c r="C24932">
        <v>304.927053610607</v>
      </c>
    </row>
    <row r="24933" spans="2:3" x14ac:dyDescent="0.3">
      <c r="B24933">
        <v>8922</v>
      </c>
      <c r="C24933">
        <v>304.888429991382</v>
      </c>
    </row>
    <row r="24934" spans="2:3" x14ac:dyDescent="0.3">
      <c r="B24934">
        <v>8923</v>
      </c>
      <c r="C24934">
        <v>304.849961926476</v>
      </c>
    </row>
    <row r="24935" spans="2:3" x14ac:dyDescent="0.3">
      <c r="B24935">
        <v>8924</v>
      </c>
      <c r="C24935">
        <v>304.81164896388401</v>
      </c>
    </row>
    <row r="24936" spans="2:3" x14ac:dyDescent="0.3">
      <c r="B24936">
        <v>8925</v>
      </c>
      <c r="C24936">
        <v>304.77349065139401</v>
      </c>
    </row>
    <row r="24937" spans="2:3" x14ac:dyDescent="0.3">
      <c r="B24937">
        <v>8926</v>
      </c>
      <c r="C24937">
        <v>304.73548653637101</v>
      </c>
    </row>
    <row r="24938" spans="2:3" x14ac:dyDescent="0.3">
      <c r="B24938">
        <v>8927</v>
      </c>
      <c r="C24938">
        <v>304.69763616607003</v>
      </c>
    </row>
    <row r="24939" spans="2:3" x14ac:dyDescent="0.3">
      <c r="B24939">
        <v>8928</v>
      </c>
      <c r="C24939">
        <v>304.65993908783503</v>
      </c>
    </row>
    <row r="24940" spans="2:3" x14ac:dyDescent="0.3">
      <c r="B24940">
        <v>8929</v>
      </c>
      <c r="C24940">
        <v>304.622394848407</v>
      </c>
    </row>
    <row r="24941" spans="2:3" x14ac:dyDescent="0.3">
      <c r="B24941">
        <v>8930</v>
      </c>
      <c r="C24941">
        <v>304.58500299547399</v>
      </c>
    </row>
    <row r="24942" spans="2:3" x14ac:dyDescent="0.3">
      <c r="B24942">
        <v>8931</v>
      </c>
      <c r="C24942">
        <v>304.54776307562901</v>
      </c>
    </row>
    <row r="24943" spans="2:3" x14ac:dyDescent="0.3">
      <c r="B24943">
        <v>8932</v>
      </c>
      <c r="C24943">
        <v>304.51067463551999</v>
      </c>
    </row>
    <row r="24944" spans="2:3" x14ac:dyDescent="0.3">
      <c r="B24944">
        <v>8933</v>
      </c>
      <c r="C24944">
        <v>304.47373722228002</v>
      </c>
    </row>
    <row r="24945" spans="2:3" x14ac:dyDescent="0.3">
      <c r="B24945">
        <v>8934</v>
      </c>
      <c r="C24945">
        <v>304.436950382644</v>
      </c>
    </row>
    <row r="24946" spans="2:3" x14ac:dyDescent="0.3">
      <c r="B24946">
        <v>8935</v>
      </c>
      <c r="C24946">
        <v>304.40031366325098</v>
      </c>
    </row>
    <row r="24947" spans="2:3" x14ac:dyDescent="0.3">
      <c r="B24947">
        <v>8936</v>
      </c>
      <c r="C24947">
        <v>304.36382661080398</v>
      </c>
    </row>
    <row r="24948" spans="2:3" x14ac:dyDescent="0.3">
      <c r="B24948">
        <v>8937</v>
      </c>
      <c r="C24948">
        <v>304.327488772126</v>
      </c>
    </row>
    <row r="24949" spans="2:3" x14ac:dyDescent="0.3">
      <c r="B24949">
        <v>8938</v>
      </c>
      <c r="C24949">
        <v>304.29129969354602</v>
      </c>
    </row>
    <row r="24950" spans="2:3" x14ac:dyDescent="0.3">
      <c r="B24950">
        <v>8939</v>
      </c>
      <c r="C24950">
        <v>304.25525892245298</v>
      </c>
    </row>
    <row r="24951" spans="2:3" x14ac:dyDescent="0.3">
      <c r="B24951">
        <v>8940</v>
      </c>
      <c r="C24951">
        <v>304.21936600523901</v>
      </c>
    </row>
    <row r="24952" spans="2:3" x14ac:dyDescent="0.3">
      <c r="B24952">
        <v>8941</v>
      </c>
      <c r="C24952">
        <v>304.18362048882</v>
      </c>
    </row>
    <row r="24953" spans="2:3" x14ac:dyDescent="0.3">
      <c r="B24953">
        <v>8942</v>
      </c>
      <c r="C24953">
        <v>304.14802191997597</v>
      </c>
    </row>
    <row r="24954" spans="2:3" x14ac:dyDescent="0.3">
      <c r="B24954">
        <v>8943</v>
      </c>
      <c r="C24954">
        <v>304.11256984559901</v>
      </c>
    </row>
    <row r="24955" spans="2:3" x14ac:dyDescent="0.3">
      <c r="B24955">
        <v>8944</v>
      </c>
      <c r="C24955">
        <v>304.07726381291099</v>
      </c>
    </row>
    <row r="24956" spans="2:3" x14ac:dyDescent="0.3">
      <c r="B24956">
        <v>8945</v>
      </c>
      <c r="C24956">
        <v>304.04210336906601</v>
      </c>
    </row>
    <row r="24957" spans="2:3" x14ac:dyDescent="0.3">
      <c r="B24957">
        <v>8946</v>
      </c>
      <c r="C24957">
        <v>304.00708806130098</v>
      </c>
    </row>
    <row r="24958" spans="2:3" x14ac:dyDescent="0.3">
      <c r="B24958">
        <v>8947</v>
      </c>
      <c r="C24958">
        <v>303.97221743697997</v>
      </c>
    </row>
    <row r="24959" spans="2:3" x14ac:dyDescent="0.3">
      <c r="B24959">
        <v>8948</v>
      </c>
      <c r="C24959">
        <v>303.93749104328703</v>
      </c>
    </row>
    <row r="24960" spans="2:3" x14ac:dyDescent="0.3">
      <c r="B24960">
        <v>8949</v>
      </c>
      <c r="C24960">
        <v>303.90290842824601</v>
      </c>
    </row>
    <row r="24961" spans="2:3" x14ac:dyDescent="0.3">
      <c r="B24961">
        <v>8950</v>
      </c>
      <c r="C24961">
        <v>303.86846913971902</v>
      </c>
    </row>
    <row r="24962" spans="2:3" x14ac:dyDescent="0.3">
      <c r="B24962">
        <v>8951</v>
      </c>
      <c r="C24962">
        <v>303.83417272549701</v>
      </c>
    </row>
    <row r="24963" spans="2:3" x14ac:dyDescent="0.3">
      <c r="B24963">
        <v>8952</v>
      </c>
      <c r="C24963">
        <v>303.80001873362698</v>
      </c>
    </row>
    <row r="24964" spans="2:3" x14ac:dyDescent="0.3">
      <c r="B24964">
        <v>8953</v>
      </c>
      <c r="C24964">
        <v>303.76600671274298</v>
      </c>
    </row>
    <row r="24965" spans="2:3" x14ac:dyDescent="0.3">
      <c r="B24965">
        <v>8954</v>
      </c>
      <c r="C24965">
        <v>303.73213621121499</v>
      </c>
    </row>
    <row r="24966" spans="2:3" x14ac:dyDescent="0.3">
      <c r="B24966">
        <v>8955</v>
      </c>
      <c r="C24966">
        <v>303.69840677828</v>
      </c>
    </row>
    <row r="24967" spans="2:3" x14ac:dyDescent="0.3">
      <c r="B24967">
        <v>8956</v>
      </c>
      <c r="C24967">
        <v>303.66481796221302</v>
      </c>
    </row>
    <row r="24968" spans="2:3" x14ac:dyDescent="0.3">
      <c r="B24968">
        <v>8957</v>
      </c>
      <c r="C24968">
        <v>303.63136931283299</v>
      </c>
    </row>
    <row r="24969" spans="2:3" x14ac:dyDescent="0.3">
      <c r="B24969">
        <v>8958</v>
      </c>
      <c r="C24969">
        <v>303.59806037945498</v>
      </c>
    </row>
    <row r="24970" spans="2:3" x14ac:dyDescent="0.3">
      <c r="B24970">
        <v>8959</v>
      </c>
      <c r="C24970">
        <v>303.564890711901</v>
      </c>
    </row>
    <row r="24971" spans="2:3" x14ac:dyDescent="0.3">
      <c r="B24971">
        <v>8960</v>
      </c>
      <c r="C24971">
        <v>303.531859859794</v>
      </c>
    </row>
    <row r="24972" spans="2:3" x14ac:dyDescent="0.3">
      <c r="B24972">
        <v>8961</v>
      </c>
      <c r="C24972">
        <v>303.49896737422199</v>
      </c>
    </row>
    <row r="24973" spans="2:3" x14ac:dyDescent="0.3">
      <c r="B24973">
        <v>8962</v>
      </c>
      <c r="C24973">
        <v>303.46621280541899</v>
      </c>
    </row>
    <row r="24974" spans="2:3" x14ac:dyDescent="0.3">
      <c r="B24974">
        <v>8963</v>
      </c>
      <c r="C24974">
        <v>303.43359570409899</v>
      </c>
    </row>
    <row r="24975" spans="2:3" x14ac:dyDescent="0.3">
      <c r="B24975">
        <v>8964</v>
      </c>
      <c r="C24975">
        <v>303.40111562213599</v>
      </c>
    </row>
    <row r="24976" spans="2:3" x14ac:dyDescent="0.3">
      <c r="B24976">
        <v>8965</v>
      </c>
      <c r="C24976">
        <v>303.36877211040297</v>
      </c>
    </row>
    <row r="24977" spans="2:3" x14ac:dyDescent="0.3">
      <c r="B24977">
        <v>8966</v>
      </c>
      <c r="C24977">
        <v>303.33656472129098</v>
      </c>
    </row>
    <row r="24978" spans="2:3" x14ac:dyDescent="0.3">
      <c r="B24978">
        <v>8967</v>
      </c>
      <c r="C24978">
        <v>303.30449300672302</v>
      </c>
    </row>
    <row r="24979" spans="2:3" x14ac:dyDescent="0.3">
      <c r="B24979">
        <v>8968</v>
      </c>
      <c r="C24979">
        <v>303.2725565197</v>
      </c>
    </row>
    <row r="24980" spans="2:3" x14ac:dyDescent="0.3">
      <c r="B24980">
        <v>8969</v>
      </c>
      <c r="C24980">
        <v>303.24075481294602</v>
      </c>
    </row>
    <row r="24981" spans="2:3" x14ac:dyDescent="0.3">
      <c r="B24981">
        <v>8970</v>
      </c>
      <c r="C24981">
        <v>303.20908744022199</v>
      </c>
    </row>
    <row r="24982" spans="2:3" x14ac:dyDescent="0.3">
      <c r="B24982">
        <v>8971</v>
      </c>
      <c r="C24982">
        <v>303.17755395469499</v>
      </c>
    </row>
    <row r="24983" spans="2:3" x14ac:dyDescent="0.3">
      <c r="B24983">
        <v>8972</v>
      </c>
      <c r="C24983">
        <v>303.14615391114</v>
      </c>
    </row>
    <row r="24984" spans="2:3" x14ac:dyDescent="0.3">
      <c r="B24984">
        <v>8973</v>
      </c>
      <c r="C24984">
        <v>303.11488686392499</v>
      </c>
    </row>
    <row r="24985" spans="2:3" x14ac:dyDescent="0.3">
      <c r="B24985">
        <v>8974</v>
      </c>
      <c r="C24985">
        <v>303.08375236802999</v>
      </c>
    </row>
    <row r="24986" spans="2:3" x14ac:dyDescent="0.3">
      <c r="B24986">
        <v>8975</v>
      </c>
      <c r="C24986">
        <v>303.05274997875802</v>
      </c>
    </row>
    <row r="24987" spans="2:3" x14ac:dyDescent="0.3">
      <c r="B24987">
        <v>8976</v>
      </c>
      <c r="C24987">
        <v>303.02187925230498</v>
      </c>
    </row>
    <row r="24988" spans="2:3" x14ac:dyDescent="0.3">
      <c r="B24988">
        <v>8977</v>
      </c>
      <c r="C24988">
        <v>302.99113974476302</v>
      </c>
    </row>
    <row r="24989" spans="2:3" x14ac:dyDescent="0.3">
      <c r="B24989">
        <v>8978</v>
      </c>
      <c r="C24989">
        <v>302.96053101328403</v>
      </c>
    </row>
    <row r="24990" spans="2:3" x14ac:dyDescent="0.3">
      <c r="B24990">
        <v>8979</v>
      </c>
      <c r="C24990">
        <v>302.93005261445001</v>
      </c>
    </row>
    <row r="24991" spans="2:3" x14ac:dyDescent="0.3">
      <c r="B24991">
        <v>8980</v>
      </c>
      <c r="C24991">
        <v>302.899704106814</v>
      </c>
    </row>
    <row r="24992" spans="2:3" x14ac:dyDescent="0.3">
      <c r="B24992">
        <v>8981</v>
      </c>
      <c r="C24992">
        <v>302.86948504816399</v>
      </c>
    </row>
    <row r="24993" spans="2:3" x14ac:dyDescent="0.3">
      <c r="B24993">
        <v>8982</v>
      </c>
      <c r="C24993">
        <v>302.83939499732298</v>
      </c>
    </row>
    <row r="24994" spans="2:3" x14ac:dyDescent="0.3">
      <c r="B24994">
        <v>8983</v>
      </c>
      <c r="C24994">
        <v>302.80943351311601</v>
      </c>
    </row>
    <row r="24995" spans="2:3" x14ac:dyDescent="0.3">
      <c r="B24995">
        <v>8984</v>
      </c>
      <c r="C24995">
        <v>302.779600156105</v>
      </c>
    </row>
    <row r="24996" spans="2:3" x14ac:dyDescent="0.3">
      <c r="B24996">
        <v>8985</v>
      </c>
      <c r="C24996">
        <v>302.74989448613502</v>
      </c>
    </row>
    <row r="24997" spans="2:3" x14ac:dyDescent="0.3">
      <c r="B24997">
        <v>8986</v>
      </c>
      <c r="C24997">
        <v>302.72031606407</v>
      </c>
    </row>
    <row r="24998" spans="2:3" x14ac:dyDescent="0.3">
      <c r="B24998">
        <v>8987</v>
      </c>
      <c r="C24998">
        <v>302.69086445119899</v>
      </c>
    </row>
    <row r="24999" spans="2:3" x14ac:dyDescent="0.3">
      <c r="B24999">
        <v>8988</v>
      </c>
      <c r="C24999">
        <v>302.66153920953701</v>
      </c>
    </row>
    <row r="25000" spans="2:3" x14ac:dyDescent="0.3">
      <c r="B25000">
        <v>8989</v>
      </c>
      <c r="C25000">
        <v>302.63233990176002</v>
      </c>
    </row>
    <row r="25001" spans="2:3" x14ac:dyDescent="0.3">
      <c r="B25001">
        <v>8990</v>
      </c>
      <c r="C25001">
        <v>302.603266090207</v>
      </c>
    </row>
    <row r="25002" spans="2:3" x14ac:dyDescent="0.3">
      <c r="B25002">
        <v>8991</v>
      </c>
      <c r="C25002">
        <v>302.57431733922101</v>
      </c>
    </row>
    <row r="25003" spans="2:3" x14ac:dyDescent="0.3">
      <c r="B25003">
        <v>8992</v>
      </c>
      <c r="C25003">
        <v>302.54549321273799</v>
      </c>
    </row>
    <row r="25004" spans="2:3" x14ac:dyDescent="0.3">
      <c r="B25004">
        <v>8993</v>
      </c>
      <c r="C25004">
        <v>302.51679327559998</v>
      </c>
    </row>
    <row r="25005" spans="2:3" x14ac:dyDescent="0.3">
      <c r="B25005">
        <v>8994</v>
      </c>
      <c r="C25005">
        <v>302.488564920285</v>
      </c>
    </row>
    <row r="25006" spans="2:3" x14ac:dyDescent="0.3">
      <c r="B25006">
        <v>8995</v>
      </c>
      <c r="C25006">
        <v>302.46043747075498</v>
      </c>
    </row>
    <row r="25007" spans="2:3" x14ac:dyDescent="0.3">
      <c r="B25007">
        <v>8996</v>
      </c>
      <c r="C25007">
        <v>302.432431497224</v>
      </c>
    </row>
    <row r="25008" spans="2:3" x14ac:dyDescent="0.3">
      <c r="B25008">
        <v>8997</v>
      </c>
      <c r="C25008">
        <v>302.40454530014199</v>
      </c>
    </row>
    <row r="25009" spans="2:3" x14ac:dyDescent="0.3">
      <c r="B25009">
        <v>8998</v>
      </c>
      <c r="C25009">
        <v>302.376778535759</v>
      </c>
    </row>
    <row r="25010" spans="2:3" x14ac:dyDescent="0.3">
      <c r="B25010">
        <v>8999</v>
      </c>
      <c r="C25010">
        <v>302.34913077979098</v>
      </c>
    </row>
    <row r="25011" spans="2:3" x14ac:dyDescent="0.3">
      <c r="B25011">
        <v>9000</v>
      </c>
      <c r="C25011">
        <v>302.32160161361901</v>
      </c>
    </row>
    <row r="25012" spans="2:3" x14ac:dyDescent="0.3">
      <c r="B25012">
        <v>9001</v>
      </c>
      <c r="C25012">
        <v>302.29419061876098</v>
      </c>
    </row>
    <row r="25013" spans="2:3" x14ac:dyDescent="0.3">
      <c r="B25013">
        <v>9002</v>
      </c>
      <c r="C25013">
        <v>302.26689737788399</v>
      </c>
    </row>
    <row r="25014" spans="2:3" x14ac:dyDescent="0.3">
      <c r="B25014">
        <v>9003</v>
      </c>
      <c r="C25014">
        <v>302.23972147391999</v>
      </c>
    </row>
    <row r="25015" spans="2:3" x14ac:dyDescent="0.3">
      <c r="B25015">
        <v>9004</v>
      </c>
      <c r="C25015">
        <v>302.21266249039797</v>
      </c>
    </row>
    <row r="25016" spans="2:3" x14ac:dyDescent="0.3">
      <c r="B25016">
        <v>9005</v>
      </c>
      <c r="C25016">
        <v>302.18572001191097</v>
      </c>
    </row>
    <row r="25017" spans="2:3" x14ac:dyDescent="0.3">
      <c r="B25017">
        <v>9006</v>
      </c>
      <c r="C25017">
        <v>302.15889362336299</v>
      </c>
    </row>
    <row r="25018" spans="2:3" x14ac:dyDescent="0.3">
      <c r="B25018">
        <v>9007</v>
      </c>
      <c r="C25018">
        <v>302.13218291076703</v>
      </c>
    </row>
    <row r="25019" spans="2:3" x14ac:dyDescent="0.3">
      <c r="B25019">
        <v>9008</v>
      </c>
      <c r="C25019">
        <v>302.10558746009701</v>
      </c>
    </row>
    <row r="25020" spans="2:3" x14ac:dyDescent="0.3">
      <c r="B25020">
        <v>9009</v>
      </c>
      <c r="C25020">
        <v>302.07910685880302</v>
      </c>
    </row>
    <row r="25021" spans="2:3" x14ac:dyDescent="0.3">
      <c r="B25021">
        <v>9010</v>
      </c>
      <c r="C25021">
        <v>302.05274069465202</v>
      </c>
    </row>
    <row r="25022" spans="2:3" x14ac:dyDescent="0.3">
      <c r="B25022">
        <v>9011</v>
      </c>
      <c r="C25022">
        <v>302.02648855656702</v>
      </c>
    </row>
    <row r="25023" spans="2:3" x14ac:dyDescent="0.3">
      <c r="B25023">
        <v>9012</v>
      </c>
      <c r="C25023">
        <v>302.00035003305601</v>
      </c>
    </row>
    <row r="25024" spans="2:3" x14ac:dyDescent="0.3">
      <c r="B25024">
        <v>9013</v>
      </c>
      <c r="C25024">
        <v>301.974324714923</v>
      </c>
    </row>
    <row r="25025" spans="2:3" x14ac:dyDescent="0.3">
      <c r="B25025">
        <v>9014</v>
      </c>
      <c r="C25025">
        <v>301.94841219238299</v>
      </c>
    </row>
    <row r="25026" spans="2:3" x14ac:dyDescent="0.3">
      <c r="B25026">
        <v>9015</v>
      </c>
      <c r="C25026">
        <v>301.92261205704398</v>
      </c>
    </row>
    <row r="25027" spans="2:3" x14ac:dyDescent="0.3">
      <c r="B25027">
        <v>9016</v>
      </c>
      <c r="C25027">
        <v>301.89692390110798</v>
      </c>
    </row>
    <row r="25028" spans="2:3" x14ac:dyDescent="0.3">
      <c r="B25028">
        <v>9017</v>
      </c>
      <c r="C25028">
        <v>301.87134731751701</v>
      </c>
    </row>
    <row r="25029" spans="2:3" x14ac:dyDescent="0.3">
      <c r="B25029">
        <v>9018</v>
      </c>
      <c r="C25029">
        <v>301.84588190031502</v>
      </c>
    </row>
    <row r="25030" spans="2:3" x14ac:dyDescent="0.3">
      <c r="B25030">
        <v>9019</v>
      </c>
      <c r="C25030">
        <v>301.82052724353503</v>
      </c>
    </row>
    <row r="25031" spans="2:3" x14ac:dyDescent="0.3">
      <c r="B25031">
        <v>9020</v>
      </c>
      <c r="C25031">
        <v>301.79528294271699</v>
      </c>
    </row>
    <row r="25032" spans="2:3" x14ac:dyDescent="0.3">
      <c r="B25032">
        <v>9021</v>
      </c>
      <c r="C25032">
        <v>301.77014859388999</v>
      </c>
    </row>
    <row r="25033" spans="2:3" x14ac:dyDescent="0.3">
      <c r="B25033">
        <v>9022</v>
      </c>
      <c r="C25033">
        <v>301.74512379375</v>
      </c>
    </row>
    <row r="25034" spans="2:3" x14ac:dyDescent="0.3">
      <c r="B25034">
        <v>9023</v>
      </c>
      <c r="C25034">
        <v>301.72020813976798</v>
      </c>
    </row>
    <row r="25035" spans="2:3" x14ac:dyDescent="0.3">
      <c r="B25035">
        <v>9024</v>
      </c>
      <c r="C25035">
        <v>301.69540123037802</v>
      </c>
    </row>
    <row r="25036" spans="2:3" x14ac:dyDescent="0.3">
      <c r="B25036">
        <v>9025</v>
      </c>
      <c r="C25036">
        <v>301.67070266497598</v>
      </c>
    </row>
    <row r="25037" spans="2:3" x14ac:dyDescent="0.3">
      <c r="B25037">
        <v>9026</v>
      </c>
      <c r="C25037">
        <v>301.64611204335398</v>
      </c>
    </row>
    <row r="25038" spans="2:3" x14ac:dyDescent="0.3">
      <c r="B25038">
        <v>9027</v>
      </c>
      <c r="C25038">
        <v>301.62162896641701</v>
      </c>
    </row>
    <row r="25039" spans="2:3" x14ac:dyDescent="0.3">
      <c r="B25039">
        <v>9028</v>
      </c>
      <c r="C25039">
        <v>301.59725303559998</v>
      </c>
    </row>
    <row r="25040" spans="2:3" x14ac:dyDescent="0.3">
      <c r="B25040">
        <v>9029</v>
      </c>
      <c r="C25040">
        <v>301.57298385317102</v>
      </c>
    </row>
    <row r="25041" spans="2:3" x14ac:dyDescent="0.3">
      <c r="B25041">
        <v>9030</v>
      </c>
      <c r="C25041">
        <v>301.54882102268499</v>
      </c>
    </row>
    <row r="25042" spans="2:3" x14ac:dyDescent="0.3">
      <c r="B25042">
        <v>9031</v>
      </c>
      <c r="C25042">
        <v>301.52476414766102</v>
      </c>
    </row>
    <row r="25043" spans="2:3" x14ac:dyDescent="0.3">
      <c r="B25043">
        <v>9032</v>
      </c>
      <c r="C25043">
        <v>301.50081283344599</v>
      </c>
    </row>
    <row r="25044" spans="2:3" x14ac:dyDescent="0.3">
      <c r="B25044">
        <v>9033</v>
      </c>
      <c r="C25044">
        <v>301.476966685408</v>
      </c>
    </row>
    <row r="25045" spans="2:3" x14ac:dyDescent="0.3">
      <c r="B25045">
        <v>9034</v>
      </c>
      <c r="C25045">
        <v>301.45322531029899</v>
      </c>
    </row>
    <row r="25046" spans="2:3" x14ac:dyDescent="0.3">
      <c r="B25046">
        <v>9035</v>
      </c>
      <c r="C25046">
        <v>301.42958831531303</v>
      </c>
    </row>
    <row r="25047" spans="2:3" x14ac:dyDescent="0.3">
      <c r="B25047">
        <v>9036</v>
      </c>
      <c r="C25047">
        <v>301.40605530886802</v>
      </c>
    </row>
    <row r="25048" spans="2:3" x14ac:dyDescent="0.3">
      <c r="B25048">
        <v>9037</v>
      </c>
      <c r="C25048">
        <v>301.38262589977802</v>
      </c>
    </row>
    <row r="25049" spans="2:3" x14ac:dyDescent="0.3">
      <c r="B25049">
        <v>9038</v>
      </c>
      <c r="C25049">
        <v>301.35929969816698</v>
      </c>
    </row>
    <row r="25050" spans="2:3" x14ac:dyDescent="0.3">
      <c r="B25050">
        <v>9039</v>
      </c>
      <c r="C25050">
        <v>301.33607631446699</v>
      </c>
    </row>
    <row r="25051" spans="2:3" x14ac:dyDescent="0.3">
      <c r="B25051">
        <v>9040</v>
      </c>
      <c r="C25051">
        <v>301.31295536067</v>
      </c>
    </row>
    <row r="25052" spans="2:3" x14ac:dyDescent="0.3">
      <c r="B25052">
        <v>9041</v>
      </c>
      <c r="C25052">
        <v>301.28993644893598</v>
      </c>
    </row>
    <row r="25053" spans="2:3" x14ac:dyDescent="0.3">
      <c r="B25053">
        <v>9042</v>
      </c>
      <c r="C25053">
        <v>301.267019193088</v>
      </c>
    </row>
    <row r="25054" spans="2:3" x14ac:dyDescent="0.3">
      <c r="B25054">
        <v>9043</v>
      </c>
      <c r="C25054">
        <v>301.24420320711198</v>
      </c>
    </row>
    <row r="25055" spans="2:3" x14ac:dyDescent="0.3">
      <c r="B25055">
        <v>9044</v>
      </c>
      <c r="C25055">
        <v>301.221488105861</v>
      </c>
    </row>
    <row r="25056" spans="2:3" x14ac:dyDescent="0.3">
      <c r="B25056">
        <v>9045</v>
      </c>
      <c r="C25056">
        <v>301.198873505873</v>
      </c>
    </row>
    <row r="25057" spans="2:3" x14ac:dyDescent="0.3">
      <c r="B25057">
        <v>9046</v>
      </c>
      <c r="C25057">
        <v>301.17635902376799</v>
      </c>
    </row>
    <row r="25058" spans="2:3" x14ac:dyDescent="0.3">
      <c r="B25058">
        <v>9047</v>
      </c>
      <c r="C25058">
        <v>301.15394427708998</v>
      </c>
    </row>
    <row r="25059" spans="2:3" x14ac:dyDescent="0.3">
      <c r="B25059">
        <v>9048</v>
      </c>
      <c r="C25059">
        <v>301.13162888446698</v>
      </c>
    </row>
    <row r="25060" spans="2:3" x14ac:dyDescent="0.3">
      <c r="B25060">
        <v>9049</v>
      </c>
      <c r="C25060">
        <v>301.10941246596502</v>
      </c>
    </row>
    <row r="25061" spans="2:3" x14ac:dyDescent="0.3">
      <c r="B25061">
        <v>9050</v>
      </c>
      <c r="C25061">
        <v>301.08729464173302</v>
      </c>
    </row>
    <row r="25062" spans="2:3" x14ac:dyDescent="0.3">
      <c r="B25062">
        <v>9051</v>
      </c>
      <c r="C25062">
        <v>301.06527503316801</v>
      </c>
    </row>
    <row r="25063" spans="2:3" x14ac:dyDescent="0.3">
      <c r="B25063">
        <v>9052</v>
      </c>
      <c r="C25063">
        <v>301.043353262511</v>
      </c>
    </row>
    <row r="25064" spans="2:3" x14ac:dyDescent="0.3">
      <c r="B25064">
        <v>9053</v>
      </c>
      <c r="C25064">
        <v>301.02152895305801</v>
      </c>
    </row>
    <row r="25065" spans="2:3" x14ac:dyDescent="0.3">
      <c r="B25065">
        <v>9054</v>
      </c>
      <c r="C25065">
        <v>300.99980172852901</v>
      </c>
    </row>
    <row r="25066" spans="2:3" x14ac:dyDescent="0.3">
      <c r="B25066">
        <v>9055</v>
      </c>
      <c r="C25066">
        <v>300.97817121452402</v>
      </c>
    </row>
    <row r="25067" spans="2:3" x14ac:dyDescent="0.3">
      <c r="B25067">
        <v>9056</v>
      </c>
      <c r="C25067">
        <v>300.95663703629498</v>
      </c>
    </row>
    <row r="25068" spans="2:3" x14ac:dyDescent="0.3">
      <c r="B25068">
        <v>9057</v>
      </c>
      <c r="C25068">
        <v>300.93519882093801</v>
      </c>
    </row>
    <row r="25069" spans="2:3" x14ac:dyDescent="0.3">
      <c r="B25069">
        <v>9058</v>
      </c>
      <c r="C25069">
        <v>300.913856196327</v>
      </c>
    </row>
    <row r="25070" spans="2:3" x14ac:dyDescent="0.3">
      <c r="B25070">
        <v>9059</v>
      </c>
      <c r="C25070">
        <v>300.89260879091302</v>
      </c>
    </row>
    <row r="25071" spans="2:3" x14ac:dyDescent="0.3">
      <c r="B25071">
        <v>9060</v>
      </c>
      <c r="C25071">
        <v>300.87145623456701</v>
      </c>
    </row>
    <row r="25072" spans="2:3" x14ac:dyDescent="0.3">
      <c r="B25072">
        <v>9061</v>
      </c>
      <c r="C25072">
        <v>300.85039815783301</v>
      </c>
    </row>
    <row r="25073" spans="2:3" x14ac:dyDescent="0.3">
      <c r="B25073">
        <v>9062</v>
      </c>
      <c r="C25073">
        <v>300.82943419188598</v>
      </c>
    </row>
    <row r="25074" spans="2:3" x14ac:dyDescent="0.3">
      <c r="B25074">
        <v>9063</v>
      </c>
      <c r="C25074">
        <v>300.80856396942198</v>
      </c>
    </row>
    <row r="25075" spans="2:3" x14ac:dyDescent="0.3">
      <c r="B25075">
        <v>9064</v>
      </c>
      <c r="C25075">
        <v>300.78778712362202</v>
      </c>
    </row>
    <row r="25076" spans="2:3" x14ac:dyDescent="0.3">
      <c r="B25076">
        <v>9065</v>
      </c>
      <c r="C25076">
        <v>300.76710328888402</v>
      </c>
    </row>
    <row r="25077" spans="2:3" x14ac:dyDescent="0.3">
      <c r="B25077">
        <v>9066</v>
      </c>
      <c r="C25077">
        <v>300.74651210017203</v>
      </c>
    </row>
    <row r="25078" spans="2:3" x14ac:dyDescent="0.3">
      <c r="B25078">
        <v>9067</v>
      </c>
      <c r="C25078">
        <v>300.72601319391401</v>
      </c>
    </row>
    <row r="25079" spans="2:3" x14ac:dyDescent="0.3">
      <c r="B25079">
        <v>9068</v>
      </c>
      <c r="C25079">
        <v>300.70560620749501</v>
      </c>
    </row>
    <row r="25080" spans="2:3" x14ac:dyDescent="0.3">
      <c r="B25080">
        <v>9069</v>
      </c>
      <c r="C25080">
        <v>300.68529077877099</v>
      </c>
    </row>
    <row r="25081" spans="2:3" x14ac:dyDescent="0.3">
      <c r="B25081">
        <v>9070</v>
      </c>
      <c r="C25081">
        <v>300.66506654658201</v>
      </c>
    </row>
    <row r="25082" spans="2:3" x14ac:dyDescent="0.3">
      <c r="B25082">
        <v>9071</v>
      </c>
      <c r="C25082">
        <v>300.64493315112702</v>
      </c>
    </row>
    <row r="25083" spans="2:3" x14ac:dyDescent="0.3">
      <c r="B25083">
        <v>9072</v>
      </c>
      <c r="C25083">
        <v>300.62489023314998</v>
      </c>
    </row>
    <row r="25084" spans="2:3" x14ac:dyDescent="0.3">
      <c r="B25084">
        <v>9073</v>
      </c>
      <c r="C25084">
        <v>300.60493743485</v>
      </c>
    </row>
    <row r="25085" spans="2:3" x14ac:dyDescent="0.3">
      <c r="B25085">
        <v>9074</v>
      </c>
      <c r="C25085">
        <v>300.58507439892901</v>
      </c>
    </row>
    <row r="25086" spans="2:3" x14ac:dyDescent="0.3">
      <c r="B25086">
        <v>9075</v>
      </c>
      <c r="C25086">
        <v>300.565300769121</v>
      </c>
    </row>
    <row r="25087" spans="2:3" x14ac:dyDescent="0.3">
      <c r="B25087">
        <v>9076</v>
      </c>
      <c r="C25087">
        <v>300.54561619057301</v>
      </c>
    </row>
    <row r="25088" spans="2:3" x14ac:dyDescent="0.3">
      <c r="B25088">
        <v>9077</v>
      </c>
      <c r="C25088">
        <v>300.52602030855502</v>
      </c>
    </row>
    <row r="25089" spans="2:3" x14ac:dyDescent="0.3">
      <c r="B25089">
        <v>9078</v>
      </c>
      <c r="C25089">
        <v>300.50651277025003</v>
      </c>
    </row>
    <row r="25090" spans="2:3" x14ac:dyDescent="0.3">
      <c r="B25090">
        <v>9079</v>
      </c>
      <c r="C25090">
        <v>300.48709322297299</v>
      </c>
    </row>
    <row r="25091" spans="2:3" x14ac:dyDescent="0.3">
      <c r="B25091">
        <v>9080</v>
      </c>
      <c r="C25091">
        <v>300.46776131580702</v>
      </c>
    </row>
    <row r="25092" spans="2:3" x14ac:dyDescent="0.3">
      <c r="B25092">
        <v>9081</v>
      </c>
      <c r="C25092">
        <v>300.448516698101</v>
      </c>
    </row>
    <row r="25093" spans="2:3" x14ac:dyDescent="0.3">
      <c r="B25093">
        <v>9082</v>
      </c>
      <c r="C25093">
        <v>300.42935902064897</v>
      </c>
    </row>
    <row r="25094" spans="2:3" x14ac:dyDescent="0.3">
      <c r="B25094">
        <v>9083</v>
      </c>
      <c r="C25094">
        <v>300.41028793485401</v>
      </c>
    </row>
    <row r="25095" spans="2:3" x14ac:dyDescent="0.3">
      <c r="B25095">
        <v>9084</v>
      </c>
      <c r="C25095">
        <v>300.39130309328499</v>
      </c>
    </row>
    <row r="25096" spans="2:3" x14ac:dyDescent="0.3">
      <c r="B25096">
        <v>9085</v>
      </c>
      <c r="C25096">
        <v>300.37240414973297</v>
      </c>
    </row>
    <row r="25097" spans="2:3" x14ac:dyDescent="0.3">
      <c r="B25097">
        <v>9086</v>
      </c>
      <c r="C25097">
        <v>300.35359075843598</v>
      </c>
    </row>
    <row r="25098" spans="2:3" x14ac:dyDescent="0.3">
      <c r="B25098">
        <v>9087</v>
      </c>
      <c r="C25098">
        <v>300.334862574976</v>
      </c>
    </row>
    <row r="25099" spans="2:3" x14ac:dyDescent="0.3">
      <c r="B25099">
        <v>9088</v>
      </c>
      <c r="C25099">
        <v>300.31621925626501</v>
      </c>
    </row>
    <row r="25100" spans="2:3" x14ac:dyDescent="0.3">
      <c r="B25100">
        <v>9089</v>
      </c>
      <c r="C25100">
        <v>300.29766045929301</v>
      </c>
    </row>
    <row r="25101" spans="2:3" x14ac:dyDescent="0.3">
      <c r="B25101">
        <v>9090</v>
      </c>
      <c r="C25101">
        <v>300.27918584267502</v>
      </c>
    </row>
    <row r="25102" spans="2:3" x14ac:dyDescent="0.3">
      <c r="B25102">
        <v>9091</v>
      </c>
      <c r="C25102">
        <v>300.26079506588002</v>
      </c>
    </row>
    <row r="25103" spans="2:3" x14ac:dyDescent="0.3">
      <c r="B25103">
        <v>9092</v>
      </c>
      <c r="C25103">
        <v>300.24248778941302</v>
      </c>
    </row>
    <row r="25104" spans="2:3" x14ac:dyDescent="0.3">
      <c r="B25104">
        <v>9093</v>
      </c>
      <c r="C25104">
        <v>300.22426367448003</v>
      </c>
    </row>
    <row r="25105" spans="2:3" x14ac:dyDescent="0.3">
      <c r="B25105">
        <v>9094</v>
      </c>
      <c r="C25105">
        <v>300.20612238370597</v>
      </c>
    </row>
    <row r="25106" spans="2:3" x14ac:dyDescent="0.3">
      <c r="B25106">
        <v>9095</v>
      </c>
      <c r="C25106">
        <v>300.18806358054297</v>
      </c>
    </row>
    <row r="25107" spans="2:3" x14ac:dyDescent="0.3">
      <c r="B25107">
        <v>9096</v>
      </c>
      <c r="C25107">
        <v>300.17008692906597</v>
      </c>
    </row>
    <row r="25108" spans="2:3" x14ac:dyDescent="0.3">
      <c r="B25108">
        <v>9097</v>
      </c>
      <c r="C25108">
        <v>300.15219209468302</v>
      </c>
    </row>
    <row r="25109" spans="2:3" x14ac:dyDescent="0.3">
      <c r="B25109">
        <v>9098</v>
      </c>
      <c r="C25109">
        <v>300.134378744316</v>
      </c>
    </row>
    <row r="25110" spans="2:3" x14ac:dyDescent="0.3">
      <c r="B25110">
        <v>9099</v>
      </c>
      <c r="C25110">
        <v>300.11664654477198</v>
      </c>
    </row>
    <row r="25111" spans="2:3" x14ac:dyDescent="0.3">
      <c r="B25111">
        <v>9100</v>
      </c>
      <c r="C25111">
        <v>300.09899516471398</v>
      </c>
    </row>
    <row r="25112" spans="2:3" x14ac:dyDescent="0.3">
      <c r="B25112">
        <v>9101</v>
      </c>
      <c r="C25112">
        <v>300.08142427337498</v>
      </c>
    </row>
    <row r="25113" spans="2:3" x14ac:dyDescent="0.3">
      <c r="B25113">
        <v>9102</v>
      </c>
      <c r="C25113">
        <v>300.063933541121</v>
      </c>
    </row>
    <row r="25114" spans="2:3" x14ac:dyDescent="0.3">
      <c r="B25114">
        <v>9103</v>
      </c>
      <c r="C25114">
        <v>300.04652263949203</v>
      </c>
    </row>
    <row r="25115" spans="2:3" x14ac:dyDescent="0.3">
      <c r="B25115">
        <v>9104</v>
      </c>
      <c r="C25115">
        <v>300.02919124013903</v>
      </c>
    </row>
    <row r="25116" spans="2:3" x14ac:dyDescent="0.3">
      <c r="B25116">
        <v>9105</v>
      </c>
      <c r="C25116">
        <v>300.01227882731598</v>
      </c>
    </row>
    <row r="25117" spans="2:3" x14ac:dyDescent="0.3">
      <c r="B25117">
        <v>9106</v>
      </c>
      <c r="C25117">
        <v>299.99542311706398</v>
      </c>
    </row>
    <row r="25118" spans="2:3" x14ac:dyDescent="0.3">
      <c r="B25118">
        <v>9107</v>
      </c>
      <c r="C25118">
        <v>299.97864432201902</v>
      </c>
    </row>
    <row r="25119" spans="2:3" x14ac:dyDescent="0.3">
      <c r="B25119">
        <v>9108</v>
      </c>
      <c r="C25119">
        <v>299.96194089033401</v>
      </c>
    </row>
    <row r="25120" spans="2:3" x14ac:dyDescent="0.3">
      <c r="B25120">
        <v>9109</v>
      </c>
      <c r="C25120">
        <v>299.94531258880198</v>
      </c>
    </row>
    <row r="25121" spans="2:3" x14ac:dyDescent="0.3">
      <c r="B25121">
        <v>9110</v>
      </c>
      <c r="C25121">
        <v>299.92875910749001</v>
      </c>
    </row>
    <row r="25122" spans="2:3" x14ac:dyDescent="0.3">
      <c r="B25122">
        <v>9111</v>
      </c>
      <c r="C25122">
        <v>299.91228014179302</v>
      </c>
    </row>
    <row r="25123" spans="2:3" x14ac:dyDescent="0.3">
      <c r="B25123">
        <v>9112</v>
      </c>
      <c r="C25123">
        <v>299.895875387518</v>
      </c>
    </row>
    <row r="25124" spans="2:3" x14ac:dyDescent="0.3">
      <c r="B25124">
        <v>9113</v>
      </c>
      <c r="C25124">
        <v>299.87954454165299</v>
      </c>
    </row>
    <row r="25125" spans="2:3" x14ac:dyDescent="0.3">
      <c r="B25125">
        <v>9114</v>
      </c>
      <c r="C25125">
        <v>299.863287302022</v>
      </c>
    </row>
    <row r="25126" spans="2:3" x14ac:dyDescent="0.3">
      <c r="B25126">
        <v>9115</v>
      </c>
      <c r="C25126">
        <v>299.84710336736498</v>
      </c>
    </row>
    <row r="25127" spans="2:3" x14ac:dyDescent="0.3">
      <c r="B25127">
        <v>9116</v>
      </c>
      <c r="C25127">
        <v>299.83099243796102</v>
      </c>
    </row>
    <row r="25128" spans="2:3" x14ac:dyDescent="0.3">
      <c r="B25128">
        <v>9117</v>
      </c>
      <c r="C25128">
        <v>299.81495421405901</v>
      </c>
    </row>
    <row r="25129" spans="2:3" x14ac:dyDescent="0.3">
      <c r="B25129">
        <v>9118</v>
      </c>
      <c r="C25129">
        <v>299.798988397306</v>
      </c>
    </row>
    <row r="25130" spans="2:3" x14ac:dyDescent="0.3">
      <c r="B25130">
        <v>9119</v>
      </c>
      <c r="C25130">
        <v>299.78309469067</v>
      </c>
    </row>
    <row r="25131" spans="2:3" x14ac:dyDescent="0.3">
      <c r="B25131">
        <v>9120</v>
      </c>
      <c r="C25131">
        <v>299.767272797543</v>
      </c>
    </row>
    <row r="25132" spans="2:3" x14ac:dyDescent="0.3">
      <c r="B25132">
        <v>9121</v>
      </c>
      <c r="C25132">
        <v>299.751522422307</v>
      </c>
    </row>
    <row r="25133" spans="2:3" x14ac:dyDescent="0.3">
      <c r="B25133">
        <v>9122</v>
      </c>
      <c r="C25133">
        <v>299.73584327055897</v>
      </c>
    </row>
    <row r="25134" spans="2:3" x14ac:dyDescent="0.3">
      <c r="B25134">
        <v>9123</v>
      </c>
      <c r="C25134">
        <v>299.72023504853598</v>
      </c>
    </row>
    <row r="25135" spans="2:3" x14ac:dyDescent="0.3">
      <c r="B25135">
        <v>9124</v>
      </c>
      <c r="C25135">
        <v>299.70469746377398</v>
      </c>
    </row>
    <row r="25136" spans="2:3" x14ac:dyDescent="0.3">
      <c r="B25136">
        <v>9125</v>
      </c>
      <c r="C25136">
        <v>299.68923022428697</v>
      </c>
    </row>
    <row r="25137" spans="2:3" x14ac:dyDescent="0.3">
      <c r="B25137">
        <v>9126</v>
      </c>
      <c r="C25137">
        <v>299.67383303948401</v>
      </c>
    </row>
    <row r="25138" spans="2:3" x14ac:dyDescent="0.3">
      <c r="B25138">
        <v>9127</v>
      </c>
      <c r="C25138">
        <v>299.65850561943398</v>
      </c>
    </row>
    <row r="25139" spans="2:3" x14ac:dyDescent="0.3">
      <c r="B25139">
        <v>9128</v>
      </c>
      <c r="C25139">
        <v>299.64324767516001</v>
      </c>
    </row>
    <row r="25140" spans="2:3" x14ac:dyDescent="0.3">
      <c r="B25140">
        <v>9129</v>
      </c>
      <c r="C25140">
        <v>299.62805891859398</v>
      </c>
    </row>
    <row r="25141" spans="2:3" x14ac:dyDescent="0.3">
      <c r="B25141">
        <v>9130</v>
      </c>
      <c r="C25141">
        <v>299.61293906306901</v>
      </c>
    </row>
    <row r="25142" spans="2:3" x14ac:dyDescent="0.3">
      <c r="B25142">
        <v>9131</v>
      </c>
      <c r="C25142">
        <v>299.59788782231198</v>
      </c>
    </row>
    <row r="25143" spans="2:3" x14ac:dyDescent="0.3">
      <c r="B25143">
        <v>9132</v>
      </c>
      <c r="C25143">
        <v>299.58290491100797</v>
      </c>
    </row>
    <row r="25144" spans="2:3" x14ac:dyDescent="0.3">
      <c r="B25144">
        <v>9133</v>
      </c>
      <c r="C25144">
        <v>299.56799004501403</v>
      </c>
    </row>
    <row r="25145" spans="2:3" x14ac:dyDescent="0.3">
      <c r="B25145">
        <v>9134</v>
      </c>
      <c r="C25145">
        <v>299.55314294132</v>
      </c>
    </row>
    <row r="25146" spans="2:3" x14ac:dyDescent="0.3">
      <c r="B25146">
        <v>9135</v>
      </c>
      <c r="C25146">
        <v>299.53836331713597</v>
      </c>
    </row>
    <row r="25147" spans="2:3" x14ac:dyDescent="0.3">
      <c r="B25147">
        <v>9136</v>
      </c>
      <c r="C25147">
        <v>299.52365089118598</v>
      </c>
    </row>
    <row r="25148" spans="2:3" x14ac:dyDescent="0.3">
      <c r="B25148">
        <v>9137</v>
      </c>
      <c r="C25148">
        <v>299.50900538330399</v>
      </c>
    </row>
    <row r="25149" spans="2:3" x14ac:dyDescent="0.3">
      <c r="B25149">
        <v>9138</v>
      </c>
      <c r="C25149">
        <v>299.49442651358601</v>
      </c>
    </row>
    <row r="25150" spans="2:3" x14ac:dyDescent="0.3">
      <c r="B25150">
        <v>9139</v>
      </c>
      <c r="C25150">
        <v>299.47991400345597</v>
      </c>
    </row>
    <row r="25151" spans="2:3" x14ac:dyDescent="0.3">
      <c r="B25151">
        <v>9140</v>
      </c>
      <c r="C25151">
        <v>299.46546757519098</v>
      </c>
    </row>
    <row r="25152" spans="2:3" x14ac:dyDescent="0.3">
      <c r="B25152">
        <v>9141</v>
      </c>
      <c r="C25152">
        <v>299.45108695244397</v>
      </c>
    </row>
    <row r="25153" spans="2:3" x14ac:dyDescent="0.3">
      <c r="B25153">
        <v>9142</v>
      </c>
      <c r="C25153">
        <v>299.43677185891403</v>
      </c>
    </row>
    <row r="25154" spans="2:3" x14ac:dyDescent="0.3">
      <c r="B25154">
        <v>9143</v>
      </c>
      <c r="C25154">
        <v>299.42252201997502</v>
      </c>
    </row>
    <row r="25155" spans="2:3" x14ac:dyDescent="0.3">
      <c r="B25155">
        <v>9144</v>
      </c>
      <c r="C25155">
        <v>299.40833716128202</v>
      </c>
    </row>
    <row r="25156" spans="2:3" x14ac:dyDescent="0.3">
      <c r="B25156">
        <v>9145</v>
      </c>
      <c r="C25156">
        <v>299.39421701029102</v>
      </c>
    </row>
    <row r="25157" spans="2:3" x14ac:dyDescent="0.3">
      <c r="B25157">
        <v>9146</v>
      </c>
      <c r="C25157">
        <v>299.38016129482901</v>
      </c>
    </row>
    <row r="25158" spans="2:3" x14ac:dyDescent="0.3">
      <c r="B25158">
        <v>9147</v>
      </c>
      <c r="C25158">
        <v>299.36616974342797</v>
      </c>
    </row>
    <row r="25159" spans="2:3" x14ac:dyDescent="0.3">
      <c r="B25159">
        <v>9148</v>
      </c>
      <c r="C25159">
        <v>299.35224208592899</v>
      </c>
    </row>
    <row r="25160" spans="2:3" x14ac:dyDescent="0.3">
      <c r="B25160">
        <v>9149</v>
      </c>
      <c r="C25160">
        <v>299.338378053101</v>
      </c>
    </row>
    <row r="25161" spans="2:3" x14ac:dyDescent="0.3">
      <c r="B25161">
        <v>9150</v>
      </c>
      <c r="C25161">
        <v>299.32457737656301</v>
      </c>
    </row>
    <row r="25162" spans="2:3" x14ac:dyDescent="0.3">
      <c r="B25162">
        <v>9151</v>
      </c>
      <c r="C25162">
        <v>299.31083978852899</v>
      </c>
    </row>
    <row r="25163" spans="2:3" x14ac:dyDescent="0.3">
      <c r="B25163">
        <v>9152</v>
      </c>
      <c r="C25163">
        <v>299.29716502269702</v>
      </c>
    </row>
    <row r="25164" spans="2:3" x14ac:dyDescent="0.3">
      <c r="B25164">
        <v>9153</v>
      </c>
      <c r="C25164">
        <v>299.283552813445</v>
      </c>
    </row>
    <row r="25165" spans="2:3" x14ac:dyDescent="0.3">
      <c r="B25165">
        <v>9154</v>
      </c>
      <c r="C25165">
        <v>299.27000289574499</v>
      </c>
    </row>
    <row r="25166" spans="2:3" x14ac:dyDescent="0.3">
      <c r="B25166">
        <v>9155</v>
      </c>
      <c r="C25166">
        <v>299.256515006011</v>
      </c>
    </row>
    <row r="25167" spans="2:3" x14ac:dyDescent="0.3">
      <c r="B25167">
        <v>9156</v>
      </c>
      <c r="C25167">
        <v>299.24308888126501</v>
      </c>
    </row>
    <row r="25168" spans="2:3" x14ac:dyDescent="0.3">
      <c r="B25168">
        <v>9157</v>
      </c>
      <c r="C25168">
        <v>299.229724259492</v>
      </c>
    </row>
    <row r="25169" spans="2:3" x14ac:dyDescent="0.3">
      <c r="B25169">
        <v>9158</v>
      </c>
      <c r="C25169">
        <v>299.21642087953398</v>
      </c>
    </row>
    <row r="25170" spans="2:3" x14ac:dyDescent="0.3">
      <c r="B25170">
        <v>9159</v>
      </c>
      <c r="C25170">
        <v>299.20317848154201</v>
      </c>
    </row>
    <row r="25171" spans="2:3" x14ac:dyDescent="0.3">
      <c r="B25171">
        <v>9160</v>
      </c>
      <c r="C25171">
        <v>299.18999680601399</v>
      </c>
    </row>
    <row r="25172" spans="2:3" x14ac:dyDescent="0.3">
      <c r="B25172">
        <v>9161</v>
      </c>
      <c r="C25172">
        <v>299.17687559472398</v>
      </c>
    </row>
    <row r="25173" spans="2:3" x14ac:dyDescent="0.3">
      <c r="B25173">
        <v>9162</v>
      </c>
      <c r="C25173">
        <v>299.16381459008602</v>
      </c>
    </row>
    <row r="25174" spans="2:3" x14ac:dyDescent="0.3">
      <c r="B25174">
        <v>9163</v>
      </c>
      <c r="C25174">
        <v>299.150813535596</v>
      </c>
    </row>
    <row r="25175" spans="2:3" x14ac:dyDescent="0.3">
      <c r="B25175">
        <v>9164</v>
      </c>
      <c r="C25175">
        <v>299.137872175974</v>
      </c>
    </row>
    <row r="25176" spans="2:3" x14ac:dyDescent="0.3">
      <c r="B25176">
        <v>9165</v>
      </c>
      <c r="C25176">
        <v>299.124990255694</v>
      </c>
    </row>
    <row r="25177" spans="2:3" x14ac:dyDescent="0.3">
      <c r="B25177">
        <v>9166</v>
      </c>
      <c r="C25177">
        <v>299.11216752171902</v>
      </c>
    </row>
    <row r="25178" spans="2:3" x14ac:dyDescent="0.3">
      <c r="B25178">
        <v>9167</v>
      </c>
      <c r="C25178">
        <v>299.09940372075101</v>
      </c>
    </row>
    <row r="25179" spans="2:3" x14ac:dyDescent="0.3">
      <c r="B25179">
        <v>9168</v>
      </c>
      <c r="C25179">
        <v>299.08669860095102</v>
      </c>
    </row>
    <row r="25180" spans="2:3" x14ac:dyDescent="0.3">
      <c r="B25180">
        <v>9169</v>
      </c>
      <c r="C25180">
        <v>299.07405191110098</v>
      </c>
    </row>
    <row r="25181" spans="2:3" x14ac:dyDescent="0.3">
      <c r="B25181">
        <v>9170</v>
      </c>
      <c r="C25181">
        <v>299.06146340095302</v>
      </c>
    </row>
    <row r="25182" spans="2:3" x14ac:dyDescent="0.3">
      <c r="B25182">
        <v>9171</v>
      </c>
      <c r="C25182">
        <v>299.048932821314</v>
      </c>
    </row>
    <row r="25183" spans="2:3" x14ac:dyDescent="0.3">
      <c r="B25183">
        <v>9172</v>
      </c>
      <c r="C25183">
        <v>299.03645992329899</v>
      </c>
    </row>
    <row r="25184" spans="2:3" x14ac:dyDescent="0.3">
      <c r="B25184">
        <v>9173</v>
      </c>
      <c r="C25184">
        <v>299.02404445987401</v>
      </c>
    </row>
    <row r="25185" spans="2:3" x14ac:dyDescent="0.3">
      <c r="B25185">
        <v>9174</v>
      </c>
      <c r="C25185">
        <v>299.01168618421798</v>
      </c>
    </row>
    <row r="25186" spans="2:3" x14ac:dyDescent="0.3">
      <c r="B25186">
        <v>9175</v>
      </c>
      <c r="C25186">
        <v>298.99938485066298</v>
      </c>
    </row>
    <row r="25187" spans="2:3" x14ac:dyDescent="0.3">
      <c r="B25187">
        <v>9176</v>
      </c>
      <c r="C25187">
        <v>298.987140214318</v>
      </c>
    </row>
    <row r="25188" spans="2:3" x14ac:dyDescent="0.3">
      <c r="B25188">
        <v>9177</v>
      </c>
      <c r="C25188">
        <v>298.97495203105598</v>
      </c>
    </row>
    <row r="25189" spans="2:3" x14ac:dyDescent="0.3">
      <c r="B25189">
        <v>9178</v>
      </c>
      <c r="C25189">
        <v>298.962820057643</v>
      </c>
    </row>
    <row r="25190" spans="2:3" x14ac:dyDescent="0.3">
      <c r="B25190">
        <v>9179</v>
      </c>
      <c r="C25190">
        <v>298.95074405225699</v>
      </c>
    </row>
    <row r="25191" spans="2:3" x14ac:dyDescent="0.3">
      <c r="B25191">
        <v>9180</v>
      </c>
      <c r="C25191">
        <v>298.93872377330598</v>
      </c>
    </row>
    <row r="25192" spans="2:3" x14ac:dyDescent="0.3">
      <c r="B25192">
        <v>9181</v>
      </c>
      <c r="C25192">
        <v>298.92675898035498</v>
      </c>
    </row>
    <row r="25193" spans="2:3" x14ac:dyDescent="0.3">
      <c r="B25193">
        <v>9182</v>
      </c>
      <c r="C25193">
        <v>298.91484943377901</v>
      </c>
    </row>
    <row r="25194" spans="2:3" x14ac:dyDescent="0.3">
      <c r="B25194">
        <v>9183</v>
      </c>
      <c r="C25194">
        <v>298.90299489499</v>
      </c>
    </row>
    <row r="25195" spans="2:3" x14ac:dyDescent="0.3">
      <c r="B25195">
        <v>9184</v>
      </c>
      <c r="C25195">
        <v>298.89119512607903</v>
      </c>
    </row>
    <row r="25196" spans="2:3" x14ac:dyDescent="0.3">
      <c r="B25196">
        <v>9185</v>
      </c>
      <c r="C25196">
        <v>298.879449890221</v>
      </c>
    </row>
    <row r="25197" spans="2:3" x14ac:dyDescent="0.3">
      <c r="B25197">
        <v>9186</v>
      </c>
      <c r="C25197">
        <v>298.86775895102699</v>
      </c>
    </row>
    <row r="25198" spans="2:3" x14ac:dyDescent="0.3">
      <c r="B25198">
        <v>9187</v>
      </c>
      <c r="C25198">
        <v>298.85612207338897</v>
      </c>
    </row>
    <row r="25199" spans="2:3" x14ac:dyDescent="0.3">
      <c r="B25199">
        <v>9188</v>
      </c>
      <c r="C25199">
        <v>298.84453902296599</v>
      </c>
    </row>
    <row r="25200" spans="2:3" x14ac:dyDescent="0.3">
      <c r="B25200">
        <v>9189</v>
      </c>
      <c r="C25200">
        <v>298.833009566773</v>
      </c>
    </row>
    <row r="25201" spans="2:3" x14ac:dyDescent="0.3">
      <c r="B25201">
        <v>9190</v>
      </c>
      <c r="C25201">
        <v>298.82153347143998</v>
      </c>
    </row>
    <row r="25202" spans="2:3" x14ac:dyDescent="0.3">
      <c r="B25202">
        <v>9191</v>
      </c>
      <c r="C25202">
        <v>298.81011050561602</v>
      </c>
    </row>
    <row r="25203" spans="2:3" x14ac:dyDescent="0.3">
      <c r="B25203">
        <v>9192</v>
      </c>
      <c r="C25203">
        <v>298.79874043838498</v>
      </c>
    </row>
    <row r="25204" spans="2:3" x14ac:dyDescent="0.3">
      <c r="B25204">
        <v>9193</v>
      </c>
      <c r="C25204">
        <v>298.78742303960701</v>
      </c>
    </row>
    <row r="25205" spans="2:3" x14ac:dyDescent="0.3">
      <c r="B25205">
        <v>9194</v>
      </c>
      <c r="C25205">
        <v>298.77615808022102</v>
      </c>
    </row>
    <row r="25206" spans="2:3" x14ac:dyDescent="0.3">
      <c r="B25206">
        <v>9195</v>
      </c>
      <c r="C25206">
        <v>298.76494533179402</v>
      </c>
    </row>
    <row r="25207" spans="2:3" x14ac:dyDescent="0.3">
      <c r="B25207">
        <v>9196</v>
      </c>
      <c r="C25207">
        <v>298.75378456694199</v>
      </c>
    </row>
    <row r="25208" spans="2:3" x14ac:dyDescent="0.3">
      <c r="B25208">
        <v>9197</v>
      </c>
      <c r="C25208">
        <v>298.74267555895398</v>
      </c>
    </row>
    <row r="25209" spans="2:3" x14ac:dyDescent="0.3">
      <c r="B25209">
        <v>9198</v>
      </c>
      <c r="C25209">
        <v>298.73161808214201</v>
      </c>
    </row>
    <row r="25210" spans="2:3" x14ac:dyDescent="0.3">
      <c r="B25210">
        <v>9199</v>
      </c>
      <c r="C25210">
        <v>298.72061191156098</v>
      </c>
    </row>
    <row r="25211" spans="2:3" x14ac:dyDescent="0.3">
      <c r="B25211">
        <v>9200</v>
      </c>
      <c r="C25211">
        <v>298.70965682316199</v>
      </c>
    </row>
    <row r="25212" spans="2:3" x14ac:dyDescent="0.3">
      <c r="B25212">
        <v>9201</v>
      </c>
      <c r="C25212">
        <v>298.69875259361402</v>
      </c>
    </row>
    <row r="25213" spans="2:3" x14ac:dyDescent="0.3">
      <c r="B25213">
        <v>9202</v>
      </c>
      <c r="C25213">
        <v>298.68789900069299</v>
      </c>
    </row>
    <row r="25214" spans="2:3" x14ac:dyDescent="0.3">
      <c r="B25214">
        <v>9203</v>
      </c>
      <c r="C25214">
        <v>298.677431208852</v>
      </c>
    </row>
    <row r="25215" spans="2:3" x14ac:dyDescent="0.3">
      <c r="B25215">
        <v>9204</v>
      </c>
      <c r="C25215">
        <v>298.66699208385501</v>
      </c>
    </row>
    <row r="25216" spans="2:3" x14ac:dyDescent="0.3">
      <c r="B25216">
        <v>9205</v>
      </c>
      <c r="C25216">
        <v>298.65660121079799</v>
      </c>
    </row>
    <row r="25217" spans="2:3" x14ac:dyDescent="0.3">
      <c r="B25217">
        <v>9206</v>
      </c>
      <c r="C25217">
        <v>298.64625721465097</v>
      </c>
    </row>
    <row r="25218" spans="2:3" x14ac:dyDescent="0.3">
      <c r="B25218">
        <v>9207</v>
      </c>
      <c r="C25218">
        <v>298.63595996322698</v>
      </c>
    </row>
    <row r="25219" spans="2:3" x14ac:dyDescent="0.3">
      <c r="B25219">
        <v>9208</v>
      </c>
      <c r="C25219">
        <v>298.625709253325</v>
      </c>
    </row>
    <row r="25220" spans="2:3" x14ac:dyDescent="0.3">
      <c r="B25220">
        <v>9209</v>
      </c>
      <c r="C25220">
        <v>298.615504885804</v>
      </c>
    </row>
    <row r="25221" spans="2:3" x14ac:dyDescent="0.3">
      <c r="B25221">
        <v>9210</v>
      </c>
      <c r="C25221">
        <v>298.60534666211402</v>
      </c>
    </row>
    <row r="25222" spans="2:3" x14ac:dyDescent="0.3">
      <c r="B25222">
        <v>9211</v>
      </c>
      <c r="C25222">
        <v>298.59523438488202</v>
      </c>
    </row>
    <row r="25223" spans="2:3" x14ac:dyDescent="0.3">
      <c r="B25223">
        <v>9212</v>
      </c>
      <c r="C25223">
        <v>298.58516785727397</v>
      </c>
    </row>
    <row r="25224" spans="2:3" x14ac:dyDescent="0.3">
      <c r="B25224">
        <v>9213</v>
      </c>
      <c r="C25224">
        <v>298.57514688299199</v>
      </c>
    </row>
    <row r="25225" spans="2:3" x14ac:dyDescent="0.3">
      <c r="B25225">
        <v>9214</v>
      </c>
      <c r="C25225">
        <v>298.56517126688101</v>
      </c>
    </row>
    <row r="25226" spans="2:3" x14ac:dyDescent="0.3">
      <c r="B25226">
        <v>9215</v>
      </c>
      <c r="C25226">
        <v>298.55524081422999</v>
      </c>
    </row>
    <row r="25227" spans="2:3" x14ac:dyDescent="0.3">
      <c r="B25227">
        <v>9216</v>
      </c>
      <c r="C25227">
        <v>298.54535533120401</v>
      </c>
    </row>
    <row r="25228" spans="2:3" x14ac:dyDescent="0.3">
      <c r="B25228">
        <v>9217</v>
      </c>
      <c r="C25228">
        <v>298.53551462454698</v>
      </c>
    </row>
    <row r="25229" spans="2:3" x14ac:dyDescent="0.3">
      <c r="B25229">
        <v>9218</v>
      </c>
      <c r="C25229">
        <v>298.52571850186001</v>
      </c>
    </row>
    <row r="25230" spans="2:3" x14ac:dyDescent="0.3">
      <c r="B25230">
        <v>9219</v>
      </c>
      <c r="C25230">
        <v>298.51596677141299</v>
      </c>
    </row>
    <row r="25231" spans="2:3" x14ac:dyDescent="0.3">
      <c r="B25231">
        <v>9220</v>
      </c>
      <c r="C25231">
        <v>298.50625924239102</v>
      </c>
    </row>
    <row r="25232" spans="2:3" x14ac:dyDescent="0.3">
      <c r="B25232">
        <v>9221</v>
      </c>
      <c r="C25232">
        <v>298.49659572408399</v>
      </c>
    </row>
    <row r="25233" spans="2:3" x14ac:dyDescent="0.3">
      <c r="B25233">
        <v>9222</v>
      </c>
      <c r="C25233">
        <v>298.486976027639</v>
      </c>
    </row>
    <row r="25234" spans="2:3" x14ac:dyDescent="0.3">
      <c r="B25234">
        <v>9223</v>
      </c>
      <c r="C25234">
        <v>298.47739996373099</v>
      </c>
    </row>
    <row r="25235" spans="2:3" x14ac:dyDescent="0.3">
      <c r="B25235">
        <v>9224</v>
      </c>
      <c r="C25235">
        <v>298.46786734474301</v>
      </c>
    </row>
    <row r="25236" spans="2:3" x14ac:dyDescent="0.3">
      <c r="B25236">
        <v>9225</v>
      </c>
      <c r="C25236">
        <v>298.45837798281201</v>
      </c>
    </row>
    <row r="25237" spans="2:3" x14ac:dyDescent="0.3">
      <c r="B25237">
        <v>9226</v>
      </c>
      <c r="C25237">
        <v>298.44893169161901</v>
      </c>
    </row>
    <row r="25238" spans="2:3" x14ac:dyDescent="0.3">
      <c r="B25238">
        <v>9227</v>
      </c>
      <c r="C25238">
        <v>298.43952828499999</v>
      </c>
    </row>
    <row r="25239" spans="2:3" x14ac:dyDescent="0.3">
      <c r="B25239">
        <v>9228</v>
      </c>
      <c r="C25239">
        <v>298.43016757796801</v>
      </c>
    </row>
    <row r="25240" spans="2:3" x14ac:dyDescent="0.3">
      <c r="B25240">
        <v>9229</v>
      </c>
      <c r="C25240">
        <v>298.42084938627198</v>
      </c>
    </row>
    <row r="25241" spans="2:3" x14ac:dyDescent="0.3">
      <c r="B25241">
        <v>9230</v>
      </c>
      <c r="C25241">
        <v>298.41157352551102</v>
      </c>
    </row>
    <row r="25242" spans="2:3" x14ac:dyDescent="0.3">
      <c r="B25242">
        <v>9231</v>
      </c>
      <c r="C25242">
        <v>298.40233981294602</v>
      </c>
    </row>
    <row r="25243" spans="2:3" x14ac:dyDescent="0.3">
      <c r="B25243">
        <v>9232</v>
      </c>
      <c r="C25243">
        <v>298.39314806590198</v>
      </c>
    </row>
    <row r="25244" spans="2:3" x14ac:dyDescent="0.3">
      <c r="B25244">
        <v>9233</v>
      </c>
      <c r="C25244">
        <v>298.38399810298802</v>
      </c>
    </row>
    <row r="25245" spans="2:3" x14ac:dyDescent="0.3">
      <c r="B25245">
        <v>9234</v>
      </c>
      <c r="C25245">
        <v>298.37488974329398</v>
      </c>
    </row>
    <row r="25246" spans="2:3" x14ac:dyDescent="0.3">
      <c r="B25246">
        <v>9235</v>
      </c>
      <c r="C25246">
        <v>298.365822806322</v>
      </c>
    </row>
    <row r="25247" spans="2:3" x14ac:dyDescent="0.3">
      <c r="B25247">
        <v>9236</v>
      </c>
      <c r="C25247">
        <v>298.35679711250498</v>
      </c>
    </row>
    <row r="25248" spans="2:3" x14ac:dyDescent="0.3">
      <c r="B25248">
        <v>9237</v>
      </c>
      <c r="C25248">
        <v>298.34781248316</v>
      </c>
    </row>
    <row r="25249" spans="2:3" x14ac:dyDescent="0.3">
      <c r="B25249">
        <v>9238</v>
      </c>
      <c r="C25249">
        <v>298.33886873974802</v>
      </c>
    </row>
    <row r="25250" spans="2:3" x14ac:dyDescent="0.3">
      <c r="B25250">
        <v>9239</v>
      </c>
      <c r="C25250">
        <v>298.32996570513802</v>
      </c>
    </row>
    <row r="25251" spans="2:3" x14ac:dyDescent="0.3">
      <c r="B25251">
        <v>9240</v>
      </c>
      <c r="C25251">
        <v>298.321103202475</v>
      </c>
    </row>
    <row r="25252" spans="2:3" x14ac:dyDescent="0.3">
      <c r="B25252">
        <v>9241</v>
      </c>
      <c r="C25252">
        <v>298.31228105538497</v>
      </c>
    </row>
    <row r="25253" spans="2:3" x14ac:dyDescent="0.3">
      <c r="B25253">
        <v>9242</v>
      </c>
      <c r="C25253">
        <v>298.30349908857499</v>
      </c>
    </row>
    <row r="25254" spans="2:3" x14ac:dyDescent="0.3">
      <c r="B25254">
        <v>9243</v>
      </c>
      <c r="C25254">
        <v>298.29475712719398</v>
      </c>
    </row>
    <row r="25255" spans="2:3" x14ac:dyDescent="0.3">
      <c r="B25255">
        <v>9244</v>
      </c>
      <c r="C25255">
        <v>298.28605499735198</v>
      </c>
    </row>
    <row r="25256" spans="2:3" x14ac:dyDescent="0.3">
      <c r="B25256">
        <v>9245</v>
      </c>
      <c r="C25256">
        <v>298.277392525751</v>
      </c>
    </row>
    <row r="25257" spans="2:3" x14ac:dyDescent="0.3">
      <c r="B25257">
        <v>9246</v>
      </c>
      <c r="C25257">
        <v>298.26876953911699</v>
      </c>
    </row>
    <row r="25258" spans="2:3" x14ac:dyDescent="0.3">
      <c r="B25258">
        <v>9247</v>
      </c>
      <c r="C25258">
        <v>298.26018586623002</v>
      </c>
    </row>
    <row r="25259" spans="2:3" x14ac:dyDescent="0.3">
      <c r="B25259">
        <v>9248</v>
      </c>
      <c r="C25259">
        <v>298.25164133508002</v>
      </c>
    </row>
    <row r="25260" spans="2:3" x14ac:dyDescent="0.3">
      <c r="B25260">
        <v>9249</v>
      </c>
      <c r="C25260">
        <v>298.24313577547099</v>
      </c>
    </row>
    <row r="25261" spans="2:3" x14ac:dyDescent="0.3">
      <c r="B25261">
        <v>9250</v>
      </c>
      <c r="C25261">
        <v>298.23466901697901</v>
      </c>
    </row>
    <row r="25262" spans="2:3" x14ac:dyDescent="0.3">
      <c r="B25262">
        <v>9251</v>
      </c>
      <c r="C25262">
        <v>298.22624089018399</v>
      </c>
    </row>
    <row r="25263" spans="2:3" x14ac:dyDescent="0.3">
      <c r="B25263">
        <v>9252</v>
      </c>
      <c r="C25263">
        <v>298.21785122702101</v>
      </c>
    </row>
    <row r="25264" spans="2:3" x14ac:dyDescent="0.3">
      <c r="B25264">
        <v>9253</v>
      </c>
      <c r="C25264">
        <v>298.20949985896601</v>
      </c>
    </row>
    <row r="25265" spans="2:3" x14ac:dyDescent="0.3">
      <c r="B25265">
        <v>9254</v>
      </c>
      <c r="C25265">
        <v>298.20118661880599</v>
      </c>
    </row>
    <row r="25266" spans="2:3" x14ac:dyDescent="0.3">
      <c r="B25266">
        <v>9255</v>
      </c>
      <c r="C25266">
        <v>298.19291133995802</v>
      </c>
    </row>
    <row r="25267" spans="2:3" x14ac:dyDescent="0.3">
      <c r="B25267">
        <v>9256</v>
      </c>
      <c r="C25267">
        <v>298.184673856129</v>
      </c>
    </row>
    <row r="25268" spans="2:3" x14ac:dyDescent="0.3">
      <c r="B25268">
        <v>9257</v>
      </c>
      <c r="C25268">
        <v>298.17647400224899</v>
      </c>
    </row>
    <row r="25269" spans="2:3" x14ac:dyDescent="0.3">
      <c r="B25269">
        <v>9258</v>
      </c>
      <c r="C25269">
        <v>298.16831161350399</v>
      </c>
    </row>
    <row r="25270" spans="2:3" x14ac:dyDescent="0.3">
      <c r="B25270">
        <v>9259</v>
      </c>
      <c r="C25270">
        <v>298.16018652571302</v>
      </c>
    </row>
    <row r="25271" spans="2:3" x14ac:dyDescent="0.3">
      <c r="B25271">
        <v>9260</v>
      </c>
      <c r="C25271">
        <v>298.152098575526</v>
      </c>
    </row>
    <row r="25272" spans="2:3" x14ac:dyDescent="0.3">
      <c r="B25272">
        <v>9261</v>
      </c>
      <c r="C25272">
        <v>298.14404760008</v>
      </c>
    </row>
    <row r="25273" spans="2:3" x14ac:dyDescent="0.3">
      <c r="B25273">
        <v>9262</v>
      </c>
      <c r="C25273">
        <v>298.13603343777697</v>
      </c>
    </row>
    <row r="25274" spans="2:3" x14ac:dyDescent="0.3">
      <c r="B25274">
        <v>9263</v>
      </c>
      <c r="C25274">
        <v>298.12805592645401</v>
      </c>
    </row>
    <row r="25275" spans="2:3" x14ac:dyDescent="0.3">
      <c r="B25275">
        <v>9264</v>
      </c>
      <c r="C25275">
        <v>298.120114905658</v>
      </c>
    </row>
    <row r="25276" spans="2:3" x14ac:dyDescent="0.3">
      <c r="B25276">
        <v>9265</v>
      </c>
      <c r="C25276">
        <v>298.11221021530099</v>
      </c>
    </row>
    <row r="25277" spans="2:3" x14ac:dyDescent="0.3">
      <c r="B25277">
        <v>9266</v>
      </c>
      <c r="C25277">
        <v>298.10434169526098</v>
      </c>
    </row>
    <row r="25278" spans="2:3" x14ac:dyDescent="0.3">
      <c r="B25278">
        <v>9267</v>
      </c>
      <c r="C25278">
        <v>298.09650918754102</v>
      </c>
    </row>
    <row r="25279" spans="2:3" x14ac:dyDescent="0.3">
      <c r="B25279">
        <v>9268</v>
      </c>
      <c r="C25279">
        <v>298.08871253319899</v>
      </c>
    </row>
    <row r="25280" spans="2:3" x14ac:dyDescent="0.3">
      <c r="B25280">
        <v>9269</v>
      </c>
      <c r="C25280">
        <v>298.08095157486099</v>
      </c>
    </row>
    <row r="25281" spans="2:3" x14ac:dyDescent="0.3">
      <c r="B25281">
        <v>9270</v>
      </c>
      <c r="C25281">
        <v>298.073226155236</v>
      </c>
    </row>
    <row r="25282" spans="2:3" x14ac:dyDescent="0.3">
      <c r="B25282">
        <v>9271</v>
      </c>
      <c r="C25282">
        <v>298.065536118127</v>
      </c>
    </row>
    <row r="25283" spans="2:3" x14ac:dyDescent="0.3">
      <c r="B25283">
        <v>9272</v>
      </c>
      <c r="C25283">
        <v>298.05788130799903</v>
      </c>
    </row>
    <row r="25284" spans="2:3" x14ac:dyDescent="0.3">
      <c r="B25284">
        <v>9273</v>
      </c>
      <c r="C25284">
        <v>298.05026156959298</v>
      </c>
    </row>
    <row r="25285" spans="2:3" x14ac:dyDescent="0.3">
      <c r="B25285">
        <v>9274</v>
      </c>
      <c r="C25285">
        <v>298.04267674835103</v>
      </c>
    </row>
    <row r="25286" spans="2:3" x14ac:dyDescent="0.3">
      <c r="B25286">
        <v>9275</v>
      </c>
      <c r="C25286">
        <v>298.035126690347</v>
      </c>
    </row>
    <row r="25287" spans="2:3" x14ac:dyDescent="0.3">
      <c r="B25287">
        <v>9276</v>
      </c>
      <c r="C25287">
        <v>298.02761124274298</v>
      </c>
    </row>
    <row r="25288" spans="2:3" x14ac:dyDescent="0.3">
      <c r="B25288">
        <v>9277</v>
      </c>
      <c r="C25288">
        <v>298.02013025231798</v>
      </c>
    </row>
    <row r="25289" spans="2:3" x14ac:dyDescent="0.3">
      <c r="B25289">
        <v>9278</v>
      </c>
      <c r="C25289">
        <v>298.01268356733698</v>
      </c>
    </row>
    <row r="25290" spans="2:3" x14ac:dyDescent="0.3">
      <c r="B25290">
        <v>9279</v>
      </c>
      <c r="C25290">
        <v>298.00527103639899</v>
      </c>
    </row>
    <row r="25291" spans="2:3" x14ac:dyDescent="0.3">
      <c r="B25291">
        <v>9280</v>
      </c>
      <c r="C25291">
        <v>297.997892508711</v>
      </c>
    </row>
    <row r="25292" spans="2:3" x14ac:dyDescent="0.3">
      <c r="B25292">
        <v>9281</v>
      </c>
      <c r="C25292">
        <v>297.990547834062</v>
      </c>
    </row>
    <row r="25293" spans="2:3" x14ac:dyDescent="0.3">
      <c r="B25293">
        <v>9282</v>
      </c>
      <c r="C25293">
        <v>297.98323686293998</v>
      </c>
    </row>
    <row r="25294" spans="2:3" x14ac:dyDescent="0.3">
      <c r="B25294">
        <v>9283</v>
      </c>
      <c r="C25294">
        <v>297.97595944627398</v>
      </c>
    </row>
    <row r="25295" spans="2:3" x14ac:dyDescent="0.3">
      <c r="B25295">
        <v>9284</v>
      </c>
      <c r="C25295">
        <v>297.96871543579198</v>
      </c>
    </row>
    <row r="25296" spans="2:3" x14ac:dyDescent="0.3">
      <c r="B25296">
        <v>9285</v>
      </c>
      <c r="C25296">
        <v>297.96150468378801</v>
      </c>
    </row>
    <row r="25297" spans="2:3" x14ac:dyDescent="0.3">
      <c r="B25297">
        <v>9286</v>
      </c>
      <c r="C25297">
        <v>297.95432704303499</v>
      </c>
    </row>
    <row r="25298" spans="2:3" x14ac:dyDescent="0.3">
      <c r="B25298">
        <v>9287</v>
      </c>
      <c r="C25298">
        <v>297.947182366954</v>
      </c>
    </row>
    <row r="25299" spans="2:3" x14ac:dyDescent="0.3">
      <c r="B25299">
        <v>9288</v>
      </c>
      <c r="C25299">
        <v>297.94007050955298</v>
      </c>
    </row>
    <row r="25300" spans="2:3" x14ac:dyDescent="0.3">
      <c r="B25300">
        <v>9289</v>
      </c>
      <c r="C25300">
        <v>297.93299132557502</v>
      </c>
    </row>
    <row r="25301" spans="2:3" x14ac:dyDescent="0.3">
      <c r="B25301">
        <v>9290</v>
      </c>
      <c r="C25301">
        <v>297.92594467024998</v>
      </c>
    </row>
    <row r="25302" spans="2:3" x14ac:dyDescent="0.3">
      <c r="B25302">
        <v>9291</v>
      </c>
      <c r="C25302">
        <v>297.91893039911201</v>
      </c>
    </row>
    <row r="25303" spans="2:3" x14ac:dyDescent="0.3">
      <c r="B25303">
        <v>9292</v>
      </c>
      <c r="C25303">
        <v>297.91194836919902</v>
      </c>
    </row>
    <row r="25304" spans="2:3" x14ac:dyDescent="0.3">
      <c r="B25304">
        <v>9293</v>
      </c>
      <c r="C25304">
        <v>297.904998436862</v>
      </c>
    </row>
    <row r="25305" spans="2:3" x14ac:dyDescent="0.3">
      <c r="B25305">
        <v>9294</v>
      </c>
      <c r="C25305">
        <v>297.89808045984103</v>
      </c>
    </row>
    <row r="25306" spans="2:3" x14ac:dyDescent="0.3">
      <c r="B25306">
        <v>9295</v>
      </c>
      <c r="C25306">
        <v>297.89119429654897</v>
      </c>
    </row>
    <row r="25307" spans="2:3" x14ac:dyDescent="0.3">
      <c r="B25307">
        <v>9296</v>
      </c>
      <c r="C25307">
        <v>297.88467325482702</v>
      </c>
    </row>
    <row r="25308" spans="2:3" x14ac:dyDescent="0.3">
      <c r="B25308">
        <v>9297</v>
      </c>
      <c r="C25308">
        <v>297.87816319930101</v>
      </c>
    </row>
    <row r="25309" spans="2:3" x14ac:dyDescent="0.3">
      <c r="B25309">
        <v>9298</v>
      </c>
      <c r="C25309">
        <v>297.87168274561901</v>
      </c>
    </row>
    <row r="25310" spans="2:3" x14ac:dyDescent="0.3">
      <c r="B25310">
        <v>9299</v>
      </c>
      <c r="C25310">
        <v>297.86523070846198</v>
      </c>
    </row>
    <row r="25311" spans="2:3" x14ac:dyDescent="0.3">
      <c r="B25311">
        <v>9300</v>
      </c>
      <c r="C25311">
        <v>297.85880702603998</v>
      </c>
    </row>
    <row r="25312" spans="2:3" x14ac:dyDescent="0.3">
      <c r="B25312">
        <v>9301</v>
      </c>
      <c r="C25312">
        <v>297.85241157486598</v>
      </c>
    </row>
    <row r="25313" spans="2:3" x14ac:dyDescent="0.3">
      <c r="B25313">
        <v>9302</v>
      </c>
      <c r="C25313">
        <v>297.84604423435297</v>
      </c>
    </row>
    <row r="25314" spans="2:3" x14ac:dyDescent="0.3">
      <c r="B25314">
        <v>9303</v>
      </c>
      <c r="C25314">
        <v>297.83970488508498</v>
      </c>
    </row>
    <row r="25315" spans="2:3" x14ac:dyDescent="0.3">
      <c r="B25315">
        <v>9304</v>
      </c>
      <c r="C25315">
        <v>297.83339340795101</v>
      </c>
    </row>
    <row r="25316" spans="2:3" x14ac:dyDescent="0.3">
      <c r="B25316">
        <v>9305</v>
      </c>
      <c r="C25316">
        <v>297.827109684032</v>
      </c>
    </row>
    <row r="25317" spans="2:3" x14ac:dyDescent="0.3">
      <c r="B25317">
        <v>9306</v>
      </c>
      <c r="C25317">
        <v>297.82085359503799</v>
      </c>
    </row>
    <row r="25318" spans="2:3" x14ac:dyDescent="0.3">
      <c r="B25318">
        <v>9307</v>
      </c>
      <c r="C25318">
        <v>297.81462502328202</v>
      </c>
    </row>
    <row r="25319" spans="2:3" x14ac:dyDescent="0.3">
      <c r="B25319">
        <v>9308</v>
      </c>
      <c r="C25319">
        <v>297.80842385137402</v>
      </c>
    </row>
    <row r="25320" spans="2:3" x14ac:dyDescent="0.3">
      <c r="B25320">
        <v>9309</v>
      </c>
      <c r="C25320">
        <v>297.80224996228998</v>
      </c>
    </row>
    <row r="25321" spans="2:3" x14ac:dyDescent="0.3">
      <c r="B25321">
        <v>9310</v>
      </c>
      <c r="C25321">
        <v>297.79610323974703</v>
      </c>
    </row>
    <row r="25322" spans="2:3" x14ac:dyDescent="0.3">
      <c r="B25322">
        <v>9311</v>
      </c>
      <c r="C25322">
        <v>297.789983567798</v>
      </c>
    </row>
    <row r="25323" spans="2:3" x14ac:dyDescent="0.3">
      <c r="B25323">
        <v>9312</v>
      </c>
      <c r="C25323">
        <v>297.78389083093202</v>
      </c>
    </row>
    <row r="25324" spans="2:3" x14ac:dyDescent="0.3">
      <c r="B25324">
        <v>9313</v>
      </c>
      <c r="C25324">
        <v>297.77782491419299</v>
      </c>
    </row>
    <row r="25325" spans="2:3" x14ac:dyDescent="0.3">
      <c r="B25325">
        <v>9314</v>
      </c>
      <c r="C25325">
        <v>297.77178570290403</v>
      </c>
    </row>
    <row r="25326" spans="2:3" x14ac:dyDescent="0.3">
      <c r="B25326">
        <v>9315</v>
      </c>
      <c r="C25326">
        <v>297.76577308295202</v>
      </c>
    </row>
    <row r="25327" spans="2:3" x14ac:dyDescent="0.3">
      <c r="B25327">
        <v>9316</v>
      </c>
      <c r="C25327">
        <v>297.75978694081601</v>
      </c>
    </row>
    <row r="25328" spans="2:3" x14ac:dyDescent="0.3">
      <c r="B25328">
        <v>9317</v>
      </c>
      <c r="C25328">
        <v>297.75382716327601</v>
      </c>
    </row>
    <row r="25329" spans="2:3" x14ac:dyDescent="0.3">
      <c r="B25329">
        <v>9318</v>
      </c>
      <c r="C25329">
        <v>297.747893637549</v>
      </c>
    </row>
    <row r="25330" spans="2:3" x14ac:dyDescent="0.3">
      <c r="B25330">
        <v>9319</v>
      </c>
      <c r="C25330">
        <v>297.741986251345</v>
      </c>
    </row>
    <row r="25331" spans="2:3" x14ac:dyDescent="0.3">
      <c r="B25331">
        <v>9320</v>
      </c>
      <c r="C25331">
        <v>297.73610489255702</v>
      </c>
    </row>
    <row r="25332" spans="2:3" x14ac:dyDescent="0.3">
      <c r="B25332">
        <v>9321</v>
      </c>
      <c r="C25332">
        <v>297.73024945058802</v>
      </c>
    </row>
    <row r="25333" spans="2:3" x14ac:dyDescent="0.3">
      <c r="B25333">
        <v>9322</v>
      </c>
      <c r="C25333">
        <v>297.72441981354302</v>
      </c>
    </row>
    <row r="25334" spans="2:3" x14ac:dyDescent="0.3">
      <c r="B25334">
        <v>9323</v>
      </c>
      <c r="C25334">
        <v>297.71861587149999</v>
      </c>
    </row>
    <row r="25335" spans="2:3" x14ac:dyDescent="0.3">
      <c r="B25335">
        <v>9324</v>
      </c>
      <c r="C25335">
        <v>297.71283751396697</v>
      </c>
    </row>
    <row r="25336" spans="2:3" x14ac:dyDescent="0.3">
      <c r="B25336">
        <v>9325</v>
      </c>
      <c r="C25336">
        <v>297.70708463190698</v>
      </c>
    </row>
    <row r="25337" spans="2:3" x14ac:dyDescent="0.3">
      <c r="B25337">
        <v>9326</v>
      </c>
      <c r="C25337">
        <v>297.70135711573403</v>
      </c>
    </row>
    <row r="25338" spans="2:3" x14ac:dyDescent="0.3">
      <c r="B25338">
        <v>9327</v>
      </c>
      <c r="C25338">
        <v>297.695654857097</v>
      </c>
    </row>
    <row r="25339" spans="2:3" x14ac:dyDescent="0.3">
      <c r="B25339">
        <v>9328</v>
      </c>
      <c r="C25339">
        <v>297.68997774693099</v>
      </c>
    </row>
    <row r="25340" spans="2:3" x14ac:dyDescent="0.3">
      <c r="B25340">
        <v>9329</v>
      </c>
      <c r="C25340">
        <v>297.68432567814898</v>
      </c>
    </row>
    <row r="25341" spans="2:3" x14ac:dyDescent="0.3">
      <c r="B25341">
        <v>9330</v>
      </c>
      <c r="C25341">
        <v>297.67869854300801</v>
      </c>
    </row>
    <row r="25342" spans="2:3" x14ac:dyDescent="0.3">
      <c r="B25342">
        <v>9331</v>
      </c>
      <c r="C25342">
        <v>297.67309623473301</v>
      </c>
    </row>
    <row r="25343" spans="2:3" x14ac:dyDescent="0.3">
      <c r="B25343">
        <v>9332</v>
      </c>
      <c r="C25343">
        <v>297.66751864645801</v>
      </c>
    </row>
    <row r="25344" spans="2:3" x14ac:dyDescent="0.3">
      <c r="B25344">
        <v>9333</v>
      </c>
      <c r="C25344">
        <v>297.66196567206401</v>
      </c>
    </row>
    <row r="25345" spans="2:3" x14ac:dyDescent="0.3">
      <c r="B25345">
        <v>9334</v>
      </c>
      <c r="C25345">
        <v>297.65643720649501</v>
      </c>
    </row>
    <row r="25346" spans="2:3" x14ac:dyDescent="0.3">
      <c r="B25346">
        <v>9335</v>
      </c>
      <c r="C25346">
        <v>297.65093314345398</v>
      </c>
    </row>
    <row r="25347" spans="2:3" x14ac:dyDescent="0.3">
      <c r="B25347">
        <v>9336</v>
      </c>
      <c r="C25347">
        <v>297.645453378686</v>
      </c>
    </row>
    <row r="25348" spans="2:3" x14ac:dyDescent="0.3">
      <c r="B25348">
        <v>9337</v>
      </c>
      <c r="C25348">
        <v>297.63999780772099</v>
      </c>
    </row>
    <row r="25349" spans="2:3" x14ac:dyDescent="0.3">
      <c r="B25349">
        <v>9338</v>
      </c>
      <c r="C25349">
        <v>297.63456632663002</v>
      </c>
    </row>
    <row r="25350" spans="2:3" x14ac:dyDescent="0.3">
      <c r="B25350">
        <v>9339</v>
      </c>
      <c r="C25350">
        <v>297.62915883165999</v>
      </c>
    </row>
    <row r="25351" spans="2:3" x14ac:dyDescent="0.3">
      <c r="B25351">
        <v>9340</v>
      </c>
      <c r="C25351">
        <v>297.62377521991601</v>
      </c>
    </row>
    <row r="25352" spans="2:3" x14ac:dyDescent="0.3">
      <c r="B25352">
        <v>9341</v>
      </c>
      <c r="C25352">
        <v>297.61841538816799</v>
      </c>
    </row>
    <row r="25353" spans="2:3" x14ac:dyDescent="0.3">
      <c r="B25353">
        <v>9342</v>
      </c>
      <c r="C25353">
        <v>297.613079234618</v>
      </c>
    </row>
    <row r="25354" spans="2:3" x14ac:dyDescent="0.3">
      <c r="B25354">
        <v>9343</v>
      </c>
      <c r="C25354">
        <v>297.60776665718902</v>
      </c>
    </row>
    <row r="25355" spans="2:3" x14ac:dyDescent="0.3">
      <c r="B25355">
        <v>9344</v>
      </c>
      <c r="C25355">
        <v>297.602477554139</v>
      </c>
    </row>
    <row r="25356" spans="2:3" x14ac:dyDescent="0.3">
      <c r="B25356">
        <v>9345</v>
      </c>
      <c r="C25356">
        <v>297.59721182473601</v>
      </c>
    </row>
    <row r="25357" spans="2:3" x14ac:dyDescent="0.3">
      <c r="B25357">
        <v>9346</v>
      </c>
      <c r="C25357">
        <v>297.59196936795399</v>
      </c>
    </row>
    <row r="25358" spans="2:3" x14ac:dyDescent="0.3">
      <c r="B25358">
        <v>9347</v>
      </c>
      <c r="C25358">
        <v>297.58675008402798</v>
      </c>
    </row>
    <row r="25359" spans="2:3" x14ac:dyDescent="0.3">
      <c r="B25359">
        <v>9348</v>
      </c>
      <c r="C25359">
        <v>297.581553872732</v>
      </c>
    </row>
    <row r="25360" spans="2:3" x14ac:dyDescent="0.3">
      <c r="B25360">
        <v>9349</v>
      </c>
      <c r="C25360">
        <v>297.57638063475798</v>
      </c>
    </row>
    <row r="25361" spans="2:3" x14ac:dyDescent="0.3">
      <c r="B25361">
        <v>9350</v>
      </c>
      <c r="C25361">
        <v>297.57123027093797</v>
      </c>
    </row>
    <row r="25362" spans="2:3" x14ac:dyDescent="0.3">
      <c r="B25362">
        <v>9351</v>
      </c>
      <c r="C25362">
        <v>297.56610268283498</v>
      </c>
    </row>
    <row r="25363" spans="2:3" x14ac:dyDescent="0.3">
      <c r="B25363">
        <v>9352</v>
      </c>
      <c r="C25363">
        <v>297.560997772142</v>
      </c>
    </row>
    <row r="25364" spans="2:3" x14ac:dyDescent="0.3">
      <c r="B25364">
        <v>9353</v>
      </c>
      <c r="C25364">
        <v>297.55591544096399</v>
      </c>
    </row>
    <row r="25365" spans="2:3" x14ac:dyDescent="0.3">
      <c r="B25365">
        <v>9354</v>
      </c>
      <c r="C25365">
        <v>297.55085559184403</v>
      </c>
    </row>
    <row r="25366" spans="2:3" x14ac:dyDescent="0.3">
      <c r="B25366">
        <v>9355</v>
      </c>
      <c r="C25366">
        <v>297.54581812785102</v>
      </c>
    </row>
    <row r="25367" spans="2:3" x14ac:dyDescent="0.3">
      <c r="B25367">
        <v>9356</v>
      </c>
      <c r="C25367">
        <v>297.54080295252697</v>
      </c>
    </row>
    <row r="25368" spans="2:3" x14ac:dyDescent="0.3">
      <c r="B25368">
        <v>9357</v>
      </c>
      <c r="C25368">
        <v>297.53580996932601</v>
      </c>
    </row>
    <row r="25369" spans="2:3" x14ac:dyDescent="0.3">
      <c r="B25369">
        <v>9358</v>
      </c>
      <c r="C25369">
        <v>297.53083908231298</v>
      </c>
    </row>
    <row r="25370" spans="2:3" x14ac:dyDescent="0.3">
      <c r="B25370">
        <v>9359</v>
      </c>
      <c r="C25370">
        <v>297.52589019655699</v>
      </c>
    </row>
    <row r="25371" spans="2:3" x14ac:dyDescent="0.3">
      <c r="B25371">
        <v>9360</v>
      </c>
      <c r="C25371">
        <v>297.52096321636901</v>
      </c>
    </row>
    <row r="25372" spans="2:3" x14ac:dyDescent="0.3">
      <c r="B25372">
        <v>9361</v>
      </c>
      <c r="C25372">
        <v>297.51605804749198</v>
      </c>
    </row>
    <row r="25373" spans="2:3" x14ac:dyDescent="0.3">
      <c r="B25373">
        <v>9362</v>
      </c>
      <c r="C25373">
        <v>297.51117459560402</v>
      </c>
    </row>
    <row r="25374" spans="2:3" x14ac:dyDescent="0.3">
      <c r="B25374">
        <v>9363</v>
      </c>
      <c r="C25374">
        <v>297.50631276659402</v>
      </c>
    </row>
    <row r="25375" spans="2:3" x14ac:dyDescent="0.3">
      <c r="B25375">
        <v>9364</v>
      </c>
      <c r="C25375">
        <v>297.50147246730103</v>
      </c>
    </row>
    <row r="25376" spans="2:3" x14ac:dyDescent="0.3">
      <c r="B25376">
        <v>9365</v>
      </c>
      <c r="C25376">
        <v>297.49665360417401</v>
      </c>
    </row>
    <row r="25377" spans="2:3" x14ac:dyDescent="0.3">
      <c r="B25377">
        <v>9366</v>
      </c>
      <c r="C25377">
        <v>297.49185608443503</v>
      </c>
    </row>
    <row r="25378" spans="2:3" x14ac:dyDescent="0.3">
      <c r="B25378">
        <v>9367</v>
      </c>
      <c r="C25378">
        <v>297.48707981648602</v>
      </c>
    </row>
    <row r="25379" spans="2:3" x14ac:dyDescent="0.3">
      <c r="B25379">
        <v>9368</v>
      </c>
      <c r="C25379">
        <v>297.48232470769102</v>
      </c>
    </row>
    <row r="25380" spans="2:3" x14ac:dyDescent="0.3">
      <c r="B25380">
        <v>9369</v>
      </c>
      <c r="C25380">
        <v>297.47759066658898</v>
      </c>
    </row>
    <row r="25381" spans="2:3" x14ac:dyDescent="0.3">
      <c r="B25381">
        <v>9370</v>
      </c>
      <c r="C25381">
        <v>297.472877601856</v>
      </c>
    </row>
    <row r="25382" spans="2:3" x14ac:dyDescent="0.3">
      <c r="B25382">
        <v>9371</v>
      </c>
      <c r="C25382">
        <v>297.46818542261599</v>
      </c>
    </row>
    <row r="25383" spans="2:3" x14ac:dyDescent="0.3">
      <c r="B25383">
        <v>9372</v>
      </c>
      <c r="C25383">
        <v>297.463514038715</v>
      </c>
    </row>
    <row r="25384" spans="2:3" x14ac:dyDescent="0.3">
      <c r="B25384">
        <v>9373</v>
      </c>
      <c r="C25384">
        <v>297.45886335987001</v>
      </c>
    </row>
    <row r="25385" spans="2:3" x14ac:dyDescent="0.3">
      <c r="B25385">
        <v>9374</v>
      </c>
      <c r="C25385">
        <v>297.45423329621201</v>
      </c>
    </row>
    <row r="25386" spans="2:3" x14ac:dyDescent="0.3">
      <c r="B25386">
        <v>9375</v>
      </c>
      <c r="C25386">
        <v>297.44962375862599</v>
      </c>
    </row>
    <row r="25387" spans="2:3" x14ac:dyDescent="0.3">
      <c r="B25387">
        <v>9376</v>
      </c>
      <c r="C25387">
        <v>297.445034658022</v>
      </c>
    </row>
    <row r="25388" spans="2:3" x14ac:dyDescent="0.3">
      <c r="B25388">
        <v>9377</v>
      </c>
      <c r="C25388">
        <v>297.44046590561499</v>
      </c>
    </row>
    <row r="25389" spans="2:3" x14ac:dyDescent="0.3">
      <c r="B25389">
        <v>9378</v>
      </c>
      <c r="C25389">
        <v>297.43591741338099</v>
      </c>
    </row>
    <row r="25390" spans="2:3" x14ac:dyDescent="0.3">
      <c r="B25390">
        <v>9379</v>
      </c>
      <c r="C25390">
        <v>297.43138909322897</v>
      </c>
    </row>
    <row r="25391" spans="2:3" x14ac:dyDescent="0.3">
      <c r="B25391">
        <v>9380</v>
      </c>
      <c r="C25391">
        <v>297.426880857882</v>
      </c>
    </row>
    <row r="25392" spans="2:3" x14ac:dyDescent="0.3">
      <c r="B25392">
        <v>9381</v>
      </c>
      <c r="C25392">
        <v>297.422392620023</v>
      </c>
    </row>
    <row r="25393" spans="2:3" x14ac:dyDescent="0.3">
      <c r="B25393">
        <v>9382</v>
      </c>
      <c r="C25393">
        <v>297.41792429272101</v>
      </c>
    </row>
    <row r="25394" spans="2:3" x14ac:dyDescent="0.3">
      <c r="B25394">
        <v>9383</v>
      </c>
      <c r="C25394">
        <v>297.41347578966702</v>
      </c>
    </row>
    <row r="25395" spans="2:3" x14ac:dyDescent="0.3">
      <c r="B25395">
        <v>9384</v>
      </c>
      <c r="C25395">
        <v>297.40904702468799</v>
      </c>
    </row>
    <row r="25396" spans="2:3" x14ac:dyDescent="0.3">
      <c r="B25396">
        <v>9385</v>
      </c>
      <c r="C25396">
        <v>297.40463791244201</v>
      </c>
    </row>
    <row r="25397" spans="2:3" x14ac:dyDescent="0.3">
      <c r="B25397">
        <v>9386</v>
      </c>
      <c r="C25397">
        <v>297.40024836681698</v>
      </c>
    </row>
    <row r="25398" spans="2:3" x14ac:dyDescent="0.3">
      <c r="B25398">
        <v>9387</v>
      </c>
      <c r="C25398">
        <v>297.39587830353798</v>
      </c>
    </row>
    <row r="25399" spans="2:3" x14ac:dyDescent="0.3">
      <c r="B25399">
        <v>9388</v>
      </c>
      <c r="C25399">
        <v>297.39152763737201</v>
      </c>
    </row>
    <row r="25400" spans="2:3" x14ac:dyDescent="0.3">
      <c r="B25400">
        <v>9389</v>
      </c>
      <c r="C25400">
        <v>297.38719628438099</v>
      </c>
    </row>
    <row r="25401" spans="2:3" x14ac:dyDescent="0.3">
      <c r="B25401">
        <v>9390</v>
      </c>
      <c r="C25401">
        <v>297.38321579750902</v>
      </c>
    </row>
    <row r="25402" spans="2:3" x14ac:dyDescent="0.3">
      <c r="B25402">
        <v>9391</v>
      </c>
      <c r="C25402">
        <v>297.37923549524902</v>
      </c>
    </row>
    <row r="25403" spans="2:3" x14ac:dyDescent="0.3">
      <c r="B25403">
        <v>9392</v>
      </c>
      <c r="C25403">
        <v>297.37527244052899</v>
      </c>
    </row>
    <row r="25404" spans="2:3" x14ac:dyDescent="0.3">
      <c r="B25404">
        <v>9393</v>
      </c>
      <c r="C25404">
        <v>297.37132566413902</v>
      </c>
    </row>
    <row r="25405" spans="2:3" x14ac:dyDescent="0.3">
      <c r="B25405">
        <v>9394</v>
      </c>
      <c r="C25405">
        <v>297.36739514710899</v>
      </c>
    </row>
    <row r="25406" spans="2:3" x14ac:dyDescent="0.3">
      <c r="B25406">
        <v>9395</v>
      </c>
      <c r="C25406">
        <v>297.36348082118798</v>
      </c>
    </row>
    <row r="25407" spans="2:3" x14ac:dyDescent="0.3">
      <c r="B25407">
        <v>9396</v>
      </c>
      <c r="C25407">
        <v>297.35958262078498</v>
      </c>
    </row>
    <row r="25408" spans="2:3" x14ac:dyDescent="0.3">
      <c r="B25408">
        <v>9397</v>
      </c>
      <c r="C25408">
        <v>297.35570048097401</v>
      </c>
    </row>
    <row r="25409" spans="2:3" x14ac:dyDescent="0.3">
      <c r="B25409">
        <v>9398</v>
      </c>
      <c r="C25409">
        <v>297.35183433637701</v>
      </c>
    </row>
    <row r="25410" spans="2:3" x14ac:dyDescent="0.3">
      <c r="B25410">
        <v>9399</v>
      </c>
      <c r="C25410">
        <v>297.34798412305798</v>
      </c>
    </row>
    <row r="25411" spans="2:3" x14ac:dyDescent="0.3">
      <c r="B25411">
        <v>9400</v>
      </c>
      <c r="C25411">
        <v>297.34414977556901</v>
      </c>
    </row>
    <row r="25412" spans="2:3" x14ac:dyDescent="0.3">
      <c r="B25412">
        <v>9401</v>
      </c>
      <c r="C25412">
        <v>297.34033123048999</v>
      </c>
    </row>
    <row r="25413" spans="2:3" x14ac:dyDescent="0.3">
      <c r="B25413">
        <v>9402</v>
      </c>
      <c r="C25413">
        <v>297.33652842353899</v>
      </c>
    </row>
    <row r="25414" spans="2:3" x14ac:dyDescent="0.3">
      <c r="B25414">
        <v>9403</v>
      </c>
      <c r="C25414">
        <v>297.33274129089398</v>
      </c>
    </row>
    <row r="25415" spans="2:3" x14ac:dyDescent="0.3">
      <c r="B25415">
        <v>9404</v>
      </c>
      <c r="C25415">
        <v>297.32896976901998</v>
      </c>
    </row>
    <row r="25416" spans="2:3" x14ac:dyDescent="0.3">
      <c r="B25416">
        <v>9405</v>
      </c>
      <c r="C25416">
        <v>297.32521379524701</v>
      </c>
    </row>
    <row r="25417" spans="2:3" x14ac:dyDescent="0.3">
      <c r="B25417">
        <v>9406</v>
      </c>
      <c r="C25417">
        <v>297.32147330599298</v>
      </c>
    </row>
    <row r="25418" spans="2:3" x14ac:dyDescent="0.3">
      <c r="B25418">
        <v>9407</v>
      </c>
      <c r="C25418">
        <v>297.31774823865101</v>
      </c>
    </row>
    <row r="25419" spans="2:3" x14ac:dyDescent="0.3">
      <c r="B25419">
        <v>9408</v>
      </c>
      <c r="C25419">
        <v>297.314038531113</v>
      </c>
    </row>
    <row r="25420" spans="2:3" x14ac:dyDescent="0.3">
      <c r="B25420">
        <v>9409</v>
      </c>
      <c r="C25420">
        <v>297.31034412085597</v>
      </c>
    </row>
    <row r="25421" spans="2:3" x14ac:dyDescent="0.3">
      <c r="B25421">
        <v>9410</v>
      </c>
      <c r="C25421">
        <v>297.306664945617</v>
      </c>
    </row>
    <row r="25422" spans="2:3" x14ac:dyDescent="0.3">
      <c r="B25422">
        <v>9411</v>
      </c>
      <c r="C25422">
        <v>297.30300094414002</v>
      </c>
    </row>
    <row r="25423" spans="2:3" x14ac:dyDescent="0.3">
      <c r="B25423">
        <v>9412</v>
      </c>
      <c r="C25423">
        <v>297.299352054596</v>
      </c>
    </row>
    <row r="25424" spans="2:3" x14ac:dyDescent="0.3">
      <c r="B25424">
        <v>9413</v>
      </c>
      <c r="C25424">
        <v>297.29571821582101</v>
      </c>
    </row>
    <row r="25425" spans="2:3" x14ac:dyDescent="0.3">
      <c r="B25425">
        <v>9414</v>
      </c>
      <c r="C25425">
        <v>297.29209936684498</v>
      </c>
    </row>
    <row r="25426" spans="2:3" x14ac:dyDescent="0.3">
      <c r="B25426">
        <v>9415</v>
      </c>
      <c r="C25426">
        <v>297.288495446882</v>
      </c>
    </row>
    <row r="25427" spans="2:3" x14ac:dyDescent="0.3">
      <c r="B25427">
        <v>9416</v>
      </c>
      <c r="C25427">
        <v>297.28490639528599</v>
      </c>
    </row>
    <row r="25428" spans="2:3" x14ac:dyDescent="0.3">
      <c r="B25428">
        <v>9417</v>
      </c>
      <c r="C25428">
        <v>297.28133215162302</v>
      </c>
    </row>
    <row r="25429" spans="2:3" x14ac:dyDescent="0.3">
      <c r="B25429">
        <v>9418</v>
      </c>
      <c r="C25429">
        <v>297.27777265586599</v>
      </c>
    </row>
    <row r="25430" spans="2:3" x14ac:dyDescent="0.3">
      <c r="B25430">
        <v>9419</v>
      </c>
      <c r="C25430">
        <v>297.27422784827201</v>
      </c>
    </row>
    <row r="25431" spans="2:3" x14ac:dyDescent="0.3">
      <c r="B25431">
        <v>9420</v>
      </c>
      <c r="C25431">
        <v>297.27069766936199</v>
      </c>
    </row>
    <row r="25432" spans="2:3" x14ac:dyDescent="0.3">
      <c r="B25432">
        <v>9421</v>
      </c>
      <c r="C25432">
        <v>297.26718205957002</v>
      </c>
    </row>
    <row r="25433" spans="2:3" x14ac:dyDescent="0.3">
      <c r="B25433">
        <v>9422</v>
      </c>
      <c r="C25433">
        <v>297.26368095946299</v>
      </c>
    </row>
    <row r="25434" spans="2:3" x14ac:dyDescent="0.3">
      <c r="B25434">
        <v>9423</v>
      </c>
      <c r="C25434">
        <v>297.26019431069301</v>
      </c>
    </row>
    <row r="25435" spans="2:3" x14ac:dyDescent="0.3">
      <c r="B25435">
        <v>9424</v>
      </c>
      <c r="C25435">
        <v>297.25672205420801</v>
      </c>
    </row>
    <row r="25436" spans="2:3" x14ac:dyDescent="0.3">
      <c r="B25436">
        <v>9425</v>
      </c>
      <c r="C25436">
        <v>297.25326413186298</v>
      </c>
    </row>
    <row r="25437" spans="2:3" x14ac:dyDescent="0.3">
      <c r="B25437">
        <v>9426</v>
      </c>
      <c r="C25437">
        <v>297.24982048477</v>
      </c>
    </row>
    <row r="25438" spans="2:3" x14ac:dyDescent="0.3">
      <c r="B25438">
        <v>9427</v>
      </c>
      <c r="C25438">
        <v>297.24639105575602</v>
      </c>
    </row>
    <row r="25439" spans="2:3" x14ac:dyDescent="0.3">
      <c r="B25439">
        <v>9428</v>
      </c>
      <c r="C25439">
        <v>297.242975786513</v>
      </c>
    </row>
    <row r="25440" spans="2:3" x14ac:dyDescent="0.3">
      <c r="B25440">
        <v>9429</v>
      </c>
      <c r="C25440">
        <v>297.23957461981001</v>
      </c>
    </row>
    <row r="25441" spans="2:3" x14ac:dyDescent="0.3">
      <c r="B25441">
        <v>9430</v>
      </c>
      <c r="C25441">
        <v>297.23618749798101</v>
      </c>
    </row>
    <row r="25442" spans="2:3" x14ac:dyDescent="0.3">
      <c r="B25442">
        <v>9431</v>
      </c>
      <c r="C25442">
        <v>297.232814364239</v>
      </c>
    </row>
    <row r="25443" spans="2:3" x14ac:dyDescent="0.3">
      <c r="B25443">
        <v>9432</v>
      </c>
      <c r="C25443">
        <v>297.22945516163401</v>
      </c>
    </row>
    <row r="25444" spans="2:3" x14ac:dyDescent="0.3">
      <c r="B25444">
        <v>9433</v>
      </c>
      <c r="C25444">
        <v>297.22610983343202</v>
      </c>
    </row>
    <row r="25445" spans="2:3" x14ac:dyDescent="0.3">
      <c r="B25445">
        <v>9434</v>
      </c>
      <c r="C25445">
        <v>297.22277832321902</v>
      </c>
    </row>
    <row r="25446" spans="2:3" x14ac:dyDescent="0.3">
      <c r="B25446">
        <v>9435</v>
      </c>
      <c r="C25446">
        <v>297.21946057504999</v>
      </c>
    </row>
    <row r="25447" spans="2:3" x14ac:dyDescent="0.3">
      <c r="B25447">
        <v>9436</v>
      </c>
      <c r="C25447">
        <v>297.21615653256401</v>
      </c>
    </row>
    <row r="25448" spans="2:3" x14ac:dyDescent="0.3">
      <c r="B25448">
        <v>9437</v>
      </c>
      <c r="C25448">
        <v>297.21286614030203</v>
      </c>
    </row>
    <row r="25449" spans="2:3" x14ac:dyDescent="0.3">
      <c r="B25449">
        <v>9438</v>
      </c>
      <c r="C25449">
        <v>297.20958934260102</v>
      </c>
    </row>
    <row r="25450" spans="2:3" x14ac:dyDescent="0.3">
      <c r="B25450">
        <v>9439</v>
      </c>
      <c r="C25450">
        <v>297.20632608418998</v>
      </c>
    </row>
    <row r="25451" spans="2:3" x14ac:dyDescent="0.3">
      <c r="B25451">
        <v>9440</v>
      </c>
      <c r="C25451">
        <v>297.20307630993199</v>
      </c>
    </row>
    <row r="25452" spans="2:3" x14ac:dyDescent="0.3">
      <c r="B25452">
        <v>9441</v>
      </c>
      <c r="C25452">
        <v>297.19983996481102</v>
      </c>
    </row>
    <row r="25453" spans="2:3" x14ac:dyDescent="0.3">
      <c r="B25453">
        <v>9442</v>
      </c>
      <c r="C25453">
        <v>297.19661699425802</v>
      </c>
    </row>
    <row r="25454" spans="2:3" x14ac:dyDescent="0.3">
      <c r="B25454">
        <v>9443</v>
      </c>
      <c r="C25454">
        <v>297.19340734435298</v>
      </c>
    </row>
    <row r="25455" spans="2:3" x14ac:dyDescent="0.3">
      <c r="B25455">
        <v>9444</v>
      </c>
      <c r="C25455">
        <v>297.19021095993202</v>
      </c>
    </row>
    <row r="25456" spans="2:3" x14ac:dyDescent="0.3">
      <c r="B25456">
        <v>9445</v>
      </c>
      <c r="C25456">
        <v>297.187027787516</v>
      </c>
    </row>
    <row r="25457" spans="2:3" x14ac:dyDescent="0.3">
      <c r="B25457">
        <v>9446</v>
      </c>
      <c r="C25457">
        <v>297.18385777325602</v>
      </c>
    </row>
    <row r="25458" spans="2:3" x14ac:dyDescent="0.3">
      <c r="B25458">
        <v>9447</v>
      </c>
      <c r="C25458">
        <v>297.18070086334598</v>
      </c>
    </row>
    <row r="25459" spans="2:3" x14ac:dyDescent="0.3">
      <c r="B25459">
        <v>9448</v>
      </c>
      <c r="C25459">
        <v>297.17755700465</v>
      </c>
    </row>
    <row r="25460" spans="2:3" x14ac:dyDescent="0.3">
      <c r="B25460">
        <v>9449</v>
      </c>
      <c r="C25460">
        <v>297.17442614384402</v>
      </c>
    </row>
    <row r="25461" spans="2:3" x14ac:dyDescent="0.3">
      <c r="B25461">
        <v>9450</v>
      </c>
      <c r="C25461">
        <v>297.17130822800698</v>
      </c>
    </row>
    <row r="25462" spans="2:3" x14ac:dyDescent="0.3">
      <c r="B25462">
        <v>9451</v>
      </c>
      <c r="C25462">
        <v>297.16820320430401</v>
      </c>
    </row>
    <row r="25463" spans="2:3" x14ac:dyDescent="0.3">
      <c r="B25463">
        <v>9452</v>
      </c>
      <c r="C25463">
        <v>297.16511102040897</v>
      </c>
    </row>
    <row r="25464" spans="2:3" x14ac:dyDescent="0.3">
      <c r="B25464">
        <v>9453</v>
      </c>
      <c r="C25464">
        <v>297.16203162386302</v>
      </c>
    </row>
    <row r="25465" spans="2:3" x14ac:dyDescent="0.3">
      <c r="B25465">
        <v>9454</v>
      </c>
      <c r="C25465">
        <v>297.15896496221802</v>
      </c>
    </row>
    <row r="25466" spans="2:3" x14ac:dyDescent="0.3">
      <c r="B25466">
        <v>9455</v>
      </c>
      <c r="C25466">
        <v>297.15591098404201</v>
      </c>
    </row>
    <row r="25467" spans="2:3" x14ac:dyDescent="0.3">
      <c r="B25467">
        <v>9456</v>
      </c>
      <c r="C25467">
        <v>297.15286963730898</v>
      </c>
    </row>
    <row r="25468" spans="2:3" x14ac:dyDescent="0.3">
      <c r="B25468">
        <v>9457</v>
      </c>
      <c r="C25468">
        <v>297.14984087087697</v>
      </c>
    </row>
    <row r="25469" spans="2:3" x14ac:dyDescent="0.3">
      <c r="B25469">
        <v>9458</v>
      </c>
      <c r="C25469">
        <v>297.146824632944</v>
      </c>
    </row>
    <row r="25470" spans="2:3" x14ac:dyDescent="0.3">
      <c r="B25470">
        <v>9459</v>
      </c>
      <c r="C25470">
        <v>297.143820872643</v>
      </c>
    </row>
    <row r="25471" spans="2:3" x14ac:dyDescent="0.3">
      <c r="B25471">
        <v>9460</v>
      </c>
      <c r="C25471">
        <v>297.14082953908297</v>
      </c>
    </row>
    <row r="25472" spans="2:3" x14ac:dyDescent="0.3">
      <c r="B25472">
        <v>9461</v>
      </c>
      <c r="C25472">
        <v>297.13785058137802</v>
      </c>
    </row>
    <row r="25473" spans="2:3" x14ac:dyDescent="0.3">
      <c r="B25473">
        <v>9462</v>
      </c>
      <c r="C25473">
        <v>297.13488394952202</v>
      </c>
    </row>
    <row r="25474" spans="2:3" x14ac:dyDescent="0.3">
      <c r="B25474">
        <v>9463</v>
      </c>
      <c r="C25474">
        <v>297.13192959252802</v>
      </c>
    </row>
    <row r="25475" spans="2:3" x14ac:dyDescent="0.3">
      <c r="B25475">
        <v>9464</v>
      </c>
      <c r="C25475">
        <v>297.128987460605</v>
      </c>
    </row>
    <row r="25476" spans="2:3" x14ac:dyDescent="0.3">
      <c r="B25476">
        <v>9465</v>
      </c>
      <c r="C25476">
        <v>297.12605750388798</v>
      </c>
    </row>
    <row r="25477" spans="2:3" x14ac:dyDescent="0.3">
      <c r="B25477">
        <v>9466</v>
      </c>
      <c r="C25477">
        <v>297.12313967281</v>
      </c>
    </row>
    <row r="25478" spans="2:3" x14ac:dyDescent="0.3">
      <c r="B25478">
        <v>9467</v>
      </c>
      <c r="C25478">
        <v>297.1202339175</v>
      </c>
    </row>
    <row r="25479" spans="2:3" x14ac:dyDescent="0.3">
      <c r="B25479">
        <v>9468</v>
      </c>
      <c r="C25479">
        <v>297.11734018906498</v>
      </c>
    </row>
    <row r="25480" spans="2:3" x14ac:dyDescent="0.3">
      <c r="B25480">
        <v>9469</v>
      </c>
      <c r="C25480">
        <v>297.11445843788999</v>
      </c>
    </row>
    <row r="25481" spans="2:3" x14ac:dyDescent="0.3">
      <c r="B25481">
        <v>9470</v>
      </c>
      <c r="C25481">
        <v>297.11158861557902</v>
      </c>
    </row>
    <row r="25482" spans="2:3" x14ac:dyDescent="0.3">
      <c r="B25482">
        <v>9471</v>
      </c>
      <c r="C25482">
        <v>297.10873067302401</v>
      </c>
    </row>
    <row r="25483" spans="2:3" x14ac:dyDescent="0.3">
      <c r="B25483">
        <v>9472</v>
      </c>
      <c r="C25483">
        <v>297.10588456153698</v>
      </c>
    </row>
    <row r="25484" spans="2:3" x14ac:dyDescent="0.3">
      <c r="B25484">
        <v>9473</v>
      </c>
      <c r="C25484">
        <v>297.10305023339401</v>
      </c>
    </row>
    <row r="25485" spans="2:3" x14ac:dyDescent="0.3">
      <c r="B25485">
        <v>9474</v>
      </c>
      <c r="C25485">
        <v>297.10022764009699</v>
      </c>
    </row>
    <row r="25486" spans="2:3" x14ac:dyDescent="0.3">
      <c r="B25486">
        <v>9475</v>
      </c>
      <c r="C25486">
        <v>297.09741673366398</v>
      </c>
    </row>
    <row r="25487" spans="2:3" x14ac:dyDescent="0.3">
      <c r="B25487">
        <v>9476</v>
      </c>
      <c r="C25487">
        <v>297.094617466508</v>
      </c>
    </row>
    <row r="25488" spans="2:3" x14ac:dyDescent="0.3">
      <c r="B25488">
        <v>9477</v>
      </c>
      <c r="C25488">
        <v>297.09182979083101</v>
      </c>
    </row>
    <row r="25489" spans="2:3" x14ac:dyDescent="0.3">
      <c r="B25489">
        <v>9478</v>
      </c>
      <c r="C25489">
        <v>297.089053659005</v>
      </c>
    </row>
    <row r="25490" spans="2:3" x14ac:dyDescent="0.3">
      <c r="B25490">
        <v>9479</v>
      </c>
      <c r="C25490">
        <v>297.08628902432503</v>
      </c>
    </row>
    <row r="25491" spans="2:3" x14ac:dyDescent="0.3">
      <c r="B25491">
        <v>9480</v>
      </c>
      <c r="C25491">
        <v>297.08353583971899</v>
      </c>
    </row>
    <row r="25492" spans="2:3" x14ac:dyDescent="0.3">
      <c r="B25492">
        <v>9481</v>
      </c>
      <c r="C25492">
        <v>297.08079405825998</v>
      </c>
    </row>
    <row r="25493" spans="2:3" x14ac:dyDescent="0.3">
      <c r="B25493">
        <v>9482</v>
      </c>
      <c r="C25493">
        <v>297.07806363303803</v>
      </c>
    </row>
    <row r="25494" spans="2:3" x14ac:dyDescent="0.3">
      <c r="B25494">
        <v>9483</v>
      </c>
      <c r="C25494">
        <v>297.07534451815201</v>
      </c>
    </row>
    <row r="25495" spans="2:3" x14ac:dyDescent="0.3">
      <c r="B25495">
        <v>9484</v>
      </c>
      <c r="C25495">
        <v>297.07263666669502</v>
      </c>
    </row>
    <row r="25496" spans="2:3" x14ac:dyDescent="0.3">
      <c r="B25496">
        <v>9485</v>
      </c>
      <c r="C25496">
        <v>297.06994003318601</v>
      </c>
    </row>
    <row r="25497" spans="2:3" x14ac:dyDescent="0.3">
      <c r="B25497">
        <v>9486</v>
      </c>
      <c r="C25497">
        <v>297.06725457142198</v>
      </c>
    </row>
    <row r="25498" spans="2:3" x14ac:dyDescent="0.3">
      <c r="B25498">
        <v>9487</v>
      </c>
      <c r="C25498">
        <v>297.06458023558702</v>
      </c>
    </row>
    <row r="25499" spans="2:3" x14ac:dyDescent="0.3">
      <c r="B25499">
        <v>9488</v>
      </c>
      <c r="C25499">
        <v>297.061916980521</v>
      </c>
    </row>
    <row r="25500" spans="2:3" x14ac:dyDescent="0.3">
      <c r="B25500">
        <v>9489</v>
      </c>
      <c r="C25500">
        <v>297.05959532253399</v>
      </c>
    </row>
    <row r="25501" spans="2:3" x14ac:dyDescent="0.3">
      <c r="B25501">
        <v>9490</v>
      </c>
      <c r="C25501">
        <v>297.056936610702</v>
      </c>
    </row>
    <row r="25502" spans="2:3" x14ac:dyDescent="0.3">
      <c r="B25502">
        <v>9491</v>
      </c>
      <c r="C25502">
        <v>297.054633775637</v>
      </c>
    </row>
    <row r="25503" spans="2:3" x14ac:dyDescent="0.3">
      <c r="B25503">
        <v>9492</v>
      </c>
      <c r="C25503">
        <v>297.05232459943801</v>
      </c>
    </row>
    <row r="25504" spans="2:3" x14ac:dyDescent="0.3">
      <c r="B25504">
        <v>9493</v>
      </c>
      <c r="C25504">
        <v>297.05002454169801</v>
      </c>
    </row>
    <row r="25505" spans="2:3" x14ac:dyDescent="0.3">
      <c r="B25505">
        <v>9494</v>
      </c>
      <c r="C25505">
        <v>297.04773285181398</v>
      </c>
    </row>
    <row r="25506" spans="2:3" x14ac:dyDescent="0.3">
      <c r="B25506">
        <v>9495</v>
      </c>
      <c r="C25506">
        <v>297.04544953225098</v>
      </c>
    </row>
    <row r="25507" spans="2:3" x14ac:dyDescent="0.3">
      <c r="B25507">
        <v>9496</v>
      </c>
      <c r="C25507">
        <v>297.043174550929</v>
      </c>
    </row>
    <row r="25508" spans="2:3" x14ac:dyDescent="0.3">
      <c r="B25508">
        <v>9497</v>
      </c>
      <c r="C25508">
        <v>297.040907877775</v>
      </c>
    </row>
    <row r="25509" spans="2:3" x14ac:dyDescent="0.3">
      <c r="B25509">
        <v>9498</v>
      </c>
      <c r="C25509">
        <v>297.03864948318198</v>
      </c>
    </row>
    <row r="25510" spans="2:3" x14ac:dyDescent="0.3">
      <c r="B25510">
        <v>9499</v>
      </c>
      <c r="C25510">
        <v>297.03639933678602</v>
      </c>
    </row>
    <row r="25511" spans="2:3" x14ac:dyDescent="0.3">
      <c r="B25511">
        <v>9500</v>
      </c>
      <c r="C25511">
        <v>297.034157409182</v>
      </c>
    </row>
    <row r="25512" spans="2:3" x14ac:dyDescent="0.3">
      <c r="B25512">
        <v>9501</v>
      </c>
      <c r="C25512">
        <v>297.03192367027799</v>
      </c>
    </row>
    <row r="25513" spans="2:3" x14ac:dyDescent="0.3">
      <c r="B25513">
        <v>9502</v>
      </c>
      <c r="C25513">
        <v>297.02969809080599</v>
      </c>
    </row>
    <row r="25514" spans="2:3" x14ac:dyDescent="0.3">
      <c r="B25514">
        <v>9503</v>
      </c>
      <c r="C25514">
        <v>297.02748064083499</v>
      </c>
    </row>
    <row r="25515" spans="2:3" x14ac:dyDescent="0.3">
      <c r="B25515">
        <v>9504</v>
      </c>
      <c r="C25515">
        <v>297.02527129113702</v>
      </c>
    </row>
    <row r="25516" spans="2:3" x14ac:dyDescent="0.3">
      <c r="B25516">
        <v>9505</v>
      </c>
      <c r="C25516">
        <v>297.02307001266303</v>
      </c>
    </row>
    <row r="25517" spans="2:3" x14ac:dyDescent="0.3">
      <c r="B25517">
        <v>9506</v>
      </c>
      <c r="C25517">
        <v>297.02087677610302</v>
      </c>
    </row>
    <row r="25518" spans="2:3" x14ac:dyDescent="0.3">
      <c r="B25518">
        <v>9507</v>
      </c>
      <c r="C25518">
        <v>297.01869155218299</v>
      </c>
    </row>
    <row r="25519" spans="2:3" x14ac:dyDescent="0.3">
      <c r="B25519">
        <v>9508</v>
      </c>
      <c r="C25519">
        <v>297.01651431199798</v>
      </c>
    </row>
    <row r="25520" spans="2:3" x14ac:dyDescent="0.3">
      <c r="B25520">
        <v>9509</v>
      </c>
      <c r="C25520">
        <v>297.01434502677699</v>
      </c>
    </row>
    <row r="25521" spans="2:3" x14ac:dyDescent="0.3">
      <c r="B25521">
        <v>9510</v>
      </c>
      <c r="C25521">
        <v>297.01218366764101</v>
      </c>
    </row>
    <row r="25522" spans="2:3" x14ac:dyDescent="0.3">
      <c r="B25522">
        <v>9511</v>
      </c>
      <c r="C25522">
        <v>297.01003020583403</v>
      </c>
    </row>
    <row r="25523" spans="2:3" x14ac:dyDescent="0.3">
      <c r="B25523">
        <v>9512</v>
      </c>
      <c r="C25523">
        <v>297.00788461311799</v>
      </c>
    </row>
    <row r="25524" spans="2:3" x14ac:dyDescent="0.3">
      <c r="B25524">
        <v>9513</v>
      </c>
      <c r="C25524">
        <v>297.00574686063402</v>
      </c>
    </row>
    <row r="25525" spans="2:3" x14ac:dyDescent="0.3">
      <c r="B25525">
        <v>9514</v>
      </c>
      <c r="C25525">
        <v>297.003616920083</v>
      </c>
    </row>
    <row r="25526" spans="2:3" x14ac:dyDescent="0.3">
      <c r="B25526">
        <v>9515</v>
      </c>
      <c r="C25526">
        <v>297.00149476340601</v>
      </c>
    </row>
    <row r="25527" spans="2:3" x14ac:dyDescent="0.3">
      <c r="B25527">
        <v>9516</v>
      </c>
      <c r="C25527">
        <v>296.99938036199501</v>
      </c>
    </row>
    <row r="25528" spans="2:3" x14ac:dyDescent="0.3">
      <c r="B25528">
        <v>9517</v>
      </c>
      <c r="C25528">
        <v>296.997273688245</v>
      </c>
    </row>
    <row r="25529" spans="2:3" x14ac:dyDescent="0.3">
      <c r="B25529">
        <v>9518</v>
      </c>
      <c r="C25529">
        <v>296.99517471423098</v>
      </c>
    </row>
    <row r="25530" spans="2:3" x14ac:dyDescent="0.3">
      <c r="B25530">
        <v>9519</v>
      </c>
      <c r="C25530">
        <v>296.993083411783</v>
      </c>
    </row>
    <row r="25531" spans="2:3" x14ac:dyDescent="0.3">
      <c r="B25531">
        <v>9520</v>
      </c>
      <c r="C25531">
        <v>296.99099975303602</v>
      </c>
    </row>
    <row r="25532" spans="2:3" x14ac:dyDescent="0.3">
      <c r="B25532">
        <v>9521</v>
      </c>
      <c r="C25532">
        <v>296.98892371045599</v>
      </c>
    </row>
    <row r="25533" spans="2:3" x14ac:dyDescent="0.3">
      <c r="B25533">
        <v>9522</v>
      </c>
      <c r="C25533">
        <v>296.98685525651803</v>
      </c>
    </row>
    <row r="25534" spans="2:3" x14ac:dyDescent="0.3">
      <c r="B25534">
        <v>9523</v>
      </c>
      <c r="C25534">
        <v>296.984794363795</v>
      </c>
    </row>
    <row r="25535" spans="2:3" x14ac:dyDescent="0.3">
      <c r="B25535">
        <v>9524</v>
      </c>
      <c r="C25535">
        <v>296.98274100464602</v>
      </c>
    </row>
    <row r="25536" spans="2:3" x14ac:dyDescent="0.3">
      <c r="B25536">
        <v>9525</v>
      </c>
      <c r="C25536">
        <v>296.98069515211199</v>
      </c>
    </row>
    <row r="25537" spans="2:3" x14ac:dyDescent="0.3">
      <c r="B25537">
        <v>9526</v>
      </c>
      <c r="C25537">
        <v>296.978656778686</v>
      </c>
    </row>
    <row r="25538" spans="2:3" x14ac:dyDescent="0.3">
      <c r="B25538">
        <v>9527</v>
      </c>
      <c r="C25538">
        <v>296.97662585746701</v>
      </c>
    </row>
    <row r="25539" spans="2:3" x14ac:dyDescent="0.3">
      <c r="B25539">
        <v>9528</v>
      </c>
      <c r="C25539">
        <v>296.97460236145002</v>
      </c>
    </row>
    <row r="25540" spans="2:3" x14ac:dyDescent="0.3">
      <c r="B25540">
        <v>9529</v>
      </c>
      <c r="C25540">
        <v>296.97258626374901</v>
      </c>
    </row>
    <row r="25541" spans="2:3" x14ac:dyDescent="0.3">
      <c r="B25541">
        <v>9530</v>
      </c>
      <c r="C25541">
        <v>296.97057753739102</v>
      </c>
    </row>
    <row r="25542" spans="2:3" x14ac:dyDescent="0.3">
      <c r="B25542">
        <v>9531</v>
      </c>
      <c r="C25542">
        <v>296.96857615594399</v>
      </c>
    </row>
    <row r="25543" spans="2:3" x14ac:dyDescent="0.3">
      <c r="B25543">
        <v>9532</v>
      </c>
      <c r="C25543">
        <v>296.96658209254099</v>
      </c>
    </row>
    <row r="25544" spans="2:3" x14ac:dyDescent="0.3">
      <c r="B25544">
        <v>9533</v>
      </c>
      <c r="C25544">
        <v>296.96459532087101</v>
      </c>
    </row>
    <row r="25545" spans="2:3" x14ac:dyDescent="0.3">
      <c r="B25545">
        <v>9534</v>
      </c>
      <c r="C25545">
        <v>296.96261581411102</v>
      </c>
    </row>
    <row r="25546" spans="2:3" x14ac:dyDescent="0.3">
      <c r="B25546">
        <v>9535</v>
      </c>
      <c r="C25546">
        <v>296.96064354668101</v>
      </c>
    </row>
    <row r="25547" spans="2:3" x14ac:dyDescent="0.3">
      <c r="B25547">
        <v>9536</v>
      </c>
      <c r="C25547">
        <v>296.95867849162198</v>
      </c>
    </row>
    <row r="25548" spans="2:3" x14ac:dyDescent="0.3">
      <c r="B25548">
        <v>9537</v>
      </c>
      <c r="C25548">
        <v>296.95672062289401</v>
      </c>
    </row>
    <row r="25549" spans="2:3" x14ac:dyDescent="0.3">
      <c r="B25549">
        <v>9538</v>
      </c>
      <c r="C25549">
        <v>296.95476991495599</v>
      </c>
    </row>
    <row r="25550" spans="2:3" x14ac:dyDescent="0.3">
      <c r="B25550">
        <v>9539</v>
      </c>
      <c r="C25550">
        <v>296.95282634128102</v>
      </c>
    </row>
    <row r="25551" spans="2:3" x14ac:dyDescent="0.3">
      <c r="B25551">
        <v>9540</v>
      </c>
      <c r="C25551">
        <v>296.95088987614798</v>
      </c>
    </row>
    <row r="25552" spans="2:3" x14ac:dyDescent="0.3">
      <c r="B25552">
        <v>9541</v>
      </c>
      <c r="C25552">
        <v>296.94896049384499</v>
      </c>
    </row>
    <row r="25553" spans="2:3" x14ac:dyDescent="0.3">
      <c r="B25553">
        <v>9542</v>
      </c>
      <c r="C25553">
        <v>296.94703816872999</v>
      </c>
    </row>
    <row r="25554" spans="2:3" x14ac:dyDescent="0.3">
      <c r="B25554">
        <v>9543</v>
      </c>
      <c r="C25554">
        <v>296.94512287524998</v>
      </c>
    </row>
    <row r="25555" spans="2:3" x14ac:dyDescent="0.3">
      <c r="B25555">
        <v>9544</v>
      </c>
      <c r="C25555">
        <v>296.94321458775403</v>
      </c>
    </row>
    <row r="25556" spans="2:3" x14ac:dyDescent="0.3">
      <c r="B25556">
        <v>9545</v>
      </c>
      <c r="C25556">
        <v>296.94131328109398</v>
      </c>
    </row>
    <row r="25557" spans="2:3" x14ac:dyDescent="0.3">
      <c r="B25557">
        <v>9546</v>
      </c>
      <c r="C25557">
        <v>296.93941892970298</v>
      </c>
    </row>
    <row r="25558" spans="2:3" x14ac:dyDescent="0.3">
      <c r="B25558">
        <v>9547</v>
      </c>
      <c r="C25558">
        <v>296.93753150827598</v>
      </c>
    </row>
    <row r="25559" spans="2:3" x14ac:dyDescent="0.3">
      <c r="B25559">
        <v>9548</v>
      </c>
      <c r="C25559">
        <v>296.93565099185901</v>
      </c>
    </row>
    <row r="25560" spans="2:3" x14ac:dyDescent="0.3">
      <c r="B25560">
        <v>9549</v>
      </c>
      <c r="C25560">
        <v>296.93377735532403</v>
      </c>
    </row>
    <row r="25561" spans="2:3" x14ac:dyDescent="0.3">
      <c r="B25561">
        <v>9550</v>
      </c>
      <c r="C25561">
        <v>296.93191057382802</v>
      </c>
    </row>
    <row r="25562" spans="2:3" x14ac:dyDescent="0.3">
      <c r="B25562">
        <v>9551</v>
      </c>
      <c r="C25562">
        <v>296.93005062240599</v>
      </c>
    </row>
    <row r="25563" spans="2:3" x14ac:dyDescent="0.3">
      <c r="B25563">
        <v>9552</v>
      </c>
      <c r="C25563">
        <v>296.928197476116</v>
      </c>
    </row>
    <row r="25564" spans="2:3" x14ac:dyDescent="0.3">
      <c r="B25564">
        <v>9553</v>
      </c>
      <c r="C25564">
        <v>296.92635111053397</v>
      </c>
    </row>
    <row r="25565" spans="2:3" x14ac:dyDescent="0.3">
      <c r="B25565">
        <v>9554</v>
      </c>
      <c r="C25565">
        <v>296.924511501143</v>
      </c>
    </row>
    <row r="25566" spans="2:3" x14ac:dyDescent="0.3">
      <c r="B25566">
        <v>9555</v>
      </c>
      <c r="C25566">
        <v>296.92267862301401</v>
      </c>
    </row>
    <row r="25567" spans="2:3" x14ac:dyDescent="0.3">
      <c r="B25567">
        <v>9556</v>
      </c>
      <c r="C25567">
        <v>296.92085245192101</v>
      </c>
    </row>
    <row r="25568" spans="2:3" x14ac:dyDescent="0.3">
      <c r="B25568">
        <v>9557</v>
      </c>
      <c r="C25568">
        <v>296.91903296368599</v>
      </c>
    </row>
    <row r="25569" spans="2:3" x14ac:dyDescent="0.3">
      <c r="B25569">
        <v>9558</v>
      </c>
      <c r="C25569">
        <v>296.91722013400101</v>
      </c>
    </row>
    <row r="25570" spans="2:3" x14ac:dyDescent="0.3">
      <c r="B25570">
        <v>9559</v>
      </c>
      <c r="C25570">
        <v>296.91541393831898</v>
      </c>
    </row>
    <row r="25571" spans="2:3" x14ac:dyDescent="0.3">
      <c r="B25571">
        <v>9560</v>
      </c>
      <c r="C25571">
        <v>296.91361435290702</v>
      </c>
    </row>
    <row r="25572" spans="2:3" x14ac:dyDescent="0.3">
      <c r="B25572">
        <v>9561</v>
      </c>
      <c r="C25572">
        <v>296.91182135371599</v>
      </c>
    </row>
    <row r="25573" spans="2:3" x14ac:dyDescent="0.3">
      <c r="B25573">
        <v>9562</v>
      </c>
      <c r="C25573">
        <v>296.91003491700297</v>
      </c>
    </row>
    <row r="25574" spans="2:3" x14ac:dyDescent="0.3">
      <c r="B25574">
        <v>9563</v>
      </c>
      <c r="C25574">
        <v>296.90825501864202</v>
      </c>
    </row>
    <row r="25575" spans="2:3" x14ac:dyDescent="0.3">
      <c r="B25575">
        <v>9564</v>
      </c>
      <c r="C25575">
        <v>296.90648163511497</v>
      </c>
    </row>
    <row r="25576" spans="2:3" x14ac:dyDescent="0.3">
      <c r="B25576">
        <v>9565</v>
      </c>
      <c r="C25576">
        <v>296.90471474252098</v>
      </c>
    </row>
    <row r="25577" spans="2:3" x14ac:dyDescent="0.3">
      <c r="B25577">
        <v>9566</v>
      </c>
      <c r="C25577">
        <v>296.90295431731403</v>
      </c>
    </row>
    <row r="25578" spans="2:3" x14ac:dyDescent="0.3">
      <c r="B25578">
        <v>9567</v>
      </c>
      <c r="C25578">
        <v>296.90120033644598</v>
      </c>
    </row>
    <row r="25579" spans="2:3" x14ac:dyDescent="0.3">
      <c r="B25579">
        <v>9568</v>
      </c>
      <c r="C25579">
        <v>296.89945277576601</v>
      </c>
    </row>
    <row r="25580" spans="2:3" x14ac:dyDescent="0.3">
      <c r="B25580">
        <v>9569</v>
      </c>
      <c r="C25580">
        <v>296.89771161257403</v>
      </c>
    </row>
    <row r="25581" spans="2:3" x14ac:dyDescent="0.3">
      <c r="B25581">
        <v>9570</v>
      </c>
      <c r="C25581">
        <v>296.89597682357299</v>
      </c>
    </row>
    <row r="25582" spans="2:3" x14ac:dyDescent="0.3">
      <c r="B25582">
        <v>9571</v>
      </c>
      <c r="C25582">
        <v>296.89424838553703</v>
      </c>
    </row>
    <row r="25583" spans="2:3" x14ac:dyDescent="0.3">
      <c r="B25583">
        <v>9572</v>
      </c>
      <c r="C25583">
        <v>296.89252627507</v>
      </c>
    </row>
    <row r="25584" spans="2:3" x14ac:dyDescent="0.3">
      <c r="B25584">
        <v>9573</v>
      </c>
      <c r="C25584">
        <v>296.89081046942698</v>
      </c>
    </row>
    <row r="25585" spans="2:3" x14ac:dyDescent="0.3">
      <c r="B25585">
        <v>9574</v>
      </c>
      <c r="C25585">
        <v>296.88910094590699</v>
      </c>
    </row>
    <row r="25586" spans="2:3" x14ac:dyDescent="0.3">
      <c r="B25586">
        <v>9575</v>
      </c>
      <c r="C25586">
        <v>296.88739768119098</v>
      </c>
    </row>
    <row r="25587" spans="2:3" x14ac:dyDescent="0.3">
      <c r="B25587">
        <v>9576</v>
      </c>
      <c r="C25587">
        <v>296.88570065310699</v>
      </c>
    </row>
    <row r="25588" spans="2:3" x14ac:dyDescent="0.3">
      <c r="B25588">
        <v>9577</v>
      </c>
      <c r="C25588">
        <v>296.88400983857599</v>
      </c>
    </row>
    <row r="25589" spans="2:3" x14ac:dyDescent="0.3">
      <c r="B25589">
        <v>9578</v>
      </c>
      <c r="C25589">
        <v>296.882325215381</v>
      </c>
    </row>
    <row r="25590" spans="2:3" x14ac:dyDescent="0.3">
      <c r="B25590">
        <v>9579</v>
      </c>
      <c r="C25590">
        <v>296.88064676054603</v>
      </c>
    </row>
    <row r="25591" spans="2:3" x14ac:dyDescent="0.3">
      <c r="B25591">
        <v>9580</v>
      </c>
      <c r="C25591">
        <v>296.878974452254</v>
      </c>
    </row>
    <row r="25592" spans="2:3" x14ac:dyDescent="0.3">
      <c r="B25592">
        <v>9581</v>
      </c>
      <c r="C25592">
        <v>296.87730826740898</v>
      </c>
    </row>
    <row r="25593" spans="2:3" x14ac:dyDescent="0.3">
      <c r="B25593">
        <v>9582</v>
      </c>
      <c r="C25593">
        <v>296.87564818434799</v>
      </c>
    </row>
    <row r="25594" spans="2:3" x14ac:dyDescent="0.3">
      <c r="B25594">
        <v>9583</v>
      </c>
      <c r="C25594">
        <v>296.87399418075501</v>
      </c>
    </row>
    <row r="25595" spans="2:3" x14ac:dyDescent="0.3">
      <c r="B25595">
        <v>9584</v>
      </c>
      <c r="C25595">
        <v>296.87234623458897</v>
      </c>
    </row>
    <row r="25596" spans="2:3" x14ac:dyDescent="0.3">
      <c r="B25596">
        <v>9585</v>
      </c>
      <c r="C25596">
        <v>296.87070432354102</v>
      </c>
    </row>
    <row r="25597" spans="2:3" x14ac:dyDescent="0.3">
      <c r="B25597">
        <v>9586</v>
      </c>
      <c r="C25597">
        <v>296.86906842568101</v>
      </c>
    </row>
    <row r="25598" spans="2:3" x14ac:dyDescent="0.3">
      <c r="B25598">
        <v>9587</v>
      </c>
      <c r="C25598">
        <v>296.86743851963502</v>
      </c>
    </row>
    <row r="25599" spans="2:3" x14ac:dyDescent="0.3">
      <c r="B25599">
        <v>9588</v>
      </c>
      <c r="C25599">
        <v>296.86581458310798</v>
      </c>
    </row>
    <row r="25600" spans="2:3" x14ac:dyDescent="0.3">
      <c r="B25600">
        <v>9589</v>
      </c>
      <c r="C25600">
        <v>296.86419659472699</v>
      </c>
    </row>
    <row r="25601" spans="2:3" x14ac:dyDescent="0.3">
      <c r="B25601">
        <v>9590</v>
      </c>
      <c r="C25601">
        <v>296.86258453281602</v>
      </c>
    </row>
    <row r="25602" spans="2:3" x14ac:dyDescent="0.3">
      <c r="B25602">
        <v>9591</v>
      </c>
      <c r="C25602">
        <v>296.860978375358</v>
      </c>
    </row>
    <row r="25603" spans="2:3" x14ac:dyDescent="0.3">
      <c r="B25603">
        <v>9592</v>
      </c>
      <c r="C25603">
        <v>296.85937810151302</v>
      </c>
    </row>
    <row r="25604" spans="2:3" x14ac:dyDescent="0.3">
      <c r="B25604">
        <v>9593</v>
      </c>
      <c r="C25604">
        <v>296.85778368962298</v>
      </c>
    </row>
    <row r="25605" spans="2:3" x14ac:dyDescent="0.3">
      <c r="B25605">
        <v>9594</v>
      </c>
      <c r="C25605">
        <v>296.85619511836501</v>
      </c>
    </row>
    <row r="25606" spans="2:3" x14ac:dyDescent="0.3">
      <c r="B25606">
        <v>9595</v>
      </c>
      <c r="C25606">
        <v>296.85461236647302</v>
      </c>
    </row>
    <row r="25607" spans="2:3" x14ac:dyDescent="0.3">
      <c r="B25607">
        <v>9596</v>
      </c>
      <c r="C25607">
        <v>296.85303541266597</v>
      </c>
    </row>
    <row r="25608" spans="2:3" x14ac:dyDescent="0.3">
      <c r="B25608">
        <v>9597</v>
      </c>
      <c r="C25608">
        <v>296.851464236195</v>
      </c>
    </row>
    <row r="25609" spans="2:3" x14ac:dyDescent="0.3">
      <c r="B25609">
        <v>9598</v>
      </c>
      <c r="C25609">
        <v>296.849898815779</v>
      </c>
    </row>
    <row r="25610" spans="2:3" x14ac:dyDescent="0.3">
      <c r="B25610">
        <v>9599</v>
      </c>
      <c r="C25610">
        <v>296.84833913040001</v>
      </c>
    </row>
    <row r="25611" spans="2:3" x14ac:dyDescent="0.3">
      <c r="B25611">
        <v>9600</v>
      </c>
      <c r="C25611">
        <v>296.847115147522</v>
      </c>
    </row>
    <row r="25612" spans="2:3" x14ac:dyDescent="0.3">
      <c r="B25612">
        <v>9601</v>
      </c>
      <c r="C25612">
        <v>296.84555164922801</v>
      </c>
    </row>
    <row r="25613" spans="2:3" x14ac:dyDescent="0.3">
      <c r="B25613">
        <v>9602</v>
      </c>
      <c r="C25613">
        <v>296.844336228082</v>
      </c>
    </row>
    <row r="25614" spans="2:3" x14ac:dyDescent="0.3">
      <c r="B25614">
        <v>9603</v>
      </c>
      <c r="C25614">
        <v>296.84311294000599</v>
      </c>
    </row>
    <row r="25615" spans="2:3" x14ac:dyDescent="0.3">
      <c r="B25615">
        <v>9604</v>
      </c>
      <c r="C25615">
        <v>296.84189364237301</v>
      </c>
    </row>
    <row r="25616" spans="2:3" x14ac:dyDescent="0.3">
      <c r="B25616">
        <v>9605</v>
      </c>
      <c r="C25616">
        <v>296.84067788076698</v>
      </c>
    </row>
    <row r="25617" spans="2:3" x14ac:dyDescent="0.3">
      <c r="B25617">
        <v>9606</v>
      </c>
      <c r="C25617">
        <v>296.83946566096</v>
      </c>
    </row>
    <row r="25618" spans="2:3" x14ac:dyDescent="0.3">
      <c r="B25618">
        <v>9607</v>
      </c>
      <c r="C25618">
        <v>296.83825697211302</v>
      </c>
    </row>
    <row r="25619" spans="2:3" x14ac:dyDescent="0.3">
      <c r="B25619">
        <v>9608</v>
      </c>
      <c r="C25619">
        <v>296.83705180400301</v>
      </c>
    </row>
    <row r="25620" spans="2:3" x14ac:dyDescent="0.3">
      <c r="B25620">
        <v>9609</v>
      </c>
      <c r="C25620">
        <v>296.83585014646798</v>
      </c>
    </row>
    <row r="25621" spans="2:3" x14ac:dyDescent="0.3">
      <c r="B25621">
        <v>9610</v>
      </c>
      <c r="C25621">
        <v>296.83465198924802</v>
      </c>
    </row>
    <row r="25622" spans="2:3" x14ac:dyDescent="0.3">
      <c r="B25622">
        <v>9611</v>
      </c>
      <c r="C25622">
        <v>296.83345732229202</v>
      </c>
    </row>
    <row r="25623" spans="2:3" x14ac:dyDescent="0.3">
      <c r="B25623">
        <v>9612</v>
      </c>
      <c r="C25623">
        <v>296.83226613535197</v>
      </c>
    </row>
    <row r="25624" spans="2:3" x14ac:dyDescent="0.3">
      <c r="B25624">
        <v>9613</v>
      </c>
      <c r="C25624">
        <v>296.83107841868298</v>
      </c>
    </row>
    <row r="25625" spans="2:3" x14ac:dyDescent="0.3">
      <c r="B25625">
        <v>9614</v>
      </c>
      <c r="C25625">
        <v>296.82989416184802</v>
      </c>
    </row>
    <row r="25626" spans="2:3" x14ac:dyDescent="0.3">
      <c r="B25626">
        <v>9615</v>
      </c>
      <c r="C25626">
        <v>296.828713354976</v>
      </c>
    </row>
    <row r="25627" spans="2:3" x14ac:dyDescent="0.3">
      <c r="B25627">
        <v>9616</v>
      </c>
      <c r="C25627">
        <v>296.827535988156</v>
      </c>
    </row>
    <row r="25628" spans="2:3" x14ac:dyDescent="0.3">
      <c r="B25628">
        <v>9617</v>
      </c>
      <c r="C25628">
        <v>296.82636205133502</v>
      </c>
    </row>
    <row r="25629" spans="2:3" x14ac:dyDescent="0.3">
      <c r="B25629">
        <v>9618</v>
      </c>
      <c r="C25629">
        <v>296.82519153448601</v>
      </c>
    </row>
    <row r="25630" spans="2:3" x14ac:dyDescent="0.3">
      <c r="B25630">
        <v>9619</v>
      </c>
      <c r="C25630">
        <v>296.82402442789902</v>
      </c>
    </row>
    <row r="25631" spans="2:3" x14ac:dyDescent="0.3">
      <c r="B25631">
        <v>9620</v>
      </c>
      <c r="C25631">
        <v>296.82286072147099</v>
      </c>
    </row>
    <row r="25632" spans="2:3" x14ac:dyDescent="0.3">
      <c r="B25632">
        <v>9621</v>
      </c>
      <c r="C25632">
        <v>296.82170040546299</v>
      </c>
    </row>
    <row r="25633" spans="2:3" x14ac:dyDescent="0.3">
      <c r="B25633">
        <v>9622</v>
      </c>
      <c r="C25633">
        <v>296.82054347019698</v>
      </c>
    </row>
    <row r="25634" spans="2:3" x14ac:dyDescent="0.3">
      <c r="B25634">
        <v>9623</v>
      </c>
      <c r="C25634">
        <v>296.81938990563998</v>
      </c>
    </row>
    <row r="25635" spans="2:3" x14ac:dyDescent="0.3">
      <c r="B25635">
        <v>9624</v>
      </c>
      <c r="C25635">
        <v>296.81823970205897</v>
      </c>
    </row>
    <row r="25636" spans="2:3" x14ac:dyDescent="0.3">
      <c r="B25636">
        <v>9625</v>
      </c>
      <c r="C25636">
        <v>296.81709284972197</v>
      </c>
    </row>
    <row r="25637" spans="2:3" x14ac:dyDescent="0.3">
      <c r="B25637">
        <v>9626</v>
      </c>
      <c r="C25637">
        <v>296.81594933884702</v>
      </c>
    </row>
    <row r="25638" spans="2:3" x14ac:dyDescent="0.3">
      <c r="B25638">
        <v>9627</v>
      </c>
      <c r="C25638">
        <v>296.81480916007098</v>
      </c>
    </row>
    <row r="25639" spans="2:3" x14ac:dyDescent="0.3">
      <c r="B25639">
        <v>9628</v>
      </c>
      <c r="C25639">
        <v>296.813672303521</v>
      </c>
    </row>
    <row r="25640" spans="2:3" x14ac:dyDescent="0.3">
      <c r="B25640">
        <v>9629</v>
      </c>
      <c r="C25640">
        <v>296.81253875943901</v>
      </c>
    </row>
    <row r="25641" spans="2:3" x14ac:dyDescent="0.3">
      <c r="B25641">
        <v>9630</v>
      </c>
      <c r="C25641">
        <v>296.81140851838597</v>
      </c>
    </row>
    <row r="25642" spans="2:3" x14ac:dyDescent="0.3">
      <c r="B25642">
        <v>9631</v>
      </c>
      <c r="C25642">
        <v>296.81028157075502</v>
      </c>
    </row>
    <row r="25643" spans="2:3" x14ac:dyDescent="0.3">
      <c r="B25643">
        <v>9632</v>
      </c>
      <c r="C25643">
        <v>296.809157907013</v>
      </c>
    </row>
    <row r="25644" spans="2:3" x14ac:dyDescent="0.3">
      <c r="B25644">
        <v>9633</v>
      </c>
      <c r="C25644">
        <v>296.80803751755502</v>
      </c>
    </row>
    <row r="25645" spans="2:3" x14ac:dyDescent="0.3">
      <c r="B25645">
        <v>9634</v>
      </c>
      <c r="C25645">
        <v>296.80692039303398</v>
      </c>
    </row>
    <row r="25646" spans="2:3" x14ac:dyDescent="0.3">
      <c r="B25646">
        <v>9635</v>
      </c>
      <c r="C25646">
        <v>296.80580652382503</v>
      </c>
    </row>
    <row r="25647" spans="2:3" x14ac:dyDescent="0.3">
      <c r="B25647">
        <v>9636</v>
      </c>
      <c r="C25647">
        <v>296.80469590059602</v>
      </c>
    </row>
    <row r="25648" spans="2:3" x14ac:dyDescent="0.3">
      <c r="B25648">
        <v>9637</v>
      </c>
      <c r="C25648">
        <v>296.80358851394601</v>
      </c>
    </row>
    <row r="25649" spans="2:3" x14ac:dyDescent="0.3">
      <c r="B25649">
        <v>9638</v>
      </c>
      <c r="C25649">
        <v>296.80248435422101</v>
      </c>
    </row>
    <row r="25650" spans="2:3" x14ac:dyDescent="0.3">
      <c r="B25650">
        <v>9639</v>
      </c>
      <c r="C25650">
        <v>296.80138341264001</v>
      </c>
    </row>
    <row r="25651" spans="2:3" x14ac:dyDescent="0.3">
      <c r="B25651">
        <v>9640</v>
      </c>
      <c r="C25651">
        <v>296.80028567931998</v>
      </c>
    </row>
    <row r="25652" spans="2:3" x14ac:dyDescent="0.3">
      <c r="B25652">
        <v>9641</v>
      </c>
      <c r="C25652">
        <v>296.799191145218</v>
      </c>
    </row>
    <row r="25653" spans="2:3" x14ac:dyDescent="0.3">
      <c r="B25653">
        <v>9642</v>
      </c>
      <c r="C25653">
        <v>296.79809980103499</v>
      </c>
    </row>
    <row r="25654" spans="2:3" x14ac:dyDescent="0.3">
      <c r="B25654">
        <v>9643</v>
      </c>
      <c r="C25654">
        <v>296.79701163740998</v>
      </c>
    </row>
    <row r="25655" spans="2:3" x14ac:dyDescent="0.3">
      <c r="B25655">
        <v>9644</v>
      </c>
      <c r="C25655">
        <v>296.79592664529599</v>
      </c>
    </row>
    <row r="25656" spans="2:3" x14ac:dyDescent="0.3">
      <c r="B25656">
        <v>9645</v>
      </c>
      <c r="C25656">
        <v>296.79484481514498</v>
      </c>
    </row>
    <row r="25657" spans="2:3" x14ac:dyDescent="0.3">
      <c r="B25657">
        <v>9646</v>
      </c>
      <c r="C25657">
        <v>296.793766138325</v>
      </c>
    </row>
    <row r="25658" spans="2:3" x14ac:dyDescent="0.3">
      <c r="B25658">
        <v>9647</v>
      </c>
      <c r="C25658">
        <v>296.79269060513201</v>
      </c>
    </row>
    <row r="25659" spans="2:3" x14ac:dyDescent="0.3">
      <c r="B25659">
        <v>9648</v>
      </c>
      <c r="C25659">
        <v>296.79161820695703</v>
      </c>
    </row>
    <row r="25660" spans="2:3" x14ac:dyDescent="0.3">
      <c r="B25660">
        <v>9649</v>
      </c>
      <c r="C25660">
        <v>296.79054893454901</v>
      </c>
    </row>
    <row r="25661" spans="2:3" x14ac:dyDescent="0.3">
      <c r="B25661">
        <v>9650</v>
      </c>
      <c r="C25661">
        <v>296.78948277849798</v>
      </c>
    </row>
    <row r="25662" spans="2:3" x14ac:dyDescent="0.3">
      <c r="B25662">
        <v>9651</v>
      </c>
      <c r="C25662">
        <v>296.78841973020599</v>
      </c>
    </row>
    <row r="25663" spans="2:3" x14ac:dyDescent="0.3">
      <c r="B25663">
        <v>9652</v>
      </c>
      <c r="C25663">
        <v>296.78735978044602</v>
      </c>
    </row>
    <row r="25664" spans="2:3" x14ac:dyDescent="0.3">
      <c r="B25664">
        <v>9653</v>
      </c>
      <c r="C25664">
        <v>296.78630292026799</v>
      </c>
    </row>
    <row r="25665" spans="2:3" x14ac:dyDescent="0.3">
      <c r="B25665">
        <v>9654</v>
      </c>
      <c r="C25665">
        <v>296.78524914062501</v>
      </c>
    </row>
    <row r="25666" spans="2:3" x14ac:dyDescent="0.3">
      <c r="B25666">
        <v>9655</v>
      </c>
      <c r="C25666">
        <v>296.78419843270899</v>
      </c>
    </row>
    <row r="25667" spans="2:3" x14ac:dyDescent="0.3">
      <c r="B25667">
        <v>9656</v>
      </c>
      <c r="C25667">
        <v>296.78315078755702</v>
      </c>
    </row>
    <row r="25668" spans="2:3" x14ac:dyDescent="0.3">
      <c r="B25668">
        <v>9657</v>
      </c>
      <c r="C25668">
        <v>296.78210619624502</v>
      </c>
    </row>
    <row r="25669" spans="2:3" x14ac:dyDescent="0.3">
      <c r="B25669">
        <v>9658</v>
      </c>
      <c r="C25669">
        <v>296.78106465003202</v>
      </c>
    </row>
    <row r="25670" spans="2:3" x14ac:dyDescent="0.3">
      <c r="B25670">
        <v>9659</v>
      </c>
      <c r="C25670">
        <v>296.78002613992697</v>
      </c>
    </row>
    <row r="25671" spans="2:3" x14ac:dyDescent="0.3">
      <c r="B25671">
        <v>9660</v>
      </c>
      <c r="C25671">
        <v>296.77899065728002</v>
      </c>
    </row>
    <row r="25672" spans="2:3" x14ac:dyDescent="0.3">
      <c r="B25672">
        <v>9661</v>
      </c>
      <c r="C25672">
        <v>296.77795819326201</v>
      </c>
    </row>
    <row r="25673" spans="2:3" x14ac:dyDescent="0.3">
      <c r="B25673">
        <v>9662</v>
      </c>
      <c r="C25673">
        <v>296.77692873888901</v>
      </c>
    </row>
    <row r="25674" spans="2:3" x14ac:dyDescent="0.3">
      <c r="B25674">
        <v>9663</v>
      </c>
      <c r="C25674">
        <v>296.775902285656</v>
      </c>
    </row>
    <row r="25675" spans="2:3" x14ac:dyDescent="0.3">
      <c r="B25675">
        <v>9664</v>
      </c>
      <c r="C25675">
        <v>296.77487882490198</v>
      </c>
    </row>
    <row r="25676" spans="2:3" x14ac:dyDescent="0.3">
      <c r="B25676">
        <v>9665</v>
      </c>
      <c r="C25676">
        <v>296.77385834788299</v>
      </c>
    </row>
    <row r="25677" spans="2:3" x14ac:dyDescent="0.3">
      <c r="B25677">
        <v>9666</v>
      </c>
      <c r="C25677">
        <v>296.772840846002</v>
      </c>
    </row>
    <row r="25678" spans="2:3" x14ac:dyDescent="0.3">
      <c r="B25678">
        <v>9667</v>
      </c>
      <c r="C25678">
        <v>296.77182631034498</v>
      </c>
    </row>
    <row r="25679" spans="2:3" x14ac:dyDescent="0.3">
      <c r="B25679">
        <v>9668</v>
      </c>
      <c r="C25679">
        <v>296.77081473250303</v>
      </c>
    </row>
    <row r="25680" spans="2:3" x14ac:dyDescent="0.3">
      <c r="B25680">
        <v>9669</v>
      </c>
      <c r="C25680">
        <v>296.769806104005</v>
      </c>
    </row>
    <row r="25681" spans="2:3" x14ac:dyDescent="0.3">
      <c r="B25681">
        <v>9670</v>
      </c>
      <c r="C25681">
        <v>296.76880041628698</v>
      </c>
    </row>
    <row r="25682" spans="2:3" x14ac:dyDescent="0.3">
      <c r="B25682">
        <v>9671</v>
      </c>
      <c r="C25682">
        <v>296.76779766047099</v>
      </c>
    </row>
    <row r="25683" spans="2:3" x14ac:dyDescent="0.3">
      <c r="B25683">
        <v>9672</v>
      </c>
      <c r="C25683">
        <v>296.766797828417</v>
      </c>
    </row>
    <row r="25684" spans="2:3" x14ac:dyDescent="0.3">
      <c r="B25684">
        <v>9673</v>
      </c>
      <c r="C25684">
        <v>296.76580091136299</v>
      </c>
    </row>
    <row r="25685" spans="2:3" x14ac:dyDescent="0.3">
      <c r="B25685">
        <v>9674</v>
      </c>
      <c r="C25685">
        <v>296.764806901101</v>
      </c>
    </row>
    <row r="25686" spans="2:3" x14ac:dyDescent="0.3">
      <c r="B25686">
        <v>9675</v>
      </c>
      <c r="C25686">
        <v>296.76381578901203</v>
      </c>
    </row>
    <row r="25687" spans="2:3" x14ac:dyDescent="0.3">
      <c r="B25687">
        <v>9676</v>
      </c>
      <c r="C25687">
        <v>296.76282756663801</v>
      </c>
    </row>
    <row r="25688" spans="2:3" x14ac:dyDescent="0.3">
      <c r="B25688">
        <v>9677</v>
      </c>
      <c r="C25688">
        <v>296.76184222598698</v>
      </c>
    </row>
    <row r="25689" spans="2:3" x14ac:dyDescent="0.3">
      <c r="B25689">
        <v>9678</v>
      </c>
      <c r="C25689">
        <v>296.76085975811498</v>
      </c>
    </row>
    <row r="25690" spans="2:3" x14ac:dyDescent="0.3">
      <c r="B25690">
        <v>9679</v>
      </c>
      <c r="C25690">
        <v>296.75988015532403</v>
      </c>
    </row>
    <row r="25691" spans="2:3" x14ac:dyDescent="0.3">
      <c r="B25691">
        <v>9680</v>
      </c>
      <c r="C25691">
        <v>296.75890340860701</v>
      </c>
    </row>
    <row r="25692" spans="2:3" x14ac:dyDescent="0.3">
      <c r="B25692">
        <v>9681</v>
      </c>
      <c r="C25692">
        <v>296.75792951034799</v>
      </c>
    </row>
    <row r="25693" spans="2:3" x14ac:dyDescent="0.3">
      <c r="B25693">
        <v>9682</v>
      </c>
      <c r="C25693">
        <v>296.75695845169002</v>
      </c>
    </row>
    <row r="25694" spans="2:3" x14ac:dyDescent="0.3">
      <c r="B25694">
        <v>9683</v>
      </c>
      <c r="C25694">
        <v>296.75599022456299</v>
      </c>
    </row>
    <row r="25695" spans="2:3" x14ac:dyDescent="0.3">
      <c r="B25695">
        <v>9684</v>
      </c>
      <c r="C25695">
        <v>296.75502482104201</v>
      </c>
    </row>
    <row r="25696" spans="2:3" x14ac:dyDescent="0.3">
      <c r="B25696">
        <v>9685</v>
      </c>
      <c r="C25696">
        <v>296.754062232732</v>
      </c>
    </row>
    <row r="25697" spans="2:3" x14ac:dyDescent="0.3">
      <c r="B25697">
        <v>9686</v>
      </c>
      <c r="C25697">
        <v>296.75310245147398</v>
      </c>
    </row>
    <row r="25698" spans="2:3" x14ac:dyDescent="0.3">
      <c r="B25698">
        <v>9687</v>
      </c>
      <c r="C25698">
        <v>296.75214546878698</v>
      </c>
    </row>
    <row r="25699" spans="2:3" x14ac:dyDescent="0.3">
      <c r="B25699">
        <v>9688</v>
      </c>
      <c r="C25699">
        <v>296.75119127715101</v>
      </c>
    </row>
    <row r="25700" spans="2:3" x14ac:dyDescent="0.3">
      <c r="B25700">
        <v>9689</v>
      </c>
      <c r="C25700">
        <v>296.75023986789301</v>
      </c>
    </row>
    <row r="25701" spans="2:3" x14ac:dyDescent="0.3">
      <c r="B25701">
        <v>9690</v>
      </c>
      <c r="C25701">
        <v>296.74929123350199</v>
      </c>
    </row>
    <row r="25702" spans="2:3" x14ac:dyDescent="0.3">
      <c r="B25702">
        <v>9691</v>
      </c>
      <c r="C25702">
        <v>296.74834536549099</v>
      </c>
    </row>
    <row r="25703" spans="2:3" x14ac:dyDescent="0.3">
      <c r="B25703">
        <v>9692</v>
      </c>
      <c r="C25703">
        <v>296.74740225581701</v>
      </c>
    </row>
    <row r="25704" spans="2:3" x14ac:dyDescent="0.3">
      <c r="B25704">
        <v>9693</v>
      </c>
      <c r="C25704">
        <v>296.746461896727</v>
      </c>
    </row>
    <row r="25705" spans="2:3" x14ac:dyDescent="0.3">
      <c r="B25705">
        <v>9694</v>
      </c>
      <c r="C25705">
        <v>296.74552428014903</v>
      </c>
    </row>
    <row r="25706" spans="2:3" x14ac:dyDescent="0.3">
      <c r="B25706">
        <v>9695</v>
      </c>
      <c r="C25706">
        <v>296.74458939797199</v>
      </c>
    </row>
    <row r="25707" spans="2:3" x14ac:dyDescent="0.3">
      <c r="B25707">
        <v>9696</v>
      </c>
      <c r="C25707">
        <v>296.74365724239999</v>
      </c>
    </row>
    <row r="25708" spans="2:3" x14ac:dyDescent="0.3">
      <c r="B25708">
        <v>9697</v>
      </c>
      <c r="C25708">
        <v>296.742727805595</v>
      </c>
    </row>
    <row r="25709" spans="2:3" x14ac:dyDescent="0.3">
      <c r="B25709">
        <v>9698</v>
      </c>
      <c r="C25709">
        <v>296.741801079401</v>
      </c>
    </row>
    <row r="25710" spans="2:3" x14ac:dyDescent="0.3">
      <c r="B25710">
        <v>9699</v>
      </c>
      <c r="C25710">
        <v>296.74087705603603</v>
      </c>
    </row>
    <row r="25711" spans="2:3" x14ac:dyDescent="0.3">
      <c r="B25711">
        <v>9700</v>
      </c>
      <c r="C25711">
        <v>296.73995572755803</v>
      </c>
    </row>
    <row r="25712" spans="2:3" x14ac:dyDescent="0.3">
      <c r="B25712">
        <v>9701</v>
      </c>
      <c r="C25712">
        <v>296.73903708658298</v>
      </c>
    </row>
    <row r="25713" spans="2:3" x14ac:dyDescent="0.3">
      <c r="B25713">
        <v>9702</v>
      </c>
      <c r="C25713">
        <v>296.738121125156</v>
      </c>
    </row>
    <row r="25714" spans="2:3" x14ac:dyDescent="0.3">
      <c r="B25714">
        <v>9703</v>
      </c>
      <c r="C25714">
        <v>296.73720783499601</v>
      </c>
    </row>
    <row r="25715" spans="2:3" x14ac:dyDescent="0.3">
      <c r="B25715">
        <v>9704</v>
      </c>
      <c r="C25715">
        <v>296.73629720880501</v>
      </c>
    </row>
    <row r="25716" spans="2:3" x14ac:dyDescent="0.3">
      <c r="B25716">
        <v>9705</v>
      </c>
      <c r="C25716">
        <v>296.73538923875401</v>
      </c>
    </row>
    <row r="25717" spans="2:3" x14ac:dyDescent="0.3">
      <c r="B25717">
        <v>9706</v>
      </c>
      <c r="C25717">
        <v>296.73448391691898</v>
      </c>
    </row>
    <row r="25718" spans="2:3" x14ac:dyDescent="0.3">
      <c r="B25718">
        <v>9707</v>
      </c>
      <c r="C25718">
        <v>296.73358123610097</v>
      </c>
    </row>
    <row r="25719" spans="2:3" x14ac:dyDescent="0.3">
      <c r="B25719">
        <v>9708</v>
      </c>
      <c r="C25719">
        <v>296.73268118823398</v>
      </c>
    </row>
    <row r="25720" spans="2:3" x14ac:dyDescent="0.3">
      <c r="B25720">
        <v>9709</v>
      </c>
      <c r="C25720">
        <v>296.73178376548901</v>
      </c>
    </row>
    <row r="25721" spans="2:3" x14ac:dyDescent="0.3">
      <c r="B25721">
        <v>9710</v>
      </c>
      <c r="C25721">
        <v>296.730888960735</v>
      </c>
    </row>
    <row r="25722" spans="2:3" x14ac:dyDescent="0.3">
      <c r="B25722">
        <v>9711</v>
      </c>
      <c r="C25722">
        <v>296.72999676627302</v>
      </c>
    </row>
    <row r="25723" spans="2:3" x14ac:dyDescent="0.3">
      <c r="B25723">
        <v>9712</v>
      </c>
      <c r="C25723">
        <v>296.72910717401402</v>
      </c>
    </row>
    <row r="25724" spans="2:3" x14ac:dyDescent="0.3">
      <c r="B25724">
        <v>9713</v>
      </c>
      <c r="C25724">
        <v>296.72822017694801</v>
      </c>
    </row>
    <row r="25725" spans="2:3" x14ac:dyDescent="0.3">
      <c r="B25725">
        <v>9714</v>
      </c>
      <c r="C25725">
        <v>296.72733576735698</v>
      </c>
    </row>
    <row r="25726" spans="2:3" x14ac:dyDescent="0.3">
      <c r="B25726">
        <v>9715</v>
      </c>
      <c r="C25726">
        <v>296.72645393782398</v>
      </c>
    </row>
    <row r="25727" spans="2:3" x14ac:dyDescent="0.3">
      <c r="B25727">
        <v>9716</v>
      </c>
      <c r="C25727">
        <v>296.72557468059898</v>
      </c>
    </row>
    <row r="25728" spans="2:3" x14ac:dyDescent="0.3">
      <c r="B25728">
        <v>9717</v>
      </c>
      <c r="C25728">
        <v>296.72469798830701</v>
      </c>
    </row>
    <row r="25729" spans="2:3" x14ac:dyDescent="0.3">
      <c r="B25729">
        <v>9718</v>
      </c>
      <c r="C25729">
        <v>296.72382385366001</v>
      </c>
    </row>
    <row r="25730" spans="2:3" x14ac:dyDescent="0.3">
      <c r="B25730">
        <v>9719</v>
      </c>
      <c r="C25730">
        <v>296.72295226918197</v>
      </c>
    </row>
    <row r="25731" spans="2:3" x14ac:dyDescent="0.3">
      <c r="B25731">
        <v>9720</v>
      </c>
      <c r="C25731">
        <v>296.72208322705501</v>
      </c>
    </row>
    <row r="25732" spans="2:3" x14ac:dyDescent="0.3">
      <c r="B25732">
        <v>9721</v>
      </c>
      <c r="C25732">
        <v>296.72121672055903</v>
      </c>
    </row>
    <row r="25733" spans="2:3" x14ac:dyDescent="0.3">
      <c r="B25733">
        <v>9722</v>
      </c>
      <c r="C25733">
        <v>296.72035274179802</v>
      </c>
    </row>
    <row r="25734" spans="2:3" x14ac:dyDescent="0.3">
      <c r="B25734">
        <v>9723</v>
      </c>
      <c r="C25734">
        <v>296.71949128370301</v>
      </c>
    </row>
    <row r="25735" spans="2:3" x14ac:dyDescent="0.3">
      <c r="B25735">
        <v>9724</v>
      </c>
      <c r="C25735">
        <v>296.71863233893799</v>
      </c>
    </row>
    <row r="25736" spans="2:3" x14ac:dyDescent="0.3">
      <c r="B25736">
        <v>9725</v>
      </c>
      <c r="C25736">
        <v>296.71777589996498</v>
      </c>
    </row>
    <row r="25737" spans="2:3" x14ac:dyDescent="0.3">
      <c r="B25737">
        <v>9726</v>
      </c>
      <c r="C25737">
        <v>296.71692195960298</v>
      </c>
    </row>
    <row r="25738" spans="2:3" x14ac:dyDescent="0.3">
      <c r="B25738">
        <v>9727</v>
      </c>
      <c r="C25738">
        <v>296.716070510755</v>
      </c>
    </row>
    <row r="25739" spans="2:3" x14ac:dyDescent="0.3">
      <c r="B25739">
        <v>9728</v>
      </c>
      <c r="C25739">
        <v>296.715221546115</v>
      </c>
    </row>
    <row r="25740" spans="2:3" x14ac:dyDescent="0.3">
      <c r="B25740">
        <v>9729</v>
      </c>
      <c r="C25740">
        <v>296.71437505856898</v>
      </c>
    </row>
    <row r="25741" spans="2:3" x14ac:dyDescent="0.3">
      <c r="B25741">
        <v>9730</v>
      </c>
      <c r="C25741">
        <v>296.71353104055697</v>
      </c>
    </row>
    <row r="25742" spans="2:3" x14ac:dyDescent="0.3">
      <c r="B25742">
        <v>9731</v>
      </c>
      <c r="C25742">
        <v>296.71268948510499</v>
      </c>
    </row>
    <row r="25743" spans="2:3" x14ac:dyDescent="0.3">
      <c r="B25743">
        <v>9732</v>
      </c>
      <c r="C25743">
        <v>296.71185038528199</v>
      </c>
    </row>
    <row r="25744" spans="2:3" x14ac:dyDescent="0.3">
      <c r="B25744">
        <v>9733</v>
      </c>
      <c r="C25744">
        <v>296.711013733627</v>
      </c>
    </row>
    <row r="25745" spans="2:3" x14ac:dyDescent="0.3">
      <c r="B25745">
        <v>9734</v>
      </c>
      <c r="C25745">
        <v>296.71017952305999</v>
      </c>
    </row>
    <row r="25746" spans="2:3" x14ac:dyDescent="0.3">
      <c r="B25746">
        <v>9735</v>
      </c>
      <c r="C25746">
        <v>296.70934774662402</v>
      </c>
    </row>
    <row r="25747" spans="2:3" x14ac:dyDescent="0.3">
      <c r="B25747">
        <v>9736</v>
      </c>
      <c r="C25747">
        <v>296.70851839713799</v>
      </c>
    </row>
    <row r="25748" spans="2:3" x14ac:dyDescent="0.3">
      <c r="B25748">
        <v>9737</v>
      </c>
      <c r="C25748">
        <v>296.70769146768799</v>
      </c>
    </row>
    <row r="25749" spans="2:3" x14ac:dyDescent="0.3">
      <c r="B25749">
        <v>9738</v>
      </c>
      <c r="C25749">
        <v>296.70686695079098</v>
      </c>
    </row>
    <row r="25750" spans="2:3" x14ac:dyDescent="0.3">
      <c r="B25750">
        <v>9739</v>
      </c>
      <c r="C25750">
        <v>296.706374876371</v>
      </c>
    </row>
    <row r="25751" spans="2:3" x14ac:dyDescent="0.3">
      <c r="B25751">
        <v>9740</v>
      </c>
      <c r="C25751">
        <v>296.70554328812699</v>
      </c>
    </row>
    <row r="25752" spans="2:3" x14ac:dyDescent="0.3">
      <c r="B25752">
        <v>9741</v>
      </c>
      <c r="C25752">
        <v>296.70505376915401</v>
      </c>
    </row>
    <row r="25753" spans="2:3" x14ac:dyDescent="0.3">
      <c r="B25753">
        <v>9742</v>
      </c>
      <c r="C25753">
        <v>296.70422607820598</v>
      </c>
    </row>
    <row r="25754" spans="2:3" x14ac:dyDescent="0.3">
      <c r="B25754">
        <v>9743</v>
      </c>
      <c r="C25754">
        <v>296.70373886016898</v>
      </c>
    </row>
    <row r="25755" spans="2:3" x14ac:dyDescent="0.3">
      <c r="B25755">
        <v>9744</v>
      </c>
      <c r="C25755">
        <v>296.70291505683298</v>
      </c>
    </row>
    <row r="25756" spans="2:3" x14ac:dyDescent="0.3">
      <c r="B25756">
        <v>9745</v>
      </c>
      <c r="C25756">
        <v>296.70243012875801</v>
      </c>
    </row>
    <row r="25757" spans="2:3" x14ac:dyDescent="0.3">
      <c r="B25757">
        <v>9746</v>
      </c>
      <c r="C25757">
        <v>296.70193958119899</v>
      </c>
    </row>
    <row r="25758" spans="2:3" x14ac:dyDescent="0.3">
      <c r="B25758">
        <v>9747</v>
      </c>
      <c r="C25758">
        <v>296.70145005945602</v>
      </c>
    </row>
    <row r="25759" spans="2:3" x14ac:dyDescent="0.3">
      <c r="B25759">
        <v>9748</v>
      </c>
      <c r="C25759">
        <v>296.70096140068102</v>
      </c>
    </row>
    <row r="25760" spans="2:3" x14ac:dyDescent="0.3">
      <c r="B25760">
        <v>9749</v>
      </c>
      <c r="C25760">
        <v>296.70047360651398</v>
      </c>
    </row>
    <row r="25761" spans="2:3" x14ac:dyDescent="0.3">
      <c r="B25761">
        <v>9750</v>
      </c>
      <c r="C25761">
        <v>296.69998667553898</v>
      </c>
    </row>
    <row r="25762" spans="2:3" x14ac:dyDescent="0.3">
      <c r="B25762">
        <v>9751</v>
      </c>
      <c r="C25762">
        <v>296.69950060620698</v>
      </c>
    </row>
    <row r="25763" spans="2:3" x14ac:dyDescent="0.3">
      <c r="B25763">
        <v>9752</v>
      </c>
      <c r="C25763">
        <v>296.69901539694803</v>
      </c>
    </row>
    <row r="25764" spans="2:3" x14ac:dyDescent="0.3">
      <c r="B25764">
        <v>9753</v>
      </c>
      <c r="C25764">
        <v>296.698531046097</v>
      </c>
    </row>
    <row r="25765" spans="2:3" x14ac:dyDescent="0.3">
      <c r="B25765">
        <v>9754</v>
      </c>
      <c r="C25765">
        <v>296.69804755230098</v>
      </c>
    </row>
    <row r="25766" spans="2:3" x14ac:dyDescent="0.3">
      <c r="B25766">
        <v>9755</v>
      </c>
      <c r="C25766">
        <v>296.69756491406298</v>
      </c>
    </row>
    <row r="25767" spans="2:3" x14ac:dyDescent="0.3">
      <c r="B25767">
        <v>9756</v>
      </c>
      <c r="C25767">
        <v>296.69708312995903</v>
      </c>
    </row>
    <row r="25768" spans="2:3" x14ac:dyDescent="0.3">
      <c r="B25768">
        <v>9757</v>
      </c>
      <c r="C25768">
        <v>296.69660219844798</v>
      </c>
    </row>
    <row r="25769" spans="2:3" x14ac:dyDescent="0.3">
      <c r="B25769">
        <v>9758</v>
      </c>
      <c r="C25769">
        <v>296.696122117762</v>
      </c>
    </row>
    <row r="25770" spans="2:3" x14ac:dyDescent="0.3">
      <c r="B25770">
        <v>9759</v>
      </c>
      <c r="C25770">
        <v>296.69564288643397</v>
      </c>
    </row>
    <row r="25771" spans="2:3" x14ac:dyDescent="0.3">
      <c r="B25771">
        <v>9760</v>
      </c>
      <c r="C25771">
        <v>296.69516450345498</v>
      </c>
    </row>
    <row r="25772" spans="2:3" x14ac:dyDescent="0.3">
      <c r="B25772">
        <v>9761</v>
      </c>
      <c r="C25772">
        <v>296.69468696672197</v>
      </c>
    </row>
    <row r="25773" spans="2:3" x14ac:dyDescent="0.3">
      <c r="B25773">
        <v>9762</v>
      </c>
      <c r="C25773">
        <v>296.69421027522498</v>
      </c>
    </row>
    <row r="25774" spans="2:3" x14ac:dyDescent="0.3">
      <c r="B25774">
        <v>9763</v>
      </c>
      <c r="C25774">
        <v>296.69373442715499</v>
      </c>
    </row>
    <row r="25775" spans="2:3" x14ac:dyDescent="0.3">
      <c r="B25775">
        <v>9764</v>
      </c>
      <c r="C25775">
        <v>296.69325942103899</v>
      </c>
    </row>
    <row r="25776" spans="2:3" x14ac:dyDescent="0.3">
      <c r="B25776">
        <v>9765</v>
      </c>
      <c r="C25776">
        <v>296.692785255562</v>
      </c>
    </row>
    <row r="25777" spans="2:3" x14ac:dyDescent="0.3">
      <c r="B25777">
        <v>9766</v>
      </c>
      <c r="C25777">
        <v>296.69231192914299</v>
      </c>
    </row>
    <row r="25778" spans="2:3" x14ac:dyDescent="0.3">
      <c r="B25778">
        <v>9767</v>
      </c>
      <c r="C25778">
        <v>296.69183944023803</v>
      </c>
    </row>
    <row r="25779" spans="2:3" x14ac:dyDescent="0.3">
      <c r="B25779">
        <v>9768</v>
      </c>
      <c r="C25779">
        <v>296.691367787736</v>
      </c>
    </row>
    <row r="25780" spans="2:3" x14ac:dyDescent="0.3">
      <c r="B25780">
        <v>9769</v>
      </c>
      <c r="C25780">
        <v>296.69089696956502</v>
      </c>
    </row>
    <row r="25781" spans="2:3" x14ac:dyDescent="0.3">
      <c r="B25781">
        <v>9770</v>
      </c>
      <c r="C25781">
        <v>296.69042698459299</v>
      </c>
    </row>
    <row r="25782" spans="2:3" x14ac:dyDescent="0.3">
      <c r="B25782">
        <v>9771</v>
      </c>
      <c r="C25782">
        <v>296.68995783127701</v>
      </c>
    </row>
    <row r="25783" spans="2:3" x14ac:dyDescent="0.3">
      <c r="B25783">
        <v>9772</v>
      </c>
      <c r="C25783">
        <v>296.68948950814303</v>
      </c>
    </row>
    <row r="25784" spans="2:3" x14ac:dyDescent="0.3">
      <c r="B25784">
        <v>9773</v>
      </c>
      <c r="C25784">
        <v>296.68902201417501</v>
      </c>
    </row>
    <row r="25785" spans="2:3" x14ac:dyDescent="0.3">
      <c r="B25785">
        <v>9774</v>
      </c>
      <c r="C25785">
        <v>296.68855534716198</v>
      </c>
    </row>
    <row r="25786" spans="2:3" x14ac:dyDescent="0.3">
      <c r="B25786">
        <v>9775</v>
      </c>
      <c r="C25786">
        <v>296.688089506013</v>
      </c>
    </row>
    <row r="25787" spans="2:3" x14ac:dyDescent="0.3">
      <c r="B25787">
        <v>9776</v>
      </c>
      <c r="C25787">
        <v>296.68762448912901</v>
      </c>
    </row>
    <row r="25788" spans="2:3" x14ac:dyDescent="0.3">
      <c r="B25788">
        <v>9777</v>
      </c>
      <c r="C25788">
        <v>296.68716029520601</v>
      </c>
    </row>
    <row r="25789" spans="2:3" x14ac:dyDescent="0.3">
      <c r="B25789">
        <v>9778</v>
      </c>
      <c r="C25789">
        <v>296.68669692285198</v>
      </c>
    </row>
    <row r="25790" spans="2:3" x14ac:dyDescent="0.3">
      <c r="B25790">
        <v>9779</v>
      </c>
      <c r="C25790">
        <v>296.68623437062701</v>
      </c>
    </row>
    <row r="25791" spans="2:3" x14ac:dyDescent="0.3">
      <c r="B25791">
        <v>9780</v>
      </c>
      <c r="C25791">
        <v>296.68577263663599</v>
      </c>
    </row>
    <row r="25792" spans="2:3" x14ac:dyDescent="0.3">
      <c r="B25792">
        <v>9781</v>
      </c>
      <c r="C25792">
        <v>296.68531171999302</v>
      </c>
    </row>
    <row r="25793" spans="2:3" x14ac:dyDescent="0.3">
      <c r="B25793">
        <v>9782</v>
      </c>
      <c r="C25793">
        <v>296.68485161903499</v>
      </c>
    </row>
    <row r="25794" spans="2:3" x14ac:dyDescent="0.3">
      <c r="B25794">
        <v>9783</v>
      </c>
      <c r="C25794">
        <v>296.68439233224001</v>
      </c>
    </row>
    <row r="25795" spans="2:3" x14ac:dyDescent="0.3">
      <c r="B25795">
        <v>9784</v>
      </c>
      <c r="C25795">
        <v>296.683933858405</v>
      </c>
    </row>
    <row r="25796" spans="2:3" x14ac:dyDescent="0.3">
      <c r="B25796">
        <v>9785</v>
      </c>
      <c r="C25796">
        <v>296.68347619582198</v>
      </c>
    </row>
    <row r="25797" spans="2:3" x14ac:dyDescent="0.3">
      <c r="B25797">
        <v>9786</v>
      </c>
      <c r="C25797">
        <v>296.68301934321403</v>
      </c>
    </row>
    <row r="25798" spans="2:3" x14ac:dyDescent="0.3">
      <c r="B25798">
        <v>9787</v>
      </c>
      <c r="C25798">
        <v>296.68256329887799</v>
      </c>
    </row>
    <row r="25799" spans="2:3" x14ac:dyDescent="0.3">
      <c r="B25799">
        <v>9788</v>
      </c>
      <c r="C25799">
        <v>296.68210806188898</v>
      </c>
    </row>
    <row r="25800" spans="2:3" x14ac:dyDescent="0.3">
      <c r="B25800">
        <v>9789</v>
      </c>
      <c r="C25800">
        <v>296.681653630482</v>
      </c>
    </row>
    <row r="25801" spans="2:3" x14ac:dyDescent="0.3">
      <c r="B25801">
        <v>9790</v>
      </c>
      <c r="C25801">
        <v>296.68120000349001</v>
      </c>
    </row>
    <row r="25802" spans="2:3" x14ac:dyDescent="0.3">
      <c r="B25802">
        <v>9791</v>
      </c>
      <c r="C25802">
        <v>296.68074717900998</v>
      </c>
    </row>
    <row r="25803" spans="2:3" x14ac:dyDescent="0.3">
      <c r="B25803">
        <v>9792</v>
      </c>
      <c r="C25803">
        <v>296.68029515580901</v>
      </c>
    </row>
    <row r="25804" spans="2:3" x14ac:dyDescent="0.3">
      <c r="B25804">
        <v>9793</v>
      </c>
      <c r="C25804">
        <v>296.67984393311502</v>
      </c>
    </row>
    <row r="25805" spans="2:3" x14ac:dyDescent="0.3">
      <c r="B25805">
        <v>9794</v>
      </c>
      <c r="C25805">
        <v>296.67939350873098</v>
      </c>
    </row>
    <row r="25806" spans="2:3" x14ac:dyDescent="0.3">
      <c r="B25806">
        <v>9795</v>
      </c>
      <c r="C25806">
        <v>296.678943881132</v>
      </c>
    </row>
    <row r="25807" spans="2:3" x14ac:dyDescent="0.3">
      <c r="B25807">
        <v>9796</v>
      </c>
      <c r="C25807">
        <v>296.67849504970002</v>
      </c>
    </row>
    <row r="25808" spans="2:3" x14ac:dyDescent="0.3">
      <c r="B25808">
        <v>9797</v>
      </c>
      <c r="C25808">
        <v>296.67804701253101</v>
      </c>
    </row>
    <row r="25809" spans="2:3" x14ac:dyDescent="0.3">
      <c r="B25809">
        <v>9798</v>
      </c>
      <c r="C25809">
        <v>296.67759976852102</v>
      </c>
    </row>
    <row r="25810" spans="2:3" x14ac:dyDescent="0.3">
      <c r="B25810">
        <v>9799</v>
      </c>
      <c r="C25810">
        <v>296.67715331564602</v>
      </c>
    </row>
    <row r="25811" spans="2:3" x14ac:dyDescent="0.3">
      <c r="B25811">
        <v>9800</v>
      </c>
      <c r="C25811">
        <v>296.676707653032</v>
      </c>
    </row>
    <row r="25812" spans="2:3" x14ac:dyDescent="0.3">
      <c r="B25812">
        <v>9801</v>
      </c>
      <c r="C25812">
        <v>296.67626277950001</v>
      </c>
    </row>
    <row r="25813" spans="2:3" x14ac:dyDescent="0.3">
      <c r="B25813">
        <v>9802</v>
      </c>
      <c r="C25813">
        <v>296.67581869284197</v>
      </c>
    </row>
    <row r="25814" spans="2:3" x14ac:dyDescent="0.3">
      <c r="B25814">
        <v>9803</v>
      </c>
      <c r="C25814">
        <v>296.67537539237298</v>
      </c>
    </row>
    <row r="25815" spans="2:3" x14ac:dyDescent="0.3">
      <c r="B25815">
        <v>9804</v>
      </c>
      <c r="C25815">
        <v>296.67493287652297</v>
      </c>
    </row>
    <row r="25816" spans="2:3" x14ac:dyDescent="0.3">
      <c r="B25816">
        <v>9805</v>
      </c>
      <c r="C25816">
        <v>296.67449114379798</v>
      </c>
    </row>
    <row r="25817" spans="2:3" x14ac:dyDescent="0.3">
      <c r="B25817">
        <v>9806</v>
      </c>
      <c r="C25817">
        <v>296.674050192952</v>
      </c>
    </row>
    <row r="25818" spans="2:3" x14ac:dyDescent="0.3">
      <c r="B25818">
        <v>9807</v>
      </c>
      <c r="C25818">
        <v>296.67361002246298</v>
      </c>
    </row>
    <row r="25819" spans="2:3" x14ac:dyDescent="0.3">
      <c r="B25819">
        <v>9808</v>
      </c>
      <c r="C25819">
        <v>296.67317063121601</v>
      </c>
    </row>
    <row r="25820" spans="2:3" x14ac:dyDescent="0.3">
      <c r="B25820">
        <v>9809</v>
      </c>
      <c r="C25820">
        <v>296.672732017378</v>
      </c>
    </row>
    <row r="25821" spans="2:3" x14ac:dyDescent="0.3">
      <c r="B25821">
        <v>9810</v>
      </c>
      <c r="C25821">
        <v>296.67229417994901</v>
      </c>
    </row>
    <row r="25822" spans="2:3" x14ac:dyDescent="0.3">
      <c r="B25822">
        <v>9811</v>
      </c>
      <c r="C25822">
        <v>296.67185711749897</v>
      </c>
    </row>
    <row r="25823" spans="2:3" x14ac:dyDescent="0.3">
      <c r="B25823">
        <v>9812</v>
      </c>
      <c r="C25823">
        <v>296.671420828539</v>
      </c>
    </row>
    <row r="25824" spans="2:3" x14ac:dyDescent="0.3">
      <c r="B25824">
        <v>9813</v>
      </c>
      <c r="C25824">
        <v>296.67098531185502</v>
      </c>
    </row>
    <row r="25825" spans="2:3" x14ac:dyDescent="0.3">
      <c r="B25825">
        <v>9814</v>
      </c>
      <c r="C25825">
        <v>296.67055056597599</v>
      </c>
    </row>
    <row r="25826" spans="2:3" x14ac:dyDescent="0.3">
      <c r="B25826">
        <v>9815</v>
      </c>
      <c r="C25826">
        <v>296.67011658956602</v>
      </c>
    </row>
    <row r="25827" spans="2:3" x14ac:dyDescent="0.3">
      <c r="B25827">
        <v>9816</v>
      </c>
      <c r="C25827">
        <v>296.66968338122803</v>
      </c>
    </row>
    <row r="25828" spans="2:3" x14ac:dyDescent="0.3">
      <c r="B25828">
        <v>9817</v>
      </c>
      <c r="C25828">
        <v>296.669250939655</v>
      </c>
    </row>
    <row r="25829" spans="2:3" x14ac:dyDescent="0.3">
      <c r="B25829">
        <v>9818</v>
      </c>
      <c r="C25829">
        <v>296.66881926362902</v>
      </c>
    </row>
    <row r="25830" spans="2:3" x14ac:dyDescent="0.3">
      <c r="B25830">
        <v>9819</v>
      </c>
      <c r="C25830">
        <v>296.66838835142897</v>
      </c>
    </row>
    <row r="25831" spans="2:3" x14ac:dyDescent="0.3">
      <c r="B25831">
        <v>9820</v>
      </c>
      <c r="C25831">
        <v>296.667958202271</v>
      </c>
    </row>
    <row r="25832" spans="2:3" x14ac:dyDescent="0.3">
      <c r="B25832">
        <v>9821</v>
      </c>
      <c r="C25832">
        <v>296.66752881428999</v>
      </c>
    </row>
    <row r="25833" spans="2:3" x14ac:dyDescent="0.3">
      <c r="B25833">
        <v>9822</v>
      </c>
      <c r="C25833">
        <v>296.66710018612798</v>
      </c>
    </row>
    <row r="25834" spans="2:3" x14ac:dyDescent="0.3">
      <c r="B25834">
        <v>9823</v>
      </c>
      <c r="C25834">
        <v>296.66667231686699</v>
      </c>
    </row>
    <row r="25835" spans="2:3" x14ac:dyDescent="0.3">
      <c r="B25835">
        <v>9824</v>
      </c>
      <c r="C25835">
        <v>296.66624520489302</v>
      </c>
    </row>
    <row r="25836" spans="2:3" x14ac:dyDescent="0.3">
      <c r="B25836">
        <v>9825</v>
      </c>
      <c r="C25836">
        <v>296.665818848659</v>
      </c>
    </row>
    <row r="25837" spans="2:3" x14ac:dyDescent="0.3">
      <c r="B25837">
        <v>9826</v>
      </c>
      <c r="C25837">
        <v>296.66539324734202</v>
      </c>
    </row>
    <row r="25838" spans="2:3" x14ac:dyDescent="0.3">
      <c r="B25838">
        <v>9827</v>
      </c>
      <c r="C25838">
        <v>296.66496839938901</v>
      </c>
    </row>
    <row r="25839" spans="2:3" x14ac:dyDescent="0.3">
      <c r="B25839">
        <v>9828</v>
      </c>
      <c r="C25839">
        <v>296.66454430327701</v>
      </c>
    </row>
    <row r="25840" spans="2:3" x14ac:dyDescent="0.3">
      <c r="B25840">
        <v>9829</v>
      </c>
      <c r="C25840">
        <v>296.66412095790702</v>
      </c>
    </row>
    <row r="25841" spans="2:3" x14ac:dyDescent="0.3">
      <c r="B25841">
        <v>9830</v>
      </c>
      <c r="C25841">
        <v>296.66369836210998</v>
      </c>
    </row>
    <row r="25842" spans="2:3" x14ac:dyDescent="0.3">
      <c r="B25842">
        <v>9831</v>
      </c>
      <c r="C25842">
        <v>296.663276513879</v>
      </c>
    </row>
    <row r="25843" spans="2:3" x14ac:dyDescent="0.3">
      <c r="B25843">
        <v>9832</v>
      </c>
      <c r="C25843">
        <v>296.66285541276</v>
      </c>
    </row>
    <row r="25844" spans="2:3" x14ac:dyDescent="0.3">
      <c r="B25844">
        <v>9833</v>
      </c>
      <c r="C25844">
        <v>296.662435056557</v>
      </c>
    </row>
    <row r="25845" spans="2:3" x14ac:dyDescent="0.3">
      <c r="B25845">
        <v>9834</v>
      </c>
      <c r="C25845">
        <v>296.662015444838</v>
      </c>
    </row>
    <row r="25846" spans="2:3" x14ac:dyDescent="0.3">
      <c r="B25846">
        <v>9835</v>
      </c>
      <c r="C25846">
        <v>296.661596575717</v>
      </c>
    </row>
    <row r="25847" spans="2:3" x14ac:dyDescent="0.3">
      <c r="B25847">
        <v>9836</v>
      </c>
      <c r="C25847">
        <v>296.66117844795502</v>
      </c>
    </row>
    <row r="25848" spans="2:3" x14ac:dyDescent="0.3">
      <c r="B25848">
        <v>9837</v>
      </c>
      <c r="C25848">
        <v>296.66076106062599</v>
      </c>
    </row>
    <row r="25849" spans="2:3" x14ac:dyDescent="0.3">
      <c r="B25849">
        <v>9838</v>
      </c>
      <c r="C25849">
        <v>296.66034441166198</v>
      </c>
    </row>
    <row r="25850" spans="2:3" x14ac:dyDescent="0.3">
      <c r="B25850">
        <v>9839</v>
      </c>
      <c r="C25850">
        <v>296.659928500658</v>
      </c>
    </row>
    <row r="25851" spans="2:3" x14ac:dyDescent="0.3">
      <c r="B25851">
        <v>9840</v>
      </c>
      <c r="C25851">
        <v>296.65951332549298</v>
      </c>
    </row>
    <row r="25852" spans="2:3" x14ac:dyDescent="0.3">
      <c r="B25852">
        <v>9841</v>
      </c>
      <c r="C25852">
        <v>296.65909888557098</v>
      </c>
    </row>
    <row r="25853" spans="2:3" x14ac:dyDescent="0.3">
      <c r="B25853">
        <v>9842</v>
      </c>
      <c r="C25853">
        <v>296.65868517885002</v>
      </c>
    </row>
    <row r="25854" spans="2:3" x14ac:dyDescent="0.3">
      <c r="B25854">
        <v>9843</v>
      </c>
      <c r="C25854">
        <v>296.65827220463302</v>
      </c>
    </row>
    <row r="25855" spans="2:3" x14ac:dyDescent="0.3">
      <c r="B25855">
        <v>9844</v>
      </c>
      <c r="C25855">
        <v>296.65785996162401</v>
      </c>
    </row>
    <row r="25856" spans="2:3" x14ac:dyDescent="0.3">
      <c r="B25856">
        <v>9845</v>
      </c>
      <c r="C25856">
        <v>296.65744844809097</v>
      </c>
    </row>
    <row r="25857" spans="2:3" x14ac:dyDescent="0.3">
      <c r="B25857">
        <v>9846</v>
      </c>
      <c r="C25857">
        <v>296.65703766326402</v>
      </c>
    </row>
    <row r="25858" spans="2:3" x14ac:dyDescent="0.3">
      <c r="B25858">
        <v>9847</v>
      </c>
      <c r="C25858">
        <v>296.65662760536702</v>
      </c>
    </row>
    <row r="25859" spans="2:3" x14ac:dyDescent="0.3">
      <c r="B25859">
        <v>9848</v>
      </c>
      <c r="C25859">
        <v>296.65621827330801</v>
      </c>
    </row>
    <row r="25860" spans="2:3" x14ac:dyDescent="0.3">
      <c r="B25860">
        <v>9849</v>
      </c>
      <c r="C25860">
        <v>296.65580966591602</v>
      </c>
    </row>
    <row r="25861" spans="2:3" x14ac:dyDescent="0.3">
      <c r="B25861">
        <v>9850</v>
      </c>
      <c r="C25861">
        <v>296.65540178194601</v>
      </c>
    </row>
    <row r="25862" spans="2:3" x14ac:dyDescent="0.3">
      <c r="B25862">
        <v>9851</v>
      </c>
      <c r="C25862">
        <v>296.65499462012298</v>
      </c>
    </row>
    <row r="25863" spans="2:3" x14ac:dyDescent="0.3">
      <c r="B25863">
        <v>9852</v>
      </c>
      <c r="C25863">
        <v>296.65458817879301</v>
      </c>
    </row>
    <row r="25864" spans="2:3" x14ac:dyDescent="0.3">
      <c r="B25864">
        <v>9853</v>
      </c>
      <c r="C25864">
        <v>296.654182456917</v>
      </c>
    </row>
    <row r="25865" spans="2:3" x14ac:dyDescent="0.3">
      <c r="B25865">
        <v>9854</v>
      </c>
      <c r="C25865">
        <v>296.65377745337099</v>
      </c>
    </row>
    <row r="25866" spans="2:3" x14ac:dyDescent="0.3">
      <c r="B25866">
        <v>9855</v>
      </c>
      <c r="C25866">
        <v>296.65337316687499</v>
      </c>
    </row>
    <row r="25867" spans="2:3" x14ac:dyDescent="0.3">
      <c r="B25867">
        <v>9856</v>
      </c>
      <c r="C25867">
        <v>296.65296959579598</v>
      </c>
    </row>
    <row r="25868" spans="2:3" x14ac:dyDescent="0.3">
      <c r="B25868">
        <v>9857</v>
      </c>
      <c r="C25868">
        <v>296.65256673936</v>
      </c>
    </row>
    <row r="25869" spans="2:3" x14ac:dyDescent="0.3">
      <c r="B25869">
        <v>9858</v>
      </c>
      <c r="C25869">
        <v>296.652164596028</v>
      </c>
    </row>
    <row r="25870" spans="2:3" x14ac:dyDescent="0.3">
      <c r="B25870">
        <v>9859</v>
      </c>
      <c r="C25870">
        <v>296.65176316466199</v>
      </c>
    </row>
    <row r="25871" spans="2:3" x14ac:dyDescent="0.3">
      <c r="B25871">
        <v>9860</v>
      </c>
      <c r="C25871">
        <v>296.65136244360502</v>
      </c>
    </row>
    <row r="25872" spans="2:3" x14ac:dyDescent="0.3">
      <c r="B25872">
        <v>9861</v>
      </c>
      <c r="C25872">
        <v>296.650962432261</v>
      </c>
    </row>
    <row r="25873" spans="2:3" x14ac:dyDescent="0.3">
      <c r="B25873">
        <v>9862</v>
      </c>
      <c r="C25873">
        <v>296.65056312885997</v>
      </c>
    </row>
    <row r="25874" spans="2:3" x14ac:dyDescent="0.3">
      <c r="B25874">
        <v>9863</v>
      </c>
      <c r="C25874">
        <v>296.65016453252002</v>
      </c>
    </row>
    <row r="25875" spans="2:3" x14ac:dyDescent="0.3">
      <c r="B25875">
        <v>9864</v>
      </c>
      <c r="C25875">
        <v>296.64976664166898</v>
      </c>
    </row>
    <row r="25876" spans="2:3" x14ac:dyDescent="0.3">
      <c r="B25876">
        <v>9865</v>
      </c>
      <c r="C25876">
        <v>296.64936945515097</v>
      </c>
    </row>
    <row r="25877" spans="2:3" x14ac:dyDescent="0.3">
      <c r="B25877">
        <v>9866</v>
      </c>
      <c r="C25877">
        <v>296.64897297199099</v>
      </c>
    </row>
    <row r="25878" spans="2:3" x14ac:dyDescent="0.3">
      <c r="B25878">
        <v>9867</v>
      </c>
      <c r="C25878">
        <v>296.64857719062201</v>
      </c>
    </row>
    <row r="25879" spans="2:3" x14ac:dyDescent="0.3">
      <c r="B25879">
        <v>9868</v>
      </c>
      <c r="C25879">
        <v>296.648182109826</v>
      </c>
    </row>
    <row r="25880" spans="2:3" x14ac:dyDescent="0.3">
      <c r="B25880">
        <v>9869</v>
      </c>
      <c r="C25880">
        <v>296.64778772841203</v>
      </c>
    </row>
    <row r="25881" spans="2:3" x14ac:dyDescent="0.3">
      <c r="B25881">
        <v>9870</v>
      </c>
      <c r="C25881">
        <v>296.64739404517098</v>
      </c>
    </row>
    <row r="25882" spans="2:3" x14ac:dyDescent="0.3">
      <c r="B25882">
        <v>9871</v>
      </c>
      <c r="C25882">
        <v>296.64700105890802</v>
      </c>
    </row>
    <row r="25883" spans="2:3" x14ac:dyDescent="0.3">
      <c r="B25883">
        <v>9872</v>
      </c>
      <c r="C25883">
        <v>296.64660876844499</v>
      </c>
    </row>
    <row r="25884" spans="2:3" x14ac:dyDescent="0.3">
      <c r="B25884">
        <v>9873</v>
      </c>
      <c r="C25884">
        <v>296.64621717235798</v>
      </c>
    </row>
    <row r="25885" spans="2:3" x14ac:dyDescent="0.3">
      <c r="B25885">
        <v>9874</v>
      </c>
      <c r="C25885">
        <v>296.64582626971202</v>
      </c>
    </row>
    <row r="25886" spans="2:3" x14ac:dyDescent="0.3">
      <c r="B25886">
        <v>9875</v>
      </c>
      <c r="C25886">
        <v>296.64543605896102</v>
      </c>
    </row>
    <row r="25887" spans="2:3" x14ac:dyDescent="0.3">
      <c r="B25887">
        <v>9876</v>
      </c>
      <c r="C25887">
        <v>296.64504653913298</v>
      </c>
    </row>
    <row r="25888" spans="2:3" x14ac:dyDescent="0.3">
      <c r="B25888">
        <v>9877</v>
      </c>
      <c r="C25888">
        <v>296.64465770882401</v>
      </c>
    </row>
    <row r="25889" spans="2:3" x14ac:dyDescent="0.3">
      <c r="B25889">
        <v>9878</v>
      </c>
      <c r="C25889">
        <v>296.64426956680501</v>
      </c>
    </row>
    <row r="25890" spans="2:3" x14ac:dyDescent="0.3">
      <c r="B25890">
        <v>9879</v>
      </c>
      <c r="C25890">
        <v>296.64388211198201</v>
      </c>
    </row>
    <row r="25891" spans="2:3" x14ac:dyDescent="0.3">
      <c r="B25891">
        <v>9880</v>
      </c>
      <c r="C25891">
        <v>296.64349534322201</v>
      </c>
    </row>
    <row r="25892" spans="2:3" x14ac:dyDescent="0.3">
      <c r="B25892">
        <v>9881</v>
      </c>
      <c r="C25892">
        <v>296.64310925912002</v>
      </c>
    </row>
    <row r="25893" spans="2:3" x14ac:dyDescent="0.3">
      <c r="B25893">
        <v>9882</v>
      </c>
      <c r="C25893">
        <v>296.64272385849699</v>
      </c>
    </row>
    <row r="25894" spans="2:3" x14ac:dyDescent="0.3">
      <c r="B25894">
        <v>9883</v>
      </c>
      <c r="C25894">
        <v>296.64233914030399</v>
      </c>
    </row>
    <row r="25895" spans="2:3" x14ac:dyDescent="0.3">
      <c r="B25895">
        <v>9884</v>
      </c>
      <c r="C25895">
        <v>296.64195510307599</v>
      </c>
    </row>
    <row r="25896" spans="2:3" x14ac:dyDescent="0.3">
      <c r="B25896">
        <v>9885</v>
      </c>
      <c r="C25896">
        <v>296.64157174578401</v>
      </c>
    </row>
    <row r="25897" spans="2:3" x14ac:dyDescent="0.3">
      <c r="B25897">
        <v>9886</v>
      </c>
      <c r="C25897">
        <v>296.64118906726901</v>
      </c>
    </row>
    <row r="25898" spans="2:3" x14ac:dyDescent="0.3">
      <c r="B25898">
        <v>9887</v>
      </c>
      <c r="C25898">
        <v>296.64080706641403</v>
      </c>
    </row>
    <row r="25899" spans="2:3" x14ac:dyDescent="0.3">
      <c r="B25899">
        <v>9888</v>
      </c>
      <c r="C25899">
        <v>296.64042574152899</v>
      </c>
    </row>
    <row r="25900" spans="2:3" x14ac:dyDescent="0.3">
      <c r="B25900">
        <v>9889</v>
      </c>
      <c r="C25900">
        <v>296.640045091979</v>
      </c>
    </row>
    <row r="25901" spans="2:3" x14ac:dyDescent="0.3">
      <c r="B25901">
        <v>9890</v>
      </c>
      <c r="C25901">
        <v>296.63966511628098</v>
      </c>
    </row>
    <row r="25902" spans="2:3" x14ac:dyDescent="0.3">
      <c r="B25902">
        <v>9891</v>
      </c>
      <c r="C25902">
        <v>296.63928581315901</v>
      </c>
    </row>
    <row r="25903" spans="2:3" x14ac:dyDescent="0.3">
      <c r="B25903">
        <v>9892</v>
      </c>
      <c r="C25903">
        <v>296.63890718168898</v>
      </c>
    </row>
    <row r="25904" spans="2:3" x14ac:dyDescent="0.3">
      <c r="B25904">
        <v>9893</v>
      </c>
      <c r="C25904">
        <v>296.63852922072198</v>
      </c>
    </row>
    <row r="25905" spans="2:3" x14ac:dyDescent="0.3">
      <c r="B25905">
        <v>9894</v>
      </c>
      <c r="C25905">
        <v>296.63815192877701</v>
      </c>
    </row>
    <row r="25906" spans="2:3" x14ac:dyDescent="0.3">
      <c r="B25906">
        <v>9895</v>
      </c>
      <c r="C25906">
        <v>296.63777530488898</v>
      </c>
    </row>
    <row r="25907" spans="2:3" x14ac:dyDescent="0.3">
      <c r="B25907">
        <v>9896</v>
      </c>
      <c r="C25907">
        <v>296.63739934773798</v>
      </c>
    </row>
    <row r="25908" spans="2:3" x14ac:dyDescent="0.3">
      <c r="B25908">
        <v>9897</v>
      </c>
      <c r="C25908">
        <v>296.637024056222</v>
      </c>
    </row>
    <row r="25909" spans="2:3" x14ac:dyDescent="0.3">
      <c r="B25909">
        <v>9898</v>
      </c>
      <c r="C25909">
        <v>296.63664942916</v>
      </c>
    </row>
    <row r="25910" spans="2:3" x14ac:dyDescent="0.3">
      <c r="B25910">
        <v>9899</v>
      </c>
      <c r="C25910">
        <v>296.636275465523</v>
      </c>
    </row>
    <row r="25911" spans="2:3" x14ac:dyDescent="0.3">
      <c r="B25911">
        <v>9900</v>
      </c>
      <c r="C25911">
        <v>296.63590216384102</v>
      </c>
    </row>
    <row r="25912" spans="2:3" x14ac:dyDescent="0.3">
      <c r="B25912">
        <v>9901</v>
      </c>
      <c r="C25912">
        <v>296.63552952317002</v>
      </c>
    </row>
    <row r="25913" spans="2:3" x14ac:dyDescent="0.3">
      <c r="B25913">
        <v>9902</v>
      </c>
      <c r="C25913">
        <v>296.63515754219799</v>
      </c>
    </row>
    <row r="25914" spans="2:3" x14ac:dyDescent="0.3">
      <c r="B25914">
        <v>9903</v>
      </c>
      <c r="C25914">
        <v>296.63478621998001</v>
      </c>
    </row>
    <row r="25915" spans="2:3" x14ac:dyDescent="0.3">
      <c r="B25915">
        <v>9904</v>
      </c>
      <c r="C25915">
        <v>296.63441555504801</v>
      </c>
    </row>
    <row r="25916" spans="2:3" x14ac:dyDescent="0.3">
      <c r="B25916">
        <v>9905</v>
      </c>
      <c r="C25916">
        <v>296.63404554635702</v>
      </c>
    </row>
    <row r="25917" spans="2:3" x14ac:dyDescent="0.3">
      <c r="B25917">
        <v>9906</v>
      </c>
      <c r="C25917">
        <v>296.63367619282201</v>
      </c>
    </row>
    <row r="25918" spans="2:3" x14ac:dyDescent="0.3">
      <c r="B25918">
        <v>9907</v>
      </c>
      <c r="C25918">
        <v>296.63330749328998</v>
      </c>
    </row>
    <row r="25919" spans="2:3" x14ac:dyDescent="0.3">
      <c r="B25919">
        <v>9908</v>
      </c>
      <c r="C25919">
        <v>296.63293944659802</v>
      </c>
    </row>
    <row r="25920" spans="2:3" x14ac:dyDescent="0.3">
      <c r="B25920">
        <v>9909</v>
      </c>
      <c r="C25920">
        <v>296.63257205147499</v>
      </c>
    </row>
    <row r="25921" spans="2:3" x14ac:dyDescent="0.3">
      <c r="B25921">
        <v>9910</v>
      </c>
      <c r="C25921">
        <v>296.63220530696202</v>
      </c>
    </row>
    <row r="25922" spans="2:3" x14ac:dyDescent="0.3">
      <c r="B25922">
        <v>9911</v>
      </c>
      <c r="C25922">
        <v>296.63183921172401</v>
      </c>
    </row>
    <row r="25923" spans="2:3" x14ac:dyDescent="0.3">
      <c r="B25923">
        <v>9912</v>
      </c>
      <c r="C25923">
        <v>296.63147376472398</v>
      </c>
    </row>
    <row r="25924" spans="2:3" x14ac:dyDescent="0.3">
      <c r="B25924">
        <v>9913</v>
      </c>
      <c r="C25924">
        <v>296.63110896463598</v>
      </c>
    </row>
    <row r="25925" spans="2:3" x14ac:dyDescent="0.3">
      <c r="B25925">
        <v>9914</v>
      </c>
      <c r="C25925">
        <v>296.63074481065001</v>
      </c>
    </row>
    <row r="25926" spans="2:3" x14ac:dyDescent="0.3">
      <c r="B25926">
        <v>9915</v>
      </c>
      <c r="C25926">
        <v>296.63038130139898</v>
      </c>
    </row>
    <row r="25927" spans="2:3" x14ac:dyDescent="0.3">
      <c r="B25927">
        <v>9916</v>
      </c>
      <c r="C25927">
        <v>296.63001843571101</v>
      </c>
    </row>
    <row r="25928" spans="2:3" x14ac:dyDescent="0.3">
      <c r="B25928">
        <v>9917</v>
      </c>
      <c r="C25928">
        <v>296.62965621251499</v>
      </c>
    </row>
    <row r="25929" spans="2:3" x14ac:dyDescent="0.3">
      <c r="B25929">
        <v>9918</v>
      </c>
      <c r="C25929">
        <v>296.62929463071902</v>
      </c>
    </row>
    <row r="25930" spans="2:3" x14ac:dyDescent="0.3">
      <c r="B25930">
        <v>9919</v>
      </c>
      <c r="C25930">
        <v>296.62893368925501</v>
      </c>
    </row>
    <row r="25931" spans="2:3" x14ac:dyDescent="0.3">
      <c r="B25931">
        <v>9920</v>
      </c>
      <c r="C25931">
        <v>296.628573386656</v>
      </c>
    </row>
    <row r="25932" spans="2:3" x14ac:dyDescent="0.3">
      <c r="B25932">
        <v>9921</v>
      </c>
      <c r="C25932">
        <v>296.62821372214802</v>
      </c>
    </row>
    <row r="25933" spans="2:3" x14ac:dyDescent="0.3">
      <c r="B25933">
        <v>9922</v>
      </c>
      <c r="C25933">
        <v>296.62785469447601</v>
      </c>
    </row>
    <row r="25934" spans="2:3" x14ac:dyDescent="0.3">
      <c r="B25934">
        <v>9923</v>
      </c>
      <c r="C25934">
        <v>296.62749630258298</v>
      </c>
    </row>
    <row r="25935" spans="2:3" x14ac:dyDescent="0.3">
      <c r="B25935">
        <v>9924</v>
      </c>
      <c r="C25935">
        <v>296.62713854514101</v>
      </c>
    </row>
    <row r="25936" spans="2:3" x14ac:dyDescent="0.3">
      <c r="B25936">
        <v>9925</v>
      </c>
      <c r="C25936">
        <v>296.62678142126998</v>
      </c>
    </row>
    <row r="25937" spans="2:3" x14ac:dyDescent="0.3">
      <c r="B25937">
        <v>9926</v>
      </c>
      <c r="C25937">
        <v>296.62642492967302</v>
      </c>
    </row>
    <row r="25938" spans="2:3" x14ac:dyDescent="0.3">
      <c r="B25938">
        <v>9927</v>
      </c>
      <c r="C25938">
        <v>296.626069069381</v>
      </c>
    </row>
    <row r="25939" spans="2:3" x14ac:dyDescent="0.3">
      <c r="B25939">
        <v>9928</v>
      </c>
      <c r="C25939">
        <v>296.62571383913399</v>
      </c>
    </row>
    <row r="25940" spans="2:3" x14ac:dyDescent="0.3">
      <c r="B25940">
        <v>9929</v>
      </c>
      <c r="C25940">
        <v>296.62535923792001</v>
      </c>
    </row>
    <row r="25941" spans="2:3" x14ac:dyDescent="0.3">
      <c r="B25941">
        <v>9930</v>
      </c>
      <c r="C25941">
        <v>296.62500526467198</v>
      </c>
    </row>
    <row r="25942" spans="2:3" x14ac:dyDescent="0.3">
      <c r="B25942">
        <v>9931</v>
      </c>
      <c r="C25942">
        <v>296.62465191809702</v>
      </c>
    </row>
    <row r="25943" spans="2:3" x14ac:dyDescent="0.3">
      <c r="B25943">
        <v>9932</v>
      </c>
      <c r="C25943">
        <v>296.62429919723201</v>
      </c>
    </row>
    <row r="25944" spans="2:3" x14ac:dyDescent="0.3">
      <c r="B25944">
        <v>9933</v>
      </c>
      <c r="C25944">
        <v>296.62394710092002</v>
      </c>
    </row>
    <row r="25945" spans="2:3" x14ac:dyDescent="0.3">
      <c r="B25945">
        <v>9934</v>
      </c>
      <c r="C25945">
        <v>296.623595628072</v>
      </c>
    </row>
    <row r="25946" spans="2:3" x14ac:dyDescent="0.3">
      <c r="B25946">
        <v>9935</v>
      </c>
      <c r="C25946">
        <v>296.62324477759398</v>
      </c>
    </row>
    <row r="25947" spans="2:3" x14ac:dyDescent="0.3">
      <c r="B25947">
        <v>9936</v>
      </c>
      <c r="C25947">
        <v>296.62289454837401</v>
      </c>
    </row>
    <row r="25948" spans="2:3" x14ac:dyDescent="0.3">
      <c r="B25948">
        <v>9937</v>
      </c>
      <c r="C25948">
        <v>296.62254493931903</v>
      </c>
    </row>
    <row r="25949" spans="2:3" x14ac:dyDescent="0.3">
      <c r="B25949">
        <v>9938</v>
      </c>
      <c r="C25949">
        <v>296.62219594940098</v>
      </c>
    </row>
    <row r="25950" spans="2:3" x14ac:dyDescent="0.3">
      <c r="B25950">
        <v>9939</v>
      </c>
      <c r="C25950">
        <v>296.62184757737998</v>
      </c>
    </row>
    <row r="25951" spans="2:3" x14ac:dyDescent="0.3">
      <c r="B25951">
        <v>9940</v>
      </c>
      <c r="C25951">
        <v>296.62149982220399</v>
      </c>
    </row>
    <row r="25952" spans="2:3" x14ac:dyDescent="0.3">
      <c r="B25952">
        <v>9941</v>
      </c>
      <c r="C25952">
        <v>296.621152682782</v>
      </c>
    </row>
    <row r="25953" spans="2:3" x14ac:dyDescent="0.3">
      <c r="B25953">
        <v>9942</v>
      </c>
      <c r="C25953">
        <v>296.62080615813102</v>
      </c>
    </row>
    <row r="25954" spans="2:3" x14ac:dyDescent="0.3">
      <c r="B25954">
        <v>9943</v>
      </c>
      <c r="C25954">
        <v>296.62046024713402</v>
      </c>
    </row>
    <row r="25955" spans="2:3" x14ac:dyDescent="0.3">
      <c r="B25955">
        <v>9944</v>
      </c>
      <c r="C25955">
        <v>296.62011494866999</v>
      </c>
    </row>
    <row r="25956" spans="2:3" x14ac:dyDescent="0.3">
      <c r="B25956">
        <v>9945</v>
      </c>
      <c r="C25956">
        <v>296.61977026153801</v>
      </c>
    </row>
    <row r="25957" spans="2:3" x14ac:dyDescent="0.3">
      <c r="B25957">
        <v>9946</v>
      </c>
      <c r="C25957">
        <v>296.61942618485199</v>
      </c>
    </row>
    <row r="25958" spans="2:3" x14ac:dyDescent="0.3">
      <c r="B25958">
        <v>9947</v>
      </c>
      <c r="C25958">
        <v>296.61908271744397</v>
      </c>
    </row>
    <row r="25959" spans="2:3" x14ac:dyDescent="0.3">
      <c r="B25959">
        <v>9948</v>
      </c>
      <c r="C25959">
        <v>296.61873985809598</v>
      </c>
    </row>
    <row r="25960" spans="2:3" x14ac:dyDescent="0.3">
      <c r="B25960">
        <v>9949</v>
      </c>
      <c r="C25960">
        <v>296.61839760623002</v>
      </c>
    </row>
    <row r="25961" spans="2:3" x14ac:dyDescent="0.3">
      <c r="B25961">
        <v>9950</v>
      </c>
      <c r="C25961">
        <v>296.61805596001301</v>
      </c>
    </row>
    <row r="25962" spans="2:3" x14ac:dyDescent="0.3">
      <c r="B25962">
        <v>9951</v>
      </c>
      <c r="C25962">
        <v>296.61771491919598</v>
      </c>
    </row>
    <row r="25963" spans="2:3" x14ac:dyDescent="0.3">
      <c r="B25963">
        <v>9952</v>
      </c>
      <c r="C25963">
        <v>296.61737448215001</v>
      </c>
    </row>
    <row r="25964" spans="2:3" x14ac:dyDescent="0.3">
      <c r="B25964">
        <v>9953</v>
      </c>
      <c r="C25964">
        <v>296.61703464792799</v>
      </c>
    </row>
    <row r="25965" spans="2:3" x14ac:dyDescent="0.3">
      <c r="B25965">
        <v>9954</v>
      </c>
      <c r="C25965">
        <v>296.61669541545001</v>
      </c>
    </row>
    <row r="25966" spans="2:3" x14ac:dyDescent="0.3">
      <c r="B25966">
        <v>9955</v>
      </c>
      <c r="C25966">
        <v>296.61635678384602</v>
      </c>
    </row>
    <row r="25967" spans="2:3" x14ac:dyDescent="0.3">
      <c r="B25967">
        <v>9956</v>
      </c>
      <c r="C25967">
        <v>296.61601875172101</v>
      </c>
    </row>
    <row r="25968" spans="2:3" x14ac:dyDescent="0.3">
      <c r="B25968">
        <v>9957</v>
      </c>
      <c r="C25968">
        <v>296.61568131819399</v>
      </c>
    </row>
    <row r="25969" spans="2:3" x14ac:dyDescent="0.3">
      <c r="B25969">
        <v>9958</v>
      </c>
      <c r="C25969">
        <v>296.61534448240798</v>
      </c>
    </row>
    <row r="25970" spans="2:3" x14ac:dyDescent="0.3">
      <c r="B25970">
        <v>9959</v>
      </c>
      <c r="C25970">
        <v>296.61500824295399</v>
      </c>
    </row>
    <row r="25971" spans="2:3" x14ac:dyDescent="0.3">
      <c r="B25971">
        <v>9960</v>
      </c>
      <c r="C25971">
        <v>296.61467259908198</v>
      </c>
    </row>
    <row r="25972" spans="2:3" x14ac:dyDescent="0.3">
      <c r="B25972">
        <v>9961</v>
      </c>
      <c r="C25972">
        <v>296.614337549406</v>
      </c>
    </row>
    <row r="25973" spans="2:3" x14ac:dyDescent="0.3">
      <c r="B25973">
        <v>9962</v>
      </c>
      <c r="C25973">
        <v>296.61400309306202</v>
      </c>
    </row>
    <row r="25974" spans="2:3" x14ac:dyDescent="0.3">
      <c r="B25974">
        <v>9963</v>
      </c>
      <c r="C25974">
        <v>296.61366922918103</v>
      </c>
    </row>
    <row r="25975" spans="2:3" x14ac:dyDescent="0.3">
      <c r="B25975">
        <v>9964</v>
      </c>
      <c r="C25975">
        <v>296.61333595635398</v>
      </c>
    </row>
    <row r="25976" spans="2:3" x14ac:dyDescent="0.3">
      <c r="B25976">
        <v>9965</v>
      </c>
      <c r="C25976">
        <v>296.613003273792</v>
      </c>
    </row>
    <row r="25977" spans="2:3" x14ac:dyDescent="0.3">
      <c r="B25977">
        <v>9966</v>
      </c>
      <c r="C25977">
        <v>296.61267118022499</v>
      </c>
    </row>
    <row r="25978" spans="2:3" x14ac:dyDescent="0.3">
      <c r="B25978">
        <v>9967</v>
      </c>
      <c r="C25978">
        <v>296.61233967510202</v>
      </c>
    </row>
    <row r="25979" spans="2:3" x14ac:dyDescent="0.3">
      <c r="B25979">
        <v>9968</v>
      </c>
      <c r="C25979">
        <v>296.61200875677503</v>
      </c>
    </row>
    <row r="25980" spans="2:3" x14ac:dyDescent="0.3">
      <c r="B25980">
        <v>9969</v>
      </c>
      <c r="C25980">
        <v>296.61167842459298</v>
      </c>
    </row>
    <row r="25981" spans="2:3" x14ac:dyDescent="0.3">
      <c r="B25981">
        <v>9970</v>
      </c>
      <c r="C25981">
        <v>296.61167787763299</v>
      </c>
    </row>
    <row r="25982" spans="2:3" x14ac:dyDescent="0.3">
      <c r="B25982">
        <v>9971</v>
      </c>
      <c r="C25982">
        <v>296.61134184562002</v>
      </c>
    </row>
    <row r="25983" spans="2:3" x14ac:dyDescent="0.3">
      <c r="B25983">
        <v>9972</v>
      </c>
      <c r="C25983">
        <v>296.61134130175998</v>
      </c>
    </row>
    <row r="25984" spans="2:3" x14ac:dyDescent="0.3">
      <c r="B25984">
        <v>9973</v>
      </c>
      <c r="C25984">
        <v>296.61100587658302</v>
      </c>
    </row>
    <row r="25985" spans="2:3" x14ac:dyDescent="0.3">
      <c r="B25985">
        <v>9974</v>
      </c>
      <c r="C25985">
        <v>296.61100533370501</v>
      </c>
    </row>
    <row r="25986" spans="2:3" x14ac:dyDescent="0.3">
      <c r="B25986">
        <v>9975</v>
      </c>
      <c r="C25986">
        <v>296.61067051492</v>
      </c>
    </row>
    <row r="25987" spans="2:3" x14ac:dyDescent="0.3">
      <c r="B25987">
        <v>9976</v>
      </c>
      <c r="C25987">
        <v>296.61066997306199</v>
      </c>
    </row>
    <row r="25988" spans="2:3" x14ac:dyDescent="0.3">
      <c r="B25988">
        <v>9977</v>
      </c>
      <c r="C25988">
        <v>296.61033575934999</v>
      </c>
    </row>
    <row r="25989" spans="2:3" x14ac:dyDescent="0.3">
      <c r="B25989">
        <v>9978</v>
      </c>
      <c r="C25989">
        <v>296.61033521847202</v>
      </c>
    </row>
    <row r="25990" spans="2:3" x14ac:dyDescent="0.3">
      <c r="B25990">
        <v>9979</v>
      </c>
      <c r="C25990">
        <v>296.610001609047</v>
      </c>
    </row>
    <row r="25991" spans="2:3" x14ac:dyDescent="0.3">
      <c r="B25991">
        <v>9980</v>
      </c>
      <c r="C25991">
        <v>296.61000106911001</v>
      </c>
    </row>
    <row r="25992" spans="2:3" x14ac:dyDescent="0.3">
      <c r="B25992">
        <v>9981</v>
      </c>
      <c r="C25992">
        <v>296.60966806264901</v>
      </c>
    </row>
    <row r="25993" spans="2:3" x14ac:dyDescent="0.3">
      <c r="B25993">
        <v>9982</v>
      </c>
      <c r="C25993">
        <v>296.60966752365101</v>
      </c>
    </row>
    <row r="25994" spans="2:3" x14ac:dyDescent="0.3">
      <c r="B25994">
        <v>9983</v>
      </c>
      <c r="C25994">
        <v>296.60933511922002</v>
      </c>
    </row>
    <row r="25995" spans="2:3" x14ac:dyDescent="0.3">
      <c r="B25995">
        <v>9984</v>
      </c>
      <c r="C25995">
        <v>296.60933458123401</v>
      </c>
    </row>
    <row r="25996" spans="2:3" x14ac:dyDescent="0.3">
      <c r="B25996">
        <v>9985</v>
      </c>
      <c r="C25996">
        <v>296.60900277759799</v>
      </c>
    </row>
    <row r="25997" spans="2:3" x14ac:dyDescent="0.3">
      <c r="B25997">
        <v>9986</v>
      </c>
      <c r="C25997">
        <v>296.60900224066</v>
      </c>
    </row>
    <row r="25998" spans="2:3" x14ac:dyDescent="0.3">
      <c r="B25998">
        <v>9987</v>
      </c>
      <c r="C25998">
        <v>296.60867103684501</v>
      </c>
    </row>
    <row r="25999" spans="2:3" x14ac:dyDescent="0.3">
      <c r="B25999">
        <v>9988</v>
      </c>
      <c r="C25999">
        <v>296.60867050076598</v>
      </c>
    </row>
    <row r="26000" spans="2:3" x14ac:dyDescent="0.3">
      <c r="B26000">
        <v>9989</v>
      </c>
      <c r="C26000">
        <v>296.60833989558</v>
      </c>
    </row>
    <row r="26001" spans="2:3" x14ac:dyDescent="0.3">
      <c r="B26001">
        <v>9990</v>
      </c>
      <c r="C26001">
        <v>296.608339360657</v>
      </c>
    </row>
    <row r="26002" spans="2:3" x14ac:dyDescent="0.3">
      <c r="B26002">
        <v>9991</v>
      </c>
      <c r="C26002">
        <v>296.608009353017</v>
      </c>
    </row>
    <row r="26003" spans="2:3" x14ac:dyDescent="0.3">
      <c r="B26003">
        <v>9992</v>
      </c>
      <c r="C26003">
        <v>296.608008818987</v>
      </c>
    </row>
    <row r="26004" spans="2:3" x14ac:dyDescent="0.3">
      <c r="B26004">
        <v>9993</v>
      </c>
      <c r="C26004">
        <v>296.608008805819</v>
      </c>
    </row>
    <row r="26005" spans="2:3" x14ac:dyDescent="0.3">
      <c r="B26005">
        <v>9994</v>
      </c>
      <c r="C26005">
        <v>296.608008805846</v>
      </c>
    </row>
    <row r="26006" spans="2:3" x14ac:dyDescent="0.3">
      <c r="B26006">
        <v>9995</v>
      </c>
      <c r="C26006">
        <v>296.608008805883</v>
      </c>
    </row>
    <row r="26007" spans="2:3" x14ac:dyDescent="0.3">
      <c r="B26007">
        <v>9996</v>
      </c>
      <c r="C26007">
        <v>296.608008805883</v>
      </c>
    </row>
    <row r="26008" spans="2:3" x14ac:dyDescent="0.3">
      <c r="B26008">
        <v>9997</v>
      </c>
      <c r="C26008">
        <v>296.608008805846</v>
      </c>
    </row>
    <row r="26009" spans="2:3" x14ac:dyDescent="0.3">
      <c r="B26009">
        <v>9998</v>
      </c>
      <c r="C26009">
        <v>296.608008805846</v>
      </c>
    </row>
    <row r="26010" spans="2:3" x14ac:dyDescent="0.3">
      <c r="B26010">
        <v>9999</v>
      </c>
      <c r="C26010">
        <v>296.608008805846</v>
      </c>
    </row>
    <row r="26011" spans="2:3" x14ac:dyDescent="0.3">
      <c r="B26011">
        <v>10000</v>
      </c>
      <c r="C26011">
        <v>296.60800880592097</v>
      </c>
    </row>
    <row r="26012" spans="2:3" x14ac:dyDescent="0.3">
      <c r="B26012">
        <v>10001</v>
      </c>
      <c r="C26012">
        <v>296.608008805883</v>
      </c>
    </row>
    <row r="26013" spans="2:3" x14ac:dyDescent="0.3">
      <c r="B26013">
        <v>10002</v>
      </c>
      <c r="C26013">
        <v>296.60800880592097</v>
      </c>
    </row>
    <row r="26014" spans="2:3" x14ac:dyDescent="0.3">
      <c r="B26014">
        <v>10003</v>
      </c>
      <c r="C26014">
        <v>296.608008805846</v>
      </c>
    </row>
    <row r="26015" spans="2:3" x14ac:dyDescent="0.3">
      <c r="B26015">
        <v>10004</v>
      </c>
      <c r="C26015">
        <v>296.608008805846</v>
      </c>
    </row>
    <row r="26016" spans="2:3" x14ac:dyDescent="0.3">
      <c r="B26016">
        <v>10005</v>
      </c>
      <c r="C26016">
        <v>296.60800880592097</v>
      </c>
    </row>
    <row r="26017" spans="2:3" x14ac:dyDescent="0.3">
      <c r="B26017">
        <v>10006</v>
      </c>
      <c r="C26017">
        <v>296.608008805883</v>
      </c>
    </row>
    <row r="26018" spans="2:3" x14ac:dyDescent="0.3">
      <c r="B26018">
        <v>10007</v>
      </c>
      <c r="C26018">
        <v>296.608008805883</v>
      </c>
    </row>
    <row r="26019" spans="2:3" x14ac:dyDescent="0.3">
      <c r="B26019">
        <v>10008</v>
      </c>
      <c r="C26019">
        <v>296.608008805846</v>
      </c>
    </row>
    <row r="26020" spans="2:3" x14ac:dyDescent="0.3">
      <c r="B26020">
        <v>10009</v>
      </c>
      <c r="C26020">
        <v>296.60800880592097</v>
      </c>
    </row>
    <row r="26021" spans="2:3" x14ac:dyDescent="0.3">
      <c r="B26021">
        <v>10010</v>
      </c>
      <c r="C26021">
        <v>296.608008805846</v>
      </c>
    </row>
    <row r="26022" spans="2:3" x14ac:dyDescent="0.3">
      <c r="B26022">
        <v>10011</v>
      </c>
      <c r="C26022">
        <v>296.60800880580803</v>
      </c>
    </row>
    <row r="26023" spans="2:3" x14ac:dyDescent="0.3">
      <c r="B26023">
        <v>10012</v>
      </c>
      <c r="C26023">
        <v>296.608008805883</v>
      </c>
    </row>
    <row r="26024" spans="2:3" x14ac:dyDescent="0.3">
      <c r="B26024">
        <v>10013</v>
      </c>
      <c r="C26024">
        <v>296.60800880592097</v>
      </c>
    </row>
    <row r="26025" spans="2:3" x14ac:dyDescent="0.3">
      <c r="B26025">
        <v>10014</v>
      </c>
      <c r="C26025">
        <v>296.60800880580803</v>
      </c>
    </row>
    <row r="26026" spans="2:3" x14ac:dyDescent="0.3">
      <c r="B26026">
        <v>10015</v>
      </c>
      <c r="C26026">
        <v>296.60800880592097</v>
      </c>
    </row>
    <row r="26027" spans="2:3" x14ac:dyDescent="0.3">
      <c r="B26027">
        <v>10016</v>
      </c>
      <c r="C26027">
        <v>296.608008805846</v>
      </c>
    </row>
    <row r="26028" spans="2:3" x14ac:dyDescent="0.3">
      <c r="B26028">
        <v>10017</v>
      </c>
      <c r="C26028">
        <v>296.60800880592097</v>
      </c>
    </row>
    <row r="26029" spans="2:3" x14ac:dyDescent="0.3">
      <c r="B26029">
        <v>10018</v>
      </c>
      <c r="C26029">
        <v>296.608008805846</v>
      </c>
    </row>
    <row r="26030" spans="2:3" x14ac:dyDescent="0.3">
      <c r="B26030">
        <v>10019</v>
      </c>
      <c r="C26030">
        <v>296.608008805846</v>
      </c>
    </row>
    <row r="26031" spans="2:3" x14ac:dyDescent="0.3">
      <c r="B26031">
        <v>10020</v>
      </c>
      <c r="C26031">
        <v>296.60800880580803</v>
      </c>
    </row>
    <row r="26032" spans="2:3" x14ac:dyDescent="0.3">
      <c r="B26032">
        <v>10021</v>
      </c>
      <c r="C26032">
        <v>296.60800880580803</v>
      </c>
    </row>
    <row r="26033" spans="2:3" x14ac:dyDescent="0.3">
      <c r="B26033">
        <v>10022</v>
      </c>
      <c r="C26033">
        <v>296.60800880580803</v>
      </c>
    </row>
    <row r="26034" spans="2:3" x14ac:dyDescent="0.3">
      <c r="B26034">
        <v>10023</v>
      </c>
      <c r="C26034">
        <v>296.608008805846</v>
      </c>
    </row>
    <row r="26035" spans="2:3" x14ac:dyDescent="0.3">
      <c r="B26035">
        <v>10024</v>
      </c>
      <c r="C26035">
        <v>296.608008805846</v>
      </c>
    </row>
    <row r="26036" spans="2:3" x14ac:dyDescent="0.3">
      <c r="B26036">
        <v>10025</v>
      </c>
      <c r="C26036">
        <v>296.60800880580803</v>
      </c>
    </row>
    <row r="26037" spans="2:3" x14ac:dyDescent="0.3">
      <c r="B26037">
        <v>10026</v>
      </c>
      <c r="C26037">
        <v>296.60800880592097</v>
      </c>
    </row>
    <row r="26038" spans="2:3" x14ac:dyDescent="0.3">
      <c r="B26038">
        <v>10027</v>
      </c>
      <c r="C26038">
        <v>296.608008805846</v>
      </c>
    </row>
    <row r="26039" spans="2:3" x14ac:dyDescent="0.3">
      <c r="B26039">
        <v>10028</v>
      </c>
      <c r="C26039">
        <v>296.608008805883</v>
      </c>
    </row>
    <row r="26040" spans="2:3" x14ac:dyDescent="0.3">
      <c r="B26040">
        <v>10029</v>
      </c>
      <c r="C26040">
        <v>296.60800880592097</v>
      </c>
    </row>
    <row r="26041" spans="2:3" x14ac:dyDescent="0.3">
      <c r="B26041">
        <v>10030</v>
      </c>
      <c r="C26041">
        <v>296.608008805846</v>
      </c>
    </row>
    <row r="26042" spans="2:3" x14ac:dyDescent="0.3">
      <c r="B26042">
        <v>10031</v>
      </c>
      <c r="C26042">
        <v>296.608008805846</v>
      </c>
    </row>
    <row r="26043" spans="2:3" x14ac:dyDescent="0.3">
      <c r="B26043">
        <v>10032</v>
      </c>
      <c r="C26043">
        <v>296.60800880592097</v>
      </c>
    </row>
    <row r="26044" spans="2:3" x14ac:dyDescent="0.3">
      <c r="B26044">
        <v>10033</v>
      </c>
      <c r="C26044">
        <v>296.608008805846</v>
      </c>
    </row>
    <row r="26045" spans="2:3" x14ac:dyDescent="0.3">
      <c r="B26045">
        <v>10034</v>
      </c>
      <c r="C26045">
        <v>296.60800880592097</v>
      </c>
    </row>
    <row r="26046" spans="2:3" x14ac:dyDescent="0.3">
      <c r="B26046">
        <v>10035</v>
      </c>
      <c r="C26046">
        <v>296.60800880580803</v>
      </c>
    </row>
    <row r="26047" spans="2:3" x14ac:dyDescent="0.3">
      <c r="B26047">
        <v>10036</v>
      </c>
      <c r="C26047">
        <v>296.60800880592097</v>
      </c>
    </row>
    <row r="26048" spans="2:3" x14ac:dyDescent="0.3">
      <c r="B26048">
        <v>10037</v>
      </c>
      <c r="C26048">
        <v>296.608008805846</v>
      </c>
    </row>
    <row r="26049" spans="2:3" x14ac:dyDescent="0.3">
      <c r="B26049">
        <v>10038</v>
      </c>
      <c r="C26049">
        <v>296.60800880592097</v>
      </c>
    </row>
    <row r="26050" spans="2:3" x14ac:dyDescent="0.3">
      <c r="B26050">
        <v>10039</v>
      </c>
      <c r="C26050">
        <v>296.608008805846</v>
      </c>
    </row>
    <row r="26051" spans="2:3" x14ac:dyDescent="0.3">
      <c r="B26051">
        <v>10040</v>
      </c>
      <c r="C26051">
        <v>296.608008805846</v>
      </c>
    </row>
    <row r="26052" spans="2:3" x14ac:dyDescent="0.3">
      <c r="B26052">
        <v>10041</v>
      </c>
      <c r="C26052">
        <v>296.60800880592097</v>
      </c>
    </row>
    <row r="26053" spans="2:3" x14ac:dyDescent="0.3">
      <c r="B26053">
        <v>10042</v>
      </c>
      <c r="C26053">
        <v>296.60800880592097</v>
      </c>
    </row>
    <row r="26054" spans="2:3" x14ac:dyDescent="0.3">
      <c r="B26054">
        <v>10043</v>
      </c>
      <c r="C26054">
        <v>296.60800880592097</v>
      </c>
    </row>
    <row r="26055" spans="2:3" x14ac:dyDescent="0.3">
      <c r="B26055">
        <v>10044</v>
      </c>
      <c r="C26055">
        <v>296.608008805846</v>
      </c>
    </row>
    <row r="26056" spans="2:3" x14ac:dyDescent="0.3">
      <c r="B26056">
        <v>10045</v>
      </c>
      <c r="C26056">
        <v>296.608008805846</v>
      </c>
    </row>
    <row r="26057" spans="2:3" x14ac:dyDescent="0.3">
      <c r="B26057">
        <v>10046</v>
      </c>
      <c r="C26057">
        <v>296.60800880592097</v>
      </c>
    </row>
    <row r="26058" spans="2:3" x14ac:dyDescent="0.3">
      <c r="B26058">
        <v>10047</v>
      </c>
      <c r="C26058">
        <v>296.608008805846</v>
      </c>
    </row>
    <row r="26059" spans="2:3" x14ac:dyDescent="0.3">
      <c r="B26059">
        <v>10048</v>
      </c>
      <c r="C26059">
        <v>296.60800880592097</v>
      </c>
    </row>
    <row r="26060" spans="2:3" x14ac:dyDescent="0.3">
      <c r="B26060">
        <v>10049</v>
      </c>
      <c r="C26060">
        <v>296.60800880592097</v>
      </c>
    </row>
    <row r="26061" spans="2:3" x14ac:dyDescent="0.3">
      <c r="B26061">
        <v>10050</v>
      </c>
      <c r="C26061">
        <v>296.608008805846</v>
      </c>
    </row>
    <row r="26062" spans="2:3" x14ac:dyDescent="0.3">
      <c r="B26062">
        <v>10051</v>
      </c>
      <c r="C26062">
        <v>296.60800880592097</v>
      </c>
    </row>
    <row r="26063" spans="2:3" x14ac:dyDescent="0.3">
      <c r="B26063">
        <v>10052</v>
      </c>
      <c r="C26063">
        <v>296.608008805883</v>
      </c>
    </row>
    <row r="26064" spans="2:3" x14ac:dyDescent="0.3">
      <c r="B26064">
        <v>10053</v>
      </c>
      <c r="C26064">
        <v>296.608008805846</v>
      </c>
    </row>
    <row r="26065" spans="2:3" x14ac:dyDescent="0.3">
      <c r="B26065">
        <v>10054</v>
      </c>
      <c r="C26065">
        <v>296.60800880580803</v>
      </c>
    </row>
    <row r="26066" spans="2:3" x14ac:dyDescent="0.3">
      <c r="B26066">
        <v>10055</v>
      </c>
      <c r="C26066">
        <v>296.608008805846</v>
      </c>
    </row>
    <row r="26067" spans="2:3" x14ac:dyDescent="0.3">
      <c r="B26067">
        <v>10056</v>
      </c>
      <c r="C26067">
        <v>296.608008805846</v>
      </c>
    </row>
    <row r="26068" spans="2:3" x14ac:dyDescent="0.3">
      <c r="B26068">
        <v>10057</v>
      </c>
      <c r="C26068">
        <v>296.60800880580803</v>
      </c>
    </row>
    <row r="26069" spans="2:3" x14ac:dyDescent="0.3">
      <c r="B26069">
        <v>10058</v>
      </c>
      <c r="C26069">
        <v>296.60800880592097</v>
      </c>
    </row>
    <row r="26070" spans="2:3" x14ac:dyDescent="0.3">
      <c r="B26070">
        <v>10059</v>
      </c>
      <c r="C26070">
        <v>296.608008805883</v>
      </c>
    </row>
    <row r="26071" spans="2:3" x14ac:dyDescent="0.3">
      <c r="B26071">
        <v>10060</v>
      </c>
      <c r="C26071">
        <v>296.60800880592097</v>
      </c>
    </row>
    <row r="26072" spans="2:3" x14ac:dyDescent="0.3">
      <c r="B26072">
        <v>10061</v>
      </c>
      <c r="C26072">
        <v>296.608008805846</v>
      </c>
    </row>
    <row r="26073" spans="2:3" x14ac:dyDescent="0.3">
      <c r="B26073">
        <v>10062</v>
      </c>
      <c r="C26073">
        <v>296.608008805846</v>
      </c>
    </row>
    <row r="26074" spans="2:3" x14ac:dyDescent="0.3">
      <c r="B26074">
        <v>10063</v>
      </c>
      <c r="C26074">
        <v>296.608008805846</v>
      </c>
    </row>
    <row r="26075" spans="2:3" x14ac:dyDescent="0.3">
      <c r="B26075">
        <v>10064</v>
      </c>
      <c r="C26075">
        <v>296.60800880592097</v>
      </c>
    </row>
    <row r="26076" spans="2:3" x14ac:dyDescent="0.3">
      <c r="B26076">
        <v>10065</v>
      </c>
      <c r="C26076">
        <v>296.60800880580803</v>
      </c>
    </row>
    <row r="26077" spans="2:3" x14ac:dyDescent="0.3">
      <c r="B26077">
        <v>10066</v>
      </c>
      <c r="C26077">
        <v>296.608008805846</v>
      </c>
    </row>
    <row r="26078" spans="2:3" x14ac:dyDescent="0.3">
      <c r="B26078">
        <v>10067</v>
      </c>
      <c r="C26078">
        <v>296.608008805846</v>
      </c>
    </row>
    <row r="26079" spans="2:3" x14ac:dyDescent="0.3">
      <c r="B26079">
        <v>10068</v>
      </c>
      <c r="C26079">
        <v>296.608008805846</v>
      </c>
    </row>
    <row r="26080" spans="2:3" x14ac:dyDescent="0.3">
      <c r="B26080">
        <v>10069</v>
      </c>
      <c r="C26080">
        <v>296.60800880592097</v>
      </c>
    </row>
    <row r="26081" spans="2:3" x14ac:dyDescent="0.3">
      <c r="B26081">
        <v>10070</v>
      </c>
      <c r="C26081">
        <v>296.608008805846</v>
      </c>
    </row>
    <row r="26082" spans="2:3" x14ac:dyDescent="0.3">
      <c r="B26082">
        <v>10071</v>
      </c>
      <c r="C26082">
        <v>296.608008805846</v>
      </c>
    </row>
    <row r="26083" spans="2:3" x14ac:dyDescent="0.3">
      <c r="B26083">
        <v>10072</v>
      </c>
      <c r="C26083">
        <v>296.60800880577102</v>
      </c>
    </row>
    <row r="26084" spans="2:3" x14ac:dyDescent="0.3">
      <c r="B26084">
        <v>10073</v>
      </c>
      <c r="C26084">
        <v>296.608008805846</v>
      </c>
    </row>
    <row r="26085" spans="2:3" x14ac:dyDescent="0.3">
      <c r="B26085">
        <v>10074</v>
      </c>
      <c r="C26085">
        <v>296.60800880592097</v>
      </c>
    </row>
    <row r="26086" spans="2:3" x14ac:dyDescent="0.3">
      <c r="B26086">
        <v>10075</v>
      </c>
      <c r="C26086">
        <v>296.60800880592097</v>
      </c>
    </row>
    <row r="26087" spans="2:3" x14ac:dyDescent="0.3">
      <c r="B26087">
        <v>10076</v>
      </c>
      <c r="C26087">
        <v>296.608008805846</v>
      </c>
    </row>
    <row r="26088" spans="2:3" x14ac:dyDescent="0.3">
      <c r="B26088">
        <v>10077</v>
      </c>
      <c r="C26088">
        <v>296.608008805846</v>
      </c>
    </row>
    <row r="26089" spans="2:3" x14ac:dyDescent="0.3">
      <c r="B26089">
        <v>10078</v>
      </c>
      <c r="C26089">
        <v>296.608008805846</v>
      </c>
    </row>
    <row r="26090" spans="2:3" x14ac:dyDescent="0.3">
      <c r="B26090">
        <v>10079</v>
      </c>
      <c r="C26090">
        <v>296.60800880592097</v>
      </c>
    </row>
    <row r="26091" spans="2:3" x14ac:dyDescent="0.3">
      <c r="B26091">
        <v>10080</v>
      </c>
      <c r="C26091">
        <v>296.608008805846</v>
      </c>
    </row>
    <row r="26092" spans="2:3" x14ac:dyDescent="0.3">
      <c r="B26092">
        <v>10081</v>
      </c>
      <c r="C26092">
        <v>296.608008805846</v>
      </c>
    </row>
    <row r="26093" spans="2:3" x14ac:dyDescent="0.3">
      <c r="B26093">
        <v>10082</v>
      </c>
      <c r="C26093">
        <v>296.60800880592097</v>
      </c>
    </row>
    <row r="26094" spans="2:3" x14ac:dyDescent="0.3">
      <c r="B26094">
        <v>10083</v>
      </c>
      <c r="C26094">
        <v>296.608008805846</v>
      </c>
    </row>
    <row r="26095" spans="2:3" x14ac:dyDescent="0.3">
      <c r="B26095">
        <v>10084</v>
      </c>
      <c r="C26095">
        <v>296.60800880580803</v>
      </c>
    </row>
    <row r="26096" spans="2:3" x14ac:dyDescent="0.3">
      <c r="B26096">
        <v>10085</v>
      </c>
      <c r="C26096">
        <v>296.608008805883</v>
      </c>
    </row>
    <row r="26097" spans="2:3" x14ac:dyDescent="0.3">
      <c r="B26097">
        <v>10086</v>
      </c>
      <c r="C26097">
        <v>296.60800880592097</v>
      </c>
    </row>
    <row r="26098" spans="2:3" x14ac:dyDescent="0.3">
      <c r="B26098">
        <v>10087</v>
      </c>
      <c r="C26098">
        <v>296.60800880580803</v>
      </c>
    </row>
    <row r="26099" spans="2:3" x14ac:dyDescent="0.3">
      <c r="B26099">
        <v>10088</v>
      </c>
      <c r="C26099">
        <v>296.60800880592097</v>
      </c>
    </row>
    <row r="26100" spans="2:3" x14ac:dyDescent="0.3">
      <c r="B26100">
        <v>10089</v>
      </c>
      <c r="C26100">
        <v>296.608008805846</v>
      </c>
    </row>
    <row r="26101" spans="2:3" x14ac:dyDescent="0.3">
      <c r="B26101">
        <v>10090</v>
      </c>
      <c r="C26101">
        <v>296.60800880592097</v>
      </c>
    </row>
    <row r="26102" spans="2:3" x14ac:dyDescent="0.3">
      <c r="B26102">
        <v>10091</v>
      </c>
      <c r="C26102">
        <v>296.608008805846</v>
      </c>
    </row>
    <row r="26103" spans="2:3" x14ac:dyDescent="0.3">
      <c r="B26103">
        <v>10092</v>
      </c>
      <c r="C26103">
        <v>296.608008805846</v>
      </c>
    </row>
    <row r="26104" spans="2:3" x14ac:dyDescent="0.3">
      <c r="B26104">
        <v>10093</v>
      </c>
      <c r="C26104">
        <v>296.60800880580803</v>
      </c>
    </row>
    <row r="26105" spans="2:3" x14ac:dyDescent="0.3">
      <c r="B26105">
        <v>10094</v>
      </c>
      <c r="C26105">
        <v>296.60800880580803</v>
      </c>
    </row>
    <row r="26106" spans="2:3" x14ac:dyDescent="0.3">
      <c r="B26106">
        <v>10095</v>
      </c>
      <c r="C26106">
        <v>296.60800880580803</v>
      </c>
    </row>
    <row r="26107" spans="2:3" x14ac:dyDescent="0.3">
      <c r="B26107">
        <v>10096</v>
      </c>
      <c r="C26107">
        <v>296.608008805846</v>
      </c>
    </row>
    <row r="26108" spans="2:3" x14ac:dyDescent="0.3">
      <c r="B26108">
        <v>10097</v>
      </c>
      <c r="C26108">
        <v>296.608008805846</v>
      </c>
    </row>
    <row r="26109" spans="2:3" x14ac:dyDescent="0.3">
      <c r="B26109">
        <v>10098</v>
      </c>
      <c r="C26109">
        <v>296.60800880580803</v>
      </c>
    </row>
    <row r="26110" spans="2:3" x14ac:dyDescent="0.3">
      <c r="B26110">
        <v>10099</v>
      </c>
      <c r="C26110">
        <v>296.60800880592097</v>
      </c>
    </row>
    <row r="26111" spans="2:3" x14ac:dyDescent="0.3">
      <c r="B26111">
        <v>10100</v>
      </c>
      <c r="C26111">
        <v>296.608008805846</v>
      </c>
    </row>
    <row r="26112" spans="2:3" x14ac:dyDescent="0.3">
      <c r="B26112">
        <v>10101</v>
      </c>
      <c r="C26112">
        <v>296.608008805883</v>
      </c>
    </row>
    <row r="26113" spans="2:3" x14ac:dyDescent="0.3">
      <c r="B26113">
        <v>10102</v>
      </c>
      <c r="C26113">
        <v>296.60800880592097</v>
      </c>
    </row>
    <row r="26114" spans="2:3" x14ac:dyDescent="0.3">
      <c r="B26114">
        <v>10103</v>
      </c>
      <c r="C26114">
        <v>296.608008805846</v>
      </c>
    </row>
    <row r="26115" spans="2:3" x14ac:dyDescent="0.3">
      <c r="B26115">
        <v>10104</v>
      </c>
      <c r="C26115">
        <v>296.608008805846</v>
      </c>
    </row>
    <row r="26116" spans="2:3" x14ac:dyDescent="0.3">
      <c r="B26116">
        <v>10105</v>
      </c>
      <c r="C26116">
        <v>296.60800880592097</v>
      </c>
    </row>
    <row r="26117" spans="2:3" x14ac:dyDescent="0.3">
      <c r="B26117">
        <v>10106</v>
      </c>
      <c r="C26117">
        <v>296.608008805846</v>
      </c>
    </row>
    <row r="26118" spans="2:3" x14ac:dyDescent="0.3">
      <c r="B26118">
        <v>10107</v>
      </c>
      <c r="C26118">
        <v>296.60800880592097</v>
      </c>
    </row>
    <row r="26119" spans="2:3" x14ac:dyDescent="0.3">
      <c r="B26119">
        <v>10108</v>
      </c>
      <c r="C26119">
        <v>296.60800880580803</v>
      </c>
    </row>
    <row r="26120" spans="2:3" x14ac:dyDescent="0.3">
      <c r="B26120">
        <v>10109</v>
      </c>
      <c r="C26120">
        <v>296.60800880592097</v>
      </c>
    </row>
    <row r="26121" spans="2:3" x14ac:dyDescent="0.3">
      <c r="B26121">
        <v>10110</v>
      </c>
      <c r="C26121">
        <v>296.608008805846</v>
      </c>
    </row>
    <row r="26122" spans="2:3" x14ac:dyDescent="0.3">
      <c r="B26122">
        <v>10111</v>
      </c>
      <c r="C26122">
        <v>296.60800880592097</v>
      </c>
    </row>
    <row r="26123" spans="2:3" x14ac:dyDescent="0.3">
      <c r="B26123">
        <v>10112</v>
      </c>
      <c r="C26123">
        <v>296.608008805846</v>
      </c>
    </row>
    <row r="26124" spans="2:3" x14ac:dyDescent="0.3">
      <c r="B26124">
        <v>10113</v>
      </c>
      <c r="C26124">
        <v>296.608008805846</v>
      </c>
    </row>
    <row r="26125" spans="2:3" x14ac:dyDescent="0.3">
      <c r="B26125">
        <v>10114</v>
      </c>
      <c r="C26125">
        <v>296.60800880592097</v>
      </c>
    </row>
    <row r="26126" spans="2:3" x14ac:dyDescent="0.3">
      <c r="B26126">
        <v>10115</v>
      </c>
      <c r="C26126">
        <v>296.60800880592097</v>
      </c>
    </row>
    <row r="26127" spans="2:3" x14ac:dyDescent="0.3">
      <c r="B26127">
        <v>10116</v>
      </c>
      <c r="C26127">
        <v>296.60800880592097</v>
      </c>
    </row>
    <row r="26128" spans="2:3" x14ac:dyDescent="0.3">
      <c r="B26128">
        <v>10117</v>
      </c>
      <c r="C26128">
        <v>296.608008805846</v>
      </c>
    </row>
    <row r="26129" spans="2:3" x14ac:dyDescent="0.3">
      <c r="B26129">
        <v>10118</v>
      </c>
      <c r="C26129">
        <v>296.608008805846</v>
      </c>
    </row>
    <row r="26130" spans="2:3" x14ac:dyDescent="0.3">
      <c r="B26130">
        <v>10119</v>
      </c>
      <c r="C26130">
        <v>296.60800880592097</v>
      </c>
    </row>
    <row r="26131" spans="2:3" x14ac:dyDescent="0.3">
      <c r="B26131">
        <v>10120</v>
      </c>
      <c r="C26131">
        <v>296.608008805846</v>
      </c>
    </row>
    <row r="26132" spans="2:3" x14ac:dyDescent="0.3">
      <c r="B26132">
        <v>10121</v>
      </c>
      <c r="C26132">
        <v>296.60800880592097</v>
      </c>
    </row>
    <row r="26133" spans="2:3" x14ac:dyDescent="0.3">
      <c r="B26133">
        <v>10122</v>
      </c>
      <c r="C26133">
        <v>296.60800880592097</v>
      </c>
    </row>
    <row r="26134" spans="2:3" x14ac:dyDescent="0.3">
      <c r="B26134">
        <v>10123</v>
      </c>
      <c r="C26134">
        <v>296.608008805846</v>
      </c>
    </row>
    <row r="26135" spans="2:3" x14ac:dyDescent="0.3">
      <c r="B26135">
        <v>10124</v>
      </c>
      <c r="C26135">
        <v>296.60800880592097</v>
      </c>
    </row>
    <row r="26136" spans="2:3" x14ac:dyDescent="0.3">
      <c r="B26136">
        <v>10125</v>
      </c>
      <c r="C26136">
        <v>296.608008805883</v>
      </c>
    </row>
    <row r="26137" spans="2:3" x14ac:dyDescent="0.3">
      <c r="B26137">
        <v>10126</v>
      </c>
      <c r="C26137">
        <v>296.608008805846</v>
      </c>
    </row>
    <row r="26138" spans="2:3" x14ac:dyDescent="0.3">
      <c r="B26138">
        <v>10127</v>
      </c>
      <c r="C26138">
        <v>296.60800880580803</v>
      </c>
    </row>
    <row r="26139" spans="2:3" x14ac:dyDescent="0.3">
      <c r="B26139">
        <v>10128</v>
      </c>
      <c r="C26139">
        <v>296.608008805846</v>
      </c>
    </row>
    <row r="26140" spans="2:3" x14ac:dyDescent="0.3">
      <c r="B26140">
        <v>10129</v>
      </c>
      <c r="C26140">
        <v>296.608008805846</v>
      </c>
    </row>
    <row r="26141" spans="2:3" x14ac:dyDescent="0.3">
      <c r="B26141">
        <v>10130</v>
      </c>
      <c r="C26141">
        <v>296.60800880580803</v>
      </c>
    </row>
    <row r="26142" spans="2:3" x14ac:dyDescent="0.3">
      <c r="B26142">
        <v>10131</v>
      </c>
      <c r="C26142">
        <v>296.60800880592097</v>
      </c>
    </row>
    <row r="26143" spans="2:3" x14ac:dyDescent="0.3">
      <c r="B26143">
        <v>10132</v>
      </c>
      <c r="C26143">
        <v>296.608008805883</v>
      </c>
    </row>
    <row r="26144" spans="2:3" x14ac:dyDescent="0.3">
      <c r="B26144">
        <v>10133</v>
      </c>
      <c r="C26144">
        <v>296.60800880592097</v>
      </c>
    </row>
    <row r="26145" spans="2:3" x14ac:dyDescent="0.3">
      <c r="B26145">
        <v>10134</v>
      </c>
      <c r="C26145">
        <v>296.608008805846</v>
      </c>
    </row>
    <row r="26146" spans="2:3" x14ac:dyDescent="0.3">
      <c r="B26146">
        <v>10135</v>
      </c>
      <c r="C26146">
        <v>296.608008805846</v>
      </c>
    </row>
    <row r="26147" spans="2:3" x14ac:dyDescent="0.3">
      <c r="B26147">
        <v>10136</v>
      </c>
      <c r="C26147">
        <v>296.608008805846</v>
      </c>
    </row>
    <row r="26148" spans="2:3" x14ac:dyDescent="0.3">
      <c r="B26148">
        <v>10137</v>
      </c>
      <c r="C26148">
        <v>296.60800880592097</v>
      </c>
    </row>
    <row r="26149" spans="2:3" x14ac:dyDescent="0.3">
      <c r="B26149">
        <v>10138</v>
      </c>
      <c r="C26149">
        <v>296.60800880580803</v>
      </c>
    </row>
    <row r="26150" spans="2:3" x14ac:dyDescent="0.3">
      <c r="B26150">
        <v>10139</v>
      </c>
      <c r="C26150">
        <v>296.608008805846</v>
      </c>
    </row>
    <row r="26151" spans="2:3" x14ac:dyDescent="0.3">
      <c r="B26151">
        <v>10140</v>
      </c>
      <c r="C26151">
        <v>296.608008805846</v>
      </c>
    </row>
    <row r="26152" spans="2:3" x14ac:dyDescent="0.3">
      <c r="B26152">
        <v>10141</v>
      </c>
      <c r="C26152">
        <v>296.608008805846</v>
      </c>
    </row>
    <row r="26153" spans="2:3" x14ac:dyDescent="0.3">
      <c r="B26153">
        <v>10142</v>
      </c>
      <c r="C26153">
        <v>296.60800880592097</v>
      </c>
    </row>
    <row r="26154" spans="2:3" x14ac:dyDescent="0.3">
      <c r="B26154">
        <v>10143</v>
      </c>
      <c r="C26154">
        <v>296.608008805846</v>
      </c>
    </row>
    <row r="26155" spans="2:3" x14ac:dyDescent="0.3">
      <c r="B26155">
        <v>10144</v>
      </c>
      <c r="C26155">
        <v>296.608008805846</v>
      </c>
    </row>
    <row r="26156" spans="2:3" x14ac:dyDescent="0.3">
      <c r="B26156">
        <v>10145</v>
      </c>
      <c r="C26156">
        <v>296.60800880577102</v>
      </c>
    </row>
    <row r="26157" spans="2:3" x14ac:dyDescent="0.3">
      <c r="B26157">
        <v>10146</v>
      </c>
      <c r="C26157">
        <v>296.608008805846</v>
      </c>
    </row>
    <row r="26158" spans="2:3" x14ac:dyDescent="0.3">
      <c r="B26158">
        <v>10147</v>
      </c>
      <c r="C26158">
        <v>296.60800880592097</v>
      </c>
    </row>
    <row r="26159" spans="2:3" x14ac:dyDescent="0.3">
      <c r="B26159">
        <v>10148</v>
      </c>
      <c r="C26159">
        <v>296.60800880592097</v>
      </c>
    </row>
    <row r="26160" spans="2:3" x14ac:dyDescent="0.3">
      <c r="B26160">
        <v>10149</v>
      </c>
      <c r="C26160">
        <v>296.608008805846</v>
      </c>
    </row>
    <row r="26161" spans="2:3" x14ac:dyDescent="0.3">
      <c r="B26161">
        <v>10150</v>
      </c>
      <c r="C26161">
        <v>296.608008805846</v>
      </c>
    </row>
    <row r="26162" spans="2:3" x14ac:dyDescent="0.3">
      <c r="B26162">
        <v>10151</v>
      </c>
      <c r="C26162">
        <v>296.608008805846</v>
      </c>
    </row>
    <row r="26163" spans="2:3" x14ac:dyDescent="0.3">
      <c r="B26163">
        <v>10152</v>
      </c>
      <c r="C26163">
        <v>296.60800880592097</v>
      </c>
    </row>
    <row r="26164" spans="2:3" x14ac:dyDescent="0.3">
      <c r="B26164">
        <v>10153</v>
      </c>
      <c r="C26164">
        <v>296.608008805846</v>
      </c>
    </row>
    <row r="26165" spans="2:3" x14ac:dyDescent="0.3">
      <c r="B26165">
        <v>10154</v>
      </c>
      <c r="C26165">
        <v>296.608008805846</v>
      </c>
    </row>
    <row r="26166" spans="2:3" x14ac:dyDescent="0.3">
      <c r="B26166">
        <v>10155</v>
      </c>
      <c r="C26166">
        <v>296.60800880592097</v>
      </c>
    </row>
    <row r="26167" spans="2:3" x14ac:dyDescent="0.3">
      <c r="B26167">
        <v>10156</v>
      </c>
      <c r="C26167">
        <v>296.608008805846</v>
      </c>
    </row>
    <row r="26168" spans="2:3" x14ac:dyDescent="0.3">
      <c r="B26168">
        <v>10157</v>
      </c>
      <c r="C26168">
        <v>296.60800880580803</v>
      </c>
    </row>
    <row r="26169" spans="2:3" x14ac:dyDescent="0.3">
      <c r="B26169">
        <v>10158</v>
      </c>
      <c r="C26169">
        <v>296.608008805883</v>
      </c>
    </row>
    <row r="26170" spans="2:3" x14ac:dyDescent="0.3">
      <c r="B26170">
        <v>10159</v>
      </c>
      <c r="C26170">
        <v>296.60800880592097</v>
      </c>
    </row>
    <row r="26171" spans="2:3" x14ac:dyDescent="0.3">
      <c r="B26171">
        <v>10160</v>
      </c>
      <c r="C26171">
        <v>296.60800880580803</v>
      </c>
    </row>
    <row r="26172" spans="2:3" x14ac:dyDescent="0.3">
      <c r="B26172">
        <v>10161</v>
      </c>
      <c r="C26172">
        <v>296.60800880592097</v>
      </c>
    </row>
    <row r="26173" spans="2:3" x14ac:dyDescent="0.3">
      <c r="B26173">
        <v>10162</v>
      </c>
      <c r="C26173">
        <v>296.608008805846</v>
      </c>
    </row>
    <row r="26174" spans="2:3" x14ac:dyDescent="0.3">
      <c r="B26174">
        <v>10163</v>
      </c>
      <c r="C26174">
        <v>296.60800880592097</v>
      </c>
    </row>
    <row r="26175" spans="2:3" x14ac:dyDescent="0.3">
      <c r="B26175">
        <v>10164</v>
      </c>
      <c r="C26175">
        <v>296.608008805846</v>
      </c>
    </row>
    <row r="26176" spans="2:3" x14ac:dyDescent="0.3">
      <c r="B26176">
        <v>10165</v>
      </c>
      <c r="C26176">
        <v>296.608008805846</v>
      </c>
    </row>
    <row r="26177" spans="2:3" x14ac:dyDescent="0.3">
      <c r="B26177">
        <v>10166</v>
      </c>
      <c r="C26177">
        <v>296.60800880580803</v>
      </c>
    </row>
    <row r="26178" spans="2:3" x14ac:dyDescent="0.3">
      <c r="B26178">
        <v>10167</v>
      </c>
      <c r="C26178">
        <v>296.60800880580803</v>
      </c>
    </row>
    <row r="26179" spans="2:3" x14ac:dyDescent="0.3">
      <c r="B26179">
        <v>10168</v>
      </c>
      <c r="C26179">
        <v>296.60800880580803</v>
      </c>
    </row>
    <row r="26180" spans="2:3" x14ac:dyDescent="0.3">
      <c r="B26180">
        <v>10169</v>
      </c>
      <c r="C26180">
        <v>296.608008805846</v>
      </c>
    </row>
    <row r="26181" spans="2:3" x14ac:dyDescent="0.3">
      <c r="B26181">
        <v>10170</v>
      </c>
      <c r="C26181">
        <v>296.608008805846</v>
      </c>
    </row>
    <row r="26182" spans="2:3" x14ac:dyDescent="0.3">
      <c r="B26182">
        <v>10171</v>
      </c>
      <c r="C26182">
        <v>296.60800880580803</v>
      </c>
    </row>
    <row r="26183" spans="2:3" x14ac:dyDescent="0.3">
      <c r="B26183">
        <v>10172</v>
      </c>
      <c r="C26183">
        <v>296.60800880592097</v>
      </c>
    </row>
    <row r="26184" spans="2:3" x14ac:dyDescent="0.3">
      <c r="B26184">
        <v>10173</v>
      </c>
      <c r="C26184">
        <v>296.608008805846</v>
      </c>
    </row>
    <row r="26185" spans="2:3" x14ac:dyDescent="0.3">
      <c r="B26185">
        <v>10174</v>
      </c>
      <c r="C26185">
        <v>296.608008805883</v>
      </c>
    </row>
    <row r="26186" spans="2:3" x14ac:dyDescent="0.3">
      <c r="B26186">
        <v>10175</v>
      </c>
      <c r="C26186">
        <v>296.60800880592097</v>
      </c>
    </row>
    <row r="26187" spans="2:3" x14ac:dyDescent="0.3">
      <c r="B26187">
        <v>10176</v>
      </c>
      <c r="C26187">
        <v>296.608008805846</v>
      </c>
    </row>
    <row r="26188" spans="2:3" x14ac:dyDescent="0.3">
      <c r="B26188">
        <v>10177</v>
      </c>
      <c r="C26188">
        <v>296.608008805846</v>
      </c>
    </row>
    <row r="26189" spans="2:3" x14ac:dyDescent="0.3">
      <c r="B26189">
        <v>10178</v>
      </c>
      <c r="C26189">
        <v>296.60800880592097</v>
      </c>
    </row>
    <row r="26190" spans="2:3" x14ac:dyDescent="0.3">
      <c r="B26190">
        <v>10179</v>
      </c>
      <c r="C26190">
        <v>296.608008805846</v>
      </c>
    </row>
    <row r="26191" spans="2:3" x14ac:dyDescent="0.3">
      <c r="B26191">
        <v>10180</v>
      </c>
      <c r="C26191">
        <v>296.60800880592097</v>
      </c>
    </row>
    <row r="26192" spans="2:3" x14ac:dyDescent="0.3">
      <c r="B26192">
        <v>10181</v>
      </c>
      <c r="C26192">
        <v>296.60800880580803</v>
      </c>
    </row>
    <row r="26193" spans="2:3" x14ac:dyDescent="0.3">
      <c r="B26193">
        <v>10182</v>
      </c>
      <c r="C26193">
        <v>296.60800880592097</v>
      </c>
    </row>
    <row r="26194" spans="2:3" x14ac:dyDescent="0.3">
      <c r="B26194">
        <v>10183</v>
      </c>
      <c r="C26194">
        <v>296.608008805846</v>
      </c>
    </row>
    <row r="26195" spans="2:3" x14ac:dyDescent="0.3">
      <c r="B26195">
        <v>10184</v>
      </c>
      <c r="C26195">
        <v>296.60800880592097</v>
      </c>
    </row>
    <row r="26196" spans="2:3" x14ac:dyDescent="0.3">
      <c r="B26196">
        <v>10185</v>
      </c>
      <c r="C26196">
        <v>296.608008805846</v>
      </c>
    </row>
    <row r="26197" spans="2:3" x14ac:dyDescent="0.3">
      <c r="B26197">
        <v>10186</v>
      </c>
      <c r="C26197">
        <v>296.608008805846</v>
      </c>
    </row>
    <row r="26198" spans="2:3" x14ac:dyDescent="0.3">
      <c r="B26198">
        <v>10187</v>
      </c>
      <c r="C26198">
        <v>296.60800880592097</v>
      </c>
    </row>
    <row r="26199" spans="2:3" x14ac:dyDescent="0.3">
      <c r="B26199">
        <v>10188</v>
      </c>
      <c r="C26199">
        <v>296.60800880592097</v>
      </c>
    </row>
    <row r="26200" spans="2:3" x14ac:dyDescent="0.3">
      <c r="B26200">
        <v>10189</v>
      </c>
      <c r="C26200">
        <v>296.60800880592097</v>
      </c>
    </row>
    <row r="26201" spans="2:3" x14ac:dyDescent="0.3">
      <c r="B26201">
        <v>10190</v>
      </c>
      <c r="C26201">
        <v>296.608008805846</v>
      </c>
    </row>
    <row r="26202" spans="2:3" x14ac:dyDescent="0.3">
      <c r="B26202">
        <v>10191</v>
      </c>
      <c r="C26202">
        <v>296.608008805846</v>
      </c>
    </row>
    <row r="26203" spans="2:3" x14ac:dyDescent="0.3">
      <c r="B26203">
        <v>10192</v>
      </c>
      <c r="C26203">
        <v>296.60800880592097</v>
      </c>
    </row>
    <row r="26204" spans="2:3" x14ac:dyDescent="0.3">
      <c r="B26204">
        <v>10193</v>
      </c>
      <c r="C26204">
        <v>296.608008805846</v>
      </c>
    </row>
    <row r="26205" spans="2:3" x14ac:dyDescent="0.3">
      <c r="B26205">
        <v>10194</v>
      </c>
      <c r="C26205">
        <v>296.60800880592097</v>
      </c>
    </row>
    <row r="26206" spans="2:3" x14ac:dyDescent="0.3">
      <c r="B26206">
        <v>10195</v>
      </c>
      <c r="C26206">
        <v>296.60800880592097</v>
      </c>
    </row>
    <row r="26207" spans="2:3" x14ac:dyDescent="0.3">
      <c r="B26207">
        <v>10196</v>
      </c>
      <c r="C26207">
        <v>296.608008805846</v>
      </c>
    </row>
    <row r="26208" spans="2:3" x14ac:dyDescent="0.3">
      <c r="B26208">
        <v>10197</v>
      </c>
      <c r="C26208">
        <v>296.60800880592097</v>
      </c>
    </row>
    <row r="26209" spans="2:3" x14ac:dyDescent="0.3">
      <c r="B26209">
        <v>10198</v>
      </c>
      <c r="C26209">
        <v>296.608008805883</v>
      </c>
    </row>
    <row r="26210" spans="2:3" x14ac:dyDescent="0.3">
      <c r="B26210">
        <v>10199</v>
      </c>
      <c r="C26210">
        <v>296.608008805846</v>
      </c>
    </row>
    <row r="26211" spans="2:3" x14ac:dyDescent="0.3">
      <c r="B26211">
        <v>10200</v>
      </c>
      <c r="C26211">
        <v>296.60800880580803</v>
      </c>
    </row>
    <row r="26212" spans="2:3" x14ac:dyDescent="0.3">
      <c r="B26212">
        <v>10201</v>
      </c>
      <c r="C26212">
        <v>296.608008805846</v>
      </c>
    </row>
    <row r="26213" spans="2:3" x14ac:dyDescent="0.3">
      <c r="B26213">
        <v>10202</v>
      </c>
      <c r="C26213">
        <v>296.608008805846</v>
      </c>
    </row>
    <row r="26214" spans="2:3" x14ac:dyDescent="0.3">
      <c r="B26214">
        <v>10203</v>
      </c>
      <c r="C26214">
        <v>296.60800880580803</v>
      </c>
    </row>
    <row r="26215" spans="2:3" x14ac:dyDescent="0.3">
      <c r="B26215">
        <v>10204</v>
      </c>
      <c r="C26215">
        <v>296.60800880592097</v>
      </c>
    </row>
    <row r="26216" spans="2:3" x14ac:dyDescent="0.3">
      <c r="B26216">
        <v>10205</v>
      </c>
      <c r="C26216">
        <v>296.608008805883</v>
      </c>
    </row>
    <row r="26217" spans="2:3" x14ac:dyDescent="0.3">
      <c r="B26217">
        <v>10206</v>
      </c>
      <c r="C26217">
        <v>296.60800880592097</v>
      </c>
    </row>
    <row r="26218" spans="2:3" x14ac:dyDescent="0.3">
      <c r="B26218">
        <v>10207</v>
      </c>
      <c r="C26218">
        <v>296.608008805846</v>
      </c>
    </row>
    <row r="26219" spans="2:3" x14ac:dyDescent="0.3">
      <c r="B26219">
        <v>10208</v>
      </c>
      <c r="C26219">
        <v>296.608008805846</v>
      </c>
    </row>
    <row r="26220" spans="2:3" x14ac:dyDescent="0.3">
      <c r="B26220">
        <v>10209</v>
      </c>
      <c r="C26220">
        <v>296.608008805846</v>
      </c>
    </row>
    <row r="26221" spans="2:3" x14ac:dyDescent="0.3">
      <c r="B26221">
        <v>10210</v>
      </c>
      <c r="C26221">
        <v>296.60800880592097</v>
      </c>
    </row>
    <row r="26222" spans="2:3" x14ac:dyDescent="0.3">
      <c r="B26222">
        <v>10211</v>
      </c>
      <c r="C26222">
        <v>296.60800880580803</v>
      </c>
    </row>
    <row r="26223" spans="2:3" x14ac:dyDescent="0.3">
      <c r="B26223">
        <v>10212</v>
      </c>
      <c r="C26223">
        <v>296.608008805846</v>
      </c>
    </row>
    <row r="26224" spans="2:3" x14ac:dyDescent="0.3">
      <c r="B26224">
        <v>10213</v>
      </c>
      <c r="C26224">
        <v>296.608008805846</v>
      </c>
    </row>
    <row r="26225" spans="2:3" x14ac:dyDescent="0.3">
      <c r="B26225">
        <v>10214</v>
      </c>
      <c r="C26225">
        <v>296.608008805846</v>
      </c>
    </row>
    <row r="26226" spans="2:3" x14ac:dyDescent="0.3">
      <c r="B26226">
        <v>10215</v>
      </c>
      <c r="C26226">
        <v>296.60800880592097</v>
      </c>
    </row>
    <row r="26227" spans="2:3" x14ac:dyDescent="0.3">
      <c r="B26227">
        <v>10216</v>
      </c>
      <c r="C26227">
        <v>296.608008805846</v>
      </c>
    </row>
    <row r="26228" spans="2:3" x14ac:dyDescent="0.3">
      <c r="B26228">
        <v>10217</v>
      </c>
      <c r="C26228">
        <v>296.608008805846</v>
      </c>
    </row>
    <row r="26229" spans="2:3" x14ac:dyDescent="0.3">
      <c r="B26229">
        <v>10218</v>
      </c>
      <c r="C26229">
        <v>296.60800880577102</v>
      </c>
    </row>
    <row r="26230" spans="2:3" x14ac:dyDescent="0.3">
      <c r="B26230">
        <v>10219</v>
      </c>
      <c r="C26230">
        <v>296.608008805846</v>
      </c>
    </row>
    <row r="26231" spans="2:3" x14ac:dyDescent="0.3">
      <c r="B26231">
        <v>10220</v>
      </c>
      <c r="C26231">
        <v>296.60800880592097</v>
      </c>
    </row>
    <row r="26232" spans="2:3" x14ac:dyDescent="0.3">
      <c r="B26232">
        <v>10221</v>
      </c>
      <c r="C26232">
        <v>296.60800880592097</v>
      </c>
    </row>
    <row r="26233" spans="2:3" x14ac:dyDescent="0.3">
      <c r="B26233">
        <v>10222</v>
      </c>
      <c r="C26233">
        <v>296.608008805846</v>
      </c>
    </row>
    <row r="26234" spans="2:3" x14ac:dyDescent="0.3">
      <c r="B26234">
        <v>10223</v>
      </c>
      <c r="C26234">
        <v>296.608008805846</v>
      </c>
    </row>
    <row r="26235" spans="2:3" x14ac:dyDescent="0.3">
      <c r="B26235">
        <v>10224</v>
      </c>
      <c r="C26235">
        <v>296.608008805846</v>
      </c>
    </row>
    <row r="26236" spans="2:3" x14ac:dyDescent="0.3">
      <c r="B26236">
        <v>10225</v>
      </c>
      <c r="C26236">
        <v>296.60800880592097</v>
      </c>
    </row>
    <row r="26237" spans="2:3" x14ac:dyDescent="0.3">
      <c r="B26237">
        <v>10226</v>
      </c>
      <c r="C26237">
        <v>296.608008805846</v>
      </c>
    </row>
    <row r="26238" spans="2:3" x14ac:dyDescent="0.3">
      <c r="B26238">
        <v>10227</v>
      </c>
      <c r="C26238">
        <v>296.608008805846</v>
      </c>
    </row>
    <row r="26239" spans="2:3" x14ac:dyDescent="0.3">
      <c r="B26239">
        <v>10228</v>
      </c>
      <c r="C26239">
        <v>296.60800880592097</v>
      </c>
    </row>
    <row r="26240" spans="2:3" x14ac:dyDescent="0.3">
      <c r="B26240">
        <v>10229</v>
      </c>
      <c r="C26240">
        <v>296.608008805846</v>
      </c>
    </row>
    <row r="26241" spans="2:3" x14ac:dyDescent="0.3">
      <c r="B26241">
        <v>10230</v>
      </c>
      <c r="C26241">
        <v>296.60800880580803</v>
      </c>
    </row>
    <row r="26242" spans="2:3" x14ac:dyDescent="0.3">
      <c r="B26242">
        <v>10231</v>
      </c>
      <c r="C26242">
        <v>296.608008805883</v>
      </c>
    </row>
    <row r="26243" spans="2:3" x14ac:dyDescent="0.3">
      <c r="B26243">
        <v>10232</v>
      </c>
      <c r="C26243">
        <v>296.60800880592097</v>
      </c>
    </row>
    <row r="26244" spans="2:3" x14ac:dyDescent="0.3">
      <c r="B26244">
        <v>10233</v>
      </c>
      <c r="C26244">
        <v>296.60800880580803</v>
      </c>
    </row>
    <row r="26245" spans="2:3" x14ac:dyDescent="0.3">
      <c r="B26245">
        <v>10234</v>
      </c>
      <c r="C26245">
        <v>296.60800880592097</v>
      </c>
    </row>
    <row r="26246" spans="2:3" x14ac:dyDescent="0.3">
      <c r="B26246">
        <v>10235</v>
      </c>
      <c r="C26246">
        <v>296.608008805846</v>
      </c>
    </row>
    <row r="26247" spans="2:3" x14ac:dyDescent="0.3">
      <c r="B26247">
        <v>10236</v>
      </c>
      <c r="C26247">
        <v>296.60800880592097</v>
      </c>
    </row>
    <row r="26248" spans="2:3" x14ac:dyDescent="0.3">
      <c r="B26248">
        <v>10237</v>
      </c>
      <c r="C26248">
        <v>296.608008805846</v>
      </c>
    </row>
    <row r="26249" spans="2:3" x14ac:dyDescent="0.3">
      <c r="B26249">
        <v>10238</v>
      </c>
      <c r="C26249">
        <v>296.608008805846</v>
      </c>
    </row>
    <row r="26250" spans="2:3" x14ac:dyDescent="0.3">
      <c r="B26250">
        <v>10239</v>
      </c>
      <c r="C26250">
        <v>296.60800880580803</v>
      </c>
    </row>
    <row r="26251" spans="2:3" x14ac:dyDescent="0.3">
      <c r="B26251">
        <v>10240</v>
      </c>
      <c r="C26251">
        <v>296.60800880580803</v>
      </c>
    </row>
    <row r="26252" spans="2:3" x14ac:dyDescent="0.3">
      <c r="B26252">
        <v>10241</v>
      </c>
      <c r="C26252">
        <v>296.60800880580803</v>
      </c>
    </row>
    <row r="26253" spans="2:3" x14ac:dyDescent="0.3">
      <c r="B26253">
        <v>10242</v>
      </c>
      <c r="C26253">
        <v>296.608008805846</v>
      </c>
    </row>
    <row r="26254" spans="2:3" x14ac:dyDescent="0.3">
      <c r="B26254">
        <v>10243</v>
      </c>
      <c r="C26254">
        <v>296.608008805846</v>
      </c>
    </row>
    <row r="26255" spans="2:3" x14ac:dyDescent="0.3">
      <c r="B26255">
        <v>10244</v>
      </c>
      <c r="C26255">
        <v>296.60800880580803</v>
      </c>
    </row>
    <row r="26256" spans="2:3" x14ac:dyDescent="0.3">
      <c r="B26256">
        <v>10245</v>
      </c>
      <c r="C26256">
        <v>296.60800880592097</v>
      </c>
    </row>
    <row r="26257" spans="2:3" x14ac:dyDescent="0.3">
      <c r="B26257">
        <v>10246</v>
      </c>
      <c r="C26257">
        <v>296.608008805846</v>
      </c>
    </row>
    <row r="26258" spans="2:3" x14ac:dyDescent="0.3">
      <c r="B26258">
        <v>10247</v>
      </c>
      <c r="C26258">
        <v>296.608008805883</v>
      </c>
    </row>
    <row r="26259" spans="2:3" x14ac:dyDescent="0.3">
      <c r="B26259">
        <v>10248</v>
      </c>
      <c r="C26259">
        <v>296.60800880592097</v>
      </c>
    </row>
    <row r="26260" spans="2:3" x14ac:dyDescent="0.3">
      <c r="B26260">
        <v>10249</v>
      </c>
      <c r="C26260">
        <v>296.608008805846</v>
      </c>
    </row>
    <row r="26261" spans="2:3" x14ac:dyDescent="0.3">
      <c r="B26261">
        <v>10250</v>
      </c>
      <c r="C26261">
        <v>296.608008805846</v>
      </c>
    </row>
    <row r="26262" spans="2:3" x14ac:dyDescent="0.3">
      <c r="B26262">
        <v>10251</v>
      </c>
      <c r="C26262">
        <v>296.60800880592097</v>
      </c>
    </row>
    <row r="26263" spans="2:3" x14ac:dyDescent="0.3">
      <c r="B26263">
        <v>10252</v>
      </c>
      <c r="C26263">
        <v>296.608008805846</v>
      </c>
    </row>
    <row r="26264" spans="2:3" x14ac:dyDescent="0.3">
      <c r="B26264">
        <v>10253</v>
      </c>
      <c r="C26264">
        <v>296.60800880592097</v>
      </c>
    </row>
    <row r="26265" spans="2:3" x14ac:dyDescent="0.3">
      <c r="B26265">
        <v>10254</v>
      </c>
      <c r="C26265">
        <v>296.60800880580803</v>
      </c>
    </row>
    <row r="26266" spans="2:3" x14ac:dyDescent="0.3">
      <c r="B26266">
        <v>10255</v>
      </c>
      <c r="C26266">
        <v>296.60800880592097</v>
      </c>
    </row>
    <row r="26267" spans="2:3" x14ac:dyDescent="0.3">
      <c r="B26267">
        <v>10256</v>
      </c>
      <c r="C26267">
        <v>296.608008805846</v>
      </c>
    </row>
    <row r="26268" spans="2:3" x14ac:dyDescent="0.3">
      <c r="B26268">
        <v>10257</v>
      </c>
      <c r="C26268">
        <v>296.60800880592097</v>
      </c>
    </row>
    <row r="26269" spans="2:3" x14ac:dyDescent="0.3">
      <c r="B26269">
        <v>10258</v>
      </c>
      <c r="C26269">
        <v>296.608008805846</v>
      </c>
    </row>
    <row r="26270" spans="2:3" x14ac:dyDescent="0.3">
      <c r="B26270">
        <v>10259</v>
      </c>
      <c r="C26270">
        <v>296.608008805846</v>
      </c>
    </row>
    <row r="26271" spans="2:3" x14ac:dyDescent="0.3">
      <c r="B26271">
        <v>10260</v>
      </c>
      <c r="C26271">
        <v>296.60800880592097</v>
      </c>
    </row>
    <row r="26272" spans="2:3" x14ac:dyDescent="0.3">
      <c r="B26272">
        <v>10261</v>
      </c>
      <c r="C26272">
        <v>296.60800880592097</v>
      </c>
    </row>
    <row r="26273" spans="2:3" x14ac:dyDescent="0.3">
      <c r="B26273">
        <v>10262</v>
      </c>
      <c r="C26273">
        <v>296.60800880592097</v>
      </c>
    </row>
    <row r="26274" spans="2:3" x14ac:dyDescent="0.3">
      <c r="B26274">
        <v>10263</v>
      </c>
      <c r="C26274">
        <v>296.608008805846</v>
      </c>
    </row>
    <row r="26275" spans="2:3" x14ac:dyDescent="0.3">
      <c r="B26275">
        <v>10264</v>
      </c>
      <c r="C26275">
        <v>296.608008805846</v>
      </c>
    </row>
    <row r="26276" spans="2:3" x14ac:dyDescent="0.3">
      <c r="B26276">
        <v>10265</v>
      </c>
      <c r="C26276">
        <v>296.60800880592097</v>
      </c>
    </row>
    <row r="26277" spans="2:3" x14ac:dyDescent="0.3">
      <c r="B26277">
        <v>10266</v>
      </c>
      <c r="C26277">
        <v>296.608008805846</v>
      </c>
    </row>
    <row r="26278" spans="2:3" x14ac:dyDescent="0.3">
      <c r="B26278">
        <v>10267</v>
      </c>
      <c r="C26278">
        <v>296.60800880592097</v>
      </c>
    </row>
    <row r="26279" spans="2:3" x14ac:dyDescent="0.3">
      <c r="B26279">
        <v>10268</v>
      </c>
      <c r="C26279">
        <v>296.60800880592097</v>
      </c>
    </row>
    <row r="26280" spans="2:3" x14ac:dyDescent="0.3">
      <c r="B26280">
        <v>10269</v>
      </c>
      <c r="C26280">
        <v>296.608008805846</v>
      </c>
    </row>
    <row r="26281" spans="2:3" x14ac:dyDescent="0.3">
      <c r="B26281">
        <v>10270</v>
      </c>
      <c r="C26281">
        <v>296.60800880592097</v>
      </c>
    </row>
    <row r="26282" spans="2:3" x14ac:dyDescent="0.3">
      <c r="B26282">
        <v>10271</v>
      </c>
      <c r="C26282">
        <v>296.608008805883</v>
      </c>
    </row>
    <row r="26283" spans="2:3" x14ac:dyDescent="0.3">
      <c r="B26283">
        <v>10272</v>
      </c>
      <c r="C26283">
        <v>296.608008805846</v>
      </c>
    </row>
    <row r="26284" spans="2:3" x14ac:dyDescent="0.3">
      <c r="B26284">
        <v>10273</v>
      </c>
      <c r="C26284">
        <v>296.60800880580803</v>
      </c>
    </row>
    <row r="26285" spans="2:3" x14ac:dyDescent="0.3">
      <c r="B26285">
        <v>10274</v>
      </c>
      <c r="C26285">
        <v>296.608008805846</v>
      </c>
    </row>
    <row r="26286" spans="2:3" x14ac:dyDescent="0.3">
      <c r="B26286">
        <v>10275</v>
      </c>
      <c r="C26286">
        <v>296.608008805846</v>
      </c>
    </row>
    <row r="26287" spans="2:3" x14ac:dyDescent="0.3">
      <c r="B26287">
        <v>10276</v>
      </c>
      <c r="C26287">
        <v>296.60800880580803</v>
      </c>
    </row>
    <row r="26288" spans="2:3" x14ac:dyDescent="0.3">
      <c r="B26288">
        <v>10277</v>
      </c>
      <c r="C26288">
        <v>296.60800880592097</v>
      </c>
    </row>
    <row r="26289" spans="2:3" x14ac:dyDescent="0.3">
      <c r="B26289">
        <v>10278</v>
      </c>
      <c r="C26289">
        <v>296.608008805883</v>
      </c>
    </row>
    <row r="26290" spans="2:3" x14ac:dyDescent="0.3">
      <c r="B26290">
        <v>10279</v>
      </c>
      <c r="C26290">
        <v>296.60800880592097</v>
      </c>
    </row>
    <row r="26291" spans="2:3" x14ac:dyDescent="0.3">
      <c r="B26291">
        <v>10280</v>
      </c>
      <c r="C26291">
        <v>296.608008805846</v>
      </c>
    </row>
    <row r="26292" spans="2:3" x14ac:dyDescent="0.3">
      <c r="B26292">
        <v>10281</v>
      </c>
      <c r="C26292">
        <v>296.608008805846</v>
      </c>
    </row>
    <row r="26293" spans="2:3" x14ac:dyDescent="0.3">
      <c r="B26293">
        <v>10282</v>
      </c>
      <c r="C26293">
        <v>296.608008805846</v>
      </c>
    </row>
    <row r="26294" spans="2:3" x14ac:dyDescent="0.3">
      <c r="B26294">
        <v>10283</v>
      </c>
      <c r="C26294">
        <v>296.60800880592097</v>
      </c>
    </row>
    <row r="26295" spans="2:3" x14ac:dyDescent="0.3">
      <c r="B26295">
        <v>10284</v>
      </c>
      <c r="C26295">
        <v>296.60800880580803</v>
      </c>
    </row>
    <row r="26296" spans="2:3" x14ac:dyDescent="0.3">
      <c r="B26296">
        <v>10285</v>
      </c>
      <c r="C26296">
        <v>296.608008805846</v>
      </c>
    </row>
    <row r="26297" spans="2:3" x14ac:dyDescent="0.3">
      <c r="B26297">
        <v>10286</v>
      </c>
      <c r="C26297">
        <v>296.608008805846</v>
      </c>
    </row>
    <row r="26298" spans="2:3" x14ac:dyDescent="0.3">
      <c r="B26298">
        <v>10287</v>
      </c>
      <c r="C26298">
        <v>296.608008805846</v>
      </c>
    </row>
    <row r="26299" spans="2:3" x14ac:dyDescent="0.3">
      <c r="B26299">
        <v>10288</v>
      </c>
      <c r="C26299">
        <v>296.60800880592097</v>
      </c>
    </row>
    <row r="26300" spans="2:3" x14ac:dyDescent="0.3">
      <c r="B26300">
        <v>10289</v>
      </c>
      <c r="C26300">
        <v>296.608008805846</v>
      </c>
    </row>
    <row r="26301" spans="2:3" x14ac:dyDescent="0.3">
      <c r="B26301">
        <v>10290</v>
      </c>
      <c r="C26301">
        <v>296.608008805846</v>
      </c>
    </row>
    <row r="26302" spans="2:3" x14ac:dyDescent="0.3">
      <c r="B26302">
        <v>10291</v>
      </c>
      <c r="C26302">
        <v>296.60800880577102</v>
      </c>
    </row>
    <row r="26303" spans="2:3" x14ac:dyDescent="0.3">
      <c r="B26303">
        <v>10292</v>
      </c>
      <c r="C26303">
        <v>296.608008805846</v>
      </c>
    </row>
    <row r="26304" spans="2:3" x14ac:dyDescent="0.3">
      <c r="B26304">
        <v>10293</v>
      </c>
      <c r="C26304">
        <v>296.60800880592097</v>
      </c>
    </row>
    <row r="26305" spans="2:3" x14ac:dyDescent="0.3">
      <c r="B26305">
        <v>10294</v>
      </c>
      <c r="C26305">
        <v>296.60800880592097</v>
      </c>
    </row>
    <row r="26306" spans="2:3" x14ac:dyDescent="0.3">
      <c r="B26306">
        <v>10295</v>
      </c>
      <c r="C26306">
        <v>296.608008805846</v>
      </c>
    </row>
    <row r="26307" spans="2:3" x14ac:dyDescent="0.3">
      <c r="B26307">
        <v>10296</v>
      </c>
      <c r="C26307">
        <v>296.608008805846</v>
      </c>
    </row>
    <row r="26308" spans="2:3" x14ac:dyDescent="0.3">
      <c r="B26308">
        <v>10297</v>
      </c>
      <c r="C26308">
        <v>296.608008805846</v>
      </c>
    </row>
    <row r="26309" spans="2:3" x14ac:dyDescent="0.3">
      <c r="B26309">
        <v>10298</v>
      </c>
      <c r="C26309">
        <v>296.60800880592097</v>
      </c>
    </row>
    <row r="26310" spans="2:3" x14ac:dyDescent="0.3">
      <c r="B26310">
        <v>10299</v>
      </c>
      <c r="C26310">
        <v>296.608008805846</v>
      </c>
    </row>
    <row r="26311" spans="2:3" x14ac:dyDescent="0.3">
      <c r="B26311">
        <v>10300</v>
      </c>
      <c r="C26311">
        <v>296.608008805846</v>
      </c>
    </row>
    <row r="26312" spans="2:3" x14ac:dyDescent="0.3">
      <c r="B26312">
        <v>10301</v>
      </c>
      <c r="C26312">
        <v>296.60800880592097</v>
      </c>
    </row>
    <row r="26313" spans="2:3" x14ac:dyDescent="0.3">
      <c r="B26313">
        <v>10302</v>
      </c>
      <c r="C26313">
        <v>296.608008805846</v>
      </c>
    </row>
    <row r="26314" spans="2:3" x14ac:dyDescent="0.3">
      <c r="B26314">
        <v>10303</v>
      </c>
      <c r="C26314">
        <v>296.60800880580803</v>
      </c>
    </row>
    <row r="26315" spans="2:3" x14ac:dyDescent="0.3">
      <c r="B26315">
        <v>10304</v>
      </c>
      <c r="C26315">
        <v>296.608008805883</v>
      </c>
    </row>
    <row r="26316" spans="2:3" x14ac:dyDescent="0.3">
      <c r="B26316">
        <v>10305</v>
      </c>
      <c r="C26316">
        <v>296.60800880592097</v>
      </c>
    </row>
    <row r="26317" spans="2:3" x14ac:dyDescent="0.3">
      <c r="B26317">
        <v>10306</v>
      </c>
      <c r="C26317">
        <v>296.60800880580803</v>
      </c>
    </row>
    <row r="26318" spans="2:3" x14ac:dyDescent="0.3">
      <c r="B26318">
        <v>10307</v>
      </c>
      <c r="C26318">
        <v>296.60800880592097</v>
      </c>
    </row>
    <row r="26319" spans="2:3" x14ac:dyDescent="0.3">
      <c r="B26319">
        <v>10308</v>
      </c>
      <c r="C26319">
        <v>296.608008805846</v>
      </c>
    </row>
    <row r="26320" spans="2:3" x14ac:dyDescent="0.3">
      <c r="B26320">
        <v>10309</v>
      </c>
      <c r="C26320">
        <v>296.60800880592097</v>
      </c>
    </row>
    <row r="26321" spans="2:3" x14ac:dyDescent="0.3">
      <c r="B26321">
        <v>10310</v>
      </c>
      <c r="C26321">
        <v>296.608008805846</v>
      </c>
    </row>
    <row r="26322" spans="2:3" x14ac:dyDescent="0.3">
      <c r="B26322">
        <v>10311</v>
      </c>
      <c r="C26322">
        <v>296.608008805846</v>
      </c>
    </row>
    <row r="26323" spans="2:3" x14ac:dyDescent="0.3">
      <c r="B26323">
        <v>10312</v>
      </c>
      <c r="C26323">
        <v>296.60800880580803</v>
      </c>
    </row>
    <row r="26324" spans="2:3" x14ac:dyDescent="0.3">
      <c r="B26324">
        <v>10313</v>
      </c>
      <c r="C26324">
        <v>296.60800880580803</v>
      </c>
    </row>
    <row r="26325" spans="2:3" x14ac:dyDescent="0.3">
      <c r="B26325">
        <v>10314</v>
      </c>
      <c r="C26325">
        <v>296.60800880580803</v>
      </c>
    </row>
    <row r="26326" spans="2:3" x14ac:dyDescent="0.3">
      <c r="B26326">
        <v>10315</v>
      </c>
      <c r="C26326">
        <v>296.608008805846</v>
      </c>
    </row>
    <row r="26327" spans="2:3" x14ac:dyDescent="0.3">
      <c r="B26327">
        <v>10316</v>
      </c>
      <c r="C26327">
        <v>296.608008805846</v>
      </c>
    </row>
    <row r="26328" spans="2:3" x14ac:dyDescent="0.3">
      <c r="B26328">
        <v>10317</v>
      </c>
      <c r="C26328">
        <v>296.60800880580803</v>
      </c>
    </row>
    <row r="26329" spans="2:3" x14ac:dyDescent="0.3">
      <c r="B26329">
        <v>10318</v>
      </c>
      <c r="C26329">
        <v>296.60800880592097</v>
      </c>
    </row>
    <row r="26330" spans="2:3" x14ac:dyDescent="0.3">
      <c r="B26330">
        <v>10319</v>
      </c>
      <c r="C26330">
        <v>296.608008805846</v>
      </c>
    </row>
    <row r="26331" spans="2:3" x14ac:dyDescent="0.3">
      <c r="B26331">
        <v>10320</v>
      </c>
      <c r="C26331">
        <v>296.608008805883</v>
      </c>
    </row>
    <row r="26332" spans="2:3" x14ac:dyDescent="0.3">
      <c r="B26332">
        <v>10321</v>
      </c>
      <c r="C26332">
        <v>296.60800880592097</v>
      </c>
    </row>
    <row r="26333" spans="2:3" x14ac:dyDescent="0.3">
      <c r="B26333">
        <v>10322</v>
      </c>
      <c r="C26333">
        <v>296.63288415607502</v>
      </c>
    </row>
    <row r="26334" spans="2:3" x14ac:dyDescent="0.3">
      <c r="B26334">
        <v>10323</v>
      </c>
      <c r="C26334">
        <v>297.06307002087402</v>
      </c>
    </row>
    <row r="26335" spans="2:3" x14ac:dyDescent="0.3">
      <c r="B26335">
        <v>10324</v>
      </c>
      <c r="C26335">
        <v>297.25841973425202</v>
      </c>
    </row>
    <row r="26336" spans="2:3" x14ac:dyDescent="0.3">
      <c r="B26336">
        <v>10325</v>
      </c>
      <c r="C26336">
        <v>297.45915556476399</v>
      </c>
    </row>
    <row r="26337" spans="2:3" x14ac:dyDescent="0.3">
      <c r="B26337">
        <v>10326</v>
      </c>
      <c r="C26337">
        <v>297.65776332406398</v>
      </c>
    </row>
    <row r="26338" spans="2:3" x14ac:dyDescent="0.3">
      <c r="B26338">
        <v>10327</v>
      </c>
      <c r="C26338">
        <v>297.85485466906198</v>
      </c>
    </row>
    <row r="26339" spans="2:3" x14ac:dyDescent="0.3">
      <c r="B26339">
        <v>10328</v>
      </c>
      <c r="C26339">
        <v>298.05040379594698</v>
      </c>
    </row>
    <row r="26340" spans="2:3" x14ac:dyDescent="0.3">
      <c r="B26340">
        <v>10329</v>
      </c>
      <c r="C26340">
        <v>298.24443018292402</v>
      </c>
    </row>
    <row r="26341" spans="2:3" x14ac:dyDescent="0.3">
      <c r="B26341">
        <v>10330</v>
      </c>
      <c r="C26341">
        <v>298.43694978781701</v>
      </c>
    </row>
    <row r="26342" spans="2:3" x14ac:dyDescent="0.3">
      <c r="B26342">
        <v>10331</v>
      </c>
      <c r="C26342">
        <v>298.627654375482</v>
      </c>
    </row>
    <row r="26343" spans="2:3" x14ac:dyDescent="0.3">
      <c r="B26343">
        <v>10332</v>
      </c>
      <c r="C26343">
        <v>298.81690527466202</v>
      </c>
    </row>
    <row r="26344" spans="2:3" x14ac:dyDescent="0.3">
      <c r="B26344">
        <v>10333</v>
      </c>
      <c r="C26344">
        <v>299.00470284083701</v>
      </c>
    </row>
    <row r="26345" spans="2:3" x14ac:dyDescent="0.3">
      <c r="B26345">
        <v>10334</v>
      </c>
      <c r="C26345">
        <v>299.19106339515599</v>
      </c>
    </row>
    <row r="26346" spans="2:3" x14ac:dyDescent="0.3">
      <c r="B26346">
        <v>10335</v>
      </c>
      <c r="C26346">
        <v>299.37600179368701</v>
      </c>
    </row>
    <row r="26347" spans="2:3" x14ac:dyDescent="0.3">
      <c r="B26347">
        <v>10336</v>
      </c>
      <c r="C26347">
        <v>299.55953278650998</v>
      </c>
    </row>
    <row r="26348" spans="2:3" x14ac:dyDescent="0.3">
      <c r="B26348">
        <v>10337</v>
      </c>
      <c r="C26348">
        <v>299.74167092609702</v>
      </c>
    </row>
    <row r="26349" spans="2:3" x14ac:dyDescent="0.3">
      <c r="B26349">
        <v>10338</v>
      </c>
      <c r="C26349">
        <v>299.92243057705201</v>
      </c>
    </row>
    <row r="26350" spans="2:3" x14ac:dyDescent="0.3">
      <c r="B26350">
        <v>10339</v>
      </c>
      <c r="C26350">
        <v>300.10182591640398</v>
      </c>
    </row>
    <row r="26351" spans="2:3" x14ac:dyDescent="0.3">
      <c r="B26351">
        <v>10340</v>
      </c>
      <c r="C26351">
        <v>300.27987093784901</v>
      </c>
    </row>
    <row r="26352" spans="2:3" x14ac:dyDescent="0.3">
      <c r="B26352">
        <v>10341</v>
      </c>
      <c r="C26352">
        <v>300.45657945325701</v>
      </c>
    </row>
    <row r="26353" spans="2:3" x14ac:dyDescent="0.3">
      <c r="B26353">
        <v>10342</v>
      </c>
      <c r="C26353">
        <v>300.63196509718898</v>
      </c>
    </row>
    <row r="26354" spans="2:3" x14ac:dyDescent="0.3">
      <c r="B26354">
        <v>10343</v>
      </c>
      <c r="C26354">
        <v>300.80604132788801</v>
      </c>
    </row>
    <row r="26355" spans="2:3" x14ac:dyDescent="0.3">
      <c r="B26355">
        <v>10344</v>
      </c>
      <c r="C26355">
        <v>300.97882142874198</v>
      </c>
    </row>
    <row r="26356" spans="2:3" x14ac:dyDescent="0.3">
      <c r="B26356">
        <v>10345</v>
      </c>
      <c r="C26356">
        <v>301.15031851486901</v>
      </c>
    </row>
    <row r="26357" spans="2:3" x14ac:dyDescent="0.3">
      <c r="B26357">
        <v>10346</v>
      </c>
      <c r="C26357">
        <v>301.32054552997801</v>
      </c>
    </row>
    <row r="26358" spans="2:3" x14ac:dyDescent="0.3">
      <c r="B26358">
        <v>10347</v>
      </c>
      <c r="C26358">
        <v>301.48951525395199</v>
      </c>
    </row>
    <row r="26359" spans="2:3" x14ac:dyDescent="0.3">
      <c r="B26359">
        <v>10348</v>
      </c>
      <c r="C26359">
        <v>301.65724030254398</v>
      </c>
    </row>
    <row r="26360" spans="2:3" x14ac:dyDescent="0.3">
      <c r="B26360">
        <v>10349</v>
      </c>
      <c r="C26360">
        <v>301.82373312945401</v>
      </c>
    </row>
    <row r="26361" spans="2:3" x14ac:dyDescent="0.3">
      <c r="B26361">
        <v>10350</v>
      </c>
      <c r="C26361">
        <v>301.98900603034502</v>
      </c>
    </row>
    <row r="26362" spans="2:3" x14ac:dyDescent="0.3">
      <c r="B26362">
        <v>10351</v>
      </c>
      <c r="C26362">
        <v>302.15307114433</v>
      </c>
    </row>
    <row r="26363" spans="2:3" x14ac:dyDescent="0.3">
      <c r="B26363">
        <v>10352</v>
      </c>
      <c r="C26363">
        <v>302.315940454751</v>
      </c>
    </row>
    <row r="26364" spans="2:3" x14ac:dyDescent="0.3">
      <c r="B26364">
        <v>10353</v>
      </c>
      <c r="C26364">
        <v>302.47762579546497</v>
      </c>
    </row>
    <row r="26365" spans="2:3" x14ac:dyDescent="0.3">
      <c r="B26365">
        <v>10354</v>
      </c>
      <c r="C26365">
        <v>302.638138847449</v>
      </c>
    </row>
    <row r="26366" spans="2:3" x14ac:dyDescent="0.3">
      <c r="B26366">
        <v>10355</v>
      </c>
      <c r="C26366">
        <v>302.79749114627703</v>
      </c>
    </row>
    <row r="26367" spans="2:3" x14ac:dyDescent="0.3">
      <c r="B26367">
        <v>10356</v>
      </c>
      <c r="C26367">
        <v>302.95535278712401</v>
      </c>
    </row>
    <row r="26368" spans="2:3" x14ac:dyDescent="0.3">
      <c r="B26368">
        <v>10357</v>
      </c>
      <c r="C26368">
        <v>303.11209627828401</v>
      </c>
    </row>
    <row r="26369" spans="2:3" x14ac:dyDescent="0.3">
      <c r="B26369">
        <v>10358</v>
      </c>
      <c r="C26369">
        <v>303.26771796053998</v>
      </c>
    </row>
    <row r="26370" spans="2:3" x14ac:dyDescent="0.3">
      <c r="B26370">
        <v>10359</v>
      </c>
      <c r="C26370">
        <v>303.42222981152997</v>
      </c>
    </row>
    <row r="26371" spans="2:3" x14ac:dyDescent="0.3">
      <c r="B26371">
        <v>10360</v>
      </c>
      <c r="C26371">
        <v>303.57564244471399</v>
      </c>
    </row>
    <row r="26372" spans="2:3" x14ac:dyDescent="0.3">
      <c r="B26372">
        <v>10361</v>
      </c>
      <c r="C26372">
        <v>303.727966427235</v>
      </c>
    </row>
    <row r="26373" spans="2:3" x14ac:dyDescent="0.3">
      <c r="B26373">
        <v>10362</v>
      </c>
      <c r="C26373">
        <v>303.87921219070302</v>
      </c>
    </row>
    <row r="26374" spans="2:3" x14ac:dyDescent="0.3">
      <c r="B26374">
        <v>10363</v>
      </c>
      <c r="C26374">
        <v>304.02939003654501</v>
      </c>
    </row>
    <row r="26375" spans="2:3" x14ac:dyDescent="0.3">
      <c r="B26375">
        <v>10364</v>
      </c>
      <c r="C26375">
        <v>304.17851014259202</v>
      </c>
    </row>
    <row r="26376" spans="2:3" x14ac:dyDescent="0.3">
      <c r="B26376">
        <v>10365</v>
      </c>
      <c r="C26376">
        <v>304.326582561951</v>
      </c>
    </row>
    <row r="26377" spans="2:3" x14ac:dyDescent="0.3">
      <c r="B26377">
        <v>10366</v>
      </c>
      <c r="C26377">
        <v>304.47361722288298</v>
      </c>
    </row>
    <row r="26378" spans="2:3" x14ac:dyDescent="0.3">
      <c r="B26378">
        <v>10367</v>
      </c>
      <c r="C26378">
        <v>304.619623934873</v>
      </c>
    </row>
    <row r="26379" spans="2:3" x14ac:dyDescent="0.3">
      <c r="B26379">
        <v>10368</v>
      </c>
      <c r="C26379">
        <v>304.76461238756599</v>
      </c>
    </row>
    <row r="26380" spans="2:3" x14ac:dyDescent="0.3">
      <c r="B26380">
        <v>10369</v>
      </c>
      <c r="C26380">
        <v>304.90859215278101</v>
      </c>
    </row>
    <row r="26381" spans="2:3" x14ac:dyDescent="0.3">
      <c r="B26381">
        <v>10370</v>
      </c>
      <c r="C26381">
        <v>305.05157268655898</v>
      </c>
    </row>
    <row r="26382" spans="2:3" x14ac:dyDescent="0.3">
      <c r="B26382">
        <v>10371</v>
      </c>
      <c r="C26382">
        <v>305.19356333067401</v>
      </c>
    </row>
    <row r="26383" spans="2:3" x14ac:dyDescent="0.3">
      <c r="B26383">
        <v>10372</v>
      </c>
      <c r="C26383">
        <v>305.33457331369402</v>
      </c>
    </row>
    <row r="26384" spans="2:3" x14ac:dyDescent="0.3">
      <c r="B26384">
        <v>10373</v>
      </c>
      <c r="C26384">
        <v>305.47461175426798</v>
      </c>
    </row>
    <row r="26385" spans="2:3" x14ac:dyDescent="0.3">
      <c r="B26385">
        <v>10374</v>
      </c>
      <c r="C26385">
        <v>305.613687660469</v>
      </c>
    </row>
    <row r="26386" spans="2:3" x14ac:dyDescent="0.3">
      <c r="B26386">
        <v>10375</v>
      </c>
      <c r="C26386">
        <v>305.75180993223398</v>
      </c>
    </row>
    <row r="26387" spans="2:3" x14ac:dyDescent="0.3">
      <c r="B26387">
        <v>10376</v>
      </c>
      <c r="C26387">
        <v>305.88898736401501</v>
      </c>
    </row>
    <row r="26388" spans="2:3" x14ac:dyDescent="0.3">
      <c r="B26388">
        <v>10377</v>
      </c>
      <c r="C26388">
        <v>306.02522864351602</v>
      </c>
    </row>
    <row r="26389" spans="2:3" x14ac:dyDescent="0.3">
      <c r="B26389">
        <v>10378</v>
      </c>
      <c r="C26389">
        <v>306.16054235729302</v>
      </c>
    </row>
    <row r="26390" spans="2:3" x14ac:dyDescent="0.3">
      <c r="B26390">
        <v>10379</v>
      </c>
      <c r="C26390">
        <v>306.29493698733</v>
      </c>
    </row>
    <row r="26391" spans="2:3" x14ac:dyDescent="0.3">
      <c r="B26391">
        <v>10380</v>
      </c>
      <c r="C26391">
        <v>306.428420916395</v>
      </c>
    </row>
    <row r="26392" spans="2:3" x14ac:dyDescent="0.3">
      <c r="B26392">
        <v>10381</v>
      </c>
      <c r="C26392">
        <v>306.56100242724699</v>
      </c>
    </row>
    <row r="26393" spans="2:3" x14ac:dyDescent="0.3">
      <c r="B26393">
        <v>10382</v>
      </c>
      <c r="C26393">
        <v>306.69268970607197</v>
      </c>
    </row>
    <row r="26394" spans="2:3" x14ac:dyDescent="0.3">
      <c r="B26394">
        <v>10383</v>
      </c>
      <c r="C26394">
        <v>306.82349084019501</v>
      </c>
    </row>
    <row r="26395" spans="2:3" x14ac:dyDescent="0.3">
      <c r="B26395">
        <v>10384</v>
      </c>
      <c r="C26395">
        <v>306.95341382368503</v>
      </c>
    </row>
    <row r="26396" spans="2:3" x14ac:dyDescent="0.3">
      <c r="B26396">
        <v>10385</v>
      </c>
      <c r="C26396">
        <v>307.08246655657501</v>
      </c>
    </row>
    <row r="26397" spans="2:3" x14ac:dyDescent="0.3">
      <c r="B26397">
        <v>10386</v>
      </c>
      <c r="C26397">
        <v>307.210656845144</v>
      </c>
    </row>
    <row r="26398" spans="2:3" x14ac:dyDescent="0.3">
      <c r="B26398">
        <v>10387</v>
      </c>
      <c r="C26398">
        <v>307.33799240590798</v>
      </c>
    </row>
    <row r="26399" spans="2:3" x14ac:dyDescent="0.3">
      <c r="B26399">
        <v>10388</v>
      </c>
      <c r="C26399">
        <v>307.46448086339302</v>
      </c>
    </row>
    <row r="26400" spans="2:3" x14ac:dyDescent="0.3">
      <c r="B26400">
        <v>10389</v>
      </c>
      <c r="C26400">
        <v>307.590129756164</v>
      </c>
    </row>
    <row r="26401" spans="2:3" x14ac:dyDescent="0.3">
      <c r="B26401">
        <v>10390</v>
      </c>
      <c r="C26401">
        <v>307.71494653230098</v>
      </c>
    </row>
    <row r="26402" spans="2:3" x14ac:dyDescent="0.3">
      <c r="B26402">
        <v>10391</v>
      </c>
      <c r="C26402">
        <v>307.83893855541402</v>
      </c>
    </row>
    <row r="26403" spans="2:3" x14ac:dyDescent="0.3">
      <c r="B26403">
        <v>10392</v>
      </c>
      <c r="C26403">
        <v>307.96211310332001</v>
      </c>
    </row>
    <row r="26404" spans="2:3" x14ac:dyDescent="0.3">
      <c r="B26404">
        <v>10393</v>
      </c>
      <c r="C26404">
        <v>308.08447736986801</v>
      </c>
    </row>
    <row r="26405" spans="2:3" x14ac:dyDescent="0.3">
      <c r="B26405">
        <v>10394</v>
      </c>
      <c r="C26405">
        <v>308.20568858041997</v>
      </c>
    </row>
    <row r="26406" spans="2:3" x14ac:dyDescent="0.3">
      <c r="B26406">
        <v>10395</v>
      </c>
      <c r="C26406">
        <v>308.32612148641499</v>
      </c>
    </row>
    <row r="26407" spans="2:3" x14ac:dyDescent="0.3">
      <c r="B26407">
        <v>10396</v>
      </c>
      <c r="C26407">
        <v>308.44576931772002</v>
      </c>
    </row>
    <row r="26408" spans="2:3" x14ac:dyDescent="0.3">
      <c r="B26408">
        <v>10397</v>
      </c>
      <c r="C26408">
        <v>308.56463993431601</v>
      </c>
    </row>
    <row r="26409" spans="2:3" x14ac:dyDescent="0.3">
      <c r="B26409">
        <v>10398</v>
      </c>
      <c r="C26409">
        <v>308.68273997082798</v>
      </c>
    </row>
    <row r="26410" spans="2:3" x14ac:dyDescent="0.3">
      <c r="B26410">
        <v>10399</v>
      </c>
      <c r="C26410">
        <v>308.800076059991</v>
      </c>
    </row>
    <row r="26411" spans="2:3" x14ac:dyDescent="0.3">
      <c r="B26411">
        <v>10400</v>
      </c>
      <c r="C26411">
        <v>308.91665475725301</v>
      </c>
    </row>
    <row r="26412" spans="2:3" x14ac:dyDescent="0.3">
      <c r="B26412">
        <v>10401</v>
      </c>
      <c r="C26412">
        <v>309.03248254324399</v>
      </c>
    </row>
    <row r="26413" spans="2:3" x14ac:dyDescent="0.3">
      <c r="B26413">
        <v>10402</v>
      </c>
      <c r="C26413">
        <v>309.14756582675102</v>
      </c>
    </row>
    <row r="26414" spans="2:3" x14ac:dyDescent="0.3">
      <c r="B26414">
        <v>10403</v>
      </c>
      <c r="C26414">
        <v>309.26191094363099</v>
      </c>
    </row>
    <row r="26415" spans="2:3" x14ac:dyDescent="0.3">
      <c r="B26415">
        <v>10404</v>
      </c>
      <c r="C26415">
        <v>309.37552416171701</v>
      </c>
    </row>
    <row r="26416" spans="2:3" x14ac:dyDescent="0.3">
      <c r="B26416">
        <v>10405</v>
      </c>
      <c r="C26416">
        <v>309.48841167658298</v>
      </c>
    </row>
    <row r="26417" spans="2:3" x14ac:dyDescent="0.3">
      <c r="B26417">
        <v>10406</v>
      </c>
      <c r="C26417">
        <v>309.60057961658902</v>
      </c>
    </row>
    <row r="26418" spans="2:3" x14ac:dyDescent="0.3">
      <c r="B26418">
        <v>10407</v>
      </c>
      <c r="C26418">
        <v>309.71203404177197</v>
      </c>
    </row>
    <row r="26419" spans="2:3" x14ac:dyDescent="0.3">
      <c r="B26419">
        <v>10408</v>
      </c>
      <c r="C26419">
        <v>309.82278094505602</v>
      </c>
    </row>
    <row r="26420" spans="2:3" x14ac:dyDescent="0.3">
      <c r="B26420">
        <v>10409</v>
      </c>
      <c r="C26420">
        <v>309.93282625389298</v>
      </c>
    </row>
    <row r="26421" spans="2:3" x14ac:dyDescent="0.3">
      <c r="B26421">
        <v>10410</v>
      </c>
      <c r="C26421">
        <v>310.04217583071699</v>
      </c>
    </row>
    <row r="26422" spans="2:3" x14ac:dyDescent="0.3">
      <c r="B26422">
        <v>10411</v>
      </c>
      <c r="C26422">
        <v>310.15083547274901</v>
      </c>
    </row>
    <row r="26423" spans="2:3" x14ac:dyDescent="0.3">
      <c r="B26423">
        <v>10412</v>
      </c>
      <c r="C26423">
        <v>310.25881091348299</v>
      </c>
    </row>
    <row r="26424" spans="2:3" x14ac:dyDescent="0.3">
      <c r="B26424">
        <v>10413</v>
      </c>
      <c r="C26424">
        <v>310.36610782598501</v>
      </c>
    </row>
    <row r="26425" spans="2:3" x14ac:dyDescent="0.3">
      <c r="B26425">
        <v>10414</v>
      </c>
      <c r="C26425">
        <v>310.47273181929302</v>
      </c>
    </row>
    <row r="26426" spans="2:3" x14ac:dyDescent="0.3">
      <c r="B26426">
        <v>10415</v>
      </c>
      <c r="C26426">
        <v>310.57868844176602</v>
      </c>
    </row>
    <row r="26427" spans="2:3" x14ac:dyDescent="0.3">
      <c r="B26427">
        <v>10416</v>
      </c>
      <c r="C26427">
        <v>310.68398318195699</v>
      </c>
    </row>
    <row r="26428" spans="2:3" x14ac:dyDescent="0.3">
      <c r="B26428">
        <v>10417</v>
      </c>
      <c r="C26428">
        <v>310.78862147020402</v>
      </c>
    </row>
    <row r="26429" spans="2:3" x14ac:dyDescent="0.3">
      <c r="B26429">
        <v>10418</v>
      </c>
      <c r="C26429">
        <v>310.89260867584301</v>
      </c>
    </row>
    <row r="26430" spans="2:3" x14ac:dyDescent="0.3">
      <c r="B26430">
        <v>10419</v>
      </c>
      <c r="C26430">
        <v>310.99595011188302</v>
      </c>
    </row>
    <row r="26431" spans="2:3" x14ac:dyDescent="0.3">
      <c r="B26431">
        <v>10420</v>
      </c>
      <c r="C26431">
        <v>311.09865103381702</v>
      </c>
    </row>
    <row r="26432" spans="2:3" x14ac:dyDescent="0.3">
      <c r="B26432">
        <v>10421</v>
      </c>
      <c r="C26432">
        <v>311.200716640461</v>
      </c>
    </row>
    <row r="26433" spans="2:3" x14ac:dyDescent="0.3">
      <c r="B26433">
        <v>10422</v>
      </c>
      <c r="C26433">
        <v>311.30215207645301</v>
      </c>
    </row>
    <row r="26434" spans="2:3" x14ac:dyDescent="0.3">
      <c r="B26434">
        <v>10423</v>
      </c>
      <c r="C26434">
        <v>311.40296242878497</v>
      </c>
    </row>
    <row r="26435" spans="2:3" x14ac:dyDescent="0.3">
      <c r="B26435">
        <v>10424</v>
      </c>
      <c r="C26435">
        <v>311.50315273254603</v>
      </c>
    </row>
    <row r="26436" spans="2:3" x14ac:dyDescent="0.3">
      <c r="B26436">
        <v>10425</v>
      </c>
      <c r="C26436">
        <v>311.60272796894702</v>
      </c>
    </row>
    <row r="26437" spans="2:3" x14ac:dyDescent="0.3">
      <c r="B26437">
        <v>10426</v>
      </c>
      <c r="C26437">
        <v>311.70169306530602</v>
      </c>
    </row>
    <row r="26438" spans="2:3" x14ac:dyDescent="0.3">
      <c r="B26438">
        <v>10427</v>
      </c>
      <c r="C26438">
        <v>311.80005289787402</v>
      </c>
    </row>
    <row r="26439" spans="2:3" x14ac:dyDescent="0.3">
      <c r="B26439">
        <v>10428</v>
      </c>
      <c r="C26439">
        <v>311.89781229127601</v>
      </c>
    </row>
    <row r="26440" spans="2:3" x14ac:dyDescent="0.3">
      <c r="B26440">
        <v>10429</v>
      </c>
      <c r="C26440">
        <v>311.994976018893</v>
      </c>
    </row>
    <row r="26441" spans="2:3" x14ac:dyDescent="0.3">
      <c r="B26441">
        <v>10430</v>
      </c>
      <c r="C26441">
        <v>312.09154880361598</v>
      </c>
    </row>
    <row r="26442" spans="2:3" x14ac:dyDescent="0.3">
      <c r="B26442">
        <v>10431</v>
      </c>
      <c r="C26442">
        <v>312.18753531976103</v>
      </c>
    </row>
    <row r="26443" spans="2:3" x14ac:dyDescent="0.3">
      <c r="B26443">
        <v>10432</v>
      </c>
      <c r="C26443">
        <v>312.28294019274102</v>
      </c>
    </row>
    <row r="26444" spans="2:3" x14ac:dyDescent="0.3">
      <c r="B26444">
        <v>10433</v>
      </c>
      <c r="C26444">
        <v>312.37776799817101</v>
      </c>
    </row>
    <row r="26445" spans="2:3" x14ac:dyDescent="0.3">
      <c r="B26445">
        <v>10434</v>
      </c>
      <c r="C26445">
        <v>312.47202326665399</v>
      </c>
    </row>
    <row r="26446" spans="2:3" x14ac:dyDescent="0.3">
      <c r="B26446">
        <v>10435</v>
      </c>
      <c r="C26446">
        <v>312.56571047868403</v>
      </c>
    </row>
    <row r="26447" spans="2:3" x14ac:dyDescent="0.3">
      <c r="B26447">
        <v>10436</v>
      </c>
      <c r="C26447">
        <v>312.658834071071</v>
      </c>
    </row>
    <row r="26448" spans="2:3" x14ac:dyDescent="0.3">
      <c r="B26448">
        <v>10437</v>
      </c>
      <c r="C26448">
        <v>312.75139843319198</v>
      </c>
    </row>
    <row r="26449" spans="2:3" x14ac:dyDescent="0.3">
      <c r="B26449">
        <v>10438</v>
      </c>
      <c r="C26449">
        <v>312.843407909473</v>
      </c>
    </row>
    <row r="26450" spans="2:3" x14ac:dyDescent="0.3">
      <c r="B26450">
        <v>10439</v>
      </c>
      <c r="C26450">
        <v>312.93486679934898</v>
      </c>
    </row>
    <row r="26451" spans="2:3" x14ac:dyDescent="0.3">
      <c r="B26451">
        <v>10440</v>
      </c>
      <c r="C26451">
        <v>313.02577935925302</v>
      </c>
    </row>
    <row r="26452" spans="2:3" x14ac:dyDescent="0.3">
      <c r="B26452">
        <v>10441</v>
      </c>
      <c r="C26452">
        <v>313.11614980039298</v>
      </c>
    </row>
    <row r="26453" spans="2:3" x14ac:dyDescent="0.3">
      <c r="B26453">
        <v>10442</v>
      </c>
      <c r="C26453">
        <v>313.20598229268501</v>
      </c>
    </row>
    <row r="26454" spans="2:3" x14ac:dyDescent="0.3">
      <c r="B26454">
        <v>10443</v>
      </c>
      <c r="C26454">
        <v>313.29528096220798</v>
      </c>
    </row>
    <row r="26455" spans="2:3" x14ac:dyDescent="0.3">
      <c r="B26455">
        <v>10444</v>
      </c>
      <c r="C26455">
        <v>313.38404989308299</v>
      </c>
    </row>
    <row r="26456" spans="2:3" x14ac:dyDescent="0.3">
      <c r="B26456">
        <v>10445</v>
      </c>
      <c r="C26456">
        <v>313.47229312927698</v>
      </c>
    </row>
    <row r="26457" spans="2:3" x14ac:dyDescent="0.3">
      <c r="B26457">
        <v>10446</v>
      </c>
      <c r="C26457">
        <v>313.560014672281</v>
      </c>
    </row>
    <row r="26458" spans="2:3" x14ac:dyDescent="0.3">
      <c r="B26458">
        <v>10447</v>
      </c>
      <c r="C26458">
        <v>313.64721848458203</v>
      </c>
    </row>
    <row r="26459" spans="2:3" x14ac:dyDescent="0.3">
      <c r="B26459">
        <v>10448</v>
      </c>
      <c r="C26459">
        <v>313.73354860709799</v>
      </c>
    </row>
    <row r="26460" spans="2:3" x14ac:dyDescent="0.3">
      <c r="B26460">
        <v>10449</v>
      </c>
      <c r="C26460">
        <v>313.81938479589599</v>
      </c>
    </row>
    <row r="26461" spans="2:3" x14ac:dyDescent="0.3">
      <c r="B26461">
        <v>10450</v>
      </c>
      <c r="C26461">
        <v>313.90471819355901</v>
      </c>
    </row>
    <row r="26462" spans="2:3" x14ac:dyDescent="0.3">
      <c r="B26462">
        <v>10451</v>
      </c>
      <c r="C26462">
        <v>313.98955357195899</v>
      </c>
    </row>
    <row r="26463" spans="2:3" x14ac:dyDescent="0.3">
      <c r="B26463">
        <v>10452</v>
      </c>
      <c r="C26463">
        <v>314.07389458234701</v>
      </c>
    </row>
    <row r="26464" spans="2:3" x14ac:dyDescent="0.3">
      <c r="B26464">
        <v>10453</v>
      </c>
      <c r="C26464">
        <v>314.15774490369103</v>
      </c>
    </row>
    <row r="26465" spans="2:3" x14ac:dyDescent="0.3">
      <c r="B26465">
        <v>10454</v>
      </c>
      <c r="C26465">
        <v>314.24110817619101</v>
      </c>
    </row>
    <row r="26466" spans="2:3" x14ac:dyDescent="0.3">
      <c r="B26466">
        <v>10455</v>
      </c>
      <c r="C26466">
        <v>314.323988004022</v>
      </c>
    </row>
    <row r="26467" spans="2:3" x14ac:dyDescent="0.3">
      <c r="B26467">
        <v>10456</v>
      </c>
      <c r="C26467">
        <v>314.40638795585897</v>
      </c>
    </row>
    <row r="26468" spans="2:3" x14ac:dyDescent="0.3">
      <c r="B26468">
        <v>10457</v>
      </c>
      <c r="C26468">
        <v>314.488311566645</v>
      </c>
    </row>
    <row r="26469" spans="2:3" x14ac:dyDescent="0.3">
      <c r="B26469">
        <v>10458</v>
      </c>
      <c r="C26469">
        <v>314.56976233559999</v>
      </c>
    </row>
    <row r="26470" spans="2:3" x14ac:dyDescent="0.3">
      <c r="B26470">
        <v>10459</v>
      </c>
      <c r="C26470">
        <v>314.650743727997</v>
      </c>
    </row>
    <row r="26471" spans="2:3" x14ac:dyDescent="0.3">
      <c r="B26471">
        <v>10460</v>
      </c>
      <c r="C26471">
        <v>314.73125917659303</v>
      </c>
    </row>
    <row r="26472" spans="2:3" x14ac:dyDescent="0.3">
      <c r="B26472">
        <v>10461</v>
      </c>
      <c r="C26472">
        <v>314.81131207989301</v>
      </c>
    </row>
    <row r="26473" spans="2:3" x14ac:dyDescent="0.3">
      <c r="B26473">
        <v>10462</v>
      </c>
      <c r="C26473">
        <v>314.89090580386102</v>
      </c>
    </row>
    <row r="26474" spans="2:3" x14ac:dyDescent="0.3">
      <c r="B26474">
        <v>10463</v>
      </c>
      <c r="C26474">
        <v>314.970043681547</v>
      </c>
    </row>
    <row r="26475" spans="2:3" x14ac:dyDescent="0.3">
      <c r="B26475">
        <v>10464</v>
      </c>
      <c r="C26475">
        <v>315.04872901547998</v>
      </c>
    </row>
    <row r="26476" spans="2:3" x14ac:dyDescent="0.3">
      <c r="B26476">
        <v>10465</v>
      </c>
      <c r="C26476">
        <v>315.12696507451898</v>
      </c>
    </row>
    <row r="26477" spans="2:3" x14ac:dyDescent="0.3">
      <c r="B26477">
        <v>10466</v>
      </c>
      <c r="C26477">
        <v>315.20475509781397</v>
      </c>
    </row>
    <row r="26478" spans="2:3" x14ac:dyDescent="0.3">
      <c r="B26478">
        <v>10467</v>
      </c>
      <c r="C26478">
        <v>315.28210229304699</v>
      </c>
    </row>
    <row r="26479" spans="2:3" x14ac:dyDescent="0.3">
      <c r="B26479">
        <v>10468</v>
      </c>
      <c r="C26479">
        <v>315.35900983765703</v>
      </c>
    </row>
    <row r="26480" spans="2:3" x14ac:dyDescent="0.3">
      <c r="B26480">
        <v>10469</v>
      </c>
      <c r="C26480">
        <v>315.43548087789497</v>
      </c>
    </row>
    <row r="26481" spans="2:3" x14ac:dyDescent="0.3">
      <c r="B26481">
        <v>10470</v>
      </c>
      <c r="C26481">
        <v>315.51151853134701</v>
      </c>
    </row>
    <row r="26482" spans="2:3" x14ac:dyDescent="0.3">
      <c r="B26482">
        <v>10471</v>
      </c>
      <c r="C26482">
        <v>315.58712588573002</v>
      </c>
    </row>
    <row r="26483" spans="2:3" x14ac:dyDescent="0.3">
      <c r="B26483">
        <v>10472</v>
      </c>
      <c r="C26483">
        <v>315.66230599949898</v>
      </c>
    </row>
    <row r="26484" spans="2:3" x14ac:dyDescent="0.3">
      <c r="B26484">
        <v>10473</v>
      </c>
      <c r="C26484">
        <v>315.737061903003</v>
      </c>
    </row>
    <row r="26485" spans="2:3" x14ac:dyDescent="0.3">
      <c r="B26485">
        <v>10474</v>
      </c>
      <c r="C26485">
        <v>315.81139659670498</v>
      </c>
    </row>
    <row r="26486" spans="2:3" x14ac:dyDescent="0.3">
      <c r="B26486">
        <v>10475</v>
      </c>
      <c r="C26486">
        <v>315.88531305388199</v>
      </c>
    </row>
    <row r="26487" spans="2:3" x14ac:dyDescent="0.3">
      <c r="B26487">
        <v>10476</v>
      </c>
      <c r="C26487">
        <v>315.95881422085301</v>
      </c>
    </row>
    <row r="26488" spans="2:3" x14ac:dyDescent="0.3">
      <c r="B26488">
        <v>10477</v>
      </c>
      <c r="C26488">
        <v>316.03190301567201</v>
      </c>
    </row>
    <row r="26489" spans="2:3" x14ac:dyDescent="0.3">
      <c r="B26489">
        <v>10478</v>
      </c>
      <c r="C26489">
        <v>316.104582328074</v>
      </c>
    </row>
    <row r="26490" spans="2:3" x14ac:dyDescent="0.3">
      <c r="B26490">
        <v>10479</v>
      </c>
      <c r="C26490">
        <v>316.17685502323502</v>
      </c>
    </row>
    <row r="26491" spans="2:3" x14ac:dyDescent="0.3">
      <c r="B26491">
        <v>10480</v>
      </c>
      <c r="C26491">
        <v>316.24872393847301</v>
      </c>
    </row>
    <row r="26492" spans="2:3" x14ac:dyDescent="0.3">
      <c r="B26492">
        <v>10481</v>
      </c>
      <c r="C26492">
        <v>316.32019188520002</v>
      </c>
    </row>
    <row r="26493" spans="2:3" x14ac:dyDescent="0.3">
      <c r="B26493">
        <v>10482</v>
      </c>
      <c r="C26493">
        <v>316.39126164843299</v>
      </c>
    </row>
    <row r="26494" spans="2:3" x14ac:dyDescent="0.3">
      <c r="B26494">
        <v>10483</v>
      </c>
      <c r="C26494">
        <v>316.46193598901402</v>
      </c>
    </row>
    <row r="26495" spans="2:3" x14ac:dyDescent="0.3">
      <c r="B26495">
        <v>10484</v>
      </c>
      <c r="C26495">
        <v>316.53221764113601</v>
      </c>
    </row>
    <row r="26496" spans="2:3" x14ac:dyDescent="0.3">
      <c r="B26496">
        <v>10485</v>
      </c>
      <c r="C26496">
        <v>316.60210931443902</v>
      </c>
    </row>
    <row r="26497" spans="2:3" x14ac:dyDescent="0.3">
      <c r="B26497">
        <v>10486</v>
      </c>
      <c r="C26497">
        <v>316.671613693523</v>
      </c>
    </row>
    <row r="26498" spans="2:3" x14ac:dyDescent="0.3">
      <c r="B26498">
        <v>10487</v>
      </c>
      <c r="C26498">
        <v>316.74073343920799</v>
      </c>
    </row>
    <row r="26499" spans="2:3" x14ac:dyDescent="0.3">
      <c r="B26499">
        <v>10488</v>
      </c>
      <c r="C26499">
        <v>316.809471188705</v>
      </c>
    </row>
    <row r="26500" spans="2:3" x14ac:dyDescent="0.3">
      <c r="B26500">
        <v>10489</v>
      </c>
      <c r="C26500">
        <v>316.87782955244001</v>
      </c>
    </row>
    <row r="26501" spans="2:3" x14ac:dyDescent="0.3">
      <c r="B26501">
        <v>10490</v>
      </c>
      <c r="C26501">
        <v>316.945811121318</v>
      </c>
    </row>
    <row r="26502" spans="2:3" x14ac:dyDescent="0.3">
      <c r="B26502">
        <v>10491</v>
      </c>
      <c r="C26502">
        <v>317.013418459734</v>
      </c>
    </row>
    <row r="26503" spans="2:3" x14ac:dyDescent="0.3">
      <c r="B26503">
        <v>10492</v>
      </c>
      <c r="C26503">
        <v>317.08065411054702</v>
      </c>
    </row>
    <row r="26504" spans="2:3" x14ac:dyDescent="0.3">
      <c r="B26504">
        <v>10493</v>
      </c>
      <c r="C26504">
        <v>317.14752059428997</v>
      </c>
    </row>
    <row r="26505" spans="2:3" x14ac:dyDescent="0.3">
      <c r="B26505">
        <v>10494</v>
      </c>
      <c r="C26505">
        <v>317.21402040644199</v>
      </c>
    </row>
    <row r="26506" spans="2:3" x14ac:dyDescent="0.3">
      <c r="B26506">
        <v>10495</v>
      </c>
      <c r="C26506">
        <v>317.28015602270898</v>
      </c>
    </row>
    <row r="26507" spans="2:3" x14ac:dyDescent="0.3">
      <c r="B26507">
        <v>10496</v>
      </c>
      <c r="C26507">
        <v>317.345929895903</v>
      </c>
    </row>
    <row r="26508" spans="2:3" x14ac:dyDescent="0.3">
      <c r="B26508">
        <v>10497</v>
      </c>
      <c r="C26508">
        <v>317.41134445712498</v>
      </c>
    </row>
    <row r="26509" spans="2:3" x14ac:dyDescent="0.3">
      <c r="B26509">
        <v>10498</v>
      </c>
      <c r="C26509">
        <v>317.47640211581103</v>
      </c>
    </row>
    <row r="26510" spans="2:3" x14ac:dyDescent="0.3">
      <c r="B26510">
        <v>10499</v>
      </c>
      <c r="C26510">
        <v>317.54110526023101</v>
      </c>
    </row>
    <row r="26511" spans="2:3" x14ac:dyDescent="0.3">
      <c r="B26511">
        <v>10500</v>
      </c>
      <c r="C26511">
        <v>317.60545625750098</v>
      </c>
    </row>
    <row r="26512" spans="2:3" x14ac:dyDescent="0.3">
      <c r="B26512">
        <v>10501</v>
      </c>
      <c r="C26512">
        <v>317.66945745394003</v>
      </c>
    </row>
    <row r="26513" spans="2:3" x14ac:dyDescent="0.3">
      <c r="B26513">
        <v>10502</v>
      </c>
      <c r="C26513">
        <v>317.73311117537003</v>
      </c>
    </row>
    <row r="26514" spans="2:3" x14ac:dyDescent="0.3">
      <c r="B26514">
        <v>10503</v>
      </c>
      <c r="C26514">
        <v>317.79641972700898</v>
      </c>
    </row>
    <row r="26515" spans="2:3" x14ac:dyDescent="0.3">
      <c r="B26515">
        <v>10504</v>
      </c>
      <c r="C26515">
        <v>317.85938539430998</v>
      </c>
    </row>
    <row r="26516" spans="2:3" x14ac:dyDescent="0.3">
      <c r="B26516">
        <v>10505</v>
      </c>
      <c r="C26516">
        <v>317.92201044242898</v>
      </c>
    </row>
    <row r="26517" spans="2:3" x14ac:dyDescent="0.3">
      <c r="B26517">
        <v>10506</v>
      </c>
      <c r="C26517">
        <v>317.98429711712799</v>
      </c>
    </row>
    <row r="26518" spans="2:3" x14ac:dyDescent="0.3">
      <c r="B26518">
        <v>10507</v>
      </c>
      <c r="C26518">
        <v>318.04624764454098</v>
      </c>
    </row>
    <row r="26519" spans="2:3" x14ac:dyDescent="0.3">
      <c r="B26519">
        <v>10508</v>
      </c>
      <c r="C26519">
        <v>318.10786423163103</v>
      </c>
    </row>
    <row r="26520" spans="2:3" x14ac:dyDescent="0.3">
      <c r="B26520">
        <v>10509</v>
      </c>
      <c r="C26520">
        <v>318.16914906631501</v>
      </c>
    </row>
    <row r="26521" spans="2:3" x14ac:dyDescent="0.3">
      <c r="B26521">
        <v>10510</v>
      </c>
      <c r="C26521">
        <v>318.23010431754199</v>
      </c>
    </row>
    <row r="26522" spans="2:3" x14ac:dyDescent="0.3">
      <c r="B26522">
        <v>10511</v>
      </c>
      <c r="C26522">
        <v>318.29073213504603</v>
      </c>
    </row>
    <row r="26523" spans="2:3" x14ac:dyDescent="0.3">
      <c r="B26523">
        <v>10512</v>
      </c>
      <c r="C26523">
        <v>318.351034652853</v>
      </c>
    </row>
    <row r="26524" spans="2:3" x14ac:dyDescent="0.3">
      <c r="B26524">
        <v>10513</v>
      </c>
      <c r="C26524">
        <v>318.41101398266699</v>
      </c>
    </row>
    <row r="26525" spans="2:3" x14ac:dyDescent="0.3">
      <c r="B26525">
        <v>10514</v>
      </c>
      <c r="C26525">
        <v>318.47067222162599</v>
      </c>
    </row>
    <row r="26526" spans="2:3" x14ac:dyDescent="0.3">
      <c r="B26526">
        <v>10515</v>
      </c>
      <c r="C26526">
        <v>318.53001144709702</v>
      </c>
    </row>
    <row r="26527" spans="2:3" x14ac:dyDescent="0.3">
      <c r="B26527">
        <v>10516</v>
      </c>
      <c r="C26527">
        <v>318.589033718753</v>
      </c>
    </row>
    <row r="26528" spans="2:3" x14ac:dyDescent="0.3">
      <c r="B26528">
        <v>10517</v>
      </c>
      <c r="C26528">
        <v>318.64774108108202</v>
      </c>
    </row>
    <row r="26529" spans="2:3" x14ac:dyDescent="0.3">
      <c r="B26529">
        <v>10518</v>
      </c>
      <c r="C26529">
        <v>318.706135558874</v>
      </c>
    </row>
    <row r="26530" spans="2:3" x14ac:dyDescent="0.3">
      <c r="B26530">
        <v>10519</v>
      </c>
      <c r="C26530">
        <v>318.76421916080199</v>
      </c>
    </row>
    <row r="26531" spans="2:3" x14ac:dyDescent="0.3">
      <c r="B26531">
        <v>10520</v>
      </c>
      <c r="C26531">
        <v>318.82199387775302</v>
      </c>
    </row>
    <row r="26532" spans="2:3" x14ac:dyDescent="0.3">
      <c r="B26532">
        <v>10521</v>
      </c>
      <c r="C26532">
        <v>318.87946168638803</v>
      </c>
    </row>
    <row r="26533" spans="2:3" x14ac:dyDescent="0.3">
      <c r="B26533">
        <v>10522</v>
      </c>
      <c r="C26533">
        <v>318.93662454434002</v>
      </c>
    </row>
    <row r="26534" spans="2:3" x14ac:dyDescent="0.3">
      <c r="B26534">
        <v>10523</v>
      </c>
      <c r="C26534">
        <v>318.99311929753299</v>
      </c>
    </row>
    <row r="26535" spans="2:3" x14ac:dyDescent="0.3">
      <c r="B26535">
        <v>10524</v>
      </c>
      <c r="C26535">
        <v>319.04932736542003</v>
      </c>
    </row>
    <row r="26536" spans="2:3" x14ac:dyDescent="0.3">
      <c r="B26536">
        <v>10525</v>
      </c>
      <c r="C26536">
        <v>319.10523899867201</v>
      </c>
    </row>
    <row r="26537" spans="2:3" x14ac:dyDescent="0.3">
      <c r="B26537">
        <v>10526</v>
      </c>
      <c r="C26537">
        <v>319.16085703459299</v>
      </c>
    </row>
    <row r="26538" spans="2:3" x14ac:dyDescent="0.3">
      <c r="B26538">
        <v>10527</v>
      </c>
      <c r="C26538">
        <v>319.21618325710898</v>
      </c>
    </row>
    <row r="26539" spans="2:3" x14ac:dyDescent="0.3">
      <c r="B26539">
        <v>10528</v>
      </c>
      <c r="C26539">
        <v>319.27121949831098</v>
      </c>
    </row>
    <row r="26540" spans="2:3" x14ac:dyDescent="0.3">
      <c r="B26540">
        <v>10529</v>
      </c>
      <c r="C26540">
        <v>319.325967571646</v>
      </c>
    </row>
    <row r="26541" spans="2:3" x14ac:dyDescent="0.3">
      <c r="B26541">
        <v>10530</v>
      </c>
      <c r="C26541">
        <v>319.38042927473202</v>
      </c>
    </row>
    <row r="26542" spans="2:3" x14ac:dyDescent="0.3">
      <c r="B26542">
        <v>10531</v>
      </c>
      <c r="C26542">
        <v>319.43460639176197</v>
      </c>
    </row>
    <row r="26543" spans="2:3" x14ac:dyDescent="0.3">
      <c r="B26543">
        <v>10532</v>
      </c>
      <c r="C26543">
        <v>319.48850069192503</v>
      </c>
    </row>
    <row r="26544" spans="2:3" x14ac:dyDescent="0.3">
      <c r="B26544">
        <v>10533</v>
      </c>
      <c r="C26544">
        <v>319.54211393151502</v>
      </c>
    </row>
    <row r="26545" spans="2:3" x14ac:dyDescent="0.3">
      <c r="B26545">
        <v>10534</v>
      </c>
      <c r="C26545">
        <v>319.595447849891</v>
      </c>
    </row>
    <row r="26546" spans="2:3" x14ac:dyDescent="0.3">
      <c r="B26546">
        <v>10535</v>
      </c>
      <c r="C26546">
        <v>319.648504175852</v>
      </c>
    </row>
    <row r="26547" spans="2:3" x14ac:dyDescent="0.3">
      <c r="B26547">
        <v>10536</v>
      </c>
      <c r="C26547">
        <v>319.70128462130202</v>
      </c>
    </row>
    <row r="26548" spans="2:3" x14ac:dyDescent="0.3">
      <c r="B26548">
        <v>10537</v>
      </c>
      <c r="C26548">
        <v>319.75379088622702</v>
      </c>
    </row>
    <row r="26549" spans="2:3" x14ac:dyDescent="0.3">
      <c r="B26549">
        <v>10538</v>
      </c>
      <c r="C26549">
        <v>319.80602465603198</v>
      </c>
    </row>
    <row r="26550" spans="2:3" x14ac:dyDescent="0.3">
      <c r="B26550">
        <v>10539</v>
      </c>
      <c r="C26550">
        <v>319.85798760462501</v>
      </c>
    </row>
    <row r="26551" spans="2:3" x14ac:dyDescent="0.3">
      <c r="B26551">
        <v>10540</v>
      </c>
      <c r="C26551">
        <v>319.90968138956703</v>
      </c>
    </row>
    <row r="26552" spans="2:3" x14ac:dyDescent="0.3">
      <c r="B26552">
        <v>10541</v>
      </c>
      <c r="C26552">
        <v>319.96110765861999</v>
      </c>
    </row>
    <row r="26553" spans="2:3" x14ac:dyDescent="0.3">
      <c r="B26553">
        <v>10542</v>
      </c>
      <c r="C26553">
        <v>320.01226804328701</v>
      </c>
    </row>
    <row r="26554" spans="2:3" x14ac:dyDescent="0.3">
      <c r="B26554">
        <v>10543</v>
      </c>
      <c r="C26554">
        <v>320.06316416452898</v>
      </c>
    </row>
    <row r="26555" spans="2:3" x14ac:dyDescent="0.3">
      <c r="B26555">
        <v>10544</v>
      </c>
      <c r="C26555">
        <v>320.11379763068402</v>
      </c>
    </row>
    <row r="26556" spans="2:3" x14ac:dyDescent="0.3">
      <c r="B26556">
        <v>10545</v>
      </c>
      <c r="C26556">
        <v>320.16417003512402</v>
      </c>
    </row>
    <row r="26557" spans="2:3" x14ac:dyDescent="0.3">
      <c r="B26557">
        <v>10546</v>
      </c>
      <c r="C26557">
        <v>320.21428296092603</v>
      </c>
    </row>
    <row r="26558" spans="2:3" x14ac:dyDescent="0.3">
      <c r="B26558">
        <v>10547</v>
      </c>
      <c r="C26558">
        <v>320.26413797900102</v>
      </c>
    </row>
    <row r="26559" spans="2:3" x14ac:dyDescent="0.3">
      <c r="B26559">
        <v>10548</v>
      </c>
      <c r="C26559">
        <v>320.31373664550398</v>
      </c>
    </row>
    <row r="26560" spans="2:3" x14ac:dyDescent="0.3">
      <c r="B26560">
        <v>10549</v>
      </c>
      <c r="C26560">
        <v>320.36308050687097</v>
      </c>
    </row>
    <row r="26561" spans="2:3" x14ac:dyDescent="0.3">
      <c r="B26561">
        <v>10550</v>
      </c>
      <c r="C26561">
        <v>320.41217109734902</v>
      </c>
    </row>
    <row r="26562" spans="2:3" x14ac:dyDescent="0.3">
      <c r="B26562">
        <v>10551</v>
      </c>
      <c r="C26562">
        <v>320.46100993831197</v>
      </c>
    </row>
    <row r="26563" spans="2:3" x14ac:dyDescent="0.3">
      <c r="B26563">
        <v>10552</v>
      </c>
      <c r="C26563">
        <v>320.50959853982602</v>
      </c>
    </row>
    <row r="26564" spans="2:3" x14ac:dyDescent="0.3">
      <c r="B26564">
        <v>10553</v>
      </c>
      <c r="C26564">
        <v>320.55793839952298</v>
      </c>
    </row>
    <row r="26565" spans="2:3" x14ac:dyDescent="0.3">
      <c r="B26565">
        <v>10554</v>
      </c>
      <c r="C26565">
        <v>320.60603100642697</v>
      </c>
    </row>
    <row r="26566" spans="2:3" x14ac:dyDescent="0.3">
      <c r="B26566">
        <v>10555</v>
      </c>
      <c r="C26566">
        <v>320.65387783407903</v>
      </c>
    </row>
    <row r="26567" spans="2:3" x14ac:dyDescent="0.3">
      <c r="B26567">
        <v>10556</v>
      </c>
      <c r="C26567">
        <v>320.70148034747098</v>
      </c>
    </row>
    <row r="26568" spans="2:3" x14ac:dyDescent="0.3">
      <c r="B26568">
        <v>10557</v>
      </c>
      <c r="C26568">
        <v>320.74883999974799</v>
      </c>
    </row>
    <row r="26569" spans="2:3" x14ac:dyDescent="0.3">
      <c r="B26569">
        <v>10558</v>
      </c>
      <c r="C26569">
        <v>320.79595823376201</v>
      </c>
    </row>
    <row r="26570" spans="2:3" x14ac:dyDescent="0.3">
      <c r="B26570">
        <v>10559</v>
      </c>
      <c r="C26570">
        <v>320.84283647886798</v>
      </c>
    </row>
    <row r="26571" spans="2:3" x14ac:dyDescent="0.3">
      <c r="B26571">
        <v>10560</v>
      </c>
      <c r="C26571">
        <v>320.88947615615598</v>
      </c>
    </row>
    <row r="26572" spans="2:3" x14ac:dyDescent="0.3">
      <c r="B26572">
        <v>10561</v>
      </c>
      <c r="C26572">
        <v>320.93587867521001</v>
      </c>
    </row>
    <row r="26573" spans="2:3" x14ac:dyDescent="0.3">
      <c r="B26573">
        <v>10562</v>
      </c>
      <c r="C26573">
        <v>320.98204543482001</v>
      </c>
    </row>
    <row r="26574" spans="2:3" x14ac:dyDescent="0.3">
      <c r="B26574">
        <v>10563</v>
      </c>
      <c r="C26574">
        <v>321.02797782366298</v>
      </c>
    </row>
    <row r="26575" spans="2:3" x14ac:dyDescent="0.3">
      <c r="B26575">
        <v>10564</v>
      </c>
      <c r="C26575">
        <v>321.07367721888897</v>
      </c>
    </row>
    <row r="26576" spans="2:3" x14ac:dyDescent="0.3">
      <c r="B26576">
        <v>10565</v>
      </c>
      <c r="C26576">
        <v>321.119144988936</v>
      </c>
    </row>
    <row r="26577" spans="2:3" x14ac:dyDescent="0.3">
      <c r="B26577">
        <v>10566</v>
      </c>
      <c r="C26577">
        <v>321.16438249030699</v>
      </c>
    </row>
    <row r="26578" spans="2:3" x14ac:dyDescent="0.3">
      <c r="B26578">
        <v>10567</v>
      </c>
      <c r="C26578">
        <v>321.20939107057501</v>
      </c>
    </row>
    <row r="26579" spans="2:3" x14ac:dyDescent="0.3">
      <c r="B26579">
        <v>10568</v>
      </c>
      <c r="C26579">
        <v>321.25417206712899</v>
      </c>
    </row>
    <row r="26580" spans="2:3" x14ac:dyDescent="0.3">
      <c r="B26580">
        <v>10569</v>
      </c>
      <c r="C26580">
        <v>321.298726807158</v>
      </c>
    </row>
    <row r="26581" spans="2:3" x14ac:dyDescent="0.3">
      <c r="B26581">
        <v>10570</v>
      </c>
      <c r="C26581">
        <v>321.34305660807001</v>
      </c>
    </row>
    <row r="26582" spans="2:3" x14ac:dyDescent="0.3">
      <c r="B26582">
        <v>10571</v>
      </c>
      <c r="C26582">
        <v>321.38716277774301</v>
      </c>
    </row>
    <row r="26583" spans="2:3" x14ac:dyDescent="0.3">
      <c r="B26583">
        <v>10572</v>
      </c>
      <c r="C26583">
        <v>321.43104661411297</v>
      </c>
    </row>
    <row r="26584" spans="2:3" x14ac:dyDescent="0.3">
      <c r="B26584">
        <v>10573</v>
      </c>
      <c r="C26584">
        <v>321.47470940581002</v>
      </c>
    </row>
    <row r="26585" spans="2:3" x14ac:dyDescent="0.3">
      <c r="B26585">
        <v>10574</v>
      </c>
      <c r="C26585">
        <v>321.51815243186701</v>
      </c>
    </row>
    <row r="26586" spans="2:3" x14ac:dyDescent="0.3">
      <c r="B26586">
        <v>10575</v>
      </c>
      <c r="C26586">
        <v>321.56137696198101</v>
      </c>
    </row>
    <row r="26587" spans="2:3" x14ac:dyDescent="0.3">
      <c r="B26587">
        <v>10576</v>
      </c>
      <c r="C26587">
        <v>321.60438425704598</v>
      </c>
    </row>
    <row r="26588" spans="2:3" x14ac:dyDescent="0.3">
      <c r="B26588">
        <v>10577</v>
      </c>
      <c r="C26588">
        <v>321.64717556700799</v>
      </c>
    </row>
    <row r="26589" spans="2:3" x14ac:dyDescent="0.3">
      <c r="B26589">
        <v>10578</v>
      </c>
      <c r="C26589">
        <v>321.689752135238</v>
      </c>
    </row>
    <row r="26590" spans="2:3" x14ac:dyDescent="0.3">
      <c r="B26590">
        <v>10579</v>
      </c>
      <c r="C26590">
        <v>321.73211519459102</v>
      </c>
    </row>
    <row r="26591" spans="2:3" x14ac:dyDescent="0.3">
      <c r="B26591">
        <v>10580</v>
      </c>
      <c r="C26591">
        <v>321.77426596913398</v>
      </c>
    </row>
    <row r="26592" spans="2:3" x14ac:dyDescent="0.3">
      <c r="B26592">
        <v>10581</v>
      </c>
      <c r="C26592">
        <v>321.81620567426199</v>
      </c>
    </row>
    <row r="26593" spans="2:3" x14ac:dyDescent="0.3">
      <c r="B26593">
        <v>10582</v>
      </c>
      <c r="C26593">
        <v>321.85793551652699</v>
      </c>
    </row>
    <row r="26594" spans="2:3" x14ac:dyDescent="0.3">
      <c r="B26594">
        <v>10583</v>
      </c>
      <c r="C26594">
        <v>321.89945669390897</v>
      </c>
    </row>
    <row r="26595" spans="2:3" x14ac:dyDescent="0.3">
      <c r="B26595">
        <v>10584</v>
      </c>
      <c r="C26595">
        <v>321.94077039526701</v>
      </c>
    </row>
    <row r="26596" spans="2:3" x14ac:dyDescent="0.3">
      <c r="B26596">
        <v>10585</v>
      </c>
      <c r="C26596">
        <v>321.98187780270098</v>
      </c>
    </row>
    <row r="26597" spans="2:3" x14ac:dyDescent="0.3">
      <c r="B26597">
        <v>10586</v>
      </c>
      <c r="C26597">
        <v>322.02278008681901</v>
      </c>
    </row>
    <row r="26598" spans="2:3" x14ac:dyDescent="0.3">
      <c r="B26598">
        <v>10587</v>
      </c>
      <c r="C26598">
        <v>322.06347841253398</v>
      </c>
    </row>
    <row r="26599" spans="2:3" x14ac:dyDescent="0.3">
      <c r="B26599">
        <v>10588</v>
      </c>
      <c r="C26599">
        <v>322.10397393599197</v>
      </c>
    </row>
    <row r="26600" spans="2:3" x14ac:dyDescent="0.3">
      <c r="B26600">
        <v>10589</v>
      </c>
      <c r="C26600">
        <v>322.14426780419598</v>
      </c>
    </row>
    <row r="26601" spans="2:3" x14ac:dyDescent="0.3">
      <c r="B26601">
        <v>10590</v>
      </c>
      <c r="C26601">
        <v>322.18436115670698</v>
      </c>
    </row>
    <row r="26602" spans="2:3" x14ac:dyDescent="0.3">
      <c r="B26602">
        <v>10591</v>
      </c>
      <c r="C26602">
        <v>322.22425512469403</v>
      </c>
    </row>
    <row r="26603" spans="2:3" x14ac:dyDescent="0.3">
      <c r="B26603">
        <v>10592</v>
      </c>
      <c r="C26603">
        <v>322.26395083166602</v>
      </c>
    </row>
    <row r="26604" spans="2:3" x14ac:dyDescent="0.3">
      <c r="B26604">
        <v>10593</v>
      </c>
      <c r="C26604">
        <v>322.30344939297299</v>
      </c>
    </row>
    <row r="26605" spans="2:3" x14ac:dyDescent="0.3">
      <c r="B26605">
        <v>10594</v>
      </c>
      <c r="C26605">
        <v>322.34275191546499</v>
      </c>
    </row>
    <row r="26606" spans="2:3" x14ac:dyDescent="0.3">
      <c r="B26606">
        <v>10595</v>
      </c>
      <c r="C26606">
        <v>322.38185950073301</v>
      </c>
    </row>
    <row r="26607" spans="2:3" x14ac:dyDescent="0.3">
      <c r="B26607">
        <v>10596</v>
      </c>
      <c r="C26607">
        <v>322.42077324001798</v>
      </c>
    </row>
    <row r="26608" spans="2:3" x14ac:dyDescent="0.3">
      <c r="B26608">
        <v>10597</v>
      </c>
      <c r="C26608">
        <v>322.45949421791101</v>
      </c>
    </row>
    <row r="26609" spans="2:3" x14ac:dyDescent="0.3">
      <c r="B26609">
        <v>10598</v>
      </c>
      <c r="C26609">
        <v>322.49802351148401</v>
      </c>
    </row>
    <row r="26610" spans="2:3" x14ac:dyDescent="0.3">
      <c r="B26610">
        <v>10599</v>
      </c>
      <c r="C26610">
        <v>322.53636218978301</v>
      </c>
    </row>
    <row r="26611" spans="2:3" x14ac:dyDescent="0.3">
      <c r="B26611">
        <v>10600</v>
      </c>
      <c r="C26611">
        <v>322.57451131539699</v>
      </c>
    </row>
    <row r="26612" spans="2:3" x14ac:dyDescent="0.3">
      <c r="B26612">
        <v>10601</v>
      </c>
      <c r="C26612">
        <v>322.61247194353399</v>
      </c>
    </row>
    <row r="26613" spans="2:3" x14ac:dyDescent="0.3">
      <c r="B26613">
        <v>10602</v>
      </c>
      <c r="C26613">
        <v>322.650245121181</v>
      </c>
    </row>
    <row r="26614" spans="2:3" x14ac:dyDescent="0.3">
      <c r="B26614">
        <v>10603</v>
      </c>
      <c r="C26614">
        <v>322.68783188792798</v>
      </c>
    </row>
    <row r="26615" spans="2:3" x14ac:dyDescent="0.3">
      <c r="B26615">
        <v>10604</v>
      </c>
      <c r="C26615">
        <v>322.725233278899</v>
      </c>
    </row>
    <row r="26616" spans="2:3" x14ac:dyDescent="0.3">
      <c r="B26616">
        <v>10605</v>
      </c>
      <c r="C26616">
        <v>322.762450318091</v>
      </c>
    </row>
    <row r="26617" spans="2:3" x14ac:dyDescent="0.3">
      <c r="B26617">
        <v>10606</v>
      </c>
      <c r="C26617">
        <v>322.79948402537701</v>
      </c>
    </row>
    <row r="26618" spans="2:3" x14ac:dyDescent="0.3">
      <c r="B26618">
        <v>10607</v>
      </c>
      <c r="C26618">
        <v>322.83633541283598</v>
      </c>
    </row>
    <row r="26619" spans="2:3" x14ac:dyDescent="0.3">
      <c r="B26619">
        <v>10608</v>
      </c>
      <c r="C26619">
        <v>322.87300548607902</v>
      </c>
    </row>
    <row r="26620" spans="2:3" x14ac:dyDescent="0.3">
      <c r="B26620">
        <v>10609</v>
      </c>
      <c r="C26620">
        <v>322.90949524299901</v>
      </c>
    </row>
    <row r="26621" spans="2:3" x14ac:dyDescent="0.3">
      <c r="B26621">
        <v>10610</v>
      </c>
      <c r="C26621">
        <v>322.94580567434798</v>
      </c>
    </row>
    <row r="26622" spans="2:3" x14ac:dyDescent="0.3">
      <c r="B26622">
        <v>10611</v>
      </c>
      <c r="C26622">
        <v>322.98193776669098</v>
      </c>
    </row>
    <row r="26623" spans="2:3" x14ac:dyDescent="0.3">
      <c r="B26623">
        <v>10612</v>
      </c>
      <c r="C26623">
        <v>323.01789249736299</v>
      </c>
    </row>
    <row r="26624" spans="2:3" x14ac:dyDescent="0.3">
      <c r="B26624">
        <v>10613</v>
      </c>
      <c r="C26624">
        <v>323.05330253608201</v>
      </c>
    </row>
    <row r="26625" spans="2:3" x14ac:dyDescent="0.3">
      <c r="B26625">
        <v>10614</v>
      </c>
      <c r="C26625">
        <v>323.08855048994502</v>
      </c>
    </row>
    <row r="26626" spans="2:3" x14ac:dyDescent="0.3">
      <c r="B26626">
        <v>10615</v>
      </c>
      <c r="C26626">
        <v>323.12362645307502</v>
      </c>
    </row>
    <row r="26627" spans="2:3" x14ac:dyDescent="0.3">
      <c r="B26627">
        <v>10616</v>
      </c>
      <c r="C26627">
        <v>323.15853230330401</v>
      </c>
    </row>
    <row r="26628" spans="2:3" x14ac:dyDescent="0.3">
      <c r="B26628">
        <v>10617</v>
      </c>
      <c r="C26628">
        <v>323.19326890413703</v>
      </c>
    </row>
    <row r="26629" spans="2:3" x14ac:dyDescent="0.3">
      <c r="B26629">
        <v>10618</v>
      </c>
      <c r="C26629">
        <v>323.22783717244698</v>
      </c>
    </row>
    <row r="26630" spans="2:3" x14ac:dyDescent="0.3">
      <c r="B26630">
        <v>10619</v>
      </c>
      <c r="C26630">
        <v>323.26223801533899</v>
      </c>
    </row>
    <row r="26631" spans="2:3" x14ac:dyDescent="0.3">
      <c r="B26631">
        <v>10620</v>
      </c>
      <c r="C26631">
        <v>323.29647233299897</v>
      </c>
    </row>
    <row r="26632" spans="2:3" x14ac:dyDescent="0.3">
      <c r="B26632">
        <v>10621</v>
      </c>
      <c r="C26632">
        <v>323.33054102059401</v>
      </c>
    </row>
    <row r="26633" spans="2:3" x14ac:dyDescent="0.3">
      <c r="B26633">
        <v>10622</v>
      </c>
      <c r="C26633">
        <v>323.364444968116</v>
      </c>
    </row>
    <row r="26634" spans="2:3" x14ac:dyDescent="0.3">
      <c r="B26634">
        <v>10623</v>
      </c>
      <c r="C26634">
        <v>323.39818505903401</v>
      </c>
    </row>
    <row r="26635" spans="2:3" x14ac:dyDescent="0.3">
      <c r="B26635">
        <v>10624</v>
      </c>
      <c r="C26635">
        <v>323.431762170615</v>
      </c>
    </row>
    <row r="26636" spans="2:3" x14ac:dyDescent="0.3">
      <c r="B26636">
        <v>10625</v>
      </c>
      <c r="C26636">
        <v>323.46517717386598</v>
      </c>
    </row>
    <row r="26637" spans="2:3" x14ac:dyDescent="0.3">
      <c r="B26637">
        <v>10626</v>
      </c>
      <c r="C26637">
        <v>323.49843093683802</v>
      </c>
    </row>
    <row r="26638" spans="2:3" x14ac:dyDescent="0.3">
      <c r="B26638">
        <v>10627</v>
      </c>
      <c r="C26638">
        <v>323.53152431844001</v>
      </c>
    </row>
    <row r="26639" spans="2:3" x14ac:dyDescent="0.3">
      <c r="B26639">
        <v>10628</v>
      </c>
      <c r="C26639">
        <v>323.56445817544</v>
      </c>
    </row>
    <row r="26640" spans="2:3" x14ac:dyDescent="0.3">
      <c r="B26640">
        <v>10629</v>
      </c>
      <c r="C26640">
        <v>323.59723335573801</v>
      </c>
    </row>
    <row r="26641" spans="2:3" x14ac:dyDescent="0.3">
      <c r="B26641">
        <v>10630</v>
      </c>
      <c r="C26641">
        <v>323.62985070504999</v>
      </c>
    </row>
    <row r="26642" spans="2:3" x14ac:dyDescent="0.3">
      <c r="B26642">
        <v>10631</v>
      </c>
      <c r="C26642">
        <v>323.66231106030602</v>
      </c>
    </row>
    <row r="26643" spans="2:3" x14ac:dyDescent="0.3">
      <c r="B26643">
        <v>10632</v>
      </c>
      <c r="C26643">
        <v>323.694615256519</v>
      </c>
    </row>
    <row r="26644" spans="2:3" x14ac:dyDescent="0.3">
      <c r="B26644">
        <v>10633</v>
      </c>
      <c r="C26644">
        <v>323.72676411988601</v>
      </c>
    </row>
    <row r="26645" spans="2:3" x14ac:dyDescent="0.3">
      <c r="B26645">
        <v>10634</v>
      </c>
      <c r="C26645">
        <v>323.75875847465801</v>
      </c>
    </row>
    <row r="26646" spans="2:3" x14ac:dyDescent="0.3">
      <c r="B26646">
        <v>10635</v>
      </c>
      <c r="C26646">
        <v>323.790599136563</v>
      </c>
    </row>
    <row r="26647" spans="2:3" x14ac:dyDescent="0.3">
      <c r="B26647">
        <v>10636</v>
      </c>
      <c r="C26647">
        <v>323.822286919367</v>
      </c>
    </row>
    <row r="26648" spans="2:3" x14ac:dyDescent="0.3">
      <c r="B26648">
        <v>10637</v>
      </c>
      <c r="C26648">
        <v>323.85382262840301</v>
      </c>
    </row>
    <row r="26649" spans="2:3" x14ac:dyDescent="0.3">
      <c r="B26649">
        <v>10638</v>
      </c>
      <c r="C26649">
        <v>323.88520706631198</v>
      </c>
    </row>
    <row r="26650" spans="2:3" x14ac:dyDescent="0.3">
      <c r="B26650">
        <v>10639</v>
      </c>
      <c r="C26650">
        <v>323.91644103078801</v>
      </c>
    </row>
    <row r="26651" spans="2:3" x14ac:dyDescent="0.3">
      <c r="B26651">
        <v>10640</v>
      </c>
      <c r="C26651">
        <v>323.94752531218302</v>
      </c>
    </row>
    <row r="26652" spans="2:3" x14ac:dyDescent="0.3">
      <c r="B26652">
        <v>10641</v>
      </c>
      <c r="C26652">
        <v>323.97846069730099</v>
      </c>
    </row>
    <row r="26653" spans="2:3" x14ac:dyDescent="0.3">
      <c r="B26653">
        <v>10642</v>
      </c>
      <c r="C26653">
        <v>324.00924796910601</v>
      </c>
    </row>
    <row r="26654" spans="2:3" x14ac:dyDescent="0.3">
      <c r="B26654">
        <v>10643</v>
      </c>
      <c r="C26654">
        <v>324.03988790279197</v>
      </c>
    </row>
    <row r="26655" spans="2:3" x14ac:dyDescent="0.3">
      <c r="B26655">
        <v>10644</v>
      </c>
      <c r="C26655">
        <v>324.07038127153601</v>
      </c>
    </row>
    <row r="26656" spans="2:3" x14ac:dyDescent="0.3">
      <c r="B26656">
        <v>10645</v>
      </c>
      <c r="C26656">
        <v>324.10072884166999</v>
      </c>
    </row>
    <row r="26657" spans="2:3" x14ac:dyDescent="0.3">
      <c r="B26657">
        <v>10646</v>
      </c>
      <c r="C26657">
        <v>324.13093137636599</v>
      </c>
    </row>
    <row r="26658" spans="2:3" x14ac:dyDescent="0.3">
      <c r="B26658">
        <v>10647</v>
      </c>
      <c r="C26658">
        <v>324.16098963270798</v>
      </c>
    </row>
    <row r="26659" spans="2:3" x14ac:dyDescent="0.3">
      <c r="B26659">
        <v>10648</v>
      </c>
      <c r="C26659">
        <v>324.19090436398699</v>
      </c>
    </row>
    <row r="26660" spans="2:3" x14ac:dyDescent="0.3">
      <c r="B26660">
        <v>10649</v>
      </c>
      <c r="C26660">
        <v>324.22067631708001</v>
      </c>
    </row>
    <row r="26661" spans="2:3" x14ac:dyDescent="0.3">
      <c r="B26661">
        <v>10650</v>
      </c>
      <c r="C26661">
        <v>324.25030623633899</v>
      </c>
    </row>
    <row r="26662" spans="2:3" x14ac:dyDescent="0.3">
      <c r="B26662">
        <v>10651</v>
      </c>
      <c r="C26662">
        <v>324.27979486148701</v>
      </c>
    </row>
    <row r="26663" spans="2:3" x14ac:dyDescent="0.3">
      <c r="B26663">
        <v>10652</v>
      </c>
      <c r="C26663">
        <v>324.30914292519202</v>
      </c>
    </row>
    <row r="26664" spans="2:3" x14ac:dyDescent="0.3">
      <c r="B26664">
        <v>10653</v>
      </c>
      <c r="C26664">
        <v>324.33835115806801</v>
      </c>
    </row>
    <row r="26665" spans="2:3" x14ac:dyDescent="0.3">
      <c r="B26665">
        <v>10654</v>
      </c>
      <c r="C26665">
        <v>324.367420286232</v>
      </c>
    </row>
    <row r="26666" spans="2:3" x14ac:dyDescent="0.3">
      <c r="B26666">
        <v>10655</v>
      </c>
      <c r="C26666">
        <v>324.39635102878998</v>
      </c>
    </row>
    <row r="26667" spans="2:3" x14ac:dyDescent="0.3">
      <c r="B26667">
        <v>10656</v>
      </c>
      <c r="C26667">
        <v>324.42514410346303</v>
      </c>
    </row>
    <row r="26668" spans="2:3" x14ac:dyDescent="0.3">
      <c r="B26668">
        <v>10657</v>
      </c>
      <c r="C26668">
        <v>324.45380022179597</v>
      </c>
    </row>
    <row r="26669" spans="2:3" x14ac:dyDescent="0.3">
      <c r="B26669">
        <v>10658</v>
      </c>
      <c r="C26669">
        <v>324.482320090906</v>
      </c>
    </row>
    <row r="26670" spans="2:3" x14ac:dyDescent="0.3">
      <c r="B26670">
        <v>10659</v>
      </c>
      <c r="C26670">
        <v>324.51070441469</v>
      </c>
    </row>
    <row r="26671" spans="2:3" x14ac:dyDescent="0.3">
      <c r="B26671">
        <v>10660</v>
      </c>
      <c r="C26671">
        <v>324.53895389287499</v>
      </c>
    </row>
    <row r="26672" spans="2:3" x14ac:dyDescent="0.3">
      <c r="B26672">
        <v>10661</v>
      </c>
      <c r="C26672">
        <v>324.56706921813901</v>
      </c>
    </row>
    <row r="26673" spans="2:3" x14ac:dyDescent="0.3">
      <c r="B26673">
        <v>10662</v>
      </c>
      <c r="C26673">
        <v>324.59505108319001</v>
      </c>
    </row>
    <row r="26674" spans="2:3" x14ac:dyDescent="0.3">
      <c r="B26674">
        <v>10663</v>
      </c>
      <c r="C26674">
        <v>324.62290017309402</v>
      </c>
    </row>
    <row r="26675" spans="2:3" x14ac:dyDescent="0.3">
      <c r="B26675">
        <v>10664</v>
      </c>
      <c r="C26675">
        <v>324.65061717119301</v>
      </c>
    </row>
    <row r="26676" spans="2:3" x14ac:dyDescent="0.3">
      <c r="B26676">
        <v>10665</v>
      </c>
      <c r="C26676">
        <v>324.67820275392802</v>
      </c>
    </row>
    <row r="26677" spans="2:3" x14ac:dyDescent="0.3">
      <c r="B26677">
        <v>10666</v>
      </c>
      <c r="C26677">
        <v>324.70565759611799</v>
      </c>
    </row>
    <row r="26678" spans="2:3" x14ac:dyDescent="0.3">
      <c r="B26678">
        <v>10667</v>
      </c>
      <c r="C26678">
        <v>324.732982368048</v>
      </c>
    </row>
    <row r="26679" spans="2:3" x14ac:dyDescent="0.3">
      <c r="B26679">
        <v>10668</v>
      </c>
      <c r="C26679">
        <v>324.76017773516298</v>
      </c>
    </row>
    <row r="26680" spans="2:3" x14ac:dyDescent="0.3">
      <c r="B26680">
        <v>10669</v>
      </c>
      <c r="C26680">
        <v>324.78724435895703</v>
      </c>
    </row>
    <row r="26681" spans="2:3" x14ac:dyDescent="0.3">
      <c r="B26681">
        <v>10670</v>
      </c>
      <c r="C26681">
        <v>324.81418289815701</v>
      </c>
    </row>
    <row r="26682" spans="2:3" x14ac:dyDescent="0.3">
      <c r="B26682">
        <v>10671</v>
      </c>
      <c r="C26682">
        <v>324.84099400535598</v>
      </c>
    </row>
    <row r="26683" spans="2:3" x14ac:dyDescent="0.3">
      <c r="B26683">
        <v>10672</v>
      </c>
      <c r="C26683">
        <v>324.86767833285199</v>
      </c>
    </row>
    <row r="26684" spans="2:3" x14ac:dyDescent="0.3">
      <c r="B26684">
        <v>10673</v>
      </c>
      <c r="C26684">
        <v>324.89423652463103</v>
      </c>
    </row>
    <row r="26685" spans="2:3" x14ac:dyDescent="0.3">
      <c r="B26685">
        <v>10674</v>
      </c>
      <c r="C26685">
        <v>324.92066922385698</v>
      </c>
    </row>
    <row r="26686" spans="2:3" x14ac:dyDescent="0.3">
      <c r="B26686">
        <v>10675</v>
      </c>
      <c r="C26686">
        <v>324.94697706902002</v>
      </c>
    </row>
    <row r="26687" spans="2:3" x14ac:dyDescent="0.3">
      <c r="B26687">
        <v>10676</v>
      </c>
      <c r="C26687">
        <v>324.97316069526403</v>
      </c>
    </row>
    <row r="26688" spans="2:3" x14ac:dyDescent="0.3">
      <c r="B26688">
        <v>10677</v>
      </c>
      <c r="C26688">
        <v>324.99922073264901</v>
      </c>
    </row>
    <row r="26689" spans="2:3" x14ac:dyDescent="0.3">
      <c r="B26689">
        <v>10678</v>
      </c>
      <c r="C26689">
        <v>325.02515780931901</v>
      </c>
    </row>
    <row r="26690" spans="2:3" x14ac:dyDescent="0.3">
      <c r="B26690">
        <v>10679</v>
      </c>
      <c r="C26690">
        <v>325.05097254782902</v>
      </c>
    </row>
    <row r="26691" spans="2:3" x14ac:dyDescent="0.3">
      <c r="B26691">
        <v>10680</v>
      </c>
      <c r="C26691">
        <v>325.07666556845402</v>
      </c>
    </row>
    <row r="26692" spans="2:3" x14ac:dyDescent="0.3">
      <c r="B26692">
        <v>10681</v>
      </c>
      <c r="C26692">
        <v>325.10223748781698</v>
      </c>
    </row>
    <row r="26693" spans="2:3" x14ac:dyDescent="0.3">
      <c r="B26693">
        <v>10682</v>
      </c>
      <c r="C26693">
        <v>325.12768891758202</v>
      </c>
    </row>
    <row r="26694" spans="2:3" x14ac:dyDescent="0.3">
      <c r="B26694">
        <v>10683</v>
      </c>
      <c r="C26694">
        <v>325.153020467158</v>
      </c>
    </row>
    <row r="26695" spans="2:3" x14ac:dyDescent="0.3">
      <c r="B26695">
        <v>10684</v>
      </c>
      <c r="C26695">
        <v>325.178232742332</v>
      </c>
    </row>
    <row r="26696" spans="2:3" x14ac:dyDescent="0.3">
      <c r="B26696">
        <v>10685</v>
      </c>
      <c r="C26696">
        <v>325.203326344103</v>
      </c>
    </row>
    <row r="26697" spans="2:3" x14ac:dyDescent="0.3">
      <c r="B26697">
        <v>10686</v>
      </c>
      <c r="C26697">
        <v>325.22830187121599</v>
      </c>
    </row>
    <row r="26698" spans="2:3" x14ac:dyDescent="0.3">
      <c r="B26698">
        <v>10687</v>
      </c>
      <c r="C26698">
        <v>325.25315991891199</v>
      </c>
    </row>
    <row r="26699" spans="2:3" x14ac:dyDescent="0.3">
      <c r="B26699">
        <v>10688</v>
      </c>
      <c r="C26699">
        <v>325.27790107726503</v>
      </c>
    </row>
    <row r="26700" spans="2:3" x14ac:dyDescent="0.3">
      <c r="B26700">
        <v>10689</v>
      </c>
      <c r="C26700">
        <v>325.30252593553701</v>
      </c>
    </row>
    <row r="26701" spans="2:3" x14ac:dyDescent="0.3">
      <c r="B26701">
        <v>10690</v>
      </c>
      <c r="C26701">
        <v>325.32703507821901</v>
      </c>
    </row>
    <row r="26702" spans="2:3" x14ac:dyDescent="0.3">
      <c r="B26702">
        <v>10691</v>
      </c>
      <c r="C26702">
        <v>325.35142908594298</v>
      </c>
    </row>
    <row r="26703" spans="2:3" x14ac:dyDescent="0.3">
      <c r="B26703">
        <v>10692</v>
      </c>
      <c r="C26703">
        <v>325.37570853614801</v>
      </c>
    </row>
    <row r="26704" spans="2:3" x14ac:dyDescent="0.3">
      <c r="B26704">
        <v>10693</v>
      </c>
      <c r="C26704">
        <v>325.39987400364203</v>
      </c>
    </row>
    <row r="26705" spans="2:3" x14ac:dyDescent="0.3">
      <c r="B26705">
        <v>10694</v>
      </c>
      <c r="C26705">
        <v>325.42392605943002</v>
      </c>
    </row>
    <row r="26706" spans="2:3" x14ac:dyDescent="0.3">
      <c r="B26706">
        <v>10695</v>
      </c>
      <c r="C26706">
        <v>325.44786527141298</v>
      </c>
    </row>
    <row r="26707" spans="2:3" x14ac:dyDescent="0.3">
      <c r="B26707">
        <v>10696</v>
      </c>
      <c r="C26707">
        <v>325.47169220417601</v>
      </c>
    </row>
    <row r="26708" spans="2:3" x14ac:dyDescent="0.3">
      <c r="B26708">
        <v>10697</v>
      </c>
      <c r="C26708">
        <v>325.495407419375</v>
      </c>
    </row>
    <row r="26709" spans="2:3" x14ac:dyDescent="0.3">
      <c r="B26709">
        <v>10698</v>
      </c>
      <c r="C26709">
        <v>325.51901147428902</v>
      </c>
    </row>
    <row r="26710" spans="2:3" x14ac:dyDescent="0.3">
      <c r="B26710">
        <v>10699</v>
      </c>
      <c r="C26710">
        <v>325.54250492372302</v>
      </c>
    </row>
    <row r="26711" spans="2:3" x14ac:dyDescent="0.3">
      <c r="B26711">
        <v>10700</v>
      </c>
      <c r="C26711">
        <v>325.56588832074601</v>
      </c>
    </row>
    <row r="26712" spans="2:3" x14ac:dyDescent="0.3">
      <c r="B26712">
        <v>10701</v>
      </c>
      <c r="C26712">
        <v>325.58916221259199</v>
      </c>
    </row>
    <row r="26713" spans="2:3" x14ac:dyDescent="0.3">
      <c r="B26713">
        <v>10702</v>
      </c>
      <c r="C26713">
        <v>325.61232714558298</v>
      </c>
    </row>
    <row r="26714" spans="2:3" x14ac:dyDescent="0.3">
      <c r="B26714">
        <v>10703</v>
      </c>
      <c r="C26714">
        <v>325.635383661172</v>
      </c>
    </row>
    <row r="26715" spans="2:3" x14ac:dyDescent="0.3">
      <c r="B26715">
        <v>10704</v>
      </c>
      <c r="C26715">
        <v>325.658332298593</v>
      </c>
    </row>
    <row r="26716" spans="2:3" x14ac:dyDescent="0.3">
      <c r="B26716">
        <v>10705</v>
      </c>
      <c r="C26716">
        <v>325.68117359531698</v>
      </c>
    </row>
    <row r="26717" spans="2:3" x14ac:dyDescent="0.3">
      <c r="B26717">
        <v>10706</v>
      </c>
      <c r="C26717">
        <v>325.70390808318899</v>
      </c>
    </row>
    <row r="26718" spans="2:3" x14ac:dyDescent="0.3">
      <c r="B26718">
        <v>10707</v>
      </c>
      <c r="C26718">
        <v>325.72653629275402</v>
      </c>
    </row>
    <row r="26719" spans="2:3" x14ac:dyDescent="0.3">
      <c r="B26719">
        <v>10708</v>
      </c>
      <c r="C26719">
        <v>325.74905875112597</v>
      </c>
    </row>
    <row r="26720" spans="2:3" x14ac:dyDescent="0.3">
      <c r="B26720">
        <v>10709</v>
      </c>
      <c r="C26720">
        <v>325.771104815912</v>
      </c>
    </row>
    <row r="26721" spans="2:3" x14ac:dyDescent="0.3">
      <c r="B26721">
        <v>10710</v>
      </c>
      <c r="C26721">
        <v>325.79305879611701</v>
      </c>
    </row>
    <row r="26722" spans="2:3" x14ac:dyDescent="0.3">
      <c r="B26722">
        <v>10711</v>
      </c>
      <c r="C26722">
        <v>325.81491096494398</v>
      </c>
    </row>
    <row r="26723" spans="2:3" x14ac:dyDescent="0.3">
      <c r="B26723">
        <v>10712</v>
      </c>
      <c r="C26723">
        <v>325.836662747113</v>
      </c>
    </row>
    <row r="26724" spans="2:3" x14ac:dyDescent="0.3">
      <c r="B26724">
        <v>10713</v>
      </c>
      <c r="C26724">
        <v>325.85831457894</v>
      </c>
    </row>
    <row r="26725" spans="2:3" x14ac:dyDescent="0.3">
      <c r="B26725">
        <v>10714</v>
      </c>
      <c r="C26725">
        <v>325.87986695061602</v>
      </c>
    </row>
    <row r="26726" spans="2:3" x14ac:dyDescent="0.3">
      <c r="B26726">
        <v>10715</v>
      </c>
      <c r="C26726">
        <v>325.90132034534503</v>
      </c>
    </row>
    <row r="26727" spans="2:3" x14ac:dyDescent="0.3">
      <c r="B26727">
        <v>10716</v>
      </c>
      <c r="C26727">
        <v>325.922675245741</v>
      </c>
    </row>
    <row r="26728" spans="2:3" x14ac:dyDescent="0.3">
      <c r="B26728">
        <v>10717</v>
      </c>
      <c r="C26728">
        <v>325.94393212898001</v>
      </c>
    </row>
    <row r="26729" spans="2:3" x14ac:dyDescent="0.3">
      <c r="B26729">
        <v>10718</v>
      </c>
      <c r="C26729">
        <v>325.965091471118</v>
      </c>
    </row>
    <row r="26730" spans="2:3" x14ac:dyDescent="0.3">
      <c r="B26730">
        <v>10719</v>
      </c>
      <c r="C26730">
        <v>325.98615374582499</v>
      </c>
    </row>
    <row r="26731" spans="2:3" x14ac:dyDescent="0.3">
      <c r="B26731">
        <v>10720</v>
      </c>
      <c r="C26731">
        <v>326.00711942432201</v>
      </c>
    </row>
    <row r="26732" spans="2:3" x14ac:dyDescent="0.3">
      <c r="B26732">
        <v>10721</v>
      </c>
      <c r="C26732">
        <v>326.02798897428102</v>
      </c>
    </row>
    <row r="26733" spans="2:3" x14ac:dyDescent="0.3">
      <c r="B26733">
        <v>10722</v>
      </c>
      <c r="C26733">
        <v>326.04876286182702</v>
      </c>
    </row>
    <row r="26734" spans="2:3" x14ac:dyDescent="0.3">
      <c r="B26734">
        <v>10723</v>
      </c>
      <c r="C26734">
        <v>326.069441548643</v>
      </c>
    </row>
    <row r="26735" spans="2:3" x14ac:dyDescent="0.3">
      <c r="B26735">
        <v>10724</v>
      </c>
      <c r="C26735">
        <v>326.09002549699102</v>
      </c>
    </row>
    <row r="26736" spans="2:3" x14ac:dyDescent="0.3">
      <c r="B26736">
        <v>10725</v>
      </c>
      <c r="C26736">
        <v>326.11051516316201</v>
      </c>
    </row>
    <row r="26737" spans="2:3" x14ac:dyDescent="0.3">
      <c r="B26737">
        <v>10726</v>
      </c>
      <c r="C26737">
        <v>326.130911004018</v>
      </c>
    </row>
    <row r="26738" spans="2:3" x14ac:dyDescent="0.3">
      <c r="B26738">
        <v>10727</v>
      </c>
      <c r="C26738">
        <v>326.15121347208998</v>
      </c>
    </row>
    <row r="26739" spans="2:3" x14ac:dyDescent="0.3">
      <c r="B26739">
        <v>10728</v>
      </c>
      <c r="C26739">
        <v>326.17142301806399</v>
      </c>
    </row>
    <row r="26740" spans="2:3" x14ac:dyDescent="0.3">
      <c r="B26740">
        <v>10729</v>
      </c>
      <c r="C26740">
        <v>326.19154009006701</v>
      </c>
    </row>
    <row r="26741" spans="2:3" x14ac:dyDescent="0.3">
      <c r="B26741">
        <v>10730</v>
      </c>
      <c r="C26741">
        <v>326.211565133764</v>
      </c>
    </row>
    <row r="26742" spans="2:3" x14ac:dyDescent="0.3">
      <c r="B26742">
        <v>10731</v>
      </c>
      <c r="C26742">
        <v>326.23149859253198</v>
      </c>
    </row>
    <row r="26743" spans="2:3" x14ac:dyDescent="0.3">
      <c r="B26743">
        <v>10732</v>
      </c>
      <c r="C26743">
        <v>326.25134090684497</v>
      </c>
    </row>
    <row r="26744" spans="2:3" x14ac:dyDescent="0.3">
      <c r="B26744">
        <v>10733</v>
      </c>
      <c r="C26744">
        <v>326.27109251605901</v>
      </c>
    </row>
    <row r="26745" spans="2:3" x14ac:dyDescent="0.3">
      <c r="B26745">
        <v>10734</v>
      </c>
      <c r="C26745">
        <v>326.29075385598901</v>
      </c>
    </row>
    <row r="26746" spans="2:3" x14ac:dyDescent="0.3">
      <c r="B26746">
        <v>10735</v>
      </c>
      <c r="C26746">
        <v>326.31032536000401</v>
      </c>
    </row>
    <row r="26747" spans="2:3" x14ac:dyDescent="0.3">
      <c r="B26747">
        <v>10736</v>
      </c>
      <c r="C26747">
        <v>326.32980746045598</v>
      </c>
    </row>
    <row r="26748" spans="2:3" x14ac:dyDescent="0.3">
      <c r="B26748">
        <v>10737</v>
      </c>
      <c r="C26748">
        <v>326.34920058610902</v>
      </c>
    </row>
    <row r="26749" spans="2:3" x14ac:dyDescent="0.3">
      <c r="B26749">
        <v>10738</v>
      </c>
      <c r="C26749">
        <v>326.36850516382799</v>
      </c>
    </row>
    <row r="26750" spans="2:3" x14ac:dyDescent="0.3">
      <c r="B26750">
        <v>10739</v>
      </c>
      <c r="C26750">
        <v>326.38772161828501</v>
      </c>
    </row>
    <row r="26751" spans="2:3" x14ac:dyDescent="0.3">
      <c r="B26751">
        <v>10740</v>
      </c>
      <c r="C26751">
        <v>326.40685037169101</v>
      </c>
    </row>
    <row r="26752" spans="2:3" x14ac:dyDescent="0.3">
      <c r="B26752">
        <v>10741</v>
      </c>
      <c r="C26752">
        <v>326.42589184375601</v>
      </c>
    </row>
    <row r="26753" spans="2:3" x14ac:dyDescent="0.3">
      <c r="B26753">
        <v>10742</v>
      </c>
      <c r="C26753">
        <v>326.44484645274702</v>
      </c>
    </row>
    <row r="26754" spans="2:3" x14ac:dyDescent="0.3">
      <c r="B26754">
        <v>10743</v>
      </c>
      <c r="C26754">
        <v>326.46371461465401</v>
      </c>
    </row>
    <row r="26755" spans="2:3" x14ac:dyDescent="0.3">
      <c r="B26755">
        <v>10744</v>
      </c>
      <c r="C26755">
        <v>326.48249674243903</v>
      </c>
    </row>
    <row r="26756" spans="2:3" x14ac:dyDescent="0.3">
      <c r="B26756">
        <v>10745</v>
      </c>
      <c r="C26756">
        <v>326.501193247336</v>
      </c>
    </row>
    <row r="26757" spans="2:3" x14ac:dyDescent="0.3">
      <c r="B26757">
        <v>10746</v>
      </c>
      <c r="C26757">
        <v>326.51980453830402</v>
      </c>
    </row>
    <row r="26758" spans="2:3" x14ac:dyDescent="0.3">
      <c r="B26758">
        <v>10747</v>
      </c>
      <c r="C26758">
        <v>326.53833102225798</v>
      </c>
    </row>
    <row r="26759" spans="2:3" x14ac:dyDescent="0.3">
      <c r="B26759">
        <v>10748</v>
      </c>
      <c r="C26759">
        <v>326.55677310287803</v>
      </c>
    </row>
    <row r="26760" spans="2:3" x14ac:dyDescent="0.3">
      <c r="B26760">
        <v>10749</v>
      </c>
      <c r="C26760">
        <v>326.575131184567</v>
      </c>
    </row>
    <row r="26761" spans="2:3" x14ac:dyDescent="0.3">
      <c r="B26761">
        <v>10750</v>
      </c>
      <c r="C26761">
        <v>326.59340566682499</v>
      </c>
    </row>
    <row r="26762" spans="2:3" x14ac:dyDescent="0.3">
      <c r="B26762">
        <v>10751</v>
      </c>
      <c r="C26762">
        <v>326.61159694792002</v>
      </c>
    </row>
    <row r="26763" spans="2:3" x14ac:dyDescent="0.3">
      <c r="B26763">
        <v>10752</v>
      </c>
      <c r="C26763">
        <v>326.62970542368402</v>
      </c>
    </row>
    <row r="26764" spans="2:3" x14ac:dyDescent="0.3">
      <c r="B26764">
        <v>10753</v>
      </c>
      <c r="C26764">
        <v>326.647731489009</v>
      </c>
    </row>
    <row r="26765" spans="2:3" x14ac:dyDescent="0.3">
      <c r="B26765">
        <v>10754</v>
      </c>
      <c r="C26765">
        <v>326.66567553510299</v>
      </c>
    </row>
    <row r="26766" spans="2:3" x14ac:dyDescent="0.3">
      <c r="B26766">
        <v>10755</v>
      </c>
      <c r="C26766">
        <v>326.68353795279899</v>
      </c>
    </row>
    <row r="26767" spans="2:3" x14ac:dyDescent="0.3">
      <c r="B26767">
        <v>10756</v>
      </c>
      <c r="C26767">
        <v>326.70131912962597</v>
      </c>
    </row>
    <row r="26768" spans="2:3" x14ac:dyDescent="0.3">
      <c r="B26768">
        <v>10757</v>
      </c>
      <c r="C26768">
        <v>326.71901945141201</v>
      </c>
    </row>
    <row r="26769" spans="2:3" x14ac:dyDescent="0.3">
      <c r="B26769">
        <v>10758</v>
      </c>
      <c r="C26769">
        <v>326.73663930206197</v>
      </c>
    </row>
    <row r="26770" spans="2:3" x14ac:dyDescent="0.3">
      <c r="B26770">
        <v>10759</v>
      </c>
      <c r="C26770">
        <v>326.75417906299703</v>
      </c>
    </row>
    <row r="26771" spans="2:3" x14ac:dyDescent="0.3">
      <c r="B26771">
        <v>10760</v>
      </c>
      <c r="C26771">
        <v>326.77163911451402</v>
      </c>
    </row>
    <row r="26772" spans="2:3" x14ac:dyDescent="0.3">
      <c r="B26772">
        <v>10761</v>
      </c>
      <c r="C26772">
        <v>326.78901983495598</v>
      </c>
    </row>
    <row r="26773" spans="2:3" x14ac:dyDescent="0.3">
      <c r="B26773">
        <v>10762</v>
      </c>
      <c r="C26773">
        <v>326.80632159966802</v>
      </c>
    </row>
    <row r="26774" spans="2:3" x14ac:dyDescent="0.3">
      <c r="B26774">
        <v>10763</v>
      </c>
      <c r="C26774">
        <v>326.82354478234703</v>
      </c>
    </row>
    <row r="26775" spans="2:3" x14ac:dyDescent="0.3">
      <c r="B26775">
        <v>10764</v>
      </c>
      <c r="C26775">
        <v>326.84068975525503</v>
      </c>
    </row>
    <row r="26776" spans="2:3" x14ac:dyDescent="0.3">
      <c r="B26776">
        <v>10765</v>
      </c>
      <c r="C26776">
        <v>326.85775688982102</v>
      </c>
    </row>
    <row r="26777" spans="2:3" x14ac:dyDescent="0.3">
      <c r="B26777">
        <v>10766</v>
      </c>
      <c r="C26777">
        <v>326.87474655203602</v>
      </c>
    </row>
    <row r="26778" spans="2:3" x14ac:dyDescent="0.3">
      <c r="B26778">
        <v>10767</v>
      </c>
      <c r="C26778">
        <v>326.89165910902199</v>
      </c>
    </row>
    <row r="26779" spans="2:3" x14ac:dyDescent="0.3">
      <c r="B26779">
        <v>10768</v>
      </c>
      <c r="C26779">
        <v>326.908494924254</v>
      </c>
    </row>
    <row r="26780" spans="2:3" x14ac:dyDescent="0.3">
      <c r="B26780">
        <v>10769</v>
      </c>
      <c r="C26780">
        <v>326.925254361783</v>
      </c>
    </row>
    <row r="26781" spans="2:3" x14ac:dyDescent="0.3">
      <c r="B26781">
        <v>10770</v>
      </c>
      <c r="C26781">
        <v>326.94193778144802</v>
      </c>
    </row>
    <row r="26782" spans="2:3" x14ac:dyDescent="0.3">
      <c r="B26782">
        <v>10771</v>
      </c>
      <c r="C26782">
        <v>326.95854554183899</v>
      </c>
    </row>
    <row r="26783" spans="2:3" x14ac:dyDescent="0.3">
      <c r="B26783">
        <v>10772</v>
      </c>
      <c r="C26783">
        <v>326.97507799904503</v>
      </c>
    </row>
    <row r="26784" spans="2:3" x14ac:dyDescent="0.3">
      <c r="B26784">
        <v>10773</v>
      </c>
      <c r="C26784">
        <v>326.99153550973</v>
      </c>
    </row>
    <row r="26785" spans="2:3" x14ac:dyDescent="0.3">
      <c r="B26785">
        <v>10774</v>
      </c>
      <c r="C26785">
        <v>327.007918426267</v>
      </c>
    </row>
    <row r="26786" spans="2:3" x14ac:dyDescent="0.3">
      <c r="B26786">
        <v>10775</v>
      </c>
      <c r="C26786">
        <v>327.024227099938</v>
      </c>
    </row>
    <row r="26787" spans="2:3" x14ac:dyDescent="0.3">
      <c r="B26787">
        <v>10776</v>
      </c>
      <c r="C26787">
        <v>327.04046187949598</v>
      </c>
    </row>
    <row r="26788" spans="2:3" x14ac:dyDescent="0.3">
      <c r="B26788">
        <v>10777</v>
      </c>
      <c r="C26788">
        <v>327.05662311440801</v>
      </c>
    </row>
    <row r="26789" spans="2:3" x14ac:dyDescent="0.3">
      <c r="B26789">
        <v>10778</v>
      </c>
      <c r="C26789">
        <v>327.072711149773</v>
      </c>
    </row>
    <row r="26790" spans="2:3" x14ac:dyDescent="0.3">
      <c r="B26790">
        <v>10779</v>
      </c>
      <c r="C26790">
        <v>327.08872632940302</v>
      </c>
    </row>
    <row r="26791" spans="2:3" x14ac:dyDescent="0.3">
      <c r="B26791">
        <v>10780</v>
      </c>
      <c r="C26791">
        <v>327.10466899607098</v>
      </c>
    </row>
    <row r="26792" spans="2:3" x14ac:dyDescent="0.3">
      <c r="B26792">
        <v>10781</v>
      </c>
      <c r="C26792">
        <v>327.12053949094098</v>
      </c>
    </row>
    <row r="26793" spans="2:3" x14ac:dyDescent="0.3">
      <c r="B26793">
        <v>10782</v>
      </c>
      <c r="C26793">
        <v>327.13633815209897</v>
      </c>
    </row>
    <row r="26794" spans="2:3" x14ac:dyDescent="0.3">
      <c r="B26794">
        <v>10783</v>
      </c>
      <c r="C26794">
        <v>327.15206531756701</v>
      </c>
    </row>
    <row r="26795" spans="2:3" x14ac:dyDescent="0.3">
      <c r="B26795">
        <v>10784</v>
      </c>
      <c r="C26795">
        <v>327.16772132202999</v>
      </c>
    </row>
    <row r="26796" spans="2:3" x14ac:dyDescent="0.3">
      <c r="B26796">
        <v>10785</v>
      </c>
      <c r="C26796">
        <v>327.183306500014</v>
      </c>
    </row>
    <row r="26797" spans="2:3" x14ac:dyDescent="0.3">
      <c r="B26797">
        <v>10786</v>
      </c>
      <c r="C26797">
        <v>327.19882118332299</v>
      </c>
    </row>
    <row r="26798" spans="2:3" x14ac:dyDescent="0.3">
      <c r="B26798">
        <v>10787</v>
      </c>
      <c r="C26798">
        <v>327.21426570129597</v>
      </c>
    </row>
    <row r="26799" spans="2:3" x14ac:dyDescent="0.3">
      <c r="B26799">
        <v>10788</v>
      </c>
      <c r="C26799">
        <v>327.229640384498</v>
      </c>
    </row>
    <row r="26800" spans="2:3" x14ac:dyDescent="0.3">
      <c r="B26800">
        <v>10789</v>
      </c>
      <c r="C26800">
        <v>327.24494555899599</v>
      </c>
    </row>
    <row r="26801" spans="2:3" x14ac:dyDescent="0.3">
      <c r="B26801">
        <v>10790</v>
      </c>
      <c r="C26801">
        <v>327.26018154936298</v>
      </c>
    </row>
    <row r="26802" spans="2:3" x14ac:dyDescent="0.3">
      <c r="B26802">
        <v>10791</v>
      </c>
      <c r="C26802">
        <v>327.27534868101998</v>
      </c>
    </row>
    <row r="26803" spans="2:3" x14ac:dyDescent="0.3">
      <c r="B26803">
        <v>10792</v>
      </c>
      <c r="C26803">
        <v>327.29044727514503</v>
      </c>
    </row>
    <row r="26804" spans="2:3" x14ac:dyDescent="0.3">
      <c r="B26804">
        <v>10793</v>
      </c>
      <c r="C26804">
        <v>327.30547765135498</v>
      </c>
    </row>
    <row r="26805" spans="2:3" x14ac:dyDescent="0.3">
      <c r="B26805">
        <v>10794</v>
      </c>
      <c r="C26805">
        <v>327.32044013017099</v>
      </c>
    </row>
    <row r="26806" spans="2:3" x14ac:dyDescent="0.3">
      <c r="B26806">
        <v>10795</v>
      </c>
      <c r="C26806">
        <v>327.33533502757598</v>
      </c>
    </row>
    <row r="26807" spans="2:3" x14ac:dyDescent="0.3">
      <c r="B26807">
        <v>10796</v>
      </c>
      <c r="C26807">
        <v>327.35016266001901</v>
      </c>
    </row>
    <row r="26808" spans="2:3" x14ac:dyDescent="0.3">
      <c r="B26808">
        <v>10797</v>
      </c>
      <c r="C26808">
        <v>327.36492334061398</v>
      </c>
    </row>
    <row r="26809" spans="2:3" x14ac:dyDescent="0.3">
      <c r="B26809">
        <v>10798</v>
      </c>
      <c r="C26809">
        <v>327.37961738267597</v>
      </c>
    </row>
    <row r="26810" spans="2:3" x14ac:dyDescent="0.3">
      <c r="B26810">
        <v>10799</v>
      </c>
      <c r="C26810">
        <v>327.39424509622899</v>
      </c>
    </row>
    <row r="26811" spans="2:3" x14ac:dyDescent="0.3">
      <c r="B26811">
        <v>10800</v>
      </c>
      <c r="C26811">
        <v>327.40880679095801</v>
      </c>
    </row>
    <row r="26812" spans="2:3" x14ac:dyDescent="0.3">
      <c r="B26812">
        <v>10801</v>
      </c>
      <c r="C26812">
        <v>327.42330277509001</v>
      </c>
    </row>
    <row r="26813" spans="2:3" x14ac:dyDescent="0.3">
      <c r="B26813">
        <v>10802</v>
      </c>
      <c r="C26813">
        <v>327.43773335389801</v>
      </c>
    </row>
    <row r="26814" spans="2:3" x14ac:dyDescent="0.3">
      <c r="B26814">
        <v>10803</v>
      </c>
      <c r="C26814">
        <v>327.45209883249998</v>
      </c>
    </row>
    <row r="26815" spans="2:3" x14ac:dyDescent="0.3">
      <c r="B26815">
        <v>10804</v>
      </c>
      <c r="C26815">
        <v>327.46639951444502</v>
      </c>
    </row>
    <row r="26816" spans="2:3" x14ac:dyDescent="0.3">
      <c r="B26816">
        <v>10805</v>
      </c>
      <c r="C26816">
        <v>327.48063570006502</v>
      </c>
    </row>
    <row r="26817" spans="2:3" x14ac:dyDescent="0.3">
      <c r="B26817">
        <v>10806</v>
      </c>
      <c r="C26817">
        <v>327.49480769113802</v>
      </c>
    </row>
    <row r="26818" spans="2:3" x14ac:dyDescent="0.3">
      <c r="B26818">
        <v>10807</v>
      </c>
      <c r="C26818">
        <v>327.50891578506503</v>
      </c>
    </row>
    <row r="26819" spans="2:3" x14ac:dyDescent="0.3">
      <c r="B26819">
        <v>10808</v>
      </c>
      <c r="C26819">
        <v>327.52258785409299</v>
      </c>
    </row>
    <row r="26820" spans="2:3" x14ac:dyDescent="0.3">
      <c r="B26820">
        <v>10809</v>
      </c>
      <c r="C26820">
        <v>327.53620849377398</v>
      </c>
    </row>
    <row r="26821" spans="2:3" x14ac:dyDescent="0.3">
      <c r="B26821">
        <v>10810</v>
      </c>
      <c r="C26821">
        <v>327.54976844671103</v>
      </c>
    </row>
    <row r="26822" spans="2:3" x14ac:dyDescent="0.3">
      <c r="B26822">
        <v>10811</v>
      </c>
      <c r="C26822">
        <v>327.56326888269899</v>
      </c>
    </row>
    <row r="26823" spans="2:3" x14ac:dyDescent="0.3">
      <c r="B26823">
        <v>10812</v>
      </c>
      <c r="C26823">
        <v>327.576710021395</v>
      </c>
    </row>
    <row r="26824" spans="2:3" x14ac:dyDescent="0.3">
      <c r="B26824">
        <v>10813</v>
      </c>
      <c r="C26824">
        <v>327.59009213613302</v>
      </c>
    </row>
    <row r="26825" spans="2:3" x14ac:dyDescent="0.3">
      <c r="B26825">
        <v>10814</v>
      </c>
      <c r="C26825">
        <v>327.603415492713</v>
      </c>
    </row>
    <row r="26826" spans="2:3" x14ac:dyDescent="0.3">
      <c r="B26826">
        <v>10815</v>
      </c>
      <c r="C26826">
        <v>327.61668035806002</v>
      </c>
    </row>
    <row r="26827" spans="2:3" x14ac:dyDescent="0.3">
      <c r="B26827">
        <v>10816</v>
      </c>
      <c r="C26827">
        <v>327.62988699605398</v>
      </c>
    </row>
    <row r="26828" spans="2:3" x14ac:dyDescent="0.3">
      <c r="B26828">
        <v>10817</v>
      </c>
      <c r="C26828">
        <v>327.64303567053503</v>
      </c>
    </row>
    <row r="26829" spans="2:3" x14ac:dyDescent="0.3">
      <c r="B26829">
        <v>10818</v>
      </c>
      <c r="C26829">
        <v>327.65612664373703</v>
      </c>
    </row>
    <row r="26830" spans="2:3" x14ac:dyDescent="0.3">
      <c r="B26830">
        <v>10819</v>
      </c>
      <c r="C26830">
        <v>327.66916017697201</v>
      </c>
    </row>
    <row r="26831" spans="2:3" x14ac:dyDescent="0.3">
      <c r="B26831">
        <v>10820</v>
      </c>
      <c r="C26831">
        <v>327.68213652858401</v>
      </c>
    </row>
    <row r="26832" spans="2:3" x14ac:dyDescent="0.3">
      <c r="B26832">
        <v>10821</v>
      </c>
      <c r="C26832">
        <v>327.69505595823802</v>
      </c>
    </row>
    <row r="26833" spans="2:3" x14ac:dyDescent="0.3">
      <c r="B26833">
        <v>10822</v>
      </c>
      <c r="C26833">
        <v>327.70791872265602</v>
      </c>
    </row>
    <row r="26834" spans="2:3" x14ac:dyDescent="0.3">
      <c r="B26834">
        <v>10823</v>
      </c>
      <c r="C26834">
        <v>327.72072507816102</v>
      </c>
    </row>
    <row r="26835" spans="2:3" x14ac:dyDescent="0.3">
      <c r="B26835">
        <v>10824</v>
      </c>
      <c r="C26835">
        <v>327.73347527809199</v>
      </c>
    </row>
    <row r="26836" spans="2:3" x14ac:dyDescent="0.3">
      <c r="B26836">
        <v>10825</v>
      </c>
      <c r="C26836">
        <v>327.74616957765301</v>
      </c>
    </row>
    <row r="26837" spans="2:3" x14ac:dyDescent="0.3">
      <c r="B26837">
        <v>10826</v>
      </c>
      <c r="C26837">
        <v>327.75880822772803</v>
      </c>
    </row>
    <row r="26838" spans="2:3" x14ac:dyDescent="0.3">
      <c r="B26838">
        <v>10827</v>
      </c>
      <c r="C26838">
        <v>327.771391480136</v>
      </c>
    </row>
    <row r="26839" spans="2:3" x14ac:dyDescent="0.3">
      <c r="B26839">
        <v>10828</v>
      </c>
      <c r="C26839">
        <v>327.78391958377301</v>
      </c>
    </row>
    <row r="26840" spans="2:3" x14ac:dyDescent="0.3">
      <c r="B26840">
        <v>10829</v>
      </c>
      <c r="C26840">
        <v>327.79639278731901</v>
      </c>
    </row>
    <row r="26841" spans="2:3" x14ac:dyDescent="0.3">
      <c r="B26841">
        <v>10830</v>
      </c>
      <c r="C26841">
        <v>327.80881133939698</v>
      </c>
    </row>
    <row r="26842" spans="2:3" x14ac:dyDescent="0.3">
      <c r="B26842">
        <v>10831</v>
      </c>
      <c r="C26842">
        <v>327.82117548449298</v>
      </c>
    </row>
    <row r="26843" spans="2:3" x14ac:dyDescent="0.3">
      <c r="B26843">
        <v>10832</v>
      </c>
      <c r="C26843">
        <v>327.83348546926698</v>
      </c>
    </row>
    <row r="26844" spans="2:3" x14ac:dyDescent="0.3">
      <c r="B26844">
        <v>10833</v>
      </c>
      <c r="C26844">
        <v>327.84574153684798</v>
      </c>
    </row>
    <row r="26845" spans="2:3" x14ac:dyDescent="0.3">
      <c r="B26845">
        <v>10834</v>
      </c>
      <c r="C26845">
        <v>327.85794392889102</v>
      </c>
    </row>
    <row r="26846" spans="2:3" x14ac:dyDescent="0.3">
      <c r="B26846">
        <v>10835</v>
      </c>
      <c r="C26846">
        <v>327.87009288873298</v>
      </c>
    </row>
    <row r="26847" spans="2:3" x14ac:dyDescent="0.3">
      <c r="B26847">
        <v>10836</v>
      </c>
      <c r="C26847">
        <v>327.882188654907</v>
      </c>
    </row>
    <row r="26848" spans="2:3" x14ac:dyDescent="0.3">
      <c r="B26848">
        <v>10837</v>
      </c>
      <c r="C26848">
        <v>327.89423146834503</v>
      </c>
    </row>
    <row r="26849" spans="2:3" x14ac:dyDescent="0.3">
      <c r="B26849">
        <v>10838</v>
      </c>
      <c r="C26849">
        <v>327.90622156591297</v>
      </c>
    </row>
    <row r="26850" spans="2:3" x14ac:dyDescent="0.3">
      <c r="B26850">
        <v>10839</v>
      </c>
      <c r="C26850">
        <v>327.91815918485997</v>
      </c>
    </row>
    <row r="26851" spans="2:3" x14ac:dyDescent="0.3">
      <c r="B26851">
        <v>10840</v>
      </c>
      <c r="C26851">
        <v>327.93004456099197</v>
      </c>
    </row>
    <row r="26852" spans="2:3" x14ac:dyDescent="0.3">
      <c r="B26852">
        <v>10841</v>
      </c>
      <c r="C26852">
        <v>327.94187792899498</v>
      </c>
    </row>
    <row r="26853" spans="2:3" x14ac:dyDescent="0.3">
      <c r="B26853">
        <v>10842</v>
      </c>
      <c r="C26853">
        <v>327.95365952236699</v>
      </c>
    </row>
    <row r="26854" spans="2:3" x14ac:dyDescent="0.3">
      <c r="B26854">
        <v>10843</v>
      </c>
      <c r="C26854">
        <v>327.96538957355301</v>
      </c>
    </row>
    <row r="26855" spans="2:3" x14ac:dyDescent="0.3">
      <c r="B26855">
        <v>10844</v>
      </c>
      <c r="C26855">
        <v>327.97706831433698</v>
      </c>
    </row>
    <row r="26856" spans="2:3" x14ac:dyDescent="0.3">
      <c r="B26856">
        <v>10845</v>
      </c>
      <c r="C26856">
        <v>327.98869597356997</v>
      </c>
    </row>
    <row r="26857" spans="2:3" x14ac:dyDescent="0.3">
      <c r="B26857">
        <v>10846</v>
      </c>
      <c r="C26857">
        <v>328.00027278177799</v>
      </c>
    </row>
    <row r="26858" spans="2:3" x14ac:dyDescent="0.3">
      <c r="B26858">
        <v>10847</v>
      </c>
      <c r="C26858">
        <v>328.01179896647</v>
      </c>
    </row>
    <row r="26859" spans="2:3" x14ac:dyDescent="0.3">
      <c r="B26859">
        <v>10848</v>
      </c>
      <c r="C26859">
        <v>328.02327475502301</v>
      </c>
    </row>
    <row r="26860" spans="2:3" x14ac:dyDescent="0.3">
      <c r="B26860">
        <v>10849</v>
      </c>
      <c r="C26860">
        <v>328.03470037201902</v>
      </c>
    </row>
    <row r="26861" spans="2:3" x14ac:dyDescent="0.3">
      <c r="B26861">
        <v>10850</v>
      </c>
      <c r="C26861">
        <v>328.04607604361598</v>
      </c>
    </row>
    <row r="26862" spans="2:3" x14ac:dyDescent="0.3">
      <c r="B26862">
        <v>10851</v>
      </c>
      <c r="C26862">
        <v>328.05740199304603</v>
      </c>
    </row>
    <row r="26863" spans="2:3" x14ac:dyDescent="0.3">
      <c r="B26863">
        <v>10852</v>
      </c>
      <c r="C26863">
        <v>328.068678443039</v>
      </c>
    </row>
    <row r="26864" spans="2:3" x14ac:dyDescent="0.3">
      <c r="B26864">
        <v>10853</v>
      </c>
      <c r="C26864">
        <v>328.07990561521302</v>
      </c>
    </row>
    <row r="26865" spans="2:3" x14ac:dyDescent="0.3">
      <c r="B26865">
        <v>10854</v>
      </c>
      <c r="C26865">
        <v>328.091083730055</v>
      </c>
    </row>
    <row r="26866" spans="2:3" x14ac:dyDescent="0.3">
      <c r="B26866">
        <v>10855</v>
      </c>
      <c r="C26866">
        <v>328.10221300714699</v>
      </c>
    </row>
    <row r="26867" spans="2:3" x14ac:dyDescent="0.3">
      <c r="B26867">
        <v>10856</v>
      </c>
      <c r="C26867">
        <v>328.11329366499899</v>
      </c>
    </row>
    <row r="26868" spans="2:3" x14ac:dyDescent="0.3">
      <c r="B26868">
        <v>10857</v>
      </c>
      <c r="C26868">
        <v>328.124325921045</v>
      </c>
    </row>
    <row r="26869" spans="2:3" x14ac:dyDescent="0.3">
      <c r="B26869">
        <v>10858</v>
      </c>
      <c r="C26869">
        <v>328.13530999215402</v>
      </c>
    </row>
    <row r="26870" spans="2:3" x14ac:dyDescent="0.3">
      <c r="B26870">
        <v>10859</v>
      </c>
      <c r="C26870">
        <v>328.14624609236699</v>
      </c>
    </row>
    <row r="26871" spans="2:3" x14ac:dyDescent="0.3">
      <c r="B26871">
        <v>10860</v>
      </c>
      <c r="C26871">
        <v>328.15713443788098</v>
      </c>
    </row>
    <row r="26872" spans="2:3" x14ac:dyDescent="0.3">
      <c r="B26872">
        <v>10861</v>
      </c>
      <c r="C26872">
        <v>328.16797524032398</v>
      </c>
    </row>
    <row r="26873" spans="2:3" x14ac:dyDescent="0.3">
      <c r="B26873">
        <v>10862</v>
      </c>
      <c r="C26873">
        <v>328.178768713777</v>
      </c>
    </row>
    <row r="26874" spans="2:3" x14ac:dyDescent="0.3">
      <c r="B26874">
        <v>10863</v>
      </c>
      <c r="C26874">
        <v>328.189515068361</v>
      </c>
    </row>
    <row r="26875" spans="2:3" x14ac:dyDescent="0.3">
      <c r="B26875">
        <v>10864</v>
      </c>
      <c r="C26875">
        <v>328.20021451440999</v>
      </c>
    </row>
    <row r="26876" spans="2:3" x14ac:dyDescent="0.3">
      <c r="B26876">
        <v>10865</v>
      </c>
      <c r="C26876">
        <v>328.21086726219198</v>
      </c>
    </row>
    <row r="26877" spans="2:3" x14ac:dyDescent="0.3">
      <c r="B26877">
        <v>10866</v>
      </c>
      <c r="C26877">
        <v>328.22147352012598</v>
      </c>
    </row>
    <row r="26878" spans="2:3" x14ac:dyDescent="0.3">
      <c r="B26878">
        <v>10867</v>
      </c>
      <c r="C26878">
        <v>328.23203349427502</v>
      </c>
    </row>
    <row r="26879" spans="2:3" x14ac:dyDescent="0.3">
      <c r="B26879">
        <v>10868</v>
      </c>
      <c r="C26879">
        <v>328.24254739205702</v>
      </c>
    </row>
    <row r="26880" spans="2:3" x14ac:dyDescent="0.3">
      <c r="B26880">
        <v>10869</v>
      </c>
      <c r="C26880">
        <v>328.25301541975301</v>
      </c>
    </row>
    <row r="26881" spans="2:3" x14ac:dyDescent="0.3">
      <c r="B26881">
        <v>10870</v>
      </c>
      <c r="C26881">
        <v>328.263437780603</v>
      </c>
    </row>
    <row r="26882" spans="2:3" x14ac:dyDescent="0.3">
      <c r="B26882">
        <v>10871</v>
      </c>
      <c r="C26882">
        <v>328.27381467856702</v>
      </c>
    </row>
    <row r="26883" spans="2:3" x14ac:dyDescent="0.3">
      <c r="B26883">
        <v>10872</v>
      </c>
      <c r="C26883">
        <v>328.2841463158</v>
      </c>
    </row>
    <row r="26884" spans="2:3" x14ac:dyDescent="0.3">
      <c r="B26884">
        <v>10873</v>
      </c>
      <c r="C26884">
        <v>328.294432895331</v>
      </c>
    </row>
    <row r="26885" spans="2:3" x14ac:dyDescent="0.3">
      <c r="B26885">
        <v>10874</v>
      </c>
      <c r="C26885">
        <v>328.30467461613301</v>
      </c>
    </row>
    <row r="26886" spans="2:3" x14ac:dyDescent="0.3">
      <c r="B26886">
        <v>10875</v>
      </c>
      <c r="C26886">
        <v>328.31487167963797</v>
      </c>
    </row>
    <row r="26887" spans="2:3" x14ac:dyDescent="0.3">
      <c r="B26887">
        <v>10876</v>
      </c>
      <c r="C26887">
        <v>328.32502428296999</v>
      </c>
    </row>
    <row r="26888" spans="2:3" x14ac:dyDescent="0.3">
      <c r="B26888">
        <v>10877</v>
      </c>
      <c r="C26888">
        <v>328.33513262582301</v>
      </c>
    </row>
    <row r="26889" spans="2:3" x14ac:dyDescent="0.3">
      <c r="B26889">
        <v>10878</v>
      </c>
      <c r="C26889">
        <v>328.34519690340397</v>
      </c>
    </row>
    <row r="26890" spans="2:3" x14ac:dyDescent="0.3">
      <c r="B26890">
        <v>10879</v>
      </c>
      <c r="C26890">
        <v>328.35521731356198</v>
      </c>
    </row>
    <row r="26891" spans="2:3" x14ac:dyDescent="0.3">
      <c r="B26891">
        <v>10880</v>
      </c>
      <c r="C26891">
        <v>328.365194049585</v>
      </c>
    </row>
    <row r="26892" spans="2:3" x14ac:dyDescent="0.3">
      <c r="B26892">
        <v>10881</v>
      </c>
      <c r="C26892">
        <v>328.37512730718203</v>
      </c>
    </row>
    <row r="26893" spans="2:3" x14ac:dyDescent="0.3">
      <c r="B26893">
        <v>10882</v>
      </c>
      <c r="C26893">
        <v>328.38501727912097</v>
      </c>
    </row>
    <row r="26894" spans="2:3" x14ac:dyDescent="0.3">
      <c r="B26894">
        <v>10883</v>
      </c>
      <c r="C26894">
        <v>328.39486415745802</v>
      </c>
    </row>
    <row r="26895" spans="2:3" x14ac:dyDescent="0.3">
      <c r="B26895">
        <v>10884</v>
      </c>
      <c r="C26895">
        <v>328.404668135056</v>
      </c>
    </row>
    <row r="26896" spans="2:3" x14ac:dyDescent="0.3">
      <c r="B26896">
        <v>10885</v>
      </c>
      <c r="C26896">
        <v>328.41442940079401</v>
      </c>
    </row>
    <row r="26897" spans="2:3" x14ac:dyDescent="0.3">
      <c r="B26897">
        <v>10886</v>
      </c>
      <c r="C26897">
        <v>328.42414814613801</v>
      </c>
    </row>
    <row r="26898" spans="2:3" x14ac:dyDescent="0.3">
      <c r="B26898">
        <v>10887</v>
      </c>
      <c r="C26898">
        <v>328.43382455823098</v>
      </c>
    </row>
    <row r="26899" spans="2:3" x14ac:dyDescent="0.3">
      <c r="B26899">
        <v>10888</v>
      </c>
      <c r="C26899">
        <v>328.443458826442</v>
      </c>
    </row>
    <row r="26900" spans="2:3" x14ac:dyDescent="0.3">
      <c r="B26900">
        <v>10889</v>
      </c>
      <c r="C26900">
        <v>328.45305113739801</v>
      </c>
    </row>
    <row r="26901" spans="2:3" x14ac:dyDescent="0.3">
      <c r="B26901">
        <v>10890</v>
      </c>
      <c r="C26901">
        <v>328.46260167692799</v>
      </c>
    </row>
    <row r="26902" spans="2:3" x14ac:dyDescent="0.3">
      <c r="B26902">
        <v>10891</v>
      </c>
      <c r="C26902">
        <v>328.47211063173597</v>
      </c>
    </row>
    <row r="26903" spans="2:3" x14ac:dyDescent="0.3">
      <c r="B26903">
        <v>10892</v>
      </c>
      <c r="C26903">
        <v>328.48157818504399</v>
      </c>
    </row>
    <row r="26904" spans="2:3" x14ac:dyDescent="0.3">
      <c r="B26904">
        <v>10893</v>
      </c>
      <c r="C26904">
        <v>328.49100452098298</v>
      </c>
    </row>
    <row r="26905" spans="2:3" x14ac:dyDescent="0.3">
      <c r="B26905">
        <v>10894</v>
      </c>
      <c r="C26905">
        <v>328.50038982193001</v>
      </c>
    </row>
    <row r="26906" spans="2:3" x14ac:dyDescent="0.3">
      <c r="B26906">
        <v>10895</v>
      </c>
      <c r="C26906">
        <v>328.50973427110199</v>
      </c>
    </row>
    <row r="26907" spans="2:3" x14ac:dyDescent="0.3">
      <c r="B26907">
        <v>10896</v>
      </c>
      <c r="C26907">
        <v>328.51903804798798</v>
      </c>
    </row>
    <row r="26908" spans="2:3" x14ac:dyDescent="0.3">
      <c r="B26908">
        <v>10897</v>
      </c>
      <c r="C26908">
        <v>328.528301334172</v>
      </c>
    </row>
    <row r="26909" spans="2:3" x14ac:dyDescent="0.3">
      <c r="B26909">
        <v>10898</v>
      </c>
      <c r="C26909">
        <v>328.53752430821203</v>
      </c>
    </row>
    <row r="26910" spans="2:3" x14ac:dyDescent="0.3">
      <c r="B26910">
        <v>10899</v>
      </c>
      <c r="C26910">
        <v>328.54670714964902</v>
      </c>
    </row>
    <row r="26911" spans="2:3" x14ac:dyDescent="0.3">
      <c r="B26911">
        <v>10900</v>
      </c>
      <c r="C26911">
        <v>328.555850036197</v>
      </c>
    </row>
    <row r="26912" spans="2:3" x14ac:dyDescent="0.3">
      <c r="B26912">
        <v>10901</v>
      </c>
      <c r="C26912">
        <v>328.56495314365901</v>
      </c>
    </row>
    <row r="26913" spans="2:3" x14ac:dyDescent="0.3">
      <c r="B26913">
        <v>10902</v>
      </c>
      <c r="C26913">
        <v>328.57401664898401</v>
      </c>
    </row>
    <row r="26914" spans="2:3" x14ac:dyDescent="0.3">
      <c r="B26914">
        <v>10903</v>
      </c>
      <c r="C26914">
        <v>328.58304072844402</v>
      </c>
    </row>
    <row r="26915" spans="2:3" x14ac:dyDescent="0.3">
      <c r="B26915">
        <v>10904</v>
      </c>
      <c r="C26915">
        <v>328.59202555482898</v>
      </c>
    </row>
    <row r="26916" spans="2:3" x14ac:dyDescent="0.3">
      <c r="B26916">
        <v>10905</v>
      </c>
      <c r="C26916">
        <v>328.60097130362499</v>
      </c>
    </row>
    <row r="26917" spans="2:3" x14ac:dyDescent="0.3">
      <c r="B26917">
        <v>10906</v>
      </c>
      <c r="C26917">
        <v>328.60987814600202</v>
      </c>
    </row>
    <row r="26918" spans="2:3" x14ac:dyDescent="0.3">
      <c r="B26918">
        <v>10907</v>
      </c>
      <c r="C26918">
        <v>328.618746254992</v>
      </c>
    </row>
    <row r="26919" spans="2:3" x14ac:dyDescent="0.3">
      <c r="B26919">
        <v>10908</v>
      </c>
      <c r="C26919">
        <v>328.62720057651097</v>
      </c>
    </row>
    <row r="26920" spans="2:3" x14ac:dyDescent="0.3">
      <c r="B26920">
        <v>10909</v>
      </c>
      <c r="C26920">
        <v>328.63562746806599</v>
      </c>
    </row>
    <row r="26921" spans="2:3" x14ac:dyDescent="0.3">
      <c r="B26921">
        <v>10910</v>
      </c>
      <c r="C26921">
        <v>328.64401842613398</v>
      </c>
    </row>
    <row r="26922" spans="2:3" x14ac:dyDescent="0.3">
      <c r="B26922">
        <v>10911</v>
      </c>
      <c r="C26922">
        <v>328.65237444202302</v>
      </c>
    </row>
    <row r="26923" spans="2:3" x14ac:dyDescent="0.3">
      <c r="B26923">
        <v>10912</v>
      </c>
      <c r="C26923">
        <v>328.66069562048</v>
      </c>
    </row>
    <row r="26924" spans="2:3" x14ac:dyDescent="0.3">
      <c r="B26924">
        <v>10913</v>
      </c>
      <c r="C26924">
        <v>328.66898211140898</v>
      </c>
    </row>
    <row r="26925" spans="2:3" x14ac:dyDescent="0.3">
      <c r="B26925">
        <v>10914</v>
      </c>
      <c r="C26925">
        <v>328.67723406315002</v>
      </c>
    </row>
    <row r="26926" spans="2:3" x14ac:dyDescent="0.3">
      <c r="B26926">
        <v>10915</v>
      </c>
      <c r="C26926">
        <v>328.68545162052601</v>
      </c>
    </row>
    <row r="26927" spans="2:3" x14ac:dyDescent="0.3">
      <c r="B26927">
        <v>10916</v>
      </c>
      <c r="C26927">
        <v>328.69363493118698</v>
      </c>
    </row>
    <row r="26928" spans="2:3" x14ac:dyDescent="0.3">
      <c r="B26928">
        <v>10917</v>
      </c>
      <c r="C26928">
        <v>328.70178413858901</v>
      </c>
    </row>
    <row r="26929" spans="2:3" x14ac:dyDescent="0.3">
      <c r="B26929">
        <v>10918</v>
      </c>
      <c r="C26929">
        <v>328.70989938827603</v>
      </c>
    </row>
    <row r="26930" spans="2:3" x14ac:dyDescent="0.3">
      <c r="B26930">
        <v>10919</v>
      </c>
      <c r="C26930">
        <v>328.717980825035</v>
      </c>
    </row>
    <row r="26931" spans="2:3" x14ac:dyDescent="0.3">
      <c r="B26931">
        <v>10920</v>
      </c>
      <c r="C26931">
        <v>328.72602859050801</v>
      </c>
    </row>
    <row r="26932" spans="2:3" x14ac:dyDescent="0.3">
      <c r="B26932">
        <v>10921</v>
      </c>
      <c r="C26932">
        <v>328.73404282830398</v>
      </c>
    </row>
    <row r="26933" spans="2:3" x14ac:dyDescent="0.3">
      <c r="B26933">
        <v>10922</v>
      </c>
      <c r="C26933">
        <v>328.74202368086497</v>
      </c>
    </row>
    <row r="26934" spans="2:3" x14ac:dyDescent="0.3">
      <c r="B26934">
        <v>10923</v>
      </c>
      <c r="C26934">
        <v>328.74997128962002</v>
      </c>
    </row>
    <row r="26935" spans="2:3" x14ac:dyDescent="0.3">
      <c r="B26935">
        <v>10924</v>
      </c>
      <c r="C26935">
        <v>328.75788579420998</v>
      </c>
    </row>
    <row r="26936" spans="2:3" x14ac:dyDescent="0.3">
      <c r="B26936">
        <v>10925</v>
      </c>
      <c r="C26936">
        <v>328.76576733604099</v>
      </c>
    </row>
    <row r="26937" spans="2:3" x14ac:dyDescent="0.3">
      <c r="B26937">
        <v>10926</v>
      </c>
      <c r="C26937">
        <v>328.77361605393202</v>
      </c>
    </row>
    <row r="26938" spans="2:3" x14ac:dyDescent="0.3">
      <c r="B26938">
        <v>10927</v>
      </c>
      <c r="C26938">
        <v>328.781432087643</v>
      </c>
    </row>
    <row r="26939" spans="2:3" x14ac:dyDescent="0.3">
      <c r="B26939">
        <v>10928</v>
      </c>
      <c r="C26939">
        <v>328.78921557510103</v>
      </c>
    </row>
    <row r="26940" spans="2:3" x14ac:dyDescent="0.3">
      <c r="B26940">
        <v>10929</v>
      </c>
      <c r="C26940">
        <v>328.79696665374797</v>
      </c>
    </row>
    <row r="26941" spans="2:3" x14ac:dyDescent="0.3">
      <c r="B26941">
        <v>10930</v>
      </c>
      <c r="C26941">
        <v>328.80468546191298</v>
      </c>
    </row>
    <row r="26942" spans="2:3" x14ac:dyDescent="0.3">
      <c r="B26942">
        <v>10931</v>
      </c>
      <c r="C26942">
        <v>328.81237213447901</v>
      </c>
    </row>
    <row r="26943" spans="2:3" x14ac:dyDescent="0.3">
      <c r="B26943">
        <v>10932</v>
      </c>
      <c r="C26943">
        <v>328.82002680821699</v>
      </c>
    </row>
    <row r="26944" spans="2:3" x14ac:dyDescent="0.3">
      <c r="B26944">
        <v>10933</v>
      </c>
      <c r="C26944">
        <v>328.82764961945202</v>
      </c>
    </row>
    <row r="26945" spans="2:3" x14ac:dyDescent="0.3">
      <c r="B26945">
        <v>10934</v>
      </c>
      <c r="C26945">
        <v>328.83524070106699</v>
      </c>
    </row>
    <row r="26946" spans="2:3" x14ac:dyDescent="0.3">
      <c r="B26946">
        <v>10935</v>
      </c>
      <c r="C26946">
        <v>328.84280018821403</v>
      </c>
    </row>
    <row r="26947" spans="2:3" x14ac:dyDescent="0.3">
      <c r="B26947">
        <v>10936</v>
      </c>
      <c r="C26947">
        <v>328.85032821489199</v>
      </c>
    </row>
    <row r="26948" spans="2:3" x14ac:dyDescent="0.3">
      <c r="B26948">
        <v>10937</v>
      </c>
      <c r="C26948">
        <v>328.85782491364802</v>
      </c>
    </row>
    <row r="26949" spans="2:3" x14ac:dyDescent="0.3">
      <c r="B26949">
        <v>10938</v>
      </c>
      <c r="C26949">
        <v>328.86529041645503</v>
      </c>
    </row>
    <row r="26950" spans="2:3" x14ac:dyDescent="0.3">
      <c r="B26950">
        <v>10939</v>
      </c>
      <c r="C26950">
        <v>328.87272485644701</v>
      </c>
    </row>
    <row r="26951" spans="2:3" x14ac:dyDescent="0.3">
      <c r="B26951">
        <v>10940</v>
      </c>
      <c r="C26951">
        <v>328.88012836319302</v>
      </c>
    </row>
    <row r="26952" spans="2:3" x14ac:dyDescent="0.3">
      <c r="B26952">
        <v>10941</v>
      </c>
      <c r="C26952">
        <v>328.88750106815098</v>
      </c>
    </row>
    <row r="26953" spans="2:3" x14ac:dyDescent="0.3">
      <c r="B26953">
        <v>10942</v>
      </c>
      <c r="C26953">
        <v>328.89484310238402</v>
      </c>
    </row>
    <row r="26954" spans="2:3" x14ac:dyDescent="0.3">
      <c r="B26954">
        <v>10943</v>
      </c>
      <c r="C26954">
        <v>328.90215459366902</v>
      </c>
    </row>
    <row r="26955" spans="2:3" x14ac:dyDescent="0.3">
      <c r="B26955">
        <v>10944</v>
      </c>
      <c r="C26955">
        <v>328.90943567232102</v>
      </c>
    </row>
    <row r="26956" spans="2:3" x14ac:dyDescent="0.3">
      <c r="B26956">
        <v>10945</v>
      </c>
      <c r="C26956">
        <v>328.91668646626403</v>
      </c>
    </row>
    <row r="26957" spans="2:3" x14ac:dyDescent="0.3">
      <c r="B26957">
        <v>10946</v>
      </c>
      <c r="C26957">
        <v>328.92390710297201</v>
      </c>
    </row>
    <row r="26958" spans="2:3" x14ac:dyDescent="0.3">
      <c r="B26958">
        <v>10947</v>
      </c>
      <c r="C26958">
        <v>328.93109771056601</v>
      </c>
    </row>
    <row r="26959" spans="2:3" x14ac:dyDescent="0.3">
      <c r="B26959">
        <v>10948</v>
      </c>
      <c r="C26959">
        <v>328.93825841534903</v>
      </c>
    </row>
    <row r="26960" spans="2:3" x14ac:dyDescent="0.3">
      <c r="B26960">
        <v>10949</v>
      </c>
      <c r="C26960">
        <v>328.94538934311402</v>
      </c>
    </row>
    <row r="26961" spans="2:3" x14ac:dyDescent="0.3">
      <c r="B26961">
        <v>10950</v>
      </c>
      <c r="C26961">
        <v>328.95249061990501</v>
      </c>
    </row>
    <row r="26962" spans="2:3" x14ac:dyDescent="0.3">
      <c r="B26962">
        <v>10951</v>
      </c>
      <c r="C26962">
        <v>328.95956237169599</v>
      </c>
    </row>
    <row r="26963" spans="2:3" x14ac:dyDescent="0.3">
      <c r="B26963">
        <v>10952</v>
      </c>
      <c r="C26963">
        <v>328.96660472123898</v>
      </c>
    </row>
    <row r="26964" spans="2:3" x14ac:dyDescent="0.3">
      <c r="B26964">
        <v>10953</v>
      </c>
      <c r="C26964">
        <v>328.97361779346801</v>
      </c>
    </row>
    <row r="26965" spans="2:3" x14ac:dyDescent="0.3">
      <c r="B26965">
        <v>10954</v>
      </c>
      <c r="C26965">
        <v>328.98060171220902</v>
      </c>
    </row>
    <row r="26966" spans="2:3" x14ac:dyDescent="0.3">
      <c r="B26966">
        <v>10955</v>
      </c>
      <c r="C26966">
        <v>328.98755659960699</v>
      </c>
    </row>
    <row r="26967" spans="2:3" x14ac:dyDescent="0.3">
      <c r="B26967">
        <v>10956</v>
      </c>
      <c r="C26967">
        <v>328.99448257883199</v>
      </c>
    </row>
    <row r="26968" spans="2:3" x14ac:dyDescent="0.3">
      <c r="B26968">
        <v>10957</v>
      </c>
      <c r="C26968">
        <v>329.001379771345</v>
      </c>
    </row>
    <row r="26969" spans="2:3" x14ac:dyDescent="0.3">
      <c r="B26969">
        <v>10958</v>
      </c>
      <c r="C26969">
        <v>329.00824829797301</v>
      </c>
    </row>
    <row r="26970" spans="2:3" x14ac:dyDescent="0.3">
      <c r="B26970">
        <v>10959</v>
      </c>
      <c r="C26970">
        <v>329.01508828051601</v>
      </c>
    </row>
    <row r="26971" spans="2:3" x14ac:dyDescent="0.3">
      <c r="B26971">
        <v>10960</v>
      </c>
      <c r="C26971">
        <v>329.02189983825099</v>
      </c>
    </row>
    <row r="26972" spans="2:3" x14ac:dyDescent="0.3">
      <c r="B26972">
        <v>10961</v>
      </c>
      <c r="C26972">
        <v>329.02868309186101</v>
      </c>
    </row>
    <row r="26973" spans="2:3" x14ac:dyDescent="0.3">
      <c r="B26973">
        <v>10962</v>
      </c>
      <c r="C26973">
        <v>329.035438159666</v>
      </c>
    </row>
    <row r="26974" spans="2:3" x14ac:dyDescent="0.3">
      <c r="B26974">
        <v>10963</v>
      </c>
      <c r="C26974">
        <v>329.04216516124001</v>
      </c>
    </row>
    <row r="26975" spans="2:3" x14ac:dyDescent="0.3">
      <c r="B26975">
        <v>10964</v>
      </c>
      <c r="C26975">
        <v>329.048864214829</v>
      </c>
    </row>
    <row r="26976" spans="2:3" x14ac:dyDescent="0.3">
      <c r="B26976">
        <v>10965</v>
      </c>
      <c r="C26976">
        <v>329.055535436794</v>
      </c>
    </row>
    <row r="26977" spans="2:3" x14ac:dyDescent="0.3">
      <c r="B26977">
        <v>10966</v>
      </c>
      <c r="C26977">
        <v>329.06217894512599</v>
      </c>
    </row>
    <row r="26978" spans="2:3" x14ac:dyDescent="0.3">
      <c r="B26978">
        <v>10967</v>
      </c>
      <c r="C26978">
        <v>329.06879485655998</v>
      </c>
    </row>
    <row r="26979" spans="2:3" x14ac:dyDescent="0.3">
      <c r="B26979">
        <v>10968</v>
      </c>
      <c r="C26979">
        <v>329.07538328803702</v>
      </c>
    </row>
    <row r="26980" spans="2:3" x14ac:dyDescent="0.3">
      <c r="B26980">
        <v>10969</v>
      </c>
      <c r="C26980">
        <v>329.08194435355699</v>
      </c>
    </row>
    <row r="26981" spans="2:3" x14ac:dyDescent="0.3">
      <c r="B26981">
        <v>10970</v>
      </c>
      <c r="C26981">
        <v>329.08847816948901</v>
      </c>
    </row>
    <row r="26982" spans="2:3" x14ac:dyDescent="0.3">
      <c r="B26982">
        <v>10971</v>
      </c>
      <c r="C26982">
        <v>329.09498485012102</v>
      </c>
    </row>
    <row r="26983" spans="2:3" x14ac:dyDescent="0.3">
      <c r="B26983">
        <v>10972</v>
      </c>
      <c r="C26983">
        <v>329.10146450914402</v>
      </c>
    </row>
    <row r="26984" spans="2:3" x14ac:dyDescent="0.3">
      <c r="B26984">
        <v>10973</v>
      </c>
      <c r="C26984">
        <v>329.10791726062899</v>
      </c>
    </row>
    <row r="26985" spans="2:3" x14ac:dyDescent="0.3">
      <c r="B26985">
        <v>10974</v>
      </c>
      <c r="C26985">
        <v>329.11434321780399</v>
      </c>
    </row>
    <row r="26986" spans="2:3" x14ac:dyDescent="0.3">
      <c r="B26986">
        <v>10975</v>
      </c>
      <c r="C26986">
        <v>329.12074249419499</v>
      </c>
    </row>
    <row r="26987" spans="2:3" x14ac:dyDescent="0.3">
      <c r="B26987">
        <v>10976</v>
      </c>
      <c r="C26987">
        <v>329.12711520021799</v>
      </c>
    </row>
    <row r="26988" spans="2:3" x14ac:dyDescent="0.3">
      <c r="B26988">
        <v>10977</v>
      </c>
      <c r="C26988">
        <v>329.13346144847401</v>
      </c>
    </row>
    <row r="26989" spans="2:3" x14ac:dyDescent="0.3">
      <c r="B26989">
        <v>10978</v>
      </c>
      <c r="C26989">
        <v>329.13978135104901</v>
      </c>
    </row>
    <row r="26990" spans="2:3" x14ac:dyDescent="0.3">
      <c r="B26990">
        <v>10979</v>
      </c>
      <c r="C26990">
        <v>329.14607501696003</v>
      </c>
    </row>
    <row r="26991" spans="2:3" x14ac:dyDescent="0.3">
      <c r="B26991">
        <v>10980</v>
      </c>
      <c r="C26991">
        <v>329.15234255735601</v>
      </c>
    </row>
    <row r="26992" spans="2:3" x14ac:dyDescent="0.3">
      <c r="B26992">
        <v>10981</v>
      </c>
      <c r="C26992">
        <v>329.15858408196999</v>
      </c>
    </row>
    <row r="26993" spans="2:3" x14ac:dyDescent="0.3">
      <c r="B26993">
        <v>10982</v>
      </c>
      <c r="C26993">
        <v>329.16479970062602</v>
      </c>
    </row>
    <row r="26994" spans="2:3" x14ac:dyDescent="0.3">
      <c r="B26994">
        <v>10983</v>
      </c>
      <c r="C26994">
        <v>329.170989521629</v>
      </c>
    </row>
    <row r="26995" spans="2:3" x14ac:dyDescent="0.3">
      <c r="B26995">
        <v>10984</v>
      </c>
      <c r="C26995">
        <v>329.17715365297897</v>
      </c>
    </row>
    <row r="26996" spans="2:3" x14ac:dyDescent="0.3">
      <c r="B26996">
        <v>10985</v>
      </c>
      <c r="C26996">
        <v>329.183292203485</v>
      </c>
    </row>
    <row r="26997" spans="2:3" x14ac:dyDescent="0.3">
      <c r="B26997">
        <v>10986</v>
      </c>
      <c r="C26997">
        <v>329.18940527960802</v>
      </c>
    </row>
    <row r="26998" spans="2:3" x14ac:dyDescent="0.3">
      <c r="B26998">
        <v>10987</v>
      </c>
      <c r="C26998">
        <v>329.19549298923698</v>
      </c>
    </row>
    <row r="26999" spans="2:3" x14ac:dyDescent="0.3">
      <c r="B26999">
        <v>10988</v>
      </c>
      <c r="C26999">
        <v>329.20155543849199</v>
      </c>
    </row>
    <row r="27000" spans="2:3" x14ac:dyDescent="0.3">
      <c r="B27000">
        <v>10989</v>
      </c>
      <c r="C27000">
        <v>329.207592733387</v>
      </c>
    </row>
    <row r="27001" spans="2:3" x14ac:dyDescent="0.3">
      <c r="B27001">
        <v>10990</v>
      </c>
      <c r="C27001">
        <v>329.21360497901799</v>
      </c>
    </row>
    <row r="27002" spans="2:3" x14ac:dyDescent="0.3">
      <c r="B27002">
        <v>10991</v>
      </c>
      <c r="C27002">
        <v>329.219592281134</v>
      </c>
    </row>
    <row r="27003" spans="2:3" x14ac:dyDescent="0.3">
      <c r="B27003">
        <v>10992</v>
      </c>
      <c r="C27003">
        <v>329.225554744693</v>
      </c>
    </row>
    <row r="27004" spans="2:3" x14ac:dyDescent="0.3">
      <c r="B27004">
        <v>10993</v>
      </c>
      <c r="C27004">
        <v>329.23149247356599</v>
      </c>
    </row>
    <row r="27005" spans="2:3" x14ac:dyDescent="0.3">
      <c r="B27005">
        <v>10994</v>
      </c>
      <c r="C27005">
        <v>329.237405571095</v>
      </c>
    </row>
    <row r="27006" spans="2:3" x14ac:dyDescent="0.3">
      <c r="B27006">
        <v>10995</v>
      </c>
      <c r="C27006">
        <v>329.24329414150299</v>
      </c>
    </row>
    <row r="27007" spans="2:3" x14ac:dyDescent="0.3">
      <c r="B27007">
        <v>10996</v>
      </c>
      <c r="C27007">
        <v>329.24915828722601</v>
      </c>
    </row>
    <row r="27008" spans="2:3" x14ac:dyDescent="0.3">
      <c r="B27008">
        <v>10997</v>
      </c>
      <c r="C27008">
        <v>329.25499811029403</v>
      </c>
    </row>
    <row r="27009" spans="2:3" x14ac:dyDescent="0.3">
      <c r="B27009">
        <v>10998</v>
      </c>
      <c r="C27009">
        <v>329.260813713147</v>
      </c>
    </row>
    <row r="27010" spans="2:3" x14ac:dyDescent="0.3">
      <c r="B27010">
        <v>10999</v>
      </c>
      <c r="C27010">
        <v>329.26660519739499</v>
      </c>
    </row>
    <row r="27011" spans="2:3" x14ac:dyDescent="0.3">
      <c r="B27011">
        <v>11000</v>
      </c>
      <c r="C27011">
        <v>329.27237266455802</v>
      </c>
    </row>
    <row r="27012" spans="2:3" x14ac:dyDescent="0.3">
      <c r="B27012">
        <v>11001</v>
      </c>
      <c r="C27012">
        <v>329.27811621447103</v>
      </c>
    </row>
    <row r="27013" spans="2:3" x14ac:dyDescent="0.3">
      <c r="B27013">
        <v>11002</v>
      </c>
      <c r="C27013">
        <v>329.283835948334</v>
      </c>
    </row>
    <row r="27014" spans="2:3" x14ac:dyDescent="0.3">
      <c r="B27014">
        <v>11003</v>
      </c>
      <c r="C27014">
        <v>329.28953196505199</v>
      </c>
    </row>
    <row r="27015" spans="2:3" x14ac:dyDescent="0.3">
      <c r="B27015">
        <v>11004</v>
      </c>
      <c r="C27015">
        <v>329.29520436537001</v>
      </c>
    </row>
    <row r="27016" spans="2:3" x14ac:dyDescent="0.3">
      <c r="B27016">
        <v>11005</v>
      </c>
      <c r="C27016">
        <v>329.30085324649099</v>
      </c>
    </row>
    <row r="27017" spans="2:3" x14ac:dyDescent="0.3">
      <c r="B27017">
        <v>11006</v>
      </c>
      <c r="C27017">
        <v>329.30647870791398</v>
      </c>
    </row>
    <row r="27018" spans="2:3" x14ac:dyDescent="0.3">
      <c r="B27018">
        <v>11007</v>
      </c>
      <c r="C27018">
        <v>329.31208084811902</v>
      </c>
    </row>
    <row r="27019" spans="2:3" x14ac:dyDescent="0.3">
      <c r="B27019">
        <v>11008</v>
      </c>
      <c r="C27019">
        <v>329.317659764025</v>
      </c>
    </row>
    <row r="27020" spans="2:3" x14ac:dyDescent="0.3">
      <c r="B27020">
        <v>11009</v>
      </c>
      <c r="C27020">
        <v>329.32321555376001</v>
      </c>
    </row>
    <row r="27021" spans="2:3" x14ac:dyDescent="0.3">
      <c r="B27021">
        <v>11010</v>
      </c>
      <c r="C27021">
        <v>329.32874831330003</v>
      </c>
    </row>
    <row r="27022" spans="2:3" x14ac:dyDescent="0.3">
      <c r="B27022">
        <v>11011</v>
      </c>
      <c r="C27022">
        <v>329.33425813966198</v>
      </c>
    </row>
    <row r="27023" spans="2:3" x14ac:dyDescent="0.3">
      <c r="B27023">
        <v>11012</v>
      </c>
      <c r="C27023">
        <v>329.33974512961299</v>
      </c>
    </row>
    <row r="27024" spans="2:3" x14ac:dyDescent="0.3">
      <c r="B27024">
        <v>11013</v>
      </c>
      <c r="C27024">
        <v>329.34483328989302</v>
      </c>
    </row>
    <row r="27025" spans="2:3" x14ac:dyDescent="0.3">
      <c r="B27025">
        <v>11014</v>
      </c>
      <c r="C27025">
        <v>329.34990834968698</v>
      </c>
    </row>
    <row r="27026" spans="2:3" x14ac:dyDescent="0.3">
      <c r="B27026">
        <v>11015</v>
      </c>
      <c r="C27026">
        <v>329.35496307680597</v>
      </c>
    </row>
    <row r="27027" spans="2:3" x14ac:dyDescent="0.3">
      <c r="B27027">
        <v>11016</v>
      </c>
      <c r="C27027">
        <v>329.359998296887</v>
      </c>
    </row>
    <row r="27028" spans="2:3" x14ac:dyDescent="0.3">
      <c r="B27028">
        <v>11017</v>
      </c>
      <c r="C27028">
        <v>329.36501405120703</v>
      </c>
    </row>
    <row r="27029" spans="2:3" x14ac:dyDescent="0.3">
      <c r="B27029">
        <v>11018</v>
      </c>
      <c r="C27029">
        <v>329.37001041692997</v>
      </c>
    </row>
    <row r="27030" spans="2:3" x14ac:dyDescent="0.3">
      <c r="B27030">
        <v>11019</v>
      </c>
      <c r="C27030">
        <v>329.37498747056901</v>
      </c>
    </row>
    <row r="27031" spans="2:3" x14ac:dyDescent="0.3">
      <c r="B27031">
        <v>11020</v>
      </c>
      <c r="C27031">
        <v>329.37994528676501</v>
      </c>
    </row>
    <row r="27032" spans="2:3" x14ac:dyDescent="0.3">
      <c r="B27032">
        <v>11021</v>
      </c>
      <c r="C27032">
        <v>329.38488394111903</v>
      </c>
    </row>
    <row r="27033" spans="2:3" x14ac:dyDescent="0.3">
      <c r="B27033">
        <v>11022</v>
      </c>
      <c r="C27033">
        <v>329.38980350895901</v>
      </c>
    </row>
    <row r="27034" spans="2:3" x14ac:dyDescent="0.3">
      <c r="B27034">
        <v>11023</v>
      </c>
      <c r="C27034">
        <v>329.39470406448697</v>
      </c>
    </row>
    <row r="27035" spans="2:3" x14ac:dyDescent="0.3">
      <c r="B27035">
        <v>11024</v>
      </c>
      <c r="C27035">
        <v>329.399585681426</v>
      </c>
    </row>
    <row r="27036" spans="2:3" x14ac:dyDescent="0.3">
      <c r="B27036">
        <v>11025</v>
      </c>
      <c r="C27036">
        <v>329.40444843433499</v>
      </c>
    </row>
    <row r="27037" spans="2:3" x14ac:dyDescent="0.3">
      <c r="B27037">
        <v>11026</v>
      </c>
      <c r="C27037">
        <v>329.409292397233</v>
      </c>
    </row>
    <row r="27038" spans="2:3" x14ac:dyDescent="0.3">
      <c r="B27038">
        <v>11027</v>
      </c>
      <c r="C27038">
        <v>329.41411764308799</v>
      </c>
    </row>
    <row r="27039" spans="2:3" x14ac:dyDescent="0.3">
      <c r="B27039">
        <v>11028</v>
      </c>
      <c r="C27039">
        <v>329.418924244631</v>
      </c>
    </row>
    <row r="27040" spans="2:3" x14ac:dyDescent="0.3">
      <c r="B27040">
        <v>11029</v>
      </c>
      <c r="C27040">
        <v>329.42371227499802</v>
      </c>
    </row>
    <row r="27041" spans="2:3" x14ac:dyDescent="0.3">
      <c r="B27041">
        <v>11030</v>
      </c>
      <c r="C27041">
        <v>329.42848180683802</v>
      </c>
    </row>
    <row r="27042" spans="2:3" x14ac:dyDescent="0.3">
      <c r="B27042">
        <v>11031</v>
      </c>
      <c r="C27042">
        <v>329.43323291310702</v>
      </c>
    </row>
    <row r="27043" spans="2:3" x14ac:dyDescent="0.3">
      <c r="B27043">
        <v>11032</v>
      </c>
      <c r="C27043">
        <v>329.43796566414301</v>
      </c>
    </row>
    <row r="27044" spans="2:3" x14ac:dyDescent="0.3">
      <c r="B27044">
        <v>11033</v>
      </c>
      <c r="C27044">
        <v>329.44268013238099</v>
      </c>
    </row>
    <row r="27045" spans="2:3" x14ac:dyDescent="0.3">
      <c r="B27045">
        <v>11034</v>
      </c>
      <c r="C27045">
        <v>329.44737638921401</v>
      </c>
    </row>
    <row r="27046" spans="2:3" x14ac:dyDescent="0.3">
      <c r="B27046">
        <v>11035</v>
      </c>
      <c r="C27046">
        <v>329.45205450568898</v>
      </c>
    </row>
    <row r="27047" spans="2:3" x14ac:dyDescent="0.3">
      <c r="B27047">
        <v>11036</v>
      </c>
      <c r="C27047">
        <v>329.45671455307399</v>
      </c>
    </row>
    <row r="27048" spans="2:3" x14ac:dyDescent="0.3">
      <c r="B27048">
        <v>11037</v>
      </c>
      <c r="C27048">
        <v>329.46135660145899</v>
      </c>
    </row>
    <row r="27049" spans="2:3" x14ac:dyDescent="0.3">
      <c r="B27049">
        <v>11038</v>
      </c>
      <c r="C27049">
        <v>329.46598072059101</v>
      </c>
    </row>
    <row r="27050" spans="2:3" x14ac:dyDescent="0.3">
      <c r="B27050">
        <v>11039</v>
      </c>
      <c r="C27050">
        <v>329.47058698087102</v>
      </c>
    </row>
    <row r="27051" spans="2:3" x14ac:dyDescent="0.3">
      <c r="B27051">
        <v>11040</v>
      </c>
      <c r="C27051">
        <v>329.47517545205898</v>
      </c>
    </row>
    <row r="27052" spans="2:3" x14ac:dyDescent="0.3">
      <c r="B27052">
        <v>11041</v>
      </c>
      <c r="C27052">
        <v>329.479746203849</v>
      </c>
    </row>
    <row r="27053" spans="2:3" x14ac:dyDescent="0.3">
      <c r="B27053">
        <v>11042</v>
      </c>
      <c r="C27053">
        <v>329.48429930497701</v>
      </c>
    </row>
    <row r="27054" spans="2:3" x14ac:dyDescent="0.3">
      <c r="B27054">
        <v>11043</v>
      </c>
      <c r="C27054">
        <v>329.48883482385702</v>
      </c>
    </row>
    <row r="27055" spans="2:3" x14ac:dyDescent="0.3">
      <c r="B27055">
        <v>11044</v>
      </c>
      <c r="C27055">
        <v>329.49335282997703</v>
      </c>
    </row>
    <row r="27056" spans="2:3" x14ac:dyDescent="0.3">
      <c r="B27056">
        <v>11045</v>
      </c>
      <c r="C27056">
        <v>329.49785339026602</v>
      </c>
    </row>
    <row r="27057" spans="2:3" x14ac:dyDescent="0.3">
      <c r="B27057">
        <v>11046</v>
      </c>
      <c r="C27057">
        <v>329.50233657446501</v>
      </c>
    </row>
    <row r="27058" spans="2:3" x14ac:dyDescent="0.3">
      <c r="B27058">
        <v>11047</v>
      </c>
      <c r="C27058">
        <v>329.50680244954401</v>
      </c>
    </row>
    <row r="27059" spans="2:3" x14ac:dyDescent="0.3">
      <c r="B27059">
        <v>11048</v>
      </c>
      <c r="C27059">
        <v>329.51125108247498</v>
      </c>
    </row>
    <row r="27060" spans="2:3" x14ac:dyDescent="0.3">
      <c r="B27060">
        <v>11049</v>
      </c>
      <c r="C27060">
        <v>329.515682540927</v>
      </c>
    </row>
    <row r="27061" spans="2:3" x14ac:dyDescent="0.3">
      <c r="B27061">
        <v>11050</v>
      </c>
      <c r="C27061">
        <v>329.52009689230101</v>
      </c>
    </row>
    <row r="27062" spans="2:3" x14ac:dyDescent="0.3">
      <c r="B27062">
        <v>11051</v>
      </c>
      <c r="C27062">
        <v>329.52449420280499</v>
      </c>
    </row>
    <row r="27063" spans="2:3" x14ac:dyDescent="0.3">
      <c r="B27063">
        <v>11052</v>
      </c>
      <c r="C27063">
        <v>329.52887453798701</v>
      </c>
    </row>
    <row r="27064" spans="2:3" x14ac:dyDescent="0.3">
      <c r="B27064">
        <v>11053</v>
      </c>
      <c r="C27064">
        <v>329.53323796580599</v>
      </c>
    </row>
    <row r="27065" spans="2:3" x14ac:dyDescent="0.3">
      <c r="B27065">
        <v>11054</v>
      </c>
      <c r="C27065">
        <v>329.53758455118401</v>
      </c>
    </row>
    <row r="27066" spans="2:3" x14ac:dyDescent="0.3">
      <c r="B27066">
        <v>11055</v>
      </c>
      <c r="C27066">
        <v>329.54191435934899</v>
      </c>
    </row>
    <row r="27067" spans="2:3" x14ac:dyDescent="0.3">
      <c r="B27067">
        <v>11056</v>
      </c>
      <c r="C27067">
        <v>329.54622745654899</v>
      </c>
    </row>
    <row r="27068" spans="2:3" x14ac:dyDescent="0.3">
      <c r="B27068">
        <v>11057</v>
      </c>
      <c r="C27068">
        <v>329.550523906997</v>
      </c>
    </row>
    <row r="27069" spans="2:3" x14ac:dyDescent="0.3">
      <c r="B27069">
        <v>11058</v>
      </c>
      <c r="C27069">
        <v>329.55480377644301</v>
      </c>
    </row>
    <row r="27070" spans="2:3" x14ac:dyDescent="0.3">
      <c r="B27070">
        <v>11059</v>
      </c>
      <c r="C27070">
        <v>329.55906712809298</v>
      </c>
    </row>
    <row r="27071" spans="2:3" x14ac:dyDescent="0.3">
      <c r="B27071">
        <v>11060</v>
      </c>
      <c r="C27071">
        <v>329.563314028099</v>
      </c>
    </row>
    <row r="27072" spans="2:3" x14ac:dyDescent="0.3">
      <c r="B27072">
        <v>11061</v>
      </c>
      <c r="C27072">
        <v>329.56754453916898</v>
      </c>
    </row>
    <row r="27073" spans="2:3" x14ac:dyDescent="0.3">
      <c r="B27073">
        <v>11062</v>
      </c>
      <c r="C27073">
        <v>329.57175872602198</v>
      </c>
    </row>
    <row r="27074" spans="2:3" x14ac:dyDescent="0.3">
      <c r="B27074">
        <v>11063</v>
      </c>
      <c r="C27074">
        <v>329.57595665140599</v>
      </c>
    </row>
    <row r="27075" spans="2:3" x14ac:dyDescent="0.3">
      <c r="B27075">
        <v>11064</v>
      </c>
      <c r="C27075">
        <v>329.58013837896601</v>
      </c>
    </row>
    <row r="27076" spans="2:3" x14ac:dyDescent="0.3">
      <c r="B27076">
        <v>11065</v>
      </c>
      <c r="C27076">
        <v>329.58430397227801</v>
      </c>
    </row>
    <row r="27077" spans="2:3" x14ac:dyDescent="0.3">
      <c r="B27077">
        <v>11066</v>
      </c>
      <c r="C27077">
        <v>329.58845349367903</v>
      </c>
    </row>
    <row r="27078" spans="2:3" x14ac:dyDescent="0.3">
      <c r="B27078">
        <v>11067</v>
      </c>
      <c r="C27078">
        <v>329.59258700486299</v>
      </c>
    </row>
    <row r="27079" spans="2:3" x14ac:dyDescent="0.3">
      <c r="B27079">
        <v>11068</v>
      </c>
      <c r="C27079">
        <v>329.59670456990699</v>
      </c>
    </row>
    <row r="27080" spans="2:3" x14ac:dyDescent="0.3">
      <c r="B27080">
        <v>11069</v>
      </c>
      <c r="C27080">
        <v>329.60080624958698</v>
      </c>
    </row>
    <row r="27081" spans="2:3" x14ac:dyDescent="0.3">
      <c r="B27081">
        <v>11070</v>
      </c>
      <c r="C27081">
        <v>329.60489210608</v>
      </c>
    </row>
    <row r="27082" spans="2:3" x14ac:dyDescent="0.3">
      <c r="B27082">
        <v>11071</v>
      </c>
      <c r="C27082">
        <v>329.60896220150897</v>
      </c>
    </row>
    <row r="27083" spans="2:3" x14ac:dyDescent="0.3">
      <c r="B27083">
        <v>11072</v>
      </c>
      <c r="C27083">
        <v>329.61301659668499</v>
      </c>
    </row>
    <row r="27084" spans="2:3" x14ac:dyDescent="0.3">
      <c r="B27084">
        <v>11073</v>
      </c>
      <c r="C27084">
        <v>329.61705535182801</v>
      </c>
    </row>
    <row r="27085" spans="2:3" x14ac:dyDescent="0.3">
      <c r="B27085">
        <v>11074</v>
      </c>
      <c r="C27085">
        <v>329.62107852958502</v>
      </c>
    </row>
    <row r="27086" spans="2:3" x14ac:dyDescent="0.3">
      <c r="B27086">
        <v>11075</v>
      </c>
      <c r="C27086">
        <v>329.62508618924602</v>
      </c>
    </row>
    <row r="27087" spans="2:3" x14ac:dyDescent="0.3">
      <c r="B27087">
        <v>11076</v>
      </c>
      <c r="C27087">
        <v>329.62907839153002</v>
      </c>
    </row>
    <row r="27088" spans="2:3" x14ac:dyDescent="0.3">
      <c r="B27088">
        <v>11077</v>
      </c>
      <c r="C27088">
        <v>329.63305519754101</v>
      </c>
    </row>
    <row r="27089" spans="2:3" x14ac:dyDescent="0.3">
      <c r="B27089">
        <v>11078</v>
      </c>
      <c r="C27089">
        <v>329.63701666535599</v>
      </c>
    </row>
    <row r="27090" spans="2:3" x14ac:dyDescent="0.3">
      <c r="B27090">
        <v>11079</v>
      </c>
      <c r="C27090">
        <v>329.640962855476</v>
      </c>
    </row>
    <row r="27091" spans="2:3" x14ac:dyDescent="0.3">
      <c r="B27091">
        <v>11080</v>
      </c>
      <c r="C27091">
        <v>329.64489382741698</v>
      </c>
    </row>
    <row r="27092" spans="2:3" x14ac:dyDescent="0.3">
      <c r="B27092">
        <v>11081</v>
      </c>
      <c r="C27092">
        <v>329.64880964027299</v>
      </c>
    </row>
    <row r="27093" spans="2:3" x14ac:dyDescent="0.3">
      <c r="B27093">
        <v>11082</v>
      </c>
      <c r="C27093">
        <v>329.652710353413</v>
      </c>
    </row>
    <row r="27094" spans="2:3" x14ac:dyDescent="0.3">
      <c r="B27094">
        <v>11083</v>
      </c>
      <c r="C27094">
        <v>329.656596025162</v>
      </c>
    </row>
    <row r="27095" spans="2:3" x14ac:dyDescent="0.3">
      <c r="B27095">
        <v>11084</v>
      </c>
      <c r="C27095">
        <v>329.66046671355201</v>
      </c>
    </row>
    <row r="27096" spans="2:3" x14ac:dyDescent="0.3">
      <c r="B27096">
        <v>11085</v>
      </c>
      <c r="C27096">
        <v>329.66432247725197</v>
      </c>
    </row>
    <row r="27097" spans="2:3" x14ac:dyDescent="0.3">
      <c r="B27097">
        <v>11086</v>
      </c>
      <c r="C27097">
        <v>329.66816337474</v>
      </c>
    </row>
    <row r="27098" spans="2:3" x14ac:dyDescent="0.3">
      <c r="B27098">
        <v>11087</v>
      </c>
      <c r="C27098">
        <v>329.67198946243502</v>
      </c>
    </row>
    <row r="27099" spans="2:3" x14ac:dyDescent="0.3">
      <c r="B27099">
        <v>11088</v>
      </c>
      <c r="C27099">
        <v>329.67580079929002</v>
      </c>
    </row>
    <row r="27100" spans="2:3" x14ac:dyDescent="0.3">
      <c r="B27100">
        <v>11089</v>
      </c>
      <c r="C27100">
        <v>329.67959744301299</v>
      </c>
    </row>
    <row r="27101" spans="2:3" x14ac:dyDescent="0.3">
      <c r="B27101">
        <v>11090</v>
      </c>
      <c r="C27101">
        <v>329.68337944897303</v>
      </c>
    </row>
    <row r="27102" spans="2:3" x14ac:dyDescent="0.3">
      <c r="B27102">
        <v>11091</v>
      </c>
      <c r="C27102">
        <v>329.68714687490501</v>
      </c>
    </row>
    <row r="27103" spans="2:3" x14ac:dyDescent="0.3">
      <c r="B27103">
        <v>11092</v>
      </c>
      <c r="C27103">
        <v>329.69089977792999</v>
      </c>
    </row>
    <row r="27104" spans="2:3" x14ac:dyDescent="0.3">
      <c r="B27104">
        <v>11093</v>
      </c>
      <c r="C27104">
        <v>329.69463821361398</v>
      </c>
    </row>
    <row r="27105" spans="2:3" x14ac:dyDescent="0.3">
      <c r="B27105">
        <v>11094</v>
      </c>
      <c r="C27105">
        <v>329.69836223855901</v>
      </c>
    </row>
    <row r="27106" spans="2:3" x14ac:dyDescent="0.3">
      <c r="B27106">
        <v>11095</v>
      </c>
      <c r="C27106">
        <v>329.70207190882297</v>
      </c>
    </row>
    <row r="27107" spans="2:3" x14ac:dyDescent="0.3">
      <c r="B27107">
        <v>11096</v>
      </c>
      <c r="C27107">
        <v>329.70576728048201</v>
      </c>
    </row>
    <row r="27108" spans="2:3" x14ac:dyDescent="0.3">
      <c r="B27108">
        <v>11097</v>
      </c>
      <c r="C27108">
        <v>329.70944840829497</v>
      </c>
    </row>
    <row r="27109" spans="2:3" x14ac:dyDescent="0.3">
      <c r="B27109">
        <v>11098</v>
      </c>
      <c r="C27109">
        <v>329.71311534802101</v>
      </c>
    </row>
    <row r="27110" spans="2:3" x14ac:dyDescent="0.3">
      <c r="B27110">
        <v>11099</v>
      </c>
      <c r="C27110">
        <v>329.71676815469903</v>
      </c>
    </row>
    <row r="27111" spans="2:3" x14ac:dyDescent="0.3">
      <c r="B27111">
        <v>11100</v>
      </c>
      <c r="C27111">
        <v>329.72040688373397</v>
      </c>
    </row>
    <row r="27112" spans="2:3" x14ac:dyDescent="0.3">
      <c r="B27112">
        <v>11101</v>
      </c>
      <c r="C27112">
        <v>329.724031588885</v>
      </c>
    </row>
    <row r="27113" spans="2:3" x14ac:dyDescent="0.3">
      <c r="B27113">
        <v>11102</v>
      </c>
      <c r="C27113">
        <v>329.72764232552299</v>
      </c>
    </row>
    <row r="27114" spans="2:3" x14ac:dyDescent="0.3">
      <c r="B27114">
        <v>11103</v>
      </c>
      <c r="C27114">
        <v>329.731239146934</v>
      </c>
    </row>
    <row r="27115" spans="2:3" x14ac:dyDescent="0.3">
      <c r="B27115">
        <v>11104</v>
      </c>
      <c r="C27115">
        <v>329.73482210767401</v>
      </c>
    </row>
    <row r="27116" spans="2:3" x14ac:dyDescent="0.3">
      <c r="B27116">
        <v>11105</v>
      </c>
      <c r="C27116">
        <v>329.73839126187897</v>
      </c>
    </row>
    <row r="27117" spans="2:3" x14ac:dyDescent="0.3">
      <c r="B27117">
        <v>11106</v>
      </c>
      <c r="C27117">
        <v>329.741946662408</v>
      </c>
    </row>
    <row r="27118" spans="2:3" x14ac:dyDescent="0.3">
      <c r="B27118">
        <v>11107</v>
      </c>
      <c r="C27118">
        <v>329.74548836292797</v>
      </c>
    </row>
    <row r="27119" spans="2:3" x14ac:dyDescent="0.3">
      <c r="B27119">
        <v>11108</v>
      </c>
      <c r="C27119">
        <v>329.749016417213</v>
      </c>
    </row>
    <row r="27120" spans="2:3" x14ac:dyDescent="0.3">
      <c r="B27120">
        <v>11109</v>
      </c>
      <c r="C27120">
        <v>329.75253087725503</v>
      </c>
    </row>
    <row r="27121" spans="2:3" x14ac:dyDescent="0.3">
      <c r="B27121">
        <v>11110</v>
      </c>
      <c r="C27121">
        <v>329.75603179674101</v>
      </c>
    </row>
    <row r="27122" spans="2:3" x14ac:dyDescent="0.3">
      <c r="B27122">
        <v>11111</v>
      </c>
      <c r="C27122">
        <v>329.75951922689802</v>
      </c>
    </row>
    <row r="27123" spans="2:3" x14ac:dyDescent="0.3">
      <c r="B27123">
        <v>11112</v>
      </c>
      <c r="C27123">
        <v>329.76299322133599</v>
      </c>
    </row>
    <row r="27124" spans="2:3" x14ac:dyDescent="0.3">
      <c r="B27124">
        <v>11113</v>
      </c>
      <c r="C27124">
        <v>329.766453832281</v>
      </c>
    </row>
    <row r="27125" spans="2:3" x14ac:dyDescent="0.3">
      <c r="B27125">
        <v>11114</v>
      </c>
      <c r="C27125">
        <v>329.76990111113997</v>
      </c>
    </row>
    <row r="27126" spans="2:3" x14ac:dyDescent="0.3">
      <c r="B27126">
        <v>11115</v>
      </c>
      <c r="C27126">
        <v>329.77333510928599</v>
      </c>
    </row>
    <row r="27127" spans="2:3" x14ac:dyDescent="0.3">
      <c r="B27127">
        <v>11116</v>
      </c>
      <c r="C27127">
        <v>329.77675587857902</v>
      </c>
    </row>
    <row r="27128" spans="2:3" x14ac:dyDescent="0.3">
      <c r="B27128">
        <v>11117</v>
      </c>
      <c r="C27128">
        <v>329.78016347088402</v>
      </c>
    </row>
    <row r="27129" spans="2:3" x14ac:dyDescent="0.3">
      <c r="B27129">
        <v>11118</v>
      </c>
      <c r="C27129">
        <v>329.78355793594102</v>
      </c>
    </row>
    <row r="27130" spans="2:3" x14ac:dyDescent="0.3">
      <c r="B27130">
        <v>11119</v>
      </c>
      <c r="C27130">
        <v>329.78693932605199</v>
      </c>
    </row>
    <row r="27131" spans="2:3" x14ac:dyDescent="0.3">
      <c r="B27131">
        <v>11120</v>
      </c>
      <c r="C27131">
        <v>329.79030769183203</v>
      </c>
    </row>
    <row r="27132" spans="2:3" x14ac:dyDescent="0.3">
      <c r="B27132">
        <v>11121</v>
      </c>
      <c r="C27132">
        <v>329.79366308340002</v>
      </c>
    </row>
    <row r="27133" spans="2:3" x14ac:dyDescent="0.3">
      <c r="B27133">
        <v>11122</v>
      </c>
      <c r="C27133">
        <v>329.79700555069098</v>
      </c>
    </row>
    <row r="27134" spans="2:3" x14ac:dyDescent="0.3">
      <c r="B27134">
        <v>11123</v>
      </c>
      <c r="C27134">
        <v>329.800335144195</v>
      </c>
    </row>
    <row r="27135" spans="2:3" x14ac:dyDescent="0.3">
      <c r="B27135">
        <v>11124</v>
      </c>
      <c r="C27135">
        <v>329.80365191387398</v>
      </c>
    </row>
    <row r="27136" spans="2:3" x14ac:dyDescent="0.3">
      <c r="B27136">
        <v>11125</v>
      </c>
      <c r="C27136">
        <v>329.80695590943998</v>
      </c>
    </row>
    <row r="27137" spans="2:3" x14ac:dyDescent="0.3">
      <c r="B27137">
        <v>11126</v>
      </c>
      <c r="C27137">
        <v>329.80987116553598</v>
      </c>
    </row>
    <row r="27138" spans="2:3" x14ac:dyDescent="0.3">
      <c r="B27138">
        <v>11127</v>
      </c>
      <c r="C27138">
        <v>329.812781130291</v>
      </c>
    </row>
    <row r="27139" spans="2:3" x14ac:dyDescent="0.3">
      <c r="B27139">
        <v>11128</v>
      </c>
      <c r="C27139">
        <v>329.81568056064799</v>
      </c>
    </row>
    <row r="27140" spans="2:3" x14ac:dyDescent="0.3">
      <c r="B27140">
        <v>11129</v>
      </c>
      <c r="C27140">
        <v>329.81857010549999</v>
      </c>
    </row>
    <row r="27141" spans="2:3" x14ac:dyDescent="0.3">
      <c r="B27141">
        <v>11130</v>
      </c>
      <c r="C27141">
        <v>329.82144977431699</v>
      </c>
    </row>
    <row r="27142" spans="2:3" x14ac:dyDescent="0.3">
      <c r="B27142">
        <v>11131</v>
      </c>
      <c r="C27142">
        <v>329.82431960159101</v>
      </c>
    </row>
    <row r="27143" spans="2:3" x14ac:dyDescent="0.3">
      <c r="B27143">
        <v>11132</v>
      </c>
      <c r="C27143">
        <v>329.82717962150502</v>
      </c>
    </row>
    <row r="27144" spans="2:3" x14ac:dyDescent="0.3">
      <c r="B27144">
        <v>11133</v>
      </c>
      <c r="C27144">
        <v>329.83002986785903</v>
      </c>
    </row>
    <row r="27145" spans="2:3" x14ac:dyDescent="0.3">
      <c r="B27145">
        <v>11134</v>
      </c>
      <c r="C27145">
        <v>329.83287037432001</v>
      </c>
    </row>
    <row r="27146" spans="2:3" x14ac:dyDescent="0.3">
      <c r="B27146">
        <v>11135</v>
      </c>
      <c r="C27146">
        <v>329.83570117484697</v>
      </c>
    </row>
    <row r="27147" spans="2:3" x14ac:dyDescent="0.3">
      <c r="B27147">
        <v>11136</v>
      </c>
      <c r="C27147">
        <v>329.83852230241399</v>
      </c>
    </row>
    <row r="27148" spans="2:3" x14ac:dyDescent="0.3">
      <c r="B27148">
        <v>11137</v>
      </c>
      <c r="C27148">
        <v>329.84133378946598</v>
      </c>
    </row>
    <row r="27149" spans="2:3" x14ac:dyDescent="0.3">
      <c r="B27149">
        <v>11138</v>
      </c>
      <c r="C27149">
        <v>329.84413567091798</v>
      </c>
    </row>
    <row r="27150" spans="2:3" x14ac:dyDescent="0.3">
      <c r="B27150">
        <v>11139</v>
      </c>
      <c r="C27150">
        <v>329.84692797855502</v>
      </c>
    </row>
    <row r="27151" spans="2:3" x14ac:dyDescent="0.3">
      <c r="B27151">
        <v>11140</v>
      </c>
      <c r="C27151">
        <v>329.84971074572798</v>
      </c>
    </row>
    <row r="27152" spans="2:3" x14ac:dyDescent="0.3">
      <c r="B27152">
        <v>11141</v>
      </c>
      <c r="C27152">
        <v>329.852484005311</v>
      </c>
    </row>
    <row r="27153" spans="2:3" x14ac:dyDescent="0.3">
      <c r="B27153">
        <v>11142</v>
      </c>
      <c r="C27153">
        <v>329.85524778998598</v>
      </c>
    </row>
    <row r="27154" spans="2:3" x14ac:dyDescent="0.3">
      <c r="B27154">
        <v>11143</v>
      </c>
      <c r="C27154">
        <v>329.85800213282602</v>
      </c>
    </row>
    <row r="27155" spans="2:3" x14ac:dyDescent="0.3">
      <c r="B27155">
        <v>11144</v>
      </c>
      <c r="C27155">
        <v>329.86074706587698</v>
      </c>
    </row>
    <row r="27156" spans="2:3" x14ac:dyDescent="0.3">
      <c r="B27156">
        <v>11145</v>
      </c>
      <c r="C27156">
        <v>329.86348262067702</v>
      </c>
    </row>
    <row r="27157" spans="2:3" x14ac:dyDescent="0.3">
      <c r="B27157">
        <v>11146</v>
      </c>
      <c r="C27157">
        <v>329.86620883072197</v>
      </c>
    </row>
    <row r="27158" spans="2:3" x14ac:dyDescent="0.3">
      <c r="B27158">
        <v>11147</v>
      </c>
      <c r="C27158">
        <v>329.86892572827998</v>
      </c>
    </row>
    <row r="27159" spans="2:3" x14ac:dyDescent="0.3">
      <c r="B27159">
        <v>11148</v>
      </c>
      <c r="C27159">
        <v>329.87163334440902</v>
      </c>
    </row>
    <row r="27160" spans="2:3" x14ac:dyDescent="0.3">
      <c r="B27160">
        <v>11149</v>
      </c>
      <c r="C27160">
        <v>329.87433171156999</v>
      </c>
    </row>
    <row r="27161" spans="2:3" x14ac:dyDescent="0.3">
      <c r="B27161">
        <v>11150</v>
      </c>
      <c r="C27161">
        <v>329.87702086154798</v>
      </c>
    </row>
    <row r="27162" spans="2:3" x14ac:dyDescent="0.3">
      <c r="B27162">
        <v>11151</v>
      </c>
      <c r="C27162">
        <v>329.87970082599298</v>
      </c>
    </row>
    <row r="27163" spans="2:3" x14ac:dyDescent="0.3">
      <c r="B27163">
        <v>11152</v>
      </c>
      <c r="C27163">
        <v>329.88237163660602</v>
      </c>
    </row>
    <row r="27164" spans="2:3" x14ac:dyDescent="0.3">
      <c r="B27164">
        <v>11153</v>
      </c>
      <c r="C27164">
        <v>329.88503332570701</v>
      </c>
    </row>
    <row r="27165" spans="2:3" x14ac:dyDescent="0.3">
      <c r="B27165">
        <v>11154</v>
      </c>
      <c r="C27165">
        <v>329.88768592284998</v>
      </c>
    </row>
    <row r="27166" spans="2:3" x14ac:dyDescent="0.3">
      <c r="B27166">
        <v>11155</v>
      </c>
      <c r="C27166">
        <v>329.89032946024997</v>
      </c>
    </row>
    <row r="27167" spans="2:3" x14ac:dyDescent="0.3">
      <c r="B27167">
        <v>11156</v>
      </c>
      <c r="C27167">
        <v>329.89296396909401</v>
      </c>
    </row>
    <row r="27168" spans="2:3" x14ac:dyDescent="0.3">
      <c r="B27168">
        <v>11157</v>
      </c>
      <c r="C27168">
        <v>329.89558948034102</v>
      </c>
    </row>
    <row r="27169" spans="2:3" x14ac:dyDescent="0.3">
      <c r="B27169">
        <v>11158</v>
      </c>
      <c r="C27169">
        <v>329.89820602501402</v>
      </c>
    </row>
    <row r="27170" spans="2:3" x14ac:dyDescent="0.3">
      <c r="B27170">
        <v>11159</v>
      </c>
      <c r="C27170">
        <v>329.90081363435598</v>
      </c>
    </row>
    <row r="27171" spans="2:3" x14ac:dyDescent="0.3">
      <c r="B27171">
        <v>11160</v>
      </c>
      <c r="C27171">
        <v>329.903412337791</v>
      </c>
    </row>
    <row r="27172" spans="2:3" x14ac:dyDescent="0.3">
      <c r="B27172">
        <v>11161</v>
      </c>
      <c r="C27172">
        <v>329.906002168079</v>
      </c>
    </row>
    <row r="27173" spans="2:3" x14ac:dyDescent="0.3">
      <c r="B27173">
        <v>11162</v>
      </c>
      <c r="C27173">
        <v>329.908583153611</v>
      </c>
    </row>
    <row r="27174" spans="2:3" x14ac:dyDescent="0.3">
      <c r="B27174">
        <v>11163</v>
      </c>
      <c r="C27174">
        <v>329.911155325594</v>
      </c>
    </row>
    <row r="27175" spans="2:3" x14ac:dyDescent="0.3">
      <c r="B27175">
        <v>11164</v>
      </c>
      <c r="C27175">
        <v>329.91371871436399</v>
      </c>
    </row>
    <row r="27176" spans="2:3" x14ac:dyDescent="0.3">
      <c r="B27176">
        <v>11165</v>
      </c>
      <c r="C27176">
        <v>329.91627335017699</v>
      </c>
    </row>
    <row r="27177" spans="2:3" x14ac:dyDescent="0.3">
      <c r="B27177">
        <v>11166</v>
      </c>
      <c r="C27177">
        <v>329.91881926299499</v>
      </c>
    </row>
    <row r="27178" spans="2:3" x14ac:dyDescent="0.3">
      <c r="B27178">
        <v>11167</v>
      </c>
      <c r="C27178">
        <v>329.92135648333601</v>
      </c>
    </row>
    <row r="27179" spans="2:3" x14ac:dyDescent="0.3">
      <c r="B27179">
        <v>11168</v>
      </c>
      <c r="C27179">
        <v>329.92388504014099</v>
      </c>
    </row>
    <row r="27180" spans="2:3" x14ac:dyDescent="0.3">
      <c r="B27180">
        <v>11169</v>
      </c>
      <c r="C27180">
        <v>329.92640496323202</v>
      </c>
    </row>
    <row r="27181" spans="2:3" x14ac:dyDescent="0.3">
      <c r="B27181">
        <v>11170</v>
      </c>
      <c r="C27181">
        <v>329.92891628402901</v>
      </c>
    </row>
    <row r="27182" spans="2:3" x14ac:dyDescent="0.3">
      <c r="B27182">
        <v>11171</v>
      </c>
      <c r="C27182">
        <v>329.931419029898</v>
      </c>
    </row>
    <row r="27183" spans="2:3" x14ac:dyDescent="0.3">
      <c r="B27183">
        <v>11172</v>
      </c>
      <c r="C27183">
        <v>329.93391323113002</v>
      </c>
    </row>
    <row r="27184" spans="2:3" x14ac:dyDescent="0.3">
      <c r="B27184">
        <v>11173</v>
      </c>
      <c r="C27184">
        <v>329.93639891717498</v>
      </c>
    </row>
    <row r="27185" spans="2:3" x14ac:dyDescent="0.3">
      <c r="B27185">
        <v>11174</v>
      </c>
      <c r="C27185">
        <v>329.93887611727303</v>
      </c>
    </row>
    <row r="27186" spans="2:3" x14ac:dyDescent="0.3">
      <c r="B27186">
        <v>11175</v>
      </c>
      <c r="C27186">
        <v>329.94134486052599</v>
      </c>
    </row>
    <row r="27187" spans="2:3" x14ac:dyDescent="0.3">
      <c r="B27187">
        <v>11176</v>
      </c>
      <c r="C27187">
        <v>329.94380517603702</v>
      </c>
    </row>
    <row r="27188" spans="2:3" x14ac:dyDescent="0.3">
      <c r="B27188">
        <v>11177</v>
      </c>
      <c r="C27188">
        <v>329.94625709317103</v>
      </c>
    </row>
    <row r="27189" spans="2:3" x14ac:dyDescent="0.3">
      <c r="B27189">
        <v>11178</v>
      </c>
      <c r="C27189">
        <v>329.94870063992698</v>
      </c>
    </row>
    <row r="27190" spans="2:3" x14ac:dyDescent="0.3">
      <c r="B27190">
        <v>11179</v>
      </c>
      <c r="C27190">
        <v>329.95113584596101</v>
      </c>
    </row>
    <row r="27191" spans="2:3" x14ac:dyDescent="0.3">
      <c r="B27191">
        <v>11180</v>
      </c>
      <c r="C27191">
        <v>329.95356273901501</v>
      </c>
    </row>
    <row r="27192" spans="2:3" x14ac:dyDescent="0.3">
      <c r="B27192">
        <v>11181</v>
      </c>
      <c r="C27192">
        <v>329.95598134804101</v>
      </c>
    </row>
    <row r="27193" spans="2:3" x14ac:dyDescent="0.3">
      <c r="B27193">
        <v>11182</v>
      </c>
      <c r="C27193">
        <v>329.95839170154602</v>
      </c>
    </row>
    <row r="27194" spans="2:3" x14ac:dyDescent="0.3">
      <c r="B27194">
        <v>11183</v>
      </c>
      <c r="C27194">
        <v>329.96079382791697</v>
      </c>
    </row>
    <row r="27195" spans="2:3" x14ac:dyDescent="0.3">
      <c r="B27195">
        <v>11184</v>
      </c>
      <c r="C27195">
        <v>329.96318775533302</v>
      </c>
    </row>
    <row r="27196" spans="2:3" x14ac:dyDescent="0.3">
      <c r="B27196">
        <v>11185</v>
      </c>
      <c r="C27196">
        <v>329.96557351198999</v>
      </c>
    </row>
    <row r="27197" spans="2:3" x14ac:dyDescent="0.3">
      <c r="B27197">
        <v>11186</v>
      </c>
      <c r="C27197">
        <v>329.96795112596499</v>
      </c>
    </row>
    <row r="27198" spans="2:3" x14ac:dyDescent="0.3">
      <c r="B27198">
        <v>11187</v>
      </c>
      <c r="C27198">
        <v>329.97032062521498</v>
      </c>
    </row>
    <row r="27199" spans="2:3" x14ac:dyDescent="0.3">
      <c r="B27199">
        <v>11188</v>
      </c>
      <c r="C27199">
        <v>329.97268203800598</v>
      </c>
    </row>
    <row r="27200" spans="2:3" x14ac:dyDescent="0.3">
      <c r="B27200">
        <v>11189</v>
      </c>
      <c r="C27200">
        <v>329.975035391733</v>
      </c>
    </row>
    <row r="27201" spans="2:3" x14ac:dyDescent="0.3">
      <c r="B27201">
        <v>11190</v>
      </c>
      <c r="C27201">
        <v>329.97738071354098</v>
      </c>
    </row>
    <row r="27202" spans="2:3" x14ac:dyDescent="0.3">
      <c r="B27202">
        <v>11191</v>
      </c>
      <c r="C27202">
        <v>329.97971803110403</v>
      </c>
    </row>
    <row r="27203" spans="2:3" x14ac:dyDescent="0.3">
      <c r="B27203">
        <v>11192</v>
      </c>
      <c r="C27203">
        <v>329.98204737311897</v>
      </c>
    </row>
    <row r="27204" spans="2:3" x14ac:dyDescent="0.3">
      <c r="B27204">
        <v>11193</v>
      </c>
      <c r="C27204">
        <v>329.98436876578103</v>
      </c>
    </row>
    <row r="27205" spans="2:3" x14ac:dyDescent="0.3">
      <c r="B27205">
        <v>11194</v>
      </c>
      <c r="C27205">
        <v>329.98668223668801</v>
      </c>
    </row>
    <row r="27206" spans="2:3" x14ac:dyDescent="0.3">
      <c r="B27206">
        <v>11195</v>
      </c>
      <c r="C27206">
        <v>329.98898781310902</v>
      </c>
    </row>
    <row r="27207" spans="2:3" x14ac:dyDescent="0.3">
      <c r="B27207">
        <v>11196</v>
      </c>
      <c r="C27207">
        <v>329.99128552253802</v>
      </c>
    </row>
    <row r="27208" spans="2:3" x14ac:dyDescent="0.3">
      <c r="B27208">
        <v>11197</v>
      </c>
      <c r="C27208">
        <v>329.99357539158399</v>
      </c>
    </row>
    <row r="27209" spans="2:3" x14ac:dyDescent="0.3">
      <c r="B27209">
        <v>11198</v>
      </c>
      <c r="C27209">
        <v>329.99585744670298</v>
      </c>
    </row>
    <row r="27210" spans="2:3" x14ac:dyDescent="0.3">
      <c r="B27210">
        <v>11199</v>
      </c>
      <c r="C27210">
        <v>329.99813171517002</v>
      </c>
    </row>
    <row r="27211" spans="2:3" x14ac:dyDescent="0.3">
      <c r="B27211">
        <v>11200</v>
      </c>
      <c r="C27211">
        <v>330.00039822365801</v>
      </c>
    </row>
    <row r="27212" spans="2:3" x14ac:dyDescent="0.3">
      <c r="B27212">
        <v>11201</v>
      </c>
      <c r="C27212">
        <v>330.00265699884102</v>
      </c>
    </row>
    <row r="27213" spans="2:3" x14ac:dyDescent="0.3">
      <c r="B27213">
        <v>11202</v>
      </c>
      <c r="C27213">
        <v>330.00490806726901</v>
      </c>
    </row>
    <row r="27214" spans="2:3" x14ac:dyDescent="0.3">
      <c r="B27214">
        <v>11203</v>
      </c>
      <c r="C27214">
        <v>330.00715145579898</v>
      </c>
    </row>
    <row r="27215" spans="2:3" x14ac:dyDescent="0.3">
      <c r="B27215">
        <v>11204</v>
      </c>
      <c r="C27215">
        <v>330.00938718991603</v>
      </c>
    </row>
    <row r="27216" spans="2:3" x14ac:dyDescent="0.3">
      <c r="B27216">
        <v>11205</v>
      </c>
      <c r="C27216">
        <v>330.011615295848</v>
      </c>
    </row>
    <row r="27217" spans="2:3" x14ac:dyDescent="0.3">
      <c r="B27217">
        <v>11206</v>
      </c>
      <c r="C27217">
        <v>330.01383580119898</v>
      </c>
    </row>
    <row r="27218" spans="2:3" x14ac:dyDescent="0.3">
      <c r="B27218">
        <v>11207</v>
      </c>
      <c r="C27218">
        <v>330.016048731046</v>
      </c>
    </row>
    <row r="27219" spans="2:3" x14ac:dyDescent="0.3">
      <c r="B27219">
        <v>11208</v>
      </c>
      <c r="C27219">
        <v>330.01825411100998</v>
      </c>
    </row>
    <row r="27220" spans="2:3" x14ac:dyDescent="0.3">
      <c r="B27220">
        <v>11209</v>
      </c>
      <c r="C27220">
        <v>330.02045196743501</v>
      </c>
    </row>
    <row r="27221" spans="2:3" x14ac:dyDescent="0.3">
      <c r="B27221">
        <v>11210</v>
      </c>
      <c r="C27221">
        <v>330.022642326067</v>
      </c>
    </row>
    <row r="27222" spans="2:3" x14ac:dyDescent="0.3">
      <c r="B27222">
        <v>11211</v>
      </c>
      <c r="C27222">
        <v>330.02482521269599</v>
      </c>
    </row>
    <row r="27223" spans="2:3" x14ac:dyDescent="0.3">
      <c r="B27223">
        <v>11212</v>
      </c>
      <c r="C27223">
        <v>330.02700065294601</v>
      </c>
    </row>
    <row r="27224" spans="2:3" x14ac:dyDescent="0.3">
      <c r="B27224">
        <v>11213</v>
      </c>
      <c r="C27224">
        <v>330.029168672335</v>
      </c>
    </row>
    <row r="27225" spans="2:3" x14ac:dyDescent="0.3">
      <c r="B27225">
        <v>11214</v>
      </c>
      <c r="C27225">
        <v>330.03132929674803</v>
      </c>
    </row>
    <row r="27226" spans="2:3" x14ac:dyDescent="0.3">
      <c r="B27226">
        <v>11215</v>
      </c>
      <c r="C27226">
        <v>330.03348255073502</v>
      </c>
    </row>
    <row r="27227" spans="2:3" x14ac:dyDescent="0.3">
      <c r="B27227">
        <v>11216</v>
      </c>
      <c r="C27227">
        <v>330.03562845995799</v>
      </c>
    </row>
    <row r="27228" spans="2:3" x14ac:dyDescent="0.3">
      <c r="B27228">
        <v>11217</v>
      </c>
      <c r="C27228">
        <v>330.03776705002201</v>
      </c>
    </row>
    <row r="27229" spans="2:3" x14ac:dyDescent="0.3">
      <c r="B27229">
        <v>11218</v>
      </c>
      <c r="C27229">
        <v>330.03989834518802</v>
      </c>
    </row>
    <row r="27230" spans="2:3" x14ac:dyDescent="0.3">
      <c r="B27230">
        <v>11219</v>
      </c>
      <c r="C27230">
        <v>330.04202237093398</v>
      </c>
    </row>
    <row r="27231" spans="2:3" x14ac:dyDescent="0.3">
      <c r="B27231">
        <v>11220</v>
      </c>
      <c r="C27231">
        <v>330.044139152154</v>
      </c>
    </row>
    <row r="27232" spans="2:3" x14ac:dyDescent="0.3">
      <c r="B27232">
        <v>11221</v>
      </c>
      <c r="C27232">
        <v>330.04624871371198</v>
      </c>
    </row>
    <row r="27233" spans="2:3" x14ac:dyDescent="0.3">
      <c r="B27233">
        <v>11222</v>
      </c>
      <c r="C27233">
        <v>330.04835108037901</v>
      </c>
    </row>
    <row r="27234" spans="2:3" x14ac:dyDescent="0.3">
      <c r="B27234">
        <v>11223</v>
      </c>
      <c r="C27234">
        <v>330.05044627679899</v>
      </c>
    </row>
    <row r="27235" spans="2:3" x14ac:dyDescent="0.3">
      <c r="B27235">
        <v>11224</v>
      </c>
      <c r="C27235">
        <v>330.05253432753301</v>
      </c>
    </row>
    <row r="27236" spans="2:3" x14ac:dyDescent="0.3">
      <c r="B27236">
        <v>11225</v>
      </c>
      <c r="C27236">
        <v>330.05461525758102</v>
      </c>
    </row>
    <row r="27237" spans="2:3" x14ac:dyDescent="0.3">
      <c r="B27237">
        <v>11226</v>
      </c>
      <c r="C27237">
        <v>330.05668908998399</v>
      </c>
    </row>
    <row r="27238" spans="2:3" x14ac:dyDescent="0.3">
      <c r="B27238">
        <v>11227</v>
      </c>
      <c r="C27238">
        <v>330.05875585088302</v>
      </c>
    </row>
    <row r="27239" spans="2:3" x14ac:dyDescent="0.3">
      <c r="B27239">
        <v>11228</v>
      </c>
      <c r="C27239">
        <v>330.06081556314001</v>
      </c>
    </row>
    <row r="27240" spans="2:3" x14ac:dyDescent="0.3">
      <c r="B27240">
        <v>11229</v>
      </c>
      <c r="C27240">
        <v>330.06286825142502</v>
      </c>
    </row>
    <row r="27241" spans="2:3" x14ac:dyDescent="0.3">
      <c r="B27241">
        <v>11230</v>
      </c>
      <c r="C27241">
        <v>330.06491394022203</v>
      </c>
    </row>
    <row r="27242" spans="2:3" x14ac:dyDescent="0.3">
      <c r="B27242">
        <v>11231</v>
      </c>
      <c r="C27242">
        <v>330.06695265264801</v>
      </c>
    </row>
    <row r="27243" spans="2:3" x14ac:dyDescent="0.3">
      <c r="B27243">
        <v>11232</v>
      </c>
      <c r="C27243">
        <v>330.06898441304998</v>
      </c>
    </row>
    <row r="27244" spans="2:3" x14ac:dyDescent="0.3">
      <c r="B27244">
        <v>11233</v>
      </c>
      <c r="C27244">
        <v>330.07100924526299</v>
      </c>
    </row>
    <row r="27245" spans="2:3" x14ac:dyDescent="0.3">
      <c r="B27245">
        <v>11234</v>
      </c>
      <c r="C27245">
        <v>330.07302717306101</v>
      </c>
    </row>
    <row r="27246" spans="2:3" x14ac:dyDescent="0.3">
      <c r="B27246">
        <v>11235</v>
      </c>
      <c r="C27246">
        <v>330.075038220463</v>
      </c>
    </row>
    <row r="27247" spans="2:3" x14ac:dyDescent="0.3">
      <c r="B27247">
        <v>11236</v>
      </c>
      <c r="C27247">
        <v>330.07704241029899</v>
      </c>
    </row>
    <row r="27248" spans="2:3" x14ac:dyDescent="0.3">
      <c r="B27248">
        <v>11237</v>
      </c>
      <c r="C27248">
        <v>330.079039766405</v>
      </c>
    </row>
    <row r="27249" spans="2:3" x14ac:dyDescent="0.3">
      <c r="B27249">
        <v>11238</v>
      </c>
      <c r="C27249">
        <v>330.08103031180798</v>
      </c>
    </row>
    <row r="27250" spans="2:3" x14ac:dyDescent="0.3">
      <c r="B27250">
        <v>11239</v>
      </c>
      <c r="C27250">
        <v>330.08301406888103</v>
      </c>
    </row>
    <row r="27251" spans="2:3" x14ac:dyDescent="0.3">
      <c r="B27251">
        <v>11240</v>
      </c>
      <c r="C27251">
        <v>330.08499106411699</v>
      </c>
    </row>
    <row r="27252" spans="2:3" x14ac:dyDescent="0.3">
      <c r="B27252">
        <v>11241</v>
      </c>
      <c r="C27252">
        <v>330.08696131924398</v>
      </c>
    </row>
    <row r="27253" spans="2:3" x14ac:dyDescent="0.3">
      <c r="B27253">
        <v>11242</v>
      </c>
      <c r="C27253">
        <v>330.08892485655599</v>
      </c>
    </row>
    <row r="27254" spans="2:3" x14ac:dyDescent="0.3">
      <c r="B27254">
        <v>11243</v>
      </c>
      <c r="C27254">
        <v>330.09088169948598</v>
      </c>
    </row>
    <row r="27255" spans="2:3" x14ac:dyDescent="0.3">
      <c r="B27255">
        <v>11244</v>
      </c>
      <c r="C27255">
        <v>330.092831870932</v>
      </c>
    </row>
    <row r="27256" spans="2:3" x14ac:dyDescent="0.3">
      <c r="B27256">
        <v>11245</v>
      </c>
      <c r="C27256">
        <v>330.09477539379901</v>
      </c>
    </row>
    <row r="27257" spans="2:3" x14ac:dyDescent="0.3">
      <c r="B27257">
        <v>11246</v>
      </c>
      <c r="C27257">
        <v>330.09671229086899</v>
      </c>
    </row>
    <row r="27258" spans="2:3" x14ac:dyDescent="0.3">
      <c r="B27258">
        <v>11247</v>
      </c>
      <c r="C27258">
        <v>330.09864258521498</v>
      </c>
    </row>
    <row r="27259" spans="2:3" x14ac:dyDescent="0.3">
      <c r="B27259">
        <v>11248</v>
      </c>
      <c r="C27259">
        <v>330.10056629821702</v>
      </c>
    </row>
    <row r="27260" spans="2:3" x14ac:dyDescent="0.3">
      <c r="B27260">
        <v>11249</v>
      </c>
      <c r="C27260">
        <v>330.102483454094</v>
      </c>
    </row>
    <row r="27261" spans="2:3" x14ac:dyDescent="0.3">
      <c r="B27261">
        <v>11250</v>
      </c>
      <c r="C27261">
        <v>330.10439407456101</v>
      </c>
    </row>
    <row r="27262" spans="2:3" x14ac:dyDescent="0.3">
      <c r="B27262">
        <v>11251</v>
      </c>
      <c r="C27262">
        <v>330.10629818095902</v>
      </c>
    </row>
    <row r="27263" spans="2:3" x14ac:dyDescent="0.3">
      <c r="B27263">
        <v>11252</v>
      </c>
      <c r="C27263">
        <v>330.10819579746601</v>
      </c>
    </row>
    <row r="27264" spans="2:3" x14ac:dyDescent="0.3">
      <c r="B27264">
        <v>11253</v>
      </c>
      <c r="C27264">
        <v>330.10971030017299</v>
      </c>
    </row>
    <row r="27265" spans="2:3" x14ac:dyDescent="0.3">
      <c r="B27265">
        <v>11254</v>
      </c>
      <c r="C27265">
        <v>330.11160092267198</v>
      </c>
    </row>
    <row r="27266" spans="2:3" x14ac:dyDescent="0.3">
      <c r="B27266">
        <v>11255</v>
      </c>
      <c r="C27266">
        <v>330.11310568014397</v>
      </c>
    </row>
    <row r="27267" spans="2:3" x14ac:dyDescent="0.3">
      <c r="B27267">
        <v>11256</v>
      </c>
      <c r="C27267">
        <v>330.11460857880201</v>
      </c>
    </row>
    <row r="27268" spans="2:3" x14ac:dyDescent="0.3">
      <c r="B27268">
        <v>11257</v>
      </c>
      <c r="C27268">
        <v>330.11610692019599</v>
      </c>
    </row>
    <row r="27269" spans="2:3" x14ac:dyDescent="0.3">
      <c r="B27269">
        <v>11258</v>
      </c>
      <c r="C27269">
        <v>330.11760118020101</v>
      </c>
    </row>
    <row r="27270" spans="2:3" x14ac:dyDescent="0.3">
      <c r="B27270">
        <v>11259</v>
      </c>
      <c r="C27270">
        <v>330.11909135484598</v>
      </c>
    </row>
    <row r="27271" spans="2:3" x14ac:dyDescent="0.3">
      <c r="B27271">
        <v>11260</v>
      </c>
      <c r="C27271">
        <v>330.12057745733398</v>
      </c>
    </row>
    <row r="27272" spans="2:3" x14ac:dyDescent="0.3">
      <c r="B27272">
        <v>11261</v>
      </c>
      <c r="C27272">
        <v>330.12205949746402</v>
      </c>
    </row>
    <row r="27273" spans="2:3" x14ac:dyDescent="0.3">
      <c r="B27273">
        <v>11262</v>
      </c>
      <c r="C27273">
        <v>330.12353748688901</v>
      </c>
    </row>
    <row r="27274" spans="2:3" x14ac:dyDescent="0.3">
      <c r="B27274">
        <v>11263</v>
      </c>
      <c r="C27274">
        <v>330.12501143719902</v>
      </c>
    </row>
    <row r="27275" spans="2:3" x14ac:dyDescent="0.3">
      <c r="B27275">
        <v>11264</v>
      </c>
      <c r="C27275">
        <v>330.12648135811099</v>
      </c>
    </row>
    <row r="27276" spans="2:3" x14ac:dyDescent="0.3">
      <c r="B27276">
        <v>11265</v>
      </c>
      <c r="C27276">
        <v>330.12794726208301</v>
      </c>
    </row>
    <row r="27277" spans="2:3" x14ac:dyDescent="0.3">
      <c r="B27277">
        <v>11266</v>
      </c>
      <c r="C27277">
        <v>330.12940915962901</v>
      </c>
    </row>
    <row r="27278" spans="2:3" x14ac:dyDescent="0.3">
      <c r="B27278">
        <v>11267</v>
      </c>
      <c r="C27278">
        <v>330.130867061831</v>
      </c>
    </row>
    <row r="27279" spans="2:3" x14ac:dyDescent="0.3">
      <c r="B27279">
        <v>11268</v>
      </c>
      <c r="C27279">
        <v>330.13232098052202</v>
      </c>
    </row>
    <row r="27280" spans="2:3" x14ac:dyDescent="0.3">
      <c r="B27280">
        <v>11269</v>
      </c>
      <c r="C27280">
        <v>330.133770924462</v>
      </c>
    </row>
    <row r="27281" spans="2:3" x14ac:dyDescent="0.3">
      <c r="B27281">
        <v>11270</v>
      </c>
      <c r="C27281">
        <v>330.13521690677197</v>
      </c>
    </row>
    <row r="27282" spans="2:3" x14ac:dyDescent="0.3">
      <c r="B27282">
        <v>11271</v>
      </c>
      <c r="C27282">
        <v>330.13665893698601</v>
      </c>
    </row>
    <row r="27283" spans="2:3" x14ac:dyDescent="0.3">
      <c r="B27283">
        <v>11272</v>
      </c>
      <c r="C27283">
        <v>330.13809702644801</v>
      </c>
    </row>
    <row r="27284" spans="2:3" x14ac:dyDescent="0.3">
      <c r="B27284">
        <v>11273</v>
      </c>
      <c r="C27284">
        <v>330.13953118595799</v>
      </c>
    </row>
    <row r="27285" spans="2:3" x14ac:dyDescent="0.3">
      <c r="B27285">
        <v>11274</v>
      </c>
      <c r="C27285">
        <v>330.14096142628398</v>
      </c>
    </row>
    <row r="27286" spans="2:3" x14ac:dyDescent="0.3">
      <c r="B27286">
        <v>11275</v>
      </c>
      <c r="C27286">
        <v>330.14238775822702</v>
      </c>
    </row>
    <row r="27287" spans="2:3" x14ac:dyDescent="0.3">
      <c r="B27287">
        <v>11276</v>
      </c>
      <c r="C27287">
        <v>330.143810192508</v>
      </c>
    </row>
    <row r="27288" spans="2:3" x14ac:dyDescent="0.3">
      <c r="B27288">
        <v>11277</v>
      </c>
      <c r="C27288">
        <v>330.14522873990398</v>
      </c>
    </row>
    <row r="27289" spans="2:3" x14ac:dyDescent="0.3">
      <c r="B27289">
        <v>11278</v>
      </c>
      <c r="C27289">
        <v>330.14664341096102</v>
      </c>
    </row>
    <row r="27290" spans="2:3" x14ac:dyDescent="0.3">
      <c r="B27290">
        <v>11279</v>
      </c>
      <c r="C27290">
        <v>330.14805421644598</v>
      </c>
    </row>
    <row r="27291" spans="2:3" x14ac:dyDescent="0.3">
      <c r="B27291">
        <v>11280</v>
      </c>
      <c r="C27291">
        <v>330.14946116693699</v>
      </c>
    </row>
    <row r="27292" spans="2:3" x14ac:dyDescent="0.3">
      <c r="B27292">
        <v>11281</v>
      </c>
      <c r="C27292">
        <v>330.15086427343499</v>
      </c>
    </row>
    <row r="27293" spans="2:3" x14ac:dyDescent="0.3">
      <c r="B27293">
        <v>11282</v>
      </c>
      <c r="C27293">
        <v>330.15226354564601</v>
      </c>
    </row>
    <row r="27294" spans="2:3" x14ac:dyDescent="0.3">
      <c r="B27294">
        <v>11283</v>
      </c>
      <c r="C27294">
        <v>330.153658994946</v>
      </c>
    </row>
    <row r="27295" spans="2:3" x14ac:dyDescent="0.3">
      <c r="B27295">
        <v>11284</v>
      </c>
      <c r="C27295">
        <v>330.15505063103001</v>
      </c>
    </row>
    <row r="27296" spans="2:3" x14ac:dyDescent="0.3">
      <c r="B27296">
        <v>11285</v>
      </c>
      <c r="C27296">
        <v>330.15643846474001</v>
      </c>
    </row>
    <row r="27297" spans="2:3" x14ac:dyDescent="0.3">
      <c r="B27297">
        <v>11286</v>
      </c>
      <c r="C27297">
        <v>330.15782250652501</v>
      </c>
    </row>
    <row r="27298" spans="2:3" x14ac:dyDescent="0.3">
      <c r="B27298">
        <v>11287</v>
      </c>
      <c r="C27298">
        <v>330.15920276687098</v>
      </c>
    </row>
    <row r="27299" spans="2:3" x14ac:dyDescent="0.3">
      <c r="B27299">
        <v>11288</v>
      </c>
      <c r="C27299">
        <v>330.16057925605003</v>
      </c>
    </row>
    <row r="27300" spans="2:3" x14ac:dyDescent="0.3">
      <c r="B27300">
        <v>11289</v>
      </c>
      <c r="C27300">
        <v>330.16195198449998</v>
      </c>
    </row>
    <row r="27301" spans="2:3" x14ac:dyDescent="0.3">
      <c r="B27301">
        <v>11290</v>
      </c>
      <c r="C27301">
        <v>330.16332096252302</v>
      </c>
    </row>
    <row r="27302" spans="2:3" x14ac:dyDescent="0.3">
      <c r="B27302">
        <v>11291</v>
      </c>
      <c r="C27302">
        <v>330.16468620041599</v>
      </c>
    </row>
    <row r="27303" spans="2:3" x14ac:dyDescent="0.3">
      <c r="B27303">
        <v>11292</v>
      </c>
      <c r="C27303">
        <v>330.16604770849398</v>
      </c>
    </row>
    <row r="27304" spans="2:3" x14ac:dyDescent="0.3">
      <c r="B27304">
        <v>11293</v>
      </c>
      <c r="C27304">
        <v>330.16740549732299</v>
      </c>
    </row>
    <row r="27305" spans="2:3" x14ac:dyDescent="0.3">
      <c r="B27305">
        <v>11294</v>
      </c>
      <c r="C27305">
        <v>330.16875957589201</v>
      </c>
    </row>
    <row r="27306" spans="2:3" x14ac:dyDescent="0.3">
      <c r="B27306">
        <v>11295</v>
      </c>
      <c r="C27306">
        <v>330.17010995570399</v>
      </c>
    </row>
    <row r="27307" spans="2:3" x14ac:dyDescent="0.3">
      <c r="B27307">
        <v>11296</v>
      </c>
      <c r="C27307">
        <v>330.17145664642402</v>
      </c>
    </row>
    <row r="27308" spans="2:3" x14ac:dyDescent="0.3">
      <c r="B27308">
        <v>11297</v>
      </c>
      <c r="C27308">
        <v>330.17279965865998</v>
      </c>
    </row>
    <row r="27309" spans="2:3" x14ac:dyDescent="0.3">
      <c r="B27309">
        <v>11298</v>
      </c>
      <c r="C27309">
        <v>330.17413900161301</v>
      </c>
    </row>
    <row r="27310" spans="2:3" x14ac:dyDescent="0.3">
      <c r="B27310">
        <v>11299</v>
      </c>
      <c r="C27310">
        <v>330.17547468624298</v>
      </c>
    </row>
    <row r="27311" spans="2:3" x14ac:dyDescent="0.3">
      <c r="B27311">
        <v>11300</v>
      </c>
      <c r="C27311">
        <v>330.176806721726</v>
      </c>
    </row>
    <row r="27312" spans="2:3" x14ac:dyDescent="0.3">
      <c r="B27312">
        <v>11301</v>
      </c>
      <c r="C27312">
        <v>330.17813511804297</v>
      </c>
    </row>
    <row r="27313" spans="2:3" x14ac:dyDescent="0.3">
      <c r="B27313">
        <v>11302</v>
      </c>
      <c r="C27313">
        <v>330.17945988653997</v>
      </c>
    </row>
    <row r="27314" spans="2:3" x14ac:dyDescent="0.3">
      <c r="B27314">
        <v>11303</v>
      </c>
      <c r="C27314">
        <v>330.180781035824</v>
      </c>
    </row>
    <row r="27315" spans="2:3" x14ac:dyDescent="0.3">
      <c r="B27315">
        <v>11304</v>
      </c>
      <c r="C27315">
        <v>330.18209857589</v>
      </c>
    </row>
    <row r="27316" spans="2:3" x14ac:dyDescent="0.3">
      <c r="B27316">
        <v>11305</v>
      </c>
      <c r="C27316">
        <v>330.183412517889</v>
      </c>
    </row>
    <row r="27317" spans="2:3" x14ac:dyDescent="0.3">
      <c r="B27317">
        <v>11306</v>
      </c>
      <c r="C27317">
        <v>330.184722870428</v>
      </c>
    </row>
    <row r="27318" spans="2:3" x14ac:dyDescent="0.3">
      <c r="B27318">
        <v>11307</v>
      </c>
      <c r="C27318">
        <v>330.18602964374298</v>
      </c>
    </row>
    <row r="27319" spans="2:3" x14ac:dyDescent="0.3">
      <c r="B27319">
        <v>11308</v>
      </c>
      <c r="C27319">
        <v>330.18733284774402</v>
      </c>
    </row>
    <row r="27320" spans="2:3" x14ac:dyDescent="0.3">
      <c r="B27320">
        <v>11309</v>
      </c>
      <c r="C27320">
        <v>330.188632492132</v>
      </c>
    </row>
    <row r="27321" spans="2:3" x14ac:dyDescent="0.3">
      <c r="B27321">
        <v>11310</v>
      </c>
      <c r="C27321">
        <v>330.189928586772</v>
      </c>
    </row>
    <row r="27322" spans="2:3" x14ac:dyDescent="0.3">
      <c r="B27322">
        <v>11311</v>
      </c>
      <c r="C27322">
        <v>330.19122114133398</v>
      </c>
    </row>
    <row r="27323" spans="2:3" x14ac:dyDescent="0.3">
      <c r="B27323">
        <v>11312</v>
      </c>
      <c r="C27323">
        <v>330.192510165535</v>
      </c>
    </row>
    <row r="27324" spans="2:3" x14ac:dyDescent="0.3">
      <c r="B27324">
        <v>11313</v>
      </c>
      <c r="C27324">
        <v>330.19379566957599</v>
      </c>
    </row>
    <row r="27325" spans="2:3" x14ac:dyDescent="0.3">
      <c r="B27325">
        <v>11314</v>
      </c>
      <c r="C27325">
        <v>330.195077662134</v>
      </c>
    </row>
    <row r="27326" spans="2:3" x14ac:dyDescent="0.3">
      <c r="B27326">
        <v>11315</v>
      </c>
      <c r="C27326">
        <v>330.19635615336603</v>
      </c>
    </row>
    <row r="27327" spans="2:3" x14ac:dyDescent="0.3">
      <c r="B27327">
        <v>11316</v>
      </c>
      <c r="C27327">
        <v>330.19763115325799</v>
      </c>
    </row>
    <row r="27328" spans="2:3" x14ac:dyDescent="0.3">
      <c r="B27328">
        <v>11317</v>
      </c>
      <c r="C27328">
        <v>330.19890267015103</v>
      </c>
    </row>
    <row r="27329" spans="2:3" x14ac:dyDescent="0.3">
      <c r="B27329">
        <v>11318</v>
      </c>
      <c r="C27329">
        <v>330.20017071527502</v>
      </c>
    </row>
    <row r="27330" spans="2:3" x14ac:dyDescent="0.3">
      <c r="B27330">
        <v>11319</v>
      </c>
      <c r="C27330">
        <v>330.20143529688397</v>
      </c>
    </row>
    <row r="27331" spans="2:3" x14ac:dyDescent="0.3">
      <c r="B27331">
        <v>11320</v>
      </c>
      <c r="C27331">
        <v>330.20269642488802</v>
      </c>
    </row>
    <row r="27332" spans="2:3" x14ac:dyDescent="0.3">
      <c r="B27332">
        <v>11321</v>
      </c>
      <c r="C27332">
        <v>330.20395410879502</v>
      </c>
    </row>
    <row r="27333" spans="2:3" x14ac:dyDescent="0.3">
      <c r="B27333">
        <v>11322</v>
      </c>
      <c r="C27333">
        <v>330.20520835808099</v>
      </c>
    </row>
    <row r="27334" spans="2:3" x14ac:dyDescent="0.3">
      <c r="B27334">
        <v>11323</v>
      </c>
      <c r="C27334">
        <v>330.20645918209902</v>
      </c>
    </row>
    <row r="27335" spans="2:3" x14ac:dyDescent="0.3">
      <c r="B27335">
        <v>11324</v>
      </c>
      <c r="C27335">
        <v>330.20770659023998</v>
      </c>
    </row>
    <row r="27336" spans="2:3" x14ac:dyDescent="0.3">
      <c r="B27336">
        <v>11325</v>
      </c>
      <c r="C27336">
        <v>330.20895059199597</v>
      </c>
    </row>
    <row r="27337" spans="2:3" x14ac:dyDescent="0.3">
      <c r="B27337">
        <v>11326</v>
      </c>
      <c r="C27337">
        <v>330.21019119658001</v>
      </c>
    </row>
    <row r="27338" spans="2:3" x14ac:dyDescent="0.3">
      <c r="B27338">
        <v>11327</v>
      </c>
      <c r="C27338">
        <v>330.21142841336302</v>
      </c>
    </row>
    <row r="27339" spans="2:3" x14ac:dyDescent="0.3">
      <c r="B27339">
        <v>11328</v>
      </c>
      <c r="C27339">
        <v>330.21266225164999</v>
      </c>
    </row>
    <row r="27340" spans="2:3" x14ac:dyDescent="0.3">
      <c r="B27340">
        <v>11329</v>
      </c>
      <c r="C27340">
        <v>330.21389272070502</v>
      </c>
    </row>
    <row r="27341" spans="2:3" x14ac:dyDescent="0.3">
      <c r="B27341">
        <v>11330</v>
      </c>
      <c r="C27341">
        <v>330.21511982973402</v>
      </c>
    </row>
    <row r="27342" spans="2:3" x14ac:dyDescent="0.3">
      <c r="B27342">
        <v>11331</v>
      </c>
      <c r="C27342">
        <v>330.21634358796399</v>
      </c>
    </row>
    <row r="27343" spans="2:3" x14ac:dyDescent="0.3">
      <c r="B27343">
        <v>11332</v>
      </c>
      <c r="C27343">
        <v>330.21756400510702</v>
      </c>
    </row>
    <row r="27344" spans="2:3" x14ac:dyDescent="0.3">
      <c r="B27344">
        <v>11333</v>
      </c>
      <c r="C27344">
        <v>330.21878108933799</v>
      </c>
    </row>
    <row r="27345" spans="2:3" x14ac:dyDescent="0.3">
      <c r="B27345">
        <v>11334</v>
      </c>
      <c r="C27345">
        <v>330.219994850278</v>
      </c>
    </row>
    <row r="27346" spans="2:3" x14ac:dyDescent="0.3">
      <c r="B27346">
        <v>11335</v>
      </c>
      <c r="C27346">
        <v>330.22120529700902</v>
      </c>
    </row>
    <row r="27347" spans="2:3" x14ac:dyDescent="0.3">
      <c r="B27347">
        <v>11336</v>
      </c>
      <c r="C27347">
        <v>330.22241243914999</v>
      </c>
    </row>
    <row r="27348" spans="2:3" x14ac:dyDescent="0.3">
      <c r="B27348">
        <v>11337</v>
      </c>
      <c r="C27348">
        <v>330.22361628482503</v>
      </c>
    </row>
    <row r="27349" spans="2:3" x14ac:dyDescent="0.3">
      <c r="B27349">
        <v>11338</v>
      </c>
      <c r="C27349">
        <v>330.22481684353198</v>
      </c>
    </row>
    <row r="27350" spans="2:3" x14ac:dyDescent="0.3">
      <c r="B27350">
        <v>11339</v>
      </c>
      <c r="C27350">
        <v>330.22601412425797</v>
      </c>
    </row>
    <row r="27351" spans="2:3" x14ac:dyDescent="0.3">
      <c r="B27351">
        <v>11340</v>
      </c>
      <c r="C27351">
        <v>330.227208135995</v>
      </c>
    </row>
    <row r="27352" spans="2:3" x14ac:dyDescent="0.3">
      <c r="B27352">
        <v>11341</v>
      </c>
      <c r="C27352">
        <v>330.228398887764</v>
      </c>
    </row>
    <row r="27353" spans="2:3" x14ac:dyDescent="0.3">
      <c r="B27353">
        <v>11342</v>
      </c>
      <c r="C27353">
        <v>330.22958638840498</v>
      </c>
    </row>
    <row r="27354" spans="2:3" x14ac:dyDescent="0.3">
      <c r="B27354">
        <v>11343</v>
      </c>
      <c r="C27354">
        <v>330.23077064689198</v>
      </c>
    </row>
    <row r="27355" spans="2:3" x14ac:dyDescent="0.3">
      <c r="B27355">
        <v>11344</v>
      </c>
      <c r="C27355">
        <v>330.23195167216198</v>
      </c>
    </row>
    <row r="27356" spans="2:3" x14ac:dyDescent="0.3">
      <c r="B27356">
        <v>11345</v>
      </c>
      <c r="C27356">
        <v>330.233129472992</v>
      </c>
    </row>
    <row r="27357" spans="2:3" x14ac:dyDescent="0.3">
      <c r="B27357">
        <v>11346</v>
      </c>
      <c r="C27357">
        <v>330.23430405826502</v>
      </c>
    </row>
    <row r="27358" spans="2:3" x14ac:dyDescent="0.3">
      <c r="B27358">
        <v>11347</v>
      </c>
      <c r="C27358">
        <v>330.23547543676102</v>
      </c>
    </row>
    <row r="27359" spans="2:3" x14ac:dyDescent="0.3">
      <c r="B27359">
        <v>11348</v>
      </c>
      <c r="C27359">
        <v>330.23664361782602</v>
      </c>
    </row>
    <row r="27360" spans="2:3" x14ac:dyDescent="0.3">
      <c r="B27360">
        <v>11349</v>
      </c>
      <c r="C27360">
        <v>330.23780860872898</v>
      </c>
    </row>
    <row r="27361" spans="2:3" x14ac:dyDescent="0.3">
      <c r="B27361">
        <v>11350</v>
      </c>
      <c r="C27361">
        <v>330.23897041970702</v>
      </c>
    </row>
    <row r="27362" spans="2:3" x14ac:dyDescent="0.3">
      <c r="B27362">
        <v>11351</v>
      </c>
      <c r="C27362">
        <v>330.240129058908</v>
      </c>
    </row>
    <row r="27363" spans="2:3" x14ac:dyDescent="0.3">
      <c r="B27363">
        <v>11352</v>
      </c>
      <c r="C27363">
        <v>330.24128453557898</v>
      </c>
    </row>
    <row r="27364" spans="2:3" x14ac:dyDescent="0.3">
      <c r="B27364">
        <v>11353</v>
      </c>
      <c r="C27364">
        <v>330.24243685745699</v>
      </c>
    </row>
    <row r="27365" spans="2:3" x14ac:dyDescent="0.3">
      <c r="B27365">
        <v>11354</v>
      </c>
      <c r="C27365">
        <v>330.24358603358002</v>
      </c>
    </row>
    <row r="27366" spans="2:3" x14ac:dyDescent="0.3">
      <c r="B27366">
        <v>11355</v>
      </c>
      <c r="C27366">
        <v>330.244732072641</v>
      </c>
    </row>
    <row r="27367" spans="2:3" x14ac:dyDescent="0.3">
      <c r="B27367">
        <v>11356</v>
      </c>
      <c r="C27367">
        <v>330.24587498365702</v>
      </c>
    </row>
    <row r="27368" spans="2:3" x14ac:dyDescent="0.3">
      <c r="B27368">
        <v>11357</v>
      </c>
      <c r="C27368">
        <v>330.24701477434598</v>
      </c>
    </row>
    <row r="27369" spans="2:3" x14ac:dyDescent="0.3">
      <c r="B27369">
        <v>11358</v>
      </c>
      <c r="C27369">
        <v>330.24815145365699</v>
      </c>
    </row>
    <row r="27370" spans="2:3" x14ac:dyDescent="0.3">
      <c r="B27370">
        <v>11359</v>
      </c>
      <c r="C27370">
        <v>330.24928503013399</v>
      </c>
    </row>
    <row r="27371" spans="2:3" x14ac:dyDescent="0.3">
      <c r="B27371">
        <v>11360</v>
      </c>
      <c r="C27371">
        <v>330.25041551230998</v>
      </c>
    </row>
    <row r="27372" spans="2:3" x14ac:dyDescent="0.3">
      <c r="B27372">
        <v>11361</v>
      </c>
      <c r="C27372">
        <v>330.251542908619</v>
      </c>
    </row>
    <row r="27373" spans="2:3" x14ac:dyDescent="0.3">
      <c r="B27373">
        <v>11362</v>
      </c>
      <c r="C27373">
        <v>330.25266722754299</v>
      </c>
    </row>
    <row r="27374" spans="2:3" x14ac:dyDescent="0.3">
      <c r="B27374">
        <v>11363</v>
      </c>
      <c r="C27374">
        <v>330.253788477537</v>
      </c>
    </row>
    <row r="27375" spans="2:3" x14ac:dyDescent="0.3">
      <c r="B27375">
        <v>11364</v>
      </c>
      <c r="C27375">
        <v>330.25490666744003</v>
      </c>
    </row>
    <row r="27376" spans="2:3" x14ac:dyDescent="0.3">
      <c r="B27376">
        <v>11365</v>
      </c>
      <c r="C27376">
        <v>330.25602180430099</v>
      </c>
    </row>
    <row r="27377" spans="2:3" x14ac:dyDescent="0.3">
      <c r="B27377">
        <v>11366</v>
      </c>
      <c r="C27377">
        <v>330.25713389782101</v>
      </c>
    </row>
    <row r="27378" spans="2:3" x14ac:dyDescent="0.3">
      <c r="B27378">
        <v>11367</v>
      </c>
      <c r="C27378">
        <v>330.258242955882</v>
      </c>
    </row>
    <row r="27379" spans="2:3" x14ac:dyDescent="0.3">
      <c r="B27379">
        <v>11368</v>
      </c>
      <c r="C27379">
        <v>330.25934898685603</v>
      </c>
    </row>
    <row r="27380" spans="2:3" x14ac:dyDescent="0.3">
      <c r="B27380">
        <v>11369</v>
      </c>
      <c r="C27380">
        <v>330.26045199942399</v>
      </c>
    </row>
    <row r="27381" spans="2:3" x14ac:dyDescent="0.3">
      <c r="B27381">
        <v>11370</v>
      </c>
      <c r="C27381">
        <v>330.26155200056098</v>
      </c>
    </row>
    <row r="27382" spans="2:3" x14ac:dyDescent="0.3">
      <c r="B27382">
        <v>11371</v>
      </c>
      <c r="C27382">
        <v>330.26264900024398</v>
      </c>
    </row>
    <row r="27383" spans="2:3" x14ac:dyDescent="0.3">
      <c r="B27383">
        <v>11372</v>
      </c>
      <c r="C27383">
        <v>330.263743005881</v>
      </c>
    </row>
    <row r="27384" spans="2:3" x14ac:dyDescent="0.3">
      <c r="B27384">
        <v>11373</v>
      </c>
      <c r="C27384">
        <v>330.26483402473701</v>
      </c>
    </row>
    <row r="27385" spans="2:3" x14ac:dyDescent="0.3">
      <c r="B27385">
        <v>11374</v>
      </c>
      <c r="C27385">
        <v>330.26592206677299</v>
      </c>
    </row>
    <row r="27386" spans="2:3" x14ac:dyDescent="0.3">
      <c r="B27386">
        <v>11375</v>
      </c>
      <c r="C27386">
        <v>330.26700713845202</v>
      </c>
    </row>
    <row r="27387" spans="2:3" x14ac:dyDescent="0.3">
      <c r="B27387">
        <v>11376</v>
      </c>
      <c r="C27387">
        <v>330.26808924954798</v>
      </c>
    </row>
    <row r="27388" spans="2:3" x14ac:dyDescent="0.3">
      <c r="B27388">
        <v>11377</v>
      </c>
      <c r="C27388">
        <v>330.269168406988</v>
      </c>
    </row>
    <row r="27389" spans="2:3" x14ac:dyDescent="0.3">
      <c r="B27389">
        <v>11378</v>
      </c>
      <c r="C27389">
        <v>330.27024461917199</v>
      </c>
    </row>
    <row r="27390" spans="2:3" x14ac:dyDescent="0.3">
      <c r="B27390">
        <v>11379</v>
      </c>
      <c r="C27390">
        <v>330.27131789424999</v>
      </c>
    </row>
    <row r="27391" spans="2:3" x14ac:dyDescent="0.3">
      <c r="B27391">
        <v>11380</v>
      </c>
      <c r="C27391">
        <v>330.27238824026603</v>
      </c>
    </row>
    <row r="27392" spans="2:3" x14ac:dyDescent="0.3">
      <c r="B27392">
        <v>11381</v>
      </c>
      <c r="C27392">
        <v>330.273455665227</v>
      </c>
    </row>
    <row r="27393" spans="2:3" x14ac:dyDescent="0.3">
      <c r="B27393">
        <v>11382</v>
      </c>
      <c r="C27393">
        <v>330.27452017715098</v>
      </c>
    </row>
    <row r="27394" spans="2:3" x14ac:dyDescent="0.3">
      <c r="B27394">
        <v>11383</v>
      </c>
      <c r="C27394">
        <v>330.275581784027</v>
      </c>
    </row>
    <row r="27395" spans="2:3" x14ac:dyDescent="0.3">
      <c r="B27395">
        <v>11384</v>
      </c>
      <c r="C27395">
        <v>330.27664049376301</v>
      </c>
    </row>
    <row r="27396" spans="2:3" x14ac:dyDescent="0.3">
      <c r="B27396">
        <v>11385</v>
      </c>
      <c r="C27396">
        <v>330.277696314347</v>
      </c>
    </row>
    <row r="27397" spans="2:3" x14ac:dyDescent="0.3">
      <c r="B27397">
        <v>11386</v>
      </c>
      <c r="C27397">
        <v>330.27874925362698</v>
      </c>
    </row>
    <row r="27398" spans="2:3" x14ac:dyDescent="0.3">
      <c r="B27398">
        <v>11387</v>
      </c>
      <c r="C27398">
        <v>330.279799320032</v>
      </c>
    </row>
    <row r="27399" spans="2:3" x14ac:dyDescent="0.3">
      <c r="B27399">
        <v>11388</v>
      </c>
      <c r="C27399">
        <v>330.28084652006203</v>
      </c>
    </row>
    <row r="27400" spans="2:3" x14ac:dyDescent="0.3">
      <c r="B27400">
        <v>11389</v>
      </c>
      <c r="C27400">
        <v>330.28189086329701</v>
      </c>
    </row>
    <row r="27401" spans="2:3" x14ac:dyDescent="0.3">
      <c r="B27401">
        <v>11390</v>
      </c>
      <c r="C27401">
        <v>330.28293235587802</v>
      </c>
    </row>
    <row r="27402" spans="2:3" x14ac:dyDescent="0.3">
      <c r="B27402">
        <v>11391</v>
      </c>
      <c r="C27402">
        <v>330.283971006831</v>
      </c>
    </row>
    <row r="27403" spans="2:3" x14ac:dyDescent="0.3">
      <c r="B27403">
        <v>11392</v>
      </c>
      <c r="C27403">
        <v>330.285006824069</v>
      </c>
    </row>
    <row r="27404" spans="2:3" x14ac:dyDescent="0.3">
      <c r="B27404">
        <v>11393</v>
      </c>
      <c r="C27404">
        <v>330.286039814807</v>
      </c>
    </row>
    <row r="27405" spans="2:3" x14ac:dyDescent="0.3">
      <c r="B27405">
        <v>11394</v>
      </c>
      <c r="C27405">
        <v>330.287069985919</v>
      </c>
    </row>
    <row r="27406" spans="2:3" x14ac:dyDescent="0.3">
      <c r="B27406">
        <v>11395</v>
      </c>
      <c r="C27406">
        <v>330.28809734692999</v>
      </c>
    </row>
    <row r="27407" spans="2:3" x14ac:dyDescent="0.3">
      <c r="B27407">
        <v>11396</v>
      </c>
      <c r="C27407">
        <v>330.289121904225</v>
      </c>
    </row>
    <row r="27408" spans="2:3" x14ac:dyDescent="0.3">
      <c r="B27408">
        <v>11397</v>
      </c>
      <c r="C27408">
        <v>330.29014366587899</v>
      </c>
    </row>
    <row r="27409" spans="2:3" x14ac:dyDescent="0.3">
      <c r="B27409">
        <v>11398</v>
      </c>
      <c r="C27409">
        <v>330.29116263954899</v>
      </c>
    </row>
    <row r="27410" spans="2:3" x14ac:dyDescent="0.3">
      <c r="B27410">
        <v>11399</v>
      </c>
      <c r="C27410">
        <v>330.29217883289101</v>
      </c>
    </row>
    <row r="27411" spans="2:3" x14ac:dyDescent="0.3">
      <c r="B27411">
        <v>11400</v>
      </c>
      <c r="C27411">
        <v>330.29319225351799</v>
      </c>
    </row>
    <row r="27412" spans="2:3" x14ac:dyDescent="0.3">
      <c r="B27412">
        <v>11401</v>
      </c>
      <c r="C27412">
        <v>330.29420290902698</v>
      </c>
    </row>
    <row r="27413" spans="2:3" x14ac:dyDescent="0.3">
      <c r="B27413">
        <v>11402</v>
      </c>
      <c r="C27413">
        <v>330.29521080697202</v>
      </c>
    </row>
    <row r="27414" spans="2:3" x14ac:dyDescent="0.3">
      <c r="B27414">
        <v>11403</v>
      </c>
      <c r="C27414">
        <v>330.29621595490801</v>
      </c>
    </row>
    <row r="27415" spans="2:3" x14ac:dyDescent="0.3">
      <c r="B27415">
        <v>11404</v>
      </c>
      <c r="C27415">
        <v>330.29721836040602</v>
      </c>
    </row>
    <row r="27416" spans="2:3" x14ac:dyDescent="0.3">
      <c r="B27416">
        <v>11405</v>
      </c>
      <c r="C27416">
        <v>330.29821803090999</v>
      </c>
    </row>
    <row r="27417" spans="2:3" x14ac:dyDescent="0.3">
      <c r="B27417">
        <v>11406</v>
      </c>
      <c r="C27417">
        <v>330.29921497395497</v>
      </c>
    </row>
    <row r="27418" spans="2:3" x14ac:dyDescent="0.3">
      <c r="B27418">
        <v>11407</v>
      </c>
      <c r="C27418">
        <v>330.30020919700797</v>
      </c>
    </row>
    <row r="27419" spans="2:3" x14ac:dyDescent="0.3">
      <c r="B27419">
        <v>11408</v>
      </c>
      <c r="C27419">
        <v>330.30120070747199</v>
      </c>
    </row>
    <row r="27420" spans="2:3" x14ac:dyDescent="0.3">
      <c r="B27420">
        <v>11409</v>
      </c>
      <c r="C27420">
        <v>330.30218951325702</v>
      </c>
    </row>
    <row r="27421" spans="2:3" x14ac:dyDescent="0.3">
      <c r="B27421">
        <v>11410</v>
      </c>
      <c r="C27421">
        <v>330.30317562093597</v>
      </c>
    </row>
    <row r="27422" spans="2:3" x14ac:dyDescent="0.3">
      <c r="B27422">
        <v>11411</v>
      </c>
      <c r="C27422">
        <v>330.30415903774798</v>
      </c>
    </row>
    <row r="27423" spans="2:3" x14ac:dyDescent="0.3">
      <c r="B27423">
        <v>11412</v>
      </c>
      <c r="C27423">
        <v>330.30476253369102</v>
      </c>
    </row>
    <row r="27424" spans="2:3" x14ac:dyDescent="0.3">
      <c r="B27424">
        <v>11413</v>
      </c>
      <c r="C27424">
        <v>330.30574340386801</v>
      </c>
    </row>
    <row r="27425" spans="2:3" x14ac:dyDescent="0.3">
      <c r="B27425">
        <v>11414</v>
      </c>
      <c r="C27425">
        <v>330.30634399233497</v>
      </c>
    </row>
    <row r="27426" spans="2:3" x14ac:dyDescent="0.3">
      <c r="B27426">
        <v>11415</v>
      </c>
      <c r="C27426">
        <v>330.307320553095</v>
      </c>
    </row>
    <row r="27427" spans="2:3" x14ac:dyDescent="0.3">
      <c r="B27427">
        <v>11416</v>
      </c>
      <c r="C27427">
        <v>330.30791849360298</v>
      </c>
    </row>
    <row r="27428" spans="2:3" x14ac:dyDescent="0.3">
      <c r="B27428">
        <v>11417</v>
      </c>
      <c r="C27428">
        <v>330.308513124304</v>
      </c>
    </row>
    <row r="27429" spans="2:3" x14ac:dyDescent="0.3">
      <c r="B27429">
        <v>11418</v>
      </c>
      <c r="C27429">
        <v>330.30910647879</v>
      </c>
    </row>
    <row r="27430" spans="2:3" x14ac:dyDescent="0.3">
      <c r="B27430">
        <v>11419</v>
      </c>
      <c r="C27430">
        <v>330.30969884603201</v>
      </c>
    </row>
    <row r="27431" spans="2:3" x14ac:dyDescent="0.3">
      <c r="B27431">
        <v>11420</v>
      </c>
      <c r="C27431">
        <v>330.31029022305103</v>
      </c>
    </row>
    <row r="27432" spans="2:3" x14ac:dyDescent="0.3">
      <c r="B27432">
        <v>11421</v>
      </c>
      <c r="C27432">
        <v>330.31088061169203</v>
      </c>
    </row>
    <row r="27433" spans="2:3" x14ac:dyDescent="0.3">
      <c r="B27433">
        <v>11422</v>
      </c>
      <c r="C27433">
        <v>330.31147001316202</v>
      </c>
    </row>
    <row r="27434" spans="2:3" x14ac:dyDescent="0.3">
      <c r="B27434">
        <v>11423</v>
      </c>
      <c r="C27434">
        <v>330.31205843002601</v>
      </c>
    </row>
    <row r="27435" spans="2:3" x14ac:dyDescent="0.3">
      <c r="B27435">
        <v>11424</v>
      </c>
      <c r="C27435">
        <v>330.31264586349101</v>
      </c>
    </row>
    <row r="27436" spans="2:3" x14ac:dyDescent="0.3">
      <c r="B27436">
        <v>11425</v>
      </c>
      <c r="C27436">
        <v>330.31323231558298</v>
      </c>
    </row>
    <row r="27437" spans="2:3" x14ac:dyDescent="0.3">
      <c r="B27437">
        <v>11426</v>
      </c>
      <c r="C27437">
        <v>330.31381778710301</v>
      </c>
    </row>
    <row r="27438" spans="2:3" x14ac:dyDescent="0.3">
      <c r="B27438">
        <v>11427</v>
      </c>
      <c r="C27438">
        <v>330.31440228061501</v>
      </c>
    </row>
    <row r="27439" spans="2:3" x14ac:dyDescent="0.3">
      <c r="B27439">
        <v>11428</v>
      </c>
      <c r="C27439">
        <v>330.31498579642698</v>
      </c>
    </row>
    <row r="27440" spans="2:3" x14ac:dyDescent="0.3">
      <c r="B27440">
        <v>11429</v>
      </c>
      <c r="C27440">
        <v>330.31556833747902</v>
      </c>
    </row>
    <row r="27441" spans="2:3" x14ac:dyDescent="0.3">
      <c r="B27441">
        <v>11430</v>
      </c>
      <c r="C27441">
        <v>330.316149904984</v>
      </c>
    </row>
    <row r="27442" spans="2:3" x14ac:dyDescent="0.3">
      <c r="B27442">
        <v>11431</v>
      </c>
      <c r="C27442">
        <v>330.31673050098101</v>
      </c>
    </row>
    <row r="27443" spans="2:3" x14ac:dyDescent="0.3">
      <c r="B27443">
        <v>11432</v>
      </c>
      <c r="C27443">
        <v>330.31731012627603</v>
      </c>
    </row>
    <row r="27444" spans="2:3" x14ac:dyDescent="0.3">
      <c r="B27444">
        <v>11433</v>
      </c>
      <c r="C27444">
        <v>330.31788878239502</v>
      </c>
    </row>
    <row r="27445" spans="2:3" x14ac:dyDescent="0.3">
      <c r="B27445">
        <v>11434</v>
      </c>
      <c r="C27445">
        <v>330.31846647245402</v>
      </c>
    </row>
    <row r="27446" spans="2:3" x14ac:dyDescent="0.3">
      <c r="B27446">
        <v>11435</v>
      </c>
      <c r="C27446">
        <v>330.31904319659702</v>
      </c>
    </row>
    <row r="27447" spans="2:3" x14ac:dyDescent="0.3">
      <c r="B27447">
        <v>11436</v>
      </c>
      <c r="C27447">
        <v>330.31961895694701</v>
      </c>
    </row>
    <row r="27448" spans="2:3" x14ac:dyDescent="0.3">
      <c r="B27448">
        <v>11437</v>
      </c>
      <c r="C27448">
        <v>330.32019375511697</v>
      </c>
    </row>
    <row r="27449" spans="2:3" x14ac:dyDescent="0.3">
      <c r="B27449">
        <v>11438</v>
      </c>
      <c r="C27449">
        <v>330.320767592751</v>
      </c>
    </row>
    <row r="27450" spans="2:3" x14ac:dyDescent="0.3">
      <c r="B27450">
        <v>11439</v>
      </c>
      <c r="C27450">
        <v>330.32134047141301</v>
      </c>
    </row>
    <row r="27451" spans="2:3" x14ac:dyDescent="0.3">
      <c r="B27451">
        <v>11440</v>
      </c>
      <c r="C27451">
        <v>330.32191239273402</v>
      </c>
    </row>
    <row r="27452" spans="2:3" x14ac:dyDescent="0.3">
      <c r="B27452">
        <v>11441</v>
      </c>
      <c r="C27452">
        <v>330.32248335832298</v>
      </c>
    </row>
    <row r="27453" spans="2:3" x14ac:dyDescent="0.3">
      <c r="B27453">
        <v>11442</v>
      </c>
      <c r="C27453">
        <v>330.32305336977299</v>
      </c>
    </row>
    <row r="27454" spans="2:3" x14ac:dyDescent="0.3">
      <c r="B27454">
        <v>11443</v>
      </c>
      <c r="C27454">
        <v>330.32362242869402</v>
      </c>
    </row>
    <row r="27455" spans="2:3" x14ac:dyDescent="0.3">
      <c r="B27455">
        <v>11444</v>
      </c>
      <c r="C27455">
        <v>330.32419053668201</v>
      </c>
    </row>
    <row r="27456" spans="2:3" x14ac:dyDescent="0.3">
      <c r="B27456">
        <v>11445</v>
      </c>
      <c r="C27456">
        <v>330.32475769532198</v>
      </c>
    </row>
    <row r="27457" spans="2:3" x14ac:dyDescent="0.3">
      <c r="B27457">
        <v>11446</v>
      </c>
      <c r="C27457">
        <v>330.32532390623498</v>
      </c>
    </row>
    <row r="27458" spans="2:3" x14ac:dyDescent="0.3">
      <c r="B27458">
        <v>11447</v>
      </c>
      <c r="C27458">
        <v>330.32588917097502</v>
      </c>
    </row>
    <row r="27459" spans="2:3" x14ac:dyDescent="0.3">
      <c r="B27459">
        <v>11448</v>
      </c>
      <c r="C27459">
        <v>330.32645349115501</v>
      </c>
    </row>
    <row r="27460" spans="2:3" x14ac:dyDescent="0.3">
      <c r="B27460">
        <v>11449</v>
      </c>
      <c r="C27460">
        <v>330.32701686832701</v>
      </c>
    </row>
    <row r="27461" spans="2:3" x14ac:dyDescent="0.3">
      <c r="B27461">
        <v>11450</v>
      </c>
      <c r="C27461">
        <v>330.32757930411702</v>
      </c>
    </row>
    <row r="27462" spans="2:3" x14ac:dyDescent="0.3">
      <c r="B27462">
        <v>11451</v>
      </c>
      <c r="C27462">
        <v>330.32814080006898</v>
      </c>
    </row>
    <row r="27463" spans="2:3" x14ac:dyDescent="0.3">
      <c r="B27463">
        <v>11452</v>
      </c>
      <c r="C27463">
        <v>330.32870135821997</v>
      </c>
    </row>
    <row r="27464" spans="2:3" x14ac:dyDescent="0.3">
      <c r="B27464">
        <v>11453</v>
      </c>
      <c r="C27464">
        <v>330.32926097882103</v>
      </c>
    </row>
    <row r="27465" spans="2:3" x14ac:dyDescent="0.3">
      <c r="B27465">
        <v>11454</v>
      </c>
      <c r="C27465">
        <v>330.32981966481202</v>
      </c>
    </row>
    <row r="27466" spans="2:3" x14ac:dyDescent="0.3">
      <c r="B27466">
        <v>11455</v>
      </c>
      <c r="C27466">
        <v>330.33037741764798</v>
      </c>
    </row>
    <row r="27467" spans="2:3" x14ac:dyDescent="0.3">
      <c r="B27467">
        <v>11456</v>
      </c>
      <c r="C27467">
        <v>330.33093423764501</v>
      </c>
    </row>
    <row r="27468" spans="2:3" x14ac:dyDescent="0.3">
      <c r="B27468">
        <v>11457</v>
      </c>
      <c r="C27468">
        <v>330.33149012771099</v>
      </c>
    </row>
    <row r="27469" spans="2:3" x14ac:dyDescent="0.3">
      <c r="B27469">
        <v>11458</v>
      </c>
      <c r="C27469">
        <v>330.33204508890901</v>
      </c>
    </row>
    <row r="27470" spans="2:3" x14ac:dyDescent="0.3">
      <c r="B27470">
        <v>11459</v>
      </c>
      <c r="C27470">
        <v>330.332599123271</v>
      </c>
    </row>
    <row r="27471" spans="2:3" x14ac:dyDescent="0.3">
      <c r="B27471">
        <v>11460</v>
      </c>
      <c r="C27471">
        <v>330.33315223097401</v>
      </c>
    </row>
    <row r="27472" spans="2:3" x14ac:dyDescent="0.3">
      <c r="B27472">
        <v>11461</v>
      </c>
      <c r="C27472">
        <v>330.33370441501501</v>
      </c>
    </row>
    <row r="27473" spans="2:3" x14ac:dyDescent="0.3">
      <c r="B27473">
        <v>11462</v>
      </c>
      <c r="C27473">
        <v>330.33425567685703</v>
      </c>
    </row>
    <row r="27474" spans="2:3" x14ac:dyDescent="0.3">
      <c r="B27474">
        <v>11463</v>
      </c>
      <c r="C27474">
        <v>330.33480601713302</v>
      </c>
    </row>
    <row r="27475" spans="2:3" x14ac:dyDescent="0.3">
      <c r="B27475">
        <v>11464</v>
      </c>
      <c r="C27475">
        <v>330.33535543837502</v>
      </c>
    </row>
    <row r="27476" spans="2:3" x14ac:dyDescent="0.3">
      <c r="B27476">
        <v>11465</v>
      </c>
      <c r="C27476">
        <v>330.335903940712</v>
      </c>
    </row>
    <row r="27477" spans="2:3" x14ac:dyDescent="0.3">
      <c r="B27477">
        <v>11466</v>
      </c>
      <c r="C27477">
        <v>330.33645152750103</v>
      </c>
    </row>
    <row r="27478" spans="2:3" x14ac:dyDescent="0.3">
      <c r="B27478">
        <v>11467</v>
      </c>
      <c r="C27478">
        <v>330.33699819891802</v>
      </c>
    </row>
    <row r="27479" spans="2:3" x14ac:dyDescent="0.3">
      <c r="B27479">
        <v>11468</v>
      </c>
      <c r="C27479">
        <v>330.33754395696599</v>
      </c>
    </row>
    <row r="27480" spans="2:3" x14ac:dyDescent="0.3">
      <c r="B27480">
        <v>11469</v>
      </c>
      <c r="C27480">
        <v>330.33808880315701</v>
      </c>
    </row>
    <row r="27481" spans="2:3" x14ac:dyDescent="0.3">
      <c r="B27481">
        <v>11470</v>
      </c>
      <c r="C27481">
        <v>330.338632739057</v>
      </c>
    </row>
    <row r="27482" spans="2:3" x14ac:dyDescent="0.3">
      <c r="B27482">
        <v>11471</v>
      </c>
      <c r="C27482">
        <v>330.33917576616801</v>
      </c>
    </row>
    <row r="27483" spans="2:3" x14ac:dyDescent="0.3">
      <c r="B27483">
        <v>11472</v>
      </c>
      <c r="C27483">
        <v>330.33971788552299</v>
      </c>
    </row>
    <row r="27484" spans="2:3" x14ac:dyDescent="0.3">
      <c r="B27484">
        <v>11473</v>
      </c>
      <c r="C27484">
        <v>330.34025909959502</v>
      </c>
    </row>
    <row r="27485" spans="2:3" x14ac:dyDescent="0.3">
      <c r="B27485">
        <v>11474</v>
      </c>
      <c r="C27485">
        <v>330.34079940988198</v>
      </c>
    </row>
    <row r="27486" spans="2:3" x14ac:dyDescent="0.3">
      <c r="B27486">
        <v>11475</v>
      </c>
      <c r="C27486">
        <v>330.34133881702701</v>
      </c>
    </row>
    <row r="27487" spans="2:3" x14ac:dyDescent="0.3">
      <c r="B27487">
        <v>11476</v>
      </c>
      <c r="C27487">
        <v>330.341877322995</v>
      </c>
    </row>
    <row r="27488" spans="2:3" x14ac:dyDescent="0.3">
      <c r="B27488">
        <v>11477</v>
      </c>
      <c r="C27488">
        <v>330.34241492925298</v>
      </c>
    </row>
    <row r="27489" spans="2:3" x14ac:dyDescent="0.3">
      <c r="B27489">
        <v>11478</v>
      </c>
      <c r="C27489">
        <v>330.342951637314</v>
      </c>
    </row>
    <row r="27490" spans="2:3" x14ac:dyDescent="0.3">
      <c r="B27490">
        <v>11479</v>
      </c>
      <c r="C27490">
        <v>330.34348744876797</v>
      </c>
    </row>
    <row r="27491" spans="2:3" x14ac:dyDescent="0.3">
      <c r="B27491">
        <v>11480</v>
      </c>
      <c r="C27491">
        <v>330.344022365</v>
      </c>
    </row>
    <row r="27492" spans="2:3" x14ac:dyDescent="0.3">
      <c r="B27492">
        <v>11481</v>
      </c>
      <c r="C27492">
        <v>330.34455638759101</v>
      </c>
    </row>
    <row r="27493" spans="2:3" x14ac:dyDescent="0.3">
      <c r="B27493">
        <v>11482</v>
      </c>
      <c r="C27493">
        <v>330.34508951800098</v>
      </c>
    </row>
    <row r="27494" spans="2:3" x14ac:dyDescent="0.3">
      <c r="B27494">
        <v>11483</v>
      </c>
      <c r="C27494">
        <v>330.34562175777302</v>
      </c>
    </row>
    <row r="27495" spans="2:3" x14ac:dyDescent="0.3">
      <c r="B27495">
        <v>11484</v>
      </c>
      <c r="C27495">
        <v>330.34615310833499</v>
      </c>
    </row>
    <row r="27496" spans="2:3" x14ac:dyDescent="0.3">
      <c r="B27496">
        <v>11485</v>
      </c>
      <c r="C27496">
        <v>330.34668357121399</v>
      </c>
    </row>
    <row r="27497" spans="2:3" x14ac:dyDescent="0.3">
      <c r="B27497">
        <v>11486</v>
      </c>
      <c r="C27497">
        <v>330.34721314836202</v>
      </c>
    </row>
    <row r="27498" spans="2:3" x14ac:dyDescent="0.3">
      <c r="B27498">
        <v>11487</v>
      </c>
      <c r="C27498">
        <v>330.34774183990999</v>
      </c>
    </row>
    <row r="27499" spans="2:3" x14ac:dyDescent="0.3">
      <c r="B27499">
        <v>11488</v>
      </c>
      <c r="C27499">
        <v>330.34826964866397</v>
      </c>
    </row>
    <row r="27500" spans="2:3" x14ac:dyDescent="0.3">
      <c r="B27500">
        <v>11489</v>
      </c>
      <c r="C27500">
        <v>330.34879657565199</v>
      </c>
    </row>
    <row r="27501" spans="2:3" x14ac:dyDescent="0.3">
      <c r="B27501">
        <v>11490</v>
      </c>
      <c r="C27501">
        <v>330.34932262244001</v>
      </c>
    </row>
    <row r="27502" spans="2:3" x14ac:dyDescent="0.3">
      <c r="B27502">
        <v>11491</v>
      </c>
      <c r="C27502">
        <v>330.34984779037802</v>
      </c>
    </row>
    <row r="27503" spans="2:3" x14ac:dyDescent="0.3">
      <c r="B27503">
        <v>11492</v>
      </c>
      <c r="C27503">
        <v>330.35037208101397</v>
      </c>
    </row>
    <row r="27504" spans="2:3" x14ac:dyDescent="0.3">
      <c r="B27504">
        <v>11493</v>
      </c>
      <c r="C27504">
        <v>330.35089549622398</v>
      </c>
    </row>
    <row r="27505" spans="2:3" x14ac:dyDescent="0.3">
      <c r="B27505">
        <v>11494</v>
      </c>
      <c r="C27505">
        <v>330.35141803661998</v>
      </c>
    </row>
    <row r="27506" spans="2:3" x14ac:dyDescent="0.3">
      <c r="B27506">
        <v>11495</v>
      </c>
      <c r="C27506">
        <v>330.351939703715</v>
      </c>
    </row>
    <row r="27507" spans="2:3" x14ac:dyDescent="0.3">
      <c r="B27507">
        <v>11496</v>
      </c>
      <c r="C27507">
        <v>330.35246049974103</v>
      </c>
    </row>
    <row r="27508" spans="2:3" x14ac:dyDescent="0.3">
      <c r="B27508">
        <v>11497</v>
      </c>
      <c r="C27508">
        <v>330.35298042626101</v>
      </c>
    </row>
    <row r="27509" spans="2:3" x14ac:dyDescent="0.3">
      <c r="B27509">
        <v>11498</v>
      </c>
      <c r="C27509">
        <v>330.35349948378001</v>
      </c>
    </row>
    <row r="27510" spans="2:3" x14ac:dyDescent="0.3">
      <c r="B27510">
        <v>11499</v>
      </c>
      <c r="C27510">
        <v>330.35401767424702</v>
      </c>
    </row>
    <row r="27511" spans="2:3" x14ac:dyDescent="0.3">
      <c r="B27511">
        <v>11500</v>
      </c>
      <c r="C27511">
        <v>330.354534999073</v>
      </c>
    </row>
    <row r="27512" spans="2:3" x14ac:dyDescent="0.3">
      <c r="B27512">
        <v>11501</v>
      </c>
      <c r="C27512">
        <v>330.355051459729</v>
      </c>
    </row>
    <row r="27513" spans="2:3" x14ac:dyDescent="0.3">
      <c r="B27513">
        <v>11502</v>
      </c>
      <c r="C27513">
        <v>330.35556705723297</v>
      </c>
    </row>
    <row r="27514" spans="2:3" x14ac:dyDescent="0.3">
      <c r="B27514">
        <v>11503</v>
      </c>
      <c r="C27514">
        <v>330.35608179482898</v>
      </c>
    </row>
    <row r="27515" spans="2:3" x14ac:dyDescent="0.3">
      <c r="B27515">
        <v>11504</v>
      </c>
      <c r="C27515">
        <v>330.356595671668</v>
      </c>
    </row>
    <row r="27516" spans="2:3" x14ac:dyDescent="0.3">
      <c r="B27516">
        <v>11505</v>
      </c>
      <c r="C27516">
        <v>330.357108689683</v>
      </c>
    </row>
    <row r="27517" spans="2:3" x14ac:dyDescent="0.3">
      <c r="B27517">
        <v>11506</v>
      </c>
      <c r="C27517">
        <v>330.357620851641</v>
      </c>
    </row>
    <row r="27518" spans="2:3" x14ac:dyDescent="0.3">
      <c r="B27518">
        <v>11507</v>
      </c>
      <c r="C27518">
        <v>330.35813215765597</v>
      </c>
    </row>
    <row r="27519" spans="2:3" x14ac:dyDescent="0.3">
      <c r="B27519">
        <v>11508</v>
      </c>
      <c r="C27519">
        <v>330.35864260956703</v>
      </c>
    </row>
    <row r="27520" spans="2:3" x14ac:dyDescent="0.3">
      <c r="B27520">
        <v>11509</v>
      </c>
      <c r="C27520">
        <v>330.35915220886898</v>
      </c>
    </row>
    <row r="27521" spans="2:3" x14ac:dyDescent="0.3">
      <c r="B27521">
        <v>11510</v>
      </c>
      <c r="C27521">
        <v>330.35966095690299</v>
      </c>
    </row>
    <row r="27522" spans="2:3" x14ac:dyDescent="0.3">
      <c r="B27522">
        <v>11511</v>
      </c>
      <c r="C27522">
        <v>330.36016885472901</v>
      </c>
    </row>
    <row r="27523" spans="2:3" x14ac:dyDescent="0.3">
      <c r="B27523">
        <v>11512</v>
      </c>
      <c r="C27523">
        <v>330.360675904657</v>
      </c>
    </row>
    <row r="27524" spans="2:3" x14ac:dyDescent="0.3">
      <c r="B27524">
        <v>11513</v>
      </c>
      <c r="C27524">
        <v>330.36118210805301</v>
      </c>
    </row>
    <row r="27525" spans="2:3" x14ac:dyDescent="0.3">
      <c r="B27525">
        <v>11514</v>
      </c>
      <c r="C27525">
        <v>330.36168746550698</v>
      </c>
    </row>
    <row r="27526" spans="2:3" x14ac:dyDescent="0.3">
      <c r="B27526">
        <v>11515</v>
      </c>
      <c r="C27526">
        <v>330.36219197885902</v>
      </c>
    </row>
    <row r="27527" spans="2:3" x14ac:dyDescent="0.3">
      <c r="B27527">
        <v>11516</v>
      </c>
      <c r="C27527">
        <v>330.36269564949902</v>
      </c>
    </row>
    <row r="27528" spans="2:3" x14ac:dyDescent="0.3">
      <c r="B27528">
        <v>11517</v>
      </c>
      <c r="C27528">
        <v>330.36319847886199</v>
      </c>
    </row>
    <row r="27529" spans="2:3" x14ac:dyDescent="0.3">
      <c r="B27529">
        <v>11518</v>
      </c>
      <c r="C27529">
        <v>330.36370046837197</v>
      </c>
    </row>
    <row r="27530" spans="2:3" x14ac:dyDescent="0.3">
      <c r="B27530">
        <v>11519</v>
      </c>
      <c r="C27530">
        <v>330.36420161939401</v>
      </c>
    </row>
    <row r="27531" spans="2:3" x14ac:dyDescent="0.3">
      <c r="B27531">
        <v>11520</v>
      </c>
      <c r="C27531">
        <v>330.36470193294798</v>
      </c>
    </row>
    <row r="27532" spans="2:3" x14ac:dyDescent="0.3">
      <c r="B27532">
        <v>11521</v>
      </c>
      <c r="C27532">
        <v>330.365201411741</v>
      </c>
    </row>
    <row r="27533" spans="2:3" x14ac:dyDescent="0.3">
      <c r="B27533">
        <v>11522</v>
      </c>
      <c r="C27533">
        <v>330.36570005581302</v>
      </c>
    </row>
    <row r="27534" spans="2:3" x14ac:dyDescent="0.3">
      <c r="B27534">
        <v>11523</v>
      </c>
      <c r="C27534">
        <v>330.36619786701402</v>
      </c>
    </row>
    <row r="27535" spans="2:3" x14ac:dyDescent="0.3">
      <c r="B27535">
        <v>11524</v>
      </c>
      <c r="C27535">
        <v>330.36669484681698</v>
      </c>
    </row>
    <row r="27536" spans="2:3" x14ac:dyDescent="0.3">
      <c r="B27536">
        <v>11525</v>
      </c>
      <c r="C27536">
        <v>330.36719099652203</v>
      </c>
    </row>
    <row r="27537" spans="2:3" x14ac:dyDescent="0.3">
      <c r="B27537">
        <v>11526</v>
      </c>
      <c r="C27537">
        <v>330.367686317562</v>
      </c>
    </row>
    <row r="27538" spans="2:3" x14ac:dyDescent="0.3">
      <c r="B27538">
        <v>11527</v>
      </c>
      <c r="C27538">
        <v>330.36818081176102</v>
      </c>
    </row>
    <row r="27539" spans="2:3" x14ac:dyDescent="0.3">
      <c r="B27539">
        <v>11528</v>
      </c>
      <c r="C27539">
        <v>330.36867447915398</v>
      </c>
    </row>
    <row r="27540" spans="2:3" x14ac:dyDescent="0.3">
      <c r="B27540">
        <v>11529</v>
      </c>
      <c r="C27540">
        <v>330.36916732248301</v>
      </c>
    </row>
    <row r="27541" spans="2:3" x14ac:dyDescent="0.3">
      <c r="B27541">
        <v>11530</v>
      </c>
      <c r="C27541">
        <v>330.369659342722</v>
      </c>
    </row>
    <row r="27542" spans="2:3" x14ac:dyDescent="0.3">
      <c r="B27542">
        <v>11531</v>
      </c>
      <c r="C27542">
        <v>330.37015054116603</v>
      </c>
    </row>
    <row r="27543" spans="2:3" x14ac:dyDescent="0.3">
      <c r="B27543">
        <v>11532</v>
      </c>
      <c r="C27543">
        <v>330.37064091927698</v>
      </c>
    </row>
    <row r="27544" spans="2:3" x14ac:dyDescent="0.3">
      <c r="B27544">
        <v>11533</v>
      </c>
      <c r="C27544">
        <v>330.37113047880001</v>
      </c>
    </row>
    <row r="27545" spans="2:3" x14ac:dyDescent="0.3">
      <c r="B27545">
        <v>11534</v>
      </c>
      <c r="C27545">
        <v>330.37161921983699</v>
      </c>
    </row>
    <row r="27546" spans="2:3" x14ac:dyDescent="0.3">
      <c r="B27546">
        <v>11535</v>
      </c>
      <c r="C27546">
        <v>330.37210714548098</v>
      </c>
    </row>
    <row r="27547" spans="2:3" x14ac:dyDescent="0.3">
      <c r="B27547">
        <v>11536</v>
      </c>
      <c r="C27547">
        <v>330.37259425576201</v>
      </c>
    </row>
    <row r="27548" spans="2:3" x14ac:dyDescent="0.3">
      <c r="B27548">
        <v>11537</v>
      </c>
      <c r="C27548">
        <v>330.37308055260399</v>
      </c>
    </row>
    <row r="27549" spans="2:3" x14ac:dyDescent="0.3">
      <c r="B27549">
        <v>11538</v>
      </c>
      <c r="C27549">
        <v>330.37356603676898</v>
      </c>
    </row>
    <row r="27550" spans="2:3" x14ac:dyDescent="0.3">
      <c r="B27550">
        <v>11539</v>
      </c>
      <c r="C27550">
        <v>330.37405071105502</v>
      </c>
    </row>
    <row r="27551" spans="2:3" x14ac:dyDescent="0.3">
      <c r="B27551">
        <v>11540</v>
      </c>
      <c r="C27551">
        <v>330.37453457544501</v>
      </c>
    </row>
    <row r="27552" spans="2:3" x14ac:dyDescent="0.3">
      <c r="B27552">
        <v>11541</v>
      </c>
      <c r="C27552">
        <v>330.37501763174998</v>
      </c>
    </row>
    <row r="27553" spans="2:3" x14ac:dyDescent="0.3">
      <c r="B27553">
        <v>11542</v>
      </c>
      <c r="C27553">
        <v>330.37549988090899</v>
      </c>
    </row>
    <row r="27554" spans="2:3" x14ac:dyDescent="0.3">
      <c r="B27554">
        <v>11543</v>
      </c>
      <c r="C27554">
        <v>330.37598132510198</v>
      </c>
    </row>
    <row r="27555" spans="2:3" x14ac:dyDescent="0.3">
      <c r="B27555">
        <v>11544</v>
      </c>
      <c r="C27555">
        <v>330.37646196526498</v>
      </c>
    </row>
    <row r="27556" spans="2:3" x14ac:dyDescent="0.3">
      <c r="B27556">
        <v>11545</v>
      </c>
      <c r="C27556">
        <v>330.376941802771</v>
      </c>
    </row>
    <row r="27557" spans="2:3" x14ac:dyDescent="0.3">
      <c r="B27557">
        <v>11546</v>
      </c>
      <c r="C27557">
        <v>330.37742083893602</v>
      </c>
    </row>
    <row r="27558" spans="2:3" x14ac:dyDescent="0.3">
      <c r="B27558">
        <v>11547</v>
      </c>
      <c r="C27558">
        <v>330.37789907554799</v>
      </c>
    </row>
    <row r="27559" spans="2:3" x14ac:dyDescent="0.3">
      <c r="B27559">
        <v>11548</v>
      </c>
      <c r="C27559">
        <v>330.37837651306501</v>
      </c>
    </row>
    <row r="27560" spans="2:3" x14ac:dyDescent="0.3">
      <c r="B27560">
        <v>11549</v>
      </c>
      <c r="C27560">
        <v>330.37885315371699</v>
      </c>
    </row>
    <row r="27561" spans="2:3" x14ac:dyDescent="0.3">
      <c r="B27561">
        <v>11550</v>
      </c>
      <c r="C27561">
        <v>330.37932899748603</v>
      </c>
    </row>
    <row r="27562" spans="2:3" x14ac:dyDescent="0.3">
      <c r="B27562">
        <v>11551</v>
      </c>
      <c r="C27562">
        <v>330.37980404708497</v>
      </c>
    </row>
    <row r="27563" spans="2:3" x14ac:dyDescent="0.3">
      <c r="B27563">
        <v>11552</v>
      </c>
      <c r="C27563">
        <v>330.38027830377098</v>
      </c>
    </row>
    <row r="27564" spans="2:3" x14ac:dyDescent="0.3">
      <c r="B27564">
        <v>11553</v>
      </c>
      <c r="C27564">
        <v>330.38075176763101</v>
      </c>
    </row>
    <row r="27565" spans="2:3" x14ac:dyDescent="0.3">
      <c r="B27565">
        <v>11554</v>
      </c>
      <c r="C27565">
        <v>330.38122444167698</v>
      </c>
    </row>
    <row r="27566" spans="2:3" x14ac:dyDescent="0.3">
      <c r="B27566">
        <v>11555</v>
      </c>
      <c r="C27566">
        <v>330.38169632599403</v>
      </c>
    </row>
    <row r="27567" spans="2:3" x14ac:dyDescent="0.3">
      <c r="B27567">
        <v>11556</v>
      </c>
      <c r="C27567">
        <v>330.38216742225001</v>
      </c>
    </row>
    <row r="27568" spans="2:3" x14ac:dyDescent="0.3">
      <c r="B27568">
        <v>11557</v>
      </c>
      <c r="C27568">
        <v>330.38263773141603</v>
      </c>
    </row>
    <row r="27569" spans="2:3" x14ac:dyDescent="0.3">
      <c r="B27569">
        <v>11558</v>
      </c>
      <c r="C27569">
        <v>330.383107256085</v>
      </c>
    </row>
    <row r="27570" spans="2:3" x14ac:dyDescent="0.3">
      <c r="B27570">
        <v>11559</v>
      </c>
      <c r="C27570">
        <v>330.38357599628</v>
      </c>
    </row>
    <row r="27571" spans="2:3" x14ac:dyDescent="0.3">
      <c r="B27571">
        <v>11560</v>
      </c>
      <c r="C27571">
        <v>330.38404395369997</v>
      </c>
    </row>
    <row r="27572" spans="2:3" x14ac:dyDescent="0.3">
      <c r="B27572">
        <v>11561</v>
      </c>
      <c r="C27572">
        <v>330.384511129239</v>
      </c>
    </row>
    <row r="27573" spans="2:3" x14ac:dyDescent="0.3">
      <c r="B27573">
        <v>11562</v>
      </c>
      <c r="C27573">
        <v>330.38497752557998</v>
      </c>
    </row>
    <row r="27574" spans="2:3" x14ac:dyDescent="0.3">
      <c r="B27574">
        <v>11563</v>
      </c>
      <c r="C27574">
        <v>330.385443142648</v>
      </c>
    </row>
    <row r="27575" spans="2:3" x14ac:dyDescent="0.3">
      <c r="B27575">
        <v>11564</v>
      </c>
      <c r="C27575">
        <v>330.38590798218797</v>
      </c>
    </row>
    <row r="27576" spans="2:3" x14ac:dyDescent="0.3">
      <c r="B27576">
        <v>11565</v>
      </c>
      <c r="C27576">
        <v>330.38637204552299</v>
      </c>
    </row>
    <row r="27577" spans="2:3" x14ac:dyDescent="0.3">
      <c r="B27577">
        <v>11566</v>
      </c>
      <c r="C27577">
        <v>330.38683533397301</v>
      </c>
    </row>
    <row r="27578" spans="2:3" x14ac:dyDescent="0.3">
      <c r="B27578">
        <v>11567</v>
      </c>
      <c r="C27578">
        <v>330.38729784880297</v>
      </c>
    </row>
    <row r="27579" spans="2:3" x14ac:dyDescent="0.3">
      <c r="B27579">
        <v>11568</v>
      </c>
      <c r="C27579">
        <v>330.38775959130299</v>
      </c>
    </row>
    <row r="27580" spans="2:3" x14ac:dyDescent="0.3">
      <c r="B27580">
        <v>11569</v>
      </c>
      <c r="C27580">
        <v>330.388220562811</v>
      </c>
    </row>
    <row r="27581" spans="2:3" x14ac:dyDescent="0.3">
      <c r="B27581">
        <v>11570</v>
      </c>
      <c r="C27581">
        <v>330.38868076457697</v>
      </c>
    </row>
    <row r="27582" spans="2:3" x14ac:dyDescent="0.3">
      <c r="B27582">
        <v>11571</v>
      </c>
      <c r="C27582">
        <v>330.38914019790201</v>
      </c>
    </row>
    <row r="27583" spans="2:3" x14ac:dyDescent="0.3">
      <c r="B27583">
        <v>11572</v>
      </c>
      <c r="C27583">
        <v>330.38959886409498</v>
      </c>
    </row>
    <row r="27584" spans="2:3" x14ac:dyDescent="0.3">
      <c r="B27584">
        <v>11573</v>
      </c>
      <c r="C27584">
        <v>330.39005676440797</v>
      </c>
    </row>
    <row r="27585" spans="2:3" x14ac:dyDescent="0.3">
      <c r="B27585">
        <v>11574</v>
      </c>
      <c r="C27585">
        <v>330.39051390016499</v>
      </c>
    </row>
    <row r="27586" spans="2:3" x14ac:dyDescent="0.3">
      <c r="B27586">
        <v>11575</v>
      </c>
      <c r="C27586">
        <v>330.39097027256901</v>
      </c>
    </row>
    <row r="27587" spans="2:3" x14ac:dyDescent="0.3">
      <c r="B27587">
        <v>11576</v>
      </c>
      <c r="C27587">
        <v>330.39142588298699</v>
      </c>
    </row>
    <row r="27588" spans="2:3" x14ac:dyDescent="0.3">
      <c r="B27588">
        <v>11577</v>
      </c>
      <c r="C27588">
        <v>330.39188073265098</v>
      </c>
    </row>
    <row r="27589" spans="2:3" x14ac:dyDescent="0.3">
      <c r="B27589">
        <v>11578</v>
      </c>
      <c r="C27589">
        <v>330.392334822843</v>
      </c>
    </row>
    <row r="27590" spans="2:3" x14ac:dyDescent="0.3">
      <c r="B27590">
        <v>11579</v>
      </c>
      <c r="C27590">
        <v>330.392788154833</v>
      </c>
    </row>
    <row r="27591" spans="2:3" x14ac:dyDescent="0.3">
      <c r="B27591">
        <v>11580</v>
      </c>
      <c r="C27591">
        <v>330.39324072992298</v>
      </c>
    </row>
    <row r="27592" spans="2:3" x14ac:dyDescent="0.3">
      <c r="B27592">
        <v>11581</v>
      </c>
      <c r="C27592">
        <v>330.393692549317</v>
      </c>
    </row>
    <row r="27593" spans="2:3" x14ac:dyDescent="0.3">
      <c r="B27593">
        <v>11582</v>
      </c>
      <c r="C27593">
        <v>330.39414361432199</v>
      </c>
    </row>
    <row r="27594" spans="2:3" x14ac:dyDescent="0.3">
      <c r="B27594">
        <v>11583</v>
      </c>
      <c r="C27594">
        <v>330.39459392620802</v>
      </c>
    </row>
    <row r="27595" spans="2:3" x14ac:dyDescent="0.3">
      <c r="B27595">
        <v>11584</v>
      </c>
      <c r="C27595">
        <v>330.39504348615799</v>
      </c>
    </row>
    <row r="27596" spans="2:3" x14ac:dyDescent="0.3">
      <c r="B27596">
        <v>11585</v>
      </c>
      <c r="C27596">
        <v>330.395492296003</v>
      </c>
    </row>
    <row r="27597" spans="2:3" x14ac:dyDescent="0.3">
      <c r="B27597">
        <v>11586</v>
      </c>
      <c r="C27597">
        <v>330.39594035559901</v>
      </c>
    </row>
    <row r="27598" spans="2:3" x14ac:dyDescent="0.3">
      <c r="B27598">
        <v>11587</v>
      </c>
      <c r="C27598">
        <v>330.396387667976</v>
      </c>
    </row>
    <row r="27599" spans="2:3" x14ac:dyDescent="0.3">
      <c r="B27599">
        <v>11588</v>
      </c>
      <c r="C27599">
        <v>330.39683423262699</v>
      </c>
    </row>
    <row r="27600" spans="2:3" x14ac:dyDescent="0.3">
      <c r="B27600">
        <v>11589</v>
      </c>
      <c r="C27600">
        <v>330.39728005255802</v>
      </c>
    </row>
    <row r="27601" spans="2:3" x14ac:dyDescent="0.3">
      <c r="B27601">
        <v>11590</v>
      </c>
      <c r="C27601">
        <v>330.39772512722101</v>
      </c>
    </row>
    <row r="27602" spans="2:3" x14ac:dyDescent="0.3">
      <c r="B27602">
        <v>11591</v>
      </c>
      <c r="C27602">
        <v>330.398169459288</v>
      </c>
    </row>
    <row r="27603" spans="2:3" x14ac:dyDescent="0.3">
      <c r="B27603">
        <v>11592</v>
      </c>
      <c r="C27603">
        <v>330.39861304992098</v>
      </c>
    </row>
    <row r="27604" spans="2:3" x14ac:dyDescent="0.3">
      <c r="B27604">
        <v>11593</v>
      </c>
      <c r="C27604">
        <v>330.39905589992401</v>
      </c>
    </row>
    <row r="27605" spans="2:3" x14ac:dyDescent="0.3">
      <c r="B27605">
        <v>11594</v>
      </c>
      <c r="C27605">
        <v>330.39949801011301</v>
      </c>
    </row>
    <row r="27606" spans="2:3" x14ac:dyDescent="0.3">
      <c r="B27606">
        <v>11595</v>
      </c>
      <c r="C27606">
        <v>330.39993938174399</v>
      </c>
    </row>
    <row r="27607" spans="2:3" x14ac:dyDescent="0.3">
      <c r="B27607">
        <v>11596</v>
      </c>
      <c r="C27607">
        <v>330.40038001734302</v>
      </c>
    </row>
    <row r="27608" spans="2:3" x14ac:dyDescent="0.3">
      <c r="B27608">
        <v>11597</v>
      </c>
      <c r="C27608">
        <v>330.400819916393</v>
      </c>
    </row>
    <row r="27609" spans="2:3" x14ac:dyDescent="0.3">
      <c r="B27609">
        <v>11598</v>
      </c>
      <c r="C27609">
        <v>330.40125908192101</v>
      </c>
    </row>
    <row r="27610" spans="2:3" x14ac:dyDescent="0.3">
      <c r="B27610">
        <v>11599</v>
      </c>
      <c r="C27610">
        <v>330.401697513795</v>
      </c>
    </row>
    <row r="27611" spans="2:3" x14ac:dyDescent="0.3">
      <c r="B27611">
        <v>11600</v>
      </c>
      <c r="C27611">
        <v>330.402135213245</v>
      </c>
    </row>
    <row r="27612" spans="2:3" x14ac:dyDescent="0.3">
      <c r="B27612">
        <v>11601</v>
      </c>
      <c r="C27612">
        <v>330.402572182813</v>
      </c>
    </row>
    <row r="27613" spans="2:3" x14ac:dyDescent="0.3">
      <c r="B27613">
        <v>11602</v>
      </c>
      <c r="C27613">
        <v>330.40300842201299</v>
      </c>
    </row>
    <row r="27614" spans="2:3" x14ac:dyDescent="0.3">
      <c r="B27614">
        <v>11603</v>
      </c>
      <c r="C27614">
        <v>330.40344393330798</v>
      </c>
    </row>
    <row r="27615" spans="2:3" x14ac:dyDescent="0.3">
      <c r="B27615">
        <v>11604</v>
      </c>
      <c r="C27615">
        <v>330.40387871752898</v>
      </c>
    </row>
    <row r="27616" spans="2:3" x14ac:dyDescent="0.3">
      <c r="B27616">
        <v>11605</v>
      </c>
      <c r="C27616">
        <v>330.40431277633297</v>
      </c>
    </row>
    <row r="27617" spans="2:3" x14ac:dyDescent="0.3">
      <c r="B27617">
        <v>11606</v>
      </c>
      <c r="C27617">
        <v>330.40474611005999</v>
      </c>
    </row>
    <row r="27618" spans="2:3" x14ac:dyDescent="0.3">
      <c r="B27618">
        <v>11607</v>
      </c>
      <c r="C27618">
        <v>330.4051787203</v>
      </c>
    </row>
    <row r="27619" spans="2:3" x14ac:dyDescent="0.3">
      <c r="B27619">
        <v>11608</v>
      </c>
      <c r="C27619">
        <v>330.40561060791299</v>
      </c>
    </row>
    <row r="27620" spans="2:3" x14ac:dyDescent="0.3">
      <c r="B27620">
        <v>11609</v>
      </c>
      <c r="C27620">
        <v>330.406041774968</v>
      </c>
    </row>
    <row r="27621" spans="2:3" x14ac:dyDescent="0.3">
      <c r="B27621">
        <v>11610</v>
      </c>
      <c r="C27621">
        <v>330.40647222262902</v>
      </c>
    </row>
    <row r="27622" spans="2:3" x14ac:dyDescent="0.3">
      <c r="B27622">
        <v>11611</v>
      </c>
      <c r="C27622">
        <v>330.40690195122102</v>
      </c>
    </row>
    <row r="27623" spans="2:3" x14ac:dyDescent="0.3">
      <c r="B27623">
        <v>11612</v>
      </c>
      <c r="C27623">
        <v>330.40733096244401</v>
      </c>
    </row>
    <row r="27624" spans="2:3" x14ac:dyDescent="0.3">
      <c r="B27624">
        <v>11613</v>
      </c>
      <c r="C27624">
        <v>330.40775925747198</v>
      </c>
    </row>
    <row r="27625" spans="2:3" x14ac:dyDescent="0.3">
      <c r="B27625">
        <v>11614</v>
      </c>
      <c r="C27625">
        <v>330.40818683748</v>
      </c>
    </row>
    <row r="27626" spans="2:3" x14ac:dyDescent="0.3">
      <c r="B27626">
        <v>11615</v>
      </c>
      <c r="C27626">
        <v>330.40861370368299</v>
      </c>
    </row>
    <row r="27627" spans="2:3" x14ac:dyDescent="0.3">
      <c r="B27627">
        <v>11616</v>
      </c>
      <c r="C27627">
        <v>330.409039857312</v>
      </c>
    </row>
    <row r="27628" spans="2:3" x14ac:dyDescent="0.3">
      <c r="B27628">
        <v>11617</v>
      </c>
      <c r="C27628">
        <v>330.40946529948002</v>
      </c>
    </row>
    <row r="27629" spans="2:3" x14ac:dyDescent="0.3">
      <c r="B27629">
        <v>11618</v>
      </c>
      <c r="C27629">
        <v>330.40989003143102</v>
      </c>
    </row>
    <row r="27630" spans="2:3" x14ac:dyDescent="0.3">
      <c r="B27630">
        <v>11619</v>
      </c>
      <c r="C27630">
        <v>330.41031405439497</v>
      </c>
    </row>
    <row r="27631" spans="2:3" x14ac:dyDescent="0.3">
      <c r="B27631">
        <v>11620</v>
      </c>
      <c r="C27631">
        <v>330.41073736947197</v>
      </c>
    </row>
    <row r="27632" spans="2:3" x14ac:dyDescent="0.3">
      <c r="B27632">
        <v>11621</v>
      </c>
      <c r="C27632">
        <v>330.41115997792701</v>
      </c>
    </row>
    <row r="27633" spans="2:3" x14ac:dyDescent="0.3">
      <c r="B27633">
        <v>11622</v>
      </c>
      <c r="C27633">
        <v>330.41158188086001</v>
      </c>
    </row>
    <row r="27634" spans="2:3" x14ac:dyDescent="0.3">
      <c r="B27634">
        <v>11623</v>
      </c>
      <c r="C27634">
        <v>330.41200307948901</v>
      </c>
    </row>
    <row r="27635" spans="2:3" x14ac:dyDescent="0.3">
      <c r="B27635">
        <v>11624</v>
      </c>
      <c r="C27635">
        <v>330.41242357501699</v>
      </c>
    </row>
    <row r="27636" spans="2:3" x14ac:dyDescent="0.3">
      <c r="B27636">
        <v>11625</v>
      </c>
      <c r="C27636">
        <v>330.41284336859502</v>
      </c>
    </row>
    <row r="27637" spans="2:3" x14ac:dyDescent="0.3">
      <c r="B27637">
        <v>11626</v>
      </c>
      <c r="C27637">
        <v>330.41326246143097</v>
      </c>
    </row>
    <row r="27638" spans="2:3" x14ac:dyDescent="0.3">
      <c r="B27638">
        <v>11627</v>
      </c>
      <c r="C27638">
        <v>330.41368085462602</v>
      </c>
    </row>
    <row r="27639" spans="2:3" x14ac:dyDescent="0.3">
      <c r="B27639">
        <v>11628</v>
      </c>
      <c r="C27639">
        <v>330.41409854943799</v>
      </c>
    </row>
    <row r="27640" spans="2:3" x14ac:dyDescent="0.3">
      <c r="B27640">
        <v>11629</v>
      </c>
      <c r="C27640">
        <v>330.41451554743202</v>
      </c>
    </row>
    <row r="27641" spans="2:3" x14ac:dyDescent="0.3">
      <c r="B27641">
        <v>11630</v>
      </c>
      <c r="C27641">
        <v>330.414931848479</v>
      </c>
    </row>
    <row r="27642" spans="2:3" x14ac:dyDescent="0.3">
      <c r="B27642">
        <v>11631</v>
      </c>
      <c r="C27642">
        <v>330.41534745544402</v>
      </c>
    </row>
    <row r="27643" spans="2:3" x14ac:dyDescent="0.3">
      <c r="B27643">
        <v>11632</v>
      </c>
      <c r="C27643">
        <v>330.415762367816</v>
      </c>
    </row>
    <row r="27644" spans="2:3" x14ac:dyDescent="0.3">
      <c r="B27644">
        <v>11633</v>
      </c>
      <c r="C27644">
        <v>330.41617658797298</v>
      </c>
    </row>
    <row r="27645" spans="2:3" x14ac:dyDescent="0.3">
      <c r="B27645">
        <v>11634</v>
      </c>
      <c r="C27645">
        <v>330.416590116772</v>
      </c>
    </row>
    <row r="27646" spans="2:3" x14ac:dyDescent="0.3">
      <c r="B27646">
        <v>11635</v>
      </c>
      <c r="C27646">
        <v>330.41700295523998</v>
      </c>
    </row>
    <row r="27647" spans="2:3" x14ac:dyDescent="0.3">
      <c r="B27647">
        <v>11636</v>
      </c>
      <c r="C27647">
        <v>330.41741510461401</v>
      </c>
    </row>
    <row r="27648" spans="2:3" x14ac:dyDescent="0.3">
      <c r="B27648">
        <v>11637</v>
      </c>
      <c r="C27648">
        <v>330.41782656645898</v>
      </c>
    </row>
    <row r="27649" spans="2:3" x14ac:dyDescent="0.3">
      <c r="B27649">
        <v>11638</v>
      </c>
      <c r="C27649">
        <v>330.41823734057402</v>
      </c>
    </row>
    <row r="27650" spans="2:3" x14ac:dyDescent="0.3">
      <c r="B27650">
        <v>11639</v>
      </c>
      <c r="C27650">
        <v>330.41864742946802</v>
      </c>
    </row>
    <row r="27651" spans="2:3" x14ac:dyDescent="0.3">
      <c r="B27651">
        <v>11640</v>
      </c>
      <c r="C27651">
        <v>330.41905683388302</v>
      </c>
    </row>
    <row r="27652" spans="2:3" x14ac:dyDescent="0.3">
      <c r="B27652">
        <v>11641</v>
      </c>
      <c r="C27652">
        <v>330.41946555531899</v>
      </c>
    </row>
    <row r="27653" spans="2:3" x14ac:dyDescent="0.3">
      <c r="B27653">
        <v>11642</v>
      </c>
      <c r="C27653">
        <v>330.419873593668</v>
      </c>
    </row>
    <row r="27654" spans="2:3" x14ac:dyDescent="0.3">
      <c r="B27654">
        <v>11643</v>
      </c>
      <c r="C27654">
        <v>330.42028095177301</v>
      </c>
    </row>
    <row r="27655" spans="2:3" x14ac:dyDescent="0.3">
      <c r="B27655">
        <v>11644</v>
      </c>
      <c r="C27655">
        <v>330.42068762996701</v>
      </c>
    </row>
    <row r="27656" spans="2:3" x14ac:dyDescent="0.3">
      <c r="B27656">
        <v>11645</v>
      </c>
      <c r="C27656">
        <v>330.42109362891301</v>
      </c>
    </row>
    <row r="27657" spans="2:3" x14ac:dyDescent="0.3">
      <c r="B27657">
        <v>11646</v>
      </c>
      <c r="C27657">
        <v>330.421498950152</v>
      </c>
    </row>
    <row r="27658" spans="2:3" x14ac:dyDescent="0.3">
      <c r="B27658">
        <v>11647</v>
      </c>
      <c r="C27658">
        <v>330.42190359445101</v>
      </c>
    </row>
    <row r="27659" spans="2:3" x14ac:dyDescent="0.3">
      <c r="B27659">
        <v>11648</v>
      </c>
      <c r="C27659">
        <v>330.42230756378399</v>
      </c>
    </row>
    <row r="27660" spans="2:3" x14ac:dyDescent="0.3">
      <c r="B27660">
        <v>11649</v>
      </c>
      <c r="C27660">
        <v>330.42271085925199</v>
      </c>
    </row>
    <row r="27661" spans="2:3" x14ac:dyDescent="0.3">
      <c r="B27661">
        <v>11650</v>
      </c>
      <c r="C27661">
        <v>330.423113480734</v>
      </c>
    </row>
    <row r="27662" spans="2:3" x14ac:dyDescent="0.3">
      <c r="B27662">
        <v>11651</v>
      </c>
      <c r="C27662">
        <v>330.42351543101103</v>
      </c>
    </row>
    <row r="27663" spans="2:3" x14ac:dyDescent="0.3">
      <c r="B27663">
        <v>11652</v>
      </c>
      <c r="C27663">
        <v>330.42391670958801</v>
      </c>
    </row>
    <row r="27664" spans="2:3" x14ac:dyDescent="0.3">
      <c r="B27664">
        <v>11653</v>
      </c>
      <c r="C27664">
        <v>330.42431731921999</v>
      </c>
    </row>
    <row r="27665" spans="2:3" x14ac:dyDescent="0.3">
      <c r="B27665">
        <v>11654</v>
      </c>
      <c r="C27665">
        <v>330.424717259749</v>
      </c>
    </row>
    <row r="27666" spans="2:3" x14ac:dyDescent="0.3">
      <c r="B27666">
        <v>11655</v>
      </c>
      <c r="C27666">
        <v>330.42511653236699</v>
      </c>
    </row>
    <row r="27667" spans="2:3" x14ac:dyDescent="0.3">
      <c r="B27667">
        <v>11656</v>
      </c>
      <c r="C27667">
        <v>330.42551513938997</v>
      </c>
    </row>
    <row r="27668" spans="2:3" x14ac:dyDescent="0.3">
      <c r="B27668">
        <v>11657</v>
      </c>
      <c r="C27668">
        <v>330.42591308026198</v>
      </c>
    </row>
    <row r="27669" spans="2:3" x14ac:dyDescent="0.3">
      <c r="B27669">
        <v>11658</v>
      </c>
      <c r="C27669">
        <v>330.42631035782802</v>
      </c>
    </row>
    <row r="27670" spans="2:3" x14ac:dyDescent="0.3">
      <c r="B27670">
        <v>11659</v>
      </c>
      <c r="C27670">
        <v>330.42670697188697</v>
      </c>
    </row>
    <row r="27671" spans="2:3" x14ac:dyDescent="0.3">
      <c r="B27671">
        <v>11660</v>
      </c>
      <c r="C27671">
        <v>330.427102923966</v>
      </c>
    </row>
    <row r="27672" spans="2:3" x14ac:dyDescent="0.3">
      <c r="B27672">
        <v>11661</v>
      </c>
      <c r="C27672">
        <v>330.427498214732</v>
      </c>
    </row>
    <row r="27673" spans="2:3" x14ac:dyDescent="0.3">
      <c r="B27673">
        <v>11662</v>
      </c>
      <c r="C27673">
        <v>330.42789284665002</v>
      </c>
    </row>
    <row r="27674" spans="2:3" x14ac:dyDescent="0.3">
      <c r="B27674">
        <v>11663</v>
      </c>
      <c r="C27674">
        <v>330.42828681946401</v>
      </c>
    </row>
    <row r="27675" spans="2:3" x14ac:dyDescent="0.3">
      <c r="B27675">
        <v>11664</v>
      </c>
      <c r="C27675">
        <v>330.42868013476698</v>
      </c>
    </row>
    <row r="27676" spans="2:3" x14ac:dyDescent="0.3">
      <c r="B27676">
        <v>11665</v>
      </c>
      <c r="C27676">
        <v>330.429072793594</v>
      </c>
    </row>
    <row r="27677" spans="2:3" x14ac:dyDescent="0.3">
      <c r="B27677">
        <v>11666</v>
      </c>
      <c r="C27677">
        <v>330.42946479708598</v>
      </c>
    </row>
    <row r="27678" spans="2:3" x14ac:dyDescent="0.3">
      <c r="B27678">
        <v>11667</v>
      </c>
      <c r="C27678">
        <v>330.42985614634898</v>
      </c>
    </row>
    <row r="27679" spans="2:3" x14ac:dyDescent="0.3">
      <c r="B27679">
        <v>11668</v>
      </c>
      <c r="C27679">
        <v>330.43024684241999</v>
      </c>
    </row>
    <row r="27680" spans="2:3" x14ac:dyDescent="0.3">
      <c r="B27680">
        <v>11669</v>
      </c>
      <c r="C27680">
        <v>330.430636886461</v>
      </c>
    </row>
    <row r="27681" spans="2:3" x14ac:dyDescent="0.3">
      <c r="B27681">
        <v>11670</v>
      </c>
      <c r="C27681">
        <v>330.43102627950202</v>
      </c>
    </row>
    <row r="27682" spans="2:3" x14ac:dyDescent="0.3">
      <c r="B27682">
        <v>11671</v>
      </c>
      <c r="C27682">
        <v>330.43141502267702</v>
      </c>
    </row>
    <row r="27683" spans="2:3" x14ac:dyDescent="0.3">
      <c r="B27683">
        <v>11672</v>
      </c>
      <c r="C27683">
        <v>330.43180311704498</v>
      </c>
    </row>
    <row r="27684" spans="2:3" x14ac:dyDescent="0.3">
      <c r="B27684">
        <v>11673</v>
      </c>
      <c r="C27684">
        <v>330.43181264591101</v>
      </c>
    </row>
    <row r="27685" spans="2:3" x14ac:dyDescent="0.3">
      <c r="B27685">
        <v>11674</v>
      </c>
      <c r="C27685">
        <v>330.43219748229001</v>
      </c>
    </row>
    <row r="27686" spans="2:3" x14ac:dyDescent="0.3">
      <c r="B27686">
        <v>11675</v>
      </c>
      <c r="C27686">
        <v>330.432206929637</v>
      </c>
    </row>
    <row r="27687" spans="2:3" x14ac:dyDescent="0.3">
      <c r="B27687">
        <v>11676</v>
      </c>
      <c r="C27687">
        <v>330.43259111813302</v>
      </c>
    </row>
    <row r="27688" spans="2:3" x14ac:dyDescent="0.3">
      <c r="B27688">
        <v>11677</v>
      </c>
      <c r="C27688">
        <v>330.432600549455</v>
      </c>
    </row>
    <row r="27689" spans="2:3" x14ac:dyDescent="0.3">
      <c r="B27689">
        <v>11678</v>
      </c>
      <c r="C27689">
        <v>330.43298408541602</v>
      </c>
    </row>
    <row r="27690" spans="2:3" x14ac:dyDescent="0.3">
      <c r="B27690">
        <v>11679</v>
      </c>
      <c r="C27690">
        <v>330.43299350073198</v>
      </c>
    </row>
    <row r="27691" spans="2:3" x14ac:dyDescent="0.3">
      <c r="B27691">
        <v>11680</v>
      </c>
      <c r="C27691">
        <v>330.43337638520899</v>
      </c>
    </row>
    <row r="27692" spans="2:3" x14ac:dyDescent="0.3">
      <c r="B27692">
        <v>11681</v>
      </c>
      <c r="C27692">
        <v>330.43338578416501</v>
      </c>
    </row>
    <row r="27693" spans="2:3" x14ac:dyDescent="0.3">
      <c r="B27693">
        <v>11682</v>
      </c>
      <c r="C27693">
        <v>330.433768019159</v>
      </c>
    </row>
    <row r="27694" spans="2:3" x14ac:dyDescent="0.3">
      <c r="B27694">
        <v>11683</v>
      </c>
      <c r="C27694">
        <v>330.433777402148</v>
      </c>
    </row>
    <row r="27695" spans="2:3" x14ac:dyDescent="0.3">
      <c r="B27695">
        <v>11684</v>
      </c>
      <c r="C27695">
        <v>330.43415898702699</v>
      </c>
    </row>
    <row r="27696" spans="2:3" x14ac:dyDescent="0.3">
      <c r="B27696">
        <v>11685</v>
      </c>
      <c r="C27696">
        <v>330.43416835455503</v>
      </c>
    </row>
    <row r="27697" spans="2:3" x14ac:dyDescent="0.3">
      <c r="B27697">
        <v>11686</v>
      </c>
      <c r="C27697">
        <v>330.434549291314</v>
      </c>
    </row>
    <row r="27698" spans="2:3" x14ac:dyDescent="0.3">
      <c r="B27698">
        <v>11687</v>
      </c>
      <c r="C27698">
        <v>330.43455864292702</v>
      </c>
    </row>
    <row r="27699" spans="2:3" x14ac:dyDescent="0.3">
      <c r="B27699">
        <v>11688</v>
      </c>
      <c r="C27699">
        <v>330.43493893263798</v>
      </c>
    </row>
    <row r="27700" spans="2:3" x14ac:dyDescent="0.3">
      <c r="B27700">
        <v>11689</v>
      </c>
      <c r="C27700">
        <v>330.43494826841197</v>
      </c>
    </row>
    <row r="27701" spans="2:3" x14ac:dyDescent="0.3">
      <c r="B27701">
        <v>11690</v>
      </c>
      <c r="C27701">
        <v>330.43532791223703</v>
      </c>
    </row>
    <row r="27702" spans="2:3" x14ac:dyDescent="0.3">
      <c r="B27702">
        <v>11691</v>
      </c>
      <c r="C27702">
        <v>330.43533723217303</v>
      </c>
    </row>
    <row r="27703" spans="2:3" x14ac:dyDescent="0.3">
      <c r="B27703">
        <v>11692</v>
      </c>
      <c r="C27703">
        <v>330.43571623111899</v>
      </c>
    </row>
    <row r="27704" spans="2:3" x14ac:dyDescent="0.3">
      <c r="B27704">
        <v>11693</v>
      </c>
      <c r="C27704">
        <v>330.43572553525303</v>
      </c>
    </row>
    <row r="27705" spans="2:3" x14ac:dyDescent="0.3">
      <c r="B27705">
        <v>11694</v>
      </c>
      <c r="C27705">
        <v>330.43572576536502</v>
      </c>
    </row>
    <row r="27706" spans="2:3" x14ac:dyDescent="0.3">
      <c r="B27706">
        <v>11695</v>
      </c>
      <c r="C27706">
        <v>330.43572576534001</v>
      </c>
    </row>
    <row r="27707" spans="2:3" x14ac:dyDescent="0.3">
      <c r="B27707">
        <v>11696</v>
      </c>
      <c r="C27707">
        <v>330.43572576537201</v>
      </c>
    </row>
    <row r="27708" spans="2:3" x14ac:dyDescent="0.3">
      <c r="B27708">
        <v>11697</v>
      </c>
      <c r="C27708">
        <v>330.43572576534098</v>
      </c>
    </row>
    <row r="27709" spans="2:3" x14ac:dyDescent="0.3">
      <c r="B27709">
        <v>11698</v>
      </c>
      <c r="C27709">
        <v>330.43572576533302</v>
      </c>
    </row>
    <row r="27710" spans="2:3" x14ac:dyDescent="0.3">
      <c r="B27710">
        <v>11699</v>
      </c>
      <c r="C27710">
        <v>330.43572576537201</v>
      </c>
    </row>
    <row r="27711" spans="2:3" x14ac:dyDescent="0.3">
      <c r="B27711">
        <v>11700</v>
      </c>
      <c r="C27711">
        <v>330.43572576537201</v>
      </c>
    </row>
    <row r="27712" spans="2:3" x14ac:dyDescent="0.3">
      <c r="B27712">
        <v>11701</v>
      </c>
      <c r="C27712">
        <v>330.43572576537201</v>
      </c>
    </row>
    <row r="27713" spans="2:3" x14ac:dyDescent="0.3">
      <c r="B27713">
        <v>11702</v>
      </c>
      <c r="C27713">
        <v>330.435725765379</v>
      </c>
    </row>
    <row r="27714" spans="2:3" x14ac:dyDescent="0.3">
      <c r="B27714">
        <v>11703</v>
      </c>
      <c r="C27714">
        <v>330.43572576534802</v>
      </c>
    </row>
    <row r="27715" spans="2:3" x14ac:dyDescent="0.3">
      <c r="B27715">
        <v>11704</v>
      </c>
      <c r="C27715">
        <v>330.43572576539498</v>
      </c>
    </row>
    <row r="27716" spans="2:3" x14ac:dyDescent="0.3">
      <c r="B27716">
        <v>11705</v>
      </c>
      <c r="C27716">
        <v>330.43572576534098</v>
      </c>
    </row>
    <row r="27717" spans="2:3" x14ac:dyDescent="0.3">
      <c r="B27717">
        <v>11706</v>
      </c>
      <c r="C27717">
        <v>330.43572576537201</v>
      </c>
    </row>
    <row r="27718" spans="2:3" x14ac:dyDescent="0.3">
      <c r="B27718">
        <v>11707</v>
      </c>
      <c r="C27718">
        <v>330.43572576537201</v>
      </c>
    </row>
    <row r="27719" spans="2:3" x14ac:dyDescent="0.3">
      <c r="B27719">
        <v>11708</v>
      </c>
      <c r="C27719">
        <v>330.43572576534098</v>
      </c>
    </row>
    <row r="27720" spans="2:3" x14ac:dyDescent="0.3">
      <c r="B27720">
        <v>11709</v>
      </c>
      <c r="C27720">
        <v>330.43572576535598</v>
      </c>
    </row>
    <row r="27721" spans="2:3" x14ac:dyDescent="0.3">
      <c r="B27721">
        <v>11710</v>
      </c>
      <c r="C27721">
        <v>330.43572576537201</v>
      </c>
    </row>
    <row r="27722" spans="2:3" x14ac:dyDescent="0.3">
      <c r="B27722">
        <v>11711</v>
      </c>
      <c r="C27722">
        <v>330.435725765379</v>
      </c>
    </row>
    <row r="27723" spans="2:3" x14ac:dyDescent="0.3">
      <c r="B27723">
        <v>11712</v>
      </c>
      <c r="C27723">
        <v>330.435725765364</v>
      </c>
    </row>
    <row r="27724" spans="2:3" x14ac:dyDescent="0.3">
      <c r="B27724">
        <v>11713</v>
      </c>
      <c r="C27724">
        <v>330.43572576537201</v>
      </c>
    </row>
    <row r="27725" spans="2:3" x14ac:dyDescent="0.3">
      <c r="B27725">
        <v>11714</v>
      </c>
      <c r="C27725">
        <v>330.43572576537201</v>
      </c>
    </row>
    <row r="27726" spans="2:3" x14ac:dyDescent="0.3">
      <c r="B27726">
        <v>11715</v>
      </c>
      <c r="C27726">
        <v>330.43572576537201</v>
      </c>
    </row>
    <row r="27727" spans="2:3" x14ac:dyDescent="0.3">
      <c r="B27727">
        <v>11716</v>
      </c>
      <c r="C27727">
        <v>330.43572576534098</v>
      </c>
    </row>
    <row r="27728" spans="2:3" x14ac:dyDescent="0.3">
      <c r="B27728">
        <v>11717</v>
      </c>
      <c r="C27728">
        <v>330.435725765364</v>
      </c>
    </row>
    <row r="27729" spans="2:3" x14ac:dyDescent="0.3">
      <c r="B27729">
        <v>11718</v>
      </c>
      <c r="C27729">
        <v>330.43572576537201</v>
      </c>
    </row>
    <row r="27730" spans="2:3" x14ac:dyDescent="0.3">
      <c r="B27730">
        <v>11719</v>
      </c>
      <c r="C27730">
        <v>330.43572576535598</v>
      </c>
    </row>
    <row r="27731" spans="2:3" x14ac:dyDescent="0.3">
      <c r="B27731">
        <v>11720</v>
      </c>
      <c r="C27731">
        <v>330.43572576535598</v>
      </c>
    </row>
    <row r="27732" spans="2:3" x14ac:dyDescent="0.3">
      <c r="B27732">
        <v>11721</v>
      </c>
      <c r="C27732">
        <v>330.435725765364</v>
      </c>
    </row>
    <row r="27733" spans="2:3" x14ac:dyDescent="0.3">
      <c r="B27733">
        <v>11722</v>
      </c>
      <c r="C27733">
        <v>330.43572576537201</v>
      </c>
    </row>
    <row r="27734" spans="2:3" x14ac:dyDescent="0.3">
      <c r="B27734">
        <v>11723</v>
      </c>
      <c r="C27734">
        <v>330.43572576535598</v>
      </c>
    </row>
    <row r="27735" spans="2:3" x14ac:dyDescent="0.3">
      <c r="B27735">
        <v>11724</v>
      </c>
      <c r="C27735">
        <v>330.43572576537201</v>
      </c>
    </row>
    <row r="27736" spans="2:3" x14ac:dyDescent="0.3">
      <c r="B27736">
        <v>11725</v>
      </c>
      <c r="C27736">
        <v>330.43572576535598</v>
      </c>
    </row>
    <row r="27737" spans="2:3" x14ac:dyDescent="0.3">
      <c r="B27737">
        <v>11726</v>
      </c>
      <c r="C27737">
        <v>330.435725765364</v>
      </c>
    </row>
    <row r="27738" spans="2:3" x14ac:dyDescent="0.3">
      <c r="B27738">
        <v>11727</v>
      </c>
      <c r="C27738">
        <v>330.43572576534098</v>
      </c>
    </row>
    <row r="27739" spans="2:3" x14ac:dyDescent="0.3">
      <c r="B27739">
        <v>11728</v>
      </c>
      <c r="C27739">
        <v>330.43572576534098</v>
      </c>
    </row>
    <row r="27740" spans="2:3" x14ac:dyDescent="0.3">
      <c r="B27740">
        <v>11729</v>
      </c>
      <c r="C27740">
        <v>330.43572576537201</v>
      </c>
    </row>
    <row r="27741" spans="2:3" x14ac:dyDescent="0.3">
      <c r="B27741">
        <v>11730</v>
      </c>
      <c r="C27741">
        <v>330.435725765379</v>
      </c>
    </row>
    <row r="27742" spans="2:3" x14ac:dyDescent="0.3">
      <c r="B27742">
        <v>11731</v>
      </c>
      <c r="C27742">
        <v>330.43572576537201</v>
      </c>
    </row>
    <row r="27743" spans="2:3" x14ac:dyDescent="0.3">
      <c r="B27743">
        <v>11732</v>
      </c>
      <c r="C27743">
        <v>330.43572576537201</v>
      </c>
    </row>
    <row r="27744" spans="2:3" x14ac:dyDescent="0.3">
      <c r="B27744">
        <v>11733</v>
      </c>
      <c r="C27744">
        <v>330.43572576534098</v>
      </c>
    </row>
    <row r="27745" spans="2:3" x14ac:dyDescent="0.3">
      <c r="B27745">
        <v>11734</v>
      </c>
      <c r="C27745">
        <v>330.435725765364</v>
      </c>
    </row>
    <row r="27746" spans="2:3" x14ac:dyDescent="0.3">
      <c r="B27746">
        <v>11735</v>
      </c>
      <c r="C27746">
        <v>330.43572576537201</v>
      </c>
    </row>
    <row r="27747" spans="2:3" x14ac:dyDescent="0.3">
      <c r="B27747">
        <v>11736</v>
      </c>
      <c r="C27747">
        <v>330.43572576535598</v>
      </c>
    </row>
    <row r="27748" spans="2:3" x14ac:dyDescent="0.3">
      <c r="B27748">
        <v>11737</v>
      </c>
      <c r="C27748">
        <v>330.43572576535598</v>
      </c>
    </row>
    <row r="27749" spans="2:3" x14ac:dyDescent="0.3">
      <c r="B27749">
        <v>11738</v>
      </c>
      <c r="C27749">
        <v>330.435725765364</v>
      </c>
    </row>
    <row r="27750" spans="2:3" x14ac:dyDescent="0.3">
      <c r="B27750">
        <v>11739</v>
      </c>
      <c r="C27750">
        <v>330.43572576537201</v>
      </c>
    </row>
    <row r="27751" spans="2:3" x14ac:dyDescent="0.3">
      <c r="B27751">
        <v>11740</v>
      </c>
      <c r="C27751">
        <v>330.43572576535598</v>
      </c>
    </row>
    <row r="27752" spans="2:3" x14ac:dyDescent="0.3">
      <c r="B27752">
        <v>11741</v>
      </c>
      <c r="C27752">
        <v>330.43572576537201</v>
      </c>
    </row>
    <row r="27753" spans="2:3" x14ac:dyDescent="0.3">
      <c r="B27753">
        <v>11742</v>
      </c>
      <c r="C27753">
        <v>330.43572576535598</v>
      </c>
    </row>
    <row r="27754" spans="2:3" x14ac:dyDescent="0.3">
      <c r="B27754">
        <v>11743</v>
      </c>
      <c r="C27754">
        <v>330.435725765364</v>
      </c>
    </row>
    <row r="27755" spans="2:3" x14ac:dyDescent="0.3">
      <c r="B27755">
        <v>11744</v>
      </c>
      <c r="C27755">
        <v>330.43572576534098</v>
      </c>
    </row>
    <row r="27756" spans="2:3" x14ac:dyDescent="0.3">
      <c r="B27756">
        <v>11745</v>
      </c>
      <c r="C27756">
        <v>330.43572576534098</v>
      </c>
    </row>
    <row r="27757" spans="2:3" x14ac:dyDescent="0.3">
      <c r="B27757">
        <v>11746</v>
      </c>
      <c r="C27757">
        <v>330.43572576537201</v>
      </c>
    </row>
    <row r="27758" spans="2:3" x14ac:dyDescent="0.3">
      <c r="B27758">
        <v>11747</v>
      </c>
      <c r="C27758">
        <v>330.435725765379</v>
      </c>
    </row>
    <row r="27759" spans="2:3" x14ac:dyDescent="0.3">
      <c r="B27759">
        <v>11748</v>
      </c>
      <c r="C27759">
        <v>330.43572576537201</v>
      </c>
    </row>
    <row r="27760" spans="2:3" x14ac:dyDescent="0.3">
      <c r="B27760">
        <v>11749</v>
      </c>
      <c r="C27760">
        <v>330.43572576537201</v>
      </c>
    </row>
    <row r="27761" spans="2:3" x14ac:dyDescent="0.3">
      <c r="B27761">
        <v>11750</v>
      </c>
      <c r="C27761">
        <v>330.43572576534098</v>
      </c>
    </row>
    <row r="27762" spans="2:3" x14ac:dyDescent="0.3">
      <c r="B27762">
        <v>11751</v>
      </c>
      <c r="C27762">
        <v>330.435725765364</v>
      </c>
    </row>
    <row r="27763" spans="2:3" x14ac:dyDescent="0.3">
      <c r="B27763">
        <v>11752</v>
      </c>
      <c r="C27763">
        <v>330.43572576537201</v>
      </c>
    </row>
    <row r="27764" spans="2:3" x14ac:dyDescent="0.3">
      <c r="B27764">
        <v>11753</v>
      </c>
      <c r="C27764">
        <v>330.43572576535598</v>
      </c>
    </row>
    <row r="27765" spans="2:3" x14ac:dyDescent="0.3">
      <c r="B27765">
        <v>11754</v>
      </c>
      <c r="C27765">
        <v>330.43572576535598</v>
      </c>
    </row>
    <row r="27766" spans="2:3" x14ac:dyDescent="0.3">
      <c r="B27766">
        <v>11755</v>
      </c>
      <c r="C27766">
        <v>330.435725765364</v>
      </c>
    </row>
    <row r="27767" spans="2:3" x14ac:dyDescent="0.3">
      <c r="B27767">
        <v>11756</v>
      </c>
      <c r="C27767">
        <v>330.43572576537201</v>
      </c>
    </row>
    <row r="27768" spans="2:3" x14ac:dyDescent="0.3">
      <c r="B27768">
        <v>11757</v>
      </c>
      <c r="C27768">
        <v>330.43572576535598</v>
      </c>
    </row>
    <row r="27769" spans="2:3" x14ac:dyDescent="0.3">
      <c r="B27769">
        <v>11758</v>
      </c>
      <c r="C27769">
        <v>330.43572576537201</v>
      </c>
    </row>
    <row r="27770" spans="2:3" x14ac:dyDescent="0.3">
      <c r="B27770">
        <v>11759</v>
      </c>
      <c r="C27770">
        <v>330.43572576535598</v>
      </c>
    </row>
    <row r="27771" spans="2:3" x14ac:dyDescent="0.3">
      <c r="B27771">
        <v>11760</v>
      </c>
      <c r="C27771">
        <v>330.435725765364</v>
      </c>
    </row>
    <row r="27772" spans="2:3" x14ac:dyDescent="0.3">
      <c r="B27772">
        <v>11761</v>
      </c>
      <c r="C27772">
        <v>330.43572576534098</v>
      </c>
    </row>
    <row r="27773" spans="2:3" x14ac:dyDescent="0.3">
      <c r="B27773">
        <v>11762</v>
      </c>
      <c r="C27773">
        <v>330.43572576534098</v>
      </c>
    </row>
    <row r="27774" spans="2:3" x14ac:dyDescent="0.3">
      <c r="B27774">
        <v>11763</v>
      </c>
      <c r="C27774">
        <v>330.43572576537201</v>
      </c>
    </row>
    <row r="27775" spans="2:3" x14ac:dyDescent="0.3">
      <c r="B27775">
        <v>11764</v>
      </c>
      <c r="C27775">
        <v>330.435725765379</v>
      </c>
    </row>
    <row r="27776" spans="2:3" x14ac:dyDescent="0.3">
      <c r="B27776">
        <v>11765</v>
      </c>
      <c r="C27776">
        <v>330.43572576537201</v>
      </c>
    </row>
    <row r="27777" spans="2:3" x14ac:dyDescent="0.3">
      <c r="B27777">
        <v>11766</v>
      </c>
      <c r="C27777">
        <v>330.43572576537201</v>
      </c>
    </row>
    <row r="27778" spans="2:3" x14ac:dyDescent="0.3">
      <c r="B27778">
        <v>11767</v>
      </c>
      <c r="C27778">
        <v>330.43572576534098</v>
      </c>
    </row>
    <row r="27779" spans="2:3" x14ac:dyDescent="0.3">
      <c r="B27779">
        <v>11768</v>
      </c>
      <c r="C27779">
        <v>330.435725765364</v>
      </c>
    </row>
    <row r="27780" spans="2:3" x14ac:dyDescent="0.3">
      <c r="B27780">
        <v>11769</v>
      </c>
      <c r="C27780">
        <v>330.43572576537201</v>
      </c>
    </row>
    <row r="27781" spans="2:3" x14ac:dyDescent="0.3">
      <c r="B27781">
        <v>11770</v>
      </c>
      <c r="C27781">
        <v>330.43572576535598</v>
      </c>
    </row>
    <row r="27782" spans="2:3" x14ac:dyDescent="0.3">
      <c r="B27782">
        <v>11771</v>
      </c>
      <c r="C27782">
        <v>330.43572576535598</v>
      </c>
    </row>
    <row r="27783" spans="2:3" x14ac:dyDescent="0.3">
      <c r="B27783">
        <v>11772</v>
      </c>
      <c r="C27783">
        <v>330.435725765364</v>
      </c>
    </row>
    <row r="27784" spans="2:3" x14ac:dyDescent="0.3">
      <c r="B27784">
        <v>11773</v>
      </c>
      <c r="C27784">
        <v>330.43572576537201</v>
      </c>
    </row>
    <row r="27785" spans="2:3" x14ac:dyDescent="0.3">
      <c r="B27785">
        <v>11774</v>
      </c>
      <c r="C27785">
        <v>330.43572576535598</v>
      </c>
    </row>
    <row r="27786" spans="2:3" x14ac:dyDescent="0.3">
      <c r="B27786">
        <v>11775</v>
      </c>
      <c r="C27786">
        <v>330.43572576537201</v>
      </c>
    </row>
    <row r="27787" spans="2:3" x14ac:dyDescent="0.3">
      <c r="B27787">
        <v>11776</v>
      </c>
      <c r="C27787">
        <v>330.43572576535598</v>
      </c>
    </row>
    <row r="27788" spans="2:3" x14ac:dyDescent="0.3">
      <c r="B27788">
        <v>11777</v>
      </c>
      <c r="C27788">
        <v>330.435725765364</v>
      </c>
    </row>
    <row r="27789" spans="2:3" x14ac:dyDescent="0.3">
      <c r="B27789">
        <v>11778</v>
      </c>
      <c r="C27789">
        <v>330.43572576534098</v>
      </c>
    </row>
    <row r="27790" spans="2:3" x14ac:dyDescent="0.3">
      <c r="B27790">
        <v>11779</v>
      </c>
      <c r="C27790">
        <v>330.43572576534098</v>
      </c>
    </row>
    <row r="27791" spans="2:3" x14ac:dyDescent="0.3">
      <c r="B27791">
        <v>11780</v>
      </c>
      <c r="C27791">
        <v>330.43572576537201</v>
      </c>
    </row>
    <row r="27792" spans="2:3" x14ac:dyDescent="0.3">
      <c r="B27792">
        <v>11781</v>
      </c>
      <c r="C27792">
        <v>330.435725765379</v>
      </c>
    </row>
    <row r="27793" spans="2:3" x14ac:dyDescent="0.3">
      <c r="B27793">
        <v>11782</v>
      </c>
      <c r="C27793">
        <v>330.43572576537201</v>
      </c>
    </row>
    <row r="27794" spans="2:3" x14ac:dyDescent="0.3">
      <c r="B27794">
        <v>11783</v>
      </c>
      <c r="C27794">
        <v>330.43572576537201</v>
      </c>
    </row>
    <row r="27795" spans="2:3" x14ac:dyDescent="0.3">
      <c r="B27795">
        <v>11784</v>
      </c>
      <c r="C27795">
        <v>330.43572576534098</v>
      </c>
    </row>
    <row r="27796" spans="2:3" x14ac:dyDescent="0.3">
      <c r="B27796">
        <v>11785</v>
      </c>
      <c r="C27796">
        <v>330.435725765364</v>
      </c>
    </row>
    <row r="27797" spans="2:3" x14ac:dyDescent="0.3">
      <c r="B27797">
        <v>11786</v>
      </c>
      <c r="C27797">
        <v>330.43572576537201</v>
      </c>
    </row>
    <row r="27798" spans="2:3" x14ac:dyDescent="0.3">
      <c r="B27798">
        <v>11787</v>
      </c>
      <c r="C27798">
        <v>330.43572576535598</v>
      </c>
    </row>
    <row r="27799" spans="2:3" x14ac:dyDescent="0.3">
      <c r="B27799">
        <v>11788</v>
      </c>
      <c r="C27799">
        <v>330.43572576535598</v>
      </c>
    </row>
    <row r="27800" spans="2:3" x14ac:dyDescent="0.3">
      <c r="B27800">
        <v>11789</v>
      </c>
      <c r="C27800">
        <v>330.435725765364</v>
      </c>
    </row>
    <row r="27801" spans="2:3" x14ac:dyDescent="0.3">
      <c r="B27801">
        <v>11790</v>
      </c>
      <c r="C27801">
        <v>330.43572576537201</v>
      </c>
    </row>
    <row r="27802" spans="2:3" x14ac:dyDescent="0.3">
      <c r="B27802">
        <v>11791</v>
      </c>
      <c r="C27802">
        <v>330.43572576535598</v>
      </c>
    </row>
    <row r="27803" spans="2:3" x14ac:dyDescent="0.3">
      <c r="B27803">
        <v>11792</v>
      </c>
      <c r="C27803">
        <v>330.43572576537201</v>
      </c>
    </row>
    <row r="27804" spans="2:3" x14ac:dyDescent="0.3">
      <c r="B27804">
        <v>11793</v>
      </c>
      <c r="C27804">
        <v>330.43572576535598</v>
      </c>
    </row>
    <row r="27805" spans="2:3" x14ac:dyDescent="0.3">
      <c r="B27805">
        <v>11794</v>
      </c>
      <c r="C27805">
        <v>330.435725765364</v>
      </c>
    </row>
    <row r="27806" spans="2:3" x14ac:dyDescent="0.3">
      <c r="B27806">
        <v>11795</v>
      </c>
      <c r="C27806">
        <v>330.43572576534098</v>
      </c>
    </row>
    <row r="27807" spans="2:3" x14ac:dyDescent="0.3">
      <c r="B27807">
        <v>11796</v>
      </c>
      <c r="C27807">
        <v>330.43572576534098</v>
      </c>
    </row>
    <row r="27808" spans="2:3" x14ac:dyDescent="0.3">
      <c r="B27808">
        <v>11797</v>
      </c>
      <c r="C27808">
        <v>330.43572576537201</v>
      </c>
    </row>
    <row r="27809" spans="2:3" x14ac:dyDescent="0.3">
      <c r="B27809">
        <v>11798</v>
      </c>
      <c r="C27809">
        <v>330.435725765379</v>
      </c>
    </row>
    <row r="27810" spans="2:3" x14ac:dyDescent="0.3">
      <c r="B27810">
        <v>11799</v>
      </c>
      <c r="C27810">
        <v>330.43572576537201</v>
      </c>
    </row>
    <row r="27811" spans="2:3" x14ac:dyDescent="0.3">
      <c r="B27811">
        <v>11800</v>
      </c>
      <c r="C27811">
        <v>330.43572576537201</v>
      </c>
    </row>
    <row r="27812" spans="2:3" x14ac:dyDescent="0.3">
      <c r="B27812">
        <v>11801</v>
      </c>
      <c r="C27812">
        <v>330.43572576534098</v>
      </c>
    </row>
    <row r="27813" spans="2:3" x14ac:dyDescent="0.3">
      <c r="B27813">
        <v>11802</v>
      </c>
      <c r="C27813">
        <v>330.435725765364</v>
      </c>
    </row>
    <row r="27814" spans="2:3" x14ac:dyDescent="0.3">
      <c r="B27814">
        <v>11803</v>
      </c>
      <c r="C27814">
        <v>330.43572576537201</v>
      </c>
    </row>
    <row r="27815" spans="2:3" x14ac:dyDescent="0.3">
      <c r="B27815">
        <v>11804</v>
      </c>
      <c r="C27815">
        <v>330.43572576535598</v>
      </c>
    </row>
    <row r="27816" spans="2:3" x14ac:dyDescent="0.3">
      <c r="B27816">
        <v>11805</v>
      </c>
      <c r="C27816">
        <v>330.43572576535598</v>
      </c>
    </row>
    <row r="27817" spans="2:3" x14ac:dyDescent="0.3">
      <c r="B27817">
        <v>11806</v>
      </c>
      <c r="C27817">
        <v>330.435725765364</v>
      </c>
    </row>
    <row r="27818" spans="2:3" x14ac:dyDescent="0.3">
      <c r="B27818">
        <v>11807</v>
      </c>
      <c r="C27818">
        <v>330.43572576537201</v>
      </c>
    </row>
    <row r="27819" spans="2:3" x14ac:dyDescent="0.3">
      <c r="B27819">
        <v>11808</v>
      </c>
      <c r="C27819">
        <v>330.43572576535598</v>
      </c>
    </row>
    <row r="27820" spans="2:3" x14ac:dyDescent="0.3">
      <c r="B27820">
        <v>11809</v>
      </c>
      <c r="C27820">
        <v>330.43572576537201</v>
      </c>
    </row>
    <row r="27821" spans="2:3" x14ac:dyDescent="0.3">
      <c r="B27821">
        <v>11810</v>
      </c>
      <c r="C27821">
        <v>330.43572576535598</v>
      </c>
    </row>
    <row r="27822" spans="2:3" x14ac:dyDescent="0.3">
      <c r="B27822">
        <v>11811</v>
      </c>
      <c r="C27822">
        <v>330.435725765364</v>
      </c>
    </row>
    <row r="27823" spans="2:3" x14ac:dyDescent="0.3">
      <c r="B27823">
        <v>11812</v>
      </c>
      <c r="C27823">
        <v>330.43572576534098</v>
      </c>
    </row>
    <row r="27824" spans="2:3" x14ac:dyDescent="0.3">
      <c r="B27824">
        <v>11813</v>
      </c>
      <c r="C27824">
        <v>330.43572576534098</v>
      </c>
    </row>
    <row r="27825" spans="2:3" x14ac:dyDescent="0.3">
      <c r="B27825">
        <v>11814</v>
      </c>
      <c r="C27825">
        <v>330.43572576537201</v>
      </c>
    </row>
    <row r="27826" spans="2:3" x14ac:dyDescent="0.3">
      <c r="B27826">
        <v>11815</v>
      </c>
      <c r="C27826">
        <v>330.435725765379</v>
      </c>
    </row>
    <row r="27827" spans="2:3" x14ac:dyDescent="0.3">
      <c r="B27827">
        <v>11816</v>
      </c>
      <c r="C27827">
        <v>330.43572576537201</v>
      </c>
    </row>
    <row r="27828" spans="2:3" x14ac:dyDescent="0.3">
      <c r="B27828">
        <v>11817</v>
      </c>
      <c r="C27828">
        <v>330.43572576537201</v>
      </c>
    </row>
    <row r="27829" spans="2:3" x14ac:dyDescent="0.3">
      <c r="B27829">
        <v>11818</v>
      </c>
      <c r="C27829">
        <v>330.43572576534098</v>
      </c>
    </row>
    <row r="27830" spans="2:3" x14ac:dyDescent="0.3">
      <c r="B27830">
        <v>11819</v>
      </c>
      <c r="C27830">
        <v>330.435725765364</v>
      </c>
    </row>
    <row r="27831" spans="2:3" x14ac:dyDescent="0.3">
      <c r="B27831">
        <v>11820</v>
      </c>
      <c r="C27831">
        <v>330.43572576537201</v>
      </c>
    </row>
    <row r="27832" spans="2:3" x14ac:dyDescent="0.3">
      <c r="B27832">
        <v>11821</v>
      </c>
      <c r="C27832">
        <v>330.43572576535598</v>
      </c>
    </row>
    <row r="27833" spans="2:3" x14ac:dyDescent="0.3">
      <c r="B27833">
        <v>11822</v>
      </c>
      <c r="C27833">
        <v>330.43572576535598</v>
      </c>
    </row>
    <row r="27834" spans="2:3" x14ac:dyDescent="0.3">
      <c r="B27834">
        <v>11823</v>
      </c>
      <c r="C27834">
        <v>330.435725765364</v>
      </c>
    </row>
    <row r="27835" spans="2:3" x14ac:dyDescent="0.3">
      <c r="B27835">
        <v>11824</v>
      </c>
      <c r="C27835">
        <v>330.43572576537201</v>
      </c>
    </row>
    <row r="27836" spans="2:3" x14ac:dyDescent="0.3">
      <c r="B27836">
        <v>11825</v>
      </c>
      <c r="C27836">
        <v>330.43572576535598</v>
      </c>
    </row>
    <row r="27837" spans="2:3" x14ac:dyDescent="0.3">
      <c r="B27837">
        <v>11826</v>
      </c>
      <c r="C27837">
        <v>330.43572576537201</v>
      </c>
    </row>
    <row r="27838" spans="2:3" x14ac:dyDescent="0.3">
      <c r="B27838">
        <v>11827</v>
      </c>
      <c r="C27838">
        <v>330.43572576535598</v>
      </c>
    </row>
    <row r="27839" spans="2:3" x14ac:dyDescent="0.3">
      <c r="B27839">
        <v>11828</v>
      </c>
      <c r="C27839">
        <v>330.435725765364</v>
      </c>
    </row>
    <row r="27840" spans="2:3" x14ac:dyDescent="0.3">
      <c r="B27840">
        <v>11829</v>
      </c>
      <c r="C27840">
        <v>330.43572576534098</v>
      </c>
    </row>
    <row r="27841" spans="2:3" x14ac:dyDescent="0.3">
      <c r="B27841">
        <v>11830</v>
      </c>
      <c r="C27841">
        <v>330.43572576534098</v>
      </c>
    </row>
    <row r="27842" spans="2:3" x14ac:dyDescent="0.3">
      <c r="B27842">
        <v>11831</v>
      </c>
      <c r="C27842">
        <v>330.43572576537201</v>
      </c>
    </row>
    <row r="27843" spans="2:3" x14ac:dyDescent="0.3">
      <c r="B27843">
        <v>11832</v>
      </c>
      <c r="C27843">
        <v>330.435725765379</v>
      </c>
    </row>
    <row r="27844" spans="2:3" x14ac:dyDescent="0.3">
      <c r="B27844">
        <v>11833</v>
      </c>
      <c r="C27844">
        <v>330.43572576537201</v>
      </c>
    </row>
    <row r="27845" spans="2:3" x14ac:dyDescent="0.3">
      <c r="B27845">
        <v>11834</v>
      </c>
      <c r="C27845">
        <v>330.43572576537201</v>
      </c>
    </row>
    <row r="27846" spans="2:3" x14ac:dyDescent="0.3">
      <c r="B27846">
        <v>11835</v>
      </c>
      <c r="C27846">
        <v>330.43572576534098</v>
      </c>
    </row>
    <row r="27847" spans="2:3" x14ac:dyDescent="0.3">
      <c r="B27847">
        <v>11836</v>
      </c>
      <c r="C27847">
        <v>330.435725765364</v>
      </c>
    </row>
    <row r="27848" spans="2:3" x14ac:dyDescent="0.3">
      <c r="B27848">
        <v>11837</v>
      </c>
      <c r="C27848">
        <v>330.43572576537201</v>
      </c>
    </row>
    <row r="27849" spans="2:3" x14ac:dyDescent="0.3">
      <c r="B27849">
        <v>11838</v>
      </c>
      <c r="C27849">
        <v>330.43572576535598</v>
      </c>
    </row>
    <row r="27850" spans="2:3" x14ac:dyDescent="0.3">
      <c r="B27850">
        <v>11839</v>
      </c>
      <c r="C27850">
        <v>330.43572576535598</v>
      </c>
    </row>
    <row r="27851" spans="2:3" x14ac:dyDescent="0.3">
      <c r="B27851">
        <v>11840</v>
      </c>
      <c r="C27851">
        <v>330.435725765364</v>
      </c>
    </row>
    <row r="27852" spans="2:3" x14ac:dyDescent="0.3">
      <c r="B27852">
        <v>11841</v>
      </c>
      <c r="C27852">
        <v>330.43572576537201</v>
      </c>
    </row>
    <row r="27853" spans="2:3" x14ac:dyDescent="0.3">
      <c r="B27853">
        <v>11842</v>
      </c>
      <c r="C27853">
        <v>330.43572576535598</v>
      </c>
    </row>
    <row r="27854" spans="2:3" x14ac:dyDescent="0.3">
      <c r="B27854">
        <v>11843</v>
      </c>
      <c r="C27854">
        <v>330.43572576537201</v>
      </c>
    </row>
    <row r="27855" spans="2:3" x14ac:dyDescent="0.3">
      <c r="B27855">
        <v>11844</v>
      </c>
      <c r="C27855">
        <v>330.43572576535598</v>
      </c>
    </row>
    <row r="27856" spans="2:3" x14ac:dyDescent="0.3">
      <c r="B27856">
        <v>11845</v>
      </c>
      <c r="C27856">
        <v>330.435725765364</v>
      </c>
    </row>
    <row r="27857" spans="2:3" x14ac:dyDescent="0.3">
      <c r="B27857">
        <v>11846</v>
      </c>
      <c r="C27857">
        <v>330.43572576534098</v>
      </c>
    </row>
    <row r="27858" spans="2:3" x14ac:dyDescent="0.3">
      <c r="B27858">
        <v>11847</v>
      </c>
      <c r="C27858">
        <v>330.43572576534098</v>
      </c>
    </row>
    <row r="27859" spans="2:3" x14ac:dyDescent="0.3">
      <c r="B27859">
        <v>11848</v>
      </c>
      <c r="C27859">
        <v>330.43572576537201</v>
      </c>
    </row>
    <row r="27860" spans="2:3" x14ac:dyDescent="0.3">
      <c r="B27860">
        <v>11849</v>
      </c>
      <c r="C27860">
        <v>330.435725765379</v>
      </c>
    </row>
    <row r="27861" spans="2:3" x14ac:dyDescent="0.3">
      <c r="B27861">
        <v>11850</v>
      </c>
      <c r="C27861">
        <v>330.43572576537201</v>
      </c>
    </row>
    <row r="27862" spans="2:3" x14ac:dyDescent="0.3">
      <c r="B27862">
        <v>11851</v>
      </c>
      <c r="C27862">
        <v>330.43572576537201</v>
      </c>
    </row>
    <row r="27863" spans="2:3" x14ac:dyDescent="0.3">
      <c r="B27863">
        <v>11852</v>
      </c>
      <c r="C27863">
        <v>330.43572576534098</v>
      </c>
    </row>
    <row r="27864" spans="2:3" x14ac:dyDescent="0.3">
      <c r="B27864">
        <v>11853</v>
      </c>
      <c r="C27864">
        <v>330.435725765364</v>
      </c>
    </row>
    <row r="27865" spans="2:3" x14ac:dyDescent="0.3">
      <c r="B27865">
        <v>11854</v>
      </c>
      <c r="C27865">
        <v>330.43572576537201</v>
      </c>
    </row>
    <row r="27866" spans="2:3" x14ac:dyDescent="0.3">
      <c r="B27866">
        <v>11855</v>
      </c>
      <c r="C27866">
        <v>330.43572576535598</v>
      </c>
    </row>
    <row r="27867" spans="2:3" x14ac:dyDescent="0.3">
      <c r="B27867">
        <v>11856</v>
      </c>
      <c r="C27867">
        <v>330.43572576535598</v>
      </c>
    </row>
    <row r="27868" spans="2:3" x14ac:dyDescent="0.3">
      <c r="B27868">
        <v>11857</v>
      </c>
      <c r="C27868">
        <v>330.435725765364</v>
      </c>
    </row>
    <row r="27869" spans="2:3" x14ac:dyDescent="0.3">
      <c r="B27869">
        <v>11858</v>
      </c>
      <c r="C27869">
        <v>330.43572576537201</v>
      </c>
    </row>
    <row r="27870" spans="2:3" x14ac:dyDescent="0.3">
      <c r="B27870">
        <v>11859</v>
      </c>
      <c r="C27870">
        <v>330.43572576535598</v>
      </c>
    </row>
    <row r="27871" spans="2:3" x14ac:dyDescent="0.3">
      <c r="B27871">
        <v>11860</v>
      </c>
      <c r="C27871">
        <v>330.43572576537201</v>
      </c>
    </row>
    <row r="27872" spans="2:3" x14ac:dyDescent="0.3">
      <c r="B27872">
        <v>11861</v>
      </c>
      <c r="C27872">
        <v>330.43572576535598</v>
      </c>
    </row>
    <row r="27873" spans="2:3" x14ac:dyDescent="0.3">
      <c r="B27873">
        <v>11862</v>
      </c>
      <c r="C27873">
        <v>330.435725765364</v>
      </c>
    </row>
    <row r="27874" spans="2:3" x14ac:dyDescent="0.3">
      <c r="B27874">
        <v>11863</v>
      </c>
      <c r="C27874">
        <v>330.43572576534098</v>
      </c>
    </row>
    <row r="27875" spans="2:3" x14ac:dyDescent="0.3">
      <c r="B27875">
        <v>11864</v>
      </c>
      <c r="C27875">
        <v>330.43572576534098</v>
      </c>
    </row>
    <row r="27876" spans="2:3" x14ac:dyDescent="0.3">
      <c r="B27876">
        <v>11865</v>
      </c>
      <c r="C27876">
        <v>330.43572576537201</v>
      </c>
    </row>
    <row r="27877" spans="2:3" x14ac:dyDescent="0.3">
      <c r="B27877">
        <v>11866</v>
      </c>
      <c r="C27877">
        <v>330.435725765379</v>
      </c>
    </row>
    <row r="27878" spans="2:3" x14ac:dyDescent="0.3">
      <c r="B27878">
        <v>11867</v>
      </c>
      <c r="C27878">
        <v>330.43572576537201</v>
      </c>
    </row>
    <row r="27879" spans="2:3" x14ac:dyDescent="0.3">
      <c r="B27879">
        <v>11868</v>
      </c>
      <c r="C27879">
        <v>330.43572576537201</v>
      </c>
    </row>
    <row r="27880" spans="2:3" x14ac:dyDescent="0.3">
      <c r="B27880">
        <v>11869</v>
      </c>
      <c r="C27880">
        <v>330.43572576534098</v>
      </c>
    </row>
    <row r="27881" spans="2:3" x14ac:dyDescent="0.3">
      <c r="B27881">
        <v>11870</v>
      </c>
      <c r="C27881">
        <v>330.435725765364</v>
      </c>
    </row>
    <row r="27882" spans="2:3" x14ac:dyDescent="0.3">
      <c r="B27882">
        <v>11871</v>
      </c>
      <c r="C27882">
        <v>330.43572576537201</v>
      </c>
    </row>
    <row r="27883" spans="2:3" x14ac:dyDescent="0.3">
      <c r="B27883">
        <v>11872</v>
      </c>
      <c r="C27883">
        <v>330.43572576535598</v>
      </c>
    </row>
    <row r="27884" spans="2:3" x14ac:dyDescent="0.3">
      <c r="B27884">
        <v>11873</v>
      </c>
      <c r="C27884">
        <v>330.43572576535598</v>
      </c>
    </row>
    <row r="27885" spans="2:3" x14ac:dyDescent="0.3">
      <c r="B27885">
        <v>11874</v>
      </c>
      <c r="C27885">
        <v>330.435725765364</v>
      </c>
    </row>
    <row r="27886" spans="2:3" x14ac:dyDescent="0.3">
      <c r="B27886">
        <v>11875</v>
      </c>
      <c r="C27886">
        <v>330.43572576537201</v>
      </c>
    </row>
    <row r="27887" spans="2:3" x14ac:dyDescent="0.3">
      <c r="B27887">
        <v>11876</v>
      </c>
      <c r="C27887">
        <v>330.43572576535598</v>
      </c>
    </row>
    <row r="27888" spans="2:3" x14ac:dyDescent="0.3">
      <c r="B27888">
        <v>11877</v>
      </c>
      <c r="C27888">
        <v>330.43572576537201</v>
      </c>
    </row>
    <row r="27889" spans="2:3" x14ac:dyDescent="0.3">
      <c r="B27889">
        <v>11878</v>
      </c>
      <c r="C27889">
        <v>330.43572576535598</v>
      </c>
    </row>
    <row r="27890" spans="2:3" x14ac:dyDescent="0.3">
      <c r="B27890">
        <v>11879</v>
      </c>
      <c r="C27890">
        <v>330.435725765364</v>
      </c>
    </row>
    <row r="27891" spans="2:3" x14ac:dyDescent="0.3">
      <c r="B27891">
        <v>11880</v>
      </c>
      <c r="C27891">
        <v>330.43572576534098</v>
      </c>
    </row>
    <row r="27892" spans="2:3" x14ac:dyDescent="0.3">
      <c r="B27892">
        <v>11881</v>
      </c>
      <c r="C27892">
        <v>330.43572576534098</v>
      </c>
    </row>
    <row r="27893" spans="2:3" x14ac:dyDescent="0.3">
      <c r="B27893">
        <v>11882</v>
      </c>
      <c r="C27893">
        <v>330.43572576537201</v>
      </c>
    </row>
    <row r="27894" spans="2:3" x14ac:dyDescent="0.3">
      <c r="B27894">
        <v>11883</v>
      </c>
      <c r="C27894">
        <v>330.435725765379</v>
      </c>
    </row>
    <row r="27895" spans="2:3" x14ac:dyDescent="0.3">
      <c r="B27895">
        <v>11884</v>
      </c>
      <c r="C27895">
        <v>330.43572576537201</v>
      </c>
    </row>
    <row r="27896" spans="2:3" x14ac:dyDescent="0.3">
      <c r="B27896">
        <v>11885</v>
      </c>
      <c r="C27896">
        <v>330.43572576537201</v>
      </c>
    </row>
    <row r="27897" spans="2:3" x14ac:dyDescent="0.3">
      <c r="B27897">
        <v>11886</v>
      </c>
      <c r="C27897">
        <v>330.43572576534098</v>
      </c>
    </row>
    <row r="27898" spans="2:3" x14ac:dyDescent="0.3">
      <c r="B27898">
        <v>11887</v>
      </c>
      <c r="C27898">
        <v>330.435725765364</v>
      </c>
    </row>
    <row r="27899" spans="2:3" x14ac:dyDescent="0.3">
      <c r="B27899">
        <v>11888</v>
      </c>
      <c r="C27899">
        <v>330.43572576537201</v>
      </c>
    </row>
    <row r="27900" spans="2:3" x14ac:dyDescent="0.3">
      <c r="B27900">
        <v>11889</v>
      </c>
      <c r="C27900">
        <v>330.43572576535598</v>
      </c>
    </row>
    <row r="27901" spans="2:3" x14ac:dyDescent="0.3">
      <c r="B27901">
        <v>11890</v>
      </c>
      <c r="C27901">
        <v>330.43572576535598</v>
      </c>
    </row>
    <row r="27902" spans="2:3" x14ac:dyDescent="0.3">
      <c r="B27902">
        <v>11891</v>
      </c>
      <c r="C27902">
        <v>330.435725765364</v>
      </c>
    </row>
    <row r="27903" spans="2:3" x14ac:dyDescent="0.3">
      <c r="B27903">
        <v>11892</v>
      </c>
      <c r="C27903">
        <v>330.43572576537201</v>
      </c>
    </row>
    <row r="27904" spans="2:3" x14ac:dyDescent="0.3">
      <c r="B27904">
        <v>11893</v>
      </c>
      <c r="C27904">
        <v>330.43572576535598</v>
      </c>
    </row>
    <row r="27905" spans="2:3" x14ac:dyDescent="0.3">
      <c r="B27905">
        <v>11894</v>
      </c>
      <c r="C27905">
        <v>330.43572576537201</v>
      </c>
    </row>
    <row r="27906" spans="2:3" x14ac:dyDescent="0.3">
      <c r="B27906">
        <v>11895</v>
      </c>
      <c r="C27906">
        <v>330.43572576535598</v>
      </c>
    </row>
    <row r="27907" spans="2:3" x14ac:dyDescent="0.3">
      <c r="B27907">
        <v>11896</v>
      </c>
      <c r="C27907">
        <v>330.435725765364</v>
      </c>
    </row>
    <row r="27908" spans="2:3" x14ac:dyDescent="0.3">
      <c r="B27908">
        <v>11897</v>
      </c>
      <c r="C27908">
        <v>330.43572576534098</v>
      </c>
    </row>
    <row r="27909" spans="2:3" x14ac:dyDescent="0.3">
      <c r="B27909">
        <v>11898</v>
      </c>
      <c r="C27909">
        <v>330.43572576534098</v>
      </c>
    </row>
    <row r="27910" spans="2:3" x14ac:dyDescent="0.3">
      <c r="B27910">
        <v>11899</v>
      </c>
      <c r="C27910">
        <v>330.43572576537201</v>
      </c>
    </row>
    <row r="27911" spans="2:3" x14ac:dyDescent="0.3">
      <c r="B27911">
        <v>11900</v>
      </c>
      <c r="C27911">
        <v>330.435725765379</v>
      </c>
    </row>
    <row r="27912" spans="2:3" x14ac:dyDescent="0.3">
      <c r="B27912">
        <v>11901</v>
      </c>
      <c r="C27912">
        <v>330.43572576537201</v>
      </c>
    </row>
    <row r="27913" spans="2:3" x14ac:dyDescent="0.3">
      <c r="B27913">
        <v>11902</v>
      </c>
      <c r="C27913">
        <v>330.43572576537201</v>
      </c>
    </row>
    <row r="27914" spans="2:3" x14ac:dyDescent="0.3">
      <c r="B27914">
        <v>11903</v>
      </c>
      <c r="C27914">
        <v>330.43572576534098</v>
      </c>
    </row>
    <row r="27915" spans="2:3" x14ac:dyDescent="0.3">
      <c r="B27915">
        <v>11904</v>
      </c>
      <c r="C27915">
        <v>330.435725765364</v>
      </c>
    </row>
    <row r="27916" spans="2:3" x14ac:dyDescent="0.3">
      <c r="B27916">
        <v>11905</v>
      </c>
      <c r="C27916">
        <v>330.43572576537201</v>
      </c>
    </row>
    <row r="27917" spans="2:3" x14ac:dyDescent="0.3">
      <c r="B27917">
        <v>11906</v>
      </c>
      <c r="C27917">
        <v>330.43572576535598</v>
      </c>
    </row>
    <row r="27918" spans="2:3" x14ac:dyDescent="0.3">
      <c r="B27918">
        <v>11907</v>
      </c>
      <c r="C27918">
        <v>330.43572576535598</v>
      </c>
    </row>
    <row r="27919" spans="2:3" x14ac:dyDescent="0.3">
      <c r="B27919">
        <v>11908</v>
      </c>
      <c r="C27919">
        <v>330.435725765364</v>
      </c>
    </row>
    <row r="27920" spans="2:3" x14ac:dyDescent="0.3">
      <c r="B27920">
        <v>11909</v>
      </c>
      <c r="C27920">
        <v>330.43572576537201</v>
      </c>
    </row>
    <row r="27921" spans="2:3" x14ac:dyDescent="0.3">
      <c r="B27921">
        <v>11910</v>
      </c>
      <c r="C27921">
        <v>330.43572576535598</v>
      </c>
    </row>
    <row r="27922" spans="2:3" x14ac:dyDescent="0.3">
      <c r="B27922">
        <v>11911</v>
      </c>
      <c r="C27922">
        <v>330.43572576537201</v>
      </c>
    </row>
    <row r="27923" spans="2:3" x14ac:dyDescent="0.3">
      <c r="B27923">
        <v>11912</v>
      </c>
      <c r="C27923">
        <v>330.43572576535598</v>
      </c>
    </row>
    <row r="27924" spans="2:3" x14ac:dyDescent="0.3">
      <c r="B27924">
        <v>11913</v>
      </c>
      <c r="C27924">
        <v>330.435725765364</v>
      </c>
    </row>
    <row r="27925" spans="2:3" x14ac:dyDescent="0.3">
      <c r="B27925">
        <v>11914</v>
      </c>
      <c r="C27925">
        <v>330.43572576534098</v>
      </c>
    </row>
    <row r="27926" spans="2:3" x14ac:dyDescent="0.3">
      <c r="B27926">
        <v>11915</v>
      </c>
      <c r="C27926">
        <v>330.43572576534098</v>
      </c>
    </row>
    <row r="27927" spans="2:3" x14ac:dyDescent="0.3">
      <c r="B27927">
        <v>11916</v>
      </c>
      <c r="C27927">
        <v>330.43572576537201</v>
      </c>
    </row>
    <row r="27928" spans="2:3" x14ac:dyDescent="0.3">
      <c r="B27928">
        <v>11917</v>
      </c>
      <c r="C27928">
        <v>330.435725765379</v>
      </c>
    </row>
    <row r="27929" spans="2:3" x14ac:dyDescent="0.3">
      <c r="B27929">
        <v>11918</v>
      </c>
      <c r="C27929">
        <v>330.43572576537201</v>
      </c>
    </row>
    <row r="27930" spans="2:3" x14ac:dyDescent="0.3">
      <c r="B27930">
        <v>11919</v>
      </c>
      <c r="C27930">
        <v>330.43572576537201</v>
      </c>
    </row>
    <row r="27931" spans="2:3" x14ac:dyDescent="0.3">
      <c r="B27931">
        <v>11920</v>
      </c>
      <c r="C27931">
        <v>330.43572576534098</v>
      </c>
    </row>
    <row r="27932" spans="2:3" x14ac:dyDescent="0.3">
      <c r="B27932">
        <v>11921</v>
      </c>
      <c r="C27932">
        <v>330.435725765364</v>
      </c>
    </row>
    <row r="27933" spans="2:3" x14ac:dyDescent="0.3">
      <c r="B27933">
        <v>11922</v>
      </c>
      <c r="C27933">
        <v>330.43572576537201</v>
      </c>
    </row>
    <row r="27934" spans="2:3" x14ac:dyDescent="0.3">
      <c r="B27934">
        <v>11923</v>
      </c>
      <c r="C27934">
        <v>330.43572576535598</v>
      </c>
    </row>
    <row r="27935" spans="2:3" x14ac:dyDescent="0.3">
      <c r="B27935">
        <v>11924</v>
      </c>
      <c r="C27935">
        <v>330.43572576535598</v>
      </c>
    </row>
    <row r="27936" spans="2:3" x14ac:dyDescent="0.3">
      <c r="B27936">
        <v>11925</v>
      </c>
      <c r="C27936">
        <v>330.435725765364</v>
      </c>
    </row>
    <row r="27937" spans="2:3" x14ac:dyDescent="0.3">
      <c r="B27937">
        <v>11926</v>
      </c>
      <c r="C27937">
        <v>330.43572576537201</v>
      </c>
    </row>
    <row r="27938" spans="2:3" x14ac:dyDescent="0.3">
      <c r="B27938">
        <v>11927</v>
      </c>
      <c r="C27938">
        <v>330.43572576535598</v>
      </c>
    </row>
    <row r="27939" spans="2:3" x14ac:dyDescent="0.3">
      <c r="B27939">
        <v>11928</v>
      </c>
      <c r="C27939">
        <v>330.43572576537201</v>
      </c>
    </row>
    <row r="27940" spans="2:3" x14ac:dyDescent="0.3">
      <c r="B27940">
        <v>11929</v>
      </c>
      <c r="C27940">
        <v>330.43572576535598</v>
      </c>
    </row>
    <row r="27941" spans="2:3" x14ac:dyDescent="0.3">
      <c r="B27941">
        <v>11930</v>
      </c>
      <c r="C27941">
        <v>330.435725765364</v>
      </c>
    </row>
    <row r="27942" spans="2:3" x14ac:dyDescent="0.3">
      <c r="B27942">
        <v>11931</v>
      </c>
      <c r="C27942">
        <v>330.43572576534098</v>
      </c>
    </row>
    <row r="27943" spans="2:3" x14ac:dyDescent="0.3">
      <c r="B27943">
        <v>11932</v>
      </c>
      <c r="C27943">
        <v>330.43572576534098</v>
      </c>
    </row>
    <row r="27944" spans="2:3" x14ac:dyDescent="0.3">
      <c r="B27944">
        <v>11933</v>
      </c>
      <c r="C27944">
        <v>330.43572576537201</v>
      </c>
    </row>
    <row r="27945" spans="2:3" x14ac:dyDescent="0.3">
      <c r="B27945">
        <v>11934</v>
      </c>
      <c r="C27945">
        <v>330.435725765379</v>
      </c>
    </row>
    <row r="27946" spans="2:3" x14ac:dyDescent="0.3">
      <c r="B27946">
        <v>11935</v>
      </c>
      <c r="C27946">
        <v>330.43572576537201</v>
      </c>
    </row>
    <row r="27947" spans="2:3" x14ac:dyDescent="0.3">
      <c r="B27947">
        <v>11936</v>
      </c>
      <c r="C27947">
        <v>330.43572576537201</v>
      </c>
    </row>
    <row r="27948" spans="2:3" x14ac:dyDescent="0.3">
      <c r="B27948">
        <v>11937</v>
      </c>
      <c r="C27948">
        <v>330.43572576534098</v>
      </c>
    </row>
    <row r="27949" spans="2:3" x14ac:dyDescent="0.3">
      <c r="B27949">
        <v>11938</v>
      </c>
      <c r="C27949">
        <v>330.435725765364</v>
      </c>
    </row>
    <row r="27950" spans="2:3" x14ac:dyDescent="0.3">
      <c r="B27950">
        <v>11939</v>
      </c>
      <c r="C27950">
        <v>330.43572576537201</v>
      </c>
    </row>
    <row r="27951" spans="2:3" x14ac:dyDescent="0.3">
      <c r="B27951">
        <v>11940</v>
      </c>
      <c r="C27951">
        <v>330.43572576535598</v>
      </c>
    </row>
    <row r="27952" spans="2:3" x14ac:dyDescent="0.3">
      <c r="B27952">
        <v>11941</v>
      </c>
      <c r="C27952">
        <v>330.43572576535598</v>
      </c>
    </row>
    <row r="27953" spans="2:3" x14ac:dyDescent="0.3">
      <c r="B27953">
        <v>11942</v>
      </c>
      <c r="C27953">
        <v>330.435725765364</v>
      </c>
    </row>
    <row r="27954" spans="2:3" x14ac:dyDescent="0.3">
      <c r="B27954">
        <v>11943</v>
      </c>
      <c r="C27954">
        <v>330.43572576537201</v>
      </c>
    </row>
    <row r="27955" spans="2:3" x14ac:dyDescent="0.3">
      <c r="B27955">
        <v>11944</v>
      </c>
      <c r="C27955">
        <v>330.43572576535598</v>
      </c>
    </row>
    <row r="27956" spans="2:3" x14ac:dyDescent="0.3">
      <c r="B27956">
        <v>11945</v>
      </c>
      <c r="C27956">
        <v>330.43572576537201</v>
      </c>
    </row>
    <row r="27957" spans="2:3" x14ac:dyDescent="0.3">
      <c r="B27957">
        <v>11946</v>
      </c>
      <c r="C27957">
        <v>330.43572576535598</v>
      </c>
    </row>
    <row r="27958" spans="2:3" x14ac:dyDescent="0.3">
      <c r="B27958">
        <v>11947</v>
      </c>
      <c r="C27958">
        <v>330.435725765364</v>
      </c>
    </row>
    <row r="27959" spans="2:3" x14ac:dyDescent="0.3">
      <c r="B27959">
        <v>11948</v>
      </c>
      <c r="C27959">
        <v>330.43572576534098</v>
      </c>
    </row>
    <row r="27960" spans="2:3" x14ac:dyDescent="0.3">
      <c r="B27960">
        <v>11949</v>
      </c>
      <c r="C27960">
        <v>330.43572576534098</v>
      </c>
    </row>
    <row r="27961" spans="2:3" x14ac:dyDescent="0.3">
      <c r="B27961">
        <v>11950</v>
      </c>
      <c r="C27961">
        <v>330.43572576537201</v>
      </c>
    </row>
    <row r="27962" spans="2:3" x14ac:dyDescent="0.3">
      <c r="B27962">
        <v>11951</v>
      </c>
      <c r="C27962">
        <v>330.435725765379</v>
      </c>
    </row>
    <row r="27963" spans="2:3" x14ac:dyDescent="0.3">
      <c r="B27963">
        <v>11952</v>
      </c>
      <c r="C27963">
        <v>330.43572576537201</v>
      </c>
    </row>
    <row r="27964" spans="2:3" x14ac:dyDescent="0.3">
      <c r="B27964">
        <v>11953</v>
      </c>
      <c r="C27964">
        <v>330.43572576537201</v>
      </c>
    </row>
    <row r="27965" spans="2:3" x14ac:dyDescent="0.3">
      <c r="B27965">
        <v>11954</v>
      </c>
      <c r="C27965">
        <v>330.43572576534098</v>
      </c>
    </row>
    <row r="27966" spans="2:3" x14ac:dyDescent="0.3">
      <c r="B27966">
        <v>11955</v>
      </c>
      <c r="C27966">
        <v>330.435725765364</v>
      </c>
    </row>
    <row r="27967" spans="2:3" x14ac:dyDescent="0.3">
      <c r="B27967">
        <v>11956</v>
      </c>
      <c r="C27967">
        <v>330.43572576537201</v>
      </c>
    </row>
    <row r="27968" spans="2:3" x14ac:dyDescent="0.3">
      <c r="B27968">
        <v>11957</v>
      </c>
      <c r="C27968">
        <v>330.43572576535598</v>
      </c>
    </row>
    <row r="27969" spans="2:3" x14ac:dyDescent="0.3">
      <c r="B27969">
        <v>11958</v>
      </c>
      <c r="C27969">
        <v>330.43572576535598</v>
      </c>
    </row>
    <row r="27970" spans="2:3" x14ac:dyDescent="0.3">
      <c r="B27970">
        <v>11959</v>
      </c>
      <c r="C27970">
        <v>330.435725765364</v>
      </c>
    </row>
    <row r="27971" spans="2:3" x14ac:dyDescent="0.3">
      <c r="B27971">
        <v>11960</v>
      </c>
      <c r="C27971">
        <v>330.43572576537201</v>
      </c>
    </row>
    <row r="27972" spans="2:3" x14ac:dyDescent="0.3">
      <c r="B27972">
        <v>11961</v>
      </c>
      <c r="C27972">
        <v>330.43572576535598</v>
      </c>
    </row>
    <row r="27973" spans="2:3" x14ac:dyDescent="0.3">
      <c r="B27973">
        <v>11962</v>
      </c>
      <c r="C27973">
        <v>330.43572576537201</v>
      </c>
    </row>
    <row r="27974" spans="2:3" x14ac:dyDescent="0.3">
      <c r="B27974">
        <v>11963</v>
      </c>
      <c r="C27974">
        <v>330.43572576535598</v>
      </c>
    </row>
    <row r="27975" spans="2:3" x14ac:dyDescent="0.3">
      <c r="B27975">
        <v>11964</v>
      </c>
      <c r="C27975">
        <v>330.435725765364</v>
      </c>
    </row>
    <row r="27976" spans="2:3" x14ac:dyDescent="0.3">
      <c r="B27976">
        <v>11965</v>
      </c>
      <c r="C27976">
        <v>330.43572576534098</v>
      </c>
    </row>
    <row r="27977" spans="2:3" x14ac:dyDescent="0.3">
      <c r="B27977">
        <v>11966</v>
      </c>
      <c r="C27977">
        <v>330.43572576534098</v>
      </c>
    </row>
    <row r="27978" spans="2:3" x14ac:dyDescent="0.3">
      <c r="B27978">
        <v>11967</v>
      </c>
      <c r="C27978">
        <v>330.43572576537201</v>
      </c>
    </row>
    <row r="27979" spans="2:3" x14ac:dyDescent="0.3">
      <c r="B27979">
        <v>11968</v>
      </c>
      <c r="C27979">
        <v>330.435725765379</v>
      </c>
    </row>
    <row r="27980" spans="2:3" x14ac:dyDescent="0.3">
      <c r="B27980">
        <v>11969</v>
      </c>
      <c r="C27980">
        <v>330.43572576537201</v>
      </c>
    </row>
    <row r="27981" spans="2:3" x14ac:dyDescent="0.3">
      <c r="B27981">
        <v>11970</v>
      </c>
      <c r="C27981">
        <v>330.43572576537201</v>
      </c>
    </row>
    <row r="27982" spans="2:3" x14ac:dyDescent="0.3">
      <c r="B27982">
        <v>11971</v>
      </c>
      <c r="C27982">
        <v>330.43572576534098</v>
      </c>
    </row>
    <row r="27983" spans="2:3" x14ac:dyDescent="0.3">
      <c r="B27983">
        <v>11972</v>
      </c>
      <c r="C27983">
        <v>330.435725765364</v>
      </c>
    </row>
    <row r="27984" spans="2:3" x14ac:dyDescent="0.3">
      <c r="B27984">
        <v>11973</v>
      </c>
      <c r="C27984">
        <v>330.43572576537201</v>
      </c>
    </row>
    <row r="27985" spans="2:3" x14ac:dyDescent="0.3">
      <c r="B27985">
        <v>11974</v>
      </c>
      <c r="C27985">
        <v>330.43572576535598</v>
      </c>
    </row>
    <row r="27986" spans="2:3" x14ac:dyDescent="0.3">
      <c r="B27986">
        <v>11975</v>
      </c>
      <c r="C27986">
        <v>330.43572576535598</v>
      </c>
    </row>
    <row r="27987" spans="2:3" x14ac:dyDescent="0.3">
      <c r="B27987">
        <v>11976</v>
      </c>
      <c r="C27987">
        <v>330.435725765364</v>
      </c>
    </row>
    <row r="27988" spans="2:3" x14ac:dyDescent="0.3">
      <c r="B27988">
        <v>11977</v>
      </c>
      <c r="C27988">
        <v>330.43572576537201</v>
      </c>
    </row>
    <row r="27989" spans="2:3" x14ac:dyDescent="0.3">
      <c r="B27989">
        <v>11978</v>
      </c>
      <c r="C27989">
        <v>330.43572576535598</v>
      </c>
    </row>
    <row r="27990" spans="2:3" x14ac:dyDescent="0.3">
      <c r="B27990">
        <v>11979</v>
      </c>
      <c r="C27990">
        <v>330.43572576537201</v>
      </c>
    </row>
    <row r="27991" spans="2:3" x14ac:dyDescent="0.3">
      <c r="B27991">
        <v>11980</v>
      </c>
      <c r="C27991">
        <v>330.43572576535598</v>
      </c>
    </row>
    <row r="27992" spans="2:3" x14ac:dyDescent="0.3">
      <c r="B27992">
        <v>11981</v>
      </c>
      <c r="C27992">
        <v>330.435725765364</v>
      </c>
    </row>
    <row r="27993" spans="2:3" x14ac:dyDescent="0.3">
      <c r="B27993">
        <v>11982</v>
      </c>
      <c r="C27993">
        <v>330.43572576534098</v>
      </c>
    </row>
    <row r="27994" spans="2:3" x14ac:dyDescent="0.3">
      <c r="B27994">
        <v>11983</v>
      </c>
      <c r="C27994">
        <v>330.43572576534098</v>
      </c>
    </row>
    <row r="27995" spans="2:3" x14ac:dyDescent="0.3">
      <c r="B27995">
        <v>11984</v>
      </c>
      <c r="C27995">
        <v>330.43572576537201</v>
      </c>
    </row>
    <row r="27996" spans="2:3" x14ac:dyDescent="0.3">
      <c r="B27996">
        <v>11985</v>
      </c>
      <c r="C27996">
        <v>330.435725765379</v>
      </c>
    </row>
    <row r="27997" spans="2:3" x14ac:dyDescent="0.3">
      <c r="B27997">
        <v>11986</v>
      </c>
      <c r="C27997">
        <v>330.43572576537201</v>
      </c>
    </row>
    <row r="27998" spans="2:3" x14ac:dyDescent="0.3">
      <c r="B27998">
        <v>11987</v>
      </c>
      <c r="C27998">
        <v>330.43572576537201</v>
      </c>
    </row>
    <row r="27999" spans="2:3" x14ac:dyDescent="0.3">
      <c r="B27999">
        <v>11988</v>
      </c>
      <c r="C27999">
        <v>330.43572576534098</v>
      </c>
    </row>
    <row r="28000" spans="2:3" x14ac:dyDescent="0.3">
      <c r="B28000">
        <v>11989</v>
      </c>
      <c r="C28000">
        <v>330.435725765364</v>
      </c>
    </row>
    <row r="28001" spans="2:3" x14ac:dyDescent="0.3">
      <c r="B28001">
        <v>11990</v>
      </c>
      <c r="C28001">
        <v>330.43572576537201</v>
      </c>
    </row>
    <row r="28002" spans="2:3" x14ac:dyDescent="0.3">
      <c r="B28002">
        <v>11991</v>
      </c>
      <c r="C28002">
        <v>330.43572576535598</v>
      </c>
    </row>
    <row r="28003" spans="2:3" x14ac:dyDescent="0.3">
      <c r="B28003">
        <v>11992</v>
      </c>
      <c r="C28003">
        <v>330.43572576535598</v>
      </c>
    </row>
    <row r="28004" spans="2:3" x14ac:dyDescent="0.3">
      <c r="B28004">
        <v>11993</v>
      </c>
      <c r="C28004">
        <v>330.435725765364</v>
      </c>
    </row>
    <row r="28005" spans="2:3" x14ac:dyDescent="0.3">
      <c r="B28005">
        <v>11994</v>
      </c>
      <c r="C28005">
        <v>330.43572576537201</v>
      </c>
    </row>
    <row r="28006" spans="2:3" x14ac:dyDescent="0.3">
      <c r="B28006">
        <v>11995</v>
      </c>
      <c r="C28006">
        <v>330.43572576535598</v>
      </c>
    </row>
    <row r="28007" spans="2:3" x14ac:dyDescent="0.3">
      <c r="B28007">
        <v>11996</v>
      </c>
      <c r="C28007">
        <v>330.43572576537201</v>
      </c>
    </row>
    <row r="28008" spans="2:3" x14ac:dyDescent="0.3">
      <c r="B28008">
        <v>11997</v>
      </c>
      <c r="C28008">
        <v>330.43572576535598</v>
      </c>
    </row>
    <row r="28009" spans="2:3" x14ac:dyDescent="0.3">
      <c r="B28009">
        <v>11998</v>
      </c>
      <c r="C28009">
        <v>330.435725765364</v>
      </c>
    </row>
    <row r="28010" spans="2:3" x14ac:dyDescent="0.3">
      <c r="B28010">
        <v>11999</v>
      </c>
      <c r="C28010">
        <v>330.43572576534098</v>
      </c>
    </row>
    <row r="28011" spans="2:3" x14ac:dyDescent="0.3">
      <c r="B28011">
        <v>12000</v>
      </c>
      <c r="C28011">
        <v>330.43572576534098</v>
      </c>
    </row>
    <row r="28012" spans="2:3" x14ac:dyDescent="0.3">
      <c r="B28012">
        <v>12001</v>
      </c>
      <c r="C28012">
        <v>330.43572576537201</v>
      </c>
    </row>
    <row r="28013" spans="2:3" x14ac:dyDescent="0.3">
      <c r="B28013">
        <v>12002</v>
      </c>
      <c r="C28013">
        <v>330.435725765379</v>
      </c>
    </row>
    <row r="28014" spans="2:3" x14ac:dyDescent="0.3">
      <c r="B28014">
        <v>12003</v>
      </c>
      <c r="C28014">
        <v>330.43572576537201</v>
      </c>
    </row>
    <row r="28015" spans="2:3" x14ac:dyDescent="0.3">
      <c r="B28015">
        <v>12004</v>
      </c>
      <c r="C28015">
        <v>330.43572576537201</v>
      </c>
    </row>
    <row r="28016" spans="2:3" x14ac:dyDescent="0.3">
      <c r="B28016">
        <v>12005</v>
      </c>
      <c r="C28016">
        <v>330.43572576534098</v>
      </c>
    </row>
    <row r="28017" spans="2:3" x14ac:dyDescent="0.3">
      <c r="B28017">
        <v>12006</v>
      </c>
      <c r="C28017">
        <v>330.435725765364</v>
      </c>
    </row>
    <row r="28018" spans="2:3" x14ac:dyDescent="0.3">
      <c r="B28018">
        <v>12007</v>
      </c>
      <c r="C28018">
        <v>330.43572576537201</v>
      </c>
    </row>
    <row r="28019" spans="2:3" x14ac:dyDescent="0.3">
      <c r="B28019">
        <v>12008</v>
      </c>
      <c r="C28019">
        <v>330.43572576535598</v>
      </c>
    </row>
    <row r="28020" spans="2:3" x14ac:dyDescent="0.3">
      <c r="B28020">
        <v>12009</v>
      </c>
      <c r="C28020">
        <v>330.43572576535598</v>
      </c>
    </row>
    <row r="28021" spans="2:3" x14ac:dyDescent="0.3">
      <c r="B28021">
        <v>12010</v>
      </c>
      <c r="C28021">
        <v>330.435725765364</v>
      </c>
    </row>
    <row r="28022" spans="2:3" x14ac:dyDescent="0.3">
      <c r="B28022">
        <v>12011</v>
      </c>
      <c r="C28022">
        <v>330.43572576537201</v>
      </c>
    </row>
    <row r="28023" spans="2:3" x14ac:dyDescent="0.3">
      <c r="B28023">
        <v>12012</v>
      </c>
      <c r="C28023">
        <v>330.43572576535598</v>
      </c>
    </row>
    <row r="28024" spans="2:3" x14ac:dyDescent="0.3">
      <c r="B28024">
        <v>12013</v>
      </c>
      <c r="C28024">
        <v>330.43572576537201</v>
      </c>
    </row>
    <row r="28025" spans="2:3" x14ac:dyDescent="0.3">
      <c r="B28025">
        <v>12014</v>
      </c>
      <c r="C28025">
        <v>330.43572576535598</v>
      </c>
    </row>
    <row r="28026" spans="2:3" x14ac:dyDescent="0.3">
      <c r="B28026">
        <v>12015</v>
      </c>
      <c r="C28026">
        <v>330.435725765364</v>
      </c>
    </row>
    <row r="28027" spans="2:3" x14ac:dyDescent="0.3">
      <c r="B28027">
        <v>12016</v>
      </c>
      <c r="C28027">
        <v>330.43572576534098</v>
      </c>
    </row>
    <row r="28028" spans="2:3" x14ac:dyDescent="0.3">
      <c r="B28028">
        <v>12017</v>
      </c>
      <c r="C28028">
        <v>330.43572576534098</v>
      </c>
    </row>
    <row r="28029" spans="2:3" x14ac:dyDescent="0.3">
      <c r="B28029">
        <v>12018</v>
      </c>
      <c r="C28029">
        <v>330.43572576537201</v>
      </c>
    </row>
    <row r="28030" spans="2:3" x14ac:dyDescent="0.3">
      <c r="B28030">
        <v>12019</v>
      </c>
      <c r="C28030">
        <v>330.435725765379</v>
      </c>
    </row>
    <row r="28031" spans="2:3" x14ac:dyDescent="0.3">
      <c r="B28031">
        <v>12020</v>
      </c>
      <c r="C28031">
        <v>330.43572576537201</v>
      </c>
    </row>
    <row r="28032" spans="2:3" x14ac:dyDescent="0.3">
      <c r="B28032">
        <v>12021</v>
      </c>
      <c r="C28032">
        <v>330.43572576537201</v>
      </c>
    </row>
    <row r="28033" spans="2:3" x14ac:dyDescent="0.3">
      <c r="B28033">
        <v>12022</v>
      </c>
      <c r="C28033">
        <v>330.43572576534098</v>
      </c>
    </row>
    <row r="28034" spans="2:3" x14ac:dyDescent="0.3">
      <c r="B28034">
        <v>12023</v>
      </c>
      <c r="C28034">
        <v>330.435725765364</v>
      </c>
    </row>
    <row r="28035" spans="2:3" x14ac:dyDescent="0.3">
      <c r="B28035">
        <v>12024</v>
      </c>
      <c r="C28035">
        <v>330.43572576537201</v>
      </c>
    </row>
    <row r="28036" spans="2:3" x14ac:dyDescent="0.3">
      <c r="B28036">
        <v>12025</v>
      </c>
      <c r="C28036">
        <v>330.43572576535598</v>
      </c>
    </row>
    <row r="28037" spans="2:3" x14ac:dyDescent="0.3">
      <c r="B28037">
        <v>12026</v>
      </c>
      <c r="C28037">
        <v>330.43572576535598</v>
      </c>
    </row>
    <row r="28038" spans="2:3" x14ac:dyDescent="0.3">
      <c r="B28038">
        <v>12027</v>
      </c>
      <c r="C28038">
        <v>330.435725765364</v>
      </c>
    </row>
    <row r="28039" spans="2:3" x14ac:dyDescent="0.3">
      <c r="B28039">
        <v>12028</v>
      </c>
      <c r="C28039">
        <v>330.43572576537201</v>
      </c>
    </row>
    <row r="28040" spans="2:3" x14ac:dyDescent="0.3">
      <c r="B28040">
        <v>12029</v>
      </c>
      <c r="C28040">
        <v>330.43572576535598</v>
      </c>
    </row>
    <row r="28041" spans="2:3" x14ac:dyDescent="0.3">
      <c r="B28041">
        <v>12030</v>
      </c>
      <c r="C28041">
        <v>330.43572576537201</v>
      </c>
    </row>
    <row r="28042" spans="2:3" x14ac:dyDescent="0.3">
      <c r="B28042">
        <v>12031</v>
      </c>
      <c r="C28042">
        <v>330.43572576535598</v>
      </c>
    </row>
    <row r="28043" spans="2:3" x14ac:dyDescent="0.3">
      <c r="B28043">
        <v>12032</v>
      </c>
      <c r="C28043">
        <v>330.435725765364</v>
      </c>
    </row>
    <row r="28044" spans="2:3" x14ac:dyDescent="0.3">
      <c r="B28044">
        <v>12033</v>
      </c>
      <c r="C28044">
        <v>330.43572576534098</v>
      </c>
    </row>
    <row r="28045" spans="2:3" x14ac:dyDescent="0.3">
      <c r="B28045">
        <v>12034</v>
      </c>
      <c r="C28045">
        <v>330.43572576534098</v>
      </c>
    </row>
    <row r="28046" spans="2:3" x14ac:dyDescent="0.3">
      <c r="B28046">
        <v>12035</v>
      </c>
      <c r="C28046">
        <v>330.43572576537201</v>
      </c>
    </row>
    <row r="28047" spans="2:3" x14ac:dyDescent="0.3">
      <c r="B28047">
        <v>12036</v>
      </c>
      <c r="C28047">
        <v>330.435725765379</v>
      </c>
    </row>
    <row r="28048" spans="2:3" x14ac:dyDescent="0.3">
      <c r="B28048">
        <v>12037</v>
      </c>
      <c r="C28048">
        <v>330.43572576537201</v>
      </c>
    </row>
    <row r="28049" spans="2:3" x14ac:dyDescent="0.3">
      <c r="B28049">
        <v>12038</v>
      </c>
      <c r="C28049">
        <v>330.43572576537201</v>
      </c>
    </row>
    <row r="28050" spans="2:3" x14ac:dyDescent="0.3">
      <c r="B28050">
        <v>12039</v>
      </c>
      <c r="C28050">
        <v>330.43572576534098</v>
      </c>
    </row>
    <row r="28051" spans="2:3" x14ac:dyDescent="0.3">
      <c r="B28051">
        <v>12040</v>
      </c>
      <c r="C28051">
        <v>330.435725765364</v>
      </c>
    </row>
    <row r="28052" spans="2:3" x14ac:dyDescent="0.3">
      <c r="B28052">
        <v>12041</v>
      </c>
      <c r="C28052">
        <v>330.43572576537201</v>
      </c>
    </row>
    <row r="28053" spans="2:3" x14ac:dyDescent="0.3">
      <c r="B28053">
        <v>12042</v>
      </c>
      <c r="C28053">
        <v>330.43572576535598</v>
      </c>
    </row>
    <row r="28054" spans="2:3" x14ac:dyDescent="0.3">
      <c r="B28054">
        <v>12043</v>
      </c>
      <c r="C28054">
        <v>330.43572576535598</v>
      </c>
    </row>
    <row r="28055" spans="2:3" x14ac:dyDescent="0.3">
      <c r="B28055">
        <v>12044</v>
      </c>
      <c r="C28055">
        <v>330.435725765364</v>
      </c>
    </row>
    <row r="28056" spans="2:3" x14ac:dyDescent="0.3">
      <c r="B28056">
        <v>12045</v>
      </c>
      <c r="C28056">
        <v>330.43572576537201</v>
      </c>
    </row>
    <row r="28057" spans="2:3" x14ac:dyDescent="0.3">
      <c r="B28057">
        <v>12046</v>
      </c>
      <c r="C28057">
        <v>330.43572576535598</v>
      </c>
    </row>
    <row r="28058" spans="2:3" x14ac:dyDescent="0.3">
      <c r="B28058">
        <v>12047</v>
      </c>
      <c r="C28058">
        <v>330.43572576537201</v>
      </c>
    </row>
    <row r="28059" spans="2:3" x14ac:dyDescent="0.3">
      <c r="B28059">
        <v>12048</v>
      </c>
      <c r="C28059">
        <v>330.43572576535598</v>
      </c>
    </row>
    <row r="28060" spans="2:3" x14ac:dyDescent="0.3">
      <c r="B28060">
        <v>12049</v>
      </c>
      <c r="C28060">
        <v>330.435725765364</v>
      </c>
    </row>
    <row r="28061" spans="2:3" x14ac:dyDescent="0.3">
      <c r="B28061">
        <v>12050</v>
      </c>
      <c r="C28061">
        <v>330.43572576534098</v>
      </c>
    </row>
    <row r="28062" spans="2:3" x14ac:dyDescent="0.3">
      <c r="B28062">
        <v>12051</v>
      </c>
      <c r="C28062">
        <v>330.43572576534098</v>
      </c>
    </row>
    <row r="28063" spans="2:3" x14ac:dyDescent="0.3">
      <c r="B28063">
        <v>12052</v>
      </c>
      <c r="C28063">
        <v>330.43572576537201</v>
      </c>
    </row>
    <row r="28064" spans="2:3" x14ac:dyDescent="0.3">
      <c r="B28064">
        <v>12053</v>
      </c>
      <c r="C28064">
        <v>330.435725765379</v>
      </c>
    </row>
    <row r="28065" spans="2:3" x14ac:dyDescent="0.3">
      <c r="B28065">
        <v>12054</v>
      </c>
      <c r="C28065">
        <v>330.43572576537201</v>
      </c>
    </row>
    <row r="28066" spans="2:3" x14ac:dyDescent="0.3">
      <c r="B28066">
        <v>12055</v>
      </c>
      <c r="C28066">
        <v>330.43572576537201</v>
      </c>
    </row>
    <row r="28067" spans="2:3" x14ac:dyDescent="0.3">
      <c r="B28067">
        <v>12056</v>
      </c>
      <c r="C28067">
        <v>330.43572576534098</v>
      </c>
    </row>
    <row r="28068" spans="2:3" x14ac:dyDescent="0.3">
      <c r="B28068">
        <v>12057</v>
      </c>
      <c r="C28068">
        <v>330.435725765364</v>
      </c>
    </row>
    <row r="28069" spans="2:3" x14ac:dyDescent="0.3">
      <c r="B28069">
        <v>12058</v>
      </c>
      <c r="C28069">
        <v>330.43572576537201</v>
      </c>
    </row>
    <row r="28070" spans="2:3" x14ac:dyDescent="0.3">
      <c r="B28070">
        <v>12059</v>
      </c>
      <c r="C28070">
        <v>330.43572576535598</v>
      </c>
    </row>
    <row r="28071" spans="2:3" x14ac:dyDescent="0.3">
      <c r="B28071">
        <v>12060</v>
      </c>
      <c r="C28071">
        <v>330.43572576535598</v>
      </c>
    </row>
    <row r="28072" spans="2:3" x14ac:dyDescent="0.3">
      <c r="B28072">
        <v>12061</v>
      </c>
      <c r="C28072">
        <v>330.435725765364</v>
      </c>
    </row>
    <row r="28073" spans="2:3" x14ac:dyDescent="0.3">
      <c r="B28073">
        <v>12062</v>
      </c>
      <c r="C28073">
        <v>330.43572576537201</v>
      </c>
    </row>
    <row r="28074" spans="2:3" x14ac:dyDescent="0.3">
      <c r="B28074">
        <v>12063</v>
      </c>
      <c r="C28074">
        <v>330.43572576535598</v>
      </c>
    </row>
    <row r="28075" spans="2:3" x14ac:dyDescent="0.3">
      <c r="B28075">
        <v>12064</v>
      </c>
      <c r="C28075">
        <v>330.43572576537201</v>
      </c>
    </row>
    <row r="28076" spans="2:3" x14ac:dyDescent="0.3">
      <c r="B28076">
        <v>12065</v>
      </c>
      <c r="C28076">
        <v>330.43572576535598</v>
      </c>
    </row>
    <row r="28077" spans="2:3" x14ac:dyDescent="0.3">
      <c r="B28077">
        <v>12066</v>
      </c>
      <c r="C28077">
        <v>330.435725765364</v>
      </c>
    </row>
    <row r="28078" spans="2:3" x14ac:dyDescent="0.3">
      <c r="B28078">
        <v>12067</v>
      </c>
      <c r="C28078">
        <v>330.43572576534098</v>
      </c>
    </row>
    <row r="28079" spans="2:3" x14ac:dyDescent="0.3">
      <c r="B28079">
        <v>12068</v>
      </c>
      <c r="C28079">
        <v>330.43572576534098</v>
      </c>
    </row>
    <row r="28080" spans="2:3" x14ac:dyDescent="0.3">
      <c r="B28080">
        <v>12069</v>
      </c>
      <c r="C28080">
        <v>330.43572576537201</v>
      </c>
    </row>
    <row r="28081" spans="2:3" x14ac:dyDescent="0.3">
      <c r="B28081">
        <v>12070</v>
      </c>
      <c r="C28081">
        <v>330.435725765379</v>
      </c>
    </row>
    <row r="28082" spans="2:3" x14ac:dyDescent="0.3">
      <c r="B28082">
        <v>12071</v>
      </c>
      <c r="C28082">
        <v>330.43572576537201</v>
      </c>
    </row>
    <row r="28083" spans="2:3" x14ac:dyDescent="0.3">
      <c r="B28083">
        <v>12072</v>
      </c>
      <c r="C28083">
        <v>330.43572576537201</v>
      </c>
    </row>
    <row r="28084" spans="2:3" x14ac:dyDescent="0.3">
      <c r="B28084">
        <v>12073</v>
      </c>
      <c r="C28084">
        <v>330.43572576534098</v>
      </c>
    </row>
    <row r="28085" spans="2:3" x14ac:dyDescent="0.3">
      <c r="B28085">
        <v>12074</v>
      </c>
      <c r="C28085">
        <v>330.435725765364</v>
      </c>
    </row>
    <row r="28086" spans="2:3" x14ac:dyDescent="0.3">
      <c r="B28086">
        <v>12075</v>
      </c>
      <c r="C28086">
        <v>330.43572576537201</v>
      </c>
    </row>
    <row r="28087" spans="2:3" x14ac:dyDescent="0.3">
      <c r="B28087">
        <v>12076</v>
      </c>
      <c r="C28087">
        <v>330.43572576535598</v>
      </c>
    </row>
    <row r="28088" spans="2:3" x14ac:dyDescent="0.3">
      <c r="B28088">
        <v>12077</v>
      </c>
      <c r="C28088">
        <v>330.43572576535598</v>
      </c>
    </row>
    <row r="28089" spans="2:3" x14ac:dyDescent="0.3">
      <c r="B28089">
        <v>12078</v>
      </c>
      <c r="C28089">
        <v>330.435725765364</v>
      </c>
    </row>
    <row r="28090" spans="2:3" x14ac:dyDescent="0.3">
      <c r="B28090">
        <v>12079</v>
      </c>
      <c r="C28090">
        <v>330.43572576537201</v>
      </c>
    </row>
    <row r="28091" spans="2:3" x14ac:dyDescent="0.3">
      <c r="B28091">
        <v>12080</v>
      </c>
      <c r="C28091">
        <v>330.43572576535598</v>
      </c>
    </row>
    <row r="28092" spans="2:3" x14ac:dyDescent="0.3">
      <c r="B28092">
        <v>12081</v>
      </c>
      <c r="C28092">
        <v>330.43572576537201</v>
      </c>
    </row>
    <row r="28093" spans="2:3" x14ac:dyDescent="0.3">
      <c r="B28093">
        <v>12082</v>
      </c>
      <c r="C28093">
        <v>330.43572576535598</v>
      </c>
    </row>
    <row r="28094" spans="2:3" x14ac:dyDescent="0.3">
      <c r="B28094">
        <v>12083</v>
      </c>
      <c r="C28094">
        <v>330.435725765364</v>
      </c>
    </row>
    <row r="28095" spans="2:3" x14ac:dyDescent="0.3">
      <c r="B28095">
        <v>12084</v>
      </c>
      <c r="C28095">
        <v>330.43572576534098</v>
      </c>
    </row>
    <row r="28096" spans="2:3" x14ac:dyDescent="0.3">
      <c r="B28096">
        <v>12085</v>
      </c>
      <c r="C28096">
        <v>330.43572576534098</v>
      </c>
    </row>
    <row r="28097" spans="2:3" x14ac:dyDescent="0.3">
      <c r="B28097">
        <v>12086</v>
      </c>
      <c r="C28097">
        <v>330.43572576537201</v>
      </c>
    </row>
    <row r="28098" spans="2:3" x14ac:dyDescent="0.3">
      <c r="B28098">
        <v>12087</v>
      </c>
      <c r="C28098">
        <v>330.435725765379</v>
      </c>
    </row>
    <row r="28099" spans="2:3" x14ac:dyDescent="0.3">
      <c r="B28099">
        <v>12088</v>
      </c>
      <c r="C28099">
        <v>330.43572576537201</v>
      </c>
    </row>
    <row r="28100" spans="2:3" x14ac:dyDescent="0.3">
      <c r="B28100">
        <v>12089</v>
      </c>
      <c r="C28100">
        <v>330.43572576537201</v>
      </c>
    </row>
    <row r="28101" spans="2:3" x14ac:dyDescent="0.3">
      <c r="B28101">
        <v>12090</v>
      </c>
      <c r="C28101">
        <v>330.43572576534098</v>
      </c>
    </row>
    <row r="28102" spans="2:3" x14ac:dyDescent="0.3">
      <c r="B28102">
        <v>12091</v>
      </c>
      <c r="C28102">
        <v>330.435725765364</v>
      </c>
    </row>
    <row r="28103" spans="2:3" x14ac:dyDescent="0.3">
      <c r="B28103">
        <v>12092</v>
      </c>
      <c r="C28103">
        <v>330.43572576537201</v>
      </c>
    </row>
    <row r="28104" spans="2:3" x14ac:dyDescent="0.3">
      <c r="B28104">
        <v>12093</v>
      </c>
      <c r="C28104">
        <v>330.43572576535598</v>
      </c>
    </row>
    <row r="28105" spans="2:3" x14ac:dyDescent="0.3">
      <c r="B28105">
        <v>12094</v>
      </c>
      <c r="C28105">
        <v>330.43572576535598</v>
      </c>
    </row>
    <row r="28106" spans="2:3" x14ac:dyDescent="0.3">
      <c r="B28106">
        <v>12095</v>
      </c>
      <c r="C28106">
        <v>330.435725765364</v>
      </c>
    </row>
    <row r="28107" spans="2:3" x14ac:dyDescent="0.3">
      <c r="B28107">
        <v>12096</v>
      </c>
      <c r="C28107">
        <v>330.43572576537201</v>
      </c>
    </row>
    <row r="28108" spans="2:3" x14ac:dyDescent="0.3">
      <c r="B28108">
        <v>12097</v>
      </c>
      <c r="C28108">
        <v>330.43572576535598</v>
      </c>
    </row>
    <row r="28109" spans="2:3" x14ac:dyDescent="0.3">
      <c r="B28109">
        <v>12098</v>
      </c>
      <c r="C28109">
        <v>330.43572576537201</v>
      </c>
    </row>
    <row r="28110" spans="2:3" x14ac:dyDescent="0.3">
      <c r="B28110">
        <v>12099</v>
      </c>
      <c r="C28110">
        <v>330.43572576535598</v>
      </c>
    </row>
    <row r="28111" spans="2:3" x14ac:dyDescent="0.3">
      <c r="B28111">
        <v>12100</v>
      </c>
      <c r="C28111">
        <v>330.435725765364</v>
      </c>
    </row>
    <row r="28112" spans="2:3" x14ac:dyDescent="0.3">
      <c r="B28112">
        <v>12101</v>
      </c>
      <c r="C28112">
        <v>330.43572576534098</v>
      </c>
    </row>
    <row r="28113" spans="2:3" x14ac:dyDescent="0.3">
      <c r="B28113">
        <v>12102</v>
      </c>
      <c r="C28113">
        <v>330.43572576534098</v>
      </c>
    </row>
    <row r="28114" spans="2:3" x14ac:dyDescent="0.3">
      <c r="B28114">
        <v>12103</v>
      </c>
      <c r="C28114">
        <v>330.43572576537201</v>
      </c>
    </row>
    <row r="28115" spans="2:3" x14ac:dyDescent="0.3">
      <c r="B28115">
        <v>12104</v>
      </c>
      <c r="C28115">
        <v>330.435725765379</v>
      </c>
    </row>
    <row r="28116" spans="2:3" x14ac:dyDescent="0.3">
      <c r="B28116">
        <v>12105</v>
      </c>
      <c r="C28116">
        <v>330.43572576537201</v>
      </c>
    </row>
    <row r="28117" spans="2:3" x14ac:dyDescent="0.3">
      <c r="B28117">
        <v>12106</v>
      </c>
      <c r="C28117">
        <v>330.43572576537201</v>
      </c>
    </row>
    <row r="28118" spans="2:3" x14ac:dyDescent="0.3">
      <c r="B28118">
        <v>12107</v>
      </c>
      <c r="C28118">
        <v>330.43572576534098</v>
      </c>
    </row>
    <row r="28119" spans="2:3" x14ac:dyDescent="0.3">
      <c r="B28119">
        <v>12108</v>
      </c>
      <c r="C28119">
        <v>330.435725765364</v>
      </c>
    </row>
    <row r="28120" spans="2:3" x14ac:dyDescent="0.3">
      <c r="B28120">
        <v>12109</v>
      </c>
      <c r="C28120">
        <v>330.43572576537201</v>
      </c>
    </row>
    <row r="28121" spans="2:3" x14ac:dyDescent="0.3">
      <c r="B28121">
        <v>12110</v>
      </c>
      <c r="C28121">
        <v>330.43572576535598</v>
      </c>
    </row>
    <row r="28122" spans="2:3" x14ac:dyDescent="0.3">
      <c r="B28122">
        <v>12111</v>
      </c>
      <c r="C28122">
        <v>330.43572576535598</v>
      </c>
    </row>
    <row r="28123" spans="2:3" x14ac:dyDescent="0.3">
      <c r="B28123">
        <v>12112</v>
      </c>
      <c r="C28123">
        <v>330.435725765364</v>
      </c>
    </row>
    <row r="28124" spans="2:3" x14ac:dyDescent="0.3">
      <c r="B28124">
        <v>12113</v>
      </c>
      <c r="C28124">
        <v>330.43572576537201</v>
      </c>
    </row>
    <row r="28125" spans="2:3" x14ac:dyDescent="0.3">
      <c r="B28125">
        <v>12114</v>
      </c>
      <c r="C28125">
        <v>330.43572576535598</v>
      </c>
    </row>
    <row r="28126" spans="2:3" x14ac:dyDescent="0.3">
      <c r="B28126">
        <v>12115</v>
      </c>
      <c r="C28126">
        <v>330.43572576537201</v>
      </c>
    </row>
    <row r="28127" spans="2:3" x14ac:dyDescent="0.3">
      <c r="B28127">
        <v>12116</v>
      </c>
      <c r="C28127">
        <v>330.43572576535598</v>
      </c>
    </row>
    <row r="28128" spans="2:3" x14ac:dyDescent="0.3">
      <c r="B28128">
        <v>12117</v>
      </c>
      <c r="C28128">
        <v>330.435725765364</v>
      </c>
    </row>
    <row r="28129" spans="2:3" x14ac:dyDescent="0.3">
      <c r="B28129">
        <v>12118</v>
      </c>
      <c r="C28129">
        <v>330.43572576534098</v>
      </c>
    </row>
    <row r="28130" spans="2:3" x14ac:dyDescent="0.3">
      <c r="B28130">
        <v>12119</v>
      </c>
      <c r="C28130">
        <v>330.43572576534098</v>
      </c>
    </row>
    <row r="28131" spans="2:3" x14ac:dyDescent="0.3">
      <c r="B28131">
        <v>12120</v>
      </c>
      <c r="C28131">
        <v>330.43572576537201</v>
      </c>
    </row>
    <row r="28132" spans="2:3" x14ac:dyDescent="0.3">
      <c r="B28132">
        <v>12121</v>
      </c>
      <c r="C28132">
        <v>330.435725765379</v>
      </c>
    </row>
    <row r="28133" spans="2:3" x14ac:dyDescent="0.3">
      <c r="B28133">
        <v>12122</v>
      </c>
      <c r="C28133">
        <v>330.30469807776899</v>
      </c>
    </row>
    <row r="28134" spans="2:3" x14ac:dyDescent="0.3">
      <c r="B28134">
        <v>12123</v>
      </c>
      <c r="C28134">
        <v>330.00397434428203</v>
      </c>
    </row>
    <row r="28135" spans="2:3" x14ac:dyDescent="0.3">
      <c r="B28135">
        <v>12124</v>
      </c>
      <c r="C28135">
        <v>329.84991402965699</v>
      </c>
    </row>
    <row r="28136" spans="2:3" x14ac:dyDescent="0.3">
      <c r="B28136">
        <v>12125</v>
      </c>
      <c r="C28136">
        <v>329.69315709420101</v>
      </c>
    </row>
    <row r="28137" spans="2:3" x14ac:dyDescent="0.3">
      <c r="B28137">
        <v>12126</v>
      </c>
      <c r="C28137">
        <v>329.537416011998</v>
      </c>
    </row>
    <row r="28138" spans="2:3" x14ac:dyDescent="0.3">
      <c r="B28138">
        <v>12127</v>
      </c>
      <c r="C28138">
        <v>329.382434741574</v>
      </c>
    </row>
    <row r="28139" spans="2:3" x14ac:dyDescent="0.3">
      <c r="B28139">
        <v>12128</v>
      </c>
      <c r="C28139">
        <v>329.22822136249403</v>
      </c>
    </row>
    <row r="28140" spans="2:3" x14ac:dyDescent="0.3">
      <c r="B28140">
        <v>12129</v>
      </c>
      <c r="C28140">
        <v>329.07476979599699</v>
      </c>
    </row>
    <row r="28141" spans="2:3" x14ac:dyDescent="0.3">
      <c r="B28141">
        <v>12130</v>
      </c>
      <c r="C28141">
        <v>328.92207485663198</v>
      </c>
    </row>
    <row r="28142" spans="2:3" x14ac:dyDescent="0.3">
      <c r="B28142">
        <v>12131</v>
      </c>
      <c r="C28142">
        <v>328.77013141434497</v>
      </c>
    </row>
    <row r="28143" spans="2:3" x14ac:dyDescent="0.3">
      <c r="B28143">
        <v>12132</v>
      </c>
      <c r="C28143">
        <v>328.618934443331</v>
      </c>
    </row>
    <row r="28144" spans="2:3" x14ac:dyDescent="0.3">
      <c r="B28144">
        <v>12133</v>
      </c>
      <c r="C28144">
        <v>328.46847901413798</v>
      </c>
    </row>
    <row r="28145" spans="2:3" x14ac:dyDescent="0.3">
      <c r="B28145">
        <v>12134</v>
      </c>
      <c r="C28145">
        <v>328.31876027647797</v>
      </c>
    </row>
    <row r="28146" spans="2:3" x14ac:dyDescent="0.3">
      <c r="B28146">
        <v>12135</v>
      </c>
      <c r="C28146">
        <v>328.16977351902898</v>
      </c>
    </row>
    <row r="28147" spans="2:3" x14ac:dyDescent="0.3">
      <c r="B28147">
        <v>12136</v>
      </c>
      <c r="C28147">
        <v>328.02151407355501</v>
      </c>
    </row>
    <row r="28148" spans="2:3" x14ac:dyDescent="0.3">
      <c r="B28148">
        <v>12137</v>
      </c>
      <c r="C28148">
        <v>327.873977378549</v>
      </c>
    </row>
    <row r="28149" spans="2:3" x14ac:dyDescent="0.3">
      <c r="B28149">
        <v>12138</v>
      </c>
      <c r="C28149">
        <v>327.727158967712</v>
      </c>
    </row>
    <row r="28150" spans="2:3" x14ac:dyDescent="0.3">
      <c r="B28150">
        <v>12139</v>
      </c>
      <c r="C28150">
        <v>327.581054426131</v>
      </c>
    </row>
    <row r="28151" spans="2:3" x14ac:dyDescent="0.3">
      <c r="B28151">
        <v>12140</v>
      </c>
      <c r="C28151">
        <v>327.43565946911701</v>
      </c>
    </row>
    <row r="28152" spans="2:3" x14ac:dyDescent="0.3">
      <c r="B28152">
        <v>12141</v>
      </c>
      <c r="C28152">
        <v>327.29096984559499</v>
      </c>
    </row>
    <row r="28153" spans="2:3" x14ac:dyDescent="0.3">
      <c r="B28153">
        <v>12142</v>
      </c>
      <c r="C28153">
        <v>327.146981416877</v>
      </c>
    </row>
    <row r="28154" spans="2:3" x14ac:dyDescent="0.3">
      <c r="B28154">
        <v>12143</v>
      </c>
      <c r="C28154">
        <v>327.00369010875397</v>
      </c>
    </row>
    <row r="28155" spans="2:3" x14ac:dyDescent="0.3">
      <c r="B28155">
        <v>12144</v>
      </c>
      <c r="C28155">
        <v>326.86109192271499</v>
      </c>
    </row>
    <row r="28156" spans="2:3" x14ac:dyDescent="0.3">
      <c r="B28156">
        <v>12145</v>
      </c>
      <c r="C28156">
        <v>326.71918293331697</v>
      </c>
    </row>
    <row r="28157" spans="2:3" x14ac:dyDescent="0.3">
      <c r="B28157">
        <v>12146</v>
      </c>
      <c r="C28157">
        <v>326.57795927873201</v>
      </c>
    </row>
    <row r="28158" spans="2:3" x14ac:dyDescent="0.3">
      <c r="B28158">
        <v>12147</v>
      </c>
      <c r="C28158">
        <v>326.43741718914799</v>
      </c>
    </row>
    <row r="28159" spans="2:3" x14ac:dyDescent="0.3">
      <c r="B28159">
        <v>12148</v>
      </c>
      <c r="C28159">
        <v>326.297552938308</v>
      </c>
    </row>
    <row r="28160" spans="2:3" x14ac:dyDescent="0.3">
      <c r="B28160">
        <v>12149</v>
      </c>
      <c r="C28160">
        <v>326.15836286498302</v>
      </c>
    </row>
    <row r="28161" spans="2:3" x14ac:dyDescent="0.3">
      <c r="B28161">
        <v>12150</v>
      </c>
      <c r="C28161">
        <v>326.01984340404999</v>
      </c>
    </row>
    <row r="28162" spans="2:3" x14ac:dyDescent="0.3">
      <c r="B28162">
        <v>12151</v>
      </c>
      <c r="C28162">
        <v>325.88199101847499</v>
      </c>
    </row>
    <row r="28163" spans="2:3" x14ac:dyDescent="0.3">
      <c r="B28163">
        <v>12152</v>
      </c>
      <c r="C28163">
        <v>325.74480224606498</v>
      </c>
    </row>
    <row r="28164" spans="2:3" x14ac:dyDescent="0.3">
      <c r="B28164">
        <v>12153</v>
      </c>
      <c r="C28164">
        <v>325.60827368027202</v>
      </c>
    </row>
    <row r="28165" spans="2:3" x14ac:dyDescent="0.3">
      <c r="B28165">
        <v>12154</v>
      </c>
      <c r="C28165">
        <v>325.47240197749397</v>
      </c>
    </row>
    <row r="28166" spans="2:3" x14ac:dyDescent="0.3">
      <c r="B28166">
        <v>12155</v>
      </c>
      <c r="C28166">
        <v>325.337183843432</v>
      </c>
    </row>
    <row r="28167" spans="2:3" x14ac:dyDescent="0.3">
      <c r="B28167">
        <v>12156</v>
      </c>
      <c r="C28167">
        <v>325.20299326516601</v>
      </c>
    </row>
    <row r="28168" spans="2:3" x14ac:dyDescent="0.3">
      <c r="B28168">
        <v>12157</v>
      </c>
      <c r="C28168">
        <v>325.06942948644701</v>
      </c>
    </row>
    <row r="28169" spans="2:3" x14ac:dyDescent="0.3">
      <c r="B28169">
        <v>12158</v>
      </c>
      <c r="C28169">
        <v>324.936506626815</v>
      </c>
    </row>
    <row r="28170" spans="2:3" x14ac:dyDescent="0.3">
      <c r="B28170">
        <v>12159</v>
      </c>
      <c r="C28170">
        <v>324.80422053239801</v>
      </c>
    </row>
    <row r="28171" spans="2:3" x14ac:dyDescent="0.3">
      <c r="B28171">
        <v>12160</v>
      </c>
      <c r="C28171">
        <v>324.67256828213101</v>
      </c>
    </row>
    <row r="28172" spans="2:3" x14ac:dyDescent="0.3">
      <c r="B28172">
        <v>12161</v>
      </c>
      <c r="C28172">
        <v>324.54154693722302</v>
      </c>
    </row>
    <row r="28173" spans="2:3" x14ac:dyDescent="0.3">
      <c r="B28173">
        <v>12162</v>
      </c>
      <c r="C28173">
        <v>324.411153608078</v>
      </c>
    </row>
    <row r="28174" spans="2:3" x14ac:dyDescent="0.3">
      <c r="B28174">
        <v>12163</v>
      </c>
      <c r="C28174">
        <v>324.28138544757502</v>
      </c>
    </row>
    <row r="28175" spans="2:3" x14ac:dyDescent="0.3">
      <c r="B28175">
        <v>12164</v>
      </c>
      <c r="C28175">
        <v>324.15223965275902</v>
      </c>
    </row>
    <row r="28176" spans="2:3" x14ac:dyDescent="0.3">
      <c r="B28176">
        <v>12165</v>
      </c>
      <c r="C28176">
        <v>324.02371346251999</v>
      </c>
    </row>
    <row r="28177" spans="2:3" x14ac:dyDescent="0.3">
      <c r="B28177">
        <v>12166</v>
      </c>
      <c r="C28177">
        <v>323.895804153472</v>
      </c>
    </row>
    <row r="28178" spans="2:3" x14ac:dyDescent="0.3">
      <c r="B28178">
        <v>12167</v>
      </c>
      <c r="C28178">
        <v>323.76850904294997</v>
      </c>
    </row>
    <row r="28179" spans="2:3" x14ac:dyDescent="0.3">
      <c r="B28179">
        <v>12168</v>
      </c>
      <c r="C28179">
        <v>323.64182548588599</v>
      </c>
    </row>
    <row r="28180" spans="2:3" x14ac:dyDescent="0.3">
      <c r="B28180">
        <v>12169</v>
      </c>
      <c r="C28180">
        <v>323.51575087378001</v>
      </c>
    </row>
    <row r="28181" spans="2:3" x14ac:dyDescent="0.3">
      <c r="B28181">
        <v>12170</v>
      </c>
      <c r="C28181">
        <v>323.390282634264</v>
      </c>
    </row>
    <row r="28182" spans="2:3" x14ac:dyDescent="0.3">
      <c r="B28182">
        <v>12171</v>
      </c>
      <c r="C28182">
        <v>323.265418228138</v>
      </c>
    </row>
    <row r="28183" spans="2:3" x14ac:dyDescent="0.3">
      <c r="B28183">
        <v>12172</v>
      </c>
      <c r="C28183">
        <v>323.14115515220902</v>
      </c>
    </row>
    <row r="28184" spans="2:3" x14ac:dyDescent="0.3">
      <c r="B28184">
        <v>12173</v>
      </c>
      <c r="C28184">
        <v>323.017490934482</v>
      </c>
    </row>
    <row r="28185" spans="2:3" x14ac:dyDescent="0.3">
      <c r="B28185">
        <v>12174</v>
      </c>
      <c r="C28185">
        <v>322.89442313240397</v>
      </c>
    </row>
    <row r="28186" spans="2:3" x14ac:dyDescent="0.3">
      <c r="B28186">
        <v>12175</v>
      </c>
      <c r="C28186">
        <v>322.77194933654101</v>
      </c>
    </row>
    <row r="28187" spans="2:3" x14ac:dyDescent="0.3">
      <c r="B28187">
        <v>12176</v>
      </c>
      <c r="C28187">
        <v>322.65006716733598</v>
      </c>
    </row>
    <row r="28188" spans="2:3" x14ac:dyDescent="0.3">
      <c r="B28188">
        <v>12177</v>
      </c>
      <c r="C28188">
        <v>322.52877427060798</v>
      </c>
    </row>
    <row r="28189" spans="2:3" x14ac:dyDescent="0.3">
      <c r="B28189">
        <v>12178</v>
      </c>
      <c r="C28189">
        <v>322.40806832417599</v>
      </c>
    </row>
    <row r="28190" spans="2:3" x14ac:dyDescent="0.3">
      <c r="B28190">
        <v>12179</v>
      </c>
      <c r="C28190">
        <v>322.28794702903502</v>
      </c>
    </row>
    <row r="28191" spans="2:3" x14ac:dyDescent="0.3">
      <c r="B28191">
        <v>12180</v>
      </c>
      <c r="C28191">
        <v>322.16840811346202</v>
      </c>
    </row>
    <row r="28192" spans="2:3" x14ac:dyDescent="0.3">
      <c r="B28192">
        <v>12181</v>
      </c>
      <c r="C28192">
        <v>322.04944933183202</v>
      </c>
    </row>
    <row r="28193" spans="2:3" x14ac:dyDescent="0.3">
      <c r="B28193">
        <v>12182</v>
      </c>
      <c r="C28193">
        <v>321.93106845986301</v>
      </c>
    </row>
    <row r="28194" spans="2:3" x14ac:dyDescent="0.3">
      <c r="B28194">
        <v>12183</v>
      </c>
      <c r="C28194">
        <v>321.813263300968</v>
      </c>
    </row>
    <row r="28195" spans="2:3" x14ac:dyDescent="0.3">
      <c r="B28195">
        <v>12184</v>
      </c>
      <c r="C28195">
        <v>321.69603167753797</v>
      </c>
    </row>
    <row r="28196" spans="2:3" x14ac:dyDescent="0.3">
      <c r="B28196">
        <v>12185</v>
      </c>
      <c r="C28196">
        <v>321.579371434341</v>
      </c>
    </row>
    <row r="28197" spans="2:3" x14ac:dyDescent="0.3">
      <c r="B28197">
        <v>12186</v>
      </c>
      <c r="C28197">
        <v>321.46328043911001</v>
      </c>
    </row>
    <row r="28198" spans="2:3" x14ac:dyDescent="0.3">
      <c r="B28198">
        <v>12187</v>
      </c>
      <c r="C28198">
        <v>321.34775657835303</v>
      </c>
    </row>
    <row r="28199" spans="2:3" x14ac:dyDescent="0.3">
      <c r="B28199">
        <v>12188</v>
      </c>
      <c r="C28199">
        <v>321.23279775912101</v>
      </c>
    </row>
    <row r="28200" spans="2:3" x14ac:dyDescent="0.3">
      <c r="B28200">
        <v>12189</v>
      </c>
      <c r="C28200">
        <v>321.118401907595</v>
      </c>
    </row>
    <row r="28201" spans="2:3" x14ac:dyDescent="0.3">
      <c r="B28201">
        <v>12190</v>
      </c>
      <c r="C28201">
        <v>321.00456696643801</v>
      </c>
    </row>
    <row r="28202" spans="2:3" x14ac:dyDescent="0.3">
      <c r="B28202">
        <v>12191</v>
      </c>
      <c r="C28202">
        <v>320.891290898281</v>
      </c>
    </row>
    <row r="28203" spans="2:3" x14ac:dyDescent="0.3">
      <c r="B28203">
        <v>12192</v>
      </c>
      <c r="C28203">
        <v>320.77857168231799</v>
      </c>
    </row>
    <row r="28204" spans="2:3" x14ac:dyDescent="0.3">
      <c r="B28204">
        <v>12193</v>
      </c>
      <c r="C28204">
        <v>320.66640731267398</v>
      </c>
    </row>
    <row r="28205" spans="2:3" x14ac:dyDescent="0.3">
      <c r="B28205">
        <v>12194</v>
      </c>
      <c r="C28205">
        <v>320.55479580071898</v>
      </c>
    </row>
    <row r="28206" spans="2:3" x14ac:dyDescent="0.3">
      <c r="B28206">
        <v>12195</v>
      </c>
      <c r="C28206">
        <v>320.44373517224301</v>
      </c>
    </row>
    <row r="28207" spans="2:3" x14ac:dyDescent="0.3">
      <c r="B28207">
        <v>12196</v>
      </c>
      <c r="C28207">
        <v>320.33322346688902</v>
      </c>
    </row>
    <row r="28208" spans="2:3" x14ac:dyDescent="0.3">
      <c r="B28208">
        <v>12197</v>
      </c>
      <c r="C28208">
        <v>320.223258741736</v>
      </c>
    </row>
    <row r="28209" spans="2:3" x14ac:dyDescent="0.3">
      <c r="B28209">
        <v>12198</v>
      </c>
      <c r="C28209">
        <v>320.11383906410202</v>
      </c>
    </row>
    <row r="28210" spans="2:3" x14ac:dyDescent="0.3">
      <c r="B28210">
        <v>12199</v>
      </c>
      <c r="C28210">
        <v>320.00496251492302</v>
      </c>
    </row>
    <row r="28211" spans="2:3" x14ac:dyDescent="0.3">
      <c r="B28211">
        <v>12200</v>
      </c>
      <c r="C28211">
        <v>319.89662718858301</v>
      </c>
    </row>
    <row r="28212" spans="2:3" x14ac:dyDescent="0.3">
      <c r="B28212">
        <v>12201</v>
      </c>
      <c r="C28212">
        <v>319.78883118984902</v>
      </c>
    </row>
    <row r="28213" spans="2:3" x14ac:dyDescent="0.3">
      <c r="B28213">
        <v>12202</v>
      </c>
      <c r="C28213">
        <v>319.68157263775697</v>
      </c>
    </row>
    <row r="28214" spans="2:3" x14ac:dyDescent="0.3">
      <c r="B28214">
        <v>12203</v>
      </c>
      <c r="C28214">
        <v>319.57484965950101</v>
      </c>
    </row>
    <row r="28215" spans="2:3" x14ac:dyDescent="0.3">
      <c r="B28215">
        <v>12204</v>
      </c>
      <c r="C28215">
        <v>319.468660394187</v>
      </c>
    </row>
    <row r="28216" spans="2:3" x14ac:dyDescent="0.3">
      <c r="B28216">
        <v>12205</v>
      </c>
      <c r="C28216">
        <v>319.36300299171398</v>
      </c>
    </row>
    <row r="28217" spans="2:3" x14ac:dyDescent="0.3">
      <c r="B28217">
        <v>12206</v>
      </c>
      <c r="C28217">
        <v>319.25787561084002</v>
      </c>
    </row>
    <row r="28218" spans="2:3" x14ac:dyDescent="0.3">
      <c r="B28218">
        <v>12207</v>
      </c>
      <c r="C28218">
        <v>319.15327641951302</v>
      </c>
    </row>
    <row r="28219" spans="2:3" x14ac:dyDescent="0.3">
      <c r="B28219">
        <v>12208</v>
      </c>
      <c r="C28219">
        <v>319.04920359837303</v>
      </c>
    </row>
    <row r="28220" spans="2:3" x14ac:dyDescent="0.3">
      <c r="B28220">
        <v>12209</v>
      </c>
      <c r="C28220">
        <v>318.94565532640598</v>
      </c>
    </row>
    <row r="28221" spans="2:3" x14ac:dyDescent="0.3">
      <c r="B28221">
        <v>12210</v>
      </c>
      <c r="C28221">
        <v>318.84262980113198</v>
      </c>
    </row>
    <row r="28222" spans="2:3" x14ac:dyDescent="0.3">
      <c r="B28222">
        <v>12211</v>
      </c>
      <c r="C28222">
        <v>318.740125224172</v>
      </c>
    </row>
    <row r="28223" spans="2:3" x14ac:dyDescent="0.3">
      <c r="B28223">
        <v>12212</v>
      </c>
      <c r="C28223">
        <v>318.63813980469803</v>
      </c>
    </row>
    <row r="28224" spans="2:3" x14ac:dyDescent="0.3">
      <c r="B28224">
        <v>12213</v>
      </c>
      <c r="C28224">
        <v>318.53667175895703</v>
      </c>
    </row>
    <row r="28225" spans="2:3" x14ac:dyDescent="0.3">
      <c r="B28225">
        <v>12214</v>
      </c>
      <c r="C28225">
        <v>318.43571931028202</v>
      </c>
    </row>
    <row r="28226" spans="2:3" x14ac:dyDescent="0.3">
      <c r="B28226">
        <v>12215</v>
      </c>
      <c r="C28226">
        <v>318.33528068806601</v>
      </c>
    </row>
    <row r="28227" spans="2:3" x14ac:dyDescent="0.3">
      <c r="B28227">
        <v>12216</v>
      </c>
      <c r="C28227">
        <v>318.23535412808798</v>
      </c>
    </row>
    <row r="28228" spans="2:3" x14ac:dyDescent="0.3">
      <c r="B28228">
        <v>12217</v>
      </c>
      <c r="C28228">
        <v>318.13593787206702</v>
      </c>
    </row>
    <row r="28229" spans="2:3" x14ac:dyDescent="0.3">
      <c r="B28229">
        <v>12218</v>
      </c>
      <c r="C28229">
        <v>318.03703016711398</v>
      </c>
    </row>
    <row r="28230" spans="2:3" x14ac:dyDescent="0.3">
      <c r="B28230">
        <v>12219</v>
      </c>
      <c r="C28230">
        <v>317.93862926588702</v>
      </c>
    </row>
    <row r="28231" spans="2:3" x14ac:dyDescent="0.3">
      <c r="B28231">
        <v>12220</v>
      </c>
      <c r="C28231">
        <v>317.840733426013</v>
      </c>
    </row>
    <row r="28232" spans="2:3" x14ac:dyDescent="0.3">
      <c r="B28232">
        <v>12221</v>
      </c>
      <c r="C28232">
        <v>317.74334090970598</v>
      </c>
    </row>
    <row r="28233" spans="2:3" x14ac:dyDescent="0.3">
      <c r="B28233">
        <v>12222</v>
      </c>
      <c r="C28233">
        <v>317.64644998366703</v>
      </c>
    </row>
    <row r="28234" spans="2:3" x14ac:dyDescent="0.3">
      <c r="B28234">
        <v>12223</v>
      </c>
      <c r="C28234">
        <v>317.55005892020603</v>
      </c>
    </row>
    <row r="28235" spans="2:3" x14ac:dyDescent="0.3">
      <c r="B28235">
        <v>12224</v>
      </c>
      <c r="C28235">
        <v>317.45416599383202</v>
      </c>
    </row>
    <row r="28236" spans="2:3" x14ac:dyDescent="0.3">
      <c r="B28236">
        <v>12225</v>
      </c>
      <c r="C28236">
        <v>317.35876948313501</v>
      </c>
    </row>
    <row r="28237" spans="2:3" x14ac:dyDescent="0.3">
      <c r="B28237">
        <v>12226</v>
      </c>
      <c r="C28237">
        <v>317.26386767165599</v>
      </c>
    </row>
    <row r="28238" spans="2:3" x14ac:dyDescent="0.3">
      <c r="B28238">
        <v>12227</v>
      </c>
      <c r="C28238">
        <v>317.16945884553002</v>
      </c>
    </row>
    <row r="28239" spans="2:3" x14ac:dyDescent="0.3">
      <c r="B28239">
        <v>12228</v>
      </c>
      <c r="C28239">
        <v>317.07554129441002</v>
      </c>
    </row>
    <row r="28240" spans="2:3" x14ac:dyDescent="0.3">
      <c r="B28240">
        <v>12229</v>
      </c>
      <c r="C28240">
        <v>316.98211331170802</v>
      </c>
    </row>
    <row r="28241" spans="2:3" x14ac:dyDescent="0.3">
      <c r="B28241">
        <v>12230</v>
      </c>
      <c r="C28241">
        <v>316.88917319140103</v>
      </c>
    </row>
    <row r="28242" spans="2:3" x14ac:dyDescent="0.3">
      <c r="B28242">
        <v>12231</v>
      </c>
      <c r="C28242">
        <v>316.79671923318102</v>
      </c>
    </row>
    <row r="28243" spans="2:3" x14ac:dyDescent="0.3">
      <c r="B28243">
        <v>12232</v>
      </c>
      <c r="C28243">
        <v>316.70474973667598</v>
      </c>
    </row>
    <row r="28244" spans="2:3" x14ac:dyDescent="0.3">
      <c r="B28244">
        <v>12233</v>
      </c>
      <c r="C28244">
        <v>316.61326300546301</v>
      </c>
    </row>
    <row r="28245" spans="2:3" x14ac:dyDescent="0.3">
      <c r="B28245">
        <v>12234</v>
      </c>
      <c r="C28245">
        <v>316.52225734622698</v>
      </c>
    </row>
    <row r="28246" spans="2:3" x14ac:dyDescent="0.3">
      <c r="B28246">
        <v>12235</v>
      </c>
      <c r="C28246">
        <v>316.43173106533197</v>
      </c>
    </row>
    <row r="28247" spans="2:3" x14ac:dyDescent="0.3">
      <c r="B28247">
        <v>12236</v>
      </c>
      <c r="C28247">
        <v>316.341682472081</v>
      </c>
    </row>
    <row r="28248" spans="2:3" x14ac:dyDescent="0.3">
      <c r="B28248">
        <v>12237</v>
      </c>
      <c r="C28248">
        <v>316.252109878488</v>
      </c>
    </row>
    <row r="28249" spans="2:3" x14ac:dyDescent="0.3">
      <c r="B28249">
        <v>12238</v>
      </c>
      <c r="C28249">
        <v>316.16301159839702</v>
      </c>
    </row>
    <row r="28250" spans="2:3" x14ac:dyDescent="0.3">
      <c r="B28250">
        <v>12239</v>
      </c>
      <c r="C28250">
        <v>316.074753627566</v>
      </c>
    </row>
    <row r="28251" spans="2:3" x14ac:dyDescent="0.3">
      <c r="B28251">
        <v>12240</v>
      </c>
      <c r="C28251">
        <v>315.98694614411102</v>
      </c>
    </row>
    <row r="28252" spans="2:3" x14ac:dyDescent="0.3">
      <c r="B28252">
        <v>12241</v>
      </c>
      <c r="C28252">
        <v>315.899605377586</v>
      </c>
    </row>
    <row r="28253" spans="2:3" x14ac:dyDescent="0.3">
      <c r="B28253">
        <v>12242</v>
      </c>
      <c r="C28253">
        <v>315.81272852686601</v>
      </c>
    </row>
    <row r="28254" spans="2:3" x14ac:dyDescent="0.3">
      <c r="B28254">
        <v>12243</v>
      </c>
      <c r="C28254">
        <v>315.72631399998801</v>
      </c>
    </row>
    <row r="28255" spans="2:3" x14ac:dyDescent="0.3">
      <c r="B28255">
        <v>12244</v>
      </c>
      <c r="C28255">
        <v>315.64036013830901</v>
      </c>
    </row>
    <row r="28256" spans="2:3" x14ac:dyDescent="0.3">
      <c r="B28256">
        <v>12245</v>
      </c>
      <c r="C28256">
        <v>315.55486528603097</v>
      </c>
    </row>
    <row r="28257" spans="2:3" x14ac:dyDescent="0.3">
      <c r="B28257">
        <v>12246</v>
      </c>
      <c r="C28257">
        <v>315.469827790323</v>
      </c>
    </row>
    <row r="28258" spans="2:3" x14ac:dyDescent="0.3">
      <c r="B28258">
        <v>12247</v>
      </c>
      <c r="C28258">
        <v>315.38524599772302</v>
      </c>
    </row>
    <row r="28259" spans="2:3" x14ac:dyDescent="0.3">
      <c r="B28259">
        <v>12248</v>
      </c>
      <c r="C28259">
        <v>315.30111825367902</v>
      </c>
    </row>
    <row r="28260" spans="2:3" x14ac:dyDescent="0.3">
      <c r="B28260">
        <v>12249</v>
      </c>
      <c r="C28260">
        <v>315.21744290776701</v>
      </c>
    </row>
    <row r="28261" spans="2:3" x14ac:dyDescent="0.3">
      <c r="B28261">
        <v>12250</v>
      </c>
      <c r="C28261">
        <v>315.13421830745898</v>
      </c>
    </row>
    <row r="28262" spans="2:3" x14ac:dyDescent="0.3">
      <c r="B28262">
        <v>12251</v>
      </c>
      <c r="C28262">
        <v>315.051442802689</v>
      </c>
    </row>
    <row r="28263" spans="2:3" x14ac:dyDescent="0.3">
      <c r="B28263">
        <v>12252</v>
      </c>
      <c r="C28263">
        <v>314.96911474313202</v>
      </c>
    </row>
    <row r="28264" spans="2:3" x14ac:dyDescent="0.3">
      <c r="B28264">
        <v>12253</v>
      </c>
      <c r="C28264">
        <v>314.887232476517</v>
      </c>
    </row>
    <row r="28265" spans="2:3" x14ac:dyDescent="0.3">
      <c r="B28265">
        <v>12254</v>
      </c>
      <c r="C28265">
        <v>314.80579435518302</v>
      </c>
    </row>
    <row r="28266" spans="2:3" x14ac:dyDescent="0.3">
      <c r="B28266">
        <v>12255</v>
      </c>
      <c r="C28266">
        <v>314.72479872902801</v>
      </c>
    </row>
    <row r="28267" spans="2:3" x14ac:dyDescent="0.3">
      <c r="B28267">
        <v>12256</v>
      </c>
      <c r="C28267">
        <v>314.64424394895002</v>
      </c>
    </row>
    <row r="28268" spans="2:3" x14ac:dyDescent="0.3">
      <c r="B28268">
        <v>12257</v>
      </c>
      <c r="C28268">
        <v>314.56412836611901</v>
      </c>
    </row>
    <row r="28269" spans="2:3" x14ac:dyDescent="0.3">
      <c r="B28269">
        <v>12258</v>
      </c>
      <c r="C28269">
        <v>314.48445033163102</v>
      </c>
    </row>
    <row r="28270" spans="2:3" x14ac:dyDescent="0.3">
      <c r="B28270">
        <v>12259</v>
      </c>
      <c r="C28270">
        <v>314.40520819877202</v>
      </c>
    </row>
    <row r="28271" spans="2:3" x14ac:dyDescent="0.3">
      <c r="B28271">
        <v>12260</v>
      </c>
      <c r="C28271">
        <v>314.32640031747798</v>
      </c>
    </row>
    <row r="28272" spans="2:3" x14ac:dyDescent="0.3">
      <c r="B28272">
        <v>12261</v>
      </c>
      <c r="C28272">
        <v>314.24802504203802</v>
      </c>
    </row>
    <row r="28273" spans="2:3" x14ac:dyDescent="0.3">
      <c r="B28273">
        <v>12262</v>
      </c>
      <c r="C28273">
        <v>314.17008072288297</v>
      </c>
    </row>
    <row r="28274" spans="2:3" x14ac:dyDescent="0.3">
      <c r="B28274">
        <v>12263</v>
      </c>
      <c r="C28274">
        <v>314.09256571471298</v>
      </c>
    </row>
    <row r="28275" spans="2:3" x14ac:dyDescent="0.3">
      <c r="B28275">
        <v>12264</v>
      </c>
      <c r="C28275">
        <v>314.01547836882003</v>
      </c>
    </row>
    <row r="28276" spans="2:3" x14ac:dyDescent="0.3">
      <c r="B28276">
        <v>12265</v>
      </c>
      <c r="C28276">
        <v>313.938817039036</v>
      </c>
    </row>
    <row r="28277" spans="2:3" x14ac:dyDescent="0.3">
      <c r="B28277">
        <v>12266</v>
      </c>
      <c r="C28277">
        <v>313.86258007848198</v>
      </c>
    </row>
    <row r="28278" spans="2:3" x14ac:dyDescent="0.3">
      <c r="B28278">
        <v>12267</v>
      </c>
      <c r="C28278">
        <v>313.786765840474</v>
      </c>
    </row>
    <row r="28279" spans="2:3" x14ac:dyDescent="0.3">
      <c r="B28279">
        <v>12268</v>
      </c>
      <c r="C28279">
        <v>313.71137267988098</v>
      </c>
    </row>
    <row r="28280" spans="2:3" x14ac:dyDescent="0.3">
      <c r="B28280">
        <v>12269</v>
      </c>
      <c r="C28280">
        <v>313.63639894856499</v>
      </c>
    </row>
    <row r="28281" spans="2:3" x14ac:dyDescent="0.3">
      <c r="B28281">
        <v>12270</v>
      </c>
      <c r="C28281">
        <v>313.56184300295098</v>
      </c>
    </row>
    <row r="28282" spans="2:3" x14ac:dyDescent="0.3">
      <c r="B28282">
        <v>12271</v>
      </c>
      <c r="C28282">
        <v>313.48770319565</v>
      </c>
    </row>
    <row r="28283" spans="2:3" x14ac:dyDescent="0.3">
      <c r="B28283">
        <v>12272</v>
      </c>
      <c r="C28283">
        <v>313.41397788356699</v>
      </c>
    </row>
    <row r="28284" spans="2:3" x14ac:dyDescent="0.3">
      <c r="B28284">
        <v>12273</v>
      </c>
      <c r="C28284">
        <v>313.34066542023498</v>
      </c>
    </row>
    <row r="28285" spans="2:3" x14ac:dyDescent="0.3">
      <c r="B28285">
        <v>12274</v>
      </c>
      <c r="C28285">
        <v>313.26776416036199</v>
      </c>
    </row>
    <row r="28286" spans="2:3" x14ac:dyDescent="0.3">
      <c r="B28286">
        <v>12275</v>
      </c>
      <c r="C28286">
        <v>313.195272461027</v>
      </c>
    </row>
    <row r="28287" spans="2:3" x14ac:dyDescent="0.3">
      <c r="B28287">
        <v>12276</v>
      </c>
      <c r="C28287">
        <v>313.123188678416</v>
      </c>
    </row>
    <row r="28288" spans="2:3" x14ac:dyDescent="0.3">
      <c r="B28288">
        <v>12277</v>
      </c>
      <c r="C28288">
        <v>313.05151116793098</v>
      </c>
    </row>
    <row r="28289" spans="2:3" x14ac:dyDescent="0.3">
      <c r="B28289">
        <v>12278</v>
      </c>
      <c r="C28289">
        <v>312.98023828717299</v>
      </c>
    </row>
    <row r="28290" spans="2:3" x14ac:dyDescent="0.3">
      <c r="B28290">
        <v>12279</v>
      </c>
      <c r="C28290">
        <v>312.90936839226299</v>
      </c>
    </row>
    <row r="28291" spans="2:3" x14ac:dyDescent="0.3">
      <c r="B28291">
        <v>12280</v>
      </c>
      <c r="C28291">
        <v>312.83889984270098</v>
      </c>
    </row>
    <row r="28292" spans="2:3" x14ac:dyDescent="0.3">
      <c r="B28292">
        <v>12281</v>
      </c>
      <c r="C28292">
        <v>312.76883099582199</v>
      </c>
    </row>
    <row r="28293" spans="2:3" x14ac:dyDescent="0.3">
      <c r="B28293">
        <v>12282</v>
      </c>
      <c r="C28293">
        <v>312.69916020923102</v>
      </c>
    </row>
    <row r="28294" spans="2:3" x14ac:dyDescent="0.3">
      <c r="B28294">
        <v>12283</v>
      </c>
      <c r="C28294">
        <v>312.62988584455297</v>
      </c>
    </row>
    <row r="28295" spans="2:3" x14ac:dyDescent="0.3">
      <c r="B28295">
        <v>12284</v>
      </c>
      <c r="C28295">
        <v>312.56100626048698</v>
      </c>
    </row>
    <row r="28296" spans="2:3" x14ac:dyDescent="0.3">
      <c r="B28296">
        <v>12285</v>
      </c>
      <c r="C28296">
        <v>312.49251981783499</v>
      </c>
    </row>
    <row r="28297" spans="2:3" x14ac:dyDescent="0.3">
      <c r="B28297">
        <v>12286</v>
      </c>
      <c r="C28297">
        <v>312.42442487702903</v>
      </c>
    </row>
    <row r="28298" spans="2:3" x14ac:dyDescent="0.3">
      <c r="B28298">
        <v>12287</v>
      </c>
      <c r="C28298">
        <v>312.35671980070998</v>
      </c>
    </row>
    <row r="28299" spans="2:3" x14ac:dyDescent="0.3">
      <c r="B28299">
        <v>12288</v>
      </c>
      <c r="C28299">
        <v>312.28940295216199</v>
      </c>
    </row>
    <row r="28300" spans="2:3" x14ac:dyDescent="0.3">
      <c r="B28300">
        <v>12289</v>
      </c>
      <c r="C28300">
        <v>312.22247269327801</v>
      </c>
    </row>
    <row r="28301" spans="2:3" x14ac:dyDescent="0.3">
      <c r="B28301">
        <v>12290</v>
      </c>
      <c r="C28301">
        <v>312.15592739052198</v>
      </c>
    </row>
    <row r="28302" spans="2:3" x14ac:dyDescent="0.3">
      <c r="B28302">
        <v>12291</v>
      </c>
      <c r="C28302">
        <v>312.08976540802797</v>
      </c>
    </row>
    <row r="28303" spans="2:3" x14ac:dyDescent="0.3">
      <c r="B28303">
        <v>12292</v>
      </c>
      <c r="C28303">
        <v>312.02398511221202</v>
      </c>
    </row>
    <row r="28304" spans="2:3" x14ac:dyDescent="0.3">
      <c r="B28304">
        <v>12293</v>
      </c>
      <c r="C28304">
        <v>311.95858486890899</v>
      </c>
    </row>
    <row r="28305" spans="2:3" x14ac:dyDescent="0.3">
      <c r="B28305">
        <v>12294</v>
      </c>
      <c r="C28305">
        <v>311.89356304823201</v>
      </c>
    </row>
    <row r="28306" spans="2:3" x14ac:dyDescent="0.3">
      <c r="B28306">
        <v>12295</v>
      </c>
      <c r="C28306">
        <v>311.82891801935301</v>
      </c>
    </row>
    <row r="28307" spans="2:3" x14ac:dyDescent="0.3">
      <c r="B28307">
        <v>12296</v>
      </c>
      <c r="C28307">
        <v>311.76464815047399</v>
      </c>
    </row>
    <row r="28308" spans="2:3" x14ac:dyDescent="0.3">
      <c r="B28308">
        <v>12297</v>
      </c>
      <c r="C28308">
        <v>311.70075181500602</v>
      </c>
    </row>
    <row r="28309" spans="2:3" x14ac:dyDescent="0.3">
      <c r="B28309">
        <v>12298</v>
      </c>
      <c r="C28309">
        <v>311.63722738394898</v>
      </c>
    </row>
    <row r="28310" spans="2:3" x14ac:dyDescent="0.3">
      <c r="B28310">
        <v>12299</v>
      </c>
      <c r="C28310">
        <v>311.57407323336099</v>
      </c>
    </row>
    <row r="28311" spans="2:3" x14ac:dyDescent="0.3">
      <c r="B28311">
        <v>12300</v>
      </c>
      <c r="C28311">
        <v>311.51128773724002</v>
      </c>
    </row>
    <row r="28312" spans="2:3" x14ac:dyDescent="0.3">
      <c r="B28312">
        <v>12301</v>
      </c>
      <c r="C28312">
        <v>311.44886927227498</v>
      </c>
    </row>
    <row r="28313" spans="2:3" x14ac:dyDescent="0.3">
      <c r="B28313">
        <v>12302</v>
      </c>
      <c r="C28313">
        <v>311.38681621663301</v>
      </c>
    </row>
    <row r="28314" spans="2:3" x14ac:dyDescent="0.3">
      <c r="B28314">
        <v>12303</v>
      </c>
      <c r="C28314">
        <v>311.32512694950702</v>
      </c>
    </row>
    <row r="28315" spans="2:3" x14ac:dyDescent="0.3">
      <c r="B28315">
        <v>12304</v>
      </c>
      <c r="C28315">
        <v>311.26379985092598</v>
      </c>
    </row>
    <row r="28316" spans="2:3" x14ac:dyDescent="0.3">
      <c r="B28316">
        <v>12305</v>
      </c>
      <c r="C28316">
        <v>311.20283330529298</v>
      </c>
    </row>
    <row r="28317" spans="2:3" x14ac:dyDescent="0.3">
      <c r="B28317">
        <v>12306</v>
      </c>
      <c r="C28317">
        <v>311.14222569565999</v>
      </c>
    </row>
    <row r="28318" spans="2:3" x14ac:dyDescent="0.3">
      <c r="B28318">
        <v>12307</v>
      </c>
      <c r="C28318">
        <v>311.08197540794498</v>
      </c>
    </row>
    <row r="28319" spans="2:3" x14ac:dyDescent="0.3">
      <c r="B28319">
        <v>12308</v>
      </c>
      <c r="C28319">
        <v>311.022080829468</v>
      </c>
    </row>
    <row r="28320" spans="2:3" x14ac:dyDescent="0.3">
      <c r="B28320">
        <v>12309</v>
      </c>
      <c r="C28320">
        <v>310.96254034941597</v>
      </c>
    </row>
    <row r="28321" spans="2:3" x14ac:dyDescent="0.3">
      <c r="B28321">
        <v>12310</v>
      </c>
      <c r="C28321">
        <v>310.90335235873602</v>
      </c>
    </row>
    <row r="28322" spans="2:3" x14ac:dyDescent="0.3">
      <c r="B28322">
        <v>12311</v>
      </c>
      <c r="C28322">
        <v>310.84451525029601</v>
      </c>
    </row>
    <row r="28323" spans="2:3" x14ac:dyDescent="0.3">
      <c r="B28323">
        <v>12312</v>
      </c>
      <c r="C28323">
        <v>310.78602741848403</v>
      </c>
    </row>
    <row r="28324" spans="2:3" x14ac:dyDescent="0.3">
      <c r="B28324">
        <v>12313</v>
      </c>
      <c r="C28324">
        <v>310.72788726047997</v>
      </c>
    </row>
    <row r="28325" spans="2:3" x14ac:dyDescent="0.3">
      <c r="B28325">
        <v>12314</v>
      </c>
      <c r="C28325">
        <v>310.67009317590902</v>
      </c>
    </row>
    <row r="28326" spans="2:3" x14ac:dyDescent="0.3">
      <c r="B28326">
        <v>12315</v>
      </c>
      <c r="C28326">
        <v>310.61264356347101</v>
      </c>
    </row>
    <row r="28327" spans="2:3" x14ac:dyDescent="0.3">
      <c r="B28327">
        <v>12316</v>
      </c>
      <c r="C28327">
        <v>310.55553682790003</v>
      </c>
    </row>
    <row r="28328" spans="2:3" x14ac:dyDescent="0.3">
      <c r="B28328">
        <v>12317</v>
      </c>
      <c r="C28328">
        <v>310.49877137366599</v>
      </c>
    </row>
    <row r="28329" spans="2:3" x14ac:dyDescent="0.3">
      <c r="B28329">
        <v>12318</v>
      </c>
      <c r="C28329">
        <v>310.442345607856</v>
      </c>
    </row>
    <row r="28330" spans="2:3" x14ac:dyDescent="0.3">
      <c r="B28330">
        <v>12319</v>
      </c>
      <c r="C28330">
        <v>310.38625794017702</v>
      </c>
    </row>
    <row r="28331" spans="2:3" x14ac:dyDescent="0.3">
      <c r="B28331">
        <v>12320</v>
      </c>
      <c r="C28331">
        <v>310.3305067828</v>
      </c>
    </row>
    <row r="28332" spans="2:3" x14ac:dyDescent="0.3">
      <c r="B28332">
        <v>12321</v>
      </c>
      <c r="C28332">
        <v>310.27509054962701</v>
      </c>
    </row>
    <row r="28333" spans="2:3" x14ac:dyDescent="0.3">
      <c r="B28333">
        <v>12322</v>
      </c>
      <c r="C28333">
        <v>310.220007657454</v>
      </c>
    </row>
    <row r="28334" spans="2:3" x14ac:dyDescent="0.3">
      <c r="B28334">
        <v>12323</v>
      </c>
      <c r="C28334">
        <v>310.16525652491902</v>
      </c>
    </row>
    <row r="28335" spans="2:3" x14ac:dyDescent="0.3">
      <c r="B28335">
        <v>12324</v>
      </c>
      <c r="C28335">
        <v>310.11083557529599</v>
      </c>
    </row>
    <row r="28336" spans="2:3" x14ac:dyDescent="0.3">
      <c r="B28336">
        <v>12325</v>
      </c>
      <c r="C28336">
        <v>310.05674323138902</v>
      </c>
    </row>
    <row r="28337" spans="2:3" x14ac:dyDescent="0.3">
      <c r="B28337">
        <v>12326</v>
      </c>
      <c r="C28337">
        <v>310.00297792036798</v>
      </c>
    </row>
    <row r="28338" spans="2:3" x14ac:dyDescent="0.3">
      <c r="B28338">
        <v>12327</v>
      </c>
      <c r="C28338">
        <v>309.94953807177302</v>
      </c>
    </row>
    <row r="28339" spans="2:3" x14ac:dyDescent="0.3">
      <c r="B28339">
        <v>12328</v>
      </c>
      <c r="C28339">
        <v>309.896422118332</v>
      </c>
    </row>
    <row r="28340" spans="2:3" x14ac:dyDescent="0.3">
      <c r="B28340">
        <v>12329</v>
      </c>
      <c r="C28340">
        <v>309.84362849463201</v>
      </c>
    </row>
    <row r="28341" spans="2:3" x14ac:dyDescent="0.3">
      <c r="B28341">
        <v>12330</v>
      </c>
      <c r="C28341">
        <v>309.791515142935</v>
      </c>
    </row>
    <row r="28342" spans="2:3" x14ac:dyDescent="0.3">
      <c r="B28342">
        <v>12331</v>
      </c>
      <c r="C28342">
        <v>309.739699634418</v>
      </c>
    </row>
    <row r="28343" spans="2:3" x14ac:dyDescent="0.3">
      <c r="B28343">
        <v>12332</v>
      </c>
      <c r="C28343">
        <v>309.688198996229</v>
      </c>
    </row>
    <row r="28344" spans="2:3" x14ac:dyDescent="0.3">
      <c r="B28344">
        <v>12333</v>
      </c>
      <c r="C28344">
        <v>309.63701051048901</v>
      </c>
    </row>
    <row r="28345" spans="2:3" x14ac:dyDescent="0.3">
      <c r="B28345">
        <v>12334</v>
      </c>
      <c r="C28345">
        <v>309.58613272387601</v>
      </c>
    </row>
    <row r="28346" spans="2:3" x14ac:dyDescent="0.3">
      <c r="B28346">
        <v>12335</v>
      </c>
      <c r="C28346">
        <v>309.53556411096901</v>
      </c>
    </row>
    <row r="28347" spans="2:3" x14ac:dyDescent="0.3">
      <c r="B28347">
        <v>12336</v>
      </c>
      <c r="C28347">
        <v>309.485303154071</v>
      </c>
    </row>
    <row r="28348" spans="2:3" x14ac:dyDescent="0.3">
      <c r="B28348">
        <v>12337</v>
      </c>
      <c r="C28348">
        <v>309.43534833866698</v>
      </c>
    </row>
    <row r="28349" spans="2:3" x14ac:dyDescent="0.3">
      <c r="B28349">
        <v>12338</v>
      </c>
      <c r="C28349">
        <v>309.38569815155699</v>
      </c>
    </row>
    <row r="28350" spans="2:3" x14ac:dyDescent="0.3">
      <c r="B28350">
        <v>12339</v>
      </c>
      <c r="C28350">
        <v>309.33635108631199</v>
      </c>
    </row>
    <row r="28351" spans="2:3" x14ac:dyDescent="0.3">
      <c r="B28351">
        <v>12340</v>
      </c>
      <c r="C28351">
        <v>309.28730563626601</v>
      </c>
    </row>
    <row r="28352" spans="2:3" x14ac:dyDescent="0.3">
      <c r="B28352">
        <v>12341</v>
      </c>
      <c r="C28352">
        <v>309.23856029873002</v>
      </c>
    </row>
    <row r="28353" spans="2:3" x14ac:dyDescent="0.3">
      <c r="B28353">
        <v>12342</v>
      </c>
      <c r="C28353">
        <v>309.19011357570997</v>
      </c>
    </row>
    <row r="28354" spans="2:3" x14ac:dyDescent="0.3">
      <c r="B28354">
        <v>12343</v>
      </c>
      <c r="C28354">
        <v>309.14196397086403</v>
      </c>
    </row>
    <row r="28355" spans="2:3" x14ac:dyDescent="0.3">
      <c r="B28355">
        <v>12344</v>
      </c>
      <c r="C28355">
        <v>309.09410999411199</v>
      </c>
    </row>
    <row r="28356" spans="2:3" x14ac:dyDescent="0.3">
      <c r="B28356">
        <v>12345</v>
      </c>
      <c r="C28356">
        <v>309.04655015453102</v>
      </c>
    </row>
    <row r="28357" spans="2:3" x14ac:dyDescent="0.3">
      <c r="B28357">
        <v>12346</v>
      </c>
      <c r="C28357">
        <v>308.99928296829199</v>
      </c>
    </row>
    <row r="28358" spans="2:3" x14ac:dyDescent="0.3">
      <c r="B28358">
        <v>12347</v>
      </c>
      <c r="C28358">
        <v>308.95230695393502</v>
      </c>
    </row>
    <row r="28359" spans="2:3" x14ac:dyDescent="0.3">
      <c r="B28359">
        <v>12348</v>
      </c>
      <c r="C28359">
        <v>308.90562063263297</v>
      </c>
    </row>
    <row r="28360" spans="2:3" x14ac:dyDescent="0.3">
      <c r="B28360">
        <v>12349</v>
      </c>
      <c r="C28360">
        <v>308.859222529524</v>
      </c>
    </row>
    <row r="28361" spans="2:3" x14ac:dyDescent="0.3">
      <c r="B28361">
        <v>12350</v>
      </c>
      <c r="C28361">
        <v>308.813111173604</v>
      </c>
    </row>
    <row r="28362" spans="2:3" x14ac:dyDescent="0.3">
      <c r="B28362">
        <v>12351</v>
      </c>
      <c r="C28362">
        <v>308.76728509961202</v>
      </c>
    </row>
    <row r="28363" spans="2:3" x14ac:dyDescent="0.3">
      <c r="B28363">
        <v>12352</v>
      </c>
      <c r="C28363">
        <v>308.72174284190498</v>
      </c>
    </row>
    <row r="28364" spans="2:3" x14ac:dyDescent="0.3">
      <c r="B28364">
        <v>12353</v>
      </c>
      <c r="C28364">
        <v>308.67648294176598</v>
      </c>
    </row>
    <row r="28365" spans="2:3" x14ac:dyDescent="0.3">
      <c r="B28365">
        <v>12354</v>
      </c>
      <c r="C28365">
        <v>308.63150394343</v>
      </c>
    </row>
    <row r="28366" spans="2:3" x14ac:dyDescent="0.3">
      <c r="B28366">
        <v>12355</v>
      </c>
      <c r="C28366">
        <v>308.58680439437398</v>
      </c>
    </row>
    <row r="28367" spans="2:3" x14ac:dyDescent="0.3">
      <c r="B28367">
        <v>12356</v>
      </c>
      <c r="C28367">
        <v>308.542382845139</v>
      </c>
    </row>
    <row r="28368" spans="2:3" x14ac:dyDescent="0.3">
      <c r="B28368">
        <v>12357</v>
      </c>
      <c r="C28368">
        <v>308.49823785375401</v>
      </c>
    </row>
    <row r="28369" spans="2:3" x14ac:dyDescent="0.3">
      <c r="B28369">
        <v>12358</v>
      </c>
      <c r="C28369">
        <v>308.45436797756503</v>
      </c>
    </row>
    <row r="28370" spans="2:3" x14ac:dyDescent="0.3">
      <c r="B28370">
        <v>12359</v>
      </c>
      <c r="C28370">
        <v>308.41077178168399</v>
      </c>
    </row>
    <row r="28371" spans="2:3" x14ac:dyDescent="0.3">
      <c r="B28371">
        <v>12360</v>
      </c>
      <c r="C28371">
        <v>308.367447832717</v>
      </c>
    </row>
    <row r="28372" spans="2:3" x14ac:dyDescent="0.3">
      <c r="B28372">
        <v>12361</v>
      </c>
      <c r="C28372">
        <v>308.32439470198102</v>
      </c>
    </row>
    <row r="28373" spans="2:3" x14ac:dyDescent="0.3">
      <c r="B28373">
        <v>12362</v>
      </c>
      <c r="C28373">
        <v>308.28161096515601</v>
      </c>
    </row>
    <row r="28374" spans="2:3" x14ac:dyDescent="0.3">
      <c r="B28374">
        <v>12363</v>
      </c>
      <c r="C28374">
        <v>308.23909520215801</v>
      </c>
    </row>
    <row r="28375" spans="2:3" x14ac:dyDescent="0.3">
      <c r="B28375">
        <v>12364</v>
      </c>
      <c r="C28375">
        <v>308.19684599728998</v>
      </c>
    </row>
    <row r="28376" spans="2:3" x14ac:dyDescent="0.3">
      <c r="B28376">
        <v>12365</v>
      </c>
      <c r="C28376">
        <v>308.15486193718402</v>
      </c>
    </row>
    <row r="28377" spans="2:3" x14ac:dyDescent="0.3">
      <c r="B28377">
        <v>12366</v>
      </c>
      <c r="C28377">
        <v>308.11314161527798</v>
      </c>
    </row>
    <row r="28378" spans="2:3" x14ac:dyDescent="0.3">
      <c r="B28378">
        <v>12367</v>
      </c>
      <c r="C28378">
        <v>308.07168362691903</v>
      </c>
    </row>
    <row r="28379" spans="2:3" x14ac:dyDescent="0.3">
      <c r="B28379">
        <v>12368</v>
      </c>
      <c r="C28379">
        <v>308.030486572668</v>
      </c>
    </row>
    <row r="28380" spans="2:3" x14ac:dyDescent="0.3">
      <c r="B28380">
        <v>12369</v>
      </c>
      <c r="C28380">
        <v>307.98954905913303</v>
      </c>
    </row>
    <row r="28381" spans="2:3" x14ac:dyDescent="0.3">
      <c r="B28381">
        <v>12370</v>
      </c>
      <c r="C28381">
        <v>307.94886969207698</v>
      </c>
    </row>
    <row r="28382" spans="2:3" x14ac:dyDescent="0.3">
      <c r="B28382">
        <v>12371</v>
      </c>
      <c r="C28382">
        <v>307.90844708824397</v>
      </c>
    </row>
    <row r="28383" spans="2:3" x14ac:dyDescent="0.3">
      <c r="B28383">
        <v>12372</v>
      </c>
      <c r="C28383">
        <v>307.86827986352603</v>
      </c>
    </row>
    <row r="28384" spans="2:3" x14ac:dyDescent="0.3">
      <c r="B28384">
        <v>12373</v>
      </c>
      <c r="C28384">
        <v>307.82836664186499</v>
      </c>
    </row>
    <row r="28385" spans="2:3" x14ac:dyDescent="0.3">
      <c r="B28385">
        <v>12374</v>
      </c>
      <c r="C28385">
        <v>307.78870604770202</v>
      </c>
    </row>
    <row r="28386" spans="2:3" x14ac:dyDescent="0.3">
      <c r="B28386">
        <v>12375</v>
      </c>
      <c r="C28386">
        <v>307.74929671292301</v>
      </c>
    </row>
    <row r="28387" spans="2:3" x14ac:dyDescent="0.3">
      <c r="B28387">
        <v>12376</v>
      </c>
      <c r="C28387">
        <v>307.71013727310498</v>
      </c>
    </row>
    <row r="28388" spans="2:3" x14ac:dyDescent="0.3">
      <c r="B28388">
        <v>12377</v>
      </c>
      <c r="C28388">
        <v>307.67122636947101</v>
      </c>
    </row>
    <row r="28389" spans="2:3" x14ac:dyDescent="0.3">
      <c r="B28389">
        <v>12378</v>
      </c>
      <c r="C28389">
        <v>307.63256264417703</v>
      </c>
    </row>
    <row r="28390" spans="2:3" x14ac:dyDescent="0.3">
      <c r="B28390">
        <v>12379</v>
      </c>
      <c r="C28390">
        <v>307.59414474728197</v>
      </c>
    </row>
    <row r="28391" spans="2:3" x14ac:dyDescent="0.3">
      <c r="B28391">
        <v>12380</v>
      </c>
      <c r="C28391">
        <v>307.55597133287</v>
      </c>
    </row>
    <row r="28392" spans="2:3" x14ac:dyDescent="0.3">
      <c r="B28392">
        <v>12381</v>
      </c>
      <c r="C28392">
        <v>307.51804105847998</v>
      </c>
    </row>
    <row r="28393" spans="2:3" x14ac:dyDescent="0.3">
      <c r="B28393">
        <v>12382</v>
      </c>
      <c r="C28393">
        <v>307.48035258618</v>
      </c>
    </row>
    <row r="28394" spans="2:3" x14ac:dyDescent="0.3">
      <c r="B28394">
        <v>12383</v>
      </c>
      <c r="C28394">
        <v>307.442904585051</v>
      </c>
    </row>
    <row r="28395" spans="2:3" x14ac:dyDescent="0.3">
      <c r="B28395">
        <v>12384</v>
      </c>
      <c r="C28395">
        <v>307.40569572423698</v>
      </c>
    </row>
    <row r="28396" spans="2:3" x14ac:dyDescent="0.3">
      <c r="B28396">
        <v>12385</v>
      </c>
      <c r="C28396">
        <v>307.36872468294303</v>
      </c>
    </row>
    <row r="28397" spans="2:3" x14ac:dyDescent="0.3">
      <c r="B28397">
        <v>12386</v>
      </c>
      <c r="C28397">
        <v>307.33199014134499</v>
      </c>
    </row>
    <row r="28398" spans="2:3" x14ac:dyDescent="0.3">
      <c r="B28398">
        <v>12387</v>
      </c>
      <c r="C28398">
        <v>307.29549078532199</v>
      </c>
    </row>
    <row r="28399" spans="2:3" x14ac:dyDescent="0.3">
      <c r="B28399">
        <v>12388</v>
      </c>
      <c r="C28399">
        <v>307.25922530536701</v>
      </c>
    </row>
    <row r="28400" spans="2:3" x14ac:dyDescent="0.3">
      <c r="B28400">
        <v>12389</v>
      </c>
      <c r="C28400">
        <v>307.223192397427</v>
      </c>
    </row>
    <row r="28401" spans="2:3" x14ac:dyDescent="0.3">
      <c r="B28401">
        <v>12390</v>
      </c>
      <c r="C28401">
        <v>307.18739076114099</v>
      </c>
    </row>
    <row r="28402" spans="2:3" x14ac:dyDescent="0.3">
      <c r="B28402">
        <v>12391</v>
      </c>
      <c r="C28402">
        <v>307.15181910101398</v>
      </c>
    </row>
    <row r="28403" spans="2:3" x14ac:dyDescent="0.3">
      <c r="B28403">
        <v>12392</v>
      </c>
      <c r="C28403">
        <v>307.11647612760402</v>
      </c>
    </row>
    <row r="28404" spans="2:3" x14ac:dyDescent="0.3">
      <c r="B28404">
        <v>12393</v>
      </c>
      <c r="C28404">
        <v>307.081360554914</v>
      </c>
    </row>
    <row r="28405" spans="2:3" x14ac:dyDescent="0.3">
      <c r="B28405">
        <v>12394</v>
      </c>
      <c r="C28405">
        <v>307.046471101517</v>
      </c>
    </row>
    <row r="28406" spans="2:3" x14ac:dyDescent="0.3">
      <c r="B28406">
        <v>12395</v>
      </c>
      <c r="C28406">
        <v>307.01180649242201</v>
      </c>
    </row>
    <row r="28407" spans="2:3" x14ac:dyDescent="0.3">
      <c r="B28407">
        <v>12396</v>
      </c>
      <c r="C28407">
        <v>306.977365456109</v>
      </c>
    </row>
    <row r="28408" spans="2:3" x14ac:dyDescent="0.3">
      <c r="B28408">
        <v>12397</v>
      </c>
      <c r="C28408">
        <v>306.94314672617998</v>
      </c>
    </row>
    <row r="28409" spans="2:3" x14ac:dyDescent="0.3">
      <c r="B28409">
        <v>12398</v>
      </c>
      <c r="C28409">
        <v>306.90914904074901</v>
      </c>
    </row>
    <row r="28410" spans="2:3" x14ac:dyDescent="0.3">
      <c r="B28410">
        <v>12399</v>
      </c>
      <c r="C28410">
        <v>306.87537114419098</v>
      </c>
    </row>
    <row r="28411" spans="2:3" x14ac:dyDescent="0.3">
      <c r="B28411">
        <v>12400</v>
      </c>
      <c r="C28411">
        <v>306.84181178438098</v>
      </c>
    </row>
    <row r="28412" spans="2:3" x14ac:dyDescent="0.3">
      <c r="B28412">
        <v>12401</v>
      </c>
      <c r="C28412">
        <v>306.80846971438598</v>
      </c>
    </row>
    <row r="28413" spans="2:3" x14ac:dyDescent="0.3">
      <c r="B28413">
        <v>12402</v>
      </c>
      <c r="C28413">
        <v>306.77534369183201</v>
      </c>
    </row>
    <row r="28414" spans="2:3" x14ac:dyDescent="0.3">
      <c r="B28414">
        <v>12403</v>
      </c>
      <c r="C28414">
        <v>306.74243248134002</v>
      </c>
    </row>
    <row r="28415" spans="2:3" x14ac:dyDescent="0.3">
      <c r="B28415">
        <v>12404</v>
      </c>
      <c r="C28415">
        <v>306.70973484871701</v>
      </c>
    </row>
    <row r="28416" spans="2:3" x14ac:dyDescent="0.3">
      <c r="B28416">
        <v>12405</v>
      </c>
      <c r="C28416">
        <v>306.67724956847599</v>
      </c>
    </row>
    <row r="28417" spans="2:3" x14ac:dyDescent="0.3">
      <c r="B28417">
        <v>12406</v>
      </c>
      <c r="C28417">
        <v>306.64497541765701</v>
      </c>
    </row>
    <row r="28418" spans="2:3" x14ac:dyDescent="0.3">
      <c r="B28418">
        <v>12407</v>
      </c>
      <c r="C28418">
        <v>306.61291117861498</v>
      </c>
    </row>
    <row r="28419" spans="2:3" x14ac:dyDescent="0.3">
      <c r="B28419">
        <v>12408</v>
      </c>
      <c r="C28419">
        <v>306.58105564089999</v>
      </c>
    </row>
    <row r="28420" spans="2:3" x14ac:dyDescent="0.3">
      <c r="B28420">
        <v>12409</v>
      </c>
      <c r="C28420">
        <v>306.549762161795</v>
      </c>
    </row>
    <row r="28421" spans="2:3" x14ac:dyDescent="0.3">
      <c r="B28421">
        <v>12410</v>
      </c>
      <c r="C28421">
        <v>306.51865316519599</v>
      </c>
    </row>
    <row r="28422" spans="2:3" x14ac:dyDescent="0.3">
      <c r="B28422">
        <v>12411</v>
      </c>
      <c r="C28422">
        <v>306.48774621049301</v>
      </c>
    </row>
    <row r="28423" spans="2:3" x14ac:dyDescent="0.3">
      <c r="B28423">
        <v>12412</v>
      </c>
      <c r="C28423">
        <v>306.45703893804802</v>
      </c>
    </row>
    <row r="28424" spans="2:3" x14ac:dyDescent="0.3">
      <c r="B28424">
        <v>12413</v>
      </c>
      <c r="C28424">
        <v>306.42653026615699</v>
      </c>
    </row>
    <row r="28425" spans="2:3" x14ac:dyDescent="0.3">
      <c r="B28425">
        <v>12414</v>
      </c>
      <c r="C28425">
        <v>306.396219041265</v>
      </c>
    </row>
    <row r="28426" spans="2:3" x14ac:dyDescent="0.3">
      <c r="B28426">
        <v>12415</v>
      </c>
      <c r="C28426">
        <v>306.36610412134598</v>
      </c>
    </row>
    <row r="28427" spans="2:3" x14ac:dyDescent="0.3">
      <c r="B28427">
        <v>12416</v>
      </c>
      <c r="C28427">
        <v>306.336184365946</v>
      </c>
    </row>
    <row r="28428" spans="2:3" x14ac:dyDescent="0.3">
      <c r="B28428">
        <v>12417</v>
      </c>
      <c r="C28428">
        <v>306.30645864126802</v>
      </c>
    </row>
    <row r="28429" spans="2:3" x14ac:dyDescent="0.3">
      <c r="B28429">
        <v>12418</v>
      </c>
      <c r="C28429">
        <v>306.27692581761698</v>
      </c>
    </row>
    <row r="28430" spans="2:3" x14ac:dyDescent="0.3">
      <c r="B28430">
        <v>12419</v>
      </c>
      <c r="C28430">
        <v>306.24758477225299</v>
      </c>
    </row>
    <row r="28431" spans="2:3" x14ac:dyDescent="0.3">
      <c r="B28431">
        <v>12420</v>
      </c>
      <c r="C28431">
        <v>306.21843438317097</v>
      </c>
    </row>
    <row r="28432" spans="2:3" x14ac:dyDescent="0.3">
      <c r="B28432">
        <v>12421</v>
      </c>
      <c r="C28432">
        <v>306.18947353822801</v>
      </c>
    </row>
    <row r="28433" spans="2:3" x14ac:dyDescent="0.3">
      <c r="B28433">
        <v>12422</v>
      </c>
      <c r="C28433">
        <v>306.16070112496902</v>
      </c>
    </row>
    <row r="28434" spans="2:3" x14ac:dyDescent="0.3">
      <c r="B28434">
        <v>12423</v>
      </c>
      <c r="C28434">
        <v>306.13211604075701</v>
      </c>
    </row>
    <row r="28435" spans="2:3" x14ac:dyDescent="0.3">
      <c r="B28435">
        <v>12424</v>
      </c>
      <c r="C28435">
        <v>306.10371718328997</v>
      </c>
    </row>
    <row r="28436" spans="2:3" x14ac:dyDescent="0.3">
      <c r="B28436">
        <v>12425</v>
      </c>
      <c r="C28436">
        <v>306.07550345888097</v>
      </c>
    </row>
    <row r="28437" spans="2:3" x14ac:dyDescent="0.3">
      <c r="B28437">
        <v>12426</v>
      </c>
      <c r="C28437">
        <v>306.04747377631003</v>
      </c>
    </row>
    <row r="28438" spans="2:3" x14ac:dyDescent="0.3">
      <c r="B28438">
        <v>12427</v>
      </c>
      <c r="C28438">
        <v>306.01962705</v>
      </c>
    </row>
    <row r="28439" spans="2:3" x14ac:dyDescent="0.3">
      <c r="B28439">
        <v>12428</v>
      </c>
      <c r="C28439">
        <v>305.99196220034202</v>
      </c>
    </row>
    <row r="28440" spans="2:3" x14ac:dyDescent="0.3">
      <c r="B28440">
        <v>12429</v>
      </c>
      <c r="C28440">
        <v>305.964478150231</v>
      </c>
    </row>
    <row r="28441" spans="2:3" x14ac:dyDescent="0.3">
      <c r="B28441">
        <v>12430</v>
      </c>
      <c r="C28441">
        <v>305.93717382901099</v>
      </c>
    </row>
    <row r="28442" spans="2:3" x14ac:dyDescent="0.3">
      <c r="B28442">
        <v>12431</v>
      </c>
      <c r="C28442">
        <v>305.91004817058399</v>
      </c>
    </row>
    <row r="28443" spans="2:3" x14ac:dyDescent="0.3">
      <c r="B28443">
        <v>12432</v>
      </c>
      <c r="C28443">
        <v>305.88310011375199</v>
      </c>
    </row>
    <row r="28444" spans="2:3" x14ac:dyDescent="0.3">
      <c r="B28444">
        <v>12433</v>
      </c>
      <c r="C28444">
        <v>305.85632860156602</v>
      </c>
    </row>
    <row r="28445" spans="2:3" x14ac:dyDescent="0.3">
      <c r="B28445">
        <v>12434</v>
      </c>
      <c r="C28445">
        <v>305.829732583848</v>
      </c>
    </row>
    <row r="28446" spans="2:3" x14ac:dyDescent="0.3">
      <c r="B28446">
        <v>12435</v>
      </c>
      <c r="C28446">
        <v>305.80331101246497</v>
      </c>
    </row>
    <row r="28447" spans="2:3" x14ac:dyDescent="0.3">
      <c r="B28447">
        <v>12436</v>
      </c>
      <c r="C28447">
        <v>305.77706284599901</v>
      </c>
    </row>
    <row r="28448" spans="2:3" x14ac:dyDescent="0.3">
      <c r="B28448">
        <v>12437</v>
      </c>
      <c r="C28448">
        <v>305.75098704737599</v>
      </c>
    </row>
    <row r="28449" spans="2:3" x14ac:dyDescent="0.3">
      <c r="B28449">
        <v>12438</v>
      </c>
      <c r="C28449">
        <v>305.72508258451001</v>
      </c>
    </row>
    <row r="28450" spans="2:3" x14ac:dyDescent="0.3">
      <c r="B28450">
        <v>12439</v>
      </c>
      <c r="C28450">
        <v>305.699348430295</v>
      </c>
    </row>
    <row r="28451" spans="2:3" x14ac:dyDescent="0.3">
      <c r="B28451">
        <v>12440</v>
      </c>
      <c r="C28451">
        <v>305.67378356153802</v>
      </c>
    </row>
    <row r="28452" spans="2:3" x14ac:dyDescent="0.3">
      <c r="B28452">
        <v>12441</v>
      </c>
      <c r="C28452">
        <v>305.64838696152401</v>
      </c>
    </row>
    <row r="28453" spans="2:3" x14ac:dyDescent="0.3">
      <c r="B28453">
        <v>12442</v>
      </c>
      <c r="C28453">
        <v>305.62315761566401</v>
      </c>
    </row>
    <row r="28454" spans="2:3" x14ac:dyDescent="0.3">
      <c r="B28454">
        <v>12443</v>
      </c>
      <c r="C28454">
        <v>305.59809451808502</v>
      </c>
    </row>
    <row r="28455" spans="2:3" x14ac:dyDescent="0.3">
      <c r="B28455">
        <v>12444</v>
      </c>
      <c r="C28455">
        <v>305.57319666325799</v>
      </c>
    </row>
    <row r="28456" spans="2:3" x14ac:dyDescent="0.3">
      <c r="B28456">
        <v>12445</v>
      </c>
      <c r="C28456">
        <v>305.54846305499899</v>
      </c>
    </row>
    <row r="28457" spans="2:3" x14ac:dyDescent="0.3">
      <c r="B28457">
        <v>12446</v>
      </c>
      <c r="C28457">
        <v>305.52389269744901</v>
      </c>
    </row>
    <row r="28458" spans="2:3" x14ac:dyDescent="0.3">
      <c r="B28458">
        <v>12447</v>
      </c>
      <c r="C28458">
        <v>305.49948460395899</v>
      </c>
    </row>
    <row r="28459" spans="2:3" x14ac:dyDescent="0.3">
      <c r="B28459">
        <v>12448</v>
      </c>
      <c r="C28459">
        <v>305.47523778937398</v>
      </c>
    </row>
    <row r="28460" spans="2:3" x14ac:dyDescent="0.3">
      <c r="B28460">
        <v>12449</v>
      </c>
      <c r="C28460">
        <v>305.45115127304899</v>
      </c>
    </row>
    <row r="28461" spans="2:3" x14ac:dyDescent="0.3">
      <c r="B28461">
        <v>12450</v>
      </c>
      <c r="C28461">
        <v>305.42722408324801</v>
      </c>
    </row>
    <row r="28462" spans="2:3" x14ac:dyDescent="0.3">
      <c r="B28462">
        <v>12451</v>
      </c>
      <c r="C28462">
        <v>305.40345524727798</v>
      </c>
    </row>
    <row r="28463" spans="2:3" x14ac:dyDescent="0.3">
      <c r="B28463">
        <v>12452</v>
      </c>
      <c r="C28463">
        <v>305.37984380293301</v>
      </c>
    </row>
    <row r="28464" spans="2:3" x14ac:dyDescent="0.3">
      <c r="B28464">
        <v>12453</v>
      </c>
      <c r="C28464">
        <v>305.35638878827501</v>
      </c>
    </row>
    <row r="28465" spans="2:3" x14ac:dyDescent="0.3">
      <c r="B28465">
        <v>12454</v>
      </c>
      <c r="C28465">
        <v>305.33308924797899</v>
      </c>
    </row>
    <row r="28466" spans="2:3" x14ac:dyDescent="0.3">
      <c r="B28466">
        <v>12455</v>
      </c>
      <c r="C28466">
        <v>305.30994423161002</v>
      </c>
    </row>
    <row r="28467" spans="2:3" x14ac:dyDescent="0.3">
      <c r="B28467">
        <v>12456</v>
      </c>
      <c r="C28467">
        <v>305.28695279308801</v>
      </c>
    </row>
    <row r="28468" spans="2:3" x14ac:dyDescent="0.3">
      <c r="B28468">
        <v>12457</v>
      </c>
      <c r="C28468">
        <v>305.26411399162902</v>
      </c>
    </row>
    <row r="28469" spans="2:3" x14ac:dyDescent="0.3">
      <c r="B28469">
        <v>12458</v>
      </c>
      <c r="C28469">
        <v>305.24142688873098</v>
      </c>
    </row>
    <row r="28470" spans="2:3" x14ac:dyDescent="0.3">
      <c r="B28470">
        <v>12459</v>
      </c>
      <c r="C28470">
        <v>305.21889055526901</v>
      </c>
    </row>
    <row r="28471" spans="2:3" x14ac:dyDescent="0.3">
      <c r="B28471">
        <v>12460</v>
      </c>
      <c r="C28471">
        <v>305.19650406193301</v>
      </c>
    </row>
    <row r="28472" spans="2:3" x14ac:dyDescent="0.3">
      <c r="B28472">
        <v>12461</v>
      </c>
      <c r="C28472">
        <v>305.17426648676701</v>
      </c>
    </row>
    <row r="28473" spans="2:3" x14ac:dyDescent="0.3">
      <c r="B28473">
        <v>12462</v>
      </c>
      <c r="C28473">
        <v>305.15217691198802</v>
      </c>
    </row>
    <row r="28474" spans="2:3" x14ac:dyDescent="0.3">
      <c r="B28474">
        <v>12463</v>
      </c>
      <c r="C28474">
        <v>305.13023442448701</v>
      </c>
    </row>
    <row r="28475" spans="2:3" x14ac:dyDescent="0.3">
      <c r="B28475">
        <v>12464</v>
      </c>
      <c r="C28475">
        <v>305.10843811619498</v>
      </c>
    </row>
    <row r="28476" spans="2:3" x14ac:dyDescent="0.3">
      <c r="B28476">
        <v>12465</v>
      </c>
      <c r="C28476">
        <v>305.08678708219998</v>
      </c>
    </row>
    <row r="28477" spans="2:3" x14ac:dyDescent="0.3">
      <c r="B28477">
        <v>12466</v>
      </c>
      <c r="C28477">
        <v>305.06528042415403</v>
      </c>
    </row>
    <row r="28478" spans="2:3" x14ac:dyDescent="0.3">
      <c r="B28478">
        <v>12467</v>
      </c>
      <c r="C28478">
        <v>305.04391724676401</v>
      </c>
    </row>
    <row r="28479" spans="2:3" x14ac:dyDescent="0.3">
      <c r="B28479">
        <v>12468</v>
      </c>
      <c r="C28479">
        <v>305.02269666005998</v>
      </c>
    </row>
    <row r="28480" spans="2:3" x14ac:dyDescent="0.3">
      <c r="B28480">
        <v>12469</v>
      </c>
      <c r="C28480">
        <v>305.00161777883602</v>
      </c>
    </row>
    <row r="28481" spans="2:3" x14ac:dyDescent="0.3">
      <c r="B28481">
        <v>12470</v>
      </c>
      <c r="C28481">
        <v>304.98067972305898</v>
      </c>
    </row>
    <row r="28482" spans="2:3" x14ac:dyDescent="0.3">
      <c r="B28482">
        <v>12471</v>
      </c>
      <c r="C28482">
        <v>304.95988161442199</v>
      </c>
    </row>
    <row r="28483" spans="2:3" x14ac:dyDescent="0.3">
      <c r="B28483">
        <v>12472</v>
      </c>
      <c r="C28483">
        <v>304.939222583451</v>
      </c>
    </row>
    <row r="28484" spans="2:3" x14ac:dyDescent="0.3">
      <c r="B28484">
        <v>12473</v>
      </c>
      <c r="C28484">
        <v>304.91870176114901</v>
      </c>
    </row>
    <row r="28485" spans="2:3" x14ac:dyDescent="0.3">
      <c r="B28485">
        <v>12474</v>
      </c>
      <c r="C28485">
        <v>304.89831828686403</v>
      </c>
    </row>
    <row r="28486" spans="2:3" x14ac:dyDescent="0.3">
      <c r="B28486">
        <v>12475</v>
      </c>
      <c r="C28486">
        <v>304.87807130158097</v>
      </c>
    </row>
    <row r="28487" spans="2:3" x14ac:dyDescent="0.3">
      <c r="B28487">
        <v>12476</v>
      </c>
      <c r="C28487">
        <v>304.85795995072198</v>
      </c>
    </row>
    <row r="28488" spans="2:3" x14ac:dyDescent="0.3">
      <c r="B28488">
        <v>12477</v>
      </c>
      <c r="C28488">
        <v>304.837983387343</v>
      </c>
    </row>
    <row r="28489" spans="2:3" x14ac:dyDescent="0.3">
      <c r="B28489">
        <v>12478</v>
      </c>
      <c r="C28489">
        <v>304.81814076591297</v>
      </c>
    </row>
    <row r="28490" spans="2:3" x14ac:dyDescent="0.3">
      <c r="B28490">
        <v>12479</v>
      </c>
      <c r="C28490">
        <v>304.79843124509699</v>
      </c>
    </row>
    <row r="28491" spans="2:3" x14ac:dyDescent="0.3">
      <c r="B28491">
        <v>12480</v>
      </c>
      <c r="C28491">
        <v>304.77920493995902</v>
      </c>
    </row>
    <row r="28492" spans="2:3" x14ac:dyDescent="0.3">
      <c r="B28492">
        <v>12481</v>
      </c>
      <c r="C28492">
        <v>304.76008833907298</v>
      </c>
    </row>
    <row r="28493" spans="2:3" x14ac:dyDescent="0.3">
      <c r="B28493">
        <v>12482</v>
      </c>
      <c r="C28493">
        <v>304.741099137714</v>
      </c>
    </row>
    <row r="28494" spans="2:3" x14ac:dyDescent="0.3">
      <c r="B28494">
        <v>12483</v>
      </c>
      <c r="C28494">
        <v>304.72223537857798</v>
      </c>
    </row>
    <row r="28495" spans="2:3" x14ac:dyDescent="0.3">
      <c r="B28495">
        <v>12484</v>
      </c>
      <c r="C28495">
        <v>304.70349635193497</v>
      </c>
    </row>
    <row r="28496" spans="2:3" x14ac:dyDescent="0.3">
      <c r="B28496">
        <v>12485</v>
      </c>
      <c r="C28496">
        <v>304.68488127832802</v>
      </c>
    </row>
    <row r="28497" spans="2:3" x14ac:dyDescent="0.3">
      <c r="B28497">
        <v>12486</v>
      </c>
      <c r="C28497">
        <v>304.66638938700999</v>
      </c>
    </row>
    <row r="28498" spans="2:3" x14ac:dyDescent="0.3">
      <c r="B28498">
        <v>12487</v>
      </c>
      <c r="C28498">
        <v>304.64801991244002</v>
      </c>
    </row>
    <row r="28499" spans="2:3" x14ac:dyDescent="0.3">
      <c r="B28499">
        <v>12488</v>
      </c>
      <c r="C28499">
        <v>304.62977209233401</v>
      </c>
    </row>
    <row r="28500" spans="2:3" x14ac:dyDescent="0.3">
      <c r="B28500">
        <v>12489</v>
      </c>
      <c r="C28500">
        <v>304.61164516723198</v>
      </c>
    </row>
    <row r="28501" spans="2:3" x14ac:dyDescent="0.3">
      <c r="B28501">
        <v>12490</v>
      </c>
      <c r="C28501">
        <v>304.59363838254097</v>
      </c>
    </row>
    <row r="28502" spans="2:3" x14ac:dyDescent="0.3">
      <c r="B28502">
        <v>12491</v>
      </c>
      <c r="C28502">
        <v>304.57575098842102</v>
      </c>
    </row>
    <row r="28503" spans="2:3" x14ac:dyDescent="0.3">
      <c r="B28503">
        <v>12492</v>
      </c>
      <c r="C28503">
        <v>304.55798223935102</v>
      </c>
    </row>
    <row r="28504" spans="2:3" x14ac:dyDescent="0.3">
      <c r="B28504">
        <v>12493</v>
      </c>
      <c r="C28504">
        <v>304.54033139180302</v>
      </c>
    </row>
    <row r="28505" spans="2:3" x14ac:dyDescent="0.3">
      <c r="B28505">
        <v>12494</v>
      </c>
      <c r="C28505">
        <v>304.52279770820502</v>
      </c>
    </row>
    <row r="28506" spans="2:3" x14ac:dyDescent="0.3">
      <c r="B28506">
        <v>12495</v>
      </c>
      <c r="C28506">
        <v>304.505380455021</v>
      </c>
    </row>
    <row r="28507" spans="2:3" x14ac:dyDescent="0.3">
      <c r="B28507">
        <v>12496</v>
      </c>
      <c r="C28507">
        <v>304.48807890093701</v>
      </c>
    </row>
    <row r="28508" spans="2:3" x14ac:dyDescent="0.3">
      <c r="B28508">
        <v>12497</v>
      </c>
      <c r="C28508">
        <v>304.47089232084301</v>
      </c>
    </row>
    <row r="28509" spans="2:3" x14ac:dyDescent="0.3">
      <c r="B28509">
        <v>12498</v>
      </c>
      <c r="C28509">
        <v>304.453819992413</v>
      </c>
    </row>
    <row r="28510" spans="2:3" x14ac:dyDescent="0.3">
      <c r="B28510">
        <v>12499</v>
      </c>
      <c r="C28510">
        <v>304.43686119725402</v>
      </c>
    </row>
    <row r="28511" spans="2:3" x14ac:dyDescent="0.3">
      <c r="B28511">
        <v>12500</v>
      </c>
      <c r="C28511">
        <v>304.42001522007899</v>
      </c>
    </row>
    <row r="28512" spans="2:3" x14ac:dyDescent="0.3">
      <c r="B28512">
        <v>12501</v>
      </c>
      <c r="C28512">
        <v>304.40328135268197</v>
      </c>
    </row>
    <row r="28513" spans="2:3" x14ac:dyDescent="0.3">
      <c r="B28513">
        <v>12502</v>
      </c>
      <c r="C28513">
        <v>304.38665888774602</v>
      </c>
    </row>
    <row r="28514" spans="2:3" x14ac:dyDescent="0.3">
      <c r="B28514">
        <v>12503</v>
      </c>
      <c r="C28514">
        <v>304.37014712140302</v>
      </c>
    </row>
    <row r="28515" spans="2:3" x14ac:dyDescent="0.3">
      <c r="B28515">
        <v>12504</v>
      </c>
      <c r="C28515">
        <v>304.35374535753903</v>
      </c>
    </row>
    <row r="28516" spans="2:3" x14ac:dyDescent="0.3">
      <c r="B28516">
        <v>12505</v>
      </c>
      <c r="C28516">
        <v>304.33745289951099</v>
      </c>
    </row>
    <row r="28517" spans="2:3" x14ac:dyDescent="0.3">
      <c r="B28517">
        <v>12506</v>
      </c>
      <c r="C28517">
        <v>304.32126905777699</v>
      </c>
    </row>
    <row r="28518" spans="2:3" x14ac:dyDescent="0.3">
      <c r="B28518">
        <v>12507</v>
      </c>
      <c r="C28518">
        <v>304.30519314444098</v>
      </c>
    </row>
    <row r="28519" spans="2:3" x14ac:dyDescent="0.3">
      <c r="B28519">
        <v>12508</v>
      </c>
      <c r="C28519">
        <v>304.28922447712898</v>
      </c>
    </row>
    <row r="28520" spans="2:3" x14ac:dyDescent="0.3">
      <c r="B28520">
        <v>12509</v>
      </c>
      <c r="C28520">
        <v>304.27336237621802</v>
      </c>
    </row>
    <row r="28521" spans="2:3" x14ac:dyDescent="0.3">
      <c r="B28521">
        <v>12510</v>
      </c>
      <c r="C28521">
        <v>304.25760616494802</v>
      </c>
    </row>
    <row r="28522" spans="2:3" x14ac:dyDescent="0.3">
      <c r="B28522">
        <v>12511</v>
      </c>
      <c r="C28522">
        <v>304.24195517377802</v>
      </c>
    </row>
    <row r="28523" spans="2:3" x14ac:dyDescent="0.3">
      <c r="B28523">
        <v>12512</v>
      </c>
      <c r="C28523">
        <v>304.22640873389298</v>
      </c>
    </row>
    <row r="28524" spans="2:3" x14ac:dyDescent="0.3">
      <c r="B28524">
        <v>12513</v>
      </c>
      <c r="C28524">
        <v>304.21096618027502</v>
      </c>
    </row>
    <row r="28525" spans="2:3" x14ac:dyDescent="0.3">
      <c r="B28525">
        <v>12514</v>
      </c>
      <c r="C28525">
        <v>304.19562685322501</v>
      </c>
    </row>
    <row r="28526" spans="2:3" x14ac:dyDescent="0.3">
      <c r="B28526">
        <v>12515</v>
      </c>
      <c r="C28526">
        <v>304.18039009672998</v>
      </c>
    </row>
    <row r="28527" spans="2:3" x14ac:dyDescent="0.3">
      <c r="B28527">
        <v>12516</v>
      </c>
      <c r="C28527">
        <v>304.16525525685898</v>
      </c>
    </row>
    <row r="28528" spans="2:3" x14ac:dyDescent="0.3">
      <c r="B28528">
        <v>12517</v>
      </c>
      <c r="C28528">
        <v>304.15022168423002</v>
      </c>
    </row>
    <row r="28529" spans="2:3" x14ac:dyDescent="0.3">
      <c r="B28529">
        <v>12518</v>
      </c>
      <c r="C28529">
        <v>304.13528873363902</v>
      </c>
    </row>
    <row r="28530" spans="2:3" x14ac:dyDescent="0.3">
      <c r="B28530">
        <v>12519</v>
      </c>
      <c r="C28530">
        <v>304.12045576318798</v>
      </c>
    </row>
    <row r="28531" spans="2:3" x14ac:dyDescent="0.3">
      <c r="B28531">
        <v>12520</v>
      </c>
      <c r="C28531">
        <v>304.10572213578899</v>
      </c>
    </row>
    <row r="28532" spans="2:3" x14ac:dyDescent="0.3">
      <c r="B28532">
        <v>12521</v>
      </c>
      <c r="C28532">
        <v>304.09108721417903</v>
      </c>
    </row>
    <row r="28533" spans="2:3" x14ac:dyDescent="0.3">
      <c r="B28533">
        <v>12522</v>
      </c>
      <c r="C28533">
        <v>304.07655037006299</v>
      </c>
    </row>
    <row r="28534" spans="2:3" x14ac:dyDescent="0.3">
      <c r="B28534">
        <v>12523</v>
      </c>
      <c r="C28534">
        <v>304.06211097504701</v>
      </c>
    </row>
    <row r="28535" spans="2:3" x14ac:dyDescent="0.3">
      <c r="B28535">
        <v>12524</v>
      </c>
      <c r="C28535">
        <v>304.04776840545298</v>
      </c>
    </row>
    <row r="28536" spans="2:3" x14ac:dyDescent="0.3">
      <c r="B28536">
        <v>12525</v>
      </c>
      <c r="C28536">
        <v>304.03352204040999</v>
      </c>
    </row>
    <row r="28537" spans="2:3" x14ac:dyDescent="0.3">
      <c r="B28537">
        <v>12526</v>
      </c>
      <c r="C28537">
        <v>304.01937126413702</v>
      </c>
    </row>
    <row r="28538" spans="2:3" x14ac:dyDescent="0.3">
      <c r="B28538">
        <v>12527</v>
      </c>
      <c r="C28538">
        <v>304.005315463964</v>
      </c>
    </row>
    <row r="28539" spans="2:3" x14ac:dyDescent="0.3">
      <c r="B28539">
        <v>12528</v>
      </c>
      <c r="C28539">
        <v>303.99135402931802</v>
      </c>
    </row>
    <row r="28540" spans="2:3" x14ac:dyDescent="0.3">
      <c r="B28540">
        <v>12529</v>
      </c>
      <c r="C28540">
        <v>303.977486355736</v>
      </c>
    </row>
    <row r="28541" spans="2:3" x14ac:dyDescent="0.3">
      <c r="B28541">
        <v>12530</v>
      </c>
      <c r="C28541">
        <v>303.96371183922599</v>
      </c>
    </row>
    <row r="28542" spans="2:3" x14ac:dyDescent="0.3">
      <c r="B28542">
        <v>12531</v>
      </c>
      <c r="C28542">
        <v>303.95002988209802</v>
      </c>
    </row>
    <row r="28543" spans="2:3" x14ac:dyDescent="0.3">
      <c r="B28543">
        <v>12532</v>
      </c>
      <c r="C28543">
        <v>303.93643988802398</v>
      </c>
    </row>
    <row r="28544" spans="2:3" x14ac:dyDescent="0.3">
      <c r="B28544">
        <v>12533</v>
      </c>
      <c r="C28544">
        <v>303.92294126529902</v>
      </c>
    </row>
    <row r="28545" spans="2:3" x14ac:dyDescent="0.3">
      <c r="B28545">
        <v>12534</v>
      </c>
      <c r="C28545">
        <v>303.90953342600397</v>
      </c>
    </row>
    <row r="28546" spans="2:3" x14ac:dyDescent="0.3">
      <c r="B28546">
        <v>12535</v>
      </c>
      <c r="C28546">
        <v>303.896215784513</v>
      </c>
    </row>
    <row r="28547" spans="2:3" x14ac:dyDescent="0.3">
      <c r="B28547">
        <v>12536</v>
      </c>
      <c r="C28547">
        <v>303.88298775917599</v>
      </c>
    </row>
    <row r="28548" spans="2:3" x14ac:dyDescent="0.3">
      <c r="B28548">
        <v>12537</v>
      </c>
      <c r="C28548">
        <v>303.86984877110001</v>
      </c>
    </row>
    <row r="28549" spans="2:3" x14ac:dyDescent="0.3">
      <c r="B28549">
        <v>12538</v>
      </c>
      <c r="C28549">
        <v>303.85679824597202</v>
      </c>
    </row>
    <row r="28550" spans="2:3" x14ac:dyDescent="0.3">
      <c r="B28550">
        <v>12539</v>
      </c>
      <c r="C28550">
        <v>303.843835612975</v>
      </c>
    </row>
    <row r="28551" spans="2:3" x14ac:dyDescent="0.3">
      <c r="B28551">
        <v>12540</v>
      </c>
      <c r="C28551">
        <v>303.83096030336799</v>
      </c>
    </row>
    <row r="28552" spans="2:3" x14ac:dyDescent="0.3">
      <c r="B28552">
        <v>12541</v>
      </c>
      <c r="C28552">
        <v>303.818171751715</v>
      </c>
    </row>
    <row r="28553" spans="2:3" x14ac:dyDescent="0.3">
      <c r="B28553">
        <v>12542</v>
      </c>
      <c r="C28553">
        <v>303.80546939712701</v>
      </c>
    </row>
    <row r="28554" spans="2:3" x14ac:dyDescent="0.3">
      <c r="B28554">
        <v>12543</v>
      </c>
      <c r="C28554">
        <v>303.79285268196401</v>
      </c>
    </row>
    <row r="28555" spans="2:3" x14ac:dyDescent="0.3">
      <c r="B28555">
        <v>12544</v>
      </c>
      <c r="C28555">
        <v>303.78032105089801</v>
      </c>
    </row>
    <row r="28556" spans="2:3" x14ac:dyDescent="0.3">
      <c r="B28556">
        <v>12545</v>
      </c>
      <c r="C28556">
        <v>303.76787395229297</v>
      </c>
    </row>
    <row r="28557" spans="2:3" x14ac:dyDescent="0.3">
      <c r="B28557">
        <v>12546</v>
      </c>
      <c r="C28557">
        <v>303.75551083684002</v>
      </c>
    </row>
    <row r="28558" spans="2:3" x14ac:dyDescent="0.3">
      <c r="B28558">
        <v>12547</v>
      </c>
      <c r="C28558">
        <v>303.743579803996</v>
      </c>
    </row>
    <row r="28559" spans="2:3" x14ac:dyDescent="0.3">
      <c r="B28559">
        <v>12548</v>
      </c>
      <c r="C28559">
        <v>303.73171042437502</v>
      </c>
    </row>
    <row r="28560" spans="2:3" x14ac:dyDescent="0.3">
      <c r="B28560">
        <v>12549</v>
      </c>
      <c r="C28560">
        <v>303.71992012081</v>
      </c>
    </row>
    <row r="28561" spans="2:3" x14ac:dyDescent="0.3">
      <c r="B28561">
        <v>12550</v>
      </c>
      <c r="C28561">
        <v>303.708207282248</v>
      </c>
    </row>
    <row r="28562" spans="2:3" x14ac:dyDescent="0.3">
      <c r="B28562">
        <v>12551</v>
      </c>
      <c r="C28562">
        <v>303.69657148300001</v>
      </c>
    </row>
    <row r="28563" spans="2:3" x14ac:dyDescent="0.3">
      <c r="B28563">
        <v>12552</v>
      </c>
      <c r="C28563">
        <v>303.68501223119699</v>
      </c>
    </row>
    <row r="28564" spans="2:3" x14ac:dyDescent="0.3">
      <c r="B28564">
        <v>12553</v>
      </c>
      <c r="C28564">
        <v>303.67352904041297</v>
      </c>
    </row>
    <row r="28565" spans="2:3" x14ac:dyDescent="0.3">
      <c r="B28565">
        <v>12554</v>
      </c>
      <c r="C28565">
        <v>303.66212142815999</v>
      </c>
    </row>
    <row r="28566" spans="2:3" x14ac:dyDescent="0.3">
      <c r="B28566">
        <v>12555</v>
      </c>
      <c r="C28566">
        <v>303.65078891284401</v>
      </c>
    </row>
    <row r="28567" spans="2:3" x14ac:dyDescent="0.3">
      <c r="B28567">
        <v>12556</v>
      </c>
      <c r="C28567">
        <v>303.63953101922698</v>
      </c>
    </row>
    <row r="28568" spans="2:3" x14ac:dyDescent="0.3">
      <c r="B28568">
        <v>12557</v>
      </c>
      <c r="C28568">
        <v>303.62834727209503</v>
      </c>
    </row>
    <row r="28569" spans="2:3" x14ac:dyDescent="0.3">
      <c r="B28569">
        <v>12558</v>
      </c>
      <c r="C28569">
        <v>303.61723719943097</v>
      </c>
    </row>
    <row r="28570" spans="2:3" x14ac:dyDescent="0.3">
      <c r="B28570">
        <v>12559</v>
      </c>
      <c r="C28570">
        <v>303.60620033235301</v>
      </c>
    </row>
    <row r="28571" spans="2:3" x14ac:dyDescent="0.3">
      <c r="B28571">
        <v>12560</v>
      </c>
      <c r="C28571">
        <v>303.59523620405298</v>
      </c>
    </row>
    <row r="28572" spans="2:3" x14ac:dyDescent="0.3">
      <c r="B28572">
        <v>12561</v>
      </c>
      <c r="C28572">
        <v>303.58434435154601</v>
      </c>
    </row>
    <row r="28573" spans="2:3" x14ac:dyDescent="0.3">
      <c r="B28573">
        <v>12562</v>
      </c>
      <c r="C28573">
        <v>303.57352431503602</v>
      </c>
    </row>
    <row r="28574" spans="2:3" x14ac:dyDescent="0.3">
      <c r="B28574">
        <v>12563</v>
      </c>
      <c r="C28574">
        <v>303.562775635805</v>
      </c>
    </row>
    <row r="28575" spans="2:3" x14ac:dyDescent="0.3">
      <c r="B28575">
        <v>12564</v>
      </c>
      <c r="C28575">
        <v>303.55209785857897</v>
      </c>
    </row>
    <row r="28576" spans="2:3" x14ac:dyDescent="0.3">
      <c r="B28576">
        <v>12565</v>
      </c>
      <c r="C28576">
        <v>303.541490530256</v>
      </c>
    </row>
    <row r="28577" spans="2:3" x14ac:dyDescent="0.3">
      <c r="B28577">
        <v>12566</v>
      </c>
      <c r="C28577">
        <v>303.53095320136799</v>
      </c>
    </row>
    <row r="28578" spans="2:3" x14ac:dyDescent="0.3">
      <c r="B28578">
        <v>12567</v>
      </c>
      <c r="C28578">
        <v>303.52048542543201</v>
      </c>
    </row>
    <row r="28579" spans="2:3" x14ac:dyDescent="0.3">
      <c r="B28579">
        <v>12568</v>
      </c>
      <c r="C28579">
        <v>303.51008675726803</v>
      </c>
    </row>
    <row r="28580" spans="2:3" x14ac:dyDescent="0.3">
      <c r="B28580">
        <v>12569</v>
      </c>
      <c r="C28580">
        <v>303.49975675491902</v>
      </c>
    </row>
    <row r="28581" spans="2:3" x14ac:dyDescent="0.3">
      <c r="B28581">
        <v>12570</v>
      </c>
      <c r="C28581">
        <v>303.48949497872098</v>
      </c>
    </row>
    <row r="28582" spans="2:3" x14ac:dyDescent="0.3">
      <c r="B28582">
        <v>12571</v>
      </c>
      <c r="C28582">
        <v>303.47930099235401</v>
      </c>
    </row>
    <row r="28583" spans="2:3" x14ac:dyDescent="0.3">
      <c r="B28583">
        <v>12572</v>
      </c>
      <c r="C28583">
        <v>303.46917436248299</v>
      </c>
    </row>
    <row r="28584" spans="2:3" x14ac:dyDescent="0.3">
      <c r="B28584">
        <v>12573</v>
      </c>
      <c r="C28584">
        <v>303.45911465700101</v>
      </c>
    </row>
    <row r="28585" spans="2:3" x14ac:dyDescent="0.3">
      <c r="B28585">
        <v>12574</v>
      </c>
      <c r="C28585">
        <v>303.44912144698998</v>
      </c>
    </row>
    <row r="28586" spans="2:3" x14ac:dyDescent="0.3">
      <c r="B28586">
        <v>12575</v>
      </c>
      <c r="C28586">
        <v>303.43919430587101</v>
      </c>
    </row>
    <row r="28587" spans="2:3" x14ac:dyDescent="0.3">
      <c r="B28587">
        <v>12576</v>
      </c>
      <c r="C28587">
        <v>303.42933281032799</v>
      </c>
    </row>
    <row r="28588" spans="2:3" x14ac:dyDescent="0.3">
      <c r="B28588">
        <v>12577</v>
      </c>
      <c r="C28588">
        <v>303.41953653998797</v>
      </c>
    </row>
    <row r="28589" spans="2:3" x14ac:dyDescent="0.3">
      <c r="B28589">
        <v>12578</v>
      </c>
      <c r="C28589">
        <v>303.40980507426798</v>
      </c>
    </row>
    <row r="28590" spans="2:3" x14ac:dyDescent="0.3">
      <c r="B28590">
        <v>12579</v>
      </c>
      <c r="C28590">
        <v>303.40013799843803</v>
      </c>
    </row>
    <row r="28591" spans="2:3" x14ac:dyDescent="0.3">
      <c r="B28591">
        <v>12580</v>
      </c>
      <c r="C28591">
        <v>303.39053489797499</v>
      </c>
    </row>
    <row r="28592" spans="2:3" x14ac:dyDescent="0.3">
      <c r="B28592">
        <v>12581</v>
      </c>
      <c r="C28592">
        <v>303.380995362595</v>
      </c>
    </row>
    <row r="28593" spans="2:3" x14ac:dyDescent="0.3">
      <c r="B28593">
        <v>12582</v>
      </c>
      <c r="C28593">
        <v>303.37151898253802</v>
      </c>
    </row>
    <row r="28594" spans="2:3" x14ac:dyDescent="0.3">
      <c r="B28594">
        <v>12583</v>
      </c>
      <c r="C28594">
        <v>303.36210535273602</v>
      </c>
    </row>
    <row r="28595" spans="2:3" x14ac:dyDescent="0.3">
      <c r="B28595">
        <v>12584</v>
      </c>
      <c r="C28595">
        <v>303.35275406885302</v>
      </c>
    </row>
    <row r="28596" spans="2:3" x14ac:dyDescent="0.3">
      <c r="B28596">
        <v>12585</v>
      </c>
      <c r="C28596">
        <v>303.34346472950801</v>
      </c>
    </row>
    <row r="28597" spans="2:3" x14ac:dyDescent="0.3">
      <c r="B28597">
        <v>12586</v>
      </c>
      <c r="C28597">
        <v>303.33423693590203</v>
      </c>
    </row>
    <row r="28598" spans="2:3" x14ac:dyDescent="0.3">
      <c r="B28598">
        <v>12587</v>
      </c>
      <c r="C28598">
        <v>303.32507029126202</v>
      </c>
    </row>
    <row r="28599" spans="2:3" x14ac:dyDescent="0.3">
      <c r="B28599">
        <v>12588</v>
      </c>
      <c r="C28599">
        <v>303.31596440127902</v>
      </c>
    </row>
    <row r="28600" spans="2:3" x14ac:dyDescent="0.3">
      <c r="B28600">
        <v>12589</v>
      </c>
      <c r="C28600">
        <v>303.30691887454702</v>
      </c>
    </row>
    <row r="28601" spans="2:3" x14ac:dyDescent="0.3">
      <c r="B28601">
        <v>12590</v>
      </c>
      <c r="C28601">
        <v>303.29793332258703</v>
      </c>
    </row>
    <row r="28602" spans="2:3" x14ac:dyDescent="0.3">
      <c r="B28602">
        <v>12591</v>
      </c>
      <c r="C28602">
        <v>303.28900735761101</v>
      </c>
    </row>
    <row r="28603" spans="2:3" x14ac:dyDescent="0.3">
      <c r="B28603">
        <v>12592</v>
      </c>
      <c r="C28603">
        <v>303.28014059448702</v>
      </c>
    </row>
    <row r="28604" spans="2:3" x14ac:dyDescent="0.3">
      <c r="B28604">
        <v>12593</v>
      </c>
      <c r="C28604">
        <v>303.27133265273602</v>
      </c>
    </row>
    <row r="28605" spans="2:3" x14ac:dyDescent="0.3">
      <c r="B28605">
        <v>12594</v>
      </c>
      <c r="C28605">
        <v>303.26258314989502</v>
      </c>
    </row>
    <row r="28606" spans="2:3" x14ac:dyDescent="0.3">
      <c r="B28606">
        <v>12595</v>
      </c>
      <c r="C28606">
        <v>303.25389170994401</v>
      </c>
    </row>
    <row r="28607" spans="2:3" x14ac:dyDescent="0.3">
      <c r="B28607">
        <v>12596</v>
      </c>
      <c r="C28607">
        <v>303.24525795788202</v>
      </c>
    </row>
    <row r="28608" spans="2:3" x14ac:dyDescent="0.3">
      <c r="B28608">
        <v>12597</v>
      </c>
      <c r="C28608">
        <v>303.23668152010998</v>
      </c>
    </row>
    <row r="28609" spans="2:3" x14ac:dyDescent="0.3">
      <c r="B28609">
        <v>12598</v>
      </c>
      <c r="C28609">
        <v>303.22816202566497</v>
      </c>
    </row>
    <row r="28610" spans="2:3" x14ac:dyDescent="0.3">
      <c r="B28610">
        <v>12599</v>
      </c>
      <c r="C28610">
        <v>303.21969910577701</v>
      </c>
    </row>
    <row r="28611" spans="2:3" x14ac:dyDescent="0.3">
      <c r="B28611">
        <v>12600</v>
      </c>
      <c r="C28611">
        <v>303.21129239520502</v>
      </c>
    </row>
    <row r="28612" spans="2:3" x14ac:dyDescent="0.3">
      <c r="B28612">
        <v>12601</v>
      </c>
      <c r="C28612">
        <v>303.20294152945502</v>
      </c>
    </row>
    <row r="28613" spans="2:3" x14ac:dyDescent="0.3">
      <c r="B28613">
        <v>12602</v>
      </c>
      <c r="C28613">
        <v>303.19464614631897</v>
      </c>
    </row>
    <row r="28614" spans="2:3" x14ac:dyDescent="0.3">
      <c r="B28614">
        <v>12603</v>
      </c>
      <c r="C28614">
        <v>303.18640588718398</v>
      </c>
    </row>
    <row r="28615" spans="2:3" x14ac:dyDescent="0.3">
      <c r="B28615">
        <v>12604</v>
      </c>
      <c r="C28615">
        <v>303.17822039443399</v>
      </c>
    </row>
    <row r="28616" spans="2:3" x14ac:dyDescent="0.3">
      <c r="B28616">
        <v>12605</v>
      </c>
      <c r="C28616">
        <v>303.17008931242901</v>
      </c>
    </row>
    <row r="28617" spans="2:3" x14ac:dyDescent="0.3">
      <c r="B28617">
        <v>12606</v>
      </c>
      <c r="C28617">
        <v>303.16201228872598</v>
      </c>
    </row>
    <row r="28618" spans="2:3" x14ac:dyDescent="0.3">
      <c r="B28618">
        <v>12607</v>
      </c>
      <c r="C28618">
        <v>303.15398897124697</v>
      </c>
    </row>
    <row r="28619" spans="2:3" x14ac:dyDescent="0.3">
      <c r="B28619">
        <v>12608</v>
      </c>
      <c r="C28619">
        <v>303.14601901365501</v>
      </c>
    </row>
    <row r="28620" spans="2:3" x14ac:dyDescent="0.3">
      <c r="B28620">
        <v>12609</v>
      </c>
      <c r="C28620">
        <v>303.13810206808103</v>
      </c>
    </row>
    <row r="28621" spans="2:3" x14ac:dyDescent="0.3">
      <c r="B28621">
        <v>12610</v>
      </c>
      <c r="C28621">
        <v>303.13023779058699</v>
      </c>
    </row>
    <row r="28622" spans="2:3" x14ac:dyDescent="0.3">
      <c r="B28622">
        <v>12611</v>
      </c>
      <c r="C28622">
        <v>303.12242583860598</v>
      </c>
    </row>
    <row r="28623" spans="2:3" x14ac:dyDescent="0.3">
      <c r="B28623">
        <v>12612</v>
      </c>
      <c r="C28623">
        <v>303.11466587247497</v>
      </c>
    </row>
    <row r="28624" spans="2:3" x14ac:dyDescent="0.3">
      <c r="B28624">
        <v>12613</v>
      </c>
      <c r="C28624">
        <v>303.10730445036501</v>
      </c>
    </row>
    <row r="28625" spans="2:3" x14ac:dyDescent="0.3">
      <c r="B28625">
        <v>12614</v>
      </c>
      <c r="C28625">
        <v>303.099974051419</v>
      </c>
    </row>
    <row r="28626" spans="2:3" x14ac:dyDescent="0.3">
      <c r="B28626">
        <v>12615</v>
      </c>
      <c r="C28626">
        <v>303.09269134137202</v>
      </c>
    </row>
    <row r="28627" spans="2:3" x14ac:dyDescent="0.3">
      <c r="B28627">
        <v>12616</v>
      </c>
      <c r="C28627">
        <v>303.08545500783902</v>
      </c>
    </row>
    <row r="28628" spans="2:3" x14ac:dyDescent="0.3">
      <c r="B28628">
        <v>12617</v>
      </c>
      <c r="C28628">
        <v>303.07826482041702</v>
      </c>
    </row>
    <row r="28629" spans="2:3" x14ac:dyDescent="0.3">
      <c r="B28629">
        <v>12618</v>
      </c>
      <c r="C28629">
        <v>303.07112048688799</v>
      </c>
    </row>
    <row r="28630" spans="2:3" x14ac:dyDescent="0.3">
      <c r="B28630">
        <v>12619</v>
      </c>
      <c r="C28630">
        <v>303.06402172128998</v>
      </c>
    </row>
    <row r="28631" spans="2:3" x14ac:dyDescent="0.3">
      <c r="B28631">
        <v>12620</v>
      </c>
      <c r="C28631">
        <v>303.05696823883</v>
      </c>
    </row>
    <row r="28632" spans="2:3" x14ac:dyDescent="0.3">
      <c r="B28632">
        <v>12621</v>
      </c>
      <c r="C28632">
        <v>303.04995975640202</v>
      </c>
    </row>
    <row r="28633" spans="2:3" x14ac:dyDescent="0.3">
      <c r="B28633">
        <v>12622</v>
      </c>
      <c r="C28633">
        <v>303.04299599377799</v>
      </c>
    </row>
    <row r="28634" spans="2:3" x14ac:dyDescent="0.3">
      <c r="B28634">
        <v>12623</v>
      </c>
      <c r="C28634">
        <v>303.03607667060197</v>
      </c>
    </row>
    <row r="28635" spans="2:3" x14ac:dyDescent="0.3">
      <c r="B28635">
        <v>12624</v>
      </c>
      <c r="C28635">
        <v>303.02920150880499</v>
      </c>
    </row>
    <row r="28636" spans="2:3" x14ac:dyDescent="0.3">
      <c r="B28636">
        <v>12625</v>
      </c>
      <c r="C28636">
        <v>303.02237023286301</v>
      </c>
    </row>
    <row r="28637" spans="2:3" x14ac:dyDescent="0.3">
      <c r="B28637">
        <v>12626</v>
      </c>
      <c r="C28637">
        <v>303.01558256822199</v>
      </c>
    </row>
    <row r="28638" spans="2:3" x14ac:dyDescent="0.3">
      <c r="B28638">
        <v>12627</v>
      </c>
      <c r="C28638">
        <v>303.008838241489</v>
      </c>
    </row>
    <row r="28639" spans="2:3" x14ac:dyDescent="0.3">
      <c r="B28639">
        <v>12628</v>
      </c>
      <c r="C28639">
        <v>303.00213698117801</v>
      </c>
    </row>
    <row r="28640" spans="2:3" x14ac:dyDescent="0.3">
      <c r="B28640">
        <v>12629</v>
      </c>
      <c r="C28640">
        <v>302.99547851875298</v>
      </c>
    </row>
    <row r="28641" spans="2:3" x14ac:dyDescent="0.3">
      <c r="B28641">
        <v>12630</v>
      </c>
      <c r="C28641">
        <v>302.98886258538198</v>
      </c>
    </row>
    <row r="28642" spans="2:3" x14ac:dyDescent="0.3">
      <c r="B28642">
        <v>12631</v>
      </c>
      <c r="C28642">
        <v>302.98228891436798</v>
      </c>
    </row>
    <row r="28643" spans="2:3" x14ac:dyDescent="0.3">
      <c r="B28643">
        <v>12632</v>
      </c>
      <c r="C28643">
        <v>302.97575724168598</v>
      </c>
    </row>
    <row r="28644" spans="2:3" x14ac:dyDescent="0.3">
      <c r="B28644">
        <v>12633</v>
      </c>
      <c r="C28644">
        <v>302.96926730397502</v>
      </c>
    </row>
    <row r="28645" spans="2:3" x14ac:dyDescent="0.3">
      <c r="B28645">
        <v>12634</v>
      </c>
      <c r="C28645">
        <v>302.962818839416</v>
      </c>
    </row>
    <row r="28646" spans="2:3" x14ac:dyDescent="0.3">
      <c r="B28646">
        <v>12635</v>
      </c>
      <c r="C28646">
        <v>302.95641158768098</v>
      </c>
    </row>
    <row r="28647" spans="2:3" x14ac:dyDescent="0.3">
      <c r="B28647">
        <v>12636</v>
      </c>
      <c r="C28647">
        <v>302.95004529078898</v>
      </c>
    </row>
    <row r="28648" spans="2:3" x14ac:dyDescent="0.3">
      <c r="B28648">
        <v>12637</v>
      </c>
      <c r="C28648">
        <v>302.943719690835</v>
      </c>
    </row>
    <row r="28649" spans="2:3" x14ac:dyDescent="0.3">
      <c r="B28649">
        <v>12638</v>
      </c>
      <c r="C28649">
        <v>302.93743453424401</v>
      </c>
    </row>
    <row r="28650" spans="2:3" x14ac:dyDescent="0.3">
      <c r="B28650">
        <v>12639</v>
      </c>
      <c r="C28650">
        <v>302.93118956454703</v>
      </c>
    </row>
    <row r="28651" spans="2:3" x14ac:dyDescent="0.3">
      <c r="B28651">
        <v>12640</v>
      </c>
      <c r="C28651">
        <v>302.92498453197902</v>
      </c>
    </row>
    <row r="28652" spans="2:3" x14ac:dyDescent="0.3">
      <c r="B28652">
        <v>12641</v>
      </c>
      <c r="C28652">
        <v>302.91881918458301</v>
      </c>
    </row>
    <row r="28653" spans="2:3" x14ac:dyDescent="0.3">
      <c r="B28653">
        <v>12642</v>
      </c>
      <c r="C28653">
        <v>302.91269327346401</v>
      </c>
    </row>
    <row r="28654" spans="2:3" x14ac:dyDescent="0.3">
      <c r="B28654">
        <v>12643</v>
      </c>
      <c r="C28654">
        <v>302.90660655049197</v>
      </c>
    </row>
    <row r="28655" spans="2:3" x14ac:dyDescent="0.3">
      <c r="B28655">
        <v>12644</v>
      </c>
      <c r="C28655">
        <v>302.90055876911902</v>
      </c>
    </row>
    <row r="28656" spans="2:3" x14ac:dyDescent="0.3">
      <c r="B28656">
        <v>12645</v>
      </c>
      <c r="C28656">
        <v>302.89454968576501</v>
      </c>
    </row>
    <row r="28657" spans="2:3" x14ac:dyDescent="0.3">
      <c r="B28657">
        <v>12646</v>
      </c>
      <c r="C28657">
        <v>302.88857905541602</v>
      </c>
    </row>
    <row r="28658" spans="2:3" x14ac:dyDescent="0.3">
      <c r="B28658">
        <v>12647</v>
      </c>
      <c r="C28658">
        <v>302.88264663815897</v>
      </c>
    </row>
    <row r="28659" spans="2:3" x14ac:dyDescent="0.3">
      <c r="B28659">
        <v>12648</v>
      </c>
      <c r="C28659">
        <v>302.87675219145802</v>
      </c>
    </row>
    <row r="28660" spans="2:3" x14ac:dyDescent="0.3">
      <c r="B28660">
        <v>12649</v>
      </c>
      <c r="C28660">
        <v>302.87089547782301</v>
      </c>
    </row>
    <row r="28661" spans="2:3" x14ac:dyDescent="0.3">
      <c r="B28661">
        <v>12650</v>
      </c>
      <c r="C28661">
        <v>302.865076260649</v>
      </c>
    </row>
    <row r="28662" spans="2:3" x14ac:dyDescent="0.3">
      <c r="B28662">
        <v>12651</v>
      </c>
      <c r="C28662">
        <v>302.859294301646</v>
      </c>
    </row>
    <row r="28663" spans="2:3" x14ac:dyDescent="0.3">
      <c r="B28663">
        <v>12652</v>
      </c>
      <c r="C28663">
        <v>302.85354936800701</v>
      </c>
    </row>
    <row r="28664" spans="2:3" x14ac:dyDescent="0.3">
      <c r="B28664">
        <v>12653</v>
      </c>
      <c r="C28664">
        <v>302.84784122586302</v>
      </c>
    </row>
    <row r="28665" spans="2:3" x14ac:dyDescent="0.3">
      <c r="B28665">
        <v>12654</v>
      </c>
      <c r="C28665">
        <v>302.84216964317</v>
      </c>
    </row>
    <row r="28666" spans="2:3" x14ac:dyDescent="0.3">
      <c r="B28666">
        <v>12655</v>
      </c>
      <c r="C28666">
        <v>302.83653439120798</v>
      </c>
    </row>
    <row r="28667" spans="2:3" x14ac:dyDescent="0.3">
      <c r="B28667">
        <v>12656</v>
      </c>
      <c r="C28667">
        <v>302.830935238596</v>
      </c>
    </row>
    <row r="28668" spans="2:3" x14ac:dyDescent="0.3">
      <c r="B28668">
        <v>12657</v>
      </c>
      <c r="C28668">
        <v>302.82537195972202</v>
      </c>
    </row>
    <row r="28669" spans="2:3" x14ac:dyDescent="0.3">
      <c r="B28669">
        <v>12658</v>
      </c>
      <c r="C28669">
        <v>302.81984432786601</v>
      </c>
    </row>
    <row r="28670" spans="2:3" x14ac:dyDescent="0.3">
      <c r="B28670">
        <v>12659</v>
      </c>
      <c r="C28670">
        <v>302.814352118226</v>
      </c>
    </row>
    <row r="28671" spans="2:3" x14ac:dyDescent="0.3">
      <c r="B28671">
        <v>12660</v>
      </c>
      <c r="C28671">
        <v>302.80889510675098</v>
      </c>
    </row>
    <row r="28672" spans="2:3" x14ac:dyDescent="0.3">
      <c r="B28672">
        <v>12661</v>
      </c>
      <c r="C28672">
        <v>302.80347307267402</v>
      </c>
    </row>
    <row r="28673" spans="2:3" x14ac:dyDescent="0.3">
      <c r="B28673">
        <v>12662</v>
      </c>
      <c r="C28673">
        <v>302.79808579456</v>
      </c>
    </row>
    <row r="28674" spans="2:3" x14ac:dyDescent="0.3">
      <c r="B28674">
        <v>12663</v>
      </c>
      <c r="C28674">
        <v>302.79273305334999</v>
      </c>
    </row>
    <row r="28675" spans="2:3" x14ac:dyDescent="0.3">
      <c r="B28675">
        <v>12664</v>
      </c>
      <c r="C28675">
        <v>302.78741463071998</v>
      </c>
    </row>
    <row r="28676" spans="2:3" x14ac:dyDescent="0.3">
      <c r="B28676">
        <v>12665</v>
      </c>
      <c r="C28676">
        <v>302.78213031017799</v>
      </c>
    </row>
    <row r="28677" spans="2:3" x14ac:dyDescent="0.3">
      <c r="B28677">
        <v>12666</v>
      </c>
      <c r="C28677">
        <v>302.77687987651098</v>
      </c>
    </row>
    <row r="28678" spans="2:3" x14ac:dyDescent="0.3">
      <c r="B28678">
        <v>12667</v>
      </c>
      <c r="C28678">
        <v>302.77166311540702</v>
      </c>
    </row>
    <row r="28679" spans="2:3" x14ac:dyDescent="0.3">
      <c r="B28679">
        <v>12668</v>
      </c>
      <c r="C28679">
        <v>302.76647981316398</v>
      </c>
    </row>
    <row r="28680" spans="2:3" x14ac:dyDescent="0.3">
      <c r="B28680">
        <v>12669</v>
      </c>
      <c r="C28680">
        <v>302.76132976072199</v>
      </c>
    </row>
    <row r="28681" spans="2:3" x14ac:dyDescent="0.3">
      <c r="B28681">
        <v>12670</v>
      </c>
      <c r="C28681">
        <v>302.75621274673898</v>
      </c>
    </row>
    <row r="28682" spans="2:3" x14ac:dyDescent="0.3">
      <c r="B28682">
        <v>12671</v>
      </c>
      <c r="C28682">
        <v>302.75112856219698</v>
      </c>
    </row>
    <row r="28683" spans="2:3" x14ac:dyDescent="0.3">
      <c r="B28683">
        <v>12672</v>
      </c>
      <c r="C28683">
        <v>302.74607700004202</v>
      </c>
    </row>
    <row r="28684" spans="2:3" x14ac:dyDescent="0.3">
      <c r="B28684">
        <v>12673</v>
      </c>
      <c r="C28684">
        <v>302.74105785345199</v>
      </c>
    </row>
    <row r="28685" spans="2:3" x14ac:dyDescent="0.3">
      <c r="B28685">
        <v>12674</v>
      </c>
      <c r="C28685">
        <v>302.736070917066</v>
      </c>
    </row>
    <row r="28686" spans="2:3" x14ac:dyDescent="0.3">
      <c r="B28686">
        <v>12675</v>
      </c>
      <c r="C28686">
        <v>302.73111598880701</v>
      </c>
    </row>
    <row r="28687" spans="2:3" x14ac:dyDescent="0.3">
      <c r="B28687">
        <v>12676</v>
      </c>
      <c r="C28687">
        <v>302.726192864719</v>
      </c>
    </row>
    <row r="28688" spans="2:3" x14ac:dyDescent="0.3">
      <c r="B28688">
        <v>12677</v>
      </c>
      <c r="C28688">
        <v>302.72130134308998</v>
      </c>
    </row>
    <row r="28689" spans="2:3" x14ac:dyDescent="0.3">
      <c r="B28689">
        <v>12678</v>
      </c>
      <c r="C28689">
        <v>302.71644122592301</v>
      </c>
    </row>
    <row r="28690" spans="2:3" x14ac:dyDescent="0.3">
      <c r="B28690">
        <v>12679</v>
      </c>
      <c r="C28690">
        <v>302.711612311973</v>
      </c>
    </row>
    <row r="28691" spans="2:3" x14ac:dyDescent="0.3">
      <c r="B28691">
        <v>12680</v>
      </c>
      <c r="C28691">
        <v>302.70716063174899</v>
      </c>
    </row>
    <row r="28692" spans="2:3" x14ac:dyDescent="0.3">
      <c r="B28692">
        <v>12681</v>
      </c>
      <c r="C28692">
        <v>302.70272100259803</v>
      </c>
    </row>
    <row r="28693" spans="2:3" x14ac:dyDescent="0.3">
      <c r="B28693">
        <v>12682</v>
      </c>
      <c r="C28693">
        <v>302.69830874995301</v>
      </c>
    </row>
    <row r="28694" spans="2:3" x14ac:dyDescent="0.3">
      <c r="B28694">
        <v>12683</v>
      </c>
      <c r="C28694">
        <v>302.69392284171499</v>
      </c>
    </row>
    <row r="28695" spans="2:3" x14ac:dyDescent="0.3">
      <c r="B28695">
        <v>12684</v>
      </c>
      <c r="C28695">
        <v>302.68956316848897</v>
      </c>
    </row>
    <row r="28696" spans="2:3" x14ac:dyDescent="0.3">
      <c r="B28696">
        <v>12685</v>
      </c>
      <c r="C28696">
        <v>302.68522957225701</v>
      </c>
    </row>
    <row r="28697" spans="2:3" x14ac:dyDescent="0.3">
      <c r="B28697">
        <v>12686</v>
      </c>
      <c r="C28697">
        <v>302.68092189966802</v>
      </c>
    </row>
    <row r="28698" spans="2:3" x14ac:dyDescent="0.3">
      <c r="B28698">
        <v>12687</v>
      </c>
      <c r="C28698">
        <v>302.67663999728001</v>
      </c>
    </row>
    <row r="28699" spans="2:3" x14ac:dyDescent="0.3">
      <c r="B28699">
        <v>12688</v>
      </c>
      <c r="C28699">
        <v>302.672383713042</v>
      </c>
    </row>
    <row r="28700" spans="2:3" x14ac:dyDescent="0.3">
      <c r="B28700">
        <v>12689</v>
      </c>
      <c r="C28700">
        <v>302.668152895128</v>
      </c>
    </row>
    <row r="28701" spans="2:3" x14ac:dyDescent="0.3">
      <c r="B28701">
        <v>12690</v>
      </c>
      <c r="C28701">
        <v>302.66394739268998</v>
      </c>
    </row>
    <row r="28702" spans="2:3" x14ac:dyDescent="0.3">
      <c r="B28702">
        <v>12691</v>
      </c>
      <c r="C28702">
        <v>302.659767057821</v>
      </c>
    </row>
    <row r="28703" spans="2:3" x14ac:dyDescent="0.3">
      <c r="B28703">
        <v>12692</v>
      </c>
      <c r="C28703">
        <v>302.65561173873198</v>
      </c>
    </row>
    <row r="28704" spans="2:3" x14ac:dyDescent="0.3">
      <c r="B28704">
        <v>12693</v>
      </c>
      <c r="C28704">
        <v>302.65148129039</v>
      </c>
    </row>
    <row r="28705" spans="2:3" x14ac:dyDescent="0.3">
      <c r="B28705">
        <v>12694</v>
      </c>
      <c r="C28705">
        <v>302.64737556493498</v>
      </c>
    </row>
    <row r="28706" spans="2:3" x14ac:dyDescent="0.3">
      <c r="B28706">
        <v>12695</v>
      </c>
      <c r="C28706">
        <v>302.64329441499501</v>
      </c>
    </row>
    <row r="28707" spans="2:3" x14ac:dyDescent="0.3">
      <c r="B28707">
        <v>12696</v>
      </c>
      <c r="C28707">
        <v>302.63923769619998</v>
      </c>
    </row>
    <row r="28708" spans="2:3" x14ac:dyDescent="0.3">
      <c r="B28708">
        <v>12697</v>
      </c>
      <c r="C28708">
        <v>302.63520526362601</v>
      </c>
    </row>
    <row r="28709" spans="2:3" x14ac:dyDescent="0.3">
      <c r="B28709">
        <v>12698</v>
      </c>
      <c r="C28709">
        <v>302.63119697350402</v>
      </c>
    </row>
    <row r="28710" spans="2:3" x14ac:dyDescent="0.3">
      <c r="B28710">
        <v>12699</v>
      </c>
      <c r="C28710">
        <v>302.62721268336099</v>
      </c>
    </row>
    <row r="28711" spans="2:3" x14ac:dyDescent="0.3">
      <c r="B28711">
        <v>12700</v>
      </c>
      <c r="C28711">
        <v>302.62325224988001</v>
      </c>
    </row>
    <row r="28712" spans="2:3" x14ac:dyDescent="0.3">
      <c r="B28712">
        <v>12701</v>
      </c>
      <c r="C28712">
        <v>302.61931553385801</v>
      </c>
    </row>
    <row r="28713" spans="2:3" x14ac:dyDescent="0.3">
      <c r="B28713">
        <v>12702</v>
      </c>
      <c r="C28713">
        <v>302.615402393247</v>
      </c>
    </row>
    <row r="28714" spans="2:3" x14ac:dyDescent="0.3">
      <c r="B28714">
        <v>12703</v>
      </c>
      <c r="C28714">
        <v>302.61151268835403</v>
      </c>
    </row>
    <row r="28715" spans="2:3" x14ac:dyDescent="0.3">
      <c r="B28715">
        <v>12704</v>
      </c>
      <c r="C28715">
        <v>302.60764628189202</v>
      </c>
    </row>
    <row r="28716" spans="2:3" x14ac:dyDescent="0.3">
      <c r="B28716">
        <v>12705</v>
      </c>
      <c r="C28716">
        <v>302.60380303392702</v>
      </c>
    </row>
    <row r="28717" spans="2:3" x14ac:dyDescent="0.3">
      <c r="B28717">
        <v>12706</v>
      </c>
      <c r="C28717">
        <v>302.59998280856098</v>
      </c>
    </row>
    <row r="28718" spans="2:3" x14ac:dyDescent="0.3">
      <c r="B28718">
        <v>12707</v>
      </c>
      <c r="C28718">
        <v>302.59618546845502</v>
      </c>
    </row>
    <row r="28719" spans="2:3" x14ac:dyDescent="0.3">
      <c r="B28719">
        <v>12708</v>
      </c>
      <c r="C28719">
        <v>302.59241087958202</v>
      </c>
    </row>
    <row r="28720" spans="2:3" x14ac:dyDescent="0.3">
      <c r="B28720">
        <v>12709</v>
      </c>
      <c r="C28720">
        <v>302.58865890493502</v>
      </c>
    </row>
    <row r="28721" spans="2:3" x14ac:dyDescent="0.3">
      <c r="B28721">
        <v>12710</v>
      </c>
      <c r="C28721">
        <v>302.58492941223602</v>
      </c>
    </row>
    <row r="28722" spans="2:3" x14ac:dyDescent="0.3">
      <c r="B28722">
        <v>12711</v>
      </c>
      <c r="C28722">
        <v>302.58122226734201</v>
      </c>
    </row>
    <row r="28723" spans="2:3" x14ac:dyDescent="0.3">
      <c r="B28723">
        <v>12712</v>
      </c>
      <c r="C28723">
        <v>302.57753733799001</v>
      </c>
    </row>
    <row r="28724" spans="2:3" x14ac:dyDescent="0.3">
      <c r="B28724">
        <v>12713</v>
      </c>
      <c r="C28724">
        <v>302.57387449237802</v>
      </c>
    </row>
    <row r="28725" spans="2:3" x14ac:dyDescent="0.3">
      <c r="B28725">
        <v>12714</v>
      </c>
      <c r="C28725">
        <v>302.57023359939302</v>
      </c>
    </row>
    <row r="28726" spans="2:3" x14ac:dyDescent="0.3">
      <c r="B28726">
        <v>12715</v>
      </c>
      <c r="C28726">
        <v>302.56661452909901</v>
      </c>
    </row>
    <row r="28727" spans="2:3" x14ac:dyDescent="0.3">
      <c r="B28727">
        <v>12716</v>
      </c>
      <c r="C28727">
        <v>302.563017151145</v>
      </c>
    </row>
    <row r="28728" spans="2:3" x14ac:dyDescent="0.3">
      <c r="B28728">
        <v>12717</v>
      </c>
      <c r="C28728">
        <v>302.55944133812301</v>
      </c>
    </row>
    <row r="28729" spans="2:3" x14ac:dyDescent="0.3">
      <c r="B28729">
        <v>12718</v>
      </c>
      <c r="C28729">
        <v>302.55588696204399</v>
      </c>
    </row>
    <row r="28730" spans="2:3" x14ac:dyDescent="0.3">
      <c r="B28730">
        <v>12719</v>
      </c>
      <c r="C28730">
        <v>302.55235389435597</v>
      </c>
    </row>
    <row r="28731" spans="2:3" x14ac:dyDescent="0.3">
      <c r="B28731">
        <v>12720</v>
      </c>
      <c r="C28731">
        <v>302.548842009456</v>
      </c>
    </row>
    <row r="28732" spans="2:3" x14ac:dyDescent="0.3">
      <c r="B28732">
        <v>12721</v>
      </c>
      <c r="C28732">
        <v>302.54535118158401</v>
      </c>
    </row>
    <row r="28733" spans="2:3" x14ac:dyDescent="0.3">
      <c r="B28733">
        <v>12722</v>
      </c>
      <c r="C28733">
        <v>302.54188128519303</v>
      </c>
    </row>
    <row r="28734" spans="2:3" x14ac:dyDescent="0.3">
      <c r="B28734">
        <v>12723</v>
      </c>
      <c r="C28734">
        <v>302.53843219705402</v>
      </c>
    </row>
    <row r="28735" spans="2:3" x14ac:dyDescent="0.3">
      <c r="B28735">
        <v>12724</v>
      </c>
      <c r="C28735">
        <v>302.53500379350402</v>
      </c>
    </row>
    <row r="28736" spans="2:3" x14ac:dyDescent="0.3">
      <c r="B28736">
        <v>12725</v>
      </c>
      <c r="C28736">
        <v>302.53159595009998</v>
      </c>
    </row>
    <row r="28737" spans="2:3" x14ac:dyDescent="0.3">
      <c r="B28737">
        <v>12726</v>
      </c>
      <c r="C28737">
        <v>302.52820854631602</v>
      </c>
    </row>
    <row r="28738" spans="2:3" x14ac:dyDescent="0.3">
      <c r="B28738">
        <v>12727</v>
      </c>
      <c r="C28738">
        <v>302.524841460164</v>
      </c>
    </row>
    <row r="28739" spans="2:3" x14ac:dyDescent="0.3">
      <c r="B28739">
        <v>12728</v>
      </c>
      <c r="C28739">
        <v>302.521494571093</v>
      </c>
    </row>
    <row r="28740" spans="2:3" x14ac:dyDescent="0.3">
      <c r="B28740">
        <v>12729</v>
      </c>
      <c r="C28740">
        <v>302.51816775902802</v>
      </c>
    </row>
    <row r="28741" spans="2:3" x14ac:dyDescent="0.3">
      <c r="B28741">
        <v>12730</v>
      </c>
      <c r="C28741">
        <v>302.51486090460003</v>
      </c>
    </row>
    <row r="28742" spans="2:3" x14ac:dyDescent="0.3">
      <c r="B28742">
        <v>12731</v>
      </c>
      <c r="C28742">
        <v>302.511573889202</v>
      </c>
    </row>
    <row r="28743" spans="2:3" x14ac:dyDescent="0.3">
      <c r="B28743">
        <v>12732</v>
      </c>
      <c r="C28743">
        <v>302.50830659440101</v>
      </c>
    </row>
    <row r="28744" spans="2:3" x14ac:dyDescent="0.3">
      <c r="B28744">
        <v>12733</v>
      </c>
      <c r="C28744">
        <v>302.50505890456299</v>
      </c>
    </row>
    <row r="28745" spans="2:3" x14ac:dyDescent="0.3">
      <c r="B28745">
        <v>12734</v>
      </c>
      <c r="C28745">
        <v>302.50183070158198</v>
      </c>
    </row>
    <row r="28746" spans="2:3" x14ac:dyDescent="0.3">
      <c r="B28746">
        <v>12735</v>
      </c>
      <c r="C28746">
        <v>302.49862187005101</v>
      </c>
    </row>
    <row r="28747" spans="2:3" x14ac:dyDescent="0.3">
      <c r="B28747">
        <v>12736</v>
      </c>
      <c r="C28747">
        <v>302.495432294848</v>
      </c>
    </row>
    <row r="28748" spans="2:3" x14ac:dyDescent="0.3">
      <c r="B28748">
        <v>12737</v>
      </c>
      <c r="C28748">
        <v>302.49226186069501</v>
      </c>
    </row>
    <row r="28749" spans="2:3" x14ac:dyDescent="0.3">
      <c r="B28749">
        <v>12738</v>
      </c>
      <c r="C28749">
        <v>302.48911045514802</v>
      </c>
    </row>
    <row r="28750" spans="2:3" x14ac:dyDescent="0.3">
      <c r="B28750">
        <v>12739</v>
      </c>
      <c r="C28750">
        <v>302.48597796448598</v>
      </c>
    </row>
    <row r="28751" spans="2:3" x14ac:dyDescent="0.3">
      <c r="B28751">
        <v>12740</v>
      </c>
      <c r="C28751">
        <v>302.482864275883</v>
      </c>
    </row>
    <row r="28752" spans="2:3" x14ac:dyDescent="0.3">
      <c r="B28752">
        <v>12741</v>
      </c>
      <c r="C28752">
        <v>302.47976927697403</v>
      </c>
    </row>
    <row r="28753" spans="2:3" x14ac:dyDescent="0.3">
      <c r="B28753">
        <v>12742</v>
      </c>
      <c r="C28753">
        <v>302.47669285760298</v>
      </c>
    </row>
    <row r="28754" spans="2:3" x14ac:dyDescent="0.3">
      <c r="B28754">
        <v>12743</v>
      </c>
      <c r="C28754">
        <v>302.47363490697302</v>
      </c>
    </row>
    <row r="28755" spans="2:3" x14ac:dyDescent="0.3">
      <c r="B28755">
        <v>12744</v>
      </c>
      <c r="C28755">
        <v>302.47059531492403</v>
      </c>
    </row>
    <row r="28756" spans="2:3" x14ac:dyDescent="0.3">
      <c r="B28756">
        <v>12745</v>
      </c>
      <c r="C28756">
        <v>302.46757397226202</v>
      </c>
    </row>
    <row r="28757" spans="2:3" x14ac:dyDescent="0.3">
      <c r="B28757">
        <v>12746</v>
      </c>
      <c r="C28757">
        <v>302.46457077012099</v>
      </c>
    </row>
    <row r="28758" spans="2:3" x14ac:dyDescent="0.3">
      <c r="B28758">
        <v>12747</v>
      </c>
      <c r="C28758">
        <v>302.46158560093602</v>
      </c>
    </row>
    <row r="28759" spans="2:3" x14ac:dyDescent="0.3">
      <c r="B28759">
        <v>12748</v>
      </c>
      <c r="C28759">
        <v>302.45861835681097</v>
      </c>
    </row>
    <row r="28760" spans="2:3" x14ac:dyDescent="0.3">
      <c r="B28760">
        <v>12749</v>
      </c>
      <c r="C28760">
        <v>302.455668930939</v>
      </c>
    </row>
    <row r="28761" spans="2:3" x14ac:dyDescent="0.3">
      <c r="B28761">
        <v>12750</v>
      </c>
      <c r="C28761">
        <v>302.45273721846598</v>
      </c>
    </row>
    <row r="28762" spans="2:3" x14ac:dyDescent="0.3">
      <c r="B28762">
        <v>12751</v>
      </c>
      <c r="C28762">
        <v>302.44982311251101</v>
      </c>
    </row>
    <row r="28763" spans="2:3" x14ac:dyDescent="0.3">
      <c r="B28763">
        <v>12752</v>
      </c>
      <c r="C28763">
        <v>302.44727042763202</v>
      </c>
    </row>
    <row r="28764" spans="2:3" x14ac:dyDescent="0.3">
      <c r="B28764">
        <v>12753</v>
      </c>
      <c r="C28764">
        <v>302.44471887143101</v>
      </c>
    </row>
    <row r="28765" spans="2:3" x14ac:dyDescent="0.3">
      <c r="B28765">
        <v>12754</v>
      </c>
      <c r="C28765">
        <v>302.44218153033199</v>
      </c>
    </row>
    <row r="28766" spans="2:3" x14ac:dyDescent="0.3">
      <c r="B28766">
        <v>12755</v>
      </c>
      <c r="C28766">
        <v>302.43965765932501</v>
      </c>
    </row>
    <row r="28767" spans="2:3" x14ac:dyDescent="0.3">
      <c r="B28767">
        <v>12756</v>
      </c>
      <c r="C28767">
        <v>302.43714721748597</v>
      </c>
    </row>
    <row r="28768" spans="2:3" x14ac:dyDescent="0.3">
      <c r="B28768">
        <v>12757</v>
      </c>
      <c r="C28768">
        <v>302.43465013193497</v>
      </c>
    </row>
    <row r="28769" spans="2:3" x14ac:dyDescent="0.3">
      <c r="B28769">
        <v>12758</v>
      </c>
      <c r="C28769">
        <v>302.43216633428102</v>
      </c>
    </row>
    <row r="28770" spans="2:3" x14ac:dyDescent="0.3">
      <c r="B28770">
        <v>12759</v>
      </c>
      <c r="C28770">
        <v>302.42969575304801</v>
      </c>
    </row>
    <row r="28771" spans="2:3" x14ac:dyDescent="0.3">
      <c r="B28771">
        <v>12760</v>
      </c>
      <c r="C28771">
        <v>302.42723831923098</v>
      </c>
    </row>
    <row r="28772" spans="2:3" x14ac:dyDescent="0.3">
      <c r="B28772">
        <v>12761</v>
      </c>
      <c r="C28772">
        <v>302.424793961793</v>
      </c>
    </row>
    <row r="28773" spans="2:3" x14ac:dyDescent="0.3">
      <c r="B28773">
        <v>12762</v>
      </c>
      <c r="C28773">
        <v>302.42236261335</v>
      </c>
    </row>
    <row r="28774" spans="2:3" x14ac:dyDescent="0.3">
      <c r="B28774">
        <v>12763</v>
      </c>
      <c r="C28774">
        <v>302.41994420389699</v>
      </c>
    </row>
    <row r="28775" spans="2:3" x14ac:dyDescent="0.3">
      <c r="B28775">
        <v>12764</v>
      </c>
      <c r="C28775">
        <v>302.41753866490899</v>
      </c>
    </row>
    <row r="28776" spans="2:3" x14ac:dyDescent="0.3">
      <c r="B28776">
        <v>12765</v>
      </c>
      <c r="C28776">
        <v>302.41514592950602</v>
      </c>
    </row>
    <row r="28777" spans="2:3" x14ac:dyDescent="0.3">
      <c r="B28777">
        <v>12766</v>
      </c>
      <c r="C28777">
        <v>302.41276592950999</v>
      </c>
    </row>
    <row r="28778" spans="2:3" x14ac:dyDescent="0.3">
      <c r="B28778">
        <v>12767</v>
      </c>
      <c r="C28778">
        <v>302.41039859732399</v>
      </c>
    </row>
    <row r="28779" spans="2:3" x14ac:dyDescent="0.3">
      <c r="B28779">
        <v>12768</v>
      </c>
      <c r="C28779">
        <v>302.40804386631498</v>
      </c>
    </row>
    <row r="28780" spans="2:3" x14ac:dyDescent="0.3">
      <c r="B28780">
        <v>12769</v>
      </c>
      <c r="C28780">
        <v>302.40570166973998</v>
      </c>
    </row>
    <row r="28781" spans="2:3" x14ac:dyDescent="0.3">
      <c r="B28781">
        <v>12770</v>
      </c>
      <c r="C28781">
        <v>302.40337194117001</v>
      </c>
    </row>
    <row r="28782" spans="2:3" x14ac:dyDescent="0.3">
      <c r="B28782">
        <v>12771</v>
      </c>
      <c r="C28782">
        <v>302.40105461477702</v>
      </c>
    </row>
    <row r="28783" spans="2:3" x14ac:dyDescent="0.3">
      <c r="B28783">
        <v>12772</v>
      </c>
      <c r="C28783">
        <v>302.39874962494599</v>
      </c>
    </row>
    <row r="28784" spans="2:3" x14ac:dyDescent="0.3">
      <c r="B28784">
        <v>12773</v>
      </c>
      <c r="C28784">
        <v>302.39645690611599</v>
      </c>
    </row>
    <row r="28785" spans="2:3" x14ac:dyDescent="0.3">
      <c r="B28785">
        <v>12774</v>
      </c>
      <c r="C28785">
        <v>302.39417639482099</v>
      </c>
    </row>
    <row r="28786" spans="2:3" x14ac:dyDescent="0.3">
      <c r="B28786">
        <v>12775</v>
      </c>
      <c r="C28786">
        <v>302.391908024771</v>
      </c>
    </row>
    <row r="28787" spans="2:3" x14ac:dyDescent="0.3">
      <c r="B28787">
        <v>12776</v>
      </c>
      <c r="C28787">
        <v>302.38965173168401</v>
      </c>
    </row>
    <row r="28788" spans="2:3" x14ac:dyDescent="0.3">
      <c r="B28788">
        <v>12777</v>
      </c>
      <c r="C28788">
        <v>302.38740745355398</v>
      </c>
    </row>
    <row r="28789" spans="2:3" x14ac:dyDescent="0.3">
      <c r="B28789">
        <v>12778</v>
      </c>
      <c r="C28789">
        <v>302.38517512455002</v>
      </c>
    </row>
    <row r="28790" spans="2:3" x14ac:dyDescent="0.3">
      <c r="B28790">
        <v>12779</v>
      </c>
      <c r="C28790">
        <v>302.38295468350299</v>
      </c>
    </row>
    <row r="28791" spans="2:3" x14ac:dyDescent="0.3">
      <c r="B28791">
        <v>12780</v>
      </c>
      <c r="C28791">
        <v>302.380746064829</v>
      </c>
    </row>
    <row r="28792" spans="2:3" x14ac:dyDescent="0.3">
      <c r="B28792">
        <v>12781</v>
      </c>
      <c r="C28792">
        <v>302.37854920892897</v>
      </c>
    </row>
    <row r="28793" spans="2:3" x14ac:dyDescent="0.3">
      <c r="B28793">
        <v>12782</v>
      </c>
      <c r="C28793">
        <v>302.37636405264101</v>
      </c>
    </row>
    <row r="28794" spans="2:3" x14ac:dyDescent="0.3">
      <c r="B28794">
        <v>12783</v>
      </c>
      <c r="C28794">
        <v>302.37419053259799</v>
      </c>
    </row>
    <row r="28795" spans="2:3" x14ac:dyDescent="0.3">
      <c r="B28795">
        <v>12784</v>
      </c>
      <c r="C28795">
        <v>302.37202858887701</v>
      </c>
    </row>
    <row r="28796" spans="2:3" x14ac:dyDescent="0.3">
      <c r="B28796">
        <v>12785</v>
      </c>
      <c r="C28796">
        <v>302.36987815964397</v>
      </c>
    </row>
    <row r="28797" spans="2:3" x14ac:dyDescent="0.3">
      <c r="B28797">
        <v>12786</v>
      </c>
      <c r="C28797">
        <v>302.36773918376002</v>
      </c>
    </row>
    <row r="28798" spans="2:3" x14ac:dyDescent="0.3">
      <c r="B28798">
        <v>12787</v>
      </c>
      <c r="C28798">
        <v>302.36561160091298</v>
      </c>
    </row>
    <row r="28799" spans="2:3" x14ac:dyDescent="0.3">
      <c r="B28799">
        <v>12788</v>
      </c>
      <c r="C28799">
        <v>302.363495350427</v>
      </c>
    </row>
    <row r="28800" spans="2:3" x14ac:dyDescent="0.3">
      <c r="B28800">
        <v>12789</v>
      </c>
      <c r="C28800">
        <v>302.361390372556</v>
      </c>
    </row>
    <row r="28801" spans="2:3" x14ac:dyDescent="0.3">
      <c r="B28801">
        <v>12790</v>
      </c>
      <c r="C28801">
        <v>302.35929660755698</v>
      </c>
    </row>
    <row r="28802" spans="2:3" x14ac:dyDescent="0.3">
      <c r="B28802">
        <v>12791</v>
      </c>
      <c r="C28802">
        <v>302.35721399596599</v>
      </c>
    </row>
    <row r="28803" spans="2:3" x14ac:dyDescent="0.3">
      <c r="B28803">
        <v>12792</v>
      </c>
      <c r="C28803">
        <v>302.35514247871401</v>
      </c>
    </row>
    <row r="28804" spans="2:3" x14ac:dyDescent="0.3">
      <c r="B28804">
        <v>12793</v>
      </c>
      <c r="C28804">
        <v>302.35308199718099</v>
      </c>
    </row>
    <row r="28805" spans="2:3" x14ac:dyDescent="0.3">
      <c r="B28805">
        <v>12794</v>
      </c>
      <c r="C28805">
        <v>302.35103249304399</v>
      </c>
    </row>
    <row r="28806" spans="2:3" x14ac:dyDescent="0.3">
      <c r="B28806">
        <v>12795</v>
      </c>
      <c r="C28806">
        <v>302.34899390770101</v>
      </c>
    </row>
    <row r="28807" spans="2:3" x14ac:dyDescent="0.3">
      <c r="B28807">
        <v>12796</v>
      </c>
      <c r="C28807">
        <v>302.34696618380502</v>
      </c>
    </row>
    <row r="28808" spans="2:3" x14ac:dyDescent="0.3">
      <c r="B28808">
        <v>12797</v>
      </c>
      <c r="C28808">
        <v>302.34494926339698</v>
      </c>
    </row>
    <row r="28809" spans="2:3" x14ac:dyDescent="0.3">
      <c r="B28809">
        <v>12798</v>
      </c>
      <c r="C28809">
        <v>302.34294308916702</v>
      </c>
    </row>
    <row r="28810" spans="2:3" x14ac:dyDescent="0.3">
      <c r="B28810">
        <v>12799</v>
      </c>
      <c r="C28810">
        <v>302.34094760523902</v>
      </c>
    </row>
    <row r="28811" spans="2:3" x14ac:dyDescent="0.3">
      <c r="B28811">
        <v>12800</v>
      </c>
      <c r="C28811">
        <v>302.338962753114</v>
      </c>
    </row>
    <row r="28812" spans="2:3" x14ac:dyDescent="0.3">
      <c r="B28812">
        <v>12801</v>
      </c>
      <c r="C28812">
        <v>302.33698847867697</v>
      </c>
    </row>
    <row r="28813" spans="2:3" x14ac:dyDescent="0.3">
      <c r="B28813">
        <v>12802</v>
      </c>
      <c r="C28813">
        <v>302.335024724162</v>
      </c>
    </row>
    <row r="28814" spans="2:3" x14ac:dyDescent="0.3">
      <c r="B28814">
        <v>12803</v>
      </c>
      <c r="C28814">
        <v>302.333071433969</v>
      </c>
    </row>
    <row r="28815" spans="2:3" x14ac:dyDescent="0.3">
      <c r="B28815">
        <v>12804</v>
      </c>
      <c r="C28815">
        <v>302.331128554077</v>
      </c>
    </row>
    <row r="28816" spans="2:3" x14ac:dyDescent="0.3">
      <c r="B28816">
        <v>12805</v>
      </c>
      <c r="C28816">
        <v>302.32919602763002</v>
      </c>
    </row>
    <row r="28817" spans="2:3" x14ac:dyDescent="0.3">
      <c r="B28817">
        <v>12806</v>
      </c>
      <c r="C28817">
        <v>302.327273800385</v>
      </c>
    </row>
    <row r="28818" spans="2:3" x14ac:dyDescent="0.3">
      <c r="B28818">
        <v>12807</v>
      </c>
      <c r="C28818">
        <v>302.32536181683997</v>
      </c>
    </row>
    <row r="28819" spans="2:3" x14ac:dyDescent="0.3">
      <c r="B28819">
        <v>12808</v>
      </c>
      <c r="C28819">
        <v>302.32346002521803</v>
      </c>
    </row>
    <row r="28820" spans="2:3" x14ac:dyDescent="0.3">
      <c r="B28820">
        <v>12809</v>
      </c>
      <c r="C28820">
        <v>302.32156836929801</v>
      </c>
    </row>
    <row r="28821" spans="2:3" x14ac:dyDescent="0.3">
      <c r="B28821">
        <v>12810</v>
      </c>
      <c r="C28821">
        <v>302.31968679604898</v>
      </c>
    </row>
    <row r="28822" spans="2:3" x14ac:dyDescent="0.3">
      <c r="B28822">
        <v>12811</v>
      </c>
      <c r="C28822">
        <v>302.31781525117401</v>
      </c>
    </row>
    <row r="28823" spans="2:3" x14ac:dyDescent="0.3">
      <c r="B28823">
        <v>12812</v>
      </c>
      <c r="C28823">
        <v>302.31595368298701</v>
      </c>
    </row>
    <row r="28824" spans="2:3" x14ac:dyDescent="0.3">
      <c r="B28824">
        <v>12813</v>
      </c>
      <c r="C28824">
        <v>302.314102037628</v>
      </c>
    </row>
    <row r="28825" spans="2:3" x14ac:dyDescent="0.3">
      <c r="B28825">
        <v>12814</v>
      </c>
      <c r="C28825">
        <v>302.31226026298498</v>
      </c>
    </row>
    <row r="28826" spans="2:3" x14ac:dyDescent="0.3">
      <c r="B28826">
        <v>12815</v>
      </c>
      <c r="C28826">
        <v>302.31042830620697</v>
      </c>
    </row>
    <row r="28827" spans="2:3" x14ac:dyDescent="0.3">
      <c r="B28827">
        <v>12816</v>
      </c>
      <c r="C28827">
        <v>302.30860611543102</v>
      </c>
    </row>
    <row r="28828" spans="2:3" x14ac:dyDescent="0.3">
      <c r="B28828">
        <v>12817</v>
      </c>
      <c r="C28828">
        <v>302.30679363899202</v>
      </c>
    </row>
    <row r="28829" spans="2:3" x14ac:dyDescent="0.3">
      <c r="B28829">
        <v>12818</v>
      </c>
      <c r="C28829">
        <v>302.304990825083</v>
      </c>
    </row>
    <row r="28830" spans="2:3" x14ac:dyDescent="0.3">
      <c r="B28830">
        <v>12819</v>
      </c>
      <c r="C28830">
        <v>302.30319762255999</v>
      </c>
    </row>
    <row r="28831" spans="2:3" x14ac:dyDescent="0.3">
      <c r="B28831">
        <v>12820</v>
      </c>
      <c r="C28831">
        <v>302.30141398067599</v>
      </c>
    </row>
    <row r="28832" spans="2:3" x14ac:dyDescent="0.3">
      <c r="B28832">
        <v>12821</v>
      </c>
      <c r="C28832">
        <v>302.29963984850701</v>
      </c>
    </row>
    <row r="28833" spans="2:3" x14ac:dyDescent="0.3">
      <c r="B28833">
        <v>12822</v>
      </c>
      <c r="C28833">
        <v>302.29787517553899</v>
      </c>
    </row>
    <row r="28834" spans="2:3" x14ac:dyDescent="0.3">
      <c r="B28834">
        <v>12823</v>
      </c>
      <c r="C28834">
        <v>302.29611991172101</v>
      </c>
    </row>
    <row r="28835" spans="2:3" x14ac:dyDescent="0.3">
      <c r="B28835">
        <v>12824</v>
      </c>
      <c r="C28835">
        <v>302.29437400699101</v>
      </c>
    </row>
    <row r="28836" spans="2:3" x14ac:dyDescent="0.3">
      <c r="B28836">
        <v>12825</v>
      </c>
      <c r="C28836">
        <v>302.29263741184297</v>
      </c>
    </row>
    <row r="28837" spans="2:3" x14ac:dyDescent="0.3">
      <c r="B28837">
        <v>12826</v>
      </c>
      <c r="C28837">
        <v>302.29091007687498</v>
      </c>
    </row>
    <row r="28838" spans="2:3" x14ac:dyDescent="0.3">
      <c r="B28838">
        <v>12827</v>
      </c>
      <c r="C28838">
        <v>302.28919195269401</v>
      </c>
    </row>
    <row r="28839" spans="2:3" x14ac:dyDescent="0.3">
      <c r="B28839">
        <v>12828</v>
      </c>
      <c r="C28839">
        <v>302.28748299017002</v>
      </c>
    </row>
    <row r="28840" spans="2:3" x14ac:dyDescent="0.3">
      <c r="B28840">
        <v>12829</v>
      </c>
      <c r="C28840">
        <v>302.285783142208</v>
      </c>
    </row>
    <row r="28841" spans="2:3" x14ac:dyDescent="0.3">
      <c r="B28841">
        <v>12830</v>
      </c>
      <c r="C28841">
        <v>302.28409235887301</v>
      </c>
    </row>
    <row r="28842" spans="2:3" x14ac:dyDescent="0.3">
      <c r="B28842">
        <v>12831</v>
      </c>
      <c r="C28842">
        <v>302.28241059247398</v>
      </c>
    </row>
    <row r="28843" spans="2:3" x14ac:dyDescent="0.3">
      <c r="B28843">
        <v>12832</v>
      </c>
      <c r="C28843">
        <v>302.28108132996499</v>
      </c>
    </row>
    <row r="28844" spans="2:3" x14ac:dyDescent="0.3">
      <c r="B28844">
        <v>12833</v>
      </c>
      <c r="C28844">
        <v>302.27974840417301</v>
      </c>
    </row>
    <row r="28845" spans="2:3" x14ac:dyDescent="0.3">
      <c r="B28845">
        <v>12834</v>
      </c>
      <c r="C28845">
        <v>302.27842157598201</v>
      </c>
    </row>
    <row r="28846" spans="2:3" x14ac:dyDescent="0.3">
      <c r="B28846">
        <v>12835</v>
      </c>
      <c r="C28846">
        <v>302.27710039554898</v>
      </c>
    </row>
    <row r="28847" spans="2:3" x14ac:dyDescent="0.3">
      <c r="B28847">
        <v>12836</v>
      </c>
      <c r="C28847">
        <v>302.27578485551902</v>
      </c>
    </row>
    <row r="28848" spans="2:3" x14ac:dyDescent="0.3">
      <c r="B28848">
        <v>12837</v>
      </c>
      <c r="C28848">
        <v>302.27447492975199</v>
      </c>
    </row>
    <row r="28849" spans="2:3" x14ac:dyDescent="0.3">
      <c r="B28849">
        <v>12838</v>
      </c>
      <c r="C28849">
        <v>302.27317059466202</v>
      </c>
    </row>
    <row r="28850" spans="2:3" x14ac:dyDescent="0.3">
      <c r="B28850">
        <v>12839</v>
      </c>
      <c r="C28850">
        <v>302.27187182809899</v>
      </c>
    </row>
    <row r="28851" spans="2:3" x14ac:dyDescent="0.3">
      <c r="B28851">
        <v>12840</v>
      </c>
      <c r="C28851">
        <v>302.27057860430199</v>
      </c>
    </row>
    <row r="28852" spans="2:3" x14ac:dyDescent="0.3">
      <c r="B28852">
        <v>12841</v>
      </c>
      <c r="C28852">
        <v>302.26929090067398</v>
      </c>
    </row>
    <row r="28853" spans="2:3" x14ac:dyDescent="0.3">
      <c r="B28853">
        <v>12842</v>
      </c>
      <c r="C28853">
        <v>302.26800869420703</v>
      </c>
    </row>
    <row r="28854" spans="2:3" x14ac:dyDescent="0.3">
      <c r="B28854">
        <v>12843</v>
      </c>
      <c r="C28854">
        <v>302.26673196161698</v>
      </c>
    </row>
    <row r="28855" spans="2:3" x14ac:dyDescent="0.3">
      <c r="B28855">
        <v>12844</v>
      </c>
      <c r="C28855">
        <v>302.26546067799001</v>
      </c>
    </row>
    <row r="28856" spans="2:3" x14ac:dyDescent="0.3">
      <c r="B28856">
        <v>12845</v>
      </c>
      <c r="C28856">
        <v>302.264194821888</v>
      </c>
    </row>
    <row r="28857" spans="2:3" x14ac:dyDescent="0.3">
      <c r="B28857">
        <v>12846</v>
      </c>
      <c r="C28857">
        <v>302.26293436966603</v>
      </c>
    </row>
    <row r="28858" spans="2:3" x14ac:dyDescent="0.3">
      <c r="B28858">
        <v>12847</v>
      </c>
      <c r="C28858">
        <v>302.26167929864198</v>
      </c>
    </row>
    <row r="28859" spans="2:3" x14ac:dyDescent="0.3">
      <c r="B28859">
        <v>12848</v>
      </c>
      <c r="C28859">
        <v>302.26042958445697</v>
      </c>
    </row>
    <row r="28860" spans="2:3" x14ac:dyDescent="0.3">
      <c r="B28860">
        <v>12849</v>
      </c>
      <c r="C28860">
        <v>302.25918520662901</v>
      </c>
    </row>
    <row r="28861" spans="2:3" x14ac:dyDescent="0.3">
      <c r="B28861">
        <v>12850</v>
      </c>
      <c r="C28861">
        <v>302.25794614066899</v>
      </c>
    </row>
    <row r="28862" spans="2:3" x14ac:dyDescent="0.3">
      <c r="B28862">
        <v>12851</v>
      </c>
      <c r="C28862">
        <v>302.25671236442599</v>
      </c>
    </row>
    <row r="28863" spans="2:3" x14ac:dyDescent="0.3">
      <c r="B28863">
        <v>12852</v>
      </c>
      <c r="C28863">
        <v>302.255483855124</v>
      </c>
    </row>
    <row r="28864" spans="2:3" x14ac:dyDescent="0.3">
      <c r="B28864">
        <v>12853</v>
      </c>
      <c r="C28864">
        <v>302.25426059198298</v>
      </c>
    </row>
    <row r="28865" spans="2:3" x14ac:dyDescent="0.3">
      <c r="B28865">
        <v>12854</v>
      </c>
      <c r="C28865">
        <v>302.25304255019103</v>
      </c>
    </row>
    <row r="28866" spans="2:3" x14ac:dyDescent="0.3">
      <c r="B28866">
        <v>12855</v>
      </c>
      <c r="C28866">
        <v>302.25182970954597</v>
      </c>
    </row>
    <row r="28867" spans="2:3" x14ac:dyDescent="0.3">
      <c r="B28867">
        <v>12856</v>
      </c>
      <c r="C28867">
        <v>302.250622046996</v>
      </c>
    </row>
    <row r="28868" spans="2:3" x14ac:dyDescent="0.3">
      <c r="B28868">
        <v>12857</v>
      </c>
      <c r="C28868">
        <v>302.24941954135898</v>
      </c>
    </row>
    <row r="28869" spans="2:3" x14ac:dyDescent="0.3">
      <c r="B28869">
        <v>12858</v>
      </c>
      <c r="C28869">
        <v>302.24822216906898</v>
      </c>
    </row>
    <row r="28870" spans="2:3" x14ac:dyDescent="0.3">
      <c r="B28870">
        <v>12859</v>
      </c>
      <c r="C28870">
        <v>302.24702990984503</v>
      </c>
    </row>
    <row r="28871" spans="2:3" x14ac:dyDescent="0.3">
      <c r="B28871">
        <v>12860</v>
      </c>
      <c r="C28871">
        <v>302.24584274132701</v>
      </c>
    </row>
    <row r="28872" spans="2:3" x14ac:dyDescent="0.3">
      <c r="B28872">
        <v>12861</v>
      </c>
      <c r="C28872">
        <v>302.24466064188698</v>
      </c>
    </row>
    <row r="28873" spans="2:3" x14ac:dyDescent="0.3">
      <c r="B28873">
        <v>12862</v>
      </c>
      <c r="C28873">
        <v>302.24348358989698</v>
      </c>
    </row>
    <row r="28874" spans="2:3" x14ac:dyDescent="0.3">
      <c r="B28874">
        <v>12863</v>
      </c>
      <c r="C28874">
        <v>302.24231156385201</v>
      </c>
    </row>
    <row r="28875" spans="2:3" x14ac:dyDescent="0.3">
      <c r="B28875">
        <v>12864</v>
      </c>
      <c r="C28875">
        <v>302.24114454267499</v>
      </c>
    </row>
    <row r="28876" spans="2:3" x14ac:dyDescent="0.3">
      <c r="B28876">
        <v>12865</v>
      </c>
      <c r="C28876">
        <v>302.23998250479798</v>
      </c>
    </row>
    <row r="28877" spans="2:3" x14ac:dyDescent="0.3">
      <c r="B28877">
        <v>12866</v>
      </c>
      <c r="C28877">
        <v>302.23882542908302</v>
      </c>
    </row>
    <row r="28878" spans="2:3" x14ac:dyDescent="0.3">
      <c r="B28878">
        <v>12867</v>
      </c>
      <c r="C28878">
        <v>302.23767329423498</v>
      </c>
    </row>
    <row r="28879" spans="2:3" x14ac:dyDescent="0.3">
      <c r="B28879">
        <v>12868</v>
      </c>
      <c r="C28879">
        <v>302.23652607955302</v>
      </c>
    </row>
    <row r="28880" spans="2:3" x14ac:dyDescent="0.3">
      <c r="B28880">
        <v>12869</v>
      </c>
      <c r="C28880">
        <v>302.23538376338701</v>
      </c>
    </row>
    <row r="28881" spans="2:3" x14ac:dyDescent="0.3">
      <c r="B28881">
        <v>12870</v>
      </c>
      <c r="C28881">
        <v>302.23424632651802</v>
      </c>
    </row>
    <row r="28882" spans="2:3" x14ac:dyDescent="0.3">
      <c r="B28882">
        <v>12871</v>
      </c>
      <c r="C28882">
        <v>302.23311374648102</v>
      </c>
    </row>
    <row r="28883" spans="2:3" x14ac:dyDescent="0.3">
      <c r="B28883">
        <v>12872</v>
      </c>
      <c r="C28883">
        <v>302.23198600323599</v>
      </c>
    </row>
    <row r="28884" spans="2:3" x14ac:dyDescent="0.3">
      <c r="B28884">
        <v>12873</v>
      </c>
      <c r="C28884">
        <v>302.23086307627398</v>
      </c>
    </row>
    <row r="28885" spans="2:3" x14ac:dyDescent="0.3">
      <c r="B28885">
        <v>12874</v>
      </c>
      <c r="C28885">
        <v>302.22974494511402</v>
      </c>
    </row>
    <row r="28886" spans="2:3" x14ac:dyDescent="0.3">
      <c r="B28886">
        <v>12875</v>
      </c>
      <c r="C28886">
        <v>302.22863158914299</v>
      </c>
    </row>
    <row r="28887" spans="2:3" x14ac:dyDescent="0.3">
      <c r="B28887">
        <v>12876</v>
      </c>
      <c r="C28887">
        <v>302.22752298801498</v>
      </c>
    </row>
    <row r="28888" spans="2:3" x14ac:dyDescent="0.3">
      <c r="B28888">
        <v>12877</v>
      </c>
      <c r="C28888">
        <v>302.226419121709</v>
      </c>
    </row>
    <row r="28889" spans="2:3" x14ac:dyDescent="0.3">
      <c r="B28889">
        <v>12878</v>
      </c>
      <c r="C28889">
        <v>302.22531996991302</v>
      </c>
    </row>
    <row r="28890" spans="2:3" x14ac:dyDescent="0.3">
      <c r="B28890">
        <v>12879</v>
      </c>
      <c r="C28890">
        <v>302.22422551205102</v>
      </c>
    </row>
    <row r="28891" spans="2:3" x14ac:dyDescent="0.3">
      <c r="B28891">
        <v>12880</v>
      </c>
      <c r="C28891">
        <v>302.22313572932399</v>
      </c>
    </row>
    <row r="28892" spans="2:3" x14ac:dyDescent="0.3">
      <c r="B28892">
        <v>12881</v>
      </c>
      <c r="C28892">
        <v>302.2220506017</v>
      </c>
    </row>
    <row r="28893" spans="2:3" x14ac:dyDescent="0.3">
      <c r="B28893">
        <v>12882</v>
      </c>
      <c r="C28893">
        <v>302.22097010777702</v>
      </c>
    </row>
    <row r="28894" spans="2:3" x14ac:dyDescent="0.3">
      <c r="B28894">
        <v>12883</v>
      </c>
      <c r="C28894">
        <v>302.219894229435</v>
      </c>
    </row>
    <row r="28895" spans="2:3" x14ac:dyDescent="0.3">
      <c r="B28895">
        <v>12884</v>
      </c>
      <c r="C28895">
        <v>302.21882294702402</v>
      </c>
    </row>
    <row r="28896" spans="2:3" x14ac:dyDescent="0.3">
      <c r="B28896">
        <v>12885</v>
      </c>
      <c r="C28896">
        <v>302.217756239376</v>
      </c>
    </row>
    <row r="28897" spans="2:3" x14ac:dyDescent="0.3">
      <c r="B28897">
        <v>12886</v>
      </c>
      <c r="C28897">
        <v>302.21669408922202</v>
      </c>
    </row>
    <row r="28898" spans="2:3" x14ac:dyDescent="0.3">
      <c r="B28898">
        <v>12887</v>
      </c>
      <c r="C28898">
        <v>302.215636474924</v>
      </c>
    </row>
    <row r="28899" spans="2:3" x14ac:dyDescent="0.3">
      <c r="B28899">
        <v>12888</v>
      </c>
      <c r="C28899">
        <v>302.21458337892</v>
      </c>
    </row>
    <row r="28900" spans="2:3" x14ac:dyDescent="0.3">
      <c r="B28900">
        <v>12889</v>
      </c>
      <c r="C28900">
        <v>302.21353478062099</v>
      </c>
    </row>
    <row r="28901" spans="2:3" x14ac:dyDescent="0.3">
      <c r="B28901">
        <v>12890</v>
      </c>
      <c r="C28901">
        <v>302.21249066275499</v>
      </c>
    </row>
    <row r="28902" spans="2:3" x14ac:dyDescent="0.3">
      <c r="B28902">
        <v>12891</v>
      </c>
      <c r="C28902">
        <v>302.21145100398701</v>
      </c>
    </row>
    <row r="28903" spans="2:3" x14ac:dyDescent="0.3">
      <c r="B28903">
        <v>12892</v>
      </c>
      <c r="C28903">
        <v>302.21041578688101</v>
      </c>
    </row>
    <row r="28904" spans="2:3" x14ac:dyDescent="0.3">
      <c r="B28904">
        <v>12893</v>
      </c>
      <c r="C28904">
        <v>302.20938499199201</v>
      </c>
    </row>
    <row r="28905" spans="2:3" x14ac:dyDescent="0.3">
      <c r="B28905">
        <v>12894</v>
      </c>
      <c r="C28905">
        <v>302.208358600579</v>
      </c>
    </row>
    <row r="28906" spans="2:3" x14ac:dyDescent="0.3">
      <c r="B28906">
        <v>12895</v>
      </c>
      <c r="C28906">
        <v>302.20733659388202</v>
      </c>
    </row>
    <row r="28907" spans="2:3" x14ac:dyDescent="0.3">
      <c r="B28907">
        <v>12896</v>
      </c>
      <c r="C28907">
        <v>302.20631895382701</v>
      </c>
    </row>
    <row r="28908" spans="2:3" x14ac:dyDescent="0.3">
      <c r="B28908">
        <v>12897</v>
      </c>
      <c r="C28908">
        <v>302.20530565980903</v>
      </c>
    </row>
    <row r="28909" spans="2:3" x14ac:dyDescent="0.3">
      <c r="B28909">
        <v>12898</v>
      </c>
      <c r="C28909">
        <v>302.20429669548702</v>
      </c>
    </row>
    <row r="28910" spans="2:3" x14ac:dyDescent="0.3">
      <c r="B28910">
        <v>12899</v>
      </c>
      <c r="C28910">
        <v>302.20329204145901</v>
      </c>
    </row>
    <row r="28911" spans="2:3" x14ac:dyDescent="0.3">
      <c r="B28911">
        <v>12900</v>
      </c>
      <c r="C28911">
        <v>302.20229167963799</v>
      </c>
    </row>
    <row r="28912" spans="2:3" x14ac:dyDescent="0.3">
      <c r="B28912">
        <v>12901</v>
      </c>
      <c r="C28912">
        <v>302.201295592137</v>
      </c>
    </row>
    <row r="28913" spans="2:3" x14ac:dyDescent="0.3">
      <c r="B28913">
        <v>12902</v>
      </c>
      <c r="C28913">
        <v>302.20030375921698</v>
      </c>
    </row>
    <row r="28914" spans="2:3" x14ac:dyDescent="0.3">
      <c r="B28914">
        <v>12903</v>
      </c>
      <c r="C28914">
        <v>302.19931616418398</v>
      </c>
    </row>
    <row r="28915" spans="2:3" x14ac:dyDescent="0.3">
      <c r="B28915">
        <v>12904</v>
      </c>
      <c r="C28915">
        <v>302.19833278928002</v>
      </c>
    </row>
    <row r="28916" spans="2:3" x14ac:dyDescent="0.3">
      <c r="B28916">
        <v>12905</v>
      </c>
      <c r="C28916">
        <v>302.19735361467201</v>
      </c>
    </row>
    <row r="28917" spans="2:3" x14ac:dyDescent="0.3">
      <c r="B28917">
        <v>12906</v>
      </c>
      <c r="C28917">
        <v>302.19637862410298</v>
      </c>
    </row>
    <row r="28918" spans="2:3" x14ac:dyDescent="0.3">
      <c r="B28918">
        <v>12907</v>
      </c>
      <c r="C28918">
        <v>302.19540779923801</v>
      </c>
    </row>
    <row r="28919" spans="2:3" x14ac:dyDescent="0.3">
      <c r="B28919">
        <v>12908</v>
      </c>
      <c r="C28919">
        <v>302.19444112253098</v>
      </c>
    </row>
    <row r="28920" spans="2:3" x14ac:dyDescent="0.3">
      <c r="B28920">
        <v>12909</v>
      </c>
      <c r="C28920">
        <v>302.19347857588599</v>
      </c>
    </row>
    <row r="28921" spans="2:3" x14ac:dyDescent="0.3">
      <c r="B28921">
        <v>12910</v>
      </c>
      <c r="C28921">
        <v>302.192520142315</v>
      </c>
    </row>
    <row r="28922" spans="2:3" x14ac:dyDescent="0.3">
      <c r="B28922">
        <v>12911</v>
      </c>
      <c r="C28922">
        <v>302.19156580370901</v>
      </c>
    </row>
    <row r="28923" spans="2:3" x14ac:dyDescent="0.3">
      <c r="B28923">
        <v>12912</v>
      </c>
      <c r="C28923">
        <v>302.19061554289698</v>
      </c>
    </row>
    <row r="28924" spans="2:3" x14ac:dyDescent="0.3">
      <c r="B28924">
        <v>12913</v>
      </c>
      <c r="C28924">
        <v>302.18966934232702</v>
      </c>
    </row>
    <row r="28925" spans="2:3" x14ac:dyDescent="0.3">
      <c r="B28925">
        <v>12914</v>
      </c>
      <c r="C28925">
        <v>302.18872718502502</v>
      </c>
    </row>
    <row r="28926" spans="2:3" x14ac:dyDescent="0.3">
      <c r="B28926">
        <v>12915</v>
      </c>
      <c r="C28926">
        <v>302.18778905352599</v>
      </c>
    </row>
    <row r="28927" spans="2:3" x14ac:dyDescent="0.3">
      <c r="B28927">
        <v>12916</v>
      </c>
      <c r="C28927">
        <v>302.18685493072002</v>
      </c>
    </row>
    <row r="28928" spans="2:3" x14ac:dyDescent="0.3">
      <c r="B28928">
        <v>12917</v>
      </c>
      <c r="C28928">
        <v>302.18592479930101</v>
      </c>
    </row>
    <row r="28929" spans="2:3" x14ac:dyDescent="0.3">
      <c r="B28929">
        <v>12918</v>
      </c>
      <c r="C28929">
        <v>302.184998642636</v>
      </c>
    </row>
    <row r="28930" spans="2:3" x14ac:dyDescent="0.3">
      <c r="B28930">
        <v>12919</v>
      </c>
      <c r="C28930">
        <v>302.184076443712</v>
      </c>
    </row>
    <row r="28931" spans="2:3" x14ac:dyDescent="0.3">
      <c r="B28931">
        <v>12920</v>
      </c>
      <c r="C28931">
        <v>302.18315818509598</v>
      </c>
    </row>
    <row r="28932" spans="2:3" x14ac:dyDescent="0.3">
      <c r="B28932">
        <v>12921</v>
      </c>
      <c r="C28932">
        <v>302.18224385124802</v>
      </c>
    </row>
    <row r="28933" spans="2:3" x14ac:dyDescent="0.3">
      <c r="B28933">
        <v>12922</v>
      </c>
      <c r="C28933">
        <v>302.18133342440501</v>
      </c>
    </row>
    <row r="28934" spans="2:3" x14ac:dyDescent="0.3">
      <c r="B28934">
        <v>12923</v>
      </c>
      <c r="C28934">
        <v>302.18042688813802</v>
      </c>
    </row>
    <row r="28935" spans="2:3" x14ac:dyDescent="0.3">
      <c r="B28935">
        <v>12924</v>
      </c>
      <c r="C28935">
        <v>302.17952422585103</v>
      </c>
    </row>
    <row r="28936" spans="2:3" x14ac:dyDescent="0.3">
      <c r="B28936">
        <v>12925</v>
      </c>
      <c r="C28936">
        <v>302.17862542110203</v>
      </c>
    </row>
    <row r="28937" spans="2:3" x14ac:dyDescent="0.3">
      <c r="B28937">
        <v>12926</v>
      </c>
      <c r="C28937">
        <v>302.17773045749402</v>
      </c>
    </row>
    <row r="28938" spans="2:3" x14ac:dyDescent="0.3">
      <c r="B28938">
        <v>12927</v>
      </c>
      <c r="C28938">
        <v>302.17683931850502</v>
      </c>
    </row>
    <row r="28939" spans="2:3" x14ac:dyDescent="0.3">
      <c r="B28939">
        <v>12928</v>
      </c>
      <c r="C28939">
        <v>302.17595198745698</v>
      </c>
    </row>
    <row r="28940" spans="2:3" x14ac:dyDescent="0.3">
      <c r="B28940">
        <v>12929</v>
      </c>
      <c r="C28940">
        <v>302.17506844922002</v>
      </c>
    </row>
    <row r="28941" spans="2:3" x14ac:dyDescent="0.3">
      <c r="B28941">
        <v>12930</v>
      </c>
      <c r="C28941">
        <v>302.17418868731198</v>
      </c>
    </row>
    <row r="28942" spans="2:3" x14ac:dyDescent="0.3">
      <c r="B28942">
        <v>12931</v>
      </c>
      <c r="C28942">
        <v>302.17331268444701</v>
      </c>
    </row>
    <row r="28943" spans="2:3" x14ac:dyDescent="0.3">
      <c r="B28943">
        <v>12932</v>
      </c>
      <c r="C28943">
        <v>302.17278398579799</v>
      </c>
    </row>
    <row r="28944" spans="2:3" x14ac:dyDescent="0.3">
      <c r="B28944">
        <v>12933</v>
      </c>
      <c r="C28944">
        <v>302.17190469181401</v>
      </c>
    </row>
    <row r="28945" spans="2:3" x14ac:dyDescent="0.3">
      <c r="B28945">
        <v>12934</v>
      </c>
      <c r="C28945">
        <v>302.17137986752499</v>
      </c>
    </row>
    <row r="28946" spans="2:3" x14ac:dyDescent="0.3">
      <c r="B28946">
        <v>12935</v>
      </c>
      <c r="C28946">
        <v>302.170506628189</v>
      </c>
    </row>
    <row r="28947" spans="2:3" x14ac:dyDescent="0.3">
      <c r="B28947">
        <v>12936</v>
      </c>
      <c r="C28947">
        <v>302.16998542488</v>
      </c>
    </row>
    <row r="28948" spans="2:3" x14ac:dyDescent="0.3">
      <c r="B28948">
        <v>12937</v>
      </c>
      <c r="C28948">
        <v>302.16946079599597</v>
      </c>
    </row>
    <row r="28949" spans="2:3" x14ac:dyDescent="0.3">
      <c r="B28949">
        <v>12938</v>
      </c>
      <c r="C28949">
        <v>302.16893770504498</v>
      </c>
    </row>
    <row r="28950" spans="2:3" x14ac:dyDescent="0.3">
      <c r="B28950">
        <v>12939</v>
      </c>
      <c r="C28950">
        <v>302.16841597726301</v>
      </c>
    </row>
    <row r="28951" spans="2:3" x14ac:dyDescent="0.3">
      <c r="B28951">
        <v>12940</v>
      </c>
      <c r="C28951">
        <v>302.16789561238301</v>
      </c>
    </row>
    <row r="28952" spans="2:3" x14ac:dyDescent="0.3">
      <c r="B28952">
        <v>12941</v>
      </c>
      <c r="C28952">
        <v>302.167376608621</v>
      </c>
    </row>
    <row r="28953" spans="2:3" x14ac:dyDescent="0.3">
      <c r="B28953">
        <v>12942</v>
      </c>
      <c r="C28953">
        <v>302.16685895978702</v>
      </c>
    </row>
    <row r="28954" spans="2:3" x14ac:dyDescent="0.3">
      <c r="B28954">
        <v>12943</v>
      </c>
      <c r="C28954">
        <v>302.166342664723</v>
      </c>
    </row>
    <row r="28955" spans="2:3" x14ac:dyDescent="0.3">
      <c r="B28955">
        <v>12944</v>
      </c>
      <c r="C28955">
        <v>302.165827717985</v>
      </c>
    </row>
    <row r="28956" spans="2:3" x14ac:dyDescent="0.3">
      <c r="B28956">
        <v>12945</v>
      </c>
      <c r="C28956">
        <v>302.16531411797803</v>
      </c>
    </row>
    <row r="28957" spans="2:3" x14ac:dyDescent="0.3">
      <c r="B28957">
        <v>12946</v>
      </c>
      <c r="C28957">
        <v>302.164801859063</v>
      </c>
    </row>
    <row r="28958" spans="2:3" x14ac:dyDescent="0.3">
      <c r="B28958">
        <v>12947</v>
      </c>
      <c r="C28958">
        <v>302.16429094000699</v>
      </c>
    </row>
    <row r="28959" spans="2:3" x14ac:dyDescent="0.3">
      <c r="B28959">
        <v>12948</v>
      </c>
      <c r="C28959">
        <v>302.16378135496001</v>
      </c>
    </row>
    <row r="28960" spans="2:3" x14ac:dyDescent="0.3">
      <c r="B28960">
        <v>12949</v>
      </c>
      <c r="C28960">
        <v>302.16327310259601</v>
      </c>
    </row>
    <row r="28961" spans="2:3" x14ac:dyDescent="0.3">
      <c r="B28961">
        <v>12950</v>
      </c>
      <c r="C28961">
        <v>302.16276617737498</v>
      </c>
    </row>
    <row r="28962" spans="2:3" x14ac:dyDescent="0.3">
      <c r="B28962">
        <v>12951</v>
      </c>
      <c r="C28962">
        <v>302.16226057764601</v>
      </c>
    </row>
    <row r="28963" spans="2:3" x14ac:dyDescent="0.3">
      <c r="B28963">
        <v>12952</v>
      </c>
      <c r="C28963">
        <v>302.16175629974998</v>
      </c>
    </row>
    <row r="28964" spans="2:3" x14ac:dyDescent="0.3">
      <c r="B28964">
        <v>12953</v>
      </c>
      <c r="C28964">
        <v>302.16125333893302</v>
      </c>
    </row>
    <row r="28965" spans="2:3" x14ac:dyDescent="0.3">
      <c r="B28965">
        <v>12954</v>
      </c>
      <c r="C28965">
        <v>302.160751692774</v>
      </c>
    </row>
    <row r="28966" spans="2:3" x14ac:dyDescent="0.3">
      <c r="B28966">
        <v>12955</v>
      </c>
      <c r="C28966">
        <v>302.160251357459</v>
      </c>
    </row>
    <row r="28967" spans="2:3" x14ac:dyDescent="0.3">
      <c r="B28967">
        <v>12956</v>
      </c>
      <c r="C28967">
        <v>302.15975232992702</v>
      </c>
    </row>
    <row r="28968" spans="2:3" x14ac:dyDescent="0.3">
      <c r="B28968">
        <v>12957</v>
      </c>
      <c r="C28968">
        <v>302.15925460650402</v>
      </c>
    </row>
    <row r="28969" spans="2:3" x14ac:dyDescent="0.3">
      <c r="B28969">
        <v>12958</v>
      </c>
      <c r="C28969">
        <v>302.158758183278</v>
      </c>
    </row>
    <row r="28970" spans="2:3" x14ac:dyDescent="0.3">
      <c r="B28970">
        <v>12959</v>
      </c>
      <c r="C28970">
        <v>302.15826305732497</v>
      </c>
    </row>
    <row r="28971" spans="2:3" x14ac:dyDescent="0.3">
      <c r="B28971">
        <v>12960</v>
      </c>
      <c r="C28971">
        <v>302.15776922607699</v>
      </c>
    </row>
    <row r="28972" spans="2:3" x14ac:dyDescent="0.3">
      <c r="B28972">
        <v>12961</v>
      </c>
      <c r="C28972">
        <v>302.15727668577898</v>
      </c>
    </row>
    <row r="28973" spans="2:3" x14ac:dyDescent="0.3">
      <c r="B28973">
        <v>12962</v>
      </c>
      <c r="C28973">
        <v>302.15678543184202</v>
      </c>
    </row>
    <row r="28974" spans="2:3" x14ac:dyDescent="0.3">
      <c r="B28974">
        <v>12963</v>
      </c>
      <c r="C28974">
        <v>302.15629546282503</v>
      </c>
    </row>
    <row r="28975" spans="2:3" x14ac:dyDescent="0.3">
      <c r="B28975">
        <v>12964</v>
      </c>
      <c r="C28975">
        <v>302.15580677384202</v>
      </c>
    </row>
    <row r="28976" spans="2:3" x14ac:dyDescent="0.3">
      <c r="B28976">
        <v>12965</v>
      </c>
      <c r="C28976">
        <v>302.15531936200699</v>
      </c>
    </row>
    <row r="28977" spans="2:3" x14ac:dyDescent="0.3">
      <c r="B28977">
        <v>12966</v>
      </c>
      <c r="C28977">
        <v>302.15483322408301</v>
      </c>
    </row>
    <row r="28978" spans="2:3" x14ac:dyDescent="0.3">
      <c r="B28978">
        <v>12967</v>
      </c>
      <c r="C28978">
        <v>302.15434835609102</v>
      </c>
    </row>
    <row r="28979" spans="2:3" x14ac:dyDescent="0.3">
      <c r="B28979">
        <v>12968</v>
      </c>
      <c r="C28979">
        <v>302.15386475631402</v>
      </c>
    </row>
    <row r="28980" spans="2:3" x14ac:dyDescent="0.3">
      <c r="B28980">
        <v>12969</v>
      </c>
      <c r="C28980">
        <v>302.15338241968198</v>
      </c>
    </row>
    <row r="28981" spans="2:3" x14ac:dyDescent="0.3">
      <c r="B28981">
        <v>12970</v>
      </c>
      <c r="C28981">
        <v>302.15290134394502</v>
      </c>
    </row>
    <row r="28982" spans="2:3" x14ac:dyDescent="0.3">
      <c r="B28982">
        <v>12971</v>
      </c>
      <c r="C28982">
        <v>302.15242152559802</v>
      </c>
    </row>
    <row r="28983" spans="2:3" x14ac:dyDescent="0.3">
      <c r="B28983">
        <v>12972</v>
      </c>
      <c r="C28983">
        <v>302.15194296140999</v>
      </c>
    </row>
    <row r="28984" spans="2:3" x14ac:dyDescent="0.3">
      <c r="B28984">
        <v>12973</v>
      </c>
      <c r="C28984">
        <v>302.15146564806003</v>
      </c>
    </row>
    <row r="28985" spans="2:3" x14ac:dyDescent="0.3">
      <c r="B28985">
        <v>12974</v>
      </c>
      <c r="C28985">
        <v>302.15098958207898</v>
      </c>
    </row>
    <row r="28986" spans="2:3" x14ac:dyDescent="0.3">
      <c r="B28986">
        <v>12975</v>
      </c>
      <c r="C28986">
        <v>302.150514760428</v>
      </c>
    </row>
    <row r="28987" spans="2:3" x14ac:dyDescent="0.3">
      <c r="B28987">
        <v>12976</v>
      </c>
      <c r="C28987">
        <v>302.15004118031499</v>
      </c>
    </row>
    <row r="28988" spans="2:3" x14ac:dyDescent="0.3">
      <c r="B28988">
        <v>12977</v>
      </c>
      <c r="C28988">
        <v>302.14956883710101</v>
      </c>
    </row>
    <row r="28989" spans="2:3" x14ac:dyDescent="0.3">
      <c r="B28989">
        <v>12978</v>
      </c>
      <c r="C28989">
        <v>302.14909772922101</v>
      </c>
    </row>
    <row r="28990" spans="2:3" x14ac:dyDescent="0.3">
      <c r="B28990">
        <v>12979</v>
      </c>
      <c r="C28990">
        <v>302.14862785190098</v>
      </c>
    </row>
    <row r="28991" spans="2:3" x14ac:dyDescent="0.3">
      <c r="B28991">
        <v>12980</v>
      </c>
      <c r="C28991">
        <v>302.148159202866</v>
      </c>
    </row>
    <row r="28992" spans="2:3" x14ac:dyDescent="0.3">
      <c r="B28992">
        <v>12981</v>
      </c>
      <c r="C28992">
        <v>302.14769177900399</v>
      </c>
    </row>
    <row r="28993" spans="2:3" x14ac:dyDescent="0.3">
      <c r="B28993">
        <v>12982</v>
      </c>
      <c r="C28993">
        <v>302.14722557738799</v>
      </c>
    </row>
    <row r="28994" spans="2:3" x14ac:dyDescent="0.3">
      <c r="B28994">
        <v>12983</v>
      </c>
      <c r="C28994">
        <v>302.14676059310301</v>
      </c>
    </row>
    <row r="28995" spans="2:3" x14ac:dyDescent="0.3">
      <c r="B28995">
        <v>12984</v>
      </c>
      <c r="C28995">
        <v>302.14629682496201</v>
      </c>
    </row>
    <row r="28996" spans="2:3" x14ac:dyDescent="0.3">
      <c r="B28996">
        <v>12985</v>
      </c>
      <c r="C28996">
        <v>302.14583426890198</v>
      </c>
    </row>
    <row r="28997" spans="2:3" x14ac:dyDescent="0.3">
      <c r="B28997">
        <v>12986</v>
      </c>
      <c r="C28997">
        <v>302.14537292222798</v>
      </c>
    </row>
    <row r="28998" spans="2:3" x14ac:dyDescent="0.3">
      <c r="B28998">
        <v>12987</v>
      </c>
      <c r="C28998">
        <v>302.14491278048598</v>
      </c>
    </row>
    <row r="28999" spans="2:3" x14ac:dyDescent="0.3">
      <c r="B28999">
        <v>12988</v>
      </c>
      <c r="C28999">
        <v>302.14445384203702</v>
      </c>
    </row>
    <row r="29000" spans="2:3" x14ac:dyDescent="0.3">
      <c r="B29000">
        <v>12989</v>
      </c>
      <c r="C29000">
        <v>302.14399610358498</v>
      </c>
    </row>
    <row r="29001" spans="2:3" x14ac:dyDescent="0.3">
      <c r="B29001">
        <v>12990</v>
      </c>
      <c r="C29001">
        <v>302.14353956060597</v>
      </c>
    </row>
    <row r="29002" spans="2:3" x14ac:dyDescent="0.3">
      <c r="B29002">
        <v>12991</v>
      </c>
      <c r="C29002">
        <v>302.14308421152799</v>
      </c>
    </row>
    <row r="29003" spans="2:3" x14ac:dyDescent="0.3">
      <c r="B29003">
        <v>12992</v>
      </c>
      <c r="C29003">
        <v>302.14263005260602</v>
      </c>
    </row>
    <row r="29004" spans="2:3" x14ac:dyDescent="0.3">
      <c r="B29004">
        <v>12993</v>
      </c>
      <c r="C29004">
        <v>302.14217708080901</v>
      </c>
    </row>
    <row r="29005" spans="2:3" x14ac:dyDescent="0.3">
      <c r="B29005">
        <v>12994</v>
      </c>
      <c r="C29005">
        <v>302.14172529291301</v>
      </c>
    </row>
    <row r="29006" spans="2:3" x14ac:dyDescent="0.3">
      <c r="B29006">
        <v>12995</v>
      </c>
      <c r="C29006">
        <v>302.14127468615499</v>
      </c>
    </row>
    <row r="29007" spans="2:3" x14ac:dyDescent="0.3">
      <c r="B29007">
        <v>12996</v>
      </c>
      <c r="C29007">
        <v>302.14082525714099</v>
      </c>
    </row>
    <row r="29008" spans="2:3" x14ac:dyDescent="0.3">
      <c r="B29008">
        <v>12997</v>
      </c>
      <c r="C29008">
        <v>302.14037700293602</v>
      </c>
    </row>
    <row r="29009" spans="2:3" x14ac:dyDescent="0.3">
      <c r="B29009">
        <v>12998</v>
      </c>
      <c r="C29009">
        <v>302.13992992038101</v>
      </c>
    </row>
    <row r="29010" spans="2:3" x14ac:dyDescent="0.3">
      <c r="B29010">
        <v>12999</v>
      </c>
      <c r="C29010">
        <v>302.13948400641601</v>
      </c>
    </row>
    <row r="29011" spans="2:3" x14ac:dyDescent="0.3">
      <c r="B29011">
        <v>13000</v>
      </c>
      <c r="C29011">
        <v>302.139039258163</v>
      </c>
    </row>
    <row r="29012" spans="2:3" x14ac:dyDescent="0.3">
      <c r="B29012">
        <v>13001</v>
      </c>
      <c r="C29012">
        <v>302.138595672299</v>
      </c>
    </row>
    <row r="29013" spans="2:3" x14ac:dyDescent="0.3">
      <c r="B29013">
        <v>13002</v>
      </c>
      <c r="C29013">
        <v>302.13815324616797</v>
      </c>
    </row>
    <row r="29014" spans="2:3" x14ac:dyDescent="0.3">
      <c r="B29014">
        <v>13003</v>
      </c>
      <c r="C29014">
        <v>302.137711976503</v>
      </c>
    </row>
    <row r="29015" spans="2:3" x14ac:dyDescent="0.3">
      <c r="B29015">
        <v>13004</v>
      </c>
      <c r="C29015">
        <v>302.137271860238</v>
      </c>
    </row>
    <row r="29016" spans="2:3" x14ac:dyDescent="0.3">
      <c r="B29016">
        <v>13005</v>
      </c>
      <c r="C29016">
        <v>302.13683289449398</v>
      </c>
    </row>
    <row r="29017" spans="2:3" x14ac:dyDescent="0.3">
      <c r="B29017">
        <v>13006</v>
      </c>
      <c r="C29017">
        <v>302.13639507601698</v>
      </c>
    </row>
    <row r="29018" spans="2:3" x14ac:dyDescent="0.3">
      <c r="B29018">
        <v>13007</v>
      </c>
      <c r="C29018">
        <v>302.13595840226702</v>
      </c>
    </row>
    <row r="29019" spans="2:3" x14ac:dyDescent="0.3">
      <c r="B29019">
        <v>13008</v>
      </c>
      <c r="C29019">
        <v>302.135522869895</v>
      </c>
    </row>
    <row r="29020" spans="2:3" x14ac:dyDescent="0.3">
      <c r="B29020">
        <v>13009</v>
      </c>
      <c r="C29020">
        <v>302.13508847614298</v>
      </c>
    </row>
    <row r="29021" spans="2:3" x14ac:dyDescent="0.3">
      <c r="B29021">
        <v>13010</v>
      </c>
      <c r="C29021">
        <v>302.13465521780603</v>
      </c>
    </row>
    <row r="29022" spans="2:3" x14ac:dyDescent="0.3">
      <c r="B29022">
        <v>13011</v>
      </c>
      <c r="C29022">
        <v>302.13422309198199</v>
      </c>
    </row>
    <row r="29023" spans="2:3" x14ac:dyDescent="0.3">
      <c r="B29023">
        <v>13012</v>
      </c>
      <c r="C29023">
        <v>302.13379209588999</v>
      </c>
    </row>
    <row r="29024" spans="2:3" x14ac:dyDescent="0.3">
      <c r="B29024">
        <v>13013</v>
      </c>
      <c r="C29024">
        <v>302.133362226364</v>
      </c>
    </row>
    <row r="29025" spans="2:3" x14ac:dyDescent="0.3">
      <c r="B29025">
        <v>13014</v>
      </c>
      <c r="C29025">
        <v>302.13293348059199</v>
      </c>
    </row>
    <row r="29026" spans="2:3" x14ac:dyDescent="0.3">
      <c r="B29026">
        <v>13015</v>
      </c>
      <c r="C29026">
        <v>302.13250585566902</v>
      </c>
    </row>
    <row r="29027" spans="2:3" x14ac:dyDescent="0.3">
      <c r="B29027">
        <v>13016</v>
      </c>
      <c r="C29027">
        <v>302.13207934862101</v>
      </c>
    </row>
    <row r="29028" spans="2:3" x14ac:dyDescent="0.3">
      <c r="B29028">
        <v>13017</v>
      </c>
      <c r="C29028">
        <v>302.13165395630602</v>
      </c>
    </row>
    <row r="29029" spans="2:3" x14ac:dyDescent="0.3">
      <c r="B29029">
        <v>13018</v>
      </c>
      <c r="C29029">
        <v>302.13122967630397</v>
      </c>
    </row>
    <row r="29030" spans="2:3" x14ac:dyDescent="0.3">
      <c r="B29030">
        <v>13019</v>
      </c>
      <c r="C29030">
        <v>302.13080650529798</v>
      </c>
    </row>
    <row r="29031" spans="2:3" x14ac:dyDescent="0.3">
      <c r="B29031">
        <v>13020</v>
      </c>
      <c r="C29031">
        <v>302.130384440684</v>
      </c>
    </row>
    <row r="29032" spans="2:3" x14ac:dyDescent="0.3">
      <c r="B29032">
        <v>13021</v>
      </c>
      <c r="C29032">
        <v>302.12996347926497</v>
      </c>
    </row>
    <row r="29033" spans="2:3" x14ac:dyDescent="0.3">
      <c r="B29033">
        <v>13022</v>
      </c>
      <c r="C29033">
        <v>302.12954361827701</v>
      </c>
    </row>
    <row r="29034" spans="2:3" x14ac:dyDescent="0.3">
      <c r="B29034">
        <v>13023</v>
      </c>
      <c r="C29034">
        <v>302.12912485509599</v>
      </c>
    </row>
    <row r="29035" spans="2:3" x14ac:dyDescent="0.3">
      <c r="B29035">
        <v>13024</v>
      </c>
      <c r="C29035">
        <v>302.128707186604</v>
      </c>
    </row>
    <row r="29036" spans="2:3" x14ac:dyDescent="0.3">
      <c r="B29036">
        <v>13025</v>
      </c>
      <c r="C29036">
        <v>302.12829060988798</v>
      </c>
    </row>
    <row r="29037" spans="2:3" x14ac:dyDescent="0.3">
      <c r="B29037">
        <v>13026</v>
      </c>
      <c r="C29037">
        <v>302.12787512225901</v>
      </c>
    </row>
    <row r="29038" spans="2:3" x14ac:dyDescent="0.3">
      <c r="B29038">
        <v>13027</v>
      </c>
      <c r="C29038">
        <v>302.12746072081501</v>
      </c>
    </row>
    <row r="29039" spans="2:3" x14ac:dyDescent="0.3">
      <c r="B29039">
        <v>13028</v>
      </c>
      <c r="C29039">
        <v>302.12704740277502</v>
      </c>
    </row>
    <row r="29040" spans="2:3" x14ac:dyDescent="0.3">
      <c r="B29040">
        <v>13029</v>
      </c>
      <c r="C29040">
        <v>302.12663516516602</v>
      </c>
    </row>
    <row r="29041" spans="2:3" x14ac:dyDescent="0.3">
      <c r="B29041">
        <v>13030</v>
      </c>
      <c r="C29041">
        <v>302.12622400535002</v>
      </c>
    </row>
    <row r="29042" spans="2:3" x14ac:dyDescent="0.3">
      <c r="B29042">
        <v>13031</v>
      </c>
      <c r="C29042">
        <v>302.12581392032098</v>
      </c>
    </row>
    <row r="29043" spans="2:3" x14ac:dyDescent="0.3">
      <c r="B29043">
        <v>13032</v>
      </c>
      <c r="C29043">
        <v>302.12540490738502</v>
      </c>
    </row>
    <row r="29044" spans="2:3" x14ac:dyDescent="0.3">
      <c r="B29044">
        <v>13033</v>
      </c>
      <c r="C29044">
        <v>302.12499696391001</v>
      </c>
    </row>
    <row r="29045" spans="2:3" x14ac:dyDescent="0.3">
      <c r="B29045">
        <v>13034</v>
      </c>
      <c r="C29045">
        <v>302.12459008693401</v>
      </c>
    </row>
    <row r="29046" spans="2:3" x14ac:dyDescent="0.3">
      <c r="B29046">
        <v>13035</v>
      </c>
      <c r="C29046">
        <v>302.12418427350099</v>
      </c>
    </row>
    <row r="29047" spans="2:3" x14ac:dyDescent="0.3">
      <c r="B29047">
        <v>13036</v>
      </c>
      <c r="C29047">
        <v>302.12377952095301</v>
      </c>
    </row>
    <row r="29048" spans="2:3" x14ac:dyDescent="0.3">
      <c r="B29048">
        <v>13037</v>
      </c>
      <c r="C29048">
        <v>302.12337582668403</v>
      </c>
    </row>
    <row r="29049" spans="2:3" x14ac:dyDescent="0.3">
      <c r="B29049">
        <v>13038</v>
      </c>
      <c r="C29049">
        <v>302.12297318797698</v>
      </c>
    </row>
    <row r="29050" spans="2:3" x14ac:dyDescent="0.3">
      <c r="B29050">
        <v>13039</v>
      </c>
      <c r="C29050">
        <v>302.12257160170202</v>
      </c>
    </row>
    <row r="29051" spans="2:3" x14ac:dyDescent="0.3">
      <c r="B29051">
        <v>13040</v>
      </c>
      <c r="C29051">
        <v>302.12217106538702</v>
      </c>
    </row>
    <row r="29052" spans="2:3" x14ac:dyDescent="0.3">
      <c r="B29052">
        <v>13041</v>
      </c>
      <c r="C29052">
        <v>302.12177157567203</v>
      </c>
    </row>
    <row r="29053" spans="2:3" x14ac:dyDescent="0.3">
      <c r="B29053">
        <v>13042</v>
      </c>
      <c r="C29053">
        <v>302.12137313095798</v>
      </c>
    </row>
    <row r="29054" spans="2:3" x14ac:dyDescent="0.3">
      <c r="B29054">
        <v>13043</v>
      </c>
      <c r="C29054">
        <v>302.12097572846199</v>
      </c>
    </row>
    <row r="29055" spans="2:3" x14ac:dyDescent="0.3">
      <c r="B29055">
        <v>13044</v>
      </c>
      <c r="C29055">
        <v>302.12057936390897</v>
      </c>
    </row>
    <row r="29056" spans="2:3" x14ac:dyDescent="0.3">
      <c r="B29056">
        <v>13045</v>
      </c>
      <c r="C29056">
        <v>302.12018403677502</v>
      </c>
    </row>
    <row r="29057" spans="2:3" x14ac:dyDescent="0.3">
      <c r="B29057">
        <v>13046</v>
      </c>
      <c r="C29057">
        <v>302.11978974252401</v>
      </c>
    </row>
    <row r="29058" spans="2:3" x14ac:dyDescent="0.3">
      <c r="B29058">
        <v>13047</v>
      </c>
      <c r="C29058">
        <v>302.11939647861101</v>
      </c>
    </row>
    <row r="29059" spans="2:3" x14ac:dyDescent="0.3">
      <c r="B29059">
        <v>13048</v>
      </c>
      <c r="C29059">
        <v>302.119004244184</v>
      </c>
    </row>
    <row r="29060" spans="2:3" x14ac:dyDescent="0.3">
      <c r="B29060">
        <v>13049</v>
      </c>
      <c r="C29060">
        <v>302.11861303389401</v>
      </c>
    </row>
    <row r="29061" spans="2:3" x14ac:dyDescent="0.3">
      <c r="B29061">
        <v>13050</v>
      </c>
      <c r="C29061">
        <v>302.118222847727</v>
      </c>
    </row>
    <row r="29062" spans="2:3" x14ac:dyDescent="0.3">
      <c r="B29062">
        <v>13051</v>
      </c>
      <c r="C29062">
        <v>302.117833680302</v>
      </c>
    </row>
    <row r="29063" spans="2:3" x14ac:dyDescent="0.3">
      <c r="B29063">
        <v>13052</v>
      </c>
      <c r="C29063">
        <v>302.11744553158201</v>
      </c>
    </row>
    <row r="29064" spans="2:3" x14ac:dyDescent="0.3">
      <c r="B29064">
        <v>13053</v>
      </c>
      <c r="C29064">
        <v>302.117058397346</v>
      </c>
    </row>
    <row r="29065" spans="2:3" x14ac:dyDescent="0.3">
      <c r="B29065">
        <v>13054</v>
      </c>
      <c r="C29065">
        <v>302.116672274542</v>
      </c>
    </row>
    <row r="29066" spans="2:3" x14ac:dyDescent="0.3">
      <c r="B29066">
        <v>13055</v>
      </c>
      <c r="C29066">
        <v>302.11628716243399</v>
      </c>
    </row>
    <row r="29067" spans="2:3" x14ac:dyDescent="0.3">
      <c r="B29067">
        <v>13056</v>
      </c>
      <c r="C29067">
        <v>302.11590305658098</v>
      </c>
    </row>
    <row r="29068" spans="2:3" x14ac:dyDescent="0.3">
      <c r="B29068">
        <v>13057</v>
      </c>
      <c r="C29068">
        <v>302.11551995510598</v>
      </c>
    </row>
    <row r="29069" spans="2:3" x14ac:dyDescent="0.3">
      <c r="B29069">
        <v>13058</v>
      </c>
      <c r="C29069">
        <v>302.11513785522999</v>
      </c>
    </row>
    <row r="29070" spans="2:3" x14ac:dyDescent="0.3">
      <c r="B29070">
        <v>13059</v>
      </c>
      <c r="C29070">
        <v>302.114756754437</v>
      </c>
    </row>
    <row r="29071" spans="2:3" x14ac:dyDescent="0.3">
      <c r="B29071">
        <v>13060</v>
      </c>
      <c r="C29071">
        <v>302.11437665001199</v>
      </c>
    </row>
    <row r="29072" spans="2:3" x14ac:dyDescent="0.3">
      <c r="B29072">
        <v>13061</v>
      </c>
      <c r="C29072">
        <v>302.11399753941402</v>
      </c>
    </row>
    <row r="29073" spans="2:3" x14ac:dyDescent="0.3">
      <c r="B29073">
        <v>13062</v>
      </c>
      <c r="C29073">
        <v>302.11361941993698</v>
      </c>
    </row>
    <row r="29074" spans="2:3" x14ac:dyDescent="0.3">
      <c r="B29074">
        <v>13063</v>
      </c>
      <c r="C29074">
        <v>302.11324228935803</v>
      </c>
    </row>
    <row r="29075" spans="2:3" x14ac:dyDescent="0.3">
      <c r="B29075">
        <v>13064</v>
      </c>
      <c r="C29075">
        <v>302.11286614463302</v>
      </c>
    </row>
    <row r="29076" spans="2:3" x14ac:dyDescent="0.3">
      <c r="B29076">
        <v>13065</v>
      </c>
      <c r="C29076">
        <v>302.11249098339698</v>
      </c>
    </row>
    <row r="29077" spans="2:3" x14ac:dyDescent="0.3">
      <c r="B29077">
        <v>13066</v>
      </c>
      <c r="C29077">
        <v>302.11211680322401</v>
      </c>
    </row>
    <row r="29078" spans="2:3" x14ac:dyDescent="0.3">
      <c r="B29078">
        <v>13067</v>
      </c>
      <c r="C29078">
        <v>302.11174360119401</v>
      </c>
    </row>
    <row r="29079" spans="2:3" x14ac:dyDescent="0.3">
      <c r="B29079">
        <v>13068</v>
      </c>
      <c r="C29079">
        <v>302.11137137506802</v>
      </c>
    </row>
    <row r="29080" spans="2:3" x14ac:dyDescent="0.3">
      <c r="B29080">
        <v>13069</v>
      </c>
      <c r="C29080">
        <v>302.111000122245</v>
      </c>
    </row>
    <row r="29081" spans="2:3" x14ac:dyDescent="0.3">
      <c r="B29081">
        <v>13070</v>
      </c>
      <c r="C29081">
        <v>302.11062983962</v>
      </c>
    </row>
    <row r="29082" spans="2:3" x14ac:dyDescent="0.3">
      <c r="B29082">
        <v>13071</v>
      </c>
      <c r="C29082">
        <v>302.11026052615102</v>
      </c>
    </row>
    <row r="29083" spans="2:3" x14ac:dyDescent="0.3">
      <c r="B29083">
        <v>13072</v>
      </c>
      <c r="C29083">
        <v>302.10989217782202</v>
      </c>
    </row>
    <row r="29084" spans="2:3" x14ac:dyDescent="0.3">
      <c r="B29084">
        <v>13073</v>
      </c>
      <c r="C29084">
        <v>302.10952479241001</v>
      </c>
    </row>
    <row r="29085" spans="2:3" x14ac:dyDescent="0.3">
      <c r="B29085">
        <v>13074</v>
      </c>
      <c r="C29085">
        <v>302.10915836735199</v>
      </c>
    </row>
    <row r="29086" spans="2:3" x14ac:dyDescent="0.3">
      <c r="B29086">
        <v>13075</v>
      </c>
      <c r="C29086">
        <v>302.10879290143401</v>
      </c>
    </row>
    <row r="29087" spans="2:3" x14ac:dyDescent="0.3">
      <c r="B29087">
        <v>13076</v>
      </c>
      <c r="C29087">
        <v>302.10842839065901</v>
      </c>
    </row>
    <row r="29088" spans="2:3" x14ac:dyDescent="0.3">
      <c r="B29088">
        <v>13077</v>
      </c>
      <c r="C29088">
        <v>302.10806483225502</v>
      </c>
    </row>
    <row r="29089" spans="2:3" x14ac:dyDescent="0.3">
      <c r="B29089">
        <v>13078</v>
      </c>
      <c r="C29089">
        <v>302.10770222515401</v>
      </c>
    </row>
    <row r="29090" spans="2:3" x14ac:dyDescent="0.3">
      <c r="B29090">
        <v>13079</v>
      </c>
      <c r="C29090">
        <v>302.10734056613302</v>
      </c>
    </row>
    <row r="29091" spans="2:3" x14ac:dyDescent="0.3">
      <c r="B29091">
        <v>13080</v>
      </c>
      <c r="C29091">
        <v>302.10697985328602</v>
      </c>
    </row>
    <row r="29092" spans="2:3" x14ac:dyDescent="0.3">
      <c r="B29092">
        <v>13081</v>
      </c>
      <c r="C29092">
        <v>302.10662008263898</v>
      </c>
    </row>
    <row r="29093" spans="2:3" x14ac:dyDescent="0.3">
      <c r="B29093">
        <v>13082</v>
      </c>
      <c r="C29093">
        <v>302.10626125371999</v>
      </c>
    </row>
    <row r="29094" spans="2:3" x14ac:dyDescent="0.3">
      <c r="B29094">
        <v>13083</v>
      </c>
      <c r="C29094">
        <v>302.10590336197703</v>
      </c>
    </row>
    <row r="29095" spans="2:3" x14ac:dyDescent="0.3">
      <c r="B29095">
        <v>13084</v>
      </c>
      <c r="C29095">
        <v>302.10554640710097</v>
      </c>
    </row>
    <row r="29096" spans="2:3" x14ac:dyDescent="0.3">
      <c r="B29096">
        <v>13085</v>
      </c>
      <c r="C29096">
        <v>302.10519038475502</v>
      </c>
    </row>
    <row r="29097" spans="2:3" x14ac:dyDescent="0.3">
      <c r="B29097">
        <v>13086</v>
      </c>
      <c r="C29097">
        <v>302.104835293674</v>
      </c>
    </row>
    <row r="29098" spans="2:3" x14ac:dyDescent="0.3">
      <c r="B29098">
        <v>13087</v>
      </c>
      <c r="C29098">
        <v>302.10448113053002</v>
      </c>
    </row>
    <row r="29099" spans="2:3" x14ac:dyDescent="0.3">
      <c r="B29099">
        <v>13088</v>
      </c>
      <c r="C29099">
        <v>302.10412789482899</v>
      </c>
    </row>
    <row r="29100" spans="2:3" x14ac:dyDescent="0.3">
      <c r="B29100">
        <v>13089</v>
      </c>
      <c r="C29100">
        <v>302.10377558206699</v>
      </c>
    </row>
    <row r="29101" spans="2:3" x14ac:dyDescent="0.3">
      <c r="B29101">
        <v>13090</v>
      </c>
      <c r="C29101">
        <v>302.10342419050301</v>
      </c>
    </row>
    <row r="29102" spans="2:3" x14ac:dyDescent="0.3">
      <c r="B29102">
        <v>13091</v>
      </c>
      <c r="C29102">
        <v>302.103073717364</v>
      </c>
    </row>
    <row r="29103" spans="2:3" x14ac:dyDescent="0.3">
      <c r="B29103">
        <v>13092</v>
      </c>
      <c r="C29103">
        <v>302.10272416104698</v>
      </c>
    </row>
    <row r="29104" spans="2:3" x14ac:dyDescent="0.3">
      <c r="B29104">
        <v>13093</v>
      </c>
      <c r="C29104">
        <v>302.10237551899201</v>
      </c>
    </row>
    <row r="29105" spans="2:3" x14ac:dyDescent="0.3">
      <c r="B29105">
        <v>13094</v>
      </c>
      <c r="C29105">
        <v>302.10202778891698</v>
      </c>
    </row>
    <row r="29106" spans="2:3" x14ac:dyDescent="0.3">
      <c r="B29106">
        <v>13095</v>
      </c>
      <c r="C29106">
        <v>302.10202523591698</v>
      </c>
    </row>
    <row r="29107" spans="2:3" x14ac:dyDescent="0.3">
      <c r="B29107">
        <v>13096</v>
      </c>
      <c r="C29107">
        <v>302.101673808084</v>
      </c>
    </row>
    <row r="29108" spans="2:3" x14ac:dyDescent="0.3">
      <c r="B29108">
        <v>13097</v>
      </c>
      <c r="C29108">
        <v>302.101671248591</v>
      </c>
    </row>
    <row r="29109" spans="2:3" x14ac:dyDescent="0.3">
      <c r="B29109">
        <v>13098</v>
      </c>
      <c r="C29109">
        <v>302.10132075776301</v>
      </c>
    </row>
    <row r="29110" spans="2:3" x14ac:dyDescent="0.3">
      <c r="B29110">
        <v>13099</v>
      </c>
      <c r="C29110">
        <v>302.10131820556501</v>
      </c>
    </row>
    <row r="29111" spans="2:3" x14ac:dyDescent="0.3">
      <c r="B29111">
        <v>13100</v>
      </c>
      <c r="C29111">
        <v>302.10096864935201</v>
      </c>
    </row>
    <row r="29112" spans="2:3" x14ac:dyDescent="0.3">
      <c r="B29112">
        <v>13101</v>
      </c>
      <c r="C29112">
        <v>302.10096610454099</v>
      </c>
    </row>
    <row r="29113" spans="2:3" x14ac:dyDescent="0.3">
      <c r="B29113">
        <v>13102</v>
      </c>
      <c r="C29113">
        <v>302.10061748120398</v>
      </c>
    </row>
    <row r="29114" spans="2:3" x14ac:dyDescent="0.3">
      <c r="B29114">
        <v>13103</v>
      </c>
      <c r="C29114">
        <v>302.10061494267001</v>
      </c>
    </row>
    <row r="29115" spans="2:3" x14ac:dyDescent="0.3">
      <c r="B29115">
        <v>13104</v>
      </c>
      <c r="C29115">
        <v>302.10026725085697</v>
      </c>
    </row>
    <row r="29116" spans="2:3" x14ac:dyDescent="0.3">
      <c r="B29116">
        <v>13105</v>
      </c>
      <c r="C29116">
        <v>302.10026471847902</v>
      </c>
    </row>
    <row r="29117" spans="2:3" x14ac:dyDescent="0.3">
      <c r="B29117">
        <v>13106</v>
      </c>
      <c r="C29117">
        <v>302.09991795430301</v>
      </c>
    </row>
    <row r="29118" spans="2:3" x14ac:dyDescent="0.3">
      <c r="B29118">
        <v>13107</v>
      </c>
      <c r="C29118">
        <v>302.099915429828</v>
      </c>
    </row>
    <row r="29119" spans="2:3" x14ac:dyDescent="0.3">
      <c r="B29119">
        <v>13108</v>
      </c>
      <c r="C29119">
        <v>302.09956959040602</v>
      </c>
    </row>
    <row r="29120" spans="2:3" x14ac:dyDescent="0.3">
      <c r="B29120">
        <v>13109</v>
      </c>
      <c r="C29120">
        <v>302.09956707272602</v>
      </c>
    </row>
    <row r="29121" spans="2:3" x14ac:dyDescent="0.3">
      <c r="B29121">
        <v>13110</v>
      </c>
      <c r="C29121">
        <v>302.09922215697202</v>
      </c>
    </row>
    <row r="29122" spans="2:3" x14ac:dyDescent="0.3">
      <c r="B29122">
        <v>13111</v>
      </c>
      <c r="C29122">
        <v>302.09921964492497</v>
      </c>
    </row>
    <row r="29123" spans="2:3" x14ac:dyDescent="0.3">
      <c r="B29123">
        <v>13112</v>
      </c>
      <c r="C29123">
        <v>302.099219606134</v>
      </c>
    </row>
    <row r="29124" spans="2:3" x14ac:dyDescent="0.3">
      <c r="B29124">
        <v>13113</v>
      </c>
      <c r="C29124">
        <v>302.09921960574201</v>
      </c>
    </row>
    <row r="29125" spans="2:3" x14ac:dyDescent="0.3">
      <c r="B29125">
        <v>13114</v>
      </c>
      <c r="C29125">
        <v>302.099219605587</v>
      </c>
    </row>
    <row r="29126" spans="2:3" x14ac:dyDescent="0.3">
      <c r="B29126">
        <v>13115</v>
      </c>
      <c r="C29126">
        <v>302.09921960563901</v>
      </c>
    </row>
    <row r="29127" spans="2:3" x14ac:dyDescent="0.3">
      <c r="B29127">
        <v>13116</v>
      </c>
      <c r="C29127">
        <v>302.099219605587</v>
      </c>
    </row>
    <row r="29128" spans="2:3" x14ac:dyDescent="0.3">
      <c r="B29128">
        <v>13117</v>
      </c>
      <c r="C29128">
        <v>302.09921960563901</v>
      </c>
    </row>
    <row r="29129" spans="2:3" x14ac:dyDescent="0.3">
      <c r="B29129">
        <v>13118</v>
      </c>
      <c r="C29129">
        <v>302.09921960569102</v>
      </c>
    </row>
    <row r="29130" spans="2:3" x14ac:dyDescent="0.3">
      <c r="B29130">
        <v>13119</v>
      </c>
      <c r="C29130">
        <v>302.09921960574297</v>
      </c>
    </row>
    <row r="29131" spans="2:3" x14ac:dyDescent="0.3">
      <c r="B29131">
        <v>13120</v>
      </c>
      <c r="C29131">
        <v>302.09921960563901</v>
      </c>
    </row>
    <row r="29132" spans="2:3" x14ac:dyDescent="0.3">
      <c r="B29132">
        <v>13121</v>
      </c>
      <c r="C29132">
        <v>302.09921960563901</v>
      </c>
    </row>
    <row r="29133" spans="2:3" x14ac:dyDescent="0.3">
      <c r="B29133">
        <v>13122</v>
      </c>
      <c r="C29133">
        <v>302.09921960569102</v>
      </c>
    </row>
    <row r="29134" spans="2:3" x14ac:dyDescent="0.3">
      <c r="B29134">
        <v>13123</v>
      </c>
      <c r="C29134">
        <v>302.09921960569102</v>
      </c>
    </row>
    <row r="29135" spans="2:3" x14ac:dyDescent="0.3">
      <c r="B29135">
        <v>13124</v>
      </c>
      <c r="C29135">
        <v>302.09921960569102</v>
      </c>
    </row>
    <row r="29136" spans="2:3" x14ac:dyDescent="0.3">
      <c r="B29136">
        <v>13125</v>
      </c>
      <c r="C29136">
        <v>302.09921960563901</v>
      </c>
    </row>
    <row r="29137" spans="2:3" x14ac:dyDescent="0.3">
      <c r="B29137">
        <v>13126</v>
      </c>
      <c r="C29137">
        <v>302.09921960563901</v>
      </c>
    </row>
    <row r="29138" spans="2:3" x14ac:dyDescent="0.3">
      <c r="B29138">
        <v>13127</v>
      </c>
      <c r="C29138">
        <v>302.09921960569102</v>
      </c>
    </row>
    <row r="29139" spans="2:3" x14ac:dyDescent="0.3">
      <c r="B29139">
        <v>13128</v>
      </c>
      <c r="C29139">
        <v>302.099219605587</v>
      </c>
    </row>
    <row r="29140" spans="2:3" x14ac:dyDescent="0.3">
      <c r="B29140">
        <v>13129</v>
      </c>
      <c r="C29140">
        <v>302.099219605587</v>
      </c>
    </row>
    <row r="29141" spans="2:3" x14ac:dyDescent="0.3">
      <c r="B29141">
        <v>13130</v>
      </c>
      <c r="C29141">
        <v>302.09921960563901</v>
      </c>
    </row>
    <row r="29142" spans="2:3" x14ac:dyDescent="0.3">
      <c r="B29142">
        <v>13131</v>
      </c>
      <c r="C29142">
        <v>302.09921960563901</v>
      </c>
    </row>
    <row r="29143" spans="2:3" x14ac:dyDescent="0.3">
      <c r="B29143">
        <v>13132</v>
      </c>
      <c r="C29143">
        <v>302.09921960569102</v>
      </c>
    </row>
    <row r="29144" spans="2:3" x14ac:dyDescent="0.3">
      <c r="B29144">
        <v>13133</v>
      </c>
      <c r="C29144">
        <v>302.09921960563901</v>
      </c>
    </row>
    <row r="29145" spans="2:3" x14ac:dyDescent="0.3">
      <c r="B29145">
        <v>13134</v>
      </c>
      <c r="C29145">
        <v>302.09921960574297</v>
      </c>
    </row>
    <row r="29146" spans="2:3" x14ac:dyDescent="0.3">
      <c r="B29146">
        <v>13135</v>
      </c>
      <c r="C29146">
        <v>302.09921960574297</v>
      </c>
    </row>
    <row r="29147" spans="2:3" x14ac:dyDescent="0.3">
      <c r="B29147">
        <v>13136</v>
      </c>
      <c r="C29147">
        <v>302.09921960563901</v>
      </c>
    </row>
    <row r="29148" spans="2:3" x14ac:dyDescent="0.3">
      <c r="B29148">
        <v>13137</v>
      </c>
      <c r="C29148">
        <v>302.09921960569102</v>
      </c>
    </row>
    <row r="29149" spans="2:3" x14ac:dyDescent="0.3">
      <c r="B29149">
        <v>13138</v>
      </c>
      <c r="C29149">
        <v>302.099219605587</v>
      </c>
    </row>
    <row r="29150" spans="2:3" x14ac:dyDescent="0.3">
      <c r="B29150">
        <v>13139</v>
      </c>
      <c r="C29150">
        <v>302.09921960563901</v>
      </c>
    </row>
    <row r="29151" spans="2:3" x14ac:dyDescent="0.3">
      <c r="B29151">
        <v>13140</v>
      </c>
      <c r="C29151">
        <v>302.09921960563901</v>
      </c>
    </row>
    <row r="29152" spans="2:3" x14ac:dyDescent="0.3">
      <c r="B29152">
        <v>13141</v>
      </c>
      <c r="C29152">
        <v>302.09921960569102</v>
      </c>
    </row>
    <row r="29153" spans="2:3" x14ac:dyDescent="0.3">
      <c r="B29153">
        <v>13142</v>
      </c>
      <c r="C29153">
        <v>302.09921960574297</v>
      </c>
    </row>
    <row r="29154" spans="2:3" x14ac:dyDescent="0.3">
      <c r="B29154">
        <v>13143</v>
      </c>
      <c r="C29154">
        <v>302.09921960569102</v>
      </c>
    </row>
    <row r="29155" spans="2:3" x14ac:dyDescent="0.3">
      <c r="B29155">
        <v>13144</v>
      </c>
      <c r="C29155">
        <v>302.09921960574297</v>
      </c>
    </row>
    <row r="29156" spans="2:3" x14ac:dyDescent="0.3">
      <c r="B29156">
        <v>13145</v>
      </c>
      <c r="C29156">
        <v>302.09921960574297</v>
      </c>
    </row>
    <row r="29157" spans="2:3" x14ac:dyDescent="0.3">
      <c r="B29157">
        <v>13146</v>
      </c>
      <c r="C29157">
        <v>302.09921960574297</v>
      </c>
    </row>
    <row r="29158" spans="2:3" x14ac:dyDescent="0.3">
      <c r="B29158">
        <v>13147</v>
      </c>
      <c r="C29158">
        <v>302.09921960563901</v>
      </c>
    </row>
    <row r="29159" spans="2:3" x14ac:dyDescent="0.3">
      <c r="B29159">
        <v>13148</v>
      </c>
      <c r="C29159">
        <v>302.09921960569102</v>
      </c>
    </row>
    <row r="29160" spans="2:3" x14ac:dyDescent="0.3">
      <c r="B29160">
        <v>13149</v>
      </c>
      <c r="C29160">
        <v>302.099219605587</v>
      </c>
    </row>
    <row r="29161" spans="2:3" x14ac:dyDescent="0.3">
      <c r="B29161">
        <v>13150</v>
      </c>
      <c r="C29161">
        <v>302.09921960574297</v>
      </c>
    </row>
    <row r="29162" spans="2:3" x14ac:dyDescent="0.3">
      <c r="B29162">
        <v>13151</v>
      </c>
      <c r="C29162">
        <v>302.09921960563901</v>
      </c>
    </row>
    <row r="29163" spans="2:3" x14ac:dyDescent="0.3">
      <c r="B29163">
        <v>13152</v>
      </c>
      <c r="C29163">
        <v>302.09921960574297</v>
      </c>
    </row>
    <row r="29164" spans="2:3" x14ac:dyDescent="0.3">
      <c r="B29164">
        <v>13153</v>
      </c>
      <c r="C29164">
        <v>302.09921960563901</v>
      </c>
    </row>
    <row r="29165" spans="2:3" x14ac:dyDescent="0.3">
      <c r="B29165">
        <v>13154</v>
      </c>
      <c r="C29165">
        <v>302.09921960569102</v>
      </c>
    </row>
    <row r="29166" spans="2:3" x14ac:dyDescent="0.3">
      <c r="B29166">
        <v>13155</v>
      </c>
      <c r="C29166">
        <v>302.09921960574297</v>
      </c>
    </row>
    <row r="29167" spans="2:3" x14ac:dyDescent="0.3">
      <c r="B29167">
        <v>13156</v>
      </c>
      <c r="C29167">
        <v>302.09921960563901</v>
      </c>
    </row>
    <row r="29168" spans="2:3" x14ac:dyDescent="0.3">
      <c r="B29168">
        <v>13157</v>
      </c>
      <c r="C29168">
        <v>302.09921960563901</v>
      </c>
    </row>
    <row r="29169" spans="2:3" x14ac:dyDescent="0.3">
      <c r="B29169">
        <v>13158</v>
      </c>
      <c r="C29169">
        <v>302.09921960569102</v>
      </c>
    </row>
    <row r="29170" spans="2:3" x14ac:dyDescent="0.3">
      <c r="B29170">
        <v>13159</v>
      </c>
      <c r="C29170">
        <v>302.09921960569102</v>
      </c>
    </row>
    <row r="29171" spans="2:3" x14ac:dyDescent="0.3">
      <c r="B29171">
        <v>13160</v>
      </c>
      <c r="C29171">
        <v>302.09921960569102</v>
      </c>
    </row>
    <row r="29172" spans="2:3" x14ac:dyDescent="0.3">
      <c r="B29172">
        <v>13161</v>
      </c>
      <c r="C29172">
        <v>302.09921960563901</v>
      </c>
    </row>
    <row r="29173" spans="2:3" x14ac:dyDescent="0.3">
      <c r="B29173">
        <v>13162</v>
      </c>
      <c r="C29173">
        <v>302.09921960563901</v>
      </c>
    </row>
    <row r="29174" spans="2:3" x14ac:dyDescent="0.3">
      <c r="B29174">
        <v>13163</v>
      </c>
      <c r="C29174">
        <v>302.09921960569102</v>
      </c>
    </row>
    <row r="29175" spans="2:3" x14ac:dyDescent="0.3">
      <c r="B29175">
        <v>13164</v>
      </c>
      <c r="C29175">
        <v>302.099219605587</v>
      </c>
    </row>
    <row r="29176" spans="2:3" x14ac:dyDescent="0.3">
      <c r="B29176">
        <v>13165</v>
      </c>
      <c r="C29176">
        <v>302.099219605587</v>
      </c>
    </row>
    <row r="29177" spans="2:3" x14ac:dyDescent="0.3">
      <c r="B29177">
        <v>13166</v>
      </c>
      <c r="C29177">
        <v>302.09921960563901</v>
      </c>
    </row>
    <row r="29178" spans="2:3" x14ac:dyDescent="0.3">
      <c r="B29178">
        <v>13167</v>
      </c>
      <c r="C29178">
        <v>302.09921960563901</v>
      </c>
    </row>
    <row r="29179" spans="2:3" x14ac:dyDescent="0.3">
      <c r="B29179">
        <v>13168</v>
      </c>
      <c r="C29179">
        <v>302.09921960569102</v>
      </c>
    </row>
    <row r="29180" spans="2:3" x14ac:dyDescent="0.3">
      <c r="B29180">
        <v>13169</v>
      </c>
      <c r="C29180">
        <v>302.09921960563901</v>
      </c>
    </row>
    <row r="29181" spans="2:3" x14ac:dyDescent="0.3">
      <c r="B29181">
        <v>13170</v>
      </c>
      <c r="C29181">
        <v>302.09921960574297</v>
      </c>
    </row>
    <row r="29182" spans="2:3" x14ac:dyDescent="0.3">
      <c r="B29182">
        <v>13171</v>
      </c>
      <c r="C29182">
        <v>302.09921960574297</v>
      </c>
    </row>
    <row r="29183" spans="2:3" x14ac:dyDescent="0.3">
      <c r="B29183">
        <v>13172</v>
      </c>
      <c r="C29183">
        <v>302.09921960563901</v>
      </c>
    </row>
    <row r="29184" spans="2:3" x14ac:dyDescent="0.3">
      <c r="B29184">
        <v>13173</v>
      </c>
      <c r="C29184">
        <v>302.09921960569102</v>
      </c>
    </row>
    <row r="29185" spans="2:3" x14ac:dyDescent="0.3">
      <c r="B29185">
        <v>13174</v>
      </c>
      <c r="C29185">
        <v>302.099219605587</v>
      </c>
    </row>
    <row r="29186" spans="2:3" x14ac:dyDescent="0.3">
      <c r="B29186">
        <v>13175</v>
      </c>
      <c r="C29186">
        <v>302.09921960563901</v>
      </c>
    </row>
    <row r="29187" spans="2:3" x14ac:dyDescent="0.3">
      <c r="B29187">
        <v>13176</v>
      </c>
      <c r="C29187">
        <v>302.09921960563901</v>
      </c>
    </row>
    <row r="29188" spans="2:3" x14ac:dyDescent="0.3">
      <c r="B29188">
        <v>13177</v>
      </c>
      <c r="C29188">
        <v>302.09921960569102</v>
      </c>
    </row>
    <row r="29189" spans="2:3" x14ac:dyDescent="0.3">
      <c r="B29189">
        <v>13178</v>
      </c>
      <c r="C29189">
        <v>302.09921960574297</v>
      </c>
    </row>
    <row r="29190" spans="2:3" x14ac:dyDescent="0.3">
      <c r="B29190">
        <v>13179</v>
      </c>
      <c r="C29190">
        <v>302.09921960569102</v>
      </c>
    </row>
    <row r="29191" spans="2:3" x14ac:dyDescent="0.3">
      <c r="B29191">
        <v>13180</v>
      </c>
      <c r="C29191">
        <v>302.09921960574297</v>
      </c>
    </row>
    <row r="29192" spans="2:3" x14ac:dyDescent="0.3">
      <c r="B29192">
        <v>13181</v>
      </c>
      <c r="C29192">
        <v>302.09921960574297</v>
      </c>
    </row>
    <row r="29193" spans="2:3" x14ac:dyDescent="0.3">
      <c r="B29193">
        <v>13182</v>
      </c>
      <c r="C29193">
        <v>302.09921960574297</v>
      </c>
    </row>
    <row r="29194" spans="2:3" x14ac:dyDescent="0.3">
      <c r="B29194">
        <v>13183</v>
      </c>
      <c r="C29194">
        <v>302.09921960563901</v>
      </c>
    </row>
    <row r="29195" spans="2:3" x14ac:dyDescent="0.3">
      <c r="B29195">
        <v>13184</v>
      </c>
      <c r="C29195">
        <v>302.09921960569102</v>
      </c>
    </row>
    <row r="29196" spans="2:3" x14ac:dyDescent="0.3">
      <c r="B29196">
        <v>13185</v>
      </c>
      <c r="C29196">
        <v>302.099219605587</v>
      </c>
    </row>
    <row r="29197" spans="2:3" x14ac:dyDescent="0.3">
      <c r="B29197">
        <v>13186</v>
      </c>
      <c r="C29197">
        <v>302.09921960574297</v>
      </c>
    </row>
    <row r="29198" spans="2:3" x14ac:dyDescent="0.3">
      <c r="B29198">
        <v>13187</v>
      </c>
      <c r="C29198">
        <v>302.09921960563901</v>
      </c>
    </row>
    <row r="29199" spans="2:3" x14ac:dyDescent="0.3">
      <c r="B29199">
        <v>13188</v>
      </c>
      <c r="C29199">
        <v>302.09921960574297</v>
      </c>
    </row>
    <row r="29200" spans="2:3" x14ac:dyDescent="0.3">
      <c r="B29200">
        <v>13189</v>
      </c>
      <c r="C29200">
        <v>302.09921960563901</v>
      </c>
    </row>
    <row r="29201" spans="2:3" x14ac:dyDescent="0.3">
      <c r="B29201">
        <v>13190</v>
      </c>
      <c r="C29201">
        <v>302.09921960569102</v>
      </c>
    </row>
    <row r="29202" spans="2:3" x14ac:dyDescent="0.3">
      <c r="B29202">
        <v>13191</v>
      </c>
      <c r="C29202">
        <v>302.09921960574297</v>
      </c>
    </row>
    <row r="29203" spans="2:3" x14ac:dyDescent="0.3">
      <c r="B29203">
        <v>13192</v>
      </c>
      <c r="C29203">
        <v>302.09921960563901</v>
      </c>
    </row>
    <row r="29204" spans="2:3" x14ac:dyDescent="0.3">
      <c r="B29204">
        <v>13193</v>
      </c>
      <c r="C29204">
        <v>302.09921960563901</v>
      </c>
    </row>
    <row r="29205" spans="2:3" x14ac:dyDescent="0.3">
      <c r="B29205">
        <v>13194</v>
      </c>
      <c r="C29205">
        <v>302.09921960569102</v>
      </c>
    </row>
    <row r="29206" spans="2:3" x14ac:dyDescent="0.3">
      <c r="B29206">
        <v>13195</v>
      </c>
      <c r="C29206">
        <v>302.09921960569102</v>
      </c>
    </row>
    <row r="29207" spans="2:3" x14ac:dyDescent="0.3">
      <c r="B29207">
        <v>13196</v>
      </c>
      <c r="C29207">
        <v>302.09921960569102</v>
      </c>
    </row>
    <row r="29208" spans="2:3" x14ac:dyDescent="0.3">
      <c r="B29208">
        <v>13197</v>
      </c>
      <c r="C29208">
        <v>302.09921960563901</v>
      </c>
    </row>
    <row r="29209" spans="2:3" x14ac:dyDescent="0.3">
      <c r="B29209">
        <v>13198</v>
      </c>
      <c r="C29209">
        <v>302.09921960563901</v>
      </c>
    </row>
    <row r="29210" spans="2:3" x14ac:dyDescent="0.3">
      <c r="B29210">
        <v>13199</v>
      </c>
      <c r="C29210">
        <v>302.09921960569102</v>
      </c>
    </row>
    <row r="29211" spans="2:3" x14ac:dyDescent="0.3">
      <c r="B29211">
        <v>13200</v>
      </c>
      <c r="C29211">
        <v>302.099219605587</v>
      </c>
    </row>
    <row r="29212" spans="2:3" x14ac:dyDescent="0.3">
      <c r="B29212">
        <v>13201</v>
      </c>
      <c r="C29212">
        <v>302.099219605587</v>
      </c>
    </row>
    <row r="29213" spans="2:3" x14ac:dyDescent="0.3">
      <c r="B29213">
        <v>13202</v>
      </c>
      <c r="C29213">
        <v>302.09921960563901</v>
      </c>
    </row>
    <row r="29214" spans="2:3" x14ac:dyDescent="0.3">
      <c r="B29214">
        <v>13203</v>
      </c>
      <c r="C29214">
        <v>302.09921960563901</v>
      </c>
    </row>
    <row r="29215" spans="2:3" x14ac:dyDescent="0.3">
      <c r="B29215">
        <v>13204</v>
      </c>
      <c r="C29215">
        <v>302.09921960569102</v>
      </c>
    </row>
    <row r="29216" spans="2:3" x14ac:dyDescent="0.3">
      <c r="B29216">
        <v>13205</v>
      </c>
      <c r="C29216">
        <v>302.09921960563901</v>
      </c>
    </row>
    <row r="29217" spans="2:3" x14ac:dyDescent="0.3">
      <c r="B29217">
        <v>13206</v>
      </c>
      <c r="C29217">
        <v>302.09921960574297</v>
      </c>
    </row>
    <row r="29218" spans="2:3" x14ac:dyDescent="0.3">
      <c r="B29218">
        <v>13207</v>
      </c>
      <c r="C29218">
        <v>302.09921960574297</v>
      </c>
    </row>
    <row r="29219" spans="2:3" x14ac:dyDescent="0.3">
      <c r="B29219">
        <v>13208</v>
      </c>
      <c r="C29219">
        <v>302.09921960563901</v>
      </c>
    </row>
    <row r="29220" spans="2:3" x14ac:dyDescent="0.3">
      <c r="B29220">
        <v>13209</v>
      </c>
      <c r="C29220">
        <v>302.09921960569102</v>
      </c>
    </row>
    <row r="29221" spans="2:3" x14ac:dyDescent="0.3">
      <c r="B29221">
        <v>13210</v>
      </c>
      <c r="C29221">
        <v>302.099219605587</v>
      </c>
    </row>
    <row r="29222" spans="2:3" x14ac:dyDescent="0.3">
      <c r="B29222">
        <v>13211</v>
      </c>
      <c r="C29222">
        <v>302.09921960563901</v>
      </c>
    </row>
    <row r="29223" spans="2:3" x14ac:dyDescent="0.3">
      <c r="B29223">
        <v>13212</v>
      </c>
      <c r="C29223">
        <v>302.09921960563901</v>
      </c>
    </row>
    <row r="29224" spans="2:3" x14ac:dyDescent="0.3">
      <c r="B29224">
        <v>13213</v>
      </c>
      <c r="C29224">
        <v>302.09921960569102</v>
      </c>
    </row>
    <row r="29225" spans="2:3" x14ac:dyDescent="0.3">
      <c r="B29225">
        <v>13214</v>
      </c>
      <c r="C29225">
        <v>302.09921960574297</v>
      </c>
    </row>
    <row r="29226" spans="2:3" x14ac:dyDescent="0.3">
      <c r="B29226">
        <v>13215</v>
      </c>
      <c r="C29226">
        <v>302.09921960569102</v>
      </c>
    </row>
    <row r="29227" spans="2:3" x14ac:dyDescent="0.3">
      <c r="B29227">
        <v>13216</v>
      </c>
      <c r="C29227">
        <v>302.09921960574297</v>
      </c>
    </row>
    <row r="29228" spans="2:3" x14ac:dyDescent="0.3">
      <c r="B29228">
        <v>13217</v>
      </c>
      <c r="C29228">
        <v>302.09921960574297</v>
      </c>
    </row>
    <row r="29229" spans="2:3" x14ac:dyDescent="0.3">
      <c r="B29229">
        <v>13218</v>
      </c>
      <c r="C29229">
        <v>302.09921960574297</v>
      </c>
    </row>
    <row r="29230" spans="2:3" x14ac:dyDescent="0.3">
      <c r="B29230">
        <v>13219</v>
      </c>
      <c r="C29230">
        <v>302.09921960563901</v>
      </c>
    </row>
    <row r="29231" spans="2:3" x14ac:dyDescent="0.3">
      <c r="B29231">
        <v>13220</v>
      </c>
      <c r="C29231">
        <v>302.09921960569102</v>
      </c>
    </row>
    <row r="29232" spans="2:3" x14ac:dyDescent="0.3">
      <c r="B29232">
        <v>13221</v>
      </c>
      <c r="C29232">
        <v>302.099219605587</v>
      </c>
    </row>
    <row r="29233" spans="2:3" x14ac:dyDescent="0.3">
      <c r="B29233">
        <v>13222</v>
      </c>
      <c r="C29233">
        <v>302.09921960574297</v>
      </c>
    </row>
    <row r="29234" spans="2:3" x14ac:dyDescent="0.3">
      <c r="B29234">
        <v>13223</v>
      </c>
      <c r="C29234">
        <v>302.09921960563901</v>
      </c>
    </row>
    <row r="29235" spans="2:3" x14ac:dyDescent="0.3">
      <c r="B29235">
        <v>13224</v>
      </c>
      <c r="C29235">
        <v>302.09921960574297</v>
      </c>
    </row>
    <row r="29236" spans="2:3" x14ac:dyDescent="0.3">
      <c r="B29236">
        <v>13225</v>
      </c>
      <c r="C29236">
        <v>302.09921960563901</v>
      </c>
    </row>
    <row r="29237" spans="2:3" x14ac:dyDescent="0.3">
      <c r="B29237">
        <v>13226</v>
      </c>
      <c r="C29237">
        <v>302.09921960569102</v>
      </c>
    </row>
    <row r="29238" spans="2:3" x14ac:dyDescent="0.3">
      <c r="B29238">
        <v>13227</v>
      </c>
      <c r="C29238">
        <v>302.09921960574297</v>
      </c>
    </row>
    <row r="29239" spans="2:3" x14ac:dyDescent="0.3">
      <c r="B29239">
        <v>13228</v>
      </c>
      <c r="C29239">
        <v>302.09921960563901</v>
      </c>
    </row>
    <row r="29240" spans="2:3" x14ac:dyDescent="0.3">
      <c r="B29240">
        <v>13229</v>
      </c>
      <c r="C29240">
        <v>302.09921960563901</v>
      </c>
    </row>
    <row r="29241" spans="2:3" x14ac:dyDescent="0.3">
      <c r="B29241">
        <v>13230</v>
      </c>
      <c r="C29241">
        <v>302.09921960569102</v>
      </c>
    </row>
    <row r="29242" spans="2:3" x14ac:dyDescent="0.3">
      <c r="B29242">
        <v>13231</v>
      </c>
      <c r="C29242">
        <v>302.09921960569102</v>
      </c>
    </row>
    <row r="29243" spans="2:3" x14ac:dyDescent="0.3">
      <c r="B29243">
        <v>13232</v>
      </c>
      <c r="C29243">
        <v>302.09921960569102</v>
      </c>
    </row>
    <row r="29244" spans="2:3" x14ac:dyDescent="0.3">
      <c r="B29244">
        <v>13233</v>
      </c>
      <c r="C29244">
        <v>302.09921960563901</v>
      </c>
    </row>
    <row r="29245" spans="2:3" x14ac:dyDescent="0.3">
      <c r="B29245">
        <v>13234</v>
      </c>
      <c r="C29245">
        <v>302.09921960563901</v>
      </c>
    </row>
    <row r="29246" spans="2:3" x14ac:dyDescent="0.3">
      <c r="B29246">
        <v>13235</v>
      </c>
      <c r="C29246">
        <v>302.09921960569102</v>
      </c>
    </row>
    <row r="29247" spans="2:3" x14ac:dyDescent="0.3">
      <c r="B29247">
        <v>13236</v>
      </c>
      <c r="C29247">
        <v>302.099219605587</v>
      </c>
    </row>
    <row r="29248" spans="2:3" x14ac:dyDescent="0.3">
      <c r="B29248">
        <v>13237</v>
      </c>
      <c r="C29248">
        <v>302.099219605587</v>
      </c>
    </row>
    <row r="29249" spans="2:3" x14ac:dyDescent="0.3">
      <c r="B29249">
        <v>13238</v>
      </c>
      <c r="C29249">
        <v>302.09921960563901</v>
      </c>
    </row>
    <row r="29250" spans="2:3" x14ac:dyDescent="0.3">
      <c r="B29250">
        <v>13239</v>
      </c>
      <c r="C29250">
        <v>302.09921960563901</v>
      </c>
    </row>
    <row r="29251" spans="2:3" x14ac:dyDescent="0.3">
      <c r="B29251">
        <v>13240</v>
      </c>
      <c r="C29251">
        <v>302.09921960569102</v>
      </c>
    </row>
    <row r="29252" spans="2:3" x14ac:dyDescent="0.3">
      <c r="B29252">
        <v>13241</v>
      </c>
      <c r="C29252">
        <v>302.09921960563901</v>
      </c>
    </row>
    <row r="29253" spans="2:3" x14ac:dyDescent="0.3">
      <c r="B29253">
        <v>13242</v>
      </c>
      <c r="C29253">
        <v>302.09921960574297</v>
      </c>
    </row>
    <row r="29254" spans="2:3" x14ac:dyDescent="0.3">
      <c r="B29254">
        <v>13243</v>
      </c>
      <c r="C29254">
        <v>302.09921960574297</v>
      </c>
    </row>
    <row r="29255" spans="2:3" x14ac:dyDescent="0.3">
      <c r="B29255">
        <v>13244</v>
      </c>
      <c r="C29255">
        <v>302.09921960563901</v>
      </c>
    </row>
    <row r="29256" spans="2:3" x14ac:dyDescent="0.3">
      <c r="B29256">
        <v>13245</v>
      </c>
      <c r="C29256">
        <v>302.09921960569102</v>
      </c>
    </row>
    <row r="29257" spans="2:3" x14ac:dyDescent="0.3">
      <c r="B29257">
        <v>13246</v>
      </c>
      <c r="C29257">
        <v>302.099219605587</v>
      </c>
    </row>
    <row r="29258" spans="2:3" x14ac:dyDescent="0.3">
      <c r="B29258">
        <v>13247</v>
      </c>
      <c r="C29258">
        <v>302.09921960563901</v>
      </c>
    </row>
    <row r="29259" spans="2:3" x14ac:dyDescent="0.3">
      <c r="B29259">
        <v>13248</v>
      </c>
      <c r="C29259">
        <v>302.09921960563901</v>
      </c>
    </row>
    <row r="29260" spans="2:3" x14ac:dyDescent="0.3">
      <c r="B29260">
        <v>13249</v>
      </c>
      <c r="C29260">
        <v>302.09921960569102</v>
      </c>
    </row>
    <row r="29261" spans="2:3" x14ac:dyDescent="0.3">
      <c r="B29261">
        <v>13250</v>
      </c>
      <c r="C29261">
        <v>302.09921960574297</v>
      </c>
    </row>
    <row r="29262" spans="2:3" x14ac:dyDescent="0.3">
      <c r="B29262">
        <v>13251</v>
      </c>
      <c r="C29262">
        <v>302.09921960569102</v>
      </c>
    </row>
    <row r="29263" spans="2:3" x14ac:dyDescent="0.3">
      <c r="B29263">
        <v>13252</v>
      </c>
      <c r="C29263">
        <v>302.09921960574297</v>
      </c>
    </row>
    <row r="29264" spans="2:3" x14ac:dyDescent="0.3">
      <c r="B29264">
        <v>13253</v>
      </c>
      <c r="C29264">
        <v>302.09921960574297</v>
      </c>
    </row>
    <row r="29265" spans="2:3" x14ac:dyDescent="0.3">
      <c r="B29265">
        <v>13254</v>
      </c>
      <c r="C29265">
        <v>302.09921960574297</v>
      </c>
    </row>
    <row r="29266" spans="2:3" x14ac:dyDescent="0.3">
      <c r="B29266">
        <v>13255</v>
      </c>
      <c r="C29266">
        <v>302.09921960563901</v>
      </c>
    </row>
    <row r="29267" spans="2:3" x14ac:dyDescent="0.3">
      <c r="B29267">
        <v>13256</v>
      </c>
      <c r="C29267">
        <v>302.09921960569102</v>
      </c>
    </row>
    <row r="29268" spans="2:3" x14ac:dyDescent="0.3">
      <c r="B29268">
        <v>13257</v>
      </c>
      <c r="C29268">
        <v>302.099219605587</v>
      </c>
    </row>
    <row r="29269" spans="2:3" x14ac:dyDescent="0.3">
      <c r="B29269">
        <v>13258</v>
      </c>
      <c r="C29269">
        <v>302.09921960574297</v>
      </c>
    </row>
    <row r="29270" spans="2:3" x14ac:dyDescent="0.3">
      <c r="B29270">
        <v>13259</v>
      </c>
      <c r="C29270">
        <v>302.09921960563901</v>
      </c>
    </row>
    <row r="29271" spans="2:3" x14ac:dyDescent="0.3">
      <c r="B29271">
        <v>13260</v>
      </c>
      <c r="C29271">
        <v>302.09921960574297</v>
      </c>
    </row>
    <row r="29272" spans="2:3" x14ac:dyDescent="0.3">
      <c r="B29272">
        <v>13261</v>
      </c>
      <c r="C29272">
        <v>302.09921960563901</v>
      </c>
    </row>
    <row r="29273" spans="2:3" x14ac:dyDescent="0.3">
      <c r="B29273">
        <v>13262</v>
      </c>
      <c r="C29273">
        <v>302.09921960569102</v>
      </c>
    </row>
    <row r="29274" spans="2:3" x14ac:dyDescent="0.3">
      <c r="B29274">
        <v>13263</v>
      </c>
      <c r="C29274">
        <v>302.09921960574297</v>
      </c>
    </row>
    <row r="29275" spans="2:3" x14ac:dyDescent="0.3">
      <c r="B29275">
        <v>13264</v>
      </c>
      <c r="C29275">
        <v>302.09921960563901</v>
      </c>
    </row>
    <row r="29276" spans="2:3" x14ac:dyDescent="0.3">
      <c r="B29276">
        <v>13265</v>
      </c>
      <c r="C29276">
        <v>302.09921960563901</v>
      </c>
    </row>
    <row r="29277" spans="2:3" x14ac:dyDescent="0.3">
      <c r="B29277">
        <v>13266</v>
      </c>
      <c r="C29277">
        <v>302.09921960569102</v>
      </c>
    </row>
    <row r="29278" spans="2:3" x14ac:dyDescent="0.3">
      <c r="B29278">
        <v>13267</v>
      </c>
      <c r="C29278">
        <v>302.09921960569102</v>
      </c>
    </row>
    <row r="29279" spans="2:3" x14ac:dyDescent="0.3">
      <c r="B29279">
        <v>13268</v>
      </c>
      <c r="C29279">
        <v>302.09921960569102</v>
      </c>
    </row>
    <row r="29280" spans="2:3" x14ac:dyDescent="0.3">
      <c r="B29280">
        <v>13269</v>
      </c>
      <c r="C29280">
        <v>302.09921960563901</v>
      </c>
    </row>
    <row r="29281" spans="2:3" x14ac:dyDescent="0.3">
      <c r="B29281">
        <v>13270</v>
      </c>
      <c r="C29281">
        <v>302.09921960563901</v>
      </c>
    </row>
    <row r="29282" spans="2:3" x14ac:dyDescent="0.3">
      <c r="B29282">
        <v>13271</v>
      </c>
      <c r="C29282">
        <v>302.09921960569102</v>
      </c>
    </row>
    <row r="29283" spans="2:3" x14ac:dyDescent="0.3">
      <c r="B29283">
        <v>13272</v>
      </c>
      <c r="C29283">
        <v>302.099219605587</v>
      </c>
    </row>
    <row r="29284" spans="2:3" x14ac:dyDescent="0.3">
      <c r="B29284">
        <v>13273</v>
      </c>
      <c r="C29284">
        <v>302.099219605587</v>
      </c>
    </row>
    <row r="29285" spans="2:3" x14ac:dyDescent="0.3">
      <c r="B29285">
        <v>13274</v>
      </c>
      <c r="C29285">
        <v>302.09921960563901</v>
      </c>
    </row>
    <row r="29286" spans="2:3" x14ac:dyDescent="0.3">
      <c r="B29286">
        <v>13275</v>
      </c>
      <c r="C29286">
        <v>302.09921960563901</v>
      </c>
    </row>
    <row r="29287" spans="2:3" x14ac:dyDescent="0.3">
      <c r="B29287">
        <v>13276</v>
      </c>
      <c r="C29287">
        <v>302.09921960569102</v>
      </c>
    </row>
    <row r="29288" spans="2:3" x14ac:dyDescent="0.3">
      <c r="B29288">
        <v>13277</v>
      </c>
      <c r="C29288">
        <v>302.09921960563901</v>
      </c>
    </row>
    <row r="29289" spans="2:3" x14ac:dyDescent="0.3">
      <c r="B29289">
        <v>13278</v>
      </c>
      <c r="C29289">
        <v>302.09921960574297</v>
      </c>
    </row>
    <row r="29290" spans="2:3" x14ac:dyDescent="0.3">
      <c r="B29290">
        <v>13279</v>
      </c>
      <c r="C29290">
        <v>302.09921960574297</v>
      </c>
    </row>
    <row r="29291" spans="2:3" x14ac:dyDescent="0.3">
      <c r="B29291">
        <v>13280</v>
      </c>
      <c r="C29291">
        <v>302.09921960563901</v>
      </c>
    </row>
    <row r="29292" spans="2:3" x14ac:dyDescent="0.3">
      <c r="B29292">
        <v>13281</v>
      </c>
      <c r="C29292">
        <v>302.09921960569102</v>
      </c>
    </row>
    <row r="29293" spans="2:3" x14ac:dyDescent="0.3">
      <c r="B29293">
        <v>13282</v>
      </c>
      <c r="C29293">
        <v>302.099219605587</v>
      </c>
    </row>
    <row r="29294" spans="2:3" x14ac:dyDescent="0.3">
      <c r="B29294">
        <v>13283</v>
      </c>
      <c r="C29294">
        <v>302.09921960563901</v>
      </c>
    </row>
    <row r="29295" spans="2:3" x14ac:dyDescent="0.3">
      <c r="B29295">
        <v>13284</v>
      </c>
      <c r="C29295">
        <v>302.09921960563901</v>
      </c>
    </row>
    <row r="29296" spans="2:3" x14ac:dyDescent="0.3">
      <c r="B29296">
        <v>13285</v>
      </c>
      <c r="C29296">
        <v>302.09921960569102</v>
      </c>
    </row>
    <row r="29297" spans="2:3" x14ac:dyDescent="0.3">
      <c r="B29297">
        <v>13286</v>
      </c>
      <c r="C29297">
        <v>302.09921960574297</v>
      </c>
    </row>
    <row r="29298" spans="2:3" x14ac:dyDescent="0.3">
      <c r="B29298">
        <v>13287</v>
      </c>
      <c r="C29298">
        <v>302.09921960569102</v>
      </c>
    </row>
    <row r="29299" spans="2:3" x14ac:dyDescent="0.3">
      <c r="B29299">
        <v>13288</v>
      </c>
      <c r="C29299">
        <v>302.09921960574297</v>
      </c>
    </row>
    <row r="29300" spans="2:3" x14ac:dyDescent="0.3">
      <c r="B29300">
        <v>13289</v>
      </c>
      <c r="C29300">
        <v>302.09921960574297</v>
      </c>
    </row>
    <row r="29301" spans="2:3" x14ac:dyDescent="0.3">
      <c r="B29301">
        <v>13290</v>
      </c>
      <c r="C29301">
        <v>302.09921960574297</v>
      </c>
    </row>
    <row r="29302" spans="2:3" x14ac:dyDescent="0.3">
      <c r="B29302">
        <v>13291</v>
      </c>
      <c r="C29302">
        <v>302.09921960563901</v>
      </c>
    </row>
    <row r="29303" spans="2:3" x14ac:dyDescent="0.3">
      <c r="B29303">
        <v>13292</v>
      </c>
      <c r="C29303">
        <v>302.09921960569102</v>
      </c>
    </row>
    <row r="29304" spans="2:3" x14ac:dyDescent="0.3">
      <c r="B29304">
        <v>13293</v>
      </c>
      <c r="C29304">
        <v>302.099219605587</v>
      </c>
    </row>
    <row r="29305" spans="2:3" x14ac:dyDescent="0.3">
      <c r="B29305">
        <v>13294</v>
      </c>
      <c r="C29305">
        <v>302.09921960574297</v>
      </c>
    </row>
    <row r="29306" spans="2:3" x14ac:dyDescent="0.3">
      <c r="B29306">
        <v>13295</v>
      </c>
      <c r="C29306">
        <v>302.09921960563901</v>
      </c>
    </row>
    <row r="29307" spans="2:3" x14ac:dyDescent="0.3">
      <c r="B29307">
        <v>13296</v>
      </c>
      <c r="C29307">
        <v>302.09921960574297</v>
      </c>
    </row>
    <row r="29308" spans="2:3" x14ac:dyDescent="0.3">
      <c r="B29308">
        <v>13297</v>
      </c>
      <c r="C29308">
        <v>302.09921960563901</v>
      </c>
    </row>
    <row r="29309" spans="2:3" x14ac:dyDescent="0.3">
      <c r="B29309">
        <v>13298</v>
      </c>
      <c r="C29309">
        <v>302.09921960569102</v>
      </c>
    </row>
    <row r="29310" spans="2:3" x14ac:dyDescent="0.3">
      <c r="B29310">
        <v>13299</v>
      </c>
      <c r="C29310">
        <v>302.09921960574297</v>
      </c>
    </row>
    <row r="29311" spans="2:3" x14ac:dyDescent="0.3">
      <c r="B29311">
        <v>13300</v>
      </c>
      <c r="C29311">
        <v>302.09921960563901</v>
      </c>
    </row>
    <row r="29312" spans="2:3" x14ac:dyDescent="0.3">
      <c r="B29312">
        <v>13301</v>
      </c>
      <c r="C29312">
        <v>302.09921960563901</v>
      </c>
    </row>
    <row r="29313" spans="2:3" x14ac:dyDescent="0.3">
      <c r="B29313">
        <v>13302</v>
      </c>
      <c r="C29313">
        <v>302.09921960569102</v>
      </c>
    </row>
    <row r="29314" spans="2:3" x14ac:dyDescent="0.3">
      <c r="B29314">
        <v>13303</v>
      </c>
      <c r="C29314">
        <v>302.09921960569102</v>
      </c>
    </row>
    <row r="29315" spans="2:3" x14ac:dyDescent="0.3">
      <c r="B29315">
        <v>13304</v>
      </c>
      <c r="C29315">
        <v>302.09921960569102</v>
      </c>
    </row>
    <row r="29316" spans="2:3" x14ac:dyDescent="0.3">
      <c r="B29316">
        <v>13305</v>
      </c>
      <c r="C29316">
        <v>302.09921960563901</v>
      </c>
    </row>
    <row r="29317" spans="2:3" x14ac:dyDescent="0.3">
      <c r="B29317">
        <v>13306</v>
      </c>
      <c r="C29317">
        <v>302.09921960563901</v>
      </c>
    </row>
    <row r="29318" spans="2:3" x14ac:dyDescent="0.3">
      <c r="B29318">
        <v>13307</v>
      </c>
      <c r="C29318">
        <v>302.09921960569102</v>
      </c>
    </row>
    <row r="29319" spans="2:3" x14ac:dyDescent="0.3">
      <c r="B29319">
        <v>13308</v>
      </c>
      <c r="C29319">
        <v>302.099219605587</v>
      </c>
    </row>
    <row r="29320" spans="2:3" x14ac:dyDescent="0.3">
      <c r="B29320">
        <v>13309</v>
      </c>
      <c r="C29320">
        <v>302.099219605587</v>
      </c>
    </row>
    <row r="29321" spans="2:3" x14ac:dyDescent="0.3">
      <c r="B29321">
        <v>13310</v>
      </c>
      <c r="C29321">
        <v>302.09921960563901</v>
      </c>
    </row>
    <row r="29322" spans="2:3" x14ac:dyDescent="0.3">
      <c r="B29322">
        <v>13311</v>
      </c>
      <c r="C29322">
        <v>302.09921960563901</v>
      </c>
    </row>
    <row r="29323" spans="2:3" x14ac:dyDescent="0.3">
      <c r="B29323">
        <v>13312</v>
      </c>
      <c r="C29323">
        <v>302.09921960569102</v>
      </c>
    </row>
    <row r="29324" spans="2:3" x14ac:dyDescent="0.3">
      <c r="B29324">
        <v>13313</v>
      </c>
      <c r="C29324">
        <v>302.09921960563901</v>
      </c>
    </row>
    <row r="29325" spans="2:3" x14ac:dyDescent="0.3">
      <c r="B29325">
        <v>13314</v>
      </c>
      <c r="C29325">
        <v>302.09921960574297</v>
      </c>
    </row>
    <row r="29326" spans="2:3" x14ac:dyDescent="0.3">
      <c r="B29326">
        <v>13315</v>
      </c>
      <c r="C29326">
        <v>302.09921960574297</v>
      </c>
    </row>
    <row r="29327" spans="2:3" x14ac:dyDescent="0.3">
      <c r="B29327">
        <v>13316</v>
      </c>
      <c r="C29327">
        <v>302.09921960563901</v>
      </c>
    </row>
    <row r="29328" spans="2:3" x14ac:dyDescent="0.3">
      <c r="B29328">
        <v>13317</v>
      </c>
      <c r="C29328">
        <v>302.09921960569102</v>
      </c>
    </row>
    <row r="29329" spans="2:3" x14ac:dyDescent="0.3">
      <c r="B29329">
        <v>13318</v>
      </c>
      <c r="C29329">
        <v>302.099219605587</v>
      </c>
    </row>
    <row r="29330" spans="2:3" x14ac:dyDescent="0.3">
      <c r="B29330">
        <v>13319</v>
      </c>
      <c r="C29330">
        <v>302.09921960563901</v>
      </c>
    </row>
    <row r="29331" spans="2:3" x14ac:dyDescent="0.3">
      <c r="B29331">
        <v>13320</v>
      </c>
      <c r="C29331">
        <v>302.09921960563901</v>
      </c>
    </row>
    <row r="29332" spans="2:3" x14ac:dyDescent="0.3">
      <c r="B29332">
        <v>13321</v>
      </c>
      <c r="C29332">
        <v>302.09921960569102</v>
      </c>
    </row>
    <row r="29333" spans="2:3" x14ac:dyDescent="0.3">
      <c r="B29333">
        <v>13322</v>
      </c>
      <c r="C29333">
        <v>302.09678603332202</v>
      </c>
    </row>
    <row r="29334" spans="2:3" x14ac:dyDescent="0.3">
      <c r="B29334">
        <v>13323</v>
      </c>
      <c r="C29334">
        <v>302.06581432327198</v>
      </c>
    </row>
    <row r="29335" spans="2:3" x14ac:dyDescent="0.3">
      <c r="B29335">
        <v>13324</v>
      </c>
      <c r="C29335">
        <v>302.05570453000797</v>
      </c>
    </row>
    <row r="29336" spans="2:3" x14ac:dyDescent="0.3">
      <c r="B29336">
        <v>13325</v>
      </c>
      <c r="C29336">
        <v>302.04490888704601</v>
      </c>
    </row>
    <row r="29337" spans="2:3" x14ac:dyDescent="0.3">
      <c r="B29337">
        <v>13326</v>
      </c>
      <c r="C29337">
        <v>302.03422384418297</v>
      </c>
    </row>
    <row r="29338" spans="2:3" x14ac:dyDescent="0.3">
      <c r="B29338">
        <v>13327</v>
      </c>
      <c r="C29338">
        <v>302.02360081561602</v>
      </c>
    </row>
    <row r="29339" spans="2:3" x14ac:dyDescent="0.3">
      <c r="B29339">
        <v>13328</v>
      </c>
      <c r="C29339">
        <v>302.01304225937002</v>
      </c>
    </row>
    <row r="29340" spans="2:3" x14ac:dyDescent="0.3">
      <c r="B29340">
        <v>13329</v>
      </c>
      <c r="C29340">
        <v>302.00254763222199</v>
      </c>
    </row>
    <row r="29341" spans="2:3" x14ac:dyDescent="0.3">
      <c r="B29341">
        <v>13330</v>
      </c>
      <c r="C29341">
        <v>301.99211657263402</v>
      </c>
    </row>
    <row r="29342" spans="2:3" x14ac:dyDescent="0.3">
      <c r="B29342">
        <v>13331</v>
      </c>
      <c r="C29342">
        <v>301.98174870695499</v>
      </c>
    </row>
    <row r="29343" spans="2:3" x14ac:dyDescent="0.3">
      <c r="B29343">
        <v>13332</v>
      </c>
      <c r="C29343">
        <v>301.97144366673399</v>
      </c>
    </row>
    <row r="29344" spans="2:3" x14ac:dyDescent="0.3">
      <c r="B29344">
        <v>13333</v>
      </c>
      <c r="C29344">
        <v>301.96120108431501</v>
      </c>
    </row>
    <row r="29345" spans="2:3" x14ac:dyDescent="0.3">
      <c r="B29345">
        <v>13334</v>
      </c>
      <c r="C29345">
        <v>301.95102059384902</v>
      </c>
    </row>
    <row r="29346" spans="2:3" x14ac:dyDescent="0.3">
      <c r="B29346">
        <v>13335</v>
      </c>
      <c r="C29346">
        <v>301.94090183291399</v>
      </c>
    </row>
    <row r="29347" spans="2:3" x14ac:dyDescent="0.3">
      <c r="B29347">
        <v>13336</v>
      </c>
      <c r="C29347">
        <v>301.93084443842503</v>
      </c>
    </row>
    <row r="29348" spans="2:3" x14ac:dyDescent="0.3">
      <c r="B29348">
        <v>13337</v>
      </c>
      <c r="C29348">
        <v>301.92084805169998</v>
      </c>
    </row>
    <row r="29349" spans="2:3" x14ac:dyDescent="0.3">
      <c r="B29349">
        <v>13338</v>
      </c>
      <c r="C29349">
        <v>301.91091231568498</v>
      </c>
    </row>
    <row r="29350" spans="2:3" x14ac:dyDescent="0.3">
      <c r="B29350">
        <v>13339</v>
      </c>
      <c r="C29350">
        <v>301.90103687421401</v>
      </c>
    </row>
    <row r="29351" spans="2:3" x14ac:dyDescent="0.3">
      <c r="B29351">
        <v>13340</v>
      </c>
      <c r="C29351">
        <v>301.89122137348801</v>
      </c>
    </row>
    <row r="29352" spans="2:3" x14ac:dyDescent="0.3">
      <c r="B29352">
        <v>13341</v>
      </c>
      <c r="C29352">
        <v>301.88146546129298</v>
      </c>
    </row>
    <row r="29353" spans="2:3" x14ac:dyDescent="0.3">
      <c r="B29353">
        <v>13342</v>
      </c>
      <c r="C29353">
        <v>301.87176878866597</v>
      </c>
    </row>
    <row r="29354" spans="2:3" x14ac:dyDescent="0.3">
      <c r="B29354">
        <v>13343</v>
      </c>
      <c r="C29354">
        <v>301.86213100719499</v>
      </c>
    </row>
    <row r="29355" spans="2:3" x14ac:dyDescent="0.3">
      <c r="B29355">
        <v>13344</v>
      </c>
      <c r="C29355">
        <v>301.85255177037999</v>
      </c>
    </row>
    <row r="29356" spans="2:3" x14ac:dyDescent="0.3">
      <c r="B29356">
        <v>13345</v>
      </c>
      <c r="C29356">
        <v>301.84303073495602</v>
      </c>
    </row>
    <row r="29357" spans="2:3" x14ac:dyDescent="0.3">
      <c r="B29357">
        <v>13346</v>
      </c>
      <c r="C29357">
        <v>301.83356755814299</v>
      </c>
    </row>
    <row r="29358" spans="2:3" x14ac:dyDescent="0.3">
      <c r="B29358">
        <v>13347</v>
      </c>
      <c r="C29358">
        <v>301.82416189952897</v>
      </c>
    </row>
    <row r="29359" spans="2:3" x14ac:dyDescent="0.3">
      <c r="B29359">
        <v>13348</v>
      </c>
      <c r="C29359">
        <v>301.81481342043702</v>
      </c>
    </row>
    <row r="29360" spans="2:3" x14ac:dyDescent="0.3">
      <c r="B29360">
        <v>13349</v>
      </c>
      <c r="C29360">
        <v>301.80552178394697</v>
      </c>
    </row>
    <row r="29361" spans="2:3" x14ac:dyDescent="0.3">
      <c r="B29361">
        <v>13350</v>
      </c>
      <c r="C29361">
        <v>301.79628665561597</v>
      </c>
    </row>
    <row r="29362" spans="2:3" x14ac:dyDescent="0.3">
      <c r="B29362">
        <v>13351</v>
      </c>
      <c r="C29362">
        <v>301.78710770206197</v>
      </c>
    </row>
    <row r="29363" spans="2:3" x14ac:dyDescent="0.3">
      <c r="B29363">
        <v>13352</v>
      </c>
      <c r="C29363">
        <v>301.77798459314403</v>
      </c>
    </row>
    <row r="29364" spans="2:3" x14ac:dyDescent="0.3">
      <c r="B29364">
        <v>13353</v>
      </c>
      <c r="C29364">
        <v>301.76891699771801</v>
      </c>
    </row>
    <row r="29365" spans="2:3" x14ac:dyDescent="0.3">
      <c r="B29365">
        <v>13354</v>
      </c>
      <c r="C29365">
        <v>301.75990458963997</v>
      </c>
    </row>
    <row r="29366" spans="2:3" x14ac:dyDescent="0.3">
      <c r="B29366">
        <v>13355</v>
      </c>
      <c r="C29366">
        <v>301.750947042608</v>
      </c>
    </row>
    <row r="29367" spans="2:3" x14ac:dyDescent="0.3">
      <c r="B29367">
        <v>13356</v>
      </c>
      <c r="C29367">
        <v>301.74204403223098</v>
      </c>
    </row>
    <row r="29368" spans="2:3" x14ac:dyDescent="0.3">
      <c r="B29368">
        <v>13357</v>
      </c>
      <c r="C29368">
        <v>301.73319523792702</v>
      </c>
    </row>
    <row r="29369" spans="2:3" x14ac:dyDescent="0.3">
      <c r="B29369">
        <v>13358</v>
      </c>
      <c r="C29369">
        <v>301.724400337227</v>
      </c>
    </row>
    <row r="29370" spans="2:3" x14ac:dyDescent="0.3">
      <c r="B29370">
        <v>13359</v>
      </c>
      <c r="C29370">
        <v>301.715659012336</v>
      </c>
    </row>
    <row r="29371" spans="2:3" x14ac:dyDescent="0.3">
      <c r="B29371">
        <v>13360</v>
      </c>
      <c r="C29371">
        <v>301.70697094767701</v>
      </c>
    </row>
    <row r="29372" spans="2:3" x14ac:dyDescent="0.3">
      <c r="B29372">
        <v>13361</v>
      </c>
      <c r="C29372">
        <v>301.698335826056</v>
      </c>
    </row>
    <row r="29373" spans="2:3" x14ac:dyDescent="0.3">
      <c r="B29373">
        <v>13362</v>
      </c>
      <c r="C29373">
        <v>301.68975333555301</v>
      </c>
    </row>
    <row r="29374" spans="2:3" x14ac:dyDescent="0.3">
      <c r="B29374">
        <v>13363</v>
      </c>
      <c r="C29374">
        <v>301.68122316407602</v>
      </c>
    </row>
    <row r="29375" spans="2:3" x14ac:dyDescent="0.3">
      <c r="B29375">
        <v>13364</v>
      </c>
      <c r="C29375">
        <v>301.672745001789</v>
      </c>
    </row>
    <row r="29376" spans="2:3" x14ac:dyDescent="0.3">
      <c r="B29376">
        <v>13365</v>
      </c>
      <c r="C29376">
        <v>301.66431854006203</v>
      </c>
    </row>
    <row r="29377" spans="2:3" x14ac:dyDescent="0.3">
      <c r="B29377">
        <v>13366</v>
      </c>
      <c r="C29377">
        <v>301.65594347397899</v>
      </c>
    </row>
    <row r="29378" spans="2:3" x14ac:dyDescent="0.3">
      <c r="B29378">
        <v>13367</v>
      </c>
      <c r="C29378">
        <v>301.64761949609698</v>
      </c>
    </row>
    <row r="29379" spans="2:3" x14ac:dyDescent="0.3">
      <c r="B29379">
        <v>13368</v>
      </c>
      <c r="C29379">
        <v>301.63934630615898</v>
      </c>
    </row>
    <row r="29380" spans="2:3" x14ac:dyDescent="0.3">
      <c r="B29380">
        <v>13369</v>
      </c>
      <c r="C29380">
        <v>301.63112360156299</v>
      </c>
    </row>
    <row r="29381" spans="2:3" x14ac:dyDescent="0.3">
      <c r="B29381">
        <v>13370</v>
      </c>
      <c r="C29381">
        <v>301.622951082594</v>
      </c>
    </row>
    <row r="29382" spans="2:3" x14ac:dyDescent="0.3">
      <c r="B29382">
        <v>13371</v>
      </c>
      <c r="C29382">
        <v>301.61482845162499</v>
      </c>
    </row>
    <row r="29383" spans="2:3" x14ac:dyDescent="0.3">
      <c r="B29383">
        <v>13372</v>
      </c>
      <c r="C29383">
        <v>301.606755412079</v>
      </c>
    </row>
    <row r="29384" spans="2:3" x14ac:dyDescent="0.3">
      <c r="B29384">
        <v>13373</v>
      </c>
      <c r="C29384">
        <v>301.59873166931197</v>
      </c>
    </row>
    <row r="29385" spans="2:3" x14ac:dyDescent="0.3">
      <c r="B29385">
        <v>13374</v>
      </c>
      <c r="C29385">
        <v>301.59075693034998</v>
      </c>
    </row>
    <row r="29386" spans="2:3" x14ac:dyDescent="0.3">
      <c r="B29386">
        <v>13375</v>
      </c>
      <c r="C29386">
        <v>301.582830903699</v>
      </c>
    </row>
    <row r="29387" spans="2:3" x14ac:dyDescent="0.3">
      <c r="B29387">
        <v>13376</v>
      </c>
      <c r="C29387">
        <v>301.57495329888701</v>
      </c>
    </row>
    <row r="29388" spans="2:3" x14ac:dyDescent="0.3">
      <c r="B29388">
        <v>13377</v>
      </c>
      <c r="C29388">
        <v>301.56712382987303</v>
      </c>
    </row>
    <row r="29389" spans="2:3" x14ac:dyDescent="0.3">
      <c r="B29389">
        <v>13378</v>
      </c>
      <c r="C29389">
        <v>301.55934220807501</v>
      </c>
    </row>
    <row r="29390" spans="2:3" x14ac:dyDescent="0.3">
      <c r="B29390">
        <v>13379</v>
      </c>
      <c r="C29390">
        <v>301.55160814974499</v>
      </c>
    </row>
    <row r="29391" spans="2:3" x14ac:dyDescent="0.3">
      <c r="B29391">
        <v>13380</v>
      </c>
      <c r="C29391">
        <v>301.54392137133402</v>
      </c>
    </row>
    <row r="29392" spans="2:3" x14ac:dyDescent="0.3">
      <c r="B29392">
        <v>13381</v>
      </c>
      <c r="C29392">
        <v>301.53628159125299</v>
      </c>
    </row>
    <row r="29393" spans="2:3" x14ac:dyDescent="0.3">
      <c r="B29393">
        <v>13382</v>
      </c>
      <c r="C29393">
        <v>301.52868852910098</v>
      </c>
    </row>
    <row r="29394" spans="2:3" x14ac:dyDescent="0.3">
      <c r="B29394">
        <v>13383</v>
      </c>
      <c r="C29394">
        <v>301.52114190607801</v>
      </c>
    </row>
    <row r="29395" spans="2:3" x14ac:dyDescent="0.3">
      <c r="B29395">
        <v>13384</v>
      </c>
      <c r="C29395">
        <v>301.51364144636301</v>
      </c>
    </row>
    <row r="29396" spans="2:3" x14ac:dyDescent="0.3">
      <c r="B29396">
        <v>13385</v>
      </c>
      <c r="C29396">
        <v>301.506529836423</v>
      </c>
    </row>
    <row r="29397" spans="2:3" x14ac:dyDescent="0.3">
      <c r="B29397">
        <v>13386</v>
      </c>
      <c r="C29397">
        <v>301.49944329349802</v>
      </c>
    </row>
    <row r="29398" spans="2:3" x14ac:dyDescent="0.3">
      <c r="B29398">
        <v>13387</v>
      </c>
      <c r="C29398">
        <v>301.49239922016</v>
      </c>
    </row>
    <row r="29399" spans="2:3" x14ac:dyDescent="0.3">
      <c r="B29399">
        <v>13388</v>
      </c>
      <c r="C29399">
        <v>301.485396341544</v>
      </c>
    </row>
    <row r="29400" spans="2:3" x14ac:dyDescent="0.3">
      <c r="B29400">
        <v>13389</v>
      </c>
      <c r="C29400">
        <v>301.47843447946002</v>
      </c>
    </row>
    <row r="29401" spans="2:3" x14ac:dyDescent="0.3">
      <c r="B29401">
        <v>13390</v>
      </c>
      <c r="C29401">
        <v>301.47151339655602</v>
      </c>
    </row>
    <row r="29402" spans="2:3" x14ac:dyDescent="0.3">
      <c r="B29402">
        <v>13391</v>
      </c>
      <c r="C29402">
        <v>301.46463285826201</v>
      </c>
    </row>
    <row r="29403" spans="2:3" x14ac:dyDescent="0.3">
      <c r="B29403">
        <v>13392</v>
      </c>
      <c r="C29403">
        <v>301.45779263336601</v>
      </c>
    </row>
    <row r="29404" spans="2:3" x14ac:dyDescent="0.3">
      <c r="B29404">
        <v>13393</v>
      </c>
      <c r="C29404">
        <v>301.450992490749</v>
      </c>
    </row>
    <row r="29405" spans="2:3" x14ac:dyDescent="0.3">
      <c r="B29405">
        <v>13394</v>
      </c>
      <c r="C29405">
        <v>301.444232200589</v>
      </c>
    </row>
    <row r="29406" spans="2:3" x14ac:dyDescent="0.3">
      <c r="B29406">
        <v>13395</v>
      </c>
      <c r="C29406">
        <v>301.43751153450501</v>
      </c>
    </row>
    <row r="29407" spans="2:3" x14ac:dyDescent="0.3">
      <c r="B29407">
        <v>13396</v>
      </c>
      <c r="C29407">
        <v>301.43083026479297</v>
      </c>
    </row>
    <row r="29408" spans="2:3" x14ac:dyDescent="0.3">
      <c r="B29408">
        <v>13397</v>
      </c>
      <c r="C29408">
        <v>301.42418816580698</v>
      </c>
    </row>
    <row r="29409" spans="2:3" x14ac:dyDescent="0.3">
      <c r="B29409">
        <v>13398</v>
      </c>
      <c r="C29409">
        <v>301.41758501359601</v>
      </c>
    </row>
    <row r="29410" spans="2:3" x14ac:dyDescent="0.3">
      <c r="B29410">
        <v>13399</v>
      </c>
      <c r="C29410">
        <v>301.41102058420699</v>
      </c>
    </row>
    <row r="29411" spans="2:3" x14ac:dyDescent="0.3">
      <c r="B29411">
        <v>13400</v>
      </c>
      <c r="C29411">
        <v>301.40449465525199</v>
      </c>
    </row>
    <row r="29412" spans="2:3" x14ac:dyDescent="0.3">
      <c r="B29412">
        <v>13401</v>
      </c>
      <c r="C29412">
        <v>301.39800700557601</v>
      </c>
    </row>
    <row r="29413" spans="2:3" x14ac:dyDescent="0.3">
      <c r="B29413">
        <v>13402</v>
      </c>
      <c r="C29413">
        <v>301.39155741537201</v>
      </c>
    </row>
    <row r="29414" spans="2:3" x14ac:dyDescent="0.3">
      <c r="B29414">
        <v>13403</v>
      </c>
      <c r="C29414">
        <v>301.38514566617403</v>
      </c>
    </row>
    <row r="29415" spans="2:3" x14ac:dyDescent="0.3">
      <c r="B29415">
        <v>13404</v>
      </c>
      <c r="C29415">
        <v>301.378771540603</v>
      </c>
    </row>
    <row r="29416" spans="2:3" x14ac:dyDescent="0.3">
      <c r="B29416">
        <v>13405</v>
      </c>
      <c r="C29416">
        <v>301.37243482227598</v>
      </c>
    </row>
    <row r="29417" spans="2:3" x14ac:dyDescent="0.3">
      <c r="B29417">
        <v>13406</v>
      </c>
      <c r="C29417">
        <v>301.366135295687</v>
      </c>
    </row>
    <row r="29418" spans="2:3" x14ac:dyDescent="0.3">
      <c r="B29418">
        <v>13407</v>
      </c>
      <c r="C29418">
        <v>301.35987274826198</v>
      </c>
    </row>
    <row r="29419" spans="2:3" x14ac:dyDescent="0.3">
      <c r="B29419">
        <v>13408</v>
      </c>
      <c r="C29419">
        <v>301.35364696532599</v>
      </c>
    </row>
    <row r="29420" spans="2:3" x14ac:dyDescent="0.3">
      <c r="B29420">
        <v>13409</v>
      </c>
      <c r="C29420">
        <v>301.34745773751899</v>
      </c>
    </row>
    <row r="29421" spans="2:3" x14ac:dyDescent="0.3">
      <c r="B29421">
        <v>13410</v>
      </c>
      <c r="C29421">
        <v>301.34130485332702</v>
      </c>
    </row>
    <row r="29422" spans="2:3" x14ac:dyDescent="0.3">
      <c r="B29422">
        <v>13411</v>
      </c>
      <c r="C29422">
        <v>301.33518810432599</v>
      </c>
    </row>
    <row r="29423" spans="2:3" x14ac:dyDescent="0.3">
      <c r="B29423">
        <v>13412</v>
      </c>
      <c r="C29423">
        <v>301.329107281044</v>
      </c>
    </row>
    <row r="29424" spans="2:3" x14ac:dyDescent="0.3">
      <c r="B29424">
        <v>13413</v>
      </c>
      <c r="C29424">
        <v>301.32306217799902</v>
      </c>
    </row>
    <row r="29425" spans="2:3" x14ac:dyDescent="0.3">
      <c r="B29425">
        <v>13414</v>
      </c>
      <c r="C29425">
        <v>301.31705258887501</v>
      </c>
    </row>
    <row r="29426" spans="2:3" x14ac:dyDescent="0.3">
      <c r="B29426">
        <v>13415</v>
      </c>
      <c r="C29426">
        <v>301.311078309148</v>
      </c>
    </row>
    <row r="29427" spans="2:3" x14ac:dyDescent="0.3">
      <c r="B29427">
        <v>13416</v>
      </c>
      <c r="C29427">
        <v>301.30513913527898</v>
      </c>
    </row>
    <row r="29428" spans="2:3" x14ac:dyDescent="0.3">
      <c r="B29428">
        <v>13417</v>
      </c>
      <c r="C29428">
        <v>301.29923486439401</v>
      </c>
    </row>
    <row r="29429" spans="2:3" x14ac:dyDescent="0.3">
      <c r="B29429">
        <v>13418</v>
      </c>
      <c r="C29429">
        <v>301.29336529690102</v>
      </c>
    </row>
    <row r="29430" spans="2:3" x14ac:dyDescent="0.3">
      <c r="B29430">
        <v>13419</v>
      </c>
      <c r="C29430">
        <v>301.28753023068401</v>
      </c>
    </row>
    <row r="29431" spans="2:3" x14ac:dyDescent="0.3">
      <c r="B29431">
        <v>13420</v>
      </c>
      <c r="C29431">
        <v>301.281729467942</v>
      </c>
    </row>
    <row r="29432" spans="2:3" x14ac:dyDescent="0.3">
      <c r="B29432">
        <v>13421</v>
      </c>
      <c r="C29432">
        <v>301.275962810061</v>
      </c>
    </row>
    <row r="29433" spans="2:3" x14ac:dyDescent="0.3">
      <c r="B29433">
        <v>13422</v>
      </c>
      <c r="C29433">
        <v>301.27023006101399</v>
      </c>
    </row>
    <row r="29434" spans="2:3" x14ac:dyDescent="0.3">
      <c r="B29434">
        <v>13423</v>
      </c>
      <c r="C29434">
        <v>301.26453102472902</v>
      </c>
    </row>
    <row r="29435" spans="2:3" x14ac:dyDescent="0.3">
      <c r="B29435">
        <v>13424</v>
      </c>
      <c r="C29435">
        <v>301.25886550666598</v>
      </c>
    </row>
    <row r="29436" spans="2:3" x14ac:dyDescent="0.3">
      <c r="B29436">
        <v>13425</v>
      </c>
      <c r="C29436">
        <v>301.25323331284699</v>
      </c>
    </row>
    <row r="29437" spans="2:3" x14ac:dyDescent="0.3">
      <c r="B29437">
        <v>13426</v>
      </c>
      <c r="C29437">
        <v>301.247634251325</v>
      </c>
    </row>
    <row r="29438" spans="2:3" x14ac:dyDescent="0.3">
      <c r="B29438">
        <v>13427</v>
      </c>
      <c r="C29438">
        <v>301.242068130321</v>
      </c>
    </row>
    <row r="29439" spans="2:3" x14ac:dyDescent="0.3">
      <c r="B29439">
        <v>13428</v>
      </c>
      <c r="C29439">
        <v>301.23653475953</v>
      </c>
    </row>
    <row r="29440" spans="2:3" x14ac:dyDescent="0.3">
      <c r="B29440">
        <v>13429</v>
      </c>
      <c r="C29440">
        <v>301.231033949569</v>
      </c>
    </row>
    <row r="29441" spans="2:3" x14ac:dyDescent="0.3">
      <c r="B29441">
        <v>13430</v>
      </c>
      <c r="C29441">
        <v>301.22556551295497</v>
      </c>
    </row>
    <row r="29442" spans="2:3" x14ac:dyDescent="0.3">
      <c r="B29442">
        <v>13431</v>
      </c>
      <c r="C29442">
        <v>301.22012926131299</v>
      </c>
    </row>
    <row r="29443" spans="2:3" x14ac:dyDescent="0.3">
      <c r="B29443">
        <v>13432</v>
      </c>
      <c r="C29443">
        <v>301.21472500981599</v>
      </c>
    </row>
    <row r="29444" spans="2:3" x14ac:dyDescent="0.3">
      <c r="B29444">
        <v>13433</v>
      </c>
      <c r="C29444">
        <v>301.20935257138302</v>
      </c>
    </row>
    <row r="29445" spans="2:3" x14ac:dyDescent="0.3">
      <c r="B29445">
        <v>13434</v>
      </c>
      <c r="C29445">
        <v>301.20401176410201</v>
      </c>
    </row>
    <row r="29446" spans="2:3" x14ac:dyDescent="0.3">
      <c r="B29446">
        <v>13435</v>
      </c>
      <c r="C29446">
        <v>301.19870240437098</v>
      </c>
    </row>
    <row r="29447" spans="2:3" x14ac:dyDescent="0.3">
      <c r="B29447">
        <v>13436</v>
      </c>
      <c r="C29447">
        <v>301.19342430885303</v>
      </c>
    </row>
    <row r="29448" spans="2:3" x14ac:dyDescent="0.3">
      <c r="B29448">
        <v>13437</v>
      </c>
      <c r="C29448">
        <v>301.18817729817403</v>
      </c>
    </row>
    <row r="29449" spans="2:3" x14ac:dyDescent="0.3">
      <c r="B29449">
        <v>13438</v>
      </c>
      <c r="C29449">
        <v>301.18296119152399</v>
      </c>
    </row>
    <row r="29450" spans="2:3" x14ac:dyDescent="0.3">
      <c r="B29450">
        <v>13439</v>
      </c>
      <c r="C29450">
        <v>301.17777581012001</v>
      </c>
    </row>
    <row r="29451" spans="2:3" x14ac:dyDescent="0.3">
      <c r="B29451">
        <v>13440</v>
      </c>
      <c r="C29451">
        <v>301.17262097578498</v>
      </c>
    </row>
    <row r="29452" spans="2:3" x14ac:dyDescent="0.3">
      <c r="B29452">
        <v>13441</v>
      </c>
      <c r="C29452">
        <v>301.16749651161501</v>
      </c>
    </row>
    <row r="29453" spans="2:3" x14ac:dyDescent="0.3">
      <c r="B29453">
        <v>13442</v>
      </c>
      <c r="C29453">
        <v>301.16240224149601</v>
      </c>
    </row>
    <row r="29454" spans="2:3" x14ac:dyDescent="0.3">
      <c r="B29454">
        <v>13443</v>
      </c>
      <c r="C29454">
        <v>301.15733799062502</v>
      </c>
    </row>
    <row r="29455" spans="2:3" x14ac:dyDescent="0.3">
      <c r="B29455">
        <v>13444</v>
      </c>
      <c r="C29455">
        <v>301.15230358486599</v>
      </c>
    </row>
    <row r="29456" spans="2:3" x14ac:dyDescent="0.3">
      <c r="B29456">
        <v>13445</v>
      </c>
      <c r="C29456">
        <v>301.14729885067197</v>
      </c>
    </row>
    <row r="29457" spans="2:3" x14ac:dyDescent="0.3">
      <c r="B29457">
        <v>13446</v>
      </c>
      <c r="C29457">
        <v>301.14232361736902</v>
      </c>
    </row>
    <row r="29458" spans="2:3" x14ac:dyDescent="0.3">
      <c r="B29458">
        <v>13447</v>
      </c>
      <c r="C29458">
        <v>301.13737771133901</v>
      </c>
    </row>
    <row r="29459" spans="2:3" x14ac:dyDescent="0.3">
      <c r="B29459">
        <v>13448</v>
      </c>
      <c r="C29459">
        <v>301.132460964909</v>
      </c>
    </row>
    <row r="29460" spans="2:3" x14ac:dyDescent="0.3">
      <c r="B29460">
        <v>13449</v>
      </c>
      <c r="C29460">
        <v>301.12757320822402</v>
      </c>
    </row>
    <row r="29461" spans="2:3" x14ac:dyDescent="0.3">
      <c r="B29461">
        <v>13450</v>
      </c>
      <c r="C29461">
        <v>301.12271427227603</v>
      </c>
    </row>
    <row r="29462" spans="2:3" x14ac:dyDescent="0.3">
      <c r="B29462">
        <v>13451</v>
      </c>
      <c r="C29462">
        <v>301.11788398969497</v>
      </c>
    </row>
    <row r="29463" spans="2:3" x14ac:dyDescent="0.3">
      <c r="B29463">
        <v>13452</v>
      </c>
      <c r="C29463">
        <v>301.11308219548198</v>
      </c>
    </row>
    <row r="29464" spans="2:3" x14ac:dyDescent="0.3">
      <c r="B29464">
        <v>13453</v>
      </c>
      <c r="C29464">
        <v>301.10830872216098</v>
      </c>
    </row>
    <row r="29465" spans="2:3" x14ac:dyDescent="0.3">
      <c r="B29465">
        <v>13454</v>
      </c>
      <c r="C29465">
        <v>301.10356340676901</v>
      </c>
    </row>
    <row r="29466" spans="2:3" x14ac:dyDescent="0.3">
      <c r="B29466">
        <v>13455</v>
      </c>
      <c r="C29466">
        <v>301.09884608521202</v>
      </c>
    </row>
    <row r="29467" spans="2:3" x14ac:dyDescent="0.3">
      <c r="B29467">
        <v>13456</v>
      </c>
      <c r="C29467">
        <v>301.09415659483199</v>
      </c>
    </row>
    <row r="29468" spans="2:3" x14ac:dyDescent="0.3">
      <c r="B29468">
        <v>13457</v>
      </c>
      <c r="C29468">
        <v>301.08983728986902</v>
      </c>
    </row>
    <row r="29469" spans="2:3" x14ac:dyDescent="0.3">
      <c r="B29469">
        <v>13458</v>
      </c>
      <c r="C29469">
        <v>301.08552646541199</v>
      </c>
    </row>
    <row r="29470" spans="2:3" x14ac:dyDescent="0.3">
      <c r="B29470">
        <v>13459</v>
      </c>
      <c r="C29470">
        <v>301.08124014448202</v>
      </c>
    </row>
    <row r="29471" spans="2:3" x14ac:dyDescent="0.3">
      <c r="B29471">
        <v>13460</v>
      </c>
      <c r="C29471">
        <v>301.076977310796</v>
      </c>
    </row>
    <row r="29472" spans="2:3" x14ac:dyDescent="0.3">
      <c r="B29472">
        <v>13461</v>
      </c>
      <c r="C29472">
        <v>301.07273788156198</v>
      </c>
    </row>
    <row r="29473" spans="2:3" x14ac:dyDescent="0.3">
      <c r="B29473">
        <v>13462</v>
      </c>
      <c r="C29473">
        <v>301.06852172945099</v>
      </c>
    </row>
    <row r="29474" spans="2:3" x14ac:dyDescent="0.3">
      <c r="B29474">
        <v>13463</v>
      </c>
      <c r="C29474">
        <v>301.06432872712702</v>
      </c>
    </row>
    <row r="29475" spans="2:3" x14ac:dyDescent="0.3">
      <c r="B29475">
        <v>13464</v>
      </c>
      <c r="C29475">
        <v>301.060158749067</v>
      </c>
    </row>
    <row r="29476" spans="2:3" x14ac:dyDescent="0.3">
      <c r="B29476">
        <v>13465</v>
      </c>
      <c r="C29476">
        <v>301.05601167156698</v>
      </c>
    </row>
    <row r="29477" spans="2:3" x14ac:dyDescent="0.3">
      <c r="B29477">
        <v>13466</v>
      </c>
      <c r="C29477">
        <v>301.05188736974998</v>
      </c>
    </row>
    <row r="29478" spans="2:3" x14ac:dyDescent="0.3">
      <c r="B29478">
        <v>13467</v>
      </c>
      <c r="C29478">
        <v>301.047785719964</v>
      </c>
    </row>
    <row r="29479" spans="2:3" x14ac:dyDescent="0.3">
      <c r="B29479">
        <v>13468</v>
      </c>
      <c r="C29479">
        <v>301.04370660013899</v>
      </c>
    </row>
    <row r="29480" spans="2:3" x14ac:dyDescent="0.3">
      <c r="B29480">
        <v>13469</v>
      </c>
      <c r="C29480">
        <v>301.03964988755502</v>
      </c>
    </row>
    <row r="29481" spans="2:3" x14ac:dyDescent="0.3">
      <c r="B29481">
        <v>13470</v>
      </c>
      <c r="C29481">
        <v>301.03561546089497</v>
      </c>
    </row>
    <row r="29482" spans="2:3" x14ac:dyDescent="0.3">
      <c r="B29482">
        <v>13471</v>
      </c>
      <c r="C29482">
        <v>301.03160319917299</v>
      </c>
    </row>
    <row r="29483" spans="2:3" x14ac:dyDescent="0.3">
      <c r="B29483">
        <v>13472</v>
      </c>
      <c r="C29483">
        <v>301.02761298236197</v>
      </c>
    </row>
    <row r="29484" spans="2:3" x14ac:dyDescent="0.3">
      <c r="B29484">
        <v>13473</v>
      </c>
      <c r="C29484">
        <v>301.02364469036303</v>
      </c>
    </row>
    <row r="29485" spans="2:3" x14ac:dyDescent="0.3">
      <c r="B29485">
        <v>13474</v>
      </c>
      <c r="C29485">
        <v>301.01969820459499</v>
      </c>
    </row>
    <row r="29486" spans="2:3" x14ac:dyDescent="0.3">
      <c r="B29486">
        <v>13475</v>
      </c>
      <c r="C29486">
        <v>301.015773406547</v>
      </c>
    </row>
    <row r="29487" spans="2:3" x14ac:dyDescent="0.3">
      <c r="B29487">
        <v>13476</v>
      </c>
      <c r="C29487">
        <v>301.01187017862998</v>
      </c>
    </row>
    <row r="29488" spans="2:3" x14ac:dyDescent="0.3">
      <c r="B29488">
        <v>13477</v>
      </c>
      <c r="C29488">
        <v>301.00798840346499</v>
      </c>
    </row>
    <row r="29489" spans="2:3" x14ac:dyDescent="0.3">
      <c r="B29489">
        <v>13478</v>
      </c>
      <c r="C29489">
        <v>301.00412796491503</v>
      </c>
    </row>
    <row r="29490" spans="2:3" x14ac:dyDescent="0.3">
      <c r="B29490">
        <v>13479</v>
      </c>
      <c r="C29490">
        <v>301.00028874678202</v>
      </c>
    </row>
    <row r="29491" spans="2:3" x14ac:dyDescent="0.3">
      <c r="B29491">
        <v>13480</v>
      </c>
      <c r="C29491">
        <v>300.99647063365398</v>
      </c>
    </row>
    <row r="29492" spans="2:3" x14ac:dyDescent="0.3">
      <c r="B29492">
        <v>13481</v>
      </c>
      <c r="C29492">
        <v>300.992673511644</v>
      </c>
    </row>
    <row r="29493" spans="2:3" x14ac:dyDescent="0.3">
      <c r="B29493">
        <v>13482</v>
      </c>
      <c r="C29493">
        <v>300.988897266219</v>
      </c>
    </row>
    <row r="29494" spans="2:3" x14ac:dyDescent="0.3">
      <c r="B29494">
        <v>13483</v>
      </c>
      <c r="C29494">
        <v>300.98514178373</v>
      </c>
    </row>
    <row r="29495" spans="2:3" x14ac:dyDescent="0.3">
      <c r="B29495">
        <v>13484</v>
      </c>
      <c r="C29495">
        <v>300.98140695221798</v>
      </c>
    </row>
    <row r="29496" spans="2:3" x14ac:dyDescent="0.3">
      <c r="B29496">
        <v>13485</v>
      </c>
      <c r="C29496">
        <v>300.97769265807398</v>
      </c>
    </row>
    <row r="29497" spans="2:3" x14ac:dyDescent="0.3">
      <c r="B29497">
        <v>13486</v>
      </c>
      <c r="C29497">
        <v>300.97399879094303</v>
      </c>
    </row>
    <row r="29498" spans="2:3" x14ac:dyDescent="0.3">
      <c r="B29498">
        <v>13487</v>
      </c>
      <c r="C29498">
        <v>300.97032523984302</v>
      </c>
    </row>
    <row r="29499" spans="2:3" x14ac:dyDescent="0.3">
      <c r="B29499">
        <v>13488</v>
      </c>
      <c r="C29499">
        <v>300.96667189260199</v>
      </c>
    </row>
    <row r="29500" spans="2:3" x14ac:dyDescent="0.3">
      <c r="B29500">
        <v>13489</v>
      </c>
      <c r="C29500">
        <v>300.96303864107398</v>
      </c>
    </row>
    <row r="29501" spans="2:3" x14ac:dyDescent="0.3">
      <c r="B29501">
        <v>13490</v>
      </c>
      <c r="C29501">
        <v>300.95942537545102</v>
      </c>
    </row>
    <row r="29502" spans="2:3" x14ac:dyDescent="0.3">
      <c r="B29502">
        <v>13491</v>
      </c>
      <c r="C29502">
        <v>300.95583198686899</v>
      </c>
    </row>
    <row r="29503" spans="2:3" x14ac:dyDescent="0.3">
      <c r="B29503">
        <v>13492</v>
      </c>
      <c r="C29503">
        <v>300.952258367338</v>
      </c>
    </row>
    <row r="29504" spans="2:3" x14ac:dyDescent="0.3">
      <c r="B29504">
        <v>13493</v>
      </c>
      <c r="C29504">
        <v>300.94870440925899</v>
      </c>
    </row>
    <row r="29505" spans="2:3" x14ac:dyDescent="0.3">
      <c r="B29505">
        <v>13494</v>
      </c>
      <c r="C29505">
        <v>300.94517000569101</v>
      </c>
    </row>
    <row r="29506" spans="2:3" x14ac:dyDescent="0.3">
      <c r="B29506">
        <v>13495</v>
      </c>
      <c r="C29506">
        <v>300.94165505034903</v>
      </c>
    </row>
    <row r="29507" spans="2:3" x14ac:dyDescent="0.3">
      <c r="B29507">
        <v>13496</v>
      </c>
      <c r="C29507">
        <v>300.93815943699002</v>
      </c>
    </row>
    <row r="29508" spans="2:3" x14ac:dyDescent="0.3">
      <c r="B29508">
        <v>13497</v>
      </c>
      <c r="C29508">
        <v>300.93468306018201</v>
      </c>
    </row>
    <row r="29509" spans="2:3" x14ac:dyDescent="0.3">
      <c r="B29509">
        <v>13498</v>
      </c>
      <c r="C29509">
        <v>300.93122581653301</v>
      </c>
    </row>
    <row r="29510" spans="2:3" x14ac:dyDescent="0.3">
      <c r="B29510">
        <v>13499</v>
      </c>
      <c r="C29510">
        <v>300.92778759982798</v>
      </c>
    </row>
    <row r="29511" spans="2:3" x14ac:dyDescent="0.3">
      <c r="B29511">
        <v>13500</v>
      </c>
      <c r="C29511">
        <v>300.92436830868002</v>
      </c>
    </row>
    <row r="29512" spans="2:3" x14ac:dyDescent="0.3">
      <c r="B29512">
        <v>13501</v>
      </c>
      <c r="C29512">
        <v>300.92096783809001</v>
      </c>
    </row>
    <row r="29513" spans="2:3" x14ac:dyDescent="0.3">
      <c r="B29513">
        <v>13502</v>
      </c>
      <c r="C29513">
        <v>300.91758608656801</v>
      </c>
    </row>
    <row r="29514" spans="2:3" x14ac:dyDescent="0.3">
      <c r="B29514">
        <v>13503</v>
      </c>
      <c r="C29514">
        <v>300.91422295153899</v>
      </c>
    </row>
    <row r="29515" spans="2:3" x14ac:dyDescent="0.3">
      <c r="B29515">
        <v>13504</v>
      </c>
      <c r="C29515">
        <v>300.910878332425</v>
      </c>
    </row>
    <row r="29516" spans="2:3" x14ac:dyDescent="0.3">
      <c r="B29516">
        <v>13505</v>
      </c>
      <c r="C29516">
        <v>300.90755212804902</v>
      </c>
    </row>
    <row r="29517" spans="2:3" x14ac:dyDescent="0.3">
      <c r="B29517">
        <v>13506</v>
      </c>
      <c r="C29517">
        <v>300.90424423788801</v>
      </c>
    </row>
    <row r="29518" spans="2:3" x14ac:dyDescent="0.3">
      <c r="B29518">
        <v>13507</v>
      </c>
      <c r="C29518">
        <v>300.90095456263901</v>
      </c>
    </row>
    <row r="29519" spans="2:3" x14ac:dyDescent="0.3">
      <c r="B29519">
        <v>13508</v>
      </c>
      <c r="C29519">
        <v>300.89768300147898</v>
      </c>
    </row>
    <row r="29520" spans="2:3" x14ac:dyDescent="0.3">
      <c r="B29520">
        <v>13509</v>
      </c>
      <c r="C29520">
        <v>300.89442945736403</v>
      </c>
    </row>
    <row r="29521" spans="2:3" x14ac:dyDescent="0.3">
      <c r="B29521">
        <v>13510</v>
      </c>
      <c r="C29521">
        <v>300.89119383134698</v>
      </c>
    </row>
    <row r="29522" spans="2:3" x14ac:dyDescent="0.3">
      <c r="B29522">
        <v>13511</v>
      </c>
      <c r="C29522">
        <v>300.88797602587903</v>
      </c>
    </row>
    <row r="29523" spans="2:3" x14ac:dyDescent="0.3">
      <c r="B29523">
        <v>13512</v>
      </c>
      <c r="C29523">
        <v>300.88477594357403</v>
      </c>
    </row>
    <row r="29524" spans="2:3" x14ac:dyDescent="0.3">
      <c r="B29524">
        <v>13513</v>
      </c>
      <c r="C29524">
        <v>300.88159348823598</v>
      </c>
    </row>
    <row r="29525" spans="2:3" x14ac:dyDescent="0.3">
      <c r="B29525">
        <v>13514</v>
      </c>
      <c r="C29525">
        <v>300.87842856336903</v>
      </c>
    </row>
    <row r="29526" spans="2:3" x14ac:dyDescent="0.3">
      <c r="B29526">
        <v>13515</v>
      </c>
      <c r="C29526">
        <v>300.87528107331099</v>
      </c>
    </row>
    <row r="29527" spans="2:3" x14ac:dyDescent="0.3">
      <c r="B29527">
        <v>13516</v>
      </c>
      <c r="C29527">
        <v>300.87215092294201</v>
      </c>
    </row>
    <row r="29528" spans="2:3" x14ac:dyDescent="0.3">
      <c r="B29528">
        <v>13517</v>
      </c>
      <c r="C29528">
        <v>300.86903801799201</v>
      </c>
    </row>
    <row r="29529" spans="2:3" x14ac:dyDescent="0.3">
      <c r="B29529">
        <v>13518</v>
      </c>
      <c r="C29529">
        <v>300.86594226400899</v>
      </c>
    </row>
    <row r="29530" spans="2:3" x14ac:dyDescent="0.3">
      <c r="B29530">
        <v>13519</v>
      </c>
      <c r="C29530">
        <v>300.86286356761201</v>
      </c>
    </row>
    <row r="29531" spans="2:3" x14ac:dyDescent="0.3">
      <c r="B29531">
        <v>13520</v>
      </c>
      <c r="C29531">
        <v>300.85980183561998</v>
      </c>
    </row>
    <row r="29532" spans="2:3" x14ac:dyDescent="0.3">
      <c r="B29532">
        <v>13521</v>
      </c>
      <c r="C29532">
        <v>300.85675697553802</v>
      </c>
    </row>
    <row r="29533" spans="2:3" x14ac:dyDescent="0.3">
      <c r="B29533">
        <v>13522</v>
      </c>
      <c r="C29533">
        <v>300.85372889461598</v>
      </c>
    </row>
    <row r="29534" spans="2:3" x14ac:dyDescent="0.3">
      <c r="B29534">
        <v>13523</v>
      </c>
      <c r="C29534">
        <v>300.85071750260403</v>
      </c>
    </row>
    <row r="29535" spans="2:3" x14ac:dyDescent="0.3">
      <c r="B29535">
        <v>13524</v>
      </c>
      <c r="C29535">
        <v>300.847722706696</v>
      </c>
    </row>
    <row r="29536" spans="2:3" x14ac:dyDescent="0.3">
      <c r="B29536">
        <v>13525</v>
      </c>
      <c r="C29536">
        <v>300.844744417671</v>
      </c>
    </row>
    <row r="29537" spans="2:3" x14ac:dyDescent="0.3">
      <c r="B29537">
        <v>13526</v>
      </c>
      <c r="C29537">
        <v>300.84178254420999</v>
      </c>
    </row>
    <row r="29538" spans="2:3" x14ac:dyDescent="0.3">
      <c r="B29538">
        <v>13527</v>
      </c>
      <c r="C29538">
        <v>300.83883699852402</v>
      </c>
    </row>
    <row r="29539" spans="2:3" x14ac:dyDescent="0.3">
      <c r="B29539">
        <v>13528</v>
      </c>
      <c r="C29539">
        <v>300.83590768903002</v>
      </c>
    </row>
    <row r="29540" spans="2:3" x14ac:dyDescent="0.3">
      <c r="B29540">
        <v>13529</v>
      </c>
      <c r="C29540">
        <v>300.83299452884103</v>
      </c>
    </row>
    <row r="29541" spans="2:3" x14ac:dyDescent="0.3">
      <c r="B29541">
        <v>13530</v>
      </c>
      <c r="C29541">
        <v>300.83009742946399</v>
      </c>
    </row>
    <row r="29542" spans="2:3" x14ac:dyDescent="0.3">
      <c r="B29542">
        <v>13531</v>
      </c>
      <c r="C29542">
        <v>300.82721630192299</v>
      </c>
    </row>
    <row r="29543" spans="2:3" x14ac:dyDescent="0.3">
      <c r="B29543">
        <v>13532</v>
      </c>
      <c r="C29543">
        <v>300.82435106006199</v>
      </c>
    </row>
    <row r="29544" spans="2:3" x14ac:dyDescent="0.3">
      <c r="B29544">
        <v>13533</v>
      </c>
      <c r="C29544">
        <v>300.82150161712201</v>
      </c>
    </row>
    <row r="29545" spans="2:3" x14ac:dyDescent="0.3">
      <c r="B29545">
        <v>13534</v>
      </c>
      <c r="C29545">
        <v>300.81900900074902</v>
      </c>
    </row>
    <row r="29546" spans="2:3" x14ac:dyDescent="0.3">
      <c r="B29546">
        <v>13535</v>
      </c>
      <c r="C29546">
        <v>300.81651542136802</v>
      </c>
    </row>
    <row r="29547" spans="2:3" x14ac:dyDescent="0.3">
      <c r="B29547">
        <v>13536</v>
      </c>
      <c r="C29547">
        <v>300.81403465491701</v>
      </c>
    </row>
    <row r="29548" spans="2:3" x14ac:dyDescent="0.3">
      <c r="B29548">
        <v>13537</v>
      </c>
      <c r="C29548">
        <v>300.81156595898199</v>
      </c>
    </row>
    <row r="29549" spans="2:3" x14ac:dyDescent="0.3">
      <c r="B29549">
        <v>13538</v>
      </c>
      <c r="C29549">
        <v>300.80910930692602</v>
      </c>
    </row>
    <row r="29550" spans="2:3" x14ac:dyDescent="0.3">
      <c r="B29550">
        <v>13539</v>
      </c>
      <c r="C29550">
        <v>300.80666463744598</v>
      </c>
    </row>
    <row r="29551" spans="2:3" x14ac:dyDescent="0.3">
      <c r="B29551">
        <v>13540</v>
      </c>
      <c r="C29551">
        <v>300.80423189409203</v>
      </c>
    </row>
    <row r="29552" spans="2:3" x14ac:dyDescent="0.3">
      <c r="B29552">
        <v>13541</v>
      </c>
      <c r="C29552">
        <v>300.80181101899302</v>
      </c>
    </row>
    <row r="29553" spans="2:3" x14ac:dyDescent="0.3">
      <c r="B29553">
        <v>13542</v>
      </c>
      <c r="C29553">
        <v>300.79940195419402</v>
      </c>
    </row>
    <row r="29554" spans="2:3" x14ac:dyDescent="0.3">
      <c r="B29554">
        <v>13543</v>
      </c>
      <c r="C29554">
        <v>300.797004642535</v>
      </c>
    </row>
    <row r="29555" spans="2:3" x14ac:dyDescent="0.3">
      <c r="B29555">
        <v>13544</v>
      </c>
      <c r="C29555">
        <v>300.79461902742798</v>
      </c>
    </row>
    <row r="29556" spans="2:3" x14ac:dyDescent="0.3">
      <c r="B29556">
        <v>13545</v>
      </c>
      <c r="C29556">
        <v>300.79224505198101</v>
      </c>
    </row>
    <row r="29557" spans="2:3" x14ac:dyDescent="0.3">
      <c r="B29557">
        <v>13546</v>
      </c>
      <c r="C29557">
        <v>300.78988265986101</v>
      </c>
    </row>
    <row r="29558" spans="2:3" x14ac:dyDescent="0.3">
      <c r="B29558">
        <v>13547</v>
      </c>
      <c r="C29558">
        <v>300.78753179456299</v>
      </c>
    </row>
    <row r="29559" spans="2:3" x14ac:dyDescent="0.3">
      <c r="B29559">
        <v>13548</v>
      </c>
      <c r="C29559">
        <v>300.78519240147</v>
      </c>
    </row>
    <row r="29560" spans="2:3" x14ac:dyDescent="0.3">
      <c r="B29560">
        <v>13549</v>
      </c>
      <c r="C29560">
        <v>300.78286442371802</v>
      </c>
    </row>
    <row r="29561" spans="2:3" x14ac:dyDescent="0.3">
      <c r="B29561">
        <v>13550</v>
      </c>
      <c r="C29561">
        <v>300.78054780669601</v>
      </c>
    </row>
    <row r="29562" spans="2:3" x14ac:dyDescent="0.3">
      <c r="B29562">
        <v>13551</v>
      </c>
      <c r="C29562">
        <v>300.778242494484</v>
      </c>
    </row>
    <row r="29563" spans="2:3" x14ac:dyDescent="0.3">
      <c r="B29563">
        <v>13552</v>
      </c>
      <c r="C29563">
        <v>300.77594843339699</v>
      </c>
    </row>
    <row r="29564" spans="2:3" x14ac:dyDescent="0.3">
      <c r="B29564">
        <v>13553</v>
      </c>
      <c r="C29564">
        <v>300.77366556907202</v>
      </c>
    </row>
    <row r="29565" spans="2:3" x14ac:dyDescent="0.3">
      <c r="B29565">
        <v>13554</v>
      </c>
      <c r="C29565">
        <v>300.77139384566198</v>
      </c>
    </row>
    <row r="29566" spans="2:3" x14ac:dyDescent="0.3">
      <c r="B29566">
        <v>13555</v>
      </c>
      <c r="C29566">
        <v>300.76913321055099</v>
      </c>
    </row>
    <row r="29567" spans="2:3" x14ac:dyDescent="0.3">
      <c r="B29567">
        <v>13556</v>
      </c>
      <c r="C29567">
        <v>300.76688360950601</v>
      </c>
    </row>
    <row r="29568" spans="2:3" x14ac:dyDescent="0.3">
      <c r="B29568">
        <v>13557</v>
      </c>
      <c r="C29568">
        <v>300.76464498890999</v>
      </c>
    </row>
    <row r="29569" spans="2:3" x14ac:dyDescent="0.3">
      <c r="B29569">
        <v>13558</v>
      </c>
      <c r="C29569">
        <v>300.762417296536</v>
      </c>
    </row>
    <row r="29570" spans="2:3" x14ac:dyDescent="0.3">
      <c r="B29570">
        <v>13559</v>
      </c>
      <c r="C29570">
        <v>300.76020047820703</v>
      </c>
    </row>
    <row r="29571" spans="2:3" x14ac:dyDescent="0.3">
      <c r="B29571">
        <v>13560</v>
      </c>
      <c r="C29571">
        <v>300.75799448160899</v>
      </c>
    </row>
    <row r="29572" spans="2:3" x14ac:dyDescent="0.3">
      <c r="B29572">
        <v>13561</v>
      </c>
      <c r="C29572">
        <v>300.75579925435801</v>
      </c>
    </row>
    <row r="29573" spans="2:3" x14ac:dyDescent="0.3">
      <c r="B29573">
        <v>13562</v>
      </c>
      <c r="C29573">
        <v>300.753614743453</v>
      </c>
    </row>
    <row r="29574" spans="2:3" x14ac:dyDescent="0.3">
      <c r="B29574">
        <v>13563</v>
      </c>
      <c r="C29574">
        <v>300.751440898309</v>
      </c>
    </row>
    <row r="29575" spans="2:3" x14ac:dyDescent="0.3">
      <c r="B29575">
        <v>13564</v>
      </c>
      <c r="C29575">
        <v>300.74927766643799</v>
      </c>
    </row>
    <row r="29576" spans="2:3" x14ac:dyDescent="0.3">
      <c r="B29576">
        <v>13565</v>
      </c>
      <c r="C29576">
        <v>300.74712499641299</v>
      </c>
    </row>
    <row r="29577" spans="2:3" x14ac:dyDescent="0.3">
      <c r="B29577">
        <v>13566</v>
      </c>
      <c r="C29577">
        <v>300.74498283714001</v>
      </c>
    </row>
    <row r="29578" spans="2:3" x14ac:dyDescent="0.3">
      <c r="B29578">
        <v>13567</v>
      </c>
      <c r="C29578">
        <v>300.742851137419</v>
      </c>
    </row>
    <row r="29579" spans="2:3" x14ac:dyDescent="0.3">
      <c r="B29579">
        <v>13568</v>
      </c>
      <c r="C29579">
        <v>300.74072984677298</v>
      </c>
    </row>
    <row r="29580" spans="2:3" x14ac:dyDescent="0.3">
      <c r="B29580">
        <v>13569</v>
      </c>
      <c r="C29580">
        <v>300.73861891439202</v>
      </c>
    </row>
    <row r="29581" spans="2:3" x14ac:dyDescent="0.3">
      <c r="B29581">
        <v>13570</v>
      </c>
      <c r="C29581">
        <v>300.73651829027199</v>
      </c>
    </row>
    <row r="29582" spans="2:3" x14ac:dyDescent="0.3">
      <c r="B29582">
        <v>13571</v>
      </c>
      <c r="C29582">
        <v>300.73442792432098</v>
      </c>
    </row>
    <row r="29583" spans="2:3" x14ac:dyDescent="0.3">
      <c r="B29583">
        <v>13572</v>
      </c>
      <c r="C29583">
        <v>300.732347766766</v>
      </c>
    </row>
    <row r="29584" spans="2:3" x14ac:dyDescent="0.3">
      <c r="B29584">
        <v>13573</v>
      </c>
      <c r="C29584">
        <v>300.73027776804201</v>
      </c>
    </row>
    <row r="29585" spans="2:3" x14ac:dyDescent="0.3">
      <c r="B29585">
        <v>13574</v>
      </c>
      <c r="C29585">
        <v>300.728217878919</v>
      </c>
    </row>
    <row r="29586" spans="2:3" x14ac:dyDescent="0.3">
      <c r="B29586">
        <v>13575</v>
      </c>
      <c r="C29586">
        <v>300.72616805016997</v>
      </c>
    </row>
    <row r="29587" spans="2:3" x14ac:dyDescent="0.3">
      <c r="B29587">
        <v>13576</v>
      </c>
      <c r="C29587">
        <v>300.72412823309901</v>
      </c>
    </row>
    <row r="29588" spans="2:3" x14ac:dyDescent="0.3">
      <c r="B29588">
        <v>13577</v>
      </c>
      <c r="C29588">
        <v>300.72209837922799</v>
      </c>
    </row>
    <row r="29589" spans="2:3" x14ac:dyDescent="0.3">
      <c r="B29589">
        <v>13578</v>
      </c>
      <c r="C29589">
        <v>300.72007843957402</v>
      </c>
    </row>
    <row r="29590" spans="2:3" x14ac:dyDescent="0.3">
      <c r="B29590">
        <v>13579</v>
      </c>
      <c r="C29590">
        <v>300.71806836741803</v>
      </c>
    </row>
    <row r="29591" spans="2:3" x14ac:dyDescent="0.3">
      <c r="B29591">
        <v>13580</v>
      </c>
      <c r="C29591">
        <v>300.716068113473</v>
      </c>
    </row>
    <row r="29592" spans="2:3" x14ac:dyDescent="0.3">
      <c r="B29592">
        <v>13581</v>
      </c>
      <c r="C29592">
        <v>300.71407763053901</v>
      </c>
    </row>
    <row r="29593" spans="2:3" x14ac:dyDescent="0.3">
      <c r="B29593">
        <v>13582</v>
      </c>
      <c r="C29593">
        <v>300.712096870935</v>
      </c>
    </row>
    <row r="29594" spans="2:3" x14ac:dyDescent="0.3">
      <c r="B29594">
        <v>13583</v>
      </c>
      <c r="C29594">
        <v>300.71012578778402</v>
      </c>
    </row>
    <row r="29595" spans="2:3" x14ac:dyDescent="0.3">
      <c r="B29595">
        <v>13584</v>
      </c>
      <c r="C29595">
        <v>300.70816433451301</v>
      </c>
    </row>
    <row r="29596" spans="2:3" x14ac:dyDescent="0.3">
      <c r="B29596">
        <v>13585</v>
      </c>
      <c r="C29596">
        <v>300.70621246297998</v>
      </c>
    </row>
    <row r="29597" spans="2:3" x14ac:dyDescent="0.3">
      <c r="B29597">
        <v>13586</v>
      </c>
      <c r="C29597">
        <v>300.70427012855498</v>
      </c>
    </row>
    <row r="29598" spans="2:3" x14ac:dyDescent="0.3">
      <c r="B29598">
        <v>13587</v>
      </c>
      <c r="C29598">
        <v>300.70233728328998</v>
      </c>
    </row>
    <row r="29599" spans="2:3" x14ac:dyDescent="0.3">
      <c r="B29599">
        <v>13588</v>
      </c>
      <c r="C29599">
        <v>300.70041388174701</v>
      </c>
    </row>
    <row r="29600" spans="2:3" x14ac:dyDescent="0.3">
      <c r="B29600">
        <v>13589</v>
      </c>
      <c r="C29600">
        <v>300.69849987764098</v>
      </c>
    </row>
    <row r="29601" spans="2:3" x14ac:dyDescent="0.3">
      <c r="B29601">
        <v>13590</v>
      </c>
      <c r="C29601">
        <v>300.696595226086</v>
      </c>
    </row>
    <row r="29602" spans="2:3" x14ac:dyDescent="0.3">
      <c r="B29602">
        <v>13591</v>
      </c>
      <c r="C29602">
        <v>300.69469988082199</v>
      </c>
    </row>
    <row r="29603" spans="2:3" x14ac:dyDescent="0.3">
      <c r="B29603">
        <v>13592</v>
      </c>
      <c r="C29603">
        <v>300.69281379745502</v>
      </c>
    </row>
    <row r="29604" spans="2:3" x14ac:dyDescent="0.3">
      <c r="B29604">
        <v>13593</v>
      </c>
      <c r="C29604">
        <v>300.690936930536</v>
      </c>
    </row>
    <row r="29605" spans="2:3" x14ac:dyDescent="0.3">
      <c r="B29605">
        <v>13594</v>
      </c>
      <c r="C29605">
        <v>300.68906923581602</v>
      </c>
    </row>
    <row r="29606" spans="2:3" x14ac:dyDescent="0.3">
      <c r="B29606">
        <v>13595</v>
      </c>
      <c r="C29606">
        <v>300.687210667442</v>
      </c>
    </row>
    <row r="29607" spans="2:3" x14ac:dyDescent="0.3">
      <c r="B29607">
        <v>13596</v>
      </c>
      <c r="C29607">
        <v>300.68536118225597</v>
      </c>
    </row>
    <row r="29608" spans="2:3" x14ac:dyDescent="0.3">
      <c r="B29608">
        <v>13597</v>
      </c>
      <c r="C29608">
        <v>300.68352073583497</v>
      </c>
    </row>
    <row r="29609" spans="2:3" x14ac:dyDescent="0.3">
      <c r="B29609">
        <v>13598</v>
      </c>
      <c r="C29609">
        <v>300.68168928401599</v>
      </c>
    </row>
    <row r="29610" spans="2:3" x14ac:dyDescent="0.3">
      <c r="B29610">
        <v>13599</v>
      </c>
      <c r="C29610">
        <v>300.67986678335802</v>
      </c>
    </row>
    <row r="29611" spans="2:3" x14ac:dyDescent="0.3">
      <c r="B29611">
        <v>13600</v>
      </c>
      <c r="C29611">
        <v>300.67805319023103</v>
      </c>
    </row>
    <row r="29612" spans="2:3" x14ac:dyDescent="0.3">
      <c r="B29612">
        <v>13601</v>
      </c>
      <c r="C29612">
        <v>300.676248461802</v>
      </c>
    </row>
    <row r="29613" spans="2:3" x14ac:dyDescent="0.3">
      <c r="B29613">
        <v>13602</v>
      </c>
      <c r="C29613">
        <v>300.67445255352698</v>
      </c>
    </row>
    <row r="29614" spans="2:3" x14ac:dyDescent="0.3">
      <c r="B29614">
        <v>13603</v>
      </c>
      <c r="C29614">
        <v>300.67266542456298</v>
      </c>
    </row>
    <row r="29615" spans="2:3" x14ac:dyDescent="0.3">
      <c r="B29615">
        <v>13604</v>
      </c>
      <c r="C29615">
        <v>300.67088703002003</v>
      </c>
    </row>
    <row r="29616" spans="2:3" x14ac:dyDescent="0.3">
      <c r="B29616">
        <v>13605</v>
      </c>
      <c r="C29616">
        <v>300.66911732922301</v>
      </c>
    </row>
    <row r="29617" spans="2:3" x14ac:dyDescent="0.3">
      <c r="B29617">
        <v>13606</v>
      </c>
      <c r="C29617">
        <v>300.66735627938499</v>
      </c>
    </row>
    <row r="29618" spans="2:3" x14ac:dyDescent="0.3">
      <c r="B29618">
        <v>13607</v>
      </c>
      <c r="C29618">
        <v>300.66560383807399</v>
      </c>
    </row>
    <row r="29619" spans="2:3" x14ac:dyDescent="0.3">
      <c r="B29619">
        <v>13608</v>
      </c>
      <c r="C29619">
        <v>300.66385996399799</v>
      </c>
    </row>
    <row r="29620" spans="2:3" x14ac:dyDescent="0.3">
      <c r="B29620">
        <v>13609</v>
      </c>
      <c r="C29620">
        <v>300.66212461508798</v>
      </c>
    </row>
    <row r="29621" spans="2:3" x14ac:dyDescent="0.3">
      <c r="B29621">
        <v>13610</v>
      </c>
      <c r="C29621">
        <v>300.66039775000399</v>
      </c>
    </row>
    <row r="29622" spans="2:3" x14ac:dyDescent="0.3">
      <c r="B29622">
        <v>13611</v>
      </c>
      <c r="C29622">
        <v>300.65867932732198</v>
      </c>
    </row>
    <row r="29623" spans="2:3" x14ac:dyDescent="0.3">
      <c r="B29623">
        <v>13612</v>
      </c>
      <c r="C29623">
        <v>300.65696930629503</v>
      </c>
    </row>
    <row r="29624" spans="2:3" x14ac:dyDescent="0.3">
      <c r="B29624">
        <v>13613</v>
      </c>
      <c r="C29624">
        <v>300.65526764579897</v>
      </c>
    </row>
    <row r="29625" spans="2:3" x14ac:dyDescent="0.3">
      <c r="B29625">
        <v>13614</v>
      </c>
      <c r="C29625">
        <v>300.65357430533601</v>
      </c>
    </row>
    <row r="29626" spans="2:3" x14ac:dyDescent="0.3">
      <c r="B29626">
        <v>13615</v>
      </c>
      <c r="C29626">
        <v>300.65188924430498</v>
      </c>
    </row>
    <row r="29627" spans="2:3" x14ac:dyDescent="0.3">
      <c r="B29627">
        <v>13616</v>
      </c>
      <c r="C29627">
        <v>300.650212422555</v>
      </c>
    </row>
    <row r="29628" spans="2:3" x14ac:dyDescent="0.3">
      <c r="B29628">
        <v>13617</v>
      </c>
      <c r="C29628">
        <v>300.64854380021598</v>
      </c>
    </row>
    <row r="29629" spans="2:3" x14ac:dyDescent="0.3">
      <c r="B29629">
        <v>13618</v>
      </c>
      <c r="C29629">
        <v>300.64688333678703</v>
      </c>
    </row>
    <row r="29630" spans="2:3" x14ac:dyDescent="0.3">
      <c r="B29630">
        <v>13619</v>
      </c>
      <c r="C29630">
        <v>300.645230992584</v>
      </c>
    </row>
    <row r="29631" spans="2:3" x14ac:dyDescent="0.3">
      <c r="B29631">
        <v>13620</v>
      </c>
      <c r="C29631">
        <v>300.64392765917398</v>
      </c>
    </row>
    <row r="29632" spans="2:3" x14ac:dyDescent="0.3">
      <c r="B29632">
        <v>13621</v>
      </c>
      <c r="C29632">
        <v>300.64227671084802</v>
      </c>
    </row>
    <row r="29633" spans="2:3" x14ac:dyDescent="0.3">
      <c r="B29633">
        <v>13622</v>
      </c>
      <c r="C29633">
        <v>300.640985335729</v>
      </c>
    </row>
    <row r="29634" spans="2:3" x14ac:dyDescent="0.3">
      <c r="B29634">
        <v>13623</v>
      </c>
      <c r="C29634">
        <v>300.639688577009</v>
      </c>
    </row>
    <row r="29635" spans="2:3" x14ac:dyDescent="0.3">
      <c r="B29635">
        <v>13624</v>
      </c>
      <c r="C29635">
        <v>300.63839731361799</v>
      </c>
    </row>
    <row r="29636" spans="2:3" x14ac:dyDescent="0.3">
      <c r="B29636">
        <v>13625</v>
      </c>
      <c r="C29636">
        <v>300.63711107926002</v>
      </c>
    </row>
    <row r="29637" spans="2:3" x14ac:dyDescent="0.3">
      <c r="B29637">
        <v>13626</v>
      </c>
      <c r="C29637">
        <v>300.63582986957903</v>
      </c>
    </row>
    <row r="29638" spans="2:3" x14ac:dyDescent="0.3">
      <c r="B29638">
        <v>13627</v>
      </c>
      <c r="C29638">
        <v>300.63455366587999</v>
      </c>
    </row>
    <row r="29639" spans="2:3" x14ac:dyDescent="0.3">
      <c r="B29639">
        <v>13628</v>
      </c>
      <c r="C29639">
        <v>300.63328244769701</v>
      </c>
    </row>
    <row r="29640" spans="2:3" x14ac:dyDescent="0.3">
      <c r="B29640">
        <v>13629</v>
      </c>
      <c r="C29640">
        <v>300.632016195966</v>
      </c>
    </row>
    <row r="29641" spans="2:3" x14ac:dyDescent="0.3">
      <c r="B29641">
        <v>13630</v>
      </c>
      <c r="C29641">
        <v>300.63075489149901</v>
      </c>
    </row>
    <row r="29642" spans="2:3" x14ac:dyDescent="0.3">
      <c r="B29642">
        <v>13631</v>
      </c>
      <c r="C29642">
        <v>300.62949851478197</v>
      </c>
    </row>
    <row r="29643" spans="2:3" x14ac:dyDescent="0.3">
      <c r="B29643">
        <v>13632</v>
      </c>
      <c r="C29643">
        <v>300.62824704660301</v>
      </c>
    </row>
    <row r="29644" spans="2:3" x14ac:dyDescent="0.3">
      <c r="B29644">
        <v>13633</v>
      </c>
      <c r="C29644">
        <v>300.62700046789001</v>
      </c>
    </row>
    <row r="29645" spans="2:3" x14ac:dyDescent="0.3">
      <c r="B29645">
        <v>13634</v>
      </c>
      <c r="C29645">
        <v>300.62575875994997</v>
      </c>
    </row>
    <row r="29646" spans="2:3" x14ac:dyDescent="0.3">
      <c r="B29646">
        <v>13635</v>
      </c>
      <c r="C29646">
        <v>300.62452190338001</v>
      </c>
    </row>
    <row r="29647" spans="2:3" x14ac:dyDescent="0.3">
      <c r="B29647">
        <v>13636</v>
      </c>
      <c r="C29647">
        <v>300.62328987984802</v>
      </c>
    </row>
    <row r="29648" spans="2:3" x14ac:dyDescent="0.3">
      <c r="B29648">
        <v>13637</v>
      </c>
      <c r="C29648">
        <v>300.62206267045502</v>
      </c>
    </row>
    <row r="29649" spans="2:3" x14ac:dyDescent="0.3">
      <c r="B29649">
        <v>13638</v>
      </c>
      <c r="C29649">
        <v>300.62084025653502</v>
      </c>
    </row>
    <row r="29650" spans="2:3" x14ac:dyDescent="0.3">
      <c r="B29650">
        <v>13639</v>
      </c>
      <c r="C29650">
        <v>300.61962261877397</v>
      </c>
    </row>
    <row r="29651" spans="2:3" x14ac:dyDescent="0.3">
      <c r="B29651">
        <v>13640</v>
      </c>
      <c r="C29651">
        <v>300.61840973842197</v>
      </c>
    </row>
    <row r="29652" spans="2:3" x14ac:dyDescent="0.3">
      <c r="B29652">
        <v>13641</v>
      </c>
      <c r="C29652">
        <v>300.61720159802098</v>
      </c>
    </row>
    <row r="29653" spans="2:3" x14ac:dyDescent="0.3">
      <c r="B29653">
        <v>13642</v>
      </c>
      <c r="C29653">
        <v>300.61599817900901</v>
      </c>
    </row>
    <row r="29654" spans="2:3" x14ac:dyDescent="0.3">
      <c r="B29654">
        <v>13643</v>
      </c>
      <c r="C29654">
        <v>300.61479946159602</v>
      </c>
    </row>
    <row r="29655" spans="2:3" x14ac:dyDescent="0.3">
      <c r="B29655">
        <v>13644</v>
      </c>
      <c r="C29655">
        <v>300.61360542908699</v>
      </c>
    </row>
    <row r="29656" spans="2:3" x14ac:dyDescent="0.3">
      <c r="B29656">
        <v>13645</v>
      </c>
      <c r="C29656">
        <v>300.61241606259603</v>
      </c>
    </row>
    <row r="29657" spans="2:3" x14ac:dyDescent="0.3">
      <c r="B29657">
        <v>13646</v>
      </c>
      <c r="C29657">
        <v>300.61123134394899</v>
      </c>
    </row>
    <row r="29658" spans="2:3" x14ac:dyDescent="0.3">
      <c r="B29658">
        <v>13647</v>
      </c>
      <c r="C29658">
        <v>300.61005125540203</v>
      </c>
    </row>
    <row r="29659" spans="2:3" x14ac:dyDescent="0.3">
      <c r="B29659">
        <v>13648</v>
      </c>
      <c r="C29659">
        <v>300.60887577790203</v>
      </c>
    </row>
    <row r="29660" spans="2:3" x14ac:dyDescent="0.3">
      <c r="B29660">
        <v>13649</v>
      </c>
      <c r="C29660">
        <v>300.60770489465801</v>
      </c>
    </row>
    <row r="29661" spans="2:3" x14ac:dyDescent="0.3">
      <c r="B29661">
        <v>13650</v>
      </c>
      <c r="C29661">
        <v>300.60653858726101</v>
      </c>
    </row>
    <row r="29662" spans="2:3" x14ac:dyDescent="0.3">
      <c r="B29662">
        <v>13651</v>
      </c>
      <c r="C29662">
        <v>300.60537683845899</v>
      </c>
    </row>
    <row r="29663" spans="2:3" x14ac:dyDescent="0.3">
      <c r="B29663">
        <v>13652</v>
      </c>
      <c r="C29663">
        <v>300.60421962906099</v>
      </c>
    </row>
    <row r="29664" spans="2:3" x14ac:dyDescent="0.3">
      <c r="B29664">
        <v>13653</v>
      </c>
      <c r="C29664">
        <v>300.60306694286498</v>
      </c>
    </row>
    <row r="29665" spans="2:3" x14ac:dyDescent="0.3">
      <c r="B29665">
        <v>13654</v>
      </c>
      <c r="C29665">
        <v>300.60191876157802</v>
      </c>
    </row>
    <row r="29666" spans="2:3" x14ac:dyDescent="0.3">
      <c r="B29666">
        <v>13655</v>
      </c>
      <c r="C29666">
        <v>300.60077506795801</v>
      </c>
    </row>
    <row r="29667" spans="2:3" x14ac:dyDescent="0.3">
      <c r="B29667">
        <v>13656</v>
      </c>
      <c r="C29667">
        <v>300.59963584424298</v>
      </c>
    </row>
    <row r="29668" spans="2:3" x14ac:dyDescent="0.3">
      <c r="B29668">
        <v>13657</v>
      </c>
      <c r="C29668">
        <v>300.598501073482</v>
      </c>
    </row>
    <row r="29669" spans="2:3" x14ac:dyDescent="0.3">
      <c r="B29669">
        <v>13658</v>
      </c>
      <c r="C29669">
        <v>300.59737073767798</v>
      </c>
    </row>
    <row r="29670" spans="2:3" x14ac:dyDescent="0.3">
      <c r="B29670">
        <v>13659</v>
      </c>
      <c r="C29670">
        <v>300.59624482010997</v>
      </c>
    </row>
    <row r="29671" spans="2:3" x14ac:dyDescent="0.3">
      <c r="B29671">
        <v>13660</v>
      </c>
      <c r="C29671">
        <v>300.59512330329801</v>
      </c>
    </row>
    <row r="29672" spans="2:3" x14ac:dyDescent="0.3">
      <c r="B29672">
        <v>13661</v>
      </c>
      <c r="C29672">
        <v>300.59400617006298</v>
      </c>
    </row>
    <row r="29673" spans="2:3" x14ac:dyDescent="0.3">
      <c r="B29673">
        <v>13662</v>
      </c>
      <c r="C29673">
        <v>300.59289340367201</v>
      </c>
    </row>
    <row r="29674" spans="2:3" x14ac:dyDescent="0.3">
      <c r="B29674">
        <v>13663</v>
      </c>
      <c r="C29674">
        <v>300.59178498671702</v>
      </c>
    </row>
    <row r="29675" spans="2:3" x14ac:dyDescent="0.3">
      <c r="B29675">
        <v>13664</v>
      </c>
      <c r="C29675">
        <v>300.59068090248201</v>
      </c>
    </row>
    <row r="29676" spans="2:3" x14ac:dyDescent="0.3">
      <c r="B29676">
        <v>13665</v>
      </c>
      <c r="C29676">
        <v>300.58958113385802</v>
      </c>
    </row>
    <row r="29677" spans="2:3" x14ac:dyDescent="0.3">
      <c r="B29677">
        <v>13666</v>
      </c>
      <c r="C29677">
        <v>300.58848566441497</v>
      </c>
    </row>
    <row r="29678" spans="2:3" x14ac:dyDescent="0.3">
      <c r="B29678">
        <v>13667</v>
      </c>
      <c r="C29678">
        <v>300.587394477092</v>
      </c>
    </row>
    <row r="29679" spans="2:3" x14ac:dyDescent="0.3">
      <c r="B29679">
        <v>13668</v>
      </c>
      <c r="C29679">
        <v>300.58630755528202</v>
      </c>
    </row>
    <row r="29680" spans="2:3" x14ac:dyDescent="0.3">
      <c r="B29680">
        <v>13669</v>
      </c>
      <c r="C29680">
        <v>300.585224882342</v>
      </c>
    </row>
    <row r="29681" spans="2:3" x14ac:dyDescent="0.3">
      <c r="B29681">
        <v>13670</v>
      </c>
      <c r="C29681">
        <v>300.58414644188798</v>
      </c>
    </row>
    <row r="29682" spans="2:3" x14ac:dyDescent="0.3">
      <c r="B29682">
        <v>13671</v>
      </c>
      <c r="C29682">
        <v>300.58307221731201</v>
      </c>
    </row>
    <row r="29683" spans="2:3" x14ac:dyDescent="0.3">
      <c r="B29683">
        <v>13672</v>
      </c>
      <c r="C29683">
        <v>300.58200219210897</v>
      </c>
    </row>
    <row r="29684" spans="2:3" x14ac:dyDescent="0.3">
      <c r="B29684">
        <v>13673</v>
      </c>
      <c r="C29684">
        <v>300.58093635004201</v>
      </c>
    </row>
    <row r="29685" spans="2:3" x14ac:dyDescent="0.3">
      <c r="B29685">
        <v>13674</v>
      </c>
      <c r="C29685">
        <v>300.57987467492501</v>
      </c>
    </row>
    <row r="29686" spans="2:3" x14ac:dyDescent="0.3">
      <c r="B29686">
        <v>13675</v>
      </c>
      <c r="C29686">
        <v>300.57881715008699</v>
      </c>
    </row>
    <row r="29687" spans="2:3" x14ac:dyDescent="0.3">
      <c r="B29687">
        <v>13676</v>
      </c>
      <c r="C29687">
        <v>300.577763759368</v>
      </c>
    </row>
    <row r="29688" spans="2:3" x14ac:dyDescent="0.3">
      <c r="B29688">
        <v>13677</v>
      </c>
      <c r="C29688">
        <v>300.576714487841</v>
      </c>
    </row>
    <row r="29689" spans="2:3" x14ac:dyDescent="0.3">
      <c r="B29689">
        <v>13678</v>
      </c>
      <c r="C29689">
        <v>300.57566931798698</v>
      </c>
    </row>
    <row r="29690" spans="2:3" x14ac:dyDescent="0.3">
      <c r="B29690">
        <v>13679</v>
      </c>
      <c r="C29690">
        <v>300.57462823441199</v>
      </c>
    </row>
    <row r="29691" spans="2:3" x14ac:dyDescent="0.3">
      <c r="B29691">
        <v>13680</v>
      </c>
      <c r="C29691">
        <v>300.573591221068</v>
      </c>
    </row>
    <row r="29692" spans="2:3" x14ac:dyDescent="0.3">
      <c r="B29692">
        <v>13681</v>
      </c>
      <c r="C29692">
        <v>300.57255826238099</v>
      </c>
    </row>
    <row r="29693" spans="2:3" x14ac:dyDescent="0.3">
      <c r="B29693">
        <v>13682</v>
      </c>
      <c r="C29693">
        <v>300.57152934226701</v>
      </c>
    </row>
    <row r="29694" spans="2:3" x14ac:dyDescent="0.3">
      <c r="B29694">
        <v>13683</v>
      </c>
      <c r="C29694">
        <v>300.57050444503301</v>
      </c>
    </row>
    <row r="29695" spans="2:3" x14ac:dyDescent="0.3">
      <c r="B29695">
        <v>13684</v>
      </c>
      <c r="C29695">
        <v>300.56948355520097</v>
      </c>
    </row>
    <row r="29696" spans="2:3" x14ac:dyDescent="0.3">
      <c r="B29696">
        <v>13685</v>
      </c>
      <c r="C29696">
        <v>300.568466656917</v>
      </c>
    </row>
    <row r="29697" spans="2:3" x14ac:dyDescent="0.3">
      <c r="B29697">
        <v>13686</v>
      </c>
      <c r="C29697">
        <v>300.56745373465998</v>
      </c>
    </row>
    <row r="29698" spans="2:3" x14ac:dyDescent="0.3">
      <c r="B29698">
        <v>13687</v>
      </c>
      <c r="C29698">
        <v>300.56644477292701</v>
      </c>
    </row>
    <row r="29699" spans="2:3" x14ac:dyDescent="0.3">
      <c r="B29699">
        <v>13688</v>
      </c>
      <c r="C29699">
        <v>300.56543975641802</v>
      </c>
    </row>
    <row r="29700" spans="2:3" x14ac:dyDescent="0.3">
      <c r="B29700">
        <v>13689</v>
      </c>
      <c r="C29700">
        <v>300.564438669249</v>
      </c>
    </row>
    <row r="29701" spans="2:3" x14ac:dyDescent="0.3">
      <c r="B29701">
        <v>13690</v>
      </c>
      <c r="C29701">
        <v>300.56344149719598</v>
      </c>
    </row>
    <row r="29702" spans="2:3" x14ac:dyDescent="0.3">
      <c r="B29702">
        <v>13691</v>
      </c>
      <c r="C29702">
        <v>300.56244822406501</v>
      </c>
    </row>
    <row r="29703" spans="2:3" x14ac:dyDescent="0.3">
      <c r="B29703">
        <v>13692</v>
      </c>
      <c r="C29703">
        <v>300.56145883483498</v>
      </c>
    </row>
    <row r="29704" spans="2:3" x14ac:dyDescent="0.3">
      <c r="B29704">
        <v>13693</v>
      </c>
      <c r="C29704">
        <v>300.560473314082</v>
      </c>
    </row>
    <row r="29705" spans="2:3" x14ac:dyDescent="0.3">
      <c r="B29705">
        <v>13694</v>
      </c>
      <c r="C29705">
        <v>300.55949164808999</v>
      </c>
    </row>
    <row r="29706" spans="2:3" x14ac:dyDescent="0.3">
      <c r="B29706">
        <v>13695</v>
      </c>
      <c r="C29706">
        <v>300.55851381973599</v>
      </c>
    </row>
    <row r="29707" spans="2:3" x14ac:dyDescent="0.3">
      <c r="B29707">
        <v>13696</v>
      </c>
      <c r="C29707">
        <v>300.55753981630801</v>
      </c>
    </row>
    <row r="29708" spans="2:3" x14ac:dyDescent="0.3">
      <c r="B29708">
        <v>13697</v>
      </c>
      <c r="C29708">
        <v>300.55656962106701</v>
      </c>
    </row>
    <row r="29709" spans="2:3" x14ac:dyDescent="0.3">
      <c r="B29709">
        <v>13698</v>
      </c>
      <c r="C29709">
        <v>300.555603219842</v>
      </c>
    </row>
    <row r="29710" spans="2:3" x14ac:dyDescent="0.3">
      <c r="B29710">
        <v>13699</v>
      </c>
      <c r="C29710">
        <v>300.55464059802199</v>
      </c>
    </row>
    <row r="29711" spans="2:3" x14ac:dyDescent="0.3">
      <c r="B29711">
        <v>13700</v>
      </c>
      <c r="C29711">
        <v>300.55368173997101</v>
      </c>
    </row>
    <row r="29712" spans="2:3" x14ac:dyDescent="0.3">
      <c r="B29712">
        <v>13701</v>
      </c>
      <c r="C29712">
        <v>300.55272663226401</v>
      </c>
    </row>
    <row r="29713" spans="2:3" x14ac:dyDescent="0.3">
      <c r="B29713">
        <v>13702</v>
      </c>
      <c r="C29713">
        <v>300.551775259485</v>
      </c>
    </row>
    <row r="29714" spans="2:3" x14ac:dyDescent="0.3">
      <c r="B29714">
        <v>13703</v>
      </c>
      <c r="C29714">
        <v>300.55082760809699</v>
      </c>
    </row>
    <row r="29715" spans="2:3" x14ac:dyDescent="0.3">
      <c r="B29715">
        <v>13704</v>
      </c>
      <c r="C29715">
        <v>300.54988366243498</v>
      </c>
    </row>
    <row r="29716" spans="2:3" x14ac:dyDescent="0.3">
      <c r="B29716">
        <v>13705</v>
      </c>
      <c r="C29716">
        <v>300.54894340792498</v>
      </c>
    </row>
    <row r="29717" spans="2:3" x14ac:dyDescent="0.3">
      <c r="B29717">
        <v>13706</v>
      </c>
      <c r="C29717">
        <v>300.54800683118799</v>
      </c>
    </row>
    <row r="29718" spans="2:3" x14ac:dyDescent="0.3">
      <c r="B29718">
        <v>13707</v>
      </c>
      <c r="C29718">
        <v>300.547073917425</v>
      </c>
    </row>
    <row r="29719" spans="2:3" x14ac:dyDescent="0.3">
      <c r="B29719">
        <v>13708</v>
      </c>
      <c r="C29719">
        <v>300.54614465275398</v>
      </c>
    </row>
    <row r="29720" spans="2:3" x14ac:dyDescent="0.3">
      <c r="B29720">
        <v>13709</v>
      </c>
      <c r="C29720">
        <v>300.54521902187798</v>
      </c>
    </row>
    <row r="29721" spans="2:3" x14ac:dyDescent="0.3">
      <c r="B29721">
        <v>13710</v>
      </c>
      <c r="C29721">
        <v>300.54429701103101</v>
      </c>
    </row>
    <row r="29722" spans="2:3" x14ac:dyDescent="0.3">
      <c r="B29722">
        <v>13711</v>
      </c>
      <c r="C29722">
        <v>300.54337860686701</v>
      </c>
    </row>
    <row r="29723" spans="2:3" x14ac:dyDescent="0.3">
      <c r="B29723">
        <v>13712</v>
      </c>
      <c r="C29723">
        <v>300.542463794973</v>
      </c>
    </row>
    <row r="29724" spans="2:3" x14ac:dyDescent="0.3">
      <c r="B29724">
        <v>13713</v>
      </c>
      <c r="C29724">
        <v>300.54155256036597</v>
      </c>
    </row>
    <row r="29725" spans="2:3" x14ac:dyDescent="0.3">
      <c r="B29725">
        <v>13714</v>
      </c>
      <c r="C29725">
        <v>300.54064489023</v>
      </c>
    </row>
    <row r="29726" spans="2:3" x14ac:dyDescent="0.3">
      <c r="B29726">
        <v>13715</v>
      </c>
      <c r="C29726">
        <v>300.539740770827</v>
      </c>
    </row>
    <row r="29727" spans="2:3" x14ac:dyDescent="0.3">
      <c r="B29727">
        <v>13716</v>
      </c>
      <c r="C29727">
        <v>300.53884018687802</v>
      </c>
    </row>
    <row r="29728" spans="2:3" x14ac:dyDescent="0.3">
      <c r="B29728">
        <v>13717</v>
      </c>
      <c r="C29728">
        <v>300.53794312629799</v>
      </c>
    </row>
    <row r="29729" spans="2:3" x14ac:dyDescent="0.3">
      <c r="B29729">
        <v>13718</v>
      </c>
      <c r="C29729">
        <v>300.53704957373799</v>
      </c>
    </row>
    <row r="29730" spans="2:3" x14ac:dyDescent="0.3">
      <c r="B29730">
        <v>13719</v>
      </c>
      <c r="C29730">
        <v>300.53615951682298</v>
      </c>
    </row>
    <row r="29731" spans="2:3" x14ac:dyDescent="0.3">
      <c r="B29731">
        <v>13720</v>
      </c>
      <c r="C29731">
        <v>300.53527294147301</v>
      </c>
    </row>
    <row r="29732" spans="2:3" x14ac:dyDescent="0.3">
      <c r="B29732">
        <v>13721</v>
      </c>
      <c r="C29732">
        <v>300.53438983420602</v>
      </c>
    </row>
    <row r="29733" spans="2:3" x14ac:dyDescent="0.3">
      <c r="B29733">
        <v>13722</v>
      </c>
      <c r="C29733">
        <v>300.53351018120401</v>
      </c>
    </row>
    <row r="29734" spans="2:3" x14ac:dyDescent="0.3">
      <c r="B29734">
        <v>13723</v>
      </c>
      <c r="C29734">
        <v>300.532633968401</v>
      </c>
    </row>
    <row r="29735" spans="2:3" x14ac:dyDescent="0.3">
      <c r="B29735">
        <v>13724</v>
      </c>
      <c r="C29735">
        <v>300.53176118380202</v>
      </c>
    </row>
    <row r="29736" spans="2:3" x14ac:dyDescent="0.3">
      <c r="B29736">
        <v>13725</v>
      </c>
      <c r="C29736">
        <v>300.530891813241</v>
      </c>
    </row>
    <row r="29737" spans="2:3" x14ac:dyDescent="0.3">
      <c r="B29737">
        <v>13726</v>
      </c>
      <c r="C29737">
        <v>300.530025843533</v>
      </c>
    </row>
    <row r="29738" spans="2:3" x14ac:dyDescent="0.3">
      <c r="B29738">
        <v>13727</v>
      </c>
      <c r="C29738">
        <v>300.52916326180099</v>
      </c>
    </row>
    <row r="29739" spans="2:3" x14ac:dyDescent="0.3">
      <c r="B29739">
        <v>13728</v>
      </c>
      <c r="C29739">
        <v>300.52864438850003</v>
      </c>
    </row>
    <row r="29740" spans="2:3" x14ac:dyDescent="0.3">
      <c r="B29740">
        <v>13729</v>
      </c>
      <c r="C29740">
        <v>300.52777727456203</v>
      </c>
    </row>
    <row r="29741" spans="2:3" x14ac:dyDescent="0.3">
      <c r="B29741">
        <v>13730</v>
      </c>
      <c r="C29741">
        <v>300.52726191139902</v>
      </c>
    </row>
    <row r="29742" spans="2:3" x14ac:dyDescent="0.3">
      <c r="B29742">
        <v>13731</v>
      </c>
      <c r="C29742">
        <v>300.52640025872603</v>
      </c>
    </row>
    <row r="29743" spans="2:3" x14ac:dyDescent="0.3">
      <c r="B29743">
        <v>13732</v>
      </c>
      <c r="C29743">
        <v>300.525888148886</v>
      </c>
    </row>
    <row r="29744" spans="2:3" x14ac:dyDescent="0.3">
      <c r="B29744">
        <v>13733</v>
      </c>
      <c r="C29744">
        <v>300.52537181722499</v>
      </c>
    </row>
    <row r="29745" spans="2:3" x14ac:dyDescent="0.3">
      <c r="B29745">
        <v>13734</v>
      </c>
      <c r="C29745">
        <v>300.52485688465703</v>
      </c>
    </row>
    <row r="29746" spans="2:3" x14ac:dyDescent="0.3">
      <c r="B29746">
        <v>13735</v>
      </c>
      <c r="C29746">
        <v>300.52434317737902</v>
      </c>
    </row>
    <row r="29747" spans="2:3" x14ac:dyDescent="0.3">
      <c r="B29747">
        <v>13736</v>
      </c>
      <c r="C29747">
        <v>300.52383069622198</v>
      </c>
    </row>
    <row r="29748" spans="2:3" x14ac:dyDescent="0.3">
      <c r="B29748">
        <v>13737</v>
      </c>
      <c r="C29748">
        <v>300.52331943835298</v>
      </c>
    </row>
    <row r="29749" spans="2:3" x14ac:dyDescent="0.3">
      <c r="B29749">
        <v>13738</v>
      </c>
      <c r="C29749">
        <v>300.522809400423</v>
      </c>
    </row>
    <row r="29750" spans="2:3" x14ac:dyDescent="0.3">
      <c r="B29750">
        <v>13739</v>
      </c>
      <c r="C29750">
        <v>300.52230057908997</v>
      </c>
    </row>
    <row r="29751" spans="2:3" x14ac:dyDescent="0.3">
      <c r="B29751">
        <v>13740</v>
      </c>
      <c r="C29751">
        <v>300.521792973054</v>
      </c>
    </row>
    <row r="29752" spans="2:3" x14ac:dyDescent="0.3">
      <c r="B29752">
        <v>13741</v>
      </c>
      <c r="C29752">
        <v>300.52128657767298</v>
      </c>
    </row>
    <row r="29753" spans="2:3" x14ac:dyDescent="0.3">
      <c r="B29753">
        <v>13742</v>
      </c>
      <c r="C29753">
        <v>300.520781391247</v>
      </c>
    </row>
    <row r="29754" spans="2:3" x14ac:dyDescent="0.3">
      <c r="B29754">
        <v>13743</v>
      </c>
      <c r="C29754">
        <v>300.520277410826</v>
      </c>
    </row>
    <row r="29755" spans="2:3" x14ac:dyDescent="0.3">
      <c r="B29755">
        <v>13744</v>
      </c>
      <c r="C29755">
        <v>300.51977463263597</v>
      </c>
    </row>
    <row r="29756" spans="2:3" x14ac:dyDescent="0.3">
      <c r="B29756">
        <v>13745</v>
      </c>
      <c r="C29756">
        <v>300.51927305455598</v>
      </c>
    </row>
    <row r="29757" spans="2:3" x14ac:dyDescent="0.3">
      <c r="B29757">
        <v>13746</v>
      </c>
      <c r="C29757">
        <v>300.51877267384299</v>
      </c>
    </row>
    <row r="29758" spans="2:3" x14ac:dyDescent="0.3">
      <c r="B29758">
        <v>13747</v>
      </c>
      <c r="C29758">
        <v>300.51827348711703</v>
      </c>
    </row>
    <row r="29759" spans="2:3" x14ac:dyDescent="0.3">
      <c r="B29759">
        <v>13748</v>
      </c>
      <c r="C29759">
        <v>300.51777549178001</v>
      </c>
    </row>
    <row r="29760" spans="2:3" x14ac:dyDescent="0.3">
      <c r="B29760">
        <v>13749</v>
      </c>
      <c r="C29760">
        <v>300.51727868528201</v>
      </c>
    </row>
    <row r="29761" spans="2:3" x14ac:dyDescent="0.3">
      <c r="B29761">
        <v>13750</v>
      </c>
      <c r="C29761">
        <v>300.51678306432501</v>
      </c>
    </row>
    <row r="29762" spans="2:3" x14ac:dyDescent="0.3">
      <c r="B29762">
        <v>13751</v>
      </c>
      <c r="C29762">
        <v>300.51628862639598</v>
      </c>
    </row>
    <row r="29763" spans="2:3" x14ac:dyDescent="0.3">
      <c r="B29763">
        <v>13752</v>
      </c>
      <c r="C29763">
        <v>300.51579536819298</v>
      </c>
    </row>
    <row r="29764" spans="2:3" x14ac:dyDescent="0.3">
      <c r="B29764">
        <v>13753</v>
      </c>
      <c r="C29764">
        <v>300.51530328762198</v>
      </c>
    </row>
    <row r="29765" spans="2:3" x14ac:dyDescent="0.3">
      <c r="B29765">
        <v>13754</v>
      </c>
      <c r="C29765">
        <v>300.51481238141702</v>
      </c>
    </row>
    <row r="29766" spans="2:3" x14ac:dyDescent="0.3">
      <c r="B29766">
        <v>13755</v>
      </c>
      <c r="C29766">
        <v>300.51432264704198</v>
      </c>
    </row>
    <row r="29767" spans="2:3" x14ac:dyDescent="0.3">
      <c r="B29767">
        <v>13756</v>
      </c>
      <c r="C29767">
        <v>300.51383408129101</v>
      </c>
    </row>
    <row r="29768" spans="2:3" x14ac:dyDescent="0.3">
      <c r="B29768">
        <v>13757</v>
      </c>
      <c r="C29768">
        <v>300.51334668174701</v>
      </c>
    </row>
    <row r="29769" spans="2:3" x14ac:dyDescent="0.3">
      <c r="B29769">
        <v>13758</v>
      </c>
      <c r="C29769">
        <v>300.512860445527</v>
      </c>
    </row>
    <row r="29770" spans="2:3" x14ac:dyDescent="0.3">
      <c r="B29770">
        <v>13759</v>
      </c>
      <c r="C29770">
        <v>300.51237536985002</v>
      </c>
    </row>
    <row r="29771" spans="2:3" x14ac:dyDescent="0.3">
      <c r="B29771">
        <v>13760</v>
      </c>
      <c r="C29771">
        <v>300.51189145206399</v>
      </c>
    </row>
    <row r="29772" spans="2:3" x14ac:dyDescent="0.3">
      <c r="B29772">
        <v>13761</v>
      </c>
      <c r="C29772">
        <v>300.51140868904201</v>
      </c>
    </row>
    <row r="29773" spans="2:3" x14ac:dyDescent="0.3">
      <c r="B29773">
        <v>13762</v>
      </c>
      <c r="C29773">
        <v>300.51092707851899</v>
      </c>
    </row>
    <row r="29774" spans="2:3" x14ac:dyDescent="0.3">
      <c r="B29774">
        <v>13763</v>
      </c>
      <c r="C29774">
        <v>300.51044661751303</v>
      </c>
    </row>
    <row r="29775" spans="2:3" x14ac:dyDescent="0.3">
      <c r="B29775">
        <v>13764</v>
      </c>
      <c r="C29775">
        <v>300.50996730323698</v>
      </c>
    </row>
    <row r="29776" spans="2:3" x14ac:dyDescent="0.3">
      <c r="B29776">
        <v>13765</v>
      </c>
      <c r="C29776">
        <v>300.509489132971</v>
      </c>
    </row>
    <row r="29777" spans="2:3" x14ac:dyDescent="0.3">
      <c r="B29777">
        <v>13766</v>
      </c>
      <c r="C29777">
        <v>300.50901210414099</v>
      </c>
    </row>
    <row r="29778" spans="2:3" x14ac:dyDescent="0.3">
      <c r="B29778">
        <v>13767</v>
      </c>
      <c r="C29778">
        <v>300.50853621382703</v>
      </c>
    </row>
    <row r="29779" spans="2:3" x14ac:dyDescent="0.3">
      <c r="B29779">
        <v>13768</v>
      </c>
      <c r="C29779">
        <v>300.50806145940498</v>
      </c>
    </row>
    <row r="29780" spans="2:3" x14ac:dyDescent="0.3">
      <c r="B29780">
        <v>13769</v>
      </c>
      <c r="C29780">
        <v>300.50758783827899</v>
      </c>
    </row>
    <row r="29781" spans="2:3" x14ac:dyDescent="0.3">
      <c r="B29781">
        <v>13770</v>
      </c>
      <c r="C29781">
        <v>300.50711534759699</v>
      </c>
    </row>
    <row r="29782" spans="2:3" x14ac:dyDescent="0.3">
      <c r="B29782">
        <v>13771</v>
      </c>
      <c r="C29782">
        <v>300.50664398483701</v>
      </c>
    </row>
    <row r="29783" spans="2:3" x14ac:dyDescent="0.3">
      <c r="B29783">
        <v>13772</v>
      </c>
      <c r="C29783">
        <v>300.50617374698601</v>
      </c>
    </row>
    <row r="29784" spans="2:3" x14ac:dyDescent="0.3">
      <c r="B29784">
        <v>13773</v>
      </c>
      <c r="C29784">
        <v>300.505704631833</v>
      </c>
    </row>
    <row r="29785" spans="2:3" x14ac:dyDescent="0.3">
      <c r="B29785">
        <v>13774</v>
      </c>
      <c r="C29785">
        <v>300.50523663613097</v>
      </c>
    </row>
    <row r="29786" spans="2:3" x14ac:dyDescent="0.3">
      <c r="B29786">
        <v>13775</v>
      </c>
      <c r="C29786">
        <v>300.50476975723097</v>
      </c>
    </row>
    <row r="29787" spans="2:3" x14ac:dyDescent="0.3">
      <c r="B29787">
        <v>13776</v>
      </c>
      <c r="C29787">
        <v>300.50430399372198</v>
      </c>
    </row>
    <row r="29788" spans="2:3" x14ac:dyDescent="0.3">
      <c r="B29788">
        <v>13777</v>
      </c>
      <c r="C29788">
        <v>300.50383934102598</v>
      </c>
    </row>
    <row r="29789" spans="2:3" x14ac:dyDescent="0.3">
      <c r="B29789">
        <v>13778</v>
      </c>
      <c r="C29789">
        <v>300.50337579819598</v>
      </c>
    </row>
    <row r="29790" spans="2:3" x14ac:dyDescent="0.3">
      <c r="B29790">
        <v>13779</v>
      </c>
      <c r="C29790">
        <v>300.502913361693</v>
      </c>
    </row>
    <row r="29791" spans="2:3" x14ac:dyDescent="0.3">
      <c r="B29791">
        <v>13780</v>
      </c>
      <c r="C29791">
        <v>300.50245202894303</v>
      </c>
    </row>
    <row r="29792" spans="2:3" x14ac:dyDescent="0.3">
      <c r="B29792">
        <v>13781</v>
      </c>
      <c r="C29792">
        <v>300.50199179714201</v>
      </c>
    </row>
    <row r="29793" spans="2:3" x14ac:dyDescent="0.3">
      <c r="B29793">
        <v>13782</v>
      </c>
      <c r="C29793">
        <v>300.50153266382102</v>
      </c>
    </row>
    <row r="29794" spans="2:3" x14ac:dyDescent="0.3">
      <c r="B29794">
        <v>13783</v>
      </c>
      <c r="C29794">
        <v>300.50107462726601</v>
      </c>
    </row>
    <row r="29795" spans="2:3" x14ac:dyDescent="0.3">
      <c r="B29795">
        <v>13784</v>
      </c>
      <c r="C29795">
        <v>300.50061768349502</v>
      </c>
    </row>
    <row r="29796" spans="2:3" x14ac:dyDescent="0.3">
      <c r="B29796">
        <v>13785</v>
      </c>
      <c r="C29796">
        <v>300.50016183058398</v>
      </c>
    </row>
    <row r="29797" spans="2:3" x14ac:dyDescent="0.3">
      <c r="B29797">
        <v>13786</v>
      </c>
      <c r="C29797">
        <v>300.49970706574402</v>
      </c>
    </row>
    <row r="29798" spans="2:3" x14ac:dyDescent="0.3">
      <c r="B29798">
        <v>13787</v>
      </c>
      <c r="C29798">
        <v>300.499253386254</v>
      </c>
    </row>
    <row r="29799" spans="2:3" x14ac:dyDescent="0.3">
      <c r="B29799">
        <v>13788</v>
      </c>
      <c r="C29799">
        <v>300.49880079059102</v>
      </c>
    </row>
    <row r="29800" spans="2:3" x14ac:dyDescent="0.3">
      <c r="B29800">
        <v>13789</v>
      </c>
      <c r="C29800">
        <v>300.498349274254</v>
      </c>
    </row>
    <row r="29801" spans="2:3" x14ac:dyDescent="0.3">
      <c r="B29801">
        <v>13790</v>
      </c>
      <c r="C29801">
        <v>300.49789883675498</v>
      </c>
    </row>
    <row r="29802" spans="2:3" x14ac:dyDescent="0.3">
      <c r="B29802">
        <v>13791</v>
      </c>
      <c r="C29802">
        <v>300.49744947361398</v>
      </c>
    </row>
    <row r="29803" spans="2:3" x14ac:dyDescent="0.3">
      <c r="B29803">
        <v>13792</v>
      </c>
      <c r="C29803">
        <v>300.49700118405701</v>
      </c>
    </row>
    <row r="29804" spans="2:3" x14ac:dyDescent="0.3">
      <c r="B29804">
        <v>13793</v>
      </c>
      <c r="C29804">
        <v>300.496553964219</v>
      </c>
    </row>
    <row r="29805" spans="2:3" x14ac:dyDescent="0.3">
      <c r="B29805">
        <v>13794</v>
      </c>
      <c r="C29805">
        <v>300.496107811858</v>
      </c>
    </row>
    <row r="29806" spans="2:3" x14ac:dyDescent="0.3">
      <c r="B29806">
        <v>13795</v>
      </c>
      <c r="C29806">
        <v>300.49566272418002</v>
      </c>
    </row>
    <row r="29807" spans="2:3" x14ac:dyDescent="0.3">
      <c r="B29807">
        <v>13796</v>
      </c>
      <c r="C29807">
        <v>300.49521869995999</v>
      </c>
    </row>
    <row r="29808" spans="2:3" x14ac:dyDescent="0.3">
      <c r="B29808">
        <v>13797</v>
      </c>
      <c r="C29808">
        <v>300.49477573503401</v>
      </c>
    </row>
    <row r="29809" spans="2:3" x14ac:dyDescent="0.3">
      <c r="B29809">
        <v>13798</v>
      </c>
      <c r="C29809">
        <v>300.49433382733201</v>
      </c>
    </row>
    <row r="29810" spans="2:3" x14ac:dyDescent="0.3">
      <c r="B29810">
        <v>13799</v>
      </c>
      <c r="C29810">
        <v>300.493892974971</v>
      </c>
    </row>
    <row r="29811" spans="2:3" x14ac:dyDescent="0.3">
      <c r="B29811">
        <v>13800</v>
      </c>
      <c r="C29811">
        <v>300.49345317545601</v>
      </c>
    </row>
    <row r="29812" spans="2:3" x14ac:dyDescent="0.3">
      <c r="B29812">
        <v>13801</v>
      </c>
      <c r="C29812">
        <v>300.49301442529401</v>
      </c>
    </row>
    <row r="29813" spans="2:3" x14ac:dyDescent="0.3">
      <c r="B29813">
        <v>13802</v>
      </c>
      <c r="C29813">
        <v>300.49257672259603</v>
      </c>
    </row>
    <row r="29814" spans="2:3" x14ac:dyDescent="0.3">
      <c r="B29814">
        <v>13803</v>
      </c>
      <c r="C29814">
        <v>300.49214006437501</v>
      </c>
    </row>
    <row r="29815" spans="2:3" x14ac:dyDescent="0.3">
      <c r="B29815">
        <v>13804</v>
      </c>
      <c r="C29815">
        <v>300.49170444907003</v>
      </c>
    </row>
    <row r="29816" spans="2:3" x14ac:dyDescent="0.3">
      <c r="B29816">
        <v>13805</v>
      </c>
      <c r="C29816">
        <v>300.49126987411103</v>
      </c>
    </row>
    <row r="29817" spans="2:3" x14ac:dyDescent="0.3">
      <c r="B29817">
        <v>13806</v>
      </c>
      <c r="C29817">
        <v>300.49083633608399</v>
      </c>
    </row>
    <row r="29818" spans="2:3" x14ac:dyDescent="0.3">
      <c r="B29818">
        <v>13807</v>
      </c>
      <c r="C29818">
        <v>300.490403833036</v>
      </c>
    </row>
    <row r="29819" spans="2:3" x14ac:dyDescent="0.3">
      <c r="B29819">
        <v>13808</v>
      </c>
      <c r="C29819">
        <v>300.48997236256901</v>
      </c>
    </row>
    <row r="29820" spans="2:3" x14ac:dyDescent="0.3">
      <c r="B29820">
        <v>13809</v>
      </c>
      <c r="C29820">
        <v>300.48954192208799</v>
      </c>
    </row>
    <row r="29821" spans="2:3" x14ac:dyDescent="0.3">
      <c r="B29821">
        <v>13810</v>
      </c>
      <c r="C29821">
        <v>300.48911250937601</v>
      </c>
    </row>
    <row r="29822" spans="2:3" x14ac:dyDescent="0.3">
      <c r="B29822">
        <v>13811</v>
      </c>
      <c r="C29822">
        <v>300.48868412110397</v>
      </c>
    </row>
    <row r="29823" spans="2:3" x14ac:dyDescent="0.3">
      <c r="B29823">
        <v>13812</v>
      </c>
      <c r="C29823">
        <v>300.48825675671401</v>
      </c>
    </row>
    <row r="29824" spans="2:3" x14ac:dyDescent="0.3">
      <c r="B29824">
        <v>13813</v>
      </c>
      <c r="C29824">
        <v>300.48783041147499</v>
      </c>
    </row>
    <row r="29825" spans="2:3" x14ac:dyDescent="0.3">
      <c r="B29825">
        <v>13814</v>
      </c>
      <c r="C29825">
        <v>300.48740508513799</v>
      </c>
    </row>
    <row r="29826" spans="2:3" x14ac:dyDescent="0.3">
      <c r="B29826">
        <v>13815</v>
      </c>
      <c r="C29826">
        <v>300.48698077336502</v>
      </c>
    </row>
    <row r="29827" spans="2:3" x14ac:dyDescent="0.3">
      <c r="B29827">
        <v>13816</v>
      </c>
      <c r="C29827">
        <v>300.48655747510401</v>
      </c>
    </row>
    <row r="29828" spans="2:3" x14ac:dyDescent="0.3">
      <c r="B29828">
        <v>13817</v>
      </c>
      <c r="C29828">
        <v>300.48613518679798</v>
      </c>
    </row>
    <row r="29829" spans="2:3" x14ac:dyDescent="0.3">
      <c r="B29829">
        <v>13818</v>
      </c>
      <c r="C29829">
        <v>300.48571390772997</v>
      </c>
    </row>
    <row r="29830" spans="2:3" x14ac:dyDescent="0.3">
      <c r="B29830">
        <v>13819</v>
      </c>
      <c r="C29830">
        <v>300.48529363371199</v>
      </c>
    </row>
    <row r="29831" spans="2:3" x14ac:dyDescent="0.3">
      <c r="B29831">
        <v>13820</v>
      </c>
      <c r="C29831">
        <v>300.484874362597</v>
      </c>
    </row>
    <row r="29832" spans="2:3" x14ac:dyDescent="0.3">
      <c r="B29832">
        <v>13821</v>
      </c>
      <c r="C29832">
        <v>300.48445609303701</v>
      </c>
    </row>
    <row r="29833" spans="2:3" x14ac:dyDescent="0.3">
      <c r="B29833">
        <v>13822</v>
      </c>
      <c r="C29833">
        <v>300.48403882238898</v>
      </c>
    </row>
    <row r="29834" spans="2:3" x14ac:dyDescent="0.3">
      <c r="B29834">
        <v>13823</v>
      </c>
      <c r="C29834">
        <v>300.48362254762702</v>
      </c>
    </row>
    <row r="29835" spans="2:3" x14ac:dyDescent="0.3">
      <c r="B29835">
        <v>13824</v>
      </c>
      <c r="C29835">
        <v>300.483207266747</v>
      </c>
    </row>
    <row r="29836" spans="2:3" x14ac:dyDescent="0.3">
      <c r="B29836">
        <v>13825</v>
      </c>
      <c r="C29836">
        <v>300.48279297712799</v>
      </c>
    </row>
    <row r="29837" spans="2:3" x14ac:dyDescent="0.3">
      <c r="B29837">
        <v>13826</v>
      </c>
      <c r="C29837">
        <v>300.48237967667097</v>
      </c>
    </row>
    <row r="29838" spans="2:3" x14ac:dyDescent="0.3">
      <c r="B29838">
        <v>13827</v>
      </c>
      <c r="C29838">
        <v>300.48196736278697</v>
      </c>
    </row>
    <row r="29839" spans="2:3" x14ac:dyDescent="0.3">
      <c r="B29839">
        <v>13828</v>
      </c>
      <c r="C29839">
        <v>300.481556033316</v>
      </c>
    </row>
    <row r="29840" spans="2:3" x14ac:dyDescent="0.3">
      <c r="B29840">
        <v>13829</v>
      </c>
      <c r="C29840">
        <v>300.48114568666699</v>
      </c>
    </row>
    <row r="29841" spans="2:3" x14ac:dyDescent="0.3">
      <c r="B29841">
        <v>13830</v>
      </c>
      <c r="C29841">
        <v>300.48073631922102</v>
      </c>
    </row>
    <row r="29842" spans="2:3" x14ac:dyDescent="0.3">
      <c r="B29842">
        <v>13831</v>
      </c>
      <c r="C29842">
        <v>300.48032792885903</v>
      </c>
    </row>
    <row r="29843" spans="2:3" x14ac:dyDescent="0.3">
      <c r="B29843">
        <v>13832</v>
      </c>
      <c r="C29843">
        <v>300.47992051332801</v>
      </c>
    </row>
    <row r="29844" spans="2:3" x14ac:dyDescent="0.3">
      <c r="B29844">
        <v>13833</v>
      </c>
      <c r="C29844">
        <v>300.47951407094598</v>
      </c>
    </row>
    <row r="29845" spans="2:3" x14ac:dyDescent="0.3">
      <c r="B29845">
        <v>13834</v>
      </c>
      <c r="C29845">
        <v>300.47910859874202</v>
      </c>
    </row>
    <row r="29846" spans="2:3" x14ac:dyDescent="0.3">
      <c r="B29846">
        <v>13835</v>
      </c>
      <c r="C29846">
        <v>300.47870409521602</v>
      </c>
    </row>
    <row r="29847" spans="2:3" x14ac:dyDescent="0.3">
      <c r="B29847">
        <v>13836</v>
      </c>
      <c r="C29847">
        <v>300.47830055663002</v>
      </c>
    </row>
    <row r="29848" spans="2:3" x14ac:dyDescent="0.3">
      <c r="B29848">
        <v>13837</v>
      </c>
      <c r="C29848">
        <v>300.477897982358</v>
      </c>
    </row>
    <row r="29849" spans="2:3" x14ac:dyDescent="0.3">
      <c r="B29849">
        <v>13838</v>
      </c>
      <c r="C29849">
        <v>300.477496368841</v>
      </c>
    </row>
    <row r="29850" spans="2:3" x14ac:dyDescent="0.3">
      <c r="B29850">
        <v>13839</v>
      </c>
      <c r="C29850">
        <v>300.477095714303</v>
      </c>
    </row>
    <row r="29851" spans="2:3" x14ac:dyDescent="0.3">
      <c r="B29851">
        <v>13840</v>
      </c>
      <c r="C29851">
        <v>300.47669601585102</v>
      </c>
    </row>
    <row r="29852" spans="2:3" x14ac:dyDescent="0.3">
      <c r="B29852">
        <v>13841</v>
      </c>
      <c r="C29852">
        <v>300.47629727224302</v>
      </c>
    </row>
    <row r="29853" spans="2:3" x14ac:dyDescent="0.3">
      <c r="B29853">
        <v>13842</v>
      </c>
      <c r="C29853">
        <v>300.47589948057703</v>
      </c>
    </row>
    <row r="29854" spans="2:3" x14ac:dyDescent="0.3">
      <c r="B29854">
        <v>13843</v>
      </c>
      <c r="C29854">
        <v>300.47550263921698</v>
      </c>
    </row>
    <row r="29855" spans="2:3" x14ac:dyDescent="0.3">
      <c r="B29855">
        <v>13844</v>
      </c>
      <c r="C29855">
        <v>300.475106744453</v>
      </c>
    </row>
    <row r="29856" spans="2:3" x14ac:dyDescent="0.3">
      <c r="B29856">
        <v>13845</v>
      </c>
      <c r="C29856">
        <v>300.47471179539701</v>
      </c>
    </row>
    <row r="29857" spans="2:3" x14ac:dyDescent="0.3">
      <c r="B29857">
        <v>13846</v>
      </c>
      <c r="C29857">
        <v>300.474317789802</v>
      </c>
    </row>
    <row r="29858" spans="2:3" x14ac:dyDescent="0.3">
      <c r="B29858">
        <v>13847</v>
      </c>
      <c r="C29858">
        <v>300.473924724477</v>
      </c>
    </row>
    <row r="29859" spans="2:3" x14ac:dyDescent="0.3">
      <c r="B29859">
        <v>13848</v>
      </c>
      <c r="C29859">
        <v>300.473532597651</v>
      </c>
    </row>
    <row r="29860" spans="2:3" x14ac:dyDescent="0.3">
      <c r="B29860">
        <v>13849</v>
      </c>
      <c r="C29860">
        <v>300.47314140668198</v>
      </c>
    </row>
    <row r="29861" spans="2:3" x14ac:dyDescent="0.3">
      <c r="B29861">
        <v>13850</v>
      </c>
      <c r="C29861">
        <v>300.47275115012002</v>
      </c>
    </row>
    <row r="29862" spans="2:3" x14ac:dyDescent="0.3">
      <c r="B29862">
        <v>13851</v>
      </c>
      <c r="C29862">
        <v>300.472361825598</v>
      </c>
    </row>
    <row r="29863" spans="2:3" x14ac:dyDescent="0.3">
      <c r="B29863">
        <v>13852</v>
      </c>
      <c r="C29863">
        <v>300.471973430866</v>
      </c>
    </row>
    <row r="29864" spans="2:3" x14ac:dyDescent="0.3">
      <c r="B29864">
        <v>13853</v>
      </c>
      <c r="C29864">
        <v>300.47158596308401</v>
      </c>
    </row>
    <row r="29865" spans="2:3" x14ac:dyDescent="0.3">
      <c r="B29865">
        <v>13854</v>
      </c>
      <c r="C29865">
        <v>300.47119942058202</v>
      </c>
    </row>
    <row r="29866" spans="2:3" x14ac:dyDescent="0.3">
      <c r="B29866">
        <v>13855</v>
      </c>
      <c r="C29866">
        <v>300.47081380060098</v>
      </c>
    </row>
    <row r="29867" spans="2:3" x14ac:dyDescent="0.3">
      <c r="B29867">
        <v>13856</v>
      </c>
      <c r="C29867">
        <v>300.47042910223303</v>
      </c>
    </row>
    <row r="29868" spans="2:3" x14ac:dyDescent="0.3">
      <c r="B29868">
        <v>13857</v>
      </c>
      <c r="C29868">
        <v>300.47004532193699</v>
      </c>
    </row>
    <row r="29869" spans="2:3" x14ac:dyDescent="0.3">
      <c r="B29869">
        <v>13858</v>
      </c>
      <c r="C29869">
        <v>300.46966245749599</v>
      </c>
    </row>
    <row r="29870" spans="2:3" x14ac:dyDescent="0.3">
      <c r="B29870">
        <v>13859</v>
      </c>
      <c r="C29870">
        <v>300.46928050830098</v>
      </c>
    </row>
    <row r="29871" spans="2:3" x14ac:dyDescent="0.3">
      <c r="B29871">
        <v>13860</v>
      </c>
      <c r="C29871">
        <v>300.46889947052603</v>
      </c>
    </row>
    <row r="29872" spans="2:3" x14ac:dyDescent="0.3">
      <c r="B29872">
        <v>13861</v>
      </c>
      <c r="C29872">
        <v>300.46851934264498</v>
      </c>
    </row>
    <row r="29873" spans="2:3" x14ac:dyDescent="0.3">
      <c r="B29873">
        <v>13862</v>
      </c>
      <c r="C29873">
        <v>300.46814012200201</v>
      </c>
    </row>
    <row r="29874" spans="2:3" x14ac:dyDescent="0.3">
      <c r="B29874">
        <v>13863</v>
      </c>
      <c r="C29874">
        <v>300.46776180764601</v>
      </c>
    </row>
    <row r="29875" spans="2:3" x14ac:dyDescent="0.3">
      <c r="B29875">
        <v>13864</v>
      </c>
      <c r="C29875">
        <v>300.46738439642201</v>
      </c>
    </row>
    <row r="29876" spans="2:3" x14ac:dyDescent="0.3">
      <c r="B29876">
        <v>13865</v>
      </c>
      <c r="C29876">
        <v>300.46700788611599</v>
      </c>
    </row>
    <row r="29877" spans="2:3" x14ac:dyDescent="0.3">
      <c r="B29877">
        <v>13866</v>
      </c>
      <c r="C29877">
        <v>300.46663227453899</v>
      </c>
    </row>
    <row r="29878" spans="2:3" x14ac:dyDescent="0.3">
      <c r="B29878">
        <v>13867</v>
      </c>
      <c r="C29878">
        <v>300.46625756032699</v>
      </c>
    </row>
    <row r="29879" spans="2:3" x14ac:dyDescent="0.3">
      <c r="B29879">
        <v>13868</v>
      </c>
      <c r="C29879">
        <v>300.46588374081699</v>
      </c>
    </row>
    <row r="29880" spans="2:3" x14ac:dyDescent="0.3">
      <c r="B29880">
        <v>13869</v>
      </c>
      <c r="C29880">
        <v>300.46551081382501</v>
      </c>
    </row>
    <row r="29881" spans="2:3" x14ac:dyDescent="0.3">
      <c r="B29881">
        <v>13870</v>
      </c>
      <c r="C29881">
        <v>300.465138777596</v>
      </c>
    </row>
    <row r="29882" spans="2:3" x14ac:dyDescent="0.3">
      <c r="B29882">
        <v>13871</v>
      </c>
      <c r="C29882">
        <v>300.464767629562</v>
      </c>
    </row>
    <row r="29883" spans="2:3" x14ac:dyDescent="0.3">
      <c r="B29883">
        <v>13872</v>
      </c>
      <c r="C29883">
        <v>300.46439736810203</v>
      </c>
    </row>
    <row r="29884" spans="2:3" x14ac:dyDescent="0.3">
      <c r="B29884">
        <v>13873</v>
      </c>
      <c r="C29884">
        <v>300.46402798998702</v>
      </c>
    </row>
    <row r="29885" spans="2:3" x14ac:dyDescent="0.3">
      <c r="B29885">
        <v>13874</v>
      </c>
      <c r="C29885">
        <v>300.46365949454298</v>
      </c>
    </row>
    <row r="29886" spans="2:3" x14ac:dyDescent="0.3">
      <c r="B29886">
        <v>13875</v>
      </c>
      <c r="C29886">
        <v>300.46329187892599</v>
      </c>
    </row>
    <row r="29887" spans="2:3" x14ac:dyDescent="0.3">
      <c r="B29887">
        <v>13876</v>
      </c>
      <c r="C29887">
        <v>300.46292514097598</v>
      </c>
    </row>
    <row r="29888" spans="2:3" x14ac:dyDescent="0.3">
      <c r="B29888">
        <v>13877</v>
      </c>
      <c r="C29888">
        <v>300.46255927887398</v>
      </c>
    </row>
    <row r="29889" spans="2:3" x14ac:dyDescent="0.3">
      <c r="B29889">
        <v>13878</v>
      </c>
      <c r="C29889">
        <v>300.46219429051899</v>
      </c>
    </row>
    <row r="29890" spans="2:3" x14ac:dyDescent="0.3">
      <c r="B29890">
        <v>13879</v>
      </c>
      <c r="C29890">
        <v>300.46183017351302</v>
      </c>
    </row>
    <row r="29891" spans="2:3" x14ac:dyDescent="0.3">
      <c r="B29891">
        <v>13880</v>
      </c>
      <c r="C29891">
        <v>300.46146692620698</v>
      </c>
    </row>
    <row r="29892" spans="2:3" x14ac:dyDescent="0.3">
      <c r="B29892">
        <v>13881</v>
      </c>
      <c r="C29892">
        <v>300.46110454659402</v>
      </c>
    </row>
    <row r="29893" spans="2:3" x14ac:dyDescent="0.3">
      <c r="B29893">
        <v>13882</v>
      </c>
      <c r="C29893">
        <v>300.46074303195201</v>
      </c>
    </row>
    <row r="29894" spans="2:3" x14ac:dyDescent="0.3">
      <c r="B29894">
        <v>13883</v>
      </c>
      <c r="C29894">
        <v>300.46038238010198</v>
      </c>
    </row>
    <row r="29895" spans="2:3" x14ac:dyDescent="0.3">
      <c r="B29895">
        <v>13884</v>
      </c>
      <c r="C29895">
        <v>300.46002259000699</v>
      </c>
    </row>
    <row r="29896" spans="2:3" x14ac:dyDescent="0.3">
      <c r="B29896">
        <v>13885</v>
      </c>
      <c r="C29896">
        <v>300.45966365908902</v>
      </c>
    </row>
    <row r="29897" spans="2:3" x14ac:dyDescent="0.3">
      <c r="B29897">
        <v>13886</v>
      </c>
      <c r="C29897">
        <v>300.459305585116</v>
      </c>
    </row>
    <row r="29898" spans="2:3" x14ac:dyDescent="0.3">
      <c r="B29898">
        <v>13887</v>
      </c>
      <c r="C29898">
        <v>300.45894836638598</v>
      </c>
    </row>
    <row r="29899" spans="2:3" x14ac:dyDescent="0.3">
      <c r="B29899">
        <v>13888</v>
      </c>
      <c r="C29899">
        <v>300.458592000495</v>
      </c>
    </row>
    <row r="29900" spans="2:3" x14ac:dyDescent="0.3">
      <c r="B29900">
        <v>13889</v>
      </c>
      <c r="C29900">
        <v>300.45823648586497</v>
      </c>
    </row>
    <row r="29901" spans="2:3" x14ac:dyDescent="0.3">
      <c r="B29901">
        <v>13890</v>
      </c>
      <c r="C29901">
        <v>300.45788182019402</v>
      </c>
    </row>
    <row r="29902" spans="2:3" x14ac:dyDescent="0.3">
      <c r="B29902">
        <v>13891</v>
      </c>
      <c r="C29902">
        <v>300.457528001328</v>
      </c>
    </row>
    <row r="29903" spans="2:3" x14ac:dyDescent="0.3">
      <c r="B29903">
        <v>13892</v>
      </c>
      <c r="C29903">
        <v>300.45717502727302</v>
      </c>
    </row>
    <row r="29904" spans="2:3" x14ac:dyDescent="0.3">
      <c r="B29904">
        <v>13893</v>
      </c>
      <c r="C29904">
        <v>300.45682289639899</v>
      </c>
    </row>
    <row r="29905" spans="2:3" x14ac:dyDescent="0.3">
      <c r="B29905">
        <v>13894</v>
      </c>
      <c r="C29905">
        <v>300.45647160637799</v>
      </c>
    </row>
    <row r="29906" spans="2:3" x14ac:dyDescent="0.3">
      <c r="B29906">
        <v>13895</v>
      </c>
      <c r="C29906">
        <v>300.456121155267</v>
      </c>
    </row>
    <row r="29907" spans="2:3" x14ac:dyDescent="0.3">
      <c r="B29907">
        <v>13896</v>
      </c>
      <c r="C29907">
        <v>300.45577154100101</v>
      </c>
    </row>
    <row r="29908" spans="2:3" x14ac:dyDescent="0.3">
      <c r="B29908">
        <v>13897</v>
      </c>
      <c r="C29908">
        <v>300.45542276167203</v>
      </c>
    </row>
    <row r="29909" spans="2:3" x14ac:dyDescent="0.3">
      <c r="B29909">
        <v>13898</v>
      </c>
      <c r="C29909">
        <v>300.45507481521798</v>
      </c>
    </row>
    <row r="29910" spans="2:3" x14ac:dyDescent="0.3">
      <c r="B29910">
        <v>13899</v>
      </c>
      <c r="C29910">
        <v>300.45472769964101</v>
      </c>
    </row>
    <row r="29911" spans="2:3" x14ac:dyDescent="0.3">
      <c r="B29911">
        <v>13900</v>
      </c>
      <c r="C29911">
        <v>300.45438141303998</v>
      </c>
    </row>
    <row r="29912" spans="2:3" x14ac:dyDescent="0.3">
      <c r="B29912">
        <v>13901</v>
      </c>
      <c r="C29912">
        <v>300.45403595379298</v>
      </c>
    </row>
    <row r="29913" spans="2:3" x14ac:dyDescent="0.3">
      <c r="B29913">
        <v>13902</v>
      </c>
      <c r="C29913">
        <v>300.45369131872502</v>
      </c>
    </row>
    <row r="29914" spans="2:3" x14ac:dyDescent="0.3">
      <c r="B29914">
        <v>13903</v>
      </c>
      <c r="C29914">
        <v>300.453347507655</v>
      </c>
    </row>
    <row r="29915" spans="2:3" x14ac:dyDescent="0.3">
      <c r="B29915">
        <v>13904</v>
      </c>
      <c r="C29915">
        <v>300.45300451694197</v>
      </c>
    </row>
    <row r="29916" spans="2:3" x14ac:dyDescent="0.3">
      <c r="B29916">
        <v>13905</v>
      </c>
      <c r="C29916">
        <v>300.45300267960999</v>
      </c>
    </row>
    <row r="29917" spans="2:3" x14ac:dyDescent="0.3">
      <c r="B29917">
        <v>13906</v>
      </c>
      <c r="C29917">
        <v>300.45265526098001</v>
      </c>
    </row>
    <row r="29918" spans="2:3" x14ac:dyDescent="0.3">
      <c r="B29918">
        <v>13907</v>
      </c>
      <c r="C29918">
        <v>300.45265342182699</v>
      </c>
    </row>
    <row r="29919" spans="2:3" x14ac:dyDescent="0.3">
      <c r="B29919">
        <v>13908</v>
      </c>
      <c r="C29919">
        <v>300.45230684932102</v>
      </c>
    </row>
    <row r="29920" spans="2:3" x14ac:dyDescent="0.3">
      <c r="B29920">
        <v>13909</v>
      </c>
      <c r="C29920">
        <v>300.45230501502198</v>
      </c>
    </row>
    <row r="29921" spans="2:3" x14ac:dyDescent="0.3">
      <c r="B29921">
        <v>13910</v>
      </c>
      <c r="C29921">
        <v>300.45195928657301</v>
      </c>
    </row>
    <row r="29922" spans="2:3" x14ac:dyDescent="0.3">
      <c r="B29922">
        <v>13911</v>
      </c>
      <c r="C29922">
        <v>300.451957456483</v>
      </c>
    </row>
    <row r="29923" spans="2:3" x14ac:dyDescent="0.3">
      <c r="B29923">
        <v>13912</v>
      </c>
      <c r="C29923">
        <v>300.45161257138801</v>
      </c>
    </row>
    <row r="29924" spans="2:3" x14ac:dyDescent="0.3">
      <c r="B29924">
        <v>13913</v>
      </c>
      <c r="C29924">
        <v>300.45161074554801</v>
      </c>
    </row>
    <row r="29925" spans="2:3" x14ac:dyDescent="0.3">
      <c r="B29925">
        <v>13914</v>
      </c>
      <c r="C29925">
        <v>300.451266701149</v>
      </c>
    </row>
    <row r="29926" spans="2:3" x14ac:dyDescent="0.3">
      <c r="B29926">
        <v>13915</v>
      </c>
      <c r="C29926">
        <v>300.45126487997499</v>
      </c>
    </row>
    <row r="29927" spans="2:3" x14ac:dyDescent="0.3">
      <c r="B29927">
        <v>13916</v>
      </c>
      <c r="C29927">
        <v>300.45092167401901</v>
      </c>
    </row>
    <row r="29928" spans="2:3" x14ac:dyDescent="0.3">
      <c r="B29928">
        <v>13917</v>
      </c>
      <c r="C29928">
        <v>300.45091985707398</v>
      </c>
    </row>
    <row r="29929" spans="2:3" x14ac:dyDescent="0.3">
      <c r="B29929">
        <v>13918</v>
      </c>
      <c r="C29929">
        <v>300.45057748794102</v>
      </c>
    </row>
    <row r="29930" spans="2:3" x14ac:dyDescent="0.3">
      <c r="B29930">
        <v>13919</v>
      </c>
      <c r="C29930">
        <v>300.45057567553403</v>
      </c>
    </row>
    <row r="29931" spans="2:3" x14ac:dyDescent="0.3">
      <c r="B29931">
        <v>13920</v>
      </c>
      <c r="C29931">
        <v>300.45023414099802</v>
      </c>
    </row>
    <row r="29932" spans="2:3" x14ac:dyDescent="0.3">
      <c r="B29932">
        <v>13921</v>
      </c>
      <c r="C29932">
        <v>300.45023233301202</v>
      </c>
    </row>
    <row r="29933" spans="2:3" x14ac:dyDescent="0.3">
      <c r="B29933">
        <v>13922</v>
      </c>
      <c r="C29933">
        <v>300.45023230212399</v>
      </c>
    </row>
    <row r="29934" spans="2:3" x14ac:dyDescent="0.3">
      <c r="B29934">
        <v>13923</v>
      </c>
      <c r="C29934">
        <v>300.45023230257999</v>
      </c>
    </row>
    <row r="29935" spans="2:3" x14ac:dyDescent="0.3">
      <c r="B29935">
        <v>13924</v>
      </c>
      <c r="C29935">
        <v>300.45023230263399</v>
      </c>
    </row>
    <row r="29936" spans="2:3" x14ac:dyDescent="0.3">
      <c r="B29936">
        <v>13925</v>
      </c>
      <c r="C29936">
        <v>300.45023230263399</v>
      </c>
    </row>
    <row r="29937" spans="2:3" x14ac:dyDescent="0.3">
      <c r="B29937">
        <v>13926</v>
      </c>
      <c r="C29937">
        <v>300.45023230252798</v>
      </c>
    </row>
    <row r="29938" spans="2:3" x14ac:dyDescent="0.3">
      <c r="B29938">
        <v>13927</v>
      </c>
      <c r="C29938">
        <v>300.45023230252798</v>
      </c>
    </row>
    <row r="29939" spans="2:3" x14ac:dyDescent="0.3">
      <c r="B29939">
        <v>13928</v>
      </c>
      <c r="C29939">
        <v>300.45023230258101</v>
      </c>
    </row>
    <row r="29940" spans="2:3" x14ac:dyDescent="0.3">
      <c r="B29940">
        <v>13929</v>
      </c>
      <c r="C29940">
        <v>300.45023230268703</v>
      </c>
    </row>
    <row r="29941" spans="2:3" x14ac:dyDescent="0.3">
      <c r="B29941">
        <v>13930</v>
      </c>
      <c r="C29941">
        <v>300.45023230252798</v>
      </c>
    </row>
    <row r="29942" spans="2:3" x14ac:dyDescent="0.3">
      <c r="B29942">
        <v>13931</v>
      </c>
      <c r="C29942">
        <v>300.45023230252798</v>
      </c>
    </row>
    <row r="29943" spans="2:3" x14ac:dyDescent="0.3">
      <c r="B29943">
        <v>13932</v>
      </c>
      <c r="C29943">
        <v>300.45023230252798</v>
      </c>
    </row>
    <row r="29944" spans="2:3" x14ac:dyDescent="0.3">
      <c r="B29944">
        <v>13933</v>
      </c>
      <c r="C29944">
        <v>300.45023230258101</v>
      </c>
    </row>
    <row r="29945" spans="2:3" x14ac:dyDescent="0.3">
      <c r="B29945">
        <v>13934</v>
      </c>
      <c r="C29945">
        <v>300.45023230252798</v>
      </c>
    </row>
    <row r="29946" spans="2:3" x14ac:dyDescent="0.3">
      <c r="B29946">
        <v>13935</v>
      </c>
      <c r="C29946">
        <v>300.45023230252798</v>
      </c>
    </row>
    <row r="29947" spans="2:3" x14ac:dyDescent="0.3">
      <c r="B29947">
        <v>13936</v>
      </c>
      <c r="C29947">
        <v>300.45023230263399</v>
      </c>
    </row>
    <row r="29948" spans="2:3" x14ac:dyDescent="0.3">
      <c r="B29948">
        <v>13937</v>
      </c>
      <c r="C29948">
        <v>300.45023230263399</v>
      </c>
    </row>
    <row r="29949" spans="2:3" x14ac:dyDescent="0.3">
      <c r="B29949">
        <v>13938</v>
      </c>
      <c r="C29949">
        <v>300.45023230263399</v>
      </c>
    </row>
    <row r="29950" spans="2:3" x14ac:dyDescent="0.3">
      <c r="B29950">
        <v>13939</v>
      </c>
      <c r="C29950">
        <v>300.45023230252798</v>
      </c>
    </row>
    <row r="29951" spans="2:3" x14ac:dyDescent="0.3">
      <c r="B29951">
        <v>13940</v>
      </c>
      <c r="C29951">
        <v>300.45023230263399</v>
      </c>
    </row>
    <row r="29952" spans="2:3" x14ac:dyDescent="0.3">
      <c r="B29952">
        <v>13941</v>
      </c>
      <c r="C29952">
        <v>300.45023230252798</v>
      </c>
    </row>
    <row r="29953" spans="2:3" x14ac:dyDescent="0.3">
      <c r="B29953">
        <v>13942</v>
      </c>
      <c r="C29953">
        <v>300.45023230258101</v>
      </c>
    </row>
    <row r="29954" spans="2:3" x14ac:dyDescent="0.3">
      <c r="B29954">
        <v>13943</v>
      </c>
      <c r="C29954">
        <v>300.45023230263399</v>
      </c>
    </row>
    <row r="29955" spans="2:3" x14ac:dyDescent="0.3">
      <c r="B29955">
        <v>13944</v>
      </c>
      <c r="C29955">
        <v>300.45023230268703</v>
      </c>
    </row>
    <row r="29956" spans="2:3" x14ac:dyDescent="0.3">
      <c r="B29956">
        <v>13945</v>
      </c>
      <c r="C29956">
        <v>300.45023230252798</v>
      </c>
    </row>
    <row r="29957" spans="2:3" x14ac:dyDescent="0.3">
      <c r="B29957">
        <v>13946</v>
      </c>
      <c r="C29957">
        <v>300.45023230263399</v>
      </c>
    </row>
    <row r="29958" spans="2:3" x14ac:dyDescent="0.3">
      <c r="B29958">
        <v>13947</v>
      </c>
      <c r="C29958">
        <v>300.45023230263399</v>
      </c>
    </row>
    <row r="29959" spans="2:3" x14ac:dyDescent="0.3">
      <c r="B29959">
        <v>13948</v>
      </c>
      <c r="C29959">
        <v>300.45023230252798</v>
      </c>
    </row>
    <row r="29960" spans="2:3" x14ac:dyDescent="0.3">
      <c r="B29960">
        <v>13949</v>
      </c>
      <c r="C29960">
        <v>300.45023230263399</v>
      </c>
    </row>
    <row r="29961" spans="2:3" x14ac:dyDescent="0.3">
      <c r="B29961">
        <v>13950</v>
      </c>
      <c r="C29961">
        <v>300.45023230252798</v>
      </c>
    </row>
    <row r="29962" spans="2:3" x14ac:dyDescent="0.3">
      <c r="B29962">
        <v>13951</v>
      </c>
      <c r="C29962">
        <v>300.45023230252798</v>
      </c>
    </row>
    <row r="29963" spans="2:3" x14ac:dyDescent="0.3">
      <c r="B29963">
        <v>13952</v>
      </c>
      <c r="C29963">
        <v>300.45023230263399</v>
      </c>
    </row>
    <row r="29964" spans="2:3" x14ac:dyDescent="0.3">
      <c r="B29964">
        <v>13953</v>
      </c>
      <c r="C29964">
        <v>300.45023230268703</v>
      </c>
    </row>
    <row r="29965" spans="2:3" x14ac:dyDescent="0.3">
      <c r="B29965">
        <v>13954</v>
      </c>
      <c r="C29965">
        <v>300.45023230263399</v>
      </c>
    </row>
    <row r="29966" spans="2:3" x14ac:dyDescent="0.3">
      <c r="B29966">
        <v>13955</v>
      </c>
      <c r="C29966">
        <v>300.45023230252798</v>
      </c>
    </row>
    <row r="29967" spans="2:3" x14ac:dyDescent="0.3">
      <c r="B29967">
        <v>13956</v>
      </c>
      <c r="C29967">
        <v>300.45023230263399</v>
      </c>
    </row>
    <row r="29968" spans="2:3" x14ac:dyDescent="0.3">
      <c r="B29968">
        <v>13957</v>
      </c>
      <c r="C29968">
        <v>300.45023230258101</v>
      </c>
    </row>
    <row r="29969" spans="2:3" x14ac:dyDescent="0.3">
      <c r="B29969">
        <v>13958</v>
      </c>
      <c r="C29969">
        <v>300.45023230263399</v>
      </c>
    </row>
    <row r="29970" spans="2:3" x14ac:dyDescent="0.3">
      <c r="B29970">
        <v>13959</v>
      </c>
      <c r="C29970">
        <v>300.45023230268703</v>
      </c>
    </row>
    <row r="29971" spans="2:3" x14ac:dyDescent="0.3">
      <c r="B29971">
        <v>13960</v>
      </c>
      <c r="C29971">
        <v>300.45023230263399</v>
      </c>
    </row>
    <row r="29972" spans="2:3" x14ac:dyDescent="0.3">
      <c r="B29972">
        <v>13961</v>
      </c>
      <c r="C29972">
        <v>300.45023230263399</v>
      </c>
    </row>
    <row r="29973" spans="2:3" x14ac:dyDescent="0.3">
      <c r="B29973">
        <v>13962</v>
      </c>
      <c r="C29973">
        <v>300.45023230258101</v>
      </c>
    </row>
    <row r="29974" spans="2:3" x14ac:dyDescent="0.3">
      <c r="B29974">
        <v>13963</v>
      </c>
      <c r="C29974">
        <v>300.45023230252798</v>
      </c>
    </row>
    <row r="29975" spans="2:3" x14ac:dyDescent="0.3">
      <c r="B29975">
        <v>13964</v>
      </c>
      <c r="C29975">
        <v>300.45023230263399</v>
      </c>
    </row>
    <row r="29976" spans="2:3" x14ac:dyDescent="0.3">
      <c r="B29976">
        <v>13965</v>
      </c>
      <c r="C29976">
        <v>300.45023230263399</v>
      </c>
    </row>
    <row r="29977" spans="2:3" x14ac:dyDescent="0.3">
      <c r="B29977">
        <v>13966</v>
      </c>
      <c r="C29977">
        <v>300.45023230263399</v>
      </c>
    </row>
    <row r="29978" spans="2:3" x14ac:dyDescent="0.3">
      <c r="B29978">
        <v>13967</v>
      </c>
      <c r="C29978">
        <v>300.45023230263399</v>
      </c>
    </row>
    <row r="29979" spans="2:3" x14ac:dyDescent="0.3">
      <c r="B29979">
        <v>13968</v>
      </c>
      <c r="C29979">
        <v>300.45023230252798</v>
      </c>
    </row>
    <row r="29980" spans="2:3" x14ac:dyDescent="0.3">
      <c r="B29980">
        <v>13969</v>
      </c>
      <c r="C29980">
        <v>300.45023230263399</v>
      </c>
    </row>
    <row r="29981" spans="2:3" x14ac:dyDescent="0.3">
      <c r="B29981">
        <v>13970</v>
      </c>
      <c r="C29981">
        <v>300.45023230263399</v>
      </c>
    </row>
    <row r="29982" spans="2:3" x14ac:dyDescent="0.3">
      <c r="B29982">
        <v>13971</v>
      </c>
      <c r="C29982">
        <v>300.45023230263399</v>
      </c>
    </row>
    <row r="29983" spans="2:3" x14ac:dyDescent="0.3">
      <c r="B29983">
        <v>13972</v>
      </c>
      <c r="C29983">
        <v>300.45023230268703</v>
      </c>
    </row>
    <row r="29984" spans="2:3" x14ac:dyDescent="0.3">
      <c r="B29984">
        <v>13973</v>
      </c>
      <c r="C29984">
        <v>300.45023230263399</v>
      </c>
    </row>
    <row r="29985" spans="2:3" x14ac:dyDescent="0.3">
      <c r="B29985">
        <v>13974</v>
      </c>
      <c r="C29985">
        <v>300.45023230252798</v>
      </c>
    </row>
    <row r="29986" spans="2:3" x14ac:dyDescent="0.3">
      <c r="B29986">
        <v>13975</v>
      </c>
      <c r="C29986">
        <v>300.45023230263399</v>
      </c>
    </row>
    <row r="29987" spans="2:3" x14ac:dyDescent="0.3">
      <c r="B29987">
        <v>13976</v>
      </c>
      <c r="C29987">
        <v>300.45023230258101</v>
      </c>
    </row>
    <row r="29988" spans="2:3" x14ac:dyDescent="0.3">
      <c r="B29988">
        <v>13977</v>
      </c>
      <c r="C29988">
        <v>300.45023230263399</v>
      </c>
    </row>
    <row r="29989" spans="2:3" x14ac:dyDescent="0.3">
      <c r="B29989">
        <v>13978</v>
      </c>
      <c r="C29989">
        <v>300.45023230268703</v>
      </c>
    </row>
    <row r="29990" spans="2:3" x14ac:dyDescent="0.3">
      <c r="B29990">
        <v>13979</v>
      </c>
      <c r="C29990">
        <v>300.45023230263399</v>
      </c>
    </row>
    <row r="29991" spans="2:3" x14ac:dyDescent="0.3">
      <c r="B29991">
        <v>13980</v>
      </c>
      <c r="C29991">
        <v>300.45023230263399</v>
      </c>
    </row>
    <row r="29992" spans="2:3" x14ac:dyDescent="0.3">
      <c r="B29992">
        <v>13981</v>
      </c>
      <c r="C29992">
        <v>300.45023230258101</v>
      </c>
    </row>
    <row r="29993" spans="2:3" x14ac:dyDescent="0.3">
      <c r="B29993">
        <v>13982</v>
      </c>
      <c r="C29993">
        <v>300.45023230252798</v>
      </c>
    </row>
    <row r="29994" spans="2:3" x14ac:dyDescent="0.3">
      <c r="B29994">
        <v>13983</v>
      </c>
      <c r="C29994">
        <v>300.45023230263399</v>
      </c>
    </row>
    <row r="29995" spans="2:3" x14ac:dyDescent="0.3">
      <c r="B29995">
        <v>13984</v>
      </c>
      <c r="C29995">
        <v>300.45023230263399</v>
      </c>
    </row>
    <row r="29996" spans="2:3" x14ac:dyDescent="0.3">
      <c r="B29996">
        <v>13985</v>
      </c>
      <c r="C29996">
        <v>300.45023230263399</v>
      </c>
    </row>
    <row r="29997" spans="2:3" x14ac:dyDescent="0.3">
      <c r="B29997">
        <v>13986</v>
      </c>
      <c r="C29997">
        <v>300.45023230263399</v>
      </c>
    </row>
    <row r="29998" spans="2:3" x14ac:dyDescent="0.3">
      <c r="B29998">
        <v>13987</v>
      </c>
      <c r="C29998">
        <v>300.45023230252798</v>
      </c>
    </row>
    <row r="29999" spans="2:3" x14ac:dyDescent="0.3">
      <c r="B29999">
        <v>13988</v>
      </c>
      <c r="C29999">
        <v>300.45023230263399</v>
      </c>
    </row>
    <row r="30000" spans="2:3" x14ac:dyDescent="0.3">
      <c r="B30000">
        <v>13989</v>
      </c>
      <c r="C30000">
        <v>300.45023230263399</v>
      </c>
    </row>
    <row r="30001" spans="2:3" x14ac:dyDescent="0.3">
      <c r="B30001">
        <v>13990</v>
      </c>
      <c r="C30001">
        <v>300.45023230263399</v>
      </c>
    </row>
    <row r="30002" spans="2:3" x14ac:dyDescent="0.3">
      <c r="B30002">
        <v>13991</v>
      </c>
      <c r="C30002">
        <v>300.45023230268703</v>
      </c>
    </row>
    <row r="30003" spans="2:3" x14ac:dyDescent="0.3">
      <c r="B30003">
        <v>13992</v>
      </c>
      <c r="C30003">
        <v>300.45023230263399</v>
      </c>
    </row>
    <row r="30004" spans="2:3" x14ac:dyDescent="0.3">
      <c r="B30004">
        <v>13993</v>
      </c>
      <c r="C30004">
        <v>300.45023230252798</v>
      </c>
    </row>
    <row r="30005" spans="2:3" x14ac:dyDescent="0.3">
      <c r="B30005">
        <v>13994</v>
      </c>
      <c r="C30005">
        <v>300.45023230263399</v>
      </c>
    </row>
    <row r="30006" spans="2:3" x14ac:dyDescent="0.3">
      <c r="B30006">
        <v>13995</v>
      </c>
      <c r="C30006">
        <v>300.45023230258101</v>
      </c>
    </row>
    <row r="30007" spans="2:3" x14ac:dyDescent="0.3">
      <c r="B30007">
        <v>13996</v>
      </c>
      <c r="C30007">
        <v>300.45023230263399</v>
      </c>
    </row>
    <row r="30008" spans="2:3" x14ac:dyDescent="0.3">
      <c r="B30008">
        <v>13997</v>
      </c>
      <c r="C30008">
        <v>300.45023230268703</v>
      </c>
    </row>
    <row r="30009" spans="2:3" x14ac:dyDescent="0.3">
      <c r="B30009">
        <v>13998</v>
      </c>
      <c r="C30009">
        <v>300.45023230263399</v>
      </c>
    </row>
    <row r="30010" spans="2:3" x14ac:dyDescent="0.3">
      <c r="B30010">
        <v>13999</v>
      </c>
      <c r="C30010">
        <v>300.45023230263399</v>
      </c>
    </row>
    <row r="30011" spans="2:3" x14ac:dyDescent="0.3">
      <c r="B30011">
        <v>14000</v>
      </c>
      <c r="C30011">
        <v>300.45023230258101</v>
      </c>
    </row>
    <row r="30012" spans="2:3" x14ac:dyDescent="0.3">
      <c r="B30012">
        <v>14001</v>
      </c>
      <c r="C30012">
        <v>300.45023230252798</v>
      </c>
    </row>
    <row r="30013" spans="2:3" x14ac:dyDescent="0.3">
      <c r="B30013">
        <v>14002</v>
      </c>
      <c r="C30013">
        <v>300.45023230263399</v>
      </c>
    </row>
    <row r="30014" spans="2:3" x14ac:dyDescent="0.3">
      <c r="B30014">
        <v>14003</v>
      </c>
      <c r="C30014">
        <v>300.45023230263399</v>
      </c>
    </row>
    <row r="30015" spans="2:3" x14ac:dyDescent="0.3">
      <c r="B30015">
        <v>14004</v>
      </c>
      <c r="C30015">
        <v>300.45023230263399</v>
      </c>
    </row>
    <row r="30016" spans="2:3" x14ac:dyDescent="0.3">
      <c r="B30016">
        <v>14005</v>
      </c>
      <c r="C30016">
        <v>300.45023230263399</v>
      </c>
    </row>
    <row r="30017" spans="2:3" x14ac:dyDescent="0.3">
      <c r="B30017">
        <v>14006</v>
      </c>
      <c r="C30017">
        <v>300.45023230252798</v>
      </c>
    </row>
    <row r="30018" spans="2:3" x14ac:dyDescent="0.3">
      <c r="B30018">
        <v>14007</v>
      </c>
      <c r="C30018">
        <v>300.45023230263399</v>
      </c>
    </row>
    <row r="30019" spans="2:3" x14ac:dyDescent="0.3">
      <c r="B30019">
        <v>14008</v>
      </c>
      <c r="C30019">
        <v>300.45023230263399</v>
      </c>
    </row>
    <row r="30020" spans="2:3" x14ac:dyDescent="0.3">
      <c r="B30020">
        <v>14009</v>
      </c>
      <c r="C30020">
        <v>300.45023230263399</v>
      </c>
    </row>
    <row r="30021" spans="2:3" x14ac:dyDescent="0.3">
      <c r="B30021">
        <v>14010</v>
      </c>
      <c r="C30021">
        <v>300.45023230268703</v>
      </c>
    </row>
    <row r="30022" spans="2:3" x14ac:dyDescent="0.3">
      <c r="B30022">
        <v>14011</v>
      </c>
      <c r="C30022">
        <v>300.45023230263399</v>
      </c>
    </row>
    <row r="30023" spans="2:3" x14ac:dyDescent="0.3">
      <c r="B30023">
        <v>14012</v>
      </c>
      <c r="C30023">
        <v>300.45023230252798</v>
      </c>
    </row>
    <row r="30024" spans="2:3" x14ac:dyDescent="0.3">
      <c r="B30024">
        <v>14013</v>
      </c>
      <c r="C30024">
        <v>300.45023230263399</v>
      </c>
    </row>
    <row r="30025" spans="2:3" x14ac:dyDescent="0.3">
      <c r="B30025">
        <v>14014</v>
      </c>
      <c r="C30025">
        <v>300.45023230258101</v>
      </c>
    </row>
    <row r="30026" spans="2:3" x14ac:dyDescent="0.3">
      <c r="B30026">
        <v>14015</v>
      </c>
      <c r="C30026">
        <v>300.45023230263399</v>
      </c>
    </row>
    <row r="30027" spans="2:3" x14ac:dyDescent="0.3">
      <c r="B30027">
        <v>14016</v>
      </c>
      <c r="C30027">
        <v>300.45023230268703</v>
      </c>
    </row>
    <row r="30028" spans="2:3" x14ac:dyDescent="0.3">
      <c r="B30028">
        <v>14017</v>
      </c>
      <c r="C30028">
        <v>300.45023230263399</v>
      </c>
    </row>
    <row r="30029" spans="2:3" x14ac:dyDescent="0.3">
      <c r="B30029">
        <v>14018</v>
      </c>
      <c r="C30029">
        <v>300.45023230263399</v>
      </c>
    </row>
    <row r="30030" spans="2:3" x14ac:dyDescent="0.3">
      <c r="B30030">
        <v>14019</v>
      </c>
      <c r="C30030">
        <v>300.45023230258101</v>
      </c>
    </row>
    <row r="30031" spans="2:3" x14ac:dyDescent="0.3">
      <c r="B30031">
        <v>14020</v>
      </c>
      <c r="C30031">
        <v>300.45023230252798</v>
      </c>
    </row>
    <row r="30032" spans="2:3" x14ac:dyDescent="0.3">
      <c r="B30032">
        <v>14021</v>
      </c>
      <c r="C30032">
        <v>300.45023230263399</v>
      </c>
    </row>
    <row r="30033" spans="2:3" x14ac:dyDescent="0.3">
      <c r="B30033">
        <v>14022</v>
      </c>
      <c r="C30033">
        <v>300.45023230263399</v>
      </c>
    </row>
    <row r="30034" spans="2:3" x14ac:dyDescent="0.3">
      <c r="B30034">
        <v>14023</v>
      </c>
      <c r="C30034">
        <v>300.45023230263399</v>
      </c>
    </row>
    <row r="30035" spans="2:3" x14ac:dyDescent="0.3">
      <c r="B30035">
        <v>14024</v>
      </c>
      <c r="C30035">
        <v>300.45023230263399</v>
      </c>
    </row>
    <row r="30036" spans="2:3" x14ac:dyDescent="0.3">
      <c r="B30036">
        <v>14025</v>
      </c>
      <c r="C30036">
        <v>300.45023230252798</v>
      </c>
    </row>
    <row r="30037" spans="2:3" x14ac:dyDescent="0.3">
      <c r="B30037">
        <v>14026</v>
      </c>
      <c r="C30037">
        <v>300.45023230263399</v>
      </c>
    </row>
    <row r="30038" spans="2:3" x14ac:dyDescent="0.3">
      <c r="B30038">
        <v>14027</v>
      </c>
      <c r="C30038">
        <v>300.45023230263399</v>
      </c>
    </row>
    <row r="30039" spans="2:3" x14ac:dyDescent="0.3">
      <c r="B30039">
        <v>14028</v>
      </c>
      <c r="C30039">
        <v>300.45023230263399</v>
      </c>
    </row>
    <row r="30040" spans="2:3" x14ac:dyDescent="0.3">
      <c r="B30040">
        <v>14029</v>
      </c>
      <c r="C30040">
        <v>300.45023230268703</v>
      </c>
    </row>
    <row r="30041" spans="2:3" x14ac:dyDescent="0.3">
      <c r="B30041">
        <v>14030</v>
      </c>
      <c r="C30041">
        <v>300.45023230263399</v>
      </c>
    </row>
    <row r="30042" spans="2:3" x14ac:dyDescent="0.3">
      <c r="B30042">
        <v>14031</v>
      </c>
      <c r="C30042">
        <v>300.45023230252798</v>
      </c>
    </row>
    <row r="30043" spans="2:3" x14ac:dyDescent="0.3">
      <c r="B30043">
        <v>14032</v>
      </c>
      <c r="C30043">
        <v>300.45023230263399</v>
      </c>
    </row>
    <row r="30044" spans="2:3" x14ac:dyDescent="0.3">
      <c r="B30044">
        <v>14033</v>
      </c>
      <c r="C30044">
        <v>300.45023230258101</v>
      </c>
    </row>
    <row r="30045" spans="2:3" x14ac:dyDescent="0.3">
      <c r="B30045">
        <v>14034</v>
      </c>
      <c r="C30045">
        <v>300.45023230263399</v>
      </c>
    </row>
    <row r="30046" spans="2:3" x14ac:dyDescent="0.3">
      <c r="B30046">
        <v>14035</v>
      </c>
      <c r="C30046">
        <v>300.45023230268703</v>
      </c>
    </row>
    <row r="30047" spans="2:3" x14ac:dyDescent="0.3">
      <c r="B30047">
        <v>14036</v>
      </c>
      <c r="C30047">
        <v>300.45023230263399</v>
      </c>
    </row>
    <row r="30048" spans="2:3" x14ac:dyDescent="0.3">
      <c r="B30048">
        <v>14037</v>
      </c>
      <c r="C30048">
        <v>300.45023230263399</v>
      </c>
    </row>
    <row r="30049" spans="2:3" x14ac:dyDescent="0.3">
      <c r="B30049">
        <v>14038</v>
      </c>
      <c r="C30049">
        <v>300.45023230258101</v>
      </c>
    </row>
    <row r="30050" spans="2:3" x14ac:dyDescent="0.3">
      <c r="B30050">
        <v>14039</v>
      </c>
      <c r="C30050">
        <v>300.45023230252798</v>
      </c>
    </row>
    <row r="30051" spans="2:3" x14ac:dyDescent="0.3">
      <c r="B30051">
        <v>14040</v>
      </c>
      <c r="C30051">
        <v>300.45023230263399</v>
      </c>
    </row>
    <row r="30052" spans="2:3" x14ac:dyDescent="0.3">
      <c r="B30052">
        <v>14041</v>
      </c>
      <c r="C30052">
        <v>300.45023230263399</v>
      </c>
    </row>
    <row r="30053" spans="2:3" x14ac:dyDescent="0.3">
      <c r="B30053">
        <v>14042</v>
      </c>
      <c r="C30053">
        <v>300.45023230263399</v>
      </c>
    </row>
    <row r="30054" spans="2:3" x14ac:dyDescent="0.3">
      <c r="B30054">
        <v>14043</v>
      </c>
      <c r="C30054">
        <v>300.45023230263399</v>
      </c>
    </row>
    <row r="30055" spans="2:3" x14ac:dyDescent="0.3">
      <c r="B30055">
        <v>14044</v>
      </c>
      <c r="C30055">
        <v>300.45023230252798</v>
      </c>
    </row>
    <row r="30056" spans="2:3" x14ac:dyDescent="0.3">
      <c r="B30056">
        <v>14045</v>
      </c>
      <c r="C30056">
        <v>300.45023230263399</v>
      </c>
    </row>
    <row r="30057" spans="2:3" x14ac:dyDescent="0.3">
      <c r="B30057">
        <v>14046</v>
      </c>
      <c r="C30057">
        <v>300.45023230263399</v>
      </c>
    </row>
    <row r="30058" spans="2:3" x14ac:dyDescent="0.3">
      <c r="B30058">
        <v>14047</v>
      </c>
      <c r="C30058">
        <v>300.45023230263399</v>
      </c>
    </row>
    <row r="30059" spans="2:3" x14ac:dyDescent="0.3">
      <c r="B30059">
        <v>14048</v>
      </c>
      <c r="C30059">
        <v>300.45023230268703</v>
      </c>
    </row>
    <row r="30060" spans="2:3" x14ac:dyDescent="0.3">
      <c r="B30060">
        <v>14049</v>
      </c>
      <c r="C30060">
        <v>300.45023230263399</v>
      </c>
    </row>
    <row r="30061" spans="2:3" x14ac:dyDescent="0.3">
      <c r="B30061">
        <v>14050</v>
      </c>
      <c r="C30061">
        <v>300.45023230252798</v>
      </c>
    </row>
    <row r="30062" spans="2:3" x14ac:dyDescent="0.3">
      <c r="B30062">
        <v>14051</v>
      </c>
      <c r="C30062">
        <v>300.45023230263399</v>
      </c>
    </row>
    <row r="30063" spans="2:3" x14ac:dyDescent="0.3">
      <c r="B30063">
        <v>14052</v>
      </c>
      <c r="C30063">
        <v>300.45023230258101</v>
      </c>
    </row>
    <row r="30064" spans="2:3" x14ac:dyDescent="0.3">
      <c r="B30064">
        <v>14053</v>
      </c>
      <c r="C30064">
        <v>300.45023230263399</v>
      </c>
    </row>
    <row r="30065" spans="2:3" x14ac:dyDescent="0.3">
      <c r="B30065">
        <v>14054</v>
      </c>
      <c r="C30065">
        <v>300.45023230268703</v>
      </c>
    </row>
    <row r="30066" spans="2:3" x14ac:dyDescent="0.3">
      <c r="B30066">
        <v>14055</v>
      </c>
      <c r="C30066">
        <v>300.45023230263399</v>
      </c>
    </row>
    <row r="30067" spans="2:3" x14ac:dyDescent="0.3">
      <c r="B30067">
        <v>14056</v>
      </c>
      <c r="C30067">
        <v>300.45023230263399</v>
      </c>
    </row>
    <row r="30068" spans="2:3" x14ac:dyDescent="0.3">
      <c r="B30068">
        <v>14057</v>
      </c>
      <c r="C30068">
        <v>300.45023230258101</v>
      </c>
    </row>
    <row r="30069" spans="2:3" x14ac:dyDescent="0.3">
      <c r="B30069">
        <v>14058</v>
      </c>
      <c r="C30069">
        <v>300.45023230252798</v>
      </c>
    </row>
    <row r="30070" spans="2:3" x14ac:dyDescent="0.3">
      <c r="B30070">
        <v>14059</v>
      </c>
      <c r="C30070">
        <v>300.45023230263399</v>
      </c>
    </row>
    <row r="30071" spans="2:3" x14ac:dyDescent="0.3">
      <c r="B30071">
        <v>14060</v>
      </c>
      <c r="C30071">
        <v>300.45023230263399</v>
      </c>
    </row>
    <row r="30072" spans="2:3" x14ac:dyDescent="0.3">
      <c r="B30072">
        <v>14061</v>
      </c>
      <c r="C30072">
        <v>300.45023230263399</v>
      </c>
    </row>
    <row r="30073" spans="2:3" x14ac:dyDescent="0.3">
      <c r="B30073">
        <v>14062</v>
      </c>
      <c r="C30073">
        <v>300.45023230263399</v>
      </c>
    </row>
    <row r="30074" spans="2:3" x14ac:dyDescent="0.3">
      <c r="B30074">
        <v>14063</v>
      </c>
      <c r="C30074">
        <v>300.45023230252798</v>
      </c>
    </row>
    <row r="30075" spans="2:3" x14ac:dyDescent="0.3">
      <c r="B30075">
        <v>14064</v>
      </c>
      <c r="C30075">
        <v>300.45023230263399</v>
      </c>
    </row>
    <row r="30076" spans="2:3" x14ac:dyDescent="0.3">
      <c r="B30076">
        <v>14065</v>
      </c>
      <c r="C30076">
        <v>300.45023230263399</v>
      </c>
    </row>
    <row r="30077" spans="2:3" x14ac:dyDescent="0.3">
      <c r="B30077">
        <v>14066</v>
      </c>
      <c r="C30077">
        <v>300.45023230263399</v>
      </c>
    </row>
    <row r="30078" spans="2:3" x14ac:dyDescent="0.3">
      <c r="B30078">
        <v>14067</v>
      </c>
      <c r="C30078">
        <v>300.45023230268703</v>
      </c>
    </row>
    <row r="30079" spans="2:3" x14ac:dyDescent="0.3">
      <c r="B30079">
        <v>14068</v>
      </c>
      <c r="C30079">
        <v>300.45023230263399</v>
      </c>
    </row>
    <row r="30080" spans="2:3" x14ac:dyDescent="0.3">
      <c r="B30080">
        <v>14069</v>
      </c>
      <c r="C30080">
        <v>300.45023230252798</v>
      </c>
    </row>
    <row r="30081" spans="2:3" x14ac:dyDescent="0.3">
      <c r="B30081">
        <v>14070</v>
      </c>
      <c r="C30081">
        <v>300.45023230263399</v>
      </c>
    </row>
    <row r="30082" spans="2:3" x14ac:dyDescent="0.3">
      <c r="B30082">
        <v>14071</v>
      </c>
      <c r="C30082">
        <v>300.45023230258101</v>
      </c>
    </row>
    <row r="30083" spans="2:3" x14ac:dyDescent="0.3">
      <c r="B30083">
        <v>14072</v>
      </c>
      <c r="C30083">
        <v>300.45023230263399</v>
      </c>
    </row>
    <row r="30084" spans="2:3" x14ac:dyDescent="0.3">
      <c r="B30084">
        <v>14073</v>
      </c>
      <c r="C30084">
        <v>300.45023230268703</v>
      </c>
    </row>
    <row r="30085" spans="2:3" x14ac:dyDescent="0.3">
      <c r="B30085">
        <v>14074</v>
      </c>
      <c r="C30085">
        <v>300.45023230263399</v>
      </c>
    </row>
    <row r="30086" spans="2:3" x14ac:dyDescent="0.3">
      <c r="B30086">
        <v>14075</v>
      </c>
      <c r="C30086">
        <v>300.45023230263399</v>
      </c>
    </row>
    <row r="30087" spans="2:3" x14ac:dyDescent="0.3">
      <c r="B30087">
        <v>14076</v>
      </c>
      <c r="C30087">
        <v>300.45023230258101</v>
      </c>
    </row>
    <row r="30088" spans="2:3" x14ac:dyDescent="0.3">
      <c r="B30088">
        <v>14077</v>
      </c>
      <c r="C30088">
        <v>300.45023230252798</v>
      </c>
    </row>
    <row r="30089" spans="2:3" x14ac:dyDescent="0.3">
      <c r="B30089">
        <v>14078</v>
      </c>
      <c r="C30089">
        <v>300.45023230263399</v>
      </c>
    </row>
    <row r="30090" spans="2:3" x14ac:dyDescent="0.3">
      <c r="B30090">
        <v>14079</v>
      </c>
      <c r="C30090">
        <v>300.45023230263399</v>
      </c>
    </row>
    <row r="30091" spans="2:3" x14ac:dyDescent="0.3">
      <c r="B30091">
        <v>14080</v>
      </c>
      <c r="C30091">
        <v>300.45023230263399</v>
      </c>
    </row>
    <row r="30092" spans="2:3" x14ac:dyDescent="0.3">
      <c r="B30092">
        <v>14081</v>
      </c>
      <c r="C30092">
        <v>300.45023230263399</v>
      </c>
    </row>
    <row r="30093" spans="2:3" x14ac:dyDescent="0.3">
      <c r="B30093">
        <v>14082</v>
      </c>
      <c r="C30093">
        <v>300.45023230252798</v>
      </c>
    </row>
    <row r="30094" spans="2:3" x14ac:dyDescent="0.3">
      <c r="B30094">
        <v>14083</v>
      </c>
      <c r="C30094">
        <v>300.45023230263399</v>
      </c>
    </row>
    <row r="30095" spans="2:3" x14ac:dyDescent="0.3">
      <c r="B30095">
        <v>14084</v>
      </c>
      <c r="C30095">
        <v>300.45023230263399</v>
      </c>
    </row>
    <row r="30096" spans="2:3" x14ac:dyDescent="0.3">
      <c r="B30096">
        <v>14085</v>
      </c>
      <c r="C30096">
        <v>300.45023230263399</v>
      </c>
    </row>
    <row r="30097" spans="2:3" x14ac:dyDescent="0.3">
      <c r="B30097">
        <v>14086</v>
      </c>
      <c r="C30097">
        <v>300.45023230268703</v>
      </c>
    </row>
    <row r="30098" spans="2:3" x14ac:dyDescent="0.3">
      <c r="B30098">
        <v>14087</v>
      </c>
      <c r="C30098">
        <v>300.45023230263399</v>
      </c>
    </row>
    <row r="30099" spans="2:3" x14ac:dyDescent="0.3">
      <c r="B30099">
        <v>14088</v>
      </c>
      <c r="C30099">
        <v>300.45023230252798</v>
      </c>
    </row>
    <row r="30100" spans="2:3" x14ac:dyDescent="0.3">
      <c r="B30100">
        <v>14089</v>
      </c>
      <c r="C30100">
        <v>300.45023230263399</v>
      </c>
    </row>
    <row r="30101" spans="2:3" x14ac:dyDescent="0.3">
      <c r="B30101">
        <v>14090</v>
      </c>
      <c r="C30101">
        <v>300.45023230258101</v>
      </c>
    </row>
    <row r="30102" spans="2:3" x14ac:dyDescent="0.3">
      <c r="B30102">
        <v>14091</v>
      </c>
      <c r="C30102">
        <v>300.45023230263399</v>
      </c>
    </row>
    <row r="30103" spans="2:3" x14ac:dyDescent="0.3">
      <c r="B30103">
        <v>14092</v>
      </c>
      <c r="C30103">
        <v>300.45023230268703</v>
      </c>
    </row>
    <row r="30104" spans="2:3" x14ac:dyDescent="0.3">
      <c r="B30104">
        <v>14093</v>
      </c>
      <c r="C30104">
        <v>300.45023230263399</v>
      </c>
    </row>
    <row r="30105" spans="2:3" x14ac:dyDescent="0.3">
      <c r="B30105">
        <v>14094</v>
      </c>
      <c r="C30105">
        <v>300.45023230263399</v>
      </c>
    </row>
    <row r="30106" spans="2:3" x14ac:dyDescent="0.3">
      <c r="B30106">
        <v>14095</v>
      </c>
      <c r="C30106">
        <v>300.45023230258101</v>
      </c>
    </row>
    <row r="30107" spans="2:3" x14ac:dyDescent="0.3">
      <c r="B30107">
        <v>14096</v>
      </c>
      <c r="C30107">
        <v>300.45023230252798</v>
      </c>
    </row>
    <row r="30108" spans="2:3" x14ac:dyDescent="0.3">
      <c r="B30108">
        <v>14097</v>
      </c>
      <c r="C30108">
        <v>300.45023230263399</v>
      </c>
    </row>
    <row r="30109" spans="2:3" x14ac:dyDescent="0.3">
      <c r="B30109">
        <v>14098</v>
      </c>
      <c r="C30109">
        <v>300.45023230263399</v>
      </c>
    </row>
    <row r="30110" spans="2:3" x14ac:dyDescent="0.3">
      <c r="B30110">
        <v>14099</v>
      </c>
      <c r="C30110">
        <v>300.45023230263399</v>
      </c>
    </row>
    <row r="30111" spans="2:3" x14ac:dyDescent="0.3">
      <c r="B30111">
        <v>14100</v>
      </c>
      <c r="C30111">
        <v>300.45023230263399</v>
      </c>
    </row>
    <row r="30112" spans="2:3" x14ac:dyDescent="0.3">
      <c r="B30112">
        <v>14101</v>
      </c>
      <c r="C30112">
        <v>300.45023230252798</v>
      </c>
    </row>
    <row r="30113" spans="2:3" x14ac:dyDescent="0.3">
      <c r="B30113">
        <v>14102</v>
      </c>
      <c r="C30113">
        <v>300.45023230263399</v>
      </c>
    </row>
    <row r="30114" spans="2:3" x14ac:dyDescent="0.3">
      <c r="B30114">
        <v>14103</v>
      </c>
      <c r="C30114">
        <v>300.45023230263399</v>
      </c>
    </row>
    <row r="30115" spans="2:3" x14ac:dyDescent="0.3">
      <c r="B30115">
        <v>14104</v>
      </c>
      <c r="C30115">
        <v>300.45023230263399</v>
      </c>
    </row>
    <row r="30116" spans="2:3" x14ac:dyDescent="0.3">
      <c r="B30116">
        <v>14105</v>
      </c>
      <c r="C30116">
        <v>300.45023230268703</v>
      </c>
    </row>
    <row r="30117" spans="2:3" x14ac:dyDescent="0.3">
      <c r="B30117">
        <v>14106</v>
      </c>
      <c r="C30117">
        <v>300.45023230263399</v>
      </c>
    </row>
    <row r="30118" spans="2:3" x14ac:dyDescent="0.3">
      <c r="B30118">
        <v>14107</v>
      </c>
      <c r="C30118">
        <v>300.45023230252798</v>
      </c>
    </row>
    <row r="30119" spans="2:3" x14ac:dyDescent="0.3">
      <c r="B30119">
        <v>14108</v>
      </c>
      <c r="C30119">
        <v>300.45023230263399</v>
      </c>
    </row>
    <row r="30120" spans="2:3" x14ac:dyDescent="0.3">
      <c r="B30120">
        <v>14109</v>
      </c>
      <c r="C30120">
        <v>300.45023230258101</v>
      </c>
    </row>
    <row r="30121" spans="2:3" x14ac:dyDescent="0.3">
      <c r="B30121">
        <v>14110</v>
      </c>
      <c r="C30121">
        <v>300.45023230263399</v>
      </c>
    </row>
    <row r="30122" spans="2:3" x14ac:dyDescent="0.3">
      <c r="B30122">
        <v>14111</v>
      </c>
      <c r="C30122">
        <v>300.45023230268703</v>
      </c>
    </row>
    <row r="30123" spans="2:3" x14ac:dyDescent="0.3">
      <c r="B30123">
        <v>14112</v>
      </c>
      <c r="C30123">
        <v>300.45023230263399</v>
      </c>
    </row>
    <row r="30124" spans="2:3" x14ac:dyDescent="0.3">
      <c r="B30124">
        <v>14113</v>
      </c>
      <c r="C30124">
        <v>300.45023230263399</v>
      </c>
    </row>
    <row r="30125" spans="2:3" x14ac:dyDescent="0.3">
      <c r="B30125">
        <v>14114</v>
      </c>
      <c r="C30125">
        <v>300.45023230258101</v>
      </c>
    </row>
    <row r="30126" spans="2:3" x14ac:dyDescent="0.3">
      <c r="B30126">
        <v>14115</v>
      </c>
      <c r="C30126">
        <v>300.45023230252798</v>
      </c>
    </row>
    <row r="30127" spans="2:3" x14ac:dyDescent="0.3">
      <c r="B30127">
        <v>14116</v>
      </c>
      <c r="C30127">
        <v>300.45023230263399</v>
      </c>
    </row>
    <row r="30128" spans="2:3" x14ac:dyDescent="0.3">
      <c r="B30128">
        <v>14117</v>
      </c>
      <c r="C30128">
        <v>300.45023230263399</v>
      </c>
    </row>
    <row r="30129" spans="2:3" x14ac:dyDescent="0.3">
      <c r="B30129">
        <v>14118</v>
      </c>
      <c r="C30129">
        <v>300.45023230263399</v>
      </c>
    </row>
    <row r="30130" spans="2:3" x14ac:dyDescent="0.3">
      <c r="B30130">
        <v>14119</v>
      </c>
      <c r="C30130">
        <v>300.45023230263399</v>
      </c>
    </row>
    <row r="30131" spans="2:3" x14ac:dyDescent="0.3">
      <c r="B30131">
        <v>14120</v>
      </c>
      <c r="C30131">
        <v>300.45023230252798</v>
      </c>
    </row>
    <row r="30132" spans="2:3" x14ac:dyDescent="0.3">
      <c r="B30132">
        <v>14121</v>
      </c>
      <c r="C30132">
        <v>300.45023230263399</v>
      </c>
    </row>
    <row r="30133" spans="2:3" x14ac:dyDescent="0.3">
      <c r="B30133">
        <v>14122</v>
      </c>
      <c r="C30133">
        <v>300.45023230263399</v>
      </c>
    </row>
    <row r="30134" spans="2:3" x14ac:dyDescent="0.3">
      <c r="B30134">
        <v>14123</v>
      </c>
      <c r="C30134">
        <v>300.45023230263399</v>
      </c>
    </row>
    <row r="30135" spans="2:3" x14ac:dyDescent="0.3">
      <c r="B30135">
        <v>14124</v>
      </c>
      <c r="C30135">
        <v>300.45023230268703</v>
      </c>
    </row>
    <row r="30136" spans="2:3" x14ac:dyDescent="0.3">
      <c r="B30136">
        <v>14125</v>
      </c>
      <c r="C30136">
        <v>300.45023230263399</v>
      </c>
    </row>
    <row r="30137" spans="2:3" x14ac:dyDescent="0.3">
      <c r="B30137">
        <v>14126</v>
      </c>
      <c r="C30137">
        <v>300.45023230252798</v>
      </c>
    </row>
    <row r="30138" spans="2:3" x14ac:dyDescent="0.3">
      <c r="B30138">
        <v>14127</v>
      </c>
      <c r="C30138">
        <v>300.45023230263399</v>
      </c>
    </row>
    <row r="30139" spans="2:3" x14ac:dyDescent="0.3">
      <c r="B30139">
        <v>14128</v>
      </c>
      <c r="C30139">
        <v>300.45023230258101</v>
      </c>
    </row>
    <row r="30140" spans="2:3" x14ac:dyDescent="0.3">
      <c r="B30140">
        <v>14129</v>
      </c>
      <c r="C30140">
        <v>300.45023230263399</v>
      </c>
    </row>
    <row r="30141" spans="2:3" x14ac:dyDescent="0.3">
      <c r="B30141">
        <v>14130</v>
      </c>
      <c r="C30141">
        <v>300.45023230268703</v>
      </c>
    </row>
    <row r="30142" spans="2:3" x14ac:dyDescent="0.3">
      <c r="B30142">
        <v>14131</v>
      </c>
      <c r="C30142">
        <v>300.45023230263399</v>
      </c>
    </row>
    <row r="30143" spans="2:3" x14ac:dyDescent="0.3">
      <c r="B30143">
        <v>14132</v>
      </c>
      <c r="C30143">
        <v>300.45023230263399</v>
      </c>
    </row>
    <row r="30144" spans="2:3" x14ac:dyDescent="0.3">
      <c r="B30144">
        <v>14133</v>
      </c>
      <c r="C30144">
        <v>300.45023230258101</v>
      </c>
    </row>
    <row r="30145" spans="2:3" x14ac:dyDescent="0.3">
      <c r="B30145">
        <v>14134</v>
      </c>
      <c r="C30145">
        <v>300.45023230252798</v>
      </c>
    </row>
    <row r="30146" spans="2:3" x14ac:dyDescent="0.3">
      <c r="B30146">
        <v>14135</v>
      </c>
      <c r="C30146">
        <v>300.45023230263399</v>
      </c>
    </row>
    <row r="30147" spans="2:3" x14ac:dyDescent="0.3">
      <c r="B30147">
        <v>14136</v>
      </c>
      <c r="C30147">
        <v>300.45023230263399</v>
      </c>
    </row>
    <row r="30148" spans="2:3" x14ac:dyDescent="0.3">
      <c r="B30148">
        <v>14137</v>
      </c>
      <c r="C30148">
        <v>300.45023230263399</v>
      </c>
    </row>
    <row r="30149" spans="2:3" x14ac:dyDescent="0.3">
      <c r="B30149">
        <v>14138</v>
      </c>
      <c r="C30149">
        <v>300.45023230263399</v>
      </c>
    </row>
    <row r="30150" spans="2:3" x14ac:dyDescent="0.3">
      <c r="B30150">
        <v>14139</v>
      </c>
      <c r="C30150">
        <v>300.45023230252798</v>
      </c>
    </row>
    <row r="30151" spans="2:3" x14ac:dyDescent="0.3">
      <c r="B30151">
        <v>14140</v>
      </c>
      <c r="C30151">
        <v>300.45023230263399</v>
      </c>
    </row>
    <row r="30152" spans="2:3" x14ac:dyDescent="0.3">
      <c r="B30152">
        <v>14141</v>
      </c>
      <c r="C30152">
        <v>300.45023230263399</v>
      </c>
    </row>
    <row r="30153" spans="2:3" x14ac:dyDescent="0.3">
      <c r="B30153">
        <v>14142</v>
      </c>
      <c r="C30153">
        <v>300.45023230263399</v>
      </c>
    </row>
    <row r="30154" spans="2:3" x14ac:dyDescent="0.3">
      <c r="B30154">
        <v>14143</v>
      </c>
      <c r="C30154">
        <v>300.45023230268703</v>
      </c>
    </row>
    <row r="30155" spans="2:3" x14ac:dyDescent="0.3">
      <c r="B30155">
        <v>14144</v>
      </c>
      <c r="C30155">
        <v>300.45023230263399</v>
      </c>
    </row>
    <row r="30156" spans="2:3" x14ac:dyDescent="0.3">
      <c r="B30156">
        <v>14145</v>
      </c>
      <c r="C30156">
        <v>300.45023230252798</v>
      </c>
    </row>
    <row r="30157" spans="2:3" x14ac:dyDescent="0.3">
      <c r="B30157">
        <v>14146</v>
      </c>
      <c r="C30157">
        <v>300.45023230263399</v>
      </c>
    </row>
    <row r="30158" spans="2:3" x14ac:dyDescent="0.3">
      <c r="B30158">
        <v>14147</v>
      </c>
      <c r="C30158">
        <v>300.45023230258101</v>
      </c>
    </row>
    <row r="30159" spans="2:3" x14ac:dyDescent="0.3">
      <c r="B30159">
        <v>14148</v>
      </c>
      <c r="C30159">
        <v>300.45023230263399</v>
      </c>
    </row>
    <row r="30160" spans="2:3" x14ac:dyDescent="0.3">
      <c r="B30160">
        <v>14149</v>
      </c>
      <c r="C30160">
        <v>300.45023230268703</v>
      </c>
    </row>
    <row r="30161" spans="2:3" x14ac:dyDescent="0.3">
      <c r="B30161">
        <v>14150</v>
      </c>
      <c r="C30161">
        <v>300.45023230263399</v>
      </c>
    </row>
    <row r="30162" spans="2:3" x14ac:dyDescent="0.3">
      <c r="B30162">
        <v>14151</v>
      </c>
      <c r="C30162">
        <v>300.45023230263399</v>
      </c>
    </row>
    <row r="30163" spans="2:3" x14ac:dyDescent="0.3">
      <c r="B30163">
        <v>14152</v>
      </c>
      <c r="C30163">
        <v>300.45023230258101</v>
      </c>
    </row>
    <row r="30164" spans="2:3" x14ac:dyDescent="0.3">
      <c r="B30164">
        <v>14153</v>
      </c>
      <c r="C30164">
        <v>300.45023230252798</v>
      </c>
    </row>
    <row r="30165" spans="2:3" x14ac:dyDescent="0.3">
      <c r="B30165">
        <v>14154</v>
      </c>
      <c r="C30165">
        <v>300.45023230263399</v>
      </c>
    </row>
    <row r="30166" spans="2:3" x14ac:dyDescent="0.3">
      <c r="B30166">
        <v>14155</v>
      </c>
      <c r="C30166">
        <v>300.45023230263399</v>
      </c>
    </row>
    <row r="30167" spans="2:3" x14ac:dyDescent="0.3">
      <c r="B30167">
        <v>14156</v>
      </c>
      <c r="C30167">
        <v>300.45023230263399</v>
      </c>
    </row>
    <row r="30168" spans="2:3" x14ac:dyDescent="0.3">
      <c r="B30168">
        <v>14157</v>
      </c>
      <c r="C30168">
        <v>300.45023230263399</v>
      </c>
    </row>
    <row r="30169" spans="2:3" x14ac:dyDescent="0.3">
      <c r="B30169">
        <v>14158</v>
      </c>
      <c r="C30169">
        <v>300.45023230252798</v>
      </c>
    </row>
    <row r="30170" spans="2:3" x14ac:dyDescent="0.3">
      <c r="B30170">
        <v>14159</v>
      </c>
      <c r="C30170">
        <v>300.45023230263399</v>
      </c>
    </row>
    <row r="30171" spans="2:3" x14ac:dyDescent="0.3">
      <c r="B30171">
        <v>14160</v>
      </c>
      <c r="C30171">
        <v>300.45023230263399</v>
      </c>
    </row>
    <row r="30172" spans="2:3" x14ac:dyDescent="0.3">
      <c r="B30172">
        <v>14161</v>
      </c>
      <c r="C30172">
        <v>300.45023230263399</v>
      </c>
    </row>
    <row r="30173" spans="2:3" x14ac:dyDescent="0.3">
      <c r="B30173">
        <v>14162</v>
      </c>
      <c r="C30173">
        <v>300.45023230268703</v>
      </c>
    </row>
    <row r="30174" spans="2:3" x14ac:dyDescent="0.3">
      <c r="B30174">
        <v>14163</v>
      </c>
      <c r="C30174">
        <v>300.45023230263399</v>
      </c>
    </row>
    <row r="30175" spans="2:3" x14ac:dyDescent="0.3">
      <c r="B30175">
        <v>14164</v>
      </c>
      <c r="C30175">
        <v>300.45023230252798</v>
      </c>
    </row>
    <row r="30176" spans="2:3" x14ac:dyDescent="0.3">
      <c r="B30176">
        <v>14165</v>
      </c>
      <c r="C30176">
        <v>300.45023230263399</v>
      </c>
    </row>
    <row r="30177" spans="2:3" x14ac:dyDescent="0.3">
      <c r="B30177">
        <v>14166</v>
      </c>
      <c r="C30177">
        <v>300.45023230258101</v>
      </c>
    </row>
    <row r="30178" spans="2:3" x14ac:dyDescent="0.3">
      <c r="B30178">
        <v>14167</v>
      </c>
      <c r="C30178">
        <v>300.45023230263399</v>
      </c>
    </row>
    <row r="30179" spans="2:3" x14ac:dyDescent="0.3">
      <c r="B30179">
        <v>14168</v>
      </c>
      <c r="C30179">
        <v>300.45023230268703</v>
      </c>
    </row>
    <row r="30180" spans="2:3" x14ac:dyDescent="0.3">
      <c r="B30180">
        <v>14169</v>
      </c>
      <c r="C30180">
        <v>300.45023230263399</v>
      </c>
    </row>
    <row r="30181" spans="2:3" x14ac:dyDescent="0.3">
      <c r="B30181">
        <v>14170</v>
      </c>
      <c r="C30181">
        <v>300.45023230263399</v>
      </c>
    </row>
    <row r="30182" spans="2:3" x14ac:dyDescent="0.3">
      <c r="B30182">
        <v>14171</v>
      </c>
      <c r="C30182">
        <v>300.45023230258101</v>
      </c>
    </row>
    <row r="30183" spans="2:3" x14ac:dyDescent="0.3">
      <c r="B30183">
        <v>14172</v>
      </c>
      <c r="C30183">
        <v>300.45023230252798</v>
      </c>
    </row>
    <row r="30184" spans="2:3" x14ac:dyDescent="0.3">
      <c r="B30184">
        <v>14173</v>
      </c>
      <c r="C30184">
        <v>300.45023230263399</v>
      </c>
    </row>
    <row r="30185" spans="2:3" x14ac:dyDescent="0.3">
      <c r="B30185">
        <v>14174</v>
      </c>
      <c r="C30185">
        <v>300.45023230263399</v>
      </c>
    </row>
    <row r="30186" spans="2:3" x14ac:dyDescent="0.3">
      <c r="B30186">
        <v>14175</v>
      </c>
      <c r="C30186">
        <v>300.45023230263399</v>
      </c>
    </row>
    <row r="30187" spans="2:3" x14ac:dyDescent="0.3">
      <c r="B30187">
        <v>14176</v>
      </c>
      <c r="C30187">
        <v>300.45023230263399</v>
      </c>
    </row>
    <row r="30188" spans="2:3" x14ac:dyDescent="0.3">
      <c r="B30188">
        <v>14177</v>
      </c>
      <c r="C30188">
        <v>300.45023230252798</v>
      </c>
    </row>
    <row r="30189" spans="2:3" x14ac:dyDescent="0.3">
      <c r="B30189">
        <v>14178</v>
      </c>
      <c r="C30189">
        <v>300.45023230263399</v>
      </c>
    </row>
    <row r="30190" spans="2:3" x14ac:dyDescent="0.3">
      <c r="B30190">
        <v>14179</v>
      </c>
      <c r="C30190">
        <v>300.45023230263399</v>
      </c>
    </row>
    <row r="30191" spans="2:3" x14ac:dyDescent="0.3">
      <c r="B30191">
        <v>14180</v>
      </c>
      <c r="C30191">
        <v>300.45023230263399</v>
      </c>
    </row>
    <row r="30192" spans="2:3" x14ac:dyDescent="0.3">
      <c r="B30192">
        <v>14181</v>
      </c>
      <c r="C30192">
        <v>300.45023230268703</v>
      </c>
    </row>
    <row r="30193" spans="2:3" x14ac:dyDescent="0.3">
      <c r="B30193">
        <v>14182</v>
      </c>
      <c r="C30193">
        <v>300.45023230263399</v>
      </c>
    </row>
    <row r="30194" spans="2:3" x14ac:dyDescent="0.3">
      <c r="B30194">
        <v>14183</v>
      </c>
      <c r="C30194">
        <v>300.45023230252798</v>
      </c>
    </row>
    <row r="30195" spans="2:3" x14ac:dyDescent="0.3">
      <c r="B30195">
        <v>14184</v>
      </c>
      <c r="C30195">
        <v>300.45023230263399</v>
      </c>
    </row>
    <row r="30196" spans="2:3" x14ac:dyDescent="0.3">
      <c r="B30196">
        <v>14185</v>
      </c>
      <c r="C30196">
        <v>300.45023230258101</v>
      </c>
    </row>
    <row r="30197" spans="2:3" x14ac:dyDescent="0.3">
      <c r="B30197">
        <v>14186</v>
      </c>
      <c r="C30197">
        <v>300.45023230263399</v>
      </c>
    </row>
    <row r="30198" spans="2:3" x14ac:dyDescent="0.3">
      <c r="B30198">
        <v>14187</v>
      </c>
      <c r="C30198">
        <v>300.45023230268703</v>
      </c>
    </row>
    <row r="30199" spans="2:3" x14ac:dyDescent="0.3">
      <c r="B30199">
        <v>14188</v>
      </c>
      <c r="C30199">
        <v>300.45023230263399</v>
      </c>
    </row>
    <row r="30200" spans="2:3" x14ac:dyDescent="0.3">
      <c r="B30200">
        <v>14189</v>
      </c>
      <c r="C30200">
        <v>300.45023230263399</v>
      </c>
    </row>
    <row r="30201" spans="2:3" x14ac:dyDescent="0.3">
      <c r="B30201">
        <v>14190</v>
      </c>
      <c r="C30201">
        <v>300.45023230258101</v>
      </c>
    </row>
    <row r="30202" spans="2:3" x14ac:dyDescent="0.3">
      <c r="B30202">
        <v>14191</v>
      </c>
      <c r="C30202">
        <v>300.45023230252798</v>
      </c>
    </row>
    <row r="30203" spans="2:3" x14ac:dyDescent="0.3">
      <c r="B30203">
        <v>14192</v>
      </c>
      <c r="C30203">
        <v>300.45023230263399</v>
      </c>
    </row>
    <row r="30204" spans="2:3" x14ac:dyDescent="0.3">
      <c r="B30204">
        <v>14193</v>
      </c>
      <c r="C30204">
        <v>300.45023230263399</v>
      </c>
    </row>
    <row r="30205" spans="2:3" x14ac:dyDescent="0.3">
      <c r="B30205">
        <v>14194</v>
      </c>
      <c r="C30205">
        <v>300.45023230263399</v>
      </c>
    </row>
    <row r="30206" spans="2:3" x14ac:dyDescent="0.3">
      <c r="B30206">
        <v>14195</v>
      </c>
      <c r="C30206">
        <v>300.45023230263399</v>
      </c>
    </row>
    <row r="30207" spans="2:3" x14ac:dyDescent="0.3">
      <c r="B30207">
        <v>14196</v>
      </c>
      <c r="C30207">
        <v>300.45023230252798</v>
      </c>
    </row>
    <row r="30208" spans="2:3" x14ac:dyDescent="0.3">
      <c r="B30208">
        <v>14197</v>
      </c>
      <c r="C30208">
        <v>300.45023230263399</v>
      </c>
    </row>
    <row r="30209" spans="2:3" x14ac:dyDescent="0.3">
      <c r="B30209">
        <v>14198</v>
      </c>
      <c r="C30209">
        <v>300.45023230263399</v>
      </c>
    </row>
    <row r="30210" spans="2:3" x14ac:dyDescent="0.3">
      <c r="B30210">
        <v>14199</v>
      </c>
      <c r="C30210">
        <v>300.45023230263399</v>
      </c>
    </row>
    <row r="30211" spans="2:3" x14ac:dyDescent="0.3">
      <c r="B30211">
        <v>14200</v>
      </c>
      <c r="C30211">
        <v>300.45023230268703</v>
      </c>
    </row>
    <row r="30212" spans="2:3" x14ac:dyDescent="0.3">
      <c r="B30212">
        <v>14201</v>
      </c>
      <c r="C30212">
        <v>300.45023230263399</v>
      </c>
    </row>
    <row r="30213" spans="2:3" x14ac:dyDescent="0.3">
      <c r="B30213">
        <v>14202</v>
      </c>
      <c r="C30213">
        <v>300.45023230252798</v>
      </c>
    </row>
    <row r="30214" spans="2:3" x14ac:dyDescent="0.3">
      <c r="B30214">
        <v>14203</v>
      </c>
      <c r="C30214">
        <v>300.45023230263399</v>
      </c>
    </row>
    <row r="30215" spans="2:3" x14ac:dyDescent="0.3">
      <c r="B30215">
        <v>14204</v>
      </c>
      <c r="C30215">
        <v>300.45023230258101</v>
      </c>
    </row>
    <row r="30216" spans="2:3" x14ac:dyDescent="0.3">
      <c r="B30216">
        <v>14205</v>
      </c>
      <c r="C30216">
        <v>300.45023230263399</v>
      </c>
    </row>
    <row r="30217" spans="2:3" x14ac:dyDescent="0.3">
      <c r="B30217">
        <v>14206</v>
      </c>
      <c r="C30217">
        <v>300.45023230268703</v>
      </c>
    </row>
    <row r="30218" spans="2:3" x14ac:dyDescent="0.3">
      <c r="B30218">
        <v>14207</v>
      </c>
      <c r="C30218">
        <v>300.45023230263399</v>
      </c>
    </row>
    <row r="30219" spans="2:3" x14ac:dyDescent="0.3">
      <c r="B30219">
        <v>14208</v>
      </c>
      <c r="C30219">
        <v>300.45023230263399</v>
      </c>
    </row>
    <row r="30220" spans="2:3" x14ac:dyDescent="0.3">
      <c r="B30220">
        <v>14209</v>
      </c>
      <c r="C30220">
        <v>300.45023230258101</v>
      </c>
    </row>
    <row r="30221" spans="2:3" x14ac:dyDescent="0.3">
      <c r="B30221">
        <v>14210</v>
      </c>
      <c r="C30221">
        <v>300.45023230252798</v>
      </c>
    </row>
    <row r="30222" spans="2:3" x14ac:dyDescent="0.3">
      <c r="B30222">
        <v>14211</v>
      </c>
      <c r="C30222">
        <v>300.45023230263399</v>
      </c>
    </row>
    <row r="30223" spans="2:3" x14ac:dyDescent="0.3">
      <c r="B30223">
        <v>14212</v>
      </c>
      <c r="C30223">
        <v>300.45023230263399</v>
      </c>
    </row>
    <row r="30224" spans="2:3" x14ac:dyDescent="0.3">
      <c r="B30224">
        <v>14213</v>
      </c>
      <c r="C30224">
        <v>300.45023230263399</v>
      </c>
    </row>
    <row r="30225" spans="2:3" x14ac:dyDescent="0.3">
      <c r="B30225">
        <v>14214</v>
      </c>
      <c r="C30225">
        <v>300.45023230263399</v>
      </c>
    </row>
    <row r="30226" spans="2:3" x14ac:dyDescent="0.3">
      <c r="B30226">
        <v>14215</v>
      </c>
      <c r="C30226">
        <v>300.45023230252798</v>
      </c>
    </row>
    <row r="30227" spans="2:3" x14ac:dyDescent="0.3">
      <c r="B30227">
        <v>14216</v>
      </c>
      <c r="C30227">
        <v>300.45023230263399</v>
      </c>
    </row>
    <row r="30228" spans="2:3" x14ac:dyDescent="0.3">
      <c r="B30228">
        <v>14217</v>
      </c>
      <c r="C30228">
        <v>300.45023230263399</v>
      </c>
    </row>
    <row r="30229" spans="2:3" x14ac:dyDescent="0.3">
      <c r="B30229">
        <v>14218</v>
      </c>
      <c r="C30229">
        <v>300.45023230263399</v>
      </c>
    </row>
    <row r="30230" spans="2:3" x14ac:dyDescent="0.3">
      <c r="B30230">
        <v>14219</v>
      </c>
      <c r="C30230">
        <v>300.45023230268703</v>
      </c>
    </row>
    <row r="30231" spans="2:3" x14ac:dyDescent="0.3">
      <c r="B30231">
        <v>14220</v>
      </c>
      <c r="C30231">
        <v>300.45023230263399</v>
      </c>
    </row>
    <row r="30232" spans="2:3" x14ac:dyDescent="0.3">
      <c r="B30232">
        <v>14221</v>
      </c>
      <c r="C30232">
        <v>300.45023230252798</v>
      </c>
    </row>
    <row r="30233" spans="2:3" x14ac:dyDescent="0.3">
      <c r="B30233">
        <v>14222</v>
      </c>
      <c r="C30233">
        <v>300.45023230263399</v>
      </c>
    </row>
    <row r="30234" spans="2:3" x14ac:dyDescent="0.3">
      <c r="B30234">
        <v>14223</v>
      </c>
      <c r="C30234">
        <v>300.45023230258101</v>
      </c>
    </row>
    <row r="30235" spans="2:3" x14ac:dyDescent="0.3">
      <c r="B30235">
        <v>14224</v>
      </c>
      <c r="C30235">
        <v>300.45023230263399</v>
      </c>
    </row>
    <row r="30236" spans="2:3" x14ac:dyDescent="0.3">
      <c r="B30236">
        <v>14225</v>
      </c>
      <c r="C30236">
        <v>300.45023230268703</v>
      </c>
    </row>
    <row r="30237" spans="2:3" x14ac:dyDescent="0.3">
      <c r="B30237">
        <v>14226</v>
      </c>
      <c r="C30237">
        <v>300.45023230263399</v>
      </c>
    </row>
    <row r="30238" spans="2:3" x14ac:dyDescent="0.3">
      <c r="B30238">
        <v>14227</v>
      </c>
      <c r="C30238">
        <v>300.45023230263399</v>
      </c>
    </row>
    <row r="30239" spans="2:3" x14ac:dyDescent="0.3">
      <c r="B30239">
        <v>14228</v>
      </c>
      <c r="C30239">
        <v>300.45023230258101</v>
      </c>
    </row>
    <row r="30240" spans="2:3" x14ac:dyDescent="0.3">
      <c r="B30240">
        <v>14229</v>
      </c>
      <c r="C30240">
        <v>300.45023230252798</v>
      </c>
    </row>
    <row r="30241" spans="2:3" x14ac:dyDescent="0.3">
      <c r="B30241">
        <v>14230</v>
      </c>
      <c r="C30241">
        <v>300.45023230263399</v>
      </c>
    </row>
    <row r="30242" spans="2:3" x14ac:dyDescent="0.3">
      <c r="B30242">
        <v>14231</v>
      </c>
      <c r="C30242">
        <v>300.45023230263399</v>
      </c>
    </row>
    <row r="30243" spans="2:3" x14ac:dyDescent="0.3">
      <c r="B30243">
        <v>14232</v>
      </c>
      <c r="C30243">
        <v>300.45023230263399</v>
      </c>
    </row>
    <row r="30244" spans="2:3" x14ac:dyDescent="0.3">
      <c r="B30244">
        <v>14233</v>
      </c>
      <c r="C30244">
        <v>300.45023230263399</v>
      </c>
    </row>
    <row r="30245" spans="2:3" x14ac:dyDescent="0.3">
      <c r="B30245">
        <v>14234</v>
      </c>
      <c r="C30245">
        <v>300.45023230252798</v>
      </c>
    </row>
    <row r="30246" spans="2:3" x14ac:dyDescent="0.3">
      <c r="B30246">
        <v>14235</v>
      </c>
      <c r="C30246">
        <v>300.45023230263399</v>
      </c>
    </row>
    <row r="30247" spans="2:3" x14ac:dyDescent="0.3">
      <c r="B30247">
        <v>14236</v>
      </c>
      <c r="C30247">
        <v>300.45023230263399</v>
      </c>
    </row>
    <row r="30248" spans="2:3" x14ac:dyDescent="0.3">
      <c r="B30248">
        <v>14237</v>
      </c>
      <c r="C30248">
        <v>300.45023230263399</v>
      </c>
    </row>
    <row r="30249" spans="2:3" x14ac:dyDescent="0.3">
      <c r="B30249">
        <v>14238</v>
      </c>
      <c r="C30249">
        <v>300.45023230268703</v>
      </c>
    </row>
    <row r="30250" spans="2:3" x14ac:dyDescent="0.3">
      <c r="B30250">
        <v>14239</v>
      </c>
      <c r="C30250">
        <v>300.45023230263399</v>
      </c>
    </row>
    <row r="30251" spans="2:3" x14ac:dyDescent="0.3">
      <c r="B30251">
        <v>14240</v>
      </c>
      <c r="C30251">
        <v>300.45023230252798</v>
      </c>
    </row>
    <row r="30252" spans="2:3" x14ac:dyDescent="0.3">
      <c r="B30252">
        <v>14241</v>
      </c>
      <c r="C30252">
        <v>300.45023230263399</v>
      </c>
    </row>
    <row r="30253" spans="2:3" x14ac:dyDescent="0.3">
      <c r="B30253">
        <v>14242</v>
      </c>
      <c r="C30253">
        <v>300.45023230258101</v>
      </c>
    </row>
    <row r="30254" spans="2:3" x14ac:dyDescent="0.3">
      <c r="B30254">
        <v>14243</v>
      </c>
      <c r="C30254">
        <v>300.45023230263399</v>
      </c>
    </row>
    <row r="30255" spans="2:3" x14ac:dyDescent="0.3">
      <c r="B30255">
        <v>14244</v>
      </c>
      <c r="C30255">
        <v>300.45023230268703</v>
      </c>
    </row>
    <row r="30256" spans="2:3" x14ac:dyDescent="0.3">
      <c r="B30256">
        <v>14245</v>
      </c>
      <c r="C30256">
        <v>300.45023230263399</v>
      </c>
    </row>
    <row r="30257" spans="2:3" x14ac:dyDescent="0.3">
      <c r="B30257">
        <v>14246</v>
      </c>
      <c r="C30257">
        <v>300.45023230263399</v>
      </c>
    </row>
    <row r="30258" spans="2:3" x14ac:dyDescent="0.3">
      <c r="B30258">
        <v>14247</v>
      </c>
      <c r="C30258">
        <v>300.45023230258101</v>
      </c>
    </row>
    <row r="30259" spans="2:3" x14ac:dyDescent="0.3">
      <c r="B30259">
        <v>14248</v>
      </c>
      <c r="C30259">
        <v>300.45023230252798</v>
      </c>
    </row>
    <row r="30260" spans="2:3" x14ac:dyDescent="0.3">
      <c r="B30260">
        <v>14249</v>
      </c>
      <c r="C30260">
        <v>300.45023230263399</v>
      </c>
    </row>
    <row r="30261" spans="2:3" x14ac:dyDescent="0.3">
      <c r="B30261">
        <v>14250</v>
      </c>
      <c r="C30261">
        <v>300.45023230263399</v>
      </c>
    </row>
    <row r="30262" spans="2:3" x14ac:dyDescent="0.3">
      <c r="B30262">
        <v>14251</v>
      </c>
      <c r="C30262">
        <v>300.45023230263399</v>
      </c>
    </row>
    <row r="30263" spans="2:3" x14ac:dyDescent="0.3">
      <c r="B30263">
        <v>14252</v>
      </c>
      <c r="C30263">
        <v>300.45023230263399</v>
      </c>
    </row>
    <row r="30264" spans="2:3" x14ac:dyDescent="0.3">
      <c r="B30264">
        <v>14253</v>
      </c>
      <c r="C30264">
        <v>300.45023230252798</v>
      </c>
    </row>
    <row r="30265" spans="2:3" x14ac:dyDescent="0.3">
      <c r="B30265">
        <v>14254</v>
      </c>
      <c r="C30265">
        <v>300.45023230263399</v>
      </c>
    </row>
    <row r="30266" spans="2:3" x14ac:dyDescent="0.3">
      <c r="B30266">
        <v>14255</v>
      </c>
      <c r="C30266">
        <v>300.45023230263399</v>
      </c>
    </row>
    <row r="30267" spans="2:3" x14ac:dyDescent="0.3">
      <c r="B30267">
        <v>14256</v>
      </c>
      <c r="C30267">
        <v>300.45023230263399</v>
      </c>
    </row>
    <row r="30268" spans="2:3" x14ac:dyDescent="0.3">
      <c r="B30268">
        <v>14257</v>
      </c>
      <c r="C30268">
        <v>300.45023230268703</v>
      </c>
    </row>
    <row r="30269" spans="2:3" x14ac:dyDescent="0.3">
      <c r="B30269">
        <v>14258</v>
      </c>
      <c r="C30269">
        <v>300.45023230263399</v>
      </c>
    </row>
    <row r="30270" spans="2:3" x14ac:dyDescent="0.3">
      <c r="B30270">
        <v>14259</v>
      </c>
      <c r="C30270">
        <v>300.45023230252798</v>
      </c>
    </row>
    <row r="30271" spans="2:3" x14ac:dyDescent="0.3">
      <c r="B30271">
        <v>14260</v>
      </c>
      <c r="C30271">
        <v>300.45023230263399</v>
      </c>
    </row>
    <row r="30272" spans="2:3" x14ac:dyDescent="0.3">
      <c r="B30272">
        <v>14261</v>
      </c>
      <c r="C30272">
        <v>300.45023230258101</v>
      </c>
    </row>
    <row r="30273" spans="2:3" x14ac:dyDescent="0.3">
      <c r="B30273">
        <v>14262</v>
      </c>
      <c r="C30273">
        <v>300.45023230263399</v>
      </c>
    </row>
    <row r="30274" spans="2:3" x14ac:dyDescent="0.3">
      <c r="B30274">
        <v>14263</v>
      </c>
      <c r="C30274">
        <v>300.45023230268703</v>
      </c>
    </row>
    <row r="30275" spans="2:3" x14ac:dyDescent="0.3">
      <c r="B30275">
        <v>14264</v>
      </c>
      <c r="C30275">
        <v>300.45023230263399</v>
      </c>
    </row>
    <row r="30276" spans="2:3" x14ac:dyDescent="0.3">
      <c r="B30276">
        <v>14265</v>
      </c>
      <c r="C30276">
        <v>300.45023230263399</v>
      </c>
    </row>
    <row r="30277" spans="2:3" x14ac:dyDescent="0.3">
      <c r="B30277">
        <v>14266</v>
      </c>
      <c r="C30277">
        <v>300.45023230258101</v>
      </c>
    </row>
    <row r="30278" spans="2:3" x14ac:dyDescent="0.3">
      <c r="B30278">
        <v>14267</v>
      </c>
      <c r="C30278">
        <v>300.45023230252798</v>
      </c>
    </row>
    <row r="30279" spans="2:3" x14ac:dyDescent="0.3">
      <c r="B30279">
        <v>14268</v>
      </c>
      <c r="C30279">
        <v>300.45023230263399</v>
      </c>
    </row>
    <row r="30280" spans="2:3" x14ac:dyDescent="0.3">
      <c r="B30280">
        <v>14269</v>
      </c>
      <c r="C30280">
        <v>300.45023230263399</v>
      </c>
    </row>
    <row r="30281" spans="2:3" x14ac:dyDescent="0.3">
      <c r="B30281">
        <v>14270</v>
      </c>
      <c r="C30281">
        <v>300.45023230263399</v>
      </c>
    </row>
    <row r="30282" spans="2:3" x14ac:dyDescent="0.3">
      <c r="B30282">
        <v>14271</v>
      </c>
      <c r="C30282">
        <v>300.45023230263399</v>
      </c>
    </row>
    <row r="30283" spans="2:3" x14ac:dyDescent="0.3">
      <c r="B30283">
        <v>14272</v>
      </c>
      <c r="C30283">
        <v>300.45023230252798</v>
      </c>
    </row>
    <row r="30284" spans="2:3" x14ac:dyDescent="0.3">
      <c r="B30284">
        <v>14273</v>
      </c>
      <c r="C30284">
        <v>300.45023230263399</v>
      </c>
    </row>
    <row r="30285" spans="2:3" x14ac:dyDescent="0.3">
      <c r="B30285">
        <v>14274</v>
      </c>
      <c r="C30285">
        <v>300.45023230263399</v>
      </c>
    </row>
    <row r="30286" spans="2:3" x14ac:dyDescent="0.3">
      <c r="B30286">
        <v>14275</v>
      </c>
      <c r="C30286">
        <v>300.45023230263399</v>
      </c>
    </row>
    <row r="30287" spans="2:3" x14ac:dyDescent="0.3">
      <c r="B30287">
        <v>14276</v>
      </c>
      <c r="C30287">
        <v>300.45023230268703</v>
      </c>
    </row>
    <row r="30288" spans="2:3" x14ac:dyDescent="0.3">
      <c r="B30288">
        <v>14277</v>
      </c>
      <c r="C30288">
        <v>300.45023230263399</v>
      </c>
    </row>
    <row r="30289" spans="2:3" x14ac:dyDescent="0.3">
      <c r="B30289">
        <v>14278</v>
      </c>
      <c r="C30289">
        <v>300.45023230252798</v>
      </c>
    </row>
    <row r="30290" spans="2:3" x14ac:dyDescent="0.3">
      <c r="B30290">
        <v>14279</v>
      </c>
      <c r="C30290">
        <v>300.45023230263399</v>
      </c>
    </row>
    <row r="30291" spans="2:3" x14ac:dyDescent="0.3">
      <c r="B30291">
        <v>14280</v>
      </c>
      <c r="C30291">
        <v>300.45023230258101</v>
      </c>
    </row>
    <row r="30292" spans="2:3" x14ac:dyDescent="0.3">
      <c r="B30292">
        <v>14281</v>
      </c>
      <c r="C30292">
        <v>300.45023230263399</v>
      </c>
    </row>
    <row r="30293" spans="2:3" x14ac:dyDescent="0.3">
      <c r="B30293">
        <v>14282</v>
      </c>
      <c r="C30293">
        <v>300.45023230268703</v>
      </c>
    </row>
    <row r="30294" spans="2:3" x14ac:dyDescent="0.3">
      <c r="B30294">
        <v>14283</v>
      </c>
      <c r="C30294">
        <v>300.45023230263399</v>
      </c>
    </row>
    <row r="30295" spans="2:3" x14ac:dyDescent="0.3">
      <c r="B30295">
        <v>14284</v>
      </c>
      <c r="C30295">
        <v>300.45023230263399</v>
      </c>
    </row>
    <row r="30296" spans="2:3" x14ac:dyDescent="0.3">
      <c r="B30296">
        <v>14285</v>
      </c>
      <c r="C30296">
        <v>300.45023230258101</v>
      </c>
    </row>
    <row r="30297" spans="2:3" x14ac:dyDescent="0.3">
      <c r="B30297">
        <v>14286</v>
      </c>
      <c r="C30297">
        <v>300.45023230252798</v>
      </c>
    </row>
    <row r="30298" spans="2:3" x14ac:dyDescent="0.3">
      <c r="B30298">
        <v>14287</v>
      </c>
      <c r="C30298">
        <v>300.45023230263399</v>
      </c>
    </row>
    <row r="30299" spans="2:3" x14ac:dyDescent="0.3">
      <c r="B30299">
        <v>14288</v>
      </c>
      <c r="C30299">
        <v>300.45023230263399</v>
      </c>
    </row>
    <row r="30300" spans="2:3" x14ac:dyDescent="0.3">
      <c r="B30300">
        <v>14289</v>
      </c>
      <c r="C30300">
        <v>300.45023230263399</v>
      </c>
    </row>
    <row r="30301" spans="2:3" x14ac:dyDescent="0.3">
      <c r="B30301">
        <v>14290</v>
      </c>
      <c r="C30301">
        <v>300.45023230263399</v>
      </c>
    </row>
    <row r="30302" spans="2:3" x14ac:dyDescent="0.3">
      <c r="B30302">
        <v>14291</v>
      </c>
      <c r="C30302">
        <v>300.45023230252798</v>
      </c>
    </row>
    <row r="30303" spans="2:3" x14ac:dyDescent="0.3">
      <c r="B30303">
        <v>14292</v>
      </c>
      <c r="C30303">
        <v>300.45023230263399</v>
      </c>
    </row>
    <row r="30304" spans="2:3" x14ac:dyDescent="0.3">
      <c r="B30304">
        <v>14293</v>
      </c>
      <c r="C30304">
        <v>300.45023230263399</v>
      </c>
    </row>
    <row r="30305" spans="2:3" x14ac:dyDescent="0.3">
      <c r="B30305">
        <v>14294</v>
      </c>
      <c r="C30305">
        <v>300.45023230263399</v>
      </c>
    </row>
    <row r="30306" spans="2:3" x14ac:dyDescent="0.3">
      <c r="B30306">
        <v>14295</v>
      </c>
      <c r="C30306">
        <v>300.45023230268703</v>
      </c>
    </row>
    <row r="30307" spans="2:3" x14ac:dyDescent="0.3">
      <c r="B30307">
        <v>14296</v>
      </c>
      <c r="C30307">
        <v>300.45023230263399</v>
      </c>
    </row>
    <row r="30308" spans="2:3" x14ac:dyDescent="0.3">
      <c r="B30308">
        <v>14297</v>
      </c>
      <c r="C30308">
        <v>300.45023230252798</v>
      </c>
    </row>
    <row r="30309" spans="2:3" x14ac:dyDescent="0.3">
      <c r="B30309">
        <v>14298</v>
      </c>
      <c r="C30309">
        <v>300.45023230263399</v>
      </c>
    </row>
    <row r="30310" spans="2:3" x14ac:dyDescent="0.3">
      <c r="B30310">
        <v>14299</v>
      </c>
      <c r="C30310">
        <v>300.45023230258101</v>
      </c>
    </row>
    <row r="30311" spans="2:3" x14ac:dyDescent="0.3">
      <c r="B30311">
        <v>14300</v>
      </c>
      <c r="C30311">
        <v>300.45023230263399</v>
      </c>
    </row>
    <row r="30312" spans="2:3" x14ac:dyDescent="0.3">
      <c r="B30312">
        <v>14301</v>
      </c>
      <c r="C30312">
        <v>300.45023230268703</v>
      </c>
    </row>
    <row r="30313" spans="2:3" x14ac:dyDescent="0.3">
      <c r="B30313">
        <v>14302</v>
      </c>
      <c r="C30313">
        <v>300.45023230263399</v>
      </c>
    </row>
    <row r="30314" spans="2:3" x14ac:dyDescent="0.3">
      <c r="B30314">
        <v>14303</v>
      </c>
      <c r="C30314">
        <v>300.45023230263399</v>
      </c>
    </row>
    <row r="30315" spans="2:3" x14ac:dyDescent="0.3">
      <c r="B30315">
        <v>14304</v>
      </c>
      <c r="C30315">
        <v>300.45023230258101</v>
      </c>
    </row>
    <row r="30316" spans="2:3" x14ac:dyDescent="0.3">
      <c r="B30316">
        <v>14305</v>
      </c>
      <c r="C30316">
        <v>300.45023230252798</v>
      </c>
    </row>
    <row r="30317" spans="2:3" x14ac:dyDescent="0.3">
      <c r="B30317">
        <v>14306</v>
      </c>
      <c r="C30317">
        <v>300.45023230263399</v>
      </c>
    </row>
    <row r="30318" spans="2:3" x14ac:dyDescent="0.3">
      <c r="B30318">
        <v>14307</v>
      </c>
      <c r="C30318">
        <v>300.45023230263399</v>
      </c>
    </row>
    <row r="30319" spans="2:3" x14ac:dyDescent="0.3">
      <c r="B30319">
        <v>14308</v>
      </c>
      <c r="C30319">
        <v>300.45023230263399</v>
      </c>
    </row>
    <row r="30320" spans="2:3" x14ac:dyDescent="0.3">
      <c r="B30320">
        <v>14309</v>
      </c>
      <c r="C30320">
        <v>300.45023230263399</v>
      </c>
    </row>
    <row r="30321" spans="2:3" x14ac:dyDescent="0.3">
      <c r="B30321">
        <v>14310</v>
      </c>
      <c r="C30321">
        <v>300.45023230252798</v>
      </c>
    </row>
    <row r="30322" spans="2:3" x14ac:dyDescent="0.3">
      <c r="B30322">
        <v>14311</v>
      </c>
      <c r="C30322">
        <v>300.45023230263399</v>
      </c>
    </row>
    <row r="30323" spans="2:3" x14ac:dyDescent="0.3">
      <c r="B30323">
        <v>14312</v>
      </c>
      <c r="C30323">
        <v>300.45023230263399</v>
      </c>
    </row>
    <row r="30324" spans="2:3" x14ac:dyDescent="0.3">
      <c r="B30324">
        <v>14313</v>
      </c>
      <c r="C30324">
        <v>300.45023230263399</v>
      </c>
    </row>
    <row r="30325" spans="2:3" x14ac:dyDescent="0.3">
      <c r="B30325">
        <v>14314</v>
      </c>
      <c r="C30325">
        <v>300.45023230268703</v>
      </c>
    </row>
    <row r="30326" spans="2:3" x14ac:dyDescent="0.3">
      <c r="B30326">
        <v>14315</v>
      </c>
      <c r="C30326">
        <v>300.45023230263399</v>
      </c>
    </row>
    <row r="30327" spans="2:3" x14ac:dyDescent="0.3">
      <c r="B30327">
        <v>14316</v>
      </c>
      <c r="C30327">
        <v>300.45023230252798</v>
      </c>
    </row>
    <row r="30328" spans="2:3" x14ac:dyDescent="0.3">
      <c r="B30328">
        <v>14317</v>
      </c>
      <c r="C30328">
        <v>300.45023230263399</v>
      </c>
    </row>
    <row r="30329" spans="2:3" x14ac:dyDescent="0.3">
      <c r="B30329">
        <v>14318</v>
      </c>
      <c r="C30329">
        <v>300.45023230258101</v>
      </c>
    </row>
    <row r="30330" spans="2:3" x14ac:dyDescent="0.3">
      <c r="B30330">
        <v>14319</v>
      </c>
      <c r="C30330">
        <v>300.45023230263399</v>
      </c>
    </row>
    <row r="30331" spans="2:3" x14ac:dyDescent="0.3">
      <c r="B30331">
        <v>14320</v>
      </c>
      <c r="C30331">
        <v>300.45023230268703</v>
      </c>
    </row>
    <row r="30332" spans="2:3" x14ac:dyDescent="0.3">
      <c r="B30332">
        <v>14321</v>
      </c>
      <c r="C30332">
        <v>300.45023230263399</v>
      </c>
    </row>
    <row r="30333" spans="2:3" x14ac:dyDescent="0.3">
      <c r="B30333">
        <v>14322</v>
      </c>
      <c r="C30333">
        <v>300.45023230263399</v>
      </c>
    </row>
    <row r="30334" spans="2:3" x14ac:dyDescent="0.3">
      <c r="B30334">
        <v>14323</v>
      </c>
      <c r="C30334">
        <v>300.45023230258101</v>
      </c>
    </row>
    <row r="30335" spans="2:3" x14ac:dyDescent="0.3">
      <c r="B30335">
        <v>14324</v>
      </c>
      <c r="C30335">
        <v>300.45023230252798</v>
      </c>
    </row>
    <row r="30336" spans="2:3" x14ac:dyDescent="0.3">
      <c r="B30336">
        <v>14325</v>
      </c>
      <c r="C30336">
        <v>300.45023230263399</v>
      </c>
    </row>
    <row r="30337" spans="2:3" x14ac:dyDescent="0.3">
      <c r="B30337">
        <v>14326</v>
      </c>
      <c r="C30337">
        <v>300.45023230263399</v>
      </c>
    </row>
    <row r="30338" spans="2:3" x14ac:dyDescent="0.3">
      <c r="B30338">
        <v>14327</v>
      </c>
      <c r="C30338">
        <v>300.45023230263399</v>
      </c>
    </row>
    <row r="30339" spans="2:3" x14ac:dyDescent="0.3">
      <c r="B30339">
        <v>14328</v>
      </c>
      <c r="C30339">
        <v>300.45023230263399</v>
      </c>
    </row>
    <row r="30340" spans="2:3" x14ac:dyDescent="0.3">
      <c r="B30340">
        <v>14329</v>
      </c>
      <c r="C30340">
        <v>300.45023230252798</v>
      </c>
    </row>
    <row r="30341" spans="2:3" x14ac:dyDescent="0.3">
      <c r="B30341">
        <v>14330</v>
      </c>
      <c r="C30341">
        <v>300.45023230263399</v>
      </c>
    </row>
    <row r="30342" spans="2:3" x14ac:dyDescent="0.3">
      <c r="B30342">
        <v>14331</v>
      </c>
      <c r="C30342">
        <v>300.45023230263399</v>
      </c>
    </row>
    <row r="30343" spans="2:3" x14ac:dyDescent="0.3">
      <c r="B30343">
        <v>14332</v>
      </c>
      <c r="C30343">
        <v>300.45023230263399</v>
      </c>
    </row>
    <row r="30344" spans="2:3" x14ac:dyDescent="0.3">
      <c r="B30344">
        <v>14333</v>
      </c>
      <c r="C30344">
        <v>300.45023230268703</v>
      </c>
    </row>
    <row r="30345" spans="2:3" x14ac:dyDescent="0.3">
      <c r="B30345">
        <v>14334</v>
      </c>
      <c r="C30345">
        <v>300.45023230263399</v>
      </c>
    </row>
    <row r="30346" spans="2:3" x14ac:dyDescent="0.3">
      <c r="B30346">
        <v>14335</v>
      </c>
      <c r="C30346">
        <v>300.45023230252798</v>
      </c>
    </row>
    <row r="30347" spans="2:3" x14ac:dyDescent="0.3">
      <c r="B30347">
        <v>14336</v>
      </c>
      <c r="C30347">
        <v>300.45023230263399</v>
      </c>
    </row>
    <row r="30348" spans="2:3" x14ac:dyDescent="0.3">
      <c r="B30348">
        <v>14337</v>
      </c>
      <c r="C30348">
        <v>300.45023230258101</v>
      </c>
    </row>
    <row r="30349" spans="2:3" x14ac:dyDescent="0.3">
      <c r="B30349">
        <v>14338</v>
      </c>
      <c r="C30349">
        <v>300.45023230263399</v>
      </c>
    </row>
    <row r="30350" spans="2:3" x14ac:dyDescent="0.3">
      <c r="B30350">
        <v>14339</v>
      </c>
      <c r="C30350">
        <v>300.45023230268703</v>
      </c>
    </row>
    <row r="30351" spans="2:3" x14ac:dyDescent="0.3">
      <c r="B30351">
        <v>14340</v>
      </c>
      <c r="C30351">
        <v>300.45023230263399</v>
      </c>
    </row>
    <row r="30352" spans="2:3" x14ac:dyDescent="0.3">
      <c r="B30352">
        <v>14341</v>
      </c>
      <c r="C30352">
        <v>300.45023230263399</v>
      </c>
    </row>
    <row r="30353" spans="2:3" x14ac:dyDescent="0.3">
      <c r="B30353">
        <v>14342</v>
      </c>
      <c r="C30353">
        <v>300.45023230258101</v>
      </c>
    </row>
    <row r="30354" spans="2:3" x14ac:dyDescent="0.3">
      <c r="B30354">
        <v>14343</v>
      </c>
      <c r="C30354">
        <v>300.45023230252798</v>
      </c>
    </row>
    <row r="30355" spans="2:3" x14ac:dyDescent="0.3">
      <c r="B30355">
        <v>14344</v>
      </c>
      <c r="C30355">
        <v>300.45023230263399</v>
      </c>
    </row>
    <row r="30356" spans="2:3" x14ac:dyDescent="0.3">
      <c r="B30356">
        <v>14345</v>
      </c>
      <c r="C30356">
        <v>300.45023230263399</v>
      </c>
    </row>
    <row r="30357" spans="2:3" x14ac:dyDescent="0.3">
      <c r="B30357">
        <v>14346</v>
      </c>
      <c r="C30357">
        <v>300.45023230263399</v>
      </c>
    </row>
    <row r="30358" spans="2:3" x14ac:dyDescent="0.3">
      <c r="B30358">
        <v>14347</v>
      </c>
      <c r="C30358">
        <v>300.45023230263399</v>
      </c>
    </row>
    <row r="30359" spans="2:3" x14ac:dyDescent="0.3">
      <c r="B30359">
        <v>14348</v>
      </c>
      <c r="C30359">
        <v>300.45023230252798</v>
      </c>
    </row>
    <row r="30360" spans="2:3" x14ac:dyDescent="0.3">
      <c r="B30360">
        <v>14349</v>
      </c>
      <c r="C30360">
        <v>300.45023230263399</v>
      </c>
    </row>
    <row r="30361" spans="2:3" x14ac:dyDescent="0.3">
      <c r="B30361">
        <v>14350</v>
      </c>
      <c r="C30361">
        <v>300.45023230263399</v>
      </c>
    </row>
    <row r="30362" spans="2:3" x14ac:dyDescent="0.3">
      <c r="B30362">
        <v>14351</v>
      </c>
      <c r="C30362">
        <v>300.45023230263399</v>
      </c>
    </row>
    <row r="30363" spans="2:3" x14ac:dyDescent="0.3">
      <c r="B30363">
        <v>14352</v>
      </c>
      <c r="C30363">
        <v>300.45023230268703</v>
      </c>
    </row>
    <row r="30364" spans="2:3" x14ac:dyDescent="0.3">
      <c r="B30364">
        <v>14353</v>
      </c>
      <c r="C30364">
        <v>300.45023230263399</v>
      </c>
    </row>
    <row r="30365" spans="2:3" x14ac:dyDescent="0.3">
      <c r="B30365">
        <v>14354</v>
      </c>
      <c r="C30365">
        <v>300.45023230252798</v>
      </c>
    </row>
    <row r="30366" spans="2:3" x14ac:dyDescent="0.3">
      <c r="B30366">
        <v>14355</v>
      </c>
      <c r="C30366">
        <v>300.45023230263399</v>
      </c>
    </row>
    <row r="30367" spans="2:3" x14ac:dyDescent="0.3">
      <c r="B30367">
        <v>14356</v>
      </c>
      <c r="C30367">
        <v>300.45023230258101</v>
      </c>
    </row>
    <row r="30368" spans="2:3" x14ac:dyDescent="0.3">
      <c r="B30368">
        <v>14357</v>
      </c>
      <c r="C30368">
        <v>300.45023230263399</v>
      </c>
    </row>
    <row r="30369" spans="2:3" x14ac:dyDescent="0.3">
      <c r="B30369">
        <v>14358</v>
      </c>
      <c r="C30369">
        <v>300.45023230268703</v>
      </c>
    </row>
    <row r="30370" spans="2:3" x14ac:dyDescent="0.3">
      <c r="B30370">
        <v>14359</v>
      </c>
      <c r="C30370">
        <v>300.45023230263399</v>
      </c>
    </row>
    <row r="30371" spans="2:3" x14ac:dyDescent="0.3">
      <c r="B30371">
        <v>14360</v>
      </c>
      <c r="C30371">
        <v>300.45023230263399</v>
      </c>
    </row>
    <row r="30372" spans="2:3" x14ac:dyDescent="0.3">
      <c r="B30372">
        <v>14361</v>
      </c>
      <c r="C30372">
        <v>300.45023230258101</v>
      </c>
    </row>
    <row r="30373" spans="2:3" x14ac:dyDescent="0.3">
      <c r="B30373">
        <v>14362</v>
      </c>
      <c r="C30373">
        <v>300.45023230252798</v>
      </c>
    </row>
    <row r="30374" spans="2:3" x14ac:dyDescent="0.3">
      <c r="B30374">
        <v>14363</v>
      </c>
      <c r="C30374">
        <v>300.45023230263399</v>
      </c>
    </row>
    <row r="30375" spans="2:3" x14ac:dyDescent="0.3">
      <c r="B30375">
        <v>14364</v>
      </c>
      <c r="C30375">
        <v>300.45023230263399</v>
      </c>
    </row>
    <row r="30376" spans="2:3" x14ac:dyDescent="0.3">
      <c r="B30376">
        <v>14365</v>
      </c>
      <c r="C30376">
        <v>300.45023230263399</v>
      </c>
    </row>
    <row r="30377" spans="2:3" x14ac:dyDescent="0.3">
      <c r="B30377">
        <v>14366</v>
      </c>
      <c r="C30377">
        <v>300.45023230263399</v>
      </c>
    </row>
    <row r="30378" spans="2:3" x14ac:dyDescent="0.3">
      <c r="B30378">
        <v>14367</v>
      </c>
      <c r="C30378">
        <v>300.45023230252798</v>
      </c>
    </row>
    <row r="30379" spans="2:3" x14ac:dyDescent="0.3">
      <c r="B30379">
        <v>14368</v>
      </c>
      <c r="C30379">
        <v>300.45023230263399</v>
      </c>
    </row>
    <row r="30380" spans="2:3" x14ac:dyDescent="0.3">
      <c r="B30380">
        <v>14369</v>
      </c>
      <c r="C30380">
        <v>300.45023230263399</v>
      </c>
    </row>
    <row r="30381" spans="2:3" x14ac:dyDescent="0.3">
      <c r="B30381">
        <v>14370</v>
      </c>
      <c r="C30381">
        <v>300.45023230263399</v>
      </c>
    </row>
    <row r="30382" spans="2:3" x14ac:dyDescent="0.3">
      <c r="B30382">
        <v>14371</v>
      </c>
      <c r="C30382">
        <v>300.45023230268703</v>
      </c>
    </row>
    <row r="30383" spans="2:3" x14ac:dyDescent="0.3">
      <c r="B30383">
        <v>14372</v>
      </c>
      <c r="C30383">
        <v>300.45023230263399</v>
      </c>
    </row>
    <row r="30384" spans="2:3" x14ac:dyDescent="0.3">
      <c r="B30384">
        <v>14373</v>
      </c>
      <c r="C30384">
        <v>300.45023230252798</v>
      </c>
    </row>
    <row r="30385" spans="2:3" x14ac:dyDescent="0.3">
      <c r="B30385">
        <v>14374</v>
      </c>
      <c r="C30385">
        <v>300.45023230263399</v>
      </c>
    </row>
    <row r="30386" spans="2:3" x14ac:dyDescent="0.3">
      <c r="B30386">
        <v>14375</v>
      </c>
      <c r="C30386">
        <v>300.45023230258101</v>
      </c>
    </row>
    <row r="30387" spans="2:3" x14ac:dyDescent="0.3">
      <c r="B30387">
        <v>14376</v>
      </c>
      <c r="C30387">
        <v>300.45023230263399</v>
      </c>
    </row>
    <row r="30388" spans="2:3" x14ac:dyDescent="0.3">
      <c r="B30388">
        <v>14377</v>
      </c>
      <c r="C30388">
        <v>300.45023230268703</v>
      </c>
    </row>
    <row r="30389" spans="2:3" x14ac:dyDescent="0.3">
      <c r="B30389">
        <v>14378</v>
      </c>
      <c r="C30389">
        <v>300.45023230263399</v>
      </c>
    </row>
    <row r="30390" spans="2:3" x14ac:dyDescent="0.3">
      <c r="B30390">
        <v>14379</v>
      </c>
      <c r="C30390">
        <v>300.45023230263399</v>
      </c>
    </row>
    <row r="30391" spans="2:3" x14ac:dyDescent="0.3">
      <c r="B30391">
        <v>14380</v>
      </c>
      <c r="C30391">
        <v>300.45023230258101</v>
      </c>
    </row>
    <row r="30392" spans="2:3" x14ac:dyDescent="0.3">
      <c r="B30392">
        <v>14381</v>
      </c>
      <c r="C30392">
        <v>300.45023230252798</v>
      </c>
    </row>
    <row r="30393" spans="2:3" x14ac:dyDescent="0.3">
      <c r="B30393">
        <v>14382</v>
      </c>
      <c r="C30393">
        <v>300.45023230263399</v>
      </c>
    </row>
    <row r="30394" spans="2:3" x14ac:dyDescent="0.3">
      <c r="B30394">
        <v>14383</v>
      </c>
      <c r="C30394">
        <v>300.45023230263399</v>
      </c>
    </row>
    <row r="30395" spans="2:3" x14ac:dyDescent="0.3">
      <c r="B30395">
        <v>14384</v>
      </c>
      <c r="C30395">
        <v>300.45023230263399</v>
      </c>
    </row>
    <row r="30396" spans="2:3" x14ac:dyDescent="0.3">
      <c r="B30396">
        <v>14385</v>
      </c>
      <c r="C30396">
        <v>300.45023230263399</v>
      </c>
    </row>
    <row r="30397" spans="2:3" x14ac:dyDescent="0.3">
      <c r="B30397">
        <v>14386</v>
      </c>
      <c r="C30397">
        <v>300.45023230252798</v>
      </c>
    </row>
    <row r="30398" spans="2:3" x14ac:dyDescent="0.3">
      <c r="B30398">
        <v>14387</v>
      </c>
      <c r="C30398">
        <v>300.45023230263399</v>
      </c>
    </row>
    <row r="30399" spans="2:3" x14ac:dyDescent="0.3">
      <c r="B30399">
        <v>14388</v>
      </c>
      <c r="C30399">
        <v>300.45023230263399</v>
      </c>
    </row>
    <row r="30400" spans="2:3" x14ac:dyDescent="0.3">
      <c r="B30400">
        <v>14389</v>
      </c>
      <c r="C30400">
        <v>300.45023230263399</v>
      </c>
    </row>
    <row r="30401" spans="2:3" x14ac:dyDescent="0.3">
      <c r="B30401">
        <v>14390</v>
      </c>
      <c r="C30401">
        <v>300.45023230268703</v>
      </c>
    </row>
    <row r="30402" spans="2:3" x14ac:dyDescent="0.3">
      <c r="B30402">
        <v>14391</v>
      </c>
      <c r="C30402">
        <v>300.45023230263399</v>
      </c>
    </row>
    <row r="30403" spans="2:3" x14ac:dyDescent="0.3">
      <c r="B30403">
        <v>14392</v>
      </c>
      <c r="C30403">
        <v>300.45023230252798</v>
      </c>
    </row>
    <row r="30404" spans="2:3" x14ac:dyDescent="0.3">
      <c r="B30404">
        <v>14393</v>
      </c>
      <c r="C30404">
        <v>300.45023230263399</v>
      </c>
    </row>
    <row r="30405" spans="2:3" x14ac:dyDescent="0.3">
      <c r="B30405">
        <v>14394</v>
      </c>
      <c r="C30405">
        <v>300.45023230258101</v>
      </c>
    </row>
    <row r="30406" spans="2:3" x14ac:dyDescent="0.3">
      <c r="B30406">
        <v>14395</v>
      </c>
      <c r="C30406">
        <v>300.45023230263399</v>
      </c>
    </row>
    <row r="30407" spans="2:3" x14ac:dyDescent="0.3">
      <c r="B30407">
        <v>14396</v>
      </c>
      <c r="C30407">
        <v>300.45023230268703</v>
      </c>
    </row>
    <row r="30408" spans="2:3" x14ac:dyDescent="0.3">
      <c r="B30408">
        <v>14397</v>
      </c>
      <c r="C30408">
        <v>300.45023230263399</v>
      </c>
    </row>
    <row r="30409" spans="2:3" x14ac:dyDescent="0.3">
      <c r="B30409">
        <v>14398</v>
      </c>
      <c r="C30409">
        <v>300.45023230263399</v>
      </c>
    </row>
    <row r="30410" spans="2:3" x14ac:dyDescent="0.3">
      <c r="B30410">
        <v>14399</v>
      </c>
      <c r="C30410">
        <v>300.45023230258101</v>
      </c>
    </row>
    <row r="30411" spans="2:3" x14ac:dyDescent="0.3">
      <c r="B30411">
        <v>14400</v>
      </c>
      <c r="C30411">
        <v>300.45023230252798</v>
      </c>
    </row>
    <row r="30412" spans="2:3" x14ac:dyDescent="0.3">
      <c r="B30412">
        <v>14401</v>
      </c>
      <c r="C30412">
        <v>300.45023230263399</v>
      </c>
    </row>
    <row r="30413" spans="2:3" x14ac:dyDescent="0.3">
      <c r="B30413">
        <v>14402</v>
      </c>
      <c r="C30413">
        <v>300.45023230263399</v>
      </c>
    </row>
    <row r="30414" spans="2:3" x14ac:dyDescent="0.3">
      <c r="B30414">
        <v>14403</v>
      </c>
      <c r="C30414">
        <v>300.45023230263399</v>
      </c>
    </row>
    <row r="30415" spans="2:3" x14ac:dyDescent="0.3">
      <c r="B30415">
        <v>14404</v>
      </c>
      <c r="C30415">
        <v>300.45023230263399</v>
      </c>
    </row>
    <row r="30416" spans="2:3" x14ac:dyDescent="0.3">
      <c r="B30416">
        <v>14405</v>
      </c>
      <c r="C30416">
        <v>300.45023230252798</v>
      </c>
    </row>
    <row r="30417" spans="2:3" x14ac:dyDescent="0.3">
      <c r="B30417">
        <v>14406</v>
      </c>
      <c r="C30417">
        <v>300.45023230263399</v>
      </c>
    </row>
    <row r="30418" spans="2:3" x14ac:dyDescent="0.3">
      <c r="B30418">
        <v>14407</v>
      </c>
      <c r="C30418">
        <v>300.45023230263399</v>
      </c>
    </row>
    <row r="30419" spans="2:3" x14ac:dyDescent="0.3">
      <c r="B30419">
        <v>14408</v>
      </c>
      <c r="C30419">
        <v>300.45023230263399</v>
      </c>
    </row>
    <row r="30420" spans="2:3" x14ac:dyDescent="0.3">
      <c r="B30420">
        <v>14409</v>
      </c>
      <c r="C30420">
        <v>300.45023230268703</v>
      </c>
    </row>
    <row r="30421" spans="2:3" x14ac:dyDescent="0.3">
      <c r="B30421">
        <v>14410</v>
      </c>
      <c r="C30421">
        <v>300.45023230263399</v>
      </c>
    </row>
    <row r="30422" spans="2:3" x14ac:dyDescent="0.3">
      <c r="B30422">
        <v>14411</v>
      </c>
      <c r="C30422">
        <v>300.45023230252798</v>
      </c>
    </row>
    <row r="30423" spans="2:3" x14ac:dyDescent="0.3">
      <c r="B30423">
        <v>14412</v>
      </c>
      <c r="C30423">
        <v>300.45023230263399</v>
      </c>
    </row>
    <row r="30424" spans="2:3" x14ac:dyDescent="0.3">
      <c r="B30424">
        <v>14413</v>
      </c>
      <c r="C30424">
        <v>300.45023230258101</v>
      </c>
    </row>
    <row r="30425" spans="2:3" x14ac:dyDescent="0.3">
      <c r="B30425">
        <v>14414</v>
      </c>
      <c r="C30425">
        <v>300.45023230263399</v>
      </c>
    </row>
    <row r="30426" spans="2:3" x14ac:dyDescent="0.3">
      <c r="B30426">
        <v>14415</v>
      </c>
      <c r="C30426">
        <v>300.45023230268703</v>
      </c>
    </row>
    <row r="30427" spans="2:3" x14ac:dyDescent="0.3">
      <c r="B30427">
        <v>14416</v>
      </c>
      <c r="C30427">
        <v>300.45023230263399</v>
      </c>
    </row>
    <row r="30428" spans="2:3" x14ac:dyDescent="0.3">
      <c r="B30428">
        <v>14417</v>
      </c>
      <c r="C30428">
        <v>300.45023230263399</v>
      </c>
    </row>
    <row r="30429" spans="2:3" x14ac:dyDescent="0.3">
      <c r="B30429">
        <v>14418</v>
      </c>
      <c r="C30429">
        <v>300.45023230258101</v>
      </c>
    </row>
    <row r="30430" spans="2:3" x14ac:dyDescent="0.3">
      <c r="B30430">
        <v>14419</v>
      </c>
      <c r="C30430">
        <v>300.45023230252798</v>
      </c>
    </row>
    <row r="30431" spans="2:3" x14ac:dyDescent="0.3">
      <c r="B30431">
        <v>14420</v>
      </c>
      <c r="C30431">
        <v>300.45023230263399</v>
      </c>
    </row>
    <row r="30432" spans="2:3" x14ac:dyDescent="0.3">
      <c r="B30432">
        <v>14421</v>
      </c>
      <c r="C30432">
        <v>300.45023230263399</v>
      </c>
    </row>
    <row r="30433" spans="2:3" x14ac:dyDescent="0.3">
      <c r="B30433">
        <v>14422</v>
      </c>
      <c r="C30433">
        <v>300.45023230263399</v>
      </c>
    </row>
    <row r="30434" spans="2:3" x14ac:dyDescent="0.3">
      <c r="B30434">
        <v>14423</v>
      </c>
      <c r="C30434">
        <v>300.45023230263399</v>
      </c>
    </row>
    <row r="30435" spans="2:3" x14ac:dyDescent="0.3">
      <c r="B30435">
        <v>14424</v>
      </c>
      <c r="C30435">
        <v>300.45023230252798</v>
      </c>
    </row>
    <row r="30436" spans="2:3" x14ac:dyDescent="0.3">
      <c r="B30436">
        <v>14425</v>
      </c>
      <c r="C30436">
        <v>300.45023230263399</v>
      </c>
    </row>
    <row r="30437" spans="2:3" x14ac:dyDescent="0.3">
      <c r="B30437">
        <v>14426</v>
      </c>
      <c r="C30437">
        <v>300.45023230263399</v>
      </c>
    </row>
    <row r="30438" spans="2:3" x14ac:dyDescent="0.3">
      <c r="B30438">
        <v>14427</v>
      </c>
      <c r="C30438">
        <v>300.45023230263399</v>
      </c>
    </row>
    <row r="30439" spans="2:3" x14ac:dyDescent="0.3">
      <c r="B30439">
        <v>14428</v>
      </c>
      <c r="C30439">
        <v>300.45023230268703</v>
      </c>
    </row>
    <row r="30440" spans="2:3" x14ac:dyDescent="0.3">
      <c r="B30440">
        <v>14429</v>
      </c>
      <c r="C30440">
        <v>300.45023230263399</v>
      </c>
    </row>
    <row r="30441" spans="2:3" x14ac:dyDescent="0.3">
      <c r="B30441">
        <v>14430</v>
      </c>
      <c r="C30441">
        <v>300.45023230252798</v>
      </c>
    </row>
    <row r="30442" spans="2:3" x14ac:dyDescent="0.3">
      <c r="B30442">
        <v>14431</v>
      </c>
      <c r="C30442">
        <v>300.45023230263399</v>
      </c>
    </row>
    <row r="30443" spans="2:3" x14ac:dyDescent="0.3">
      <c r="B30443">
        <v>14432</v>
      </c>
      <c r="C30443">
        <v>300.45023230258101</v>
      </c>
    </row>
    <row r="30444" spans="2:3" x14ac:dyDescent="0.3">
      <c r="B30444">
        <v>14433</v>
      </c>
      <c r="C30444">
        <v>300.45023230263399</v>
      </c>
    </row>
    <row r="30445" spans="2:3" x14ac:dyDescent="0.3">
      <c r="B30445">
        <v>14434</v>
      </c>
      <c r="C30445">
        <v>300.45023230268703</v>
      </c>
    </row>
    <row r="30446" spans="2:3" x14ac:dyDescent="0.3">
      <c r="B30446">
        <v>14435</v>
      </c>
      <c r="C30446">
        <v>300.45023230263399</v>
      </c>
    </row>
    <row r="30447" spans="2:3" x14ac:dyDescent="0.3">
      <c r="B30447">
        <v>14436</v>
      </c>
      <c r="C30447">
        <v>300.45023230263399</v>
      </c>
    </row>
    <row r="30448" spans="2:3" x14ac:dyDescent="0.3">
      <c r="B30448">
        <v>14437</v>
      </c>
      <c r="C30448">
        <v>300.45023230258101</v>
      </c>
    </row>
    <row r="30449" spans="2:3" x14ac:dyDescent="0.3">
      <c r="B30449">
        <v>14438</v>
      </c>
      <c r="C30449">
        <v>300.45023230252798</v>
      </c>
    </row>
    <row r="30450" spans="2:3" x14ac:dyDescent="0.3">
      <c r="B30450">
        <v>14439</v>
      </c>
      <c r="C30450">
        <v>300.45023230263399</v>
      </c>
    </row>
    <row r="30451" spans="2:3" x14ac:dyDescent="0.3">
      <c r="B30451">
        <v>14440</v>
      </c>
      <c r="C30451">
        <v>300.45023230263399</v>
      </c>
    </row>
    <row r="30452" spans="2:3" x14ac:dyDescent="0.3">
      <c r="B30452">
        <v>14441</v>
      </c>
      <c r="C30452">
        <v>300.45023230263399</v>
      </c>
    </row>
    <row r="30453" spans="2:3" x14ac:dyDescent="0.3">
      <c r="B30453">
        <v>14442</v>
      </c>
      <c r="C30453">
        <v>300.45023230263399</v>
      </c>
    </row>
    <row r="30454" spans="2:3" x14ac:dyDescent="0.3">
      <c r="B30454">
        <v>14443</v>
      </c>
      <c r="C30454">
        <v>300.45023230252798</v>
      </c>
    </row>
    <row r="30455" spans="2:3" x14ac:dyDescent="0.3">
      <c r="B30455">
        <v>14444</v>
      </c>
      <c r="C30455">
        <v>300.45023230263399</v>
      </c>
    </row>
    <row r="30456" spans="2:3" x14ac:dyDescent="0.3">
      <c r="B30456">
        <v>14445</v>
      </c>
      <c r="C30456">
        <v>300.45023230263399</v>
      </c>
    </row>
    <row r="30457" spans="2:3" x14ac:dyDescent="0.3">
      <c r="B30457">
        <v>14446</v>
      </c>
      <c r="C30457">
        <v>300.45023230263399</v>
      </c>
    </row>
    <row r="30458" spans="2:3" x14ac:dyDescent="0.3">
      <c r="B30458">
        <v>14447</v>
      </c>
      <c r="C30458">
        <v>300.45023230268703</v>
      </c>
    </row>
    <row r="30459" spans="2:3" x14ac:dyDescent="0.3">
      <c r="B30459">
        <v>14448</v>
      </c>
      <c r="C30459">
        <v>300.45023230263399</v>
      </c>
    </row>
    <row r="30460" spans="2:3" x14ac:dyDescent="0.3">
      <c r="B30460">
        <v>14449</v>
      </c>
      <c r="C30460">
        <v>300.45023230252798</v>
      </c>
    </row>
    <row r="30461" spans="2:3" x14ac:dyDescent="0.3">
      <c r="B30461">
        <v>14450</v>
      </c>
      <c r="C30461">
        <v>300.45023230263399</v>
      </c>
    </row>
    <row r="30462" spans="2:3" x14ac:dyDescent="0.3">
      <c r="B30462">
        <v>14451</v>
      </c>
      <c r="C30462">
        <v>300.45023230258101</v>
      </c>
    </row>
    <row r="30463" spans="2:3" x14ac:dyDescent="0.3">
      <c r="B30463">
        <v>14452</v>
      </c>
      <c r="C30463">
        <v>300.45023230263399</v>
      </c>
    </row>
    <row r="30464" spans="2:3" x14ac:dyDescent="0.3">
      <c r="B30464">
        <v>14453</v>
      </c>
      <c r="C30464">
        <v>300.45023230268703</v>
      </c>
    </row>
    <row r="30465" spans="2:3" x14ac:dyDescent="0.3">
      <c r="B30465">
        <v>14454</v>
      </c>
      <c r="C30465">
        <v>300.45023230263399</v>
      </c>
    </row>
    <row r="30466" spans="2:3" x14ac:dyDescent="0.3">
      <c r="B30466">
        <v>14455</v>
      </c>
      <c r="C30466">
        <v>300.45023230263399</v>
      </c>
    </row>
    <row r="30467" spans="2:3" x14ac:dyDescent="0.3">
      <c r="B30467">
        <v>14456</v>
      </c>
      <c r="C30467">
        <v>300.45023230258101</v>
      </c>
    </row>
    <row r="30468" spans="2:3" x14ac:dyDescent="0.3">
      <c r="B30468">
        <v>14457</v>
      </c>
      <c r="C30468">
        <v>300.45023230252798</v>
      </c>
    </row>
    <row r="30469" spans="2:3" x14ac:dyDescent="0.3">
      <c r="B30469">
        <v>14458</v>
      </c>
      <c r="C30469">
        <v>300.45023230263399</v>
      </c>
    </row>
    <row r="30470" spans="2:3" x14ac:dyDescent="0.3">
      <c r="B30470">
        <v>14459</v>
      </c>
      <c r="C30470">
        <v>300.45023230263399</v>
      </c>
    </row>
    <row r="30471" spans="2:3" x14ac:dyDescent="0.3">
      <c r="B30471">
        <v>14460</v>
      </c>
      <c r="C30471">
        <v>300.45023230263399</v>
      </c>
    </row>
    <row r="30472" spans="2:3" x14ac:dyDescent="0.3">
      <c r="B30472">
        <v>14461</v>
      </c>
      <c r="C30472">
        <v>300.45023230263399</v>
      </c>
    </row>
    <row r="30473" spans="2:3" x14ac:dyDescent="0.3">
      <c r="B30473">
        <v>14462</v>
      </c>
      <c r="C30473">
        <v>300.41062697259002</v>
      </c>
    </row>
    <row r="30474" spans="2:3" x14ac:dyDescent="0.3">
      <c r="B30474">
        <v>14463</v>
      </c>
      <c r="C30474">
        <v>300.33601213635501</v>
      </c>
    </row>
    <row r="30475" spans="2:3" x14ac:dyDescent="0.3">
      <c r="B30475">
        <v>14464</v>
      </c>
      <c r="C30475">
        <v>300.31632040278203</v>
      </c>
    </row>
    <row r="30476" spans="2:3" x14ac:dyDescent="0.3">
      <c r="B30476">
        <v>14465</v>
      </c>
      <c r="C30476">
        <v>300.29417171548903</v>
      </c>
    </row>
    <row r="30477" spans="2:3" x14ac:dyDescent="0.3">
      <c r="B30477">
        <v>14466</v>
      </c>
      <c r="C30477">
        <v>300.27224228189601</v>
      </c>
    </row>
    <row r="30478" spans="2:3" x14ac:dyDescent="0.3">
      <c r="B30478">
        <v>14467</v>
      </c>
      <c r="C30478">
        <v>300.250371111677</v>
      </c>
    </row>
    <row r="30479" spans="2:3" x14ac:dyDescent="0.3">
      <c r="B30479">
        <v>14468</v>
      </c>
      <c r="C30479">
        <v>300.22856767097602</v>
      </c>
    </row>
    <row r="30480" spans="2:3" x14ac:dyDescent="0.3">
      <c r="B30480">
        <v>14469</v>
      </c>
      <c r="C30480">
        <v>300.206831227539</v>
      </c>
    </row>
    <row r="30481" spans="2:3" x14ac:dyDescent="0.3">
      <c r="B30481">
        <v>14470</v>
      </c>
      <c r="C30481">
        <v>300.185161656849</v>
      </c>
    </row>
    <row r="30482" spans="2:3" x14ac:dyDescent="0.3">
      <c r="B30482">
        <v>14471</v>
      </c>
      <c r="C30482">
        <v>300.16355880111399</v>
      </c>
    </row>
    <row r="30483" spans="2:3" x14ac:dyDescent="0.3">
      <c r="B30483">
        <v>14472</v>
      </c>
      <c r="C30483">
        <v>300.142022501307</v>
      </c>
    </row>
    <row r="30484" spans="2:3" x14ac:dyDescent="0.3">
      <c r="B30484">
        <v>14473</v>
      </c>
      <c r="C30484">
        <v>300.12055260274099</v>
      </c>
    </row>
    <row r="30485" spans="2:3" x14ac:dyDescent="0.3">
      <c r="B30485">
        <v>14474</v>
      </c>
      <c r="C30485">
        <v>300.099148947326</v>
      </c>
    </row>
    <row r="30486" spans="2:3" x14ac:dyDescent="0.3">
      <c r="B30486">
        <v>14475</v>
      </c>
      <c r="C30486">
        <v>300.07781137671498</v>
      </c>
    </row>
    <row r="30487" spans="2:3" x14ac:dyDescent="0.3">
      <c r="B30487">
        <v>14476</v>
      </c>
      <c r="C30487">
        <v>300.05653973609401</v>
      </c>
    </row>
    <row r="30488" spans="2:3" x14ac:dyDescent="0.3">
      <c r="B30488">
        <v>14477</v>
      </c>
      <c r="C30488">
        <v>300.035333866293</v>
      </c>
    </row>
    <row r="30489" spans="2:3" x14ac:dyDescent="0.3">
      <c r="B30489">
        <v>14478</v>
      </c>
      <c r="C30489">
        <v>300.01419361104797</v>
      </c>
    </row>
    <row r="30490" spans="2:3" x14ac:dyDescent="0.3">
      <c r="B30490">
        <v>14479</v>
      </c>
      <c r="C30490">
        <v>299.99311881416997</v>
      </c>
    </row>
    <row r="30491" spans="2:3" x14ac:dyDescent="0.3">
      <c r="B30491">
        <v>14480</v>
      </c>
      <c r="C30491">
        <v>299.97210931732502</v>
      </c>
    </row>
    <row r="30492" spans="2:3" x14ac:dyDescent="0.3">
      <c r="B30492">
        <v>14481</v>
      </c>
      <c r="C30492">
        <v>299.95116496666998</v>
      </c>
    </row>
    <row r="30493" spans="2:3" x14ac:dyDescent="0.3">
      <c r="B30493">
        <v>14482</v>
      </c>
      <c r="C30493">
        <v>299.93028560465399</v>
      </c>
    </row>
    <row r="30494" spans="2:3" x14ac:dyDescent="0.3">
      <c r="B30494">
        <v>14483</v>
      </c>
      <c r="C30494">
        <v>299.90947107222502</v>
      </c>
    </row>
    <row r="30495" spans="2:3" x14ac:dyDescent="0.3">
      <c r="B30495">
        <v>14484</v>
      </c>
      <c r="C30495">
        <v>299.88872121671699</v>
      </c>
    </row>
    <row r="30496" spans="2:3" x14ac:dyDescent="0.3">
      <c r="B30496">
        <v>14485</v>
      </c>
      <c r="C30496">
        <v>299.868035877978</v>
      </c>
    </row>
    <row r="30497" spans="2:3" x14ac:dyDescent="0.3">
      <c r="B30497">
        <v>14486</v>
      </c>
      <c r="C30497">
        <v>299.84741490287701</v>
      </c>
    </row>
    <row r="30498" spans="2:3" x14ac:dyDescent="0.3">
      <c r="B30498">
        <v>14487</v>
      </c>
      <c r="C30498">
        <v>299.826858134585</v>
      </c>
    </row>
    <row r="30499" spans="2:3" x14ac:dyDescent="0.3">
      <c r="B30499">
        <v>14488</v>
      </c>
      <c r="C30499">
        <v>299.80636541572898</v>
      </c>
    </row>
    <row r="30500" spans="2:3" x14ac:dyDescent="0.3">
      <c r="B30500">
        <v>14489</v>
      </c>
      <c r="C30500">
        <v>299.78593658933897</v>
      </c>
    </row>
    <row r="30501" spans="2:3" x14ac:dyDescent="0.3">
      <c r="B30501">
        <v>14490</v>
      </c>
      <c r="C30501">
        <v>299.76557150295901</v>
      </c>
    </row>
    <row r="30502" spans="2:3" x14ac:dyDescent="0.3">
      <c r="B30502">
        <v>14491</v>
      </c>
      <c r="C30502">
        <v>299.74526999886001</v>
      </c>
    </row>
    <row r="30503" spans="2:3" x14ac:dyDescent="0.3">
      <c r="B30503">
        <v>14492</v>
      </c>
      <c r="C30503">
        <v>299.72503192003802</v>
      </c>
    </row>
    <row r="30504" spans="2:3" x14ac:dyDescent="0.3">
      <c r="B30504">
        <v>14493</v>
      </c>
      <c r="C30504">
        <v>299.70485711243202</v>
      </c>
    </row>
    <row r="30505" spans="2:3" x14ac:dyDescent="0.3">
      <c r="B30505">
        <v>14494</v>
      </c>
      <c r="C30505">
        <v>299.68474542018299</v>
      </c>
    </row>
    <row r="30506" spans="2:3" x14ac:dyDescent="0.3">
      <c r="B30506">
        <v>14495</v>
      </c>
      <c r="C30506">
        <v>299.664696687853</v>
      </c>
    </row>
    <row r="30507" spans="2:3" x14ac:dyDescent="0.3">
      <c r="B30507">
        <v>14496</v>
      </c>
      <c r="C30507">
        <v>299.64471076136499</v>
      </c>
    </row>
    <row r="30508" spans="2:3" x14ac:dyDescent="0.3">
      <c r="B30508">
        <v>14497</v>
      </c>
      <c r="C30508">
        <v>299.624787482969</v>
      </c>
    </row>
    <row r="30509" spans="2:3" x14ac:dyDescent="0.3">
      <c r="B30509">
        <v>14498</v>
      </c>
      <c r="C30509">
        <v>299.60492669880301</v>
      </c>
    </row>
    <row r="30510" spans="2:3" x14ac:dyDescent="0.3">
      <c r="B30510">
        <v>14499</v>
      </c>
      <c r="C30510">
        <v>299.58512825480102</v>
      </c>
    </row>
    <row r="30511" spans="2:3" x14ac:dyDescent="0.3">
      <c r="B30511">
        <v>14500</v>
      </c>
      <c r="C30511">
        <v>299.5653919948</v>
      </c>
    </row>
    <row r="30512" spans="2:3" x14ac:dyDescent="0.3">
      <c r="B30512">
        <v>14501</v>
      </c>
      <c r="C30512">
        <v>299.54571776306898</v>
      </c>
    </row>
    <row r="30513" spans="2:3" x14ac:dyDescent="0.3">
      <c r="B30513">
        <v>14502</v>
      </c>
      <c r="C30513">
        <v>299.52610540777198</v>
      </c>
    </row>
    <row r="30514" spans="2:3" x14ac:dyDescent="0.3">
      <c r="B30514">
        <v>14503</v>
      </c>
      <c r="C30514">
        <v>299.50655477151901</v>
      </c>
    </row>
    <row r="30515" spans="2:3" x14ac:dyDescent="0.3">
      <c r="B30515">
        <v>14504</v>
      </c>
      <c r="C30515">
        <v>299.48706570207997</v>
      </c>
    </row>
    <row r="30516" spans="2:3" x14ac:dyDescent="0.3">
      <c r="B30516">
        <v>14505</v>
      </c>
      <c r="C30516">
        <v>299.46763804388098</v>
      </c>
    </row>
    <row r="30517" spans="2:3" x14ac:dyDescent="0.3">
      <c r="B30517">
        <v>14506</v>
      </c>
      <c r="C30517">
        <v>299.44827164273102</v>
      </c>
    </row>
    <row r="30518" spans="2:3" x14ac:dyDescent="0.3">
      <c r="B30518">
        <v>14507</v>
      </c>
      <c r="C30518">
        <v>299.42896634582303</v>
      </c>
    </row>
    <row r="30519" spans="2:3" x14ac:dyDescent="0.3">
      <c r="B30519">
        <v>14508</v>
      </c>
      <c r="C30519">
        <v>299.40972199701201</v>
      </c>
    </row>
    <row r="30520" spans="2:3" x14ac:dyDescent="0.3">
      <c r="B30520">
        <v>14509</v>
      </c>
      <c r="C30520">
        <v>299.39053844469203</v>
      </c>
    </row>
    <row r="30521" spans="2:3" x14ac:dyDescent="0.3">
      <c r="B30521">
        <v>14510</v>
      </c>
      <c r="C30521">
        <v>299.37141553360499</v>
      </c>
    </row>
    <row r="30522" spans="2:3" x14ac:dyDescent="0.3">
      <c r="B30522">
        <v>14511</v>
      </c>
      <c r="C30522">
        <v>299.35235311146198</v>
      </c>
    </row>
    <row r="30523" spans="2:3" x14ac:dyDescent="0.3">
      <c r="B30523">
        <v>14512</v>
      </c>
      <c r="C30523">
        <v>299.333351023901</v>
      </c>
    </row>
    <row r="30524" spans="2:3" x14ac:dyDescent="0.3">
      <c r="B30524">
        <v>14513</v>
      </c>
      <c r="C30524">
        <v>299.31440911795698</v>
      </c>
    </row>
    <row r="30525" spans="2:3" x14ac:dyDescent="0.3">
      <c r="B30525">
        <v>14514</v>
      </c>
      <c r="C30525">
        <v>299.29552724016997</v>
      </c>
    </row>
    <row r="30526" spans="2:3" x14ac:dyDescent="0.3">
      <c r="B30526">
        <v>14515</v>
      </c>
      <c r="C30526">
        <v>299.27670523848002</v>
      </c>
    </row>
    <row r="30527" spans="2:3" x14ac:dyDescent="0.3">
      <c r="B30527">
        <v>14516</v>
      </c>
      <c r="C30527">
        <v>299.25794295939198</v>
      </c>
    </row>
    <row r="30528" spans="2:3" x14ac:dyDescent="0.3">
      <c r="B30528">
        <v>14517</v>
      </c>
      <c r="C30528">
        <v>299.23924025081601</v>
      </c>
    </row>
    <row r="30529" spans="2:3" x14ac:dyDescent="0.3">
      <c r="B30529">
        <v>14518</v>
      </c>
      <c r="C30529">
        <v>299.22059695764602</v>
      </c>
    </row>
    <row r="30530" spans="2:3" x14ac:dyDescent="0.3">
      <c r="B30530">
        <v>14519</v>
      </c>
      <c r="C30530">
        <v>299.20201292966101</v>
      </c>
    </row>
    <row r="30531" spans="2:3" x14ac:dyDescent="0.3">
      <c r="B30531">
        <v>14520</v>
      </c>
      <c r="C30531">
        <v>299.18348801614701</v>
      </c>
    </row>
    <row r="30532" spans="2:3" x14ac:dyDescent="0.3">
      <c r="B30532">
        <v>14521</v>
      </c>
      <c r="C30532">
        <v>299.16502206149897</v>
      </c>
    </row>
    <row r="30533" spans="2:3" x14ac:dyDescent="0.3">
      <c r="B30533">
        <v>14522</v>
      </c>
      <c r="C30533">
        <v>299.14661491530802</v>
      </c>
    </row>
    <row r="30534" spans="2:3" x14ac:dyDescent="0.3">
      <c r="B30534">
        <v>14523</v>
      </c>
      <c r="C30534">
        <v>299.12826642668301</v>
      </c>
    </row>
    <row r="30535" spans="2:3" x14ac:dyDescent="0.3">
      <c r="B30535">
        <v>14524</v>
      </c>
      <c r="C30535">
        <v>299.10997644205003</v>
      </c>
    </row>
    <row r="30536" spans="2:3" x14ac:dyDescent="0.3">
      <c r="B30536">
        <v>14525</v>
      </c>
      <c r="C30536">
        <v>299.09174481145902</v>
      </c>
    </row>
    <row r="30537" spans="2:3" x14ac:dyDescent="0.3">
      <c r="B30537">
        <v>14526</v>
      </c>
      <c r="C30537">
        <v>299.07357138290899</v>
      </c>
    </row>
    <row r="30538" spans="2:3" x14ac:dyDescent="0.3">
      <c r="B30538">
        <v>14527</v>
      </c>
      <c r="C30538">
        <v>299.05545600329702</v>
      </c>
    </row>
    <row r="30539" spans="2:3" x14ac:dyDescent="0.3">
      <c r="B30539">
        <v>14528</v>
      </c>
      <c r="C30539">
        <v>299.03739852566702</v>
      </c>
    </row>
    <row r="30540" spans="2:3" x14ac:dyDescent="0.3">
      <c r="B30540">
        <v>14529</v>
      </c>
      <c r="C30540">
        <v>299.01939879566402</v>
      </c>
    </row>
    <row r="30541" spans="2:3" x14ac:dyDescent="0.3">
      <c r="B30541">
        <v>14530</v>
      </c>
      <c r="C30541">
        <v>299.00145666444803</v>
      </c>
    </row>
    <row r="30542" spans="2:3" x14ac:dyDescent="0.3">
      <c r="B30542">
        <v>14531</v>
      </c>
      <c r="C30542">
        <v>298.98357198082499</v>
      </c>
    </row>
    <row r="30543" spans="2:3" x14ac:dyDescent="0.3">
      <c r="B30543">
        <v>14532</v>
      </c>
      <c r="C30543">
        <v>298.96574459502699</v>
      </c>
    </row>
    <row r="30544" spans="2:3" x14ac:dyDescent="0.3">
      <c r="B30544">
        <v>14533</v>
      </c>
      <c r="C30544">
        <v>298.94797435619398</v>
      </c>
    </row>
    <row r="30545" spans="2:3" x14ac:dyDescent="0.3">
      <c r="B30545">
        <v>14534</v>
      </c>
      <c r="C30545">
        <v>298.93026111300202</v>
      </c>
    </row>
    <row r="30546" spans="2:3" x14ac:dyDescent="0.3">
      <c r="B30546">
        <v>14535</v>
      </c>
      <c r="C30546">
        <v>298.91260471713599</v>
      </c>
    </row>
    <row r="30547" spans="2:3" x14ac:dyDescent="0.3">
      <c r="B30547">
        <v>14536</v>
      </c>
      <c r="C30547">
        <v>298.895005017931</v>
      </c>
    </row>
    <row r="30548" spans="2:3" x14ac:dyDescent="0.3">
      <c r="B30548">
        <v>14537</v>
      </c>
      <c r="C30548">
        <v>298.87746186866599</v>
      </c>
    </row>
    <row r="30549" spans="2:3" x14ac:dyDescent="0.3">
      <c r="B30549">
        <v>14538</v>
      </c>
      <c r="C30549">
        <v>298.85997511745802</v>
      </c>
    </row>
    <row r="30550" spans="2:3" x14ac:dyDescent="0.3">
      <c r="B30550">
        <v>14539</v>
      </c>
      <c r="C30550">
        <v>298.84254461352702</v>
      </c>
    </row>
    <row r="30551" spans="2:3" x14ac:dyDescent="0.3">
      <c r="B30551">
        <v>14540</v>
      </c>
      <c r="C30551">
        <v>298.82517021132298</v>
      </c>
    </row>
    <row r="30552" spans="2:3" x14ac:dyDescent="0.3">
      <c r="B30552">
        <v>14541</v>
      </c>
      <c r="C30552">
        <v>298.80785175979599</v>
      </c>
    </row>
    <row r="30553" spans="2:3" x14ac:dyDescent="0.3">
      <c r="B30553">
        <v>14542</v>
      </c>
      <c r="C30553">
        <v>298.79058911154601</v>
      </c>
    </row>
    <row r="30554" spans="2:3" x14ac:dyDescent="0.3">
      <c r="B30554">
        <v>14543</v>
      </c>
      <c r="C30554">
        <v>298.77338211619701</v>
      </c>
    </row>
    <row r="30555" spans="2:3" x14ac:dyDescent="0.3">
      <c r="B30555">
        <v>14544</v>
      </c>
      <c r="C30555">
        <v>298.75623062671599</v>
      </c>
    </row>
    <row r="30556" spans="2:3" x14ac:dyDescent="0.3">
      <c r="B30556">
        <v>14545</v>
      </c>
      <c r="C30556">
        <v>298.73913449561701</v>
      </c>
    </row>
    <row r="30557" spans="2:3" x14ac:dyDescent="0.3">
      <c r="B30557">
        <v>14546</v>
      </c>
      <c r="C30557">
        <v>298.72209357465499</v>
      </c>
    </row>
    <row r="30558" spans="2:3" x14ac:dyDescent="0.3">
      <c r="B30558">
        <v>14547</v>
      </c>
      <c r="C30558">
        <v>298.70510771482702</v>
      </c>
    </row>
    <row r="30559" spans="2:3" x14ac:dyDescent="0.3">
      <c r="B30559">
        <v>14548</v>
      </c>
      <c r="C30559">
        <v>298.68817677046798</v>
      </c>
    </row>
    <row r="30560" spans="2:3" x14ac:dyDescent="0.3">
      <c r="B30560">
        <v>14549</v>
      </c>
      <c r="C30560">
        <v>298.67130059358198</v>
      </c>
    </row>
    <row r="30561" spans="2:3" x14ac:dyDescent="0.3">
      <c r="B30561">
        <v>14550</v>
      </c>
      <c r="C30561">
        <v>298.654479036363</v>
      </c>
    </row>
    <row r="30562" spans="2:3" x14ac:dyDescent="0.3">
      <c r="B30562">
        <v>14551</v>
      </c>
      <c r="C30562">
        <v>298.637711951195</v>
      </c>
    </row>
    <row r="30563" spans="2:3" x14ac:dyDescent="0.3">
      <c r="B30563">
        <v>14552</v>
      </c>
      <c r="C30563">
        <v>298.62099919317899</v>
      </c>
    </row>
    <row r="30564" spans="2:3" x14ac:dyDescent="0.3">
      <c r="B30564">
        <v>14553</v>
      </c>
      <c r="C30564">
        <v>298.60434061445602</v>
      </c>
    </row>
    <row r="30565" spans="2:3" x14ac:dyDescent="0.3">
      <c r="B30565">
        <v>14554</v>
      </c>
      <c r="C30565">
        <v>298.58773606799298</v>
      </c>
    </row>
    <row r="30566" spans="2:3" x14ac:dyDescent="0.3">
      <c r="B30566">
        <v>14555</v>
      </c>
      <c r="C30566">
        <v>298.571522346542</v>
      </c>
    </row>
    <row r="30567" spans="2:3" x14ac:dyDescent="0.3">
      <c r="B30567">
        <v>14556</v>
      </c>
      <c r="C30567">
        <v>298.55534062522599</v>
      </c>
    </row>
    <row r="30568" spans="2:3" x14ac:dyDescent="0.3">
      <c r="B30568">
        <v>14557</v>
      </c>
      <c r="C30568">
        <v>298.53921175845898</v>
      </c>
    </row>
    <row r="30569" spans="2:3" x14ac:dyDescent="0.3">
      <c r="B30569">
        <v>14558</v>
      </c>
      <c r="C30569">
        <v>298.52313434909502</v>
      </c>
    </row>
    <row r="30570" spans="2:3" x14ac:dyDescent="0.3">
      <c r="B30570">
        <v>14559</v>
      </c>
      <c r="C30570">
        <v>298.507108336876</v>
      </c>
    </row>
    <row r="30571" spans="2:3" x14ac:dyDescent="0.3">
      <c r="B30571">
        <v>14560</v>
      </c>
      <c r="C30571">
        <v>298.49113357656199</v>
      </c>
    </row>
    <row r="30572" spans="2:3" x14ac:dyDescent="0.3">
      <c r="B30572">
        <v>14561</v>
      </c>
      <c r="C30572">
        <v>298.47520993220797</v>
      </c>
    </row>
    <row r="30573" spans="2:3" x14ac:dyDescent="0.3">
      <c r="B30573">
        <v>14562</v>
      </c>
      <c r="C30573">
        <v>298.459337263056</v>
      </c>
    </row>
    <row r="30574" spans="2:3" x14ac:dyDescent="0.3">
      <c r="B30574">
        <v>14563</v>
      </c>
      <c r="C30574">
        <v>298.44351543518502</v>
      </c>
    </row>
    <row r="30575" spans="2:3" x14ac:dyDescent="0.3">
      <c r="B30575">
        <v>14564</v>
      </c>
      <c r="C30575">
        <v>298.42774430920099</v>
      </c>
    </row>
    <row r="30576" spans="2:3" x14ac:dyDescent="0.3">
      <c r="B30576">
        <v>14565</v>
      </c>
      <c r="C30576">
        <v>298.41202374621997</v>
      </c>
    </row>
    <row r="30577" spans="2:3" x14ac:dyDescent="0.3">
      <c r="B30577">
        <v>14566</v>
      </c>
      <c r="C30577">
        <v>298.39635361324099</v>
      </c>
    </row>
    <row r="30578" spans="2:3" x14ac:dyDescent="0.3">
      <c r="B30578">
        <v>14567</v>
      </c>
      <c r="C30578">
        <v>298.38073376831198</v>
      </c>
    </row>
    <row r="30579" spans="2:3" x14ac:dyDescent="0.3">
      <c r="B30579">
        <v>14568</v>
      </c>
      <c r="C30579">
        <v>298.365164077266</v>
      </c>
    </row>
    <row r="30580" spans="2:3" x14ac:dyDescent="0.3">
      <c r="B30580">
        <v>14569</v>
      </c>
      <c r="C30580">
        <v>298.349644404863</v>
      </c>
    </row>
    <row r="30581" spans="2:3" x14ac:dyDescent="0.3">
      <c r="B30581">
        <v>14570</v>
      </c>
      <c r="C30581">
        <v>298.33417461355799</v>
      </c>
    </row>
    <row r="30582" spans="2:3" x14ac:dyDescent="0.3">
      <c r="B30582">
        <v>14571</v>
      </c>
      <c r="C30582">
        <v>298.31875456663801</v>
      </c>
    </row>
    <row r="30583" spans="2:3" x14ac:dyDescent="0.3">
      <c r="B30583">
        <v>14572</v>
      </c>
      <c r="C30583">
        <v>298.30338412854201</v>
      </c>
    </row>
    <row r="30584" spans="2:3" x14ac:dyDescent="0.3">
      <c r="B30584">
        <v>14573</v>
      </c>
      <c r="C30584">
        <v>298.28806316423203</v>
      </c>
    </row>
    <row r="30585" spans="2:3" x14ac:dyDescent="0.3">
      <c r="B30585">
        <v>14574</v>
      </c>
      <c r="C30585">
        <v>298.27279153856</v>
      </c>
    </row>
    <row r="30586" spans="2:3" x14ac:dyDescent="0.3">
      <c r="B30586">
        <v>14575</v>
      </c>
      <c r="C30586">
        <v>298.25756911690797</v>
      </c>
    </row>
    <row r="30587" spans="2:3" x14ac:dyDescent="0.3">
      <c r="B30587">
        <v>14576</v>
      </c>
      <c r="C30587">
        <v>298.24239576108903</v>
      </c>
    </row>
    <row r="30588" spans="2:3" x14ac:dyDescent="0.3">
      <c r="B30588">
        <v>14577</v>
      </c>
      <c r="C30588">
        <v>298.22727133753301</v>
      </c>
    </row>
    <row r="30589" spans="2:3" x14ac:dyDescent="0.3">
      <c r="B30589">
        <v>14578</v>
      </c>
      <c r="C30589">
        <v>298.212195713825</v>
      </c>
    </row>
    <row r="30590" spans="2:3" x14ac:dyDescent="0.3">
      <c r="B30590">
        <v>14579</v>
      </c>
      <c r="C30590">
        <v>298.19716875304402</v>
      </c>
    </row>
    <row r="30591" spans="2:3" x14ac:dyDescent="0.3">
      <c r="B30591">
        <v>14580</v>
      </c>
      <c r="C30591">
        <v>298.18219032225801</v>
      </c>
    </row>
    <row r="30592" spans="2:3" x14ac:dyDescent="0.3">
      <c r="B30592">
        <v>14581</v>
      </c>
      <c r="C30592">
        <v>298.16726028686003</v>
      </c>
    </row>
    <row r="30593" spans="2:3" x14ac:dyDescent="0.3">
      <c r="B30593">
        <v>14582</v>
      </c>
      <c r="C30593">
        <v>298.15237851403299</v>
      </c>
    </row>
    <row r="30594" spans="2:3" x14ac:dyDescent="0.3">
      <c r="B30594">
        <v>14583</v>
      </c>
      <c r="C30594">
        <v>298.13754486960198</v>
      </c>
    </row>
    <row r="30595" spans="2:3" x14ac:dyDescent="0.3">
      <c r="B30595">
        <v>14584</v>
      </c>
      <c r="C30595">
        <v>298.12275921992301</v>
      </c>
    </row>
    <row r="30596" spans="2:3" x14ac:dyDescent="0.3">
      <c r="B30596">
        <v>14585</v>
      </c>
      <c r="C30596">
        <v>298.10802143157002</v>
      </c>
    </row>
    <row r="30597" spans="2:3" x14ac:dyDescent="0.3">
      <c r="B30597">
        <v>14586</v>
      </c>
      <c r="C30597">
        <v>298.09333137353502</v>
      </c>
    </row>
    <row r="30598" spans="2:3" x14ac:dyDescent="0.3">
      <c r="B30598">
        <v>14587</v>
      </c>
      <c r="C30598">
        <v>298.07868891125702</v>
      </c>
    </row>
    <row r="30599" spans="2:3" x14ac:dyDescent="0.3">
      <c r="B30599">
        <v>14588</v>
      </c>
      <c r="C30599">
        <v>298.06409391322399</v>
      </c>
    </row>
    <row r="30600" spans="2:3" x14ac:dyDescent="0.3">
      <c r="B30600">
        <v>14589</v>
      </c>
      <c r="C30600">
        <v>298.04954624625498</v>
      </c>
    </row>
    <row r="30601" spans="2:3" x14ac:dyDescent="0.3">
      <c r="B30601">
        <v>14590</v>
      </c>
      <c r="C30601">
        <v>298.03504577991202</v>
      </c>
    </row>
    <row r="30602" spans="2:3" x14ac:dyDescent="0.3">
      <c r="B30602">
        <v>14591</v>
      </c>
      <c r="C30602">
        <v>298.02059238145699</v>
      </c>
    </row>
    <row r="30603" spans="2:3" x14ac:dyDescent="0.3">
      <c r="B30603">
        <v>14592</v>
      </c>
      <c r="C30603">
        <v>298.006185918055</v>
      </c>
    </row>
    <row r="30604" spans="2:3" x14ac:dyDescent="0.3">
      <c r="B30604">
        <v>14593</v>
      </c>
      <c r="C30604">
        <v>297.99182626056898</v>
      </c>
    </row>
    <row r="30605" spans="2:3" x14ac:dyDescent="0.3">
      <c r="B30605">
        <v>14594</v>
      </c>
      <c r="C30605">
        <v>297.97751327598098</v>
      </c>
    </row>
    <row r="30606" spans="2:3" x14ac:dyDescent="0.3">
      <c r="B30606">
        <v>14595</v>
      </c>
      <c r="C30606">
        <v>297.96324683528297</v>
      </c>
    </row>
    <row r="30607" spans="2:3" x14ac:dyDescent="0.3">
      <c r="B30607">
        <v>14596</v>
      </c>
      <c r="C30607">
        <v>297.94902680622403</v>
      </c>
    </row>
    <row r="30608" spans="2:3" x14ac:dyDescent="0.3">
      <c r="B30608">
        <v>14597</v>
      </c>
      <c r="C30608">
        <v>297.93485305835702</v>
      </c>
    </row>
    <row r="30609" spans="2:3" x14ac:dyDescent="0.3">
      <c r="B30609">
        <v>14598</v>
      </c>
      <c r="C30609">
        <v>297.92072546365802</v>
      </c>
    </row>
    <row r="30610" spans="2:3" x14ac:dyDescent="0.3">
      <c r="B30610">
        <v>14599</v>
      </c>
      <c r="C30610">
        <v>297.90664389056099</v>
      </c>
    </row>
    <row r="30611" spans="2:3" x14ac:dyDescent="0.3">
      <c r="B30611">
        <v>14600</v>
      </c>
      <c r="C30611">
        <v>297.89260820803503</v>
      </c>
    </row>
    <row r="30612" spans="2:3" x14ac:dyDescent="0.3">
      <c r="B30612">
        <v>14601</v>
      </c>
      <c r="C30612">
        <v>297.87861828842898</v>
      </c>
    </row>
    <row r="30613" spans="2:3" x14ac:dyDescent="0.3">
      <c r="B30613">
        <v>14602</v>
      </c>
      <c r="C30613">
        <v>297.86467400117198</v>
      </c>
    </row>
    <row r="30614" spans="2:3" x14ac:dyDescent="0.3">
      <c r="B30614">
        <v>14603</v>
      </c>
      <c r="C30614">
        <v>297.85077521937899</v>
      </c>
    </row>
    <row r="30615" spans="2:3" x14ac:dyDescent="0.3">
      <c r="B30615">
        <v>14604</v>
      </c>
      <c r="C30615">
        <v>297.83692181199899</v>
      </c>
    </row>
    <row r="30616" spans="2:3" x14ac:dyDescent="0.3">
      <c r="B30616">
        <v>14605</v>
      </c>
      <c r="C30616">
        <v>297.82311365072002</v>
      </c>
    </row>
    <row r="30617" spans="2:3" x14ac:dyDescent="0.3">
      <c r="B30617">
        <v>14606</v>
      </c>
      <c r="C30617">
        <v>297.80935060715098</v>
      </c>
    </row>
    <row r="30618" spans="2:3" x14ac:dyDescent="0.3">
      <c r="B30618">
        <v>14607</v>
      </c>
      <c r="C30618">
        <v>297.79563255407402</v>
      </c>
    </row>
    <row r="30619" spans="2:3" x14ac:dyDescent="0.3">
      <c r="B30619">
        <v>14608</v>
      </c>
      <c r="C30619">
        <v>297.78195936167299</v>
      </c>
    </row>
    <row r="30620" spans="2:3" x14ac:dyDescent="0.3">
      <c r="B30620">
        <v>14609</v>
      </c>
      <c r="C30620">
        <v>297.768330904766</v>
      </c>
    </row>
    <row r="30621" spans="2:3" x14ac:dyDescent="0.3">
      <c r="B30621">
        <v>14610</v>
      </c>
      <c r="C30621">
        <v>297.75474705463301</v>
      </c>
    </row>
    <row r="30622" spans="2:3" x14ac:dyDescent="0.3">
      <c r="B30622">
        <v>14611</v>
      </c>
      <c r="C30622">
        <v>297.74120768435802</v>
      </c>
    </row>
    <row r="30623" spans="2:3" x14ac:dyDescent="0.3">
      <c r="B30623">
        <v>14612</v>
      </c>
      <c r="C30623">
        <v>297.72771266631503</v>
      </c>
    </row>
    <row r="30624" spans="2:3" x14ac:dyDescent="0.3">
      <c r="B30624">
        <v>14613</v>
      </c>
      <c r="C30624">
        <v>297.71426187279701</v>
      </c>
    </row>
    <row r="30625" spans="2:3" x14ac:dyDescent="0.3">
      <c r="B30625">
        <v>14614</v>
      </c>
      <c r="C30625">
        <v>297.70085517853897</v>
      </c>
    </row>
    <row r="30626" spans="2:3" x14ac:dyDescent="0.3">
      <c r="B30626">
        <v>14615</v>
      </c>
      <c r="C30626">
        <v>297.68749245881901</v>
      </c>
    </row>
    <row r="30627" spans="2:3" x14ac:dyDescent="0.3">
      <c r="B30627">
        <v>14616</v>
      </c>
      <c r="C30627">
        <v>297.67417358569702</v>
      </c>
    </row>
    <row r="30628" spans="2:3" x14ac:dyDescent="0.3">
      <c r="B30628">
        <v>14617</v>
      </c>
      <c r="C30628">
        <v>297.660898433667</v>
      </c>
    </row>
    <row r="30629" spans="2:3" x14ac:dyDescent="0.3">
      <c r="B30629">
        <v>14618</v>
      </c>
      <c r="C30629">
        <v>297.64766687589002</v>
      </c>
    </row>
    <row r="30630" spans="2:3" x14ac:dyDescent="0.3">
      <c r="B30630">
        <v>14619</v>
      </c>
      <c r="C30630">
        <v>297.63447878984999</v>
      </c>
    </row>
    <row r="30631" spans="2:3" x14ac:dyDescent="0.3">
      <c r="B30631">
        <v>14620</v>
      </c>
      <c r="C30631">
        <v>297.62133404761101</v>
      </c>
    </row>
    <row r="30632" spans="2:3" x14ac:dyDescent="0.3">
      <c r="B30632">
        <v>14621</v>
      </c>
      <c r="C30632">
        <v>297.60823252619099</v>
      </c>
    </row>
    <row r="30633" spans="2:3" x14ac:dyDescent="0.3">
      <c r="B30633">
        <v>14622</v>
      </c>
      <c r="C30633">
        <v>297.59517410032902</v>
      </c>
    </row>
    <row r="30634" spans="2:3" x14ac:dyDescent="0.3">
      <c r="B30634">
        <v>14623</v>
      </c>
      <c r="C30634">
        <v>297.58215864595002</v>
      </c>
    </row>
    <row r="30635" spans="2:3" x14ac:dyDescent="0.3">
      <c r="B30635">
        <v>14624</v>
      </c>
      <c r="C30635">
        <v>297.56918603764501</v>
      </c>
    </row>
    <row r="30636" spans="2:3" x14ac:dyDescent="0.3">
      <c r="B30636">
        <v>14625</v>
      </c>
      <c r="C30636">
        <v>297.55625615307201</v>
      </c>
    </row>
    <row r="30637" spans="2:3" x14ac:dyDescent="0.3">
      <c r="B30637">
        <v>14626</v>
      </c>
      <c r="C30637">
        <v>297.54336886950199</v>
      </c>
    </row>
    <row r="30638" spans="2:3" x14ac:dyDescent="0.3">
      <c r="B30638">
        <v>14627</v>
      </c>
      <c r="C30638">
        <v>297.53052405910398</v>
      </c>
    </row>
    <row r="30639" spans="2:3" x14ac:dyDescent="0.3">
      <c r="B30639">
        <v>14628</v>
      </c>
      <c r="C30639">
        <v>297.51772160308798</v>
      </c>
    </row>
    <row r="30640" spans="2:3" x14ac:dyDescent="0.3">
      <c r="B30640">
        <v>14629</v>
      </c>
      <c r="C30640">
        <v>297.50496137724798</v>
      </c>
    </row>
    <row r="30641" spans="2:3" x14ac:dyDescent="0.3">
      <c r="B30641">
        <v>14630</v>
      </c>
      <c r="C30641">
        <v>297.49224325761901</v>
      </c>
    </row>
    <row r="30642" spans="2:3" x14ac:dyDescent="0.3">
      <c r="B30642">
        <v>14631</v>
      </c>
      <c r="C30642">
        <v>297.47956712330898</v>
      </c>
    </row>
    <row r="30643" spans="2:3" x14ac:dyDescent="0.3">
      <c r="B30643">
        <v>14632</v>
      </c>
      <c r="C30643">
        <v>297.46693285177997</v>
      </c>
    </row>
    <row r="30644" spans="2:3" x14ac:dyDescent="0.3">
      <c r="B30644">
        <v>14633</v>
      </c>
      <c r="C30644">
        <v>297.45434031947701</v>
      </c>
    </row>
    <row r="30645" spans="2:3" x14ac:dyDescent="0.3">
      <c r="B30645">
        <v>14634</v>
      </c>
      <c r="C30645">
        <v>297.441789405924</v>
      </c>
    </row>
    <row r="30646" spans="2:3" x14ac:dyDescent="0.3">
      <c r="B30646">
        <v>14635</v>
      </c>
      <c r="C30646">
        <v>297.42927999025602</v>
      </c>
    </row>
    <row r="30647" spans="2:3" x14ac:dyDescent="0.3">
      <c r="B30647">
        <v>14636</v>
      </c>
      <c r="C30647">
        <v>297.41681195122197</v>
      </c>
    </row>
    <row r="30648" spans="2:3" x14ac:dyDescent="0.3">
      <c r="B30648">
        <v>14637</v>
      </c>
      <c r="C30648">
        <v>297.40438516687402</v>
      </c>
    </row>
    <row r="30649" spans="2:3" x14ac:dyDescent="0.3">
      <c r="B30649">
        <v>14638</v>
      </c>
      <c r="C30649">
        <v>297.39199951613398</v>
      </c>
    </row>
    <row r="30650" spans="2:3" x14ac:dyDescent="0.3">
      <c r="B30650">
        <v>14639</v>
      </c>
      <c r="C30650">
        <v>297.37965487942898</v>
      </c>
    </row>
    <row r="30651" spans="2:3" x14ac:dyDescent="0.3">
      <c r="B30651">
        <v>14640</v>
      </c>
      <c r="C30651">
        <v>297.36735113617402</v>
      </c>
    </row>
    <row r="30652" spans="2:3" x14ac:dyDescent="0.3">
      <c r="B30652">
        <v>14641</v>
      </c>
      <c r="C30652">
        <v>297.355088165712</v>
      </c>
    </row>
    <row r="30653" spans="2:3" x14ac:dyDescent="0.3">
      <c r="B30653">
        <v>14642</v>
      </c>
      <c r="C30653">
        <v>297.342865849519</v>
      </c>
    </row>
    <row r="30654" spans="2:3" x14ac:dyDescent="0.3">
      <c r="B30654">
        <v>14643</v>
      </c>
      <c r="C30654">
        <v>297.33068406837401</v>
      </c>
    </row>
    <row r="30655" spans="2:3" x14ac:dyDescent="0.3">
      <c r="B30655">
        <v>14644</v>
      </c>
      <c r="C30655">
        <v>297.31854270047199</v>
      </c>
    </row>
    <row r="30656" spans="2:3" x14ac:dyDescent="0.3">
      <c r="B30656">
        <v>14645</v>
      </c>
      <c r="C30656">
        <v>297.306441629284</v>
      </c>
    </row>
    <row r="30657" spans="2:3" x14ac:dyDescent="0.3">
      <c r="B30657">
        <v>14646</v>
      </c>
      <c r="C30657">
        <v>297.29438073507202</v>
      </c>
    </row>
    <row r="30658" spans="2:3" x14ac:dyDescent="0.3">
      <c r="B30658">
        <v>14647</v>
      </c>
      <c r="C30658">
        <v>297.282359898339</v>
      </c>
    </row>
    <row r="30659" spans="2:3" x14ac:dyDescent="0.3">
      <c r="B30659">
        <v>14648</v>
      </c>
      <c r="C30659">
        <v>297.270379002357</v>
      </c>
    </row>
    <row r="30660" spans="2:3" x14ac:dyDescent="0.3">
      <c r="B30660">
        <v>14649</v>
      </c>
      <c r="C30660">
        <v>297.25843792843898</v>
      </c>
    </row>
    <row r="30661" spans="2:3" x14ac:dyDescent="0.3">
      <c r="B30661">
        <v>14650</v>
      </c>
      <c r="C30661">
        <v>297.246536559405</v>
      </c>
    </row>
    <row r="30662" spans="2:3" x14ac:dyDescent="0.3">
      <c r="B30662">
        <v>14651</v>
      </c>
      <c r="C30662">
        <v>297.234674775808</v>
      </c>
    </row>
    <row r="30663" spans="2:3" x14ac:dyDescent="0.3">
      <c r="B30663">
        <v>14652</v>
      </c>
      <c r="C30663">
        <v>297.22285246190802</v>
      </c>
    </row>
    <row r="30664" spans="2:3" x14ac:dyDescent="0.3">
      <c r="B30664">
        <v>14653</v>
      </c>
      <c r="C30664">
        <v>297.21106950189397</v>
      </c>
    </row>
    <row r="30665" spans="2:3" x14ac:dyDescent="0.3">
      <c r="B30665">
        <v>14654</v>
      </c>
      <c r="C30665">
        <v>297.19932577580698</v>
      </c>
    </row>
    <row r="30666" spans="2:3" x14ac:dyDescent="0.3">
      <c r="B30666">
        <v>14655</v>
      </c>
      <c r="C30666">
        <v>297.18762116896397</v>
      </c>
    </row>
    <row r="30667" spans="2:3" x14ac:dyDescent="0.3">
      <c r="B30667">
        <v>14656</v>
      </c>
      <c r="C30667">
        <v>297.175955564731</v>
      </c>
    </row>
    <row r="30668" spans="2:3" x14ac:dyDescent="0.3">
      <c r="B30668">
        <v>14657</v>
      </c>
      <c r="C30668">
        <v>297.16432884640699</v>
      </c>
    </row>
    <row r="30669" spans="2:3" x14ac:dyDescent="0.3">
      <c r="B30669">
        <v>14658</v>
      </c>
      <c r="C30669">
        <v>297.15274089942699</v>
      </c>
    </row>
    <row r="30670" spans="2:3" x14ac:dyDescent="0.3">
      <c r="B30670">
        <v>14659</v>
      </c>
      <c r="C30670">
        <v>297.14119160790398</v>
      </c>
    </row>
    <row r="30671" spans="2:3" x14ac:dyDescent="0.3">
      <c r="B30671">
        <v>14660</v>
      </c>
      <c r="C30671">
        <v>297.129680856199</v>
      </c>
    </row>
    <row r="30672" spans="2:3" x14ac:dyDescent="0.3">
      <c r="B30672">
        <v>14661</v>
      </c>
      <c r="C30672">
        <v>297.11820852860802</v>
      </c>
    </row>
    <row r="30673" spans="2:3" x14ac:dyDescent="0.3">
      <c r="B30673">
        <v>14662</v>
      </c>
      <c r="C30673">
        <v>297.10677451093397</v>
      </c>
    </row>
    <row r="30674" spans="2:3" x14ac:dyDescent="0.3">
      <c r="B30674">
        <v>14663</v>
      </c>
      <c r="C30674">
        <v>297.09537868986098</v>
      </c>
    </row>
    <row r="30675" spans="2:3" x14ac:dyDescent="0.3">
      <c r="B30675">
        <v>14664</v>
      </c>
      <c r="C30675">
        <v>297.08402094854398</v>
      </c>
    </row>
    <row r="30676" spans="2:3" x14ac:dyDescent="0.3">
      <c r="B30676">
        <v>14665</v>
      </c>
      <c r="C30676">
        <v>297.07270117354102</v>
      </c>
    </row>
    <row r="30677" spans="2:3" x14ac:dyDescent="0.3">
      <c r="B30677">
        <v>14666</v>
      </c>
      <c r="C30677">
        <v>297.061419253221</v>
      </c>
    </row>
    <row r="30678" spans="2:3" x14ac:dyDescent="0.3">
      <c r="B30678">
        <v>14667</v>
      </c>
      <c r="C30678">
        <v>297.05017507275699</v>
      </c>
    </row>
    <row r="30679" spans="2:3" x14ac:dyDescent="0.3">
      <c r="B30679">
        <v>14668</v>
      </c>
      <c r="C30679">
        <v>297.03896851756002</v>
      </c>
    </row>
    <row r="30680" spans="2:3" x14ac:dyDescent="0.3">
      <c r="B30680">
        <v>14669</v>
      </c>
      <c r="C30680">
        <v>297.02779947455701</v>
      </c>
    </row>
    <row r="30681" spans="2:3" x14ac:dyDescent="0.3">
      <c r="B30681">
        <v>14670</v>
      </c>
      <c r="C30681">
        <v>297.01666783249601</v>
      </c>
    </row>
    <row r="30682" spans="2:3" x14ac:dyDescent="0.3">
      <c r="B30682">
        <v>14671</v>
      </c>
      <c r="C30682">
        <v>297.00557347786099</v>
      </c>
    </row>
    <row r="30683" spans="2:3" x14ac:dyDescent="0.3">
      <c r="B30683">
        <v>14672</v>
      </c>
      <c r="C30683">
        <v>296.994516301153</v>
      </c>
    </row>
    <row r="30684" spans="2:3" x14ac:dyDescent="0.3">
      <c r="B30684">
        <v>14673</v>
      </c>
      <c r="C30684">
        <v>296.98349618527101</v>
      </c>
    </row>
    <row r="30685" spans="2:3" x14ac:dyDescent="0.3">
      <c r="B30685">
        <v>14674</v>
      </c>
      <c r="C30685">
        <v>296.97251302122498</v>
      </c>
    </row>
    <row r="30686" spans="2:3" x14ac:dyDescent="0.3">
      <c r="B30686">
        <v>14675</v>
      </c>
      <c r="C30686">
        <v>296.96156669649997</v>
      </c>
    </row>
    <row r="30687" spans="2:3" x14ac:dyDescent="0.3">
      <c r="B30687">
        <v>14676</v>
      </c>
      <c r="C30687">
        <v>296.95065710197002</v>
      </c>
    </row>
    <row r="30688" spans="2:3" x14ac:dyDescent="0.3">
      <c r="B30688">
        <v>14677</v>
      </c>
      <c r="C30688">
        <v>296.93978412405897</v>
      </c>
    </row>
    <row r="30689" spans="2:3" x14ac:dyDescent="0.3">
      <c r="B30689">
        <v>14678</v>
      </c>
      <c r="C30689">
        <v>296.9289476532</v>
      </c>
    </row>
    <row r="30690" spans="2:3" x14ac:dyDescent="0.3">
      <c r="B30690">
        <v>14679</v>
      </c>
      <c r="C30690">
        <v>296.91814757945599</v>
      </c>
    </row>
    <row r="30691" spans="2:3" x14ac:dyDescent="0.3">
      <c r="B30691">
        <v>14680</v>
      </c>
      <c r="C30691">
        <v>296.907383790312</v>
      </c>
    </row>
    <row r="30692" spans="2:3" x14ac:dyDescent="0.3">
      <c r="B30692">
        <v>14681</v>
      </c>
      <c r="C30692">
        <v>296.89665617727201</v>
      </c>
    </row>
    <row r="30693" spans="2:3" x14ac:dyDescent="0.3">
      <c r="B30693">
        <v>14682</v>
      </c>
      <c r="C30693">
        <v>296.885964631153</v>
      </c>
    </row>
    <row r="30694" spans="2:3" x14ac:dyDescent="0.3">
      <c r="B30694">
        <v>14683</v>
      </c>
      <c r="C30694">
        <v>296.875309039559</v>
      </c>
    </row>
    <row r="30695" spans="2:3" x14ac:dyDescent="0.3">
      <c r="B30695">
        <v>14684</v>
      </c>
      <c r="C30695">
        <v>296.86468929632503</v>
      </c>
    </row>
    <row r="30696" spans="2:3" x14ac:dyDescent="0.3">
      <c r="B30696">
        <v>14685</v>
      </c>
      <c r="C30696">
        <v>296.85410529081798</v>
      </c>
    </row>
    <row r="30697" spans="2:3" x14ac:dyDescent="0.3">
      <c r="B30697">
        <v>14686</v>
      </c>
      <c r="C30697">
        <v>296.84355691391397</v>
      </c>
    </row>
    <row r="30698" spans="2:3" x14ac:dyDescent="0.3">
      <c r="B30698">
        <v>14687</v>
      </c>
      <c r="C30698">
        <v>296.833044058312</v>
      </c>
    </row>
    <row r="30699" spans="2:3" x14ac:dyDescent="0.3">
      <c r="B30699">
        <v>14688</v>
      </c>
      <c r="C30699">
        <v>296.82256661507603</v>
      </c>
    </row>
    <row r="30700" spans="2:3" x14ac:dyDescent="0.3">
      <c r="B30700">
        <v>14689</v>
      </c>
      <c r="C30700">
        <v>296.81212447615098</v>
      </c>
    </row>
    <row r="30701" spans="2:3" x14ac:dyDescent="0.3">
      <c r="B30701">
        <v>14690</v>
      </c>
      <c r="C30701">
        <v>296.80171753373202</v>
      </c>
    </row>
    <row r="30702" spans="2:3" x14ac:dyDescent="0.3">
      <c r="B30702">
        <v>14691</v>
      </c>
      <c r="C30702">
        <v>296.79134568026598</v>
      </c>
    </row>
    <row r="30703" spans="2:3" x14ac:dyDescent="0.3">
      <c r="B30703">
        <v>14692</v>
      </c>
      <c r="C30703">
        <v>296.78100880813702</v>
      </c>
    </row>
    <row r="30704" spans="2:3" x14ac:dyDescent="0.3">
      <c r="B30704">
        <v>14693</v>
      </c>
      <c r="C30704">
        <v>296.77070681249103</v>
      </c>
    </row>
    <row r="30705" spans="2:3" x14ac:dyDescent="0.3">
      <c r="B30705">
        <v>14694</v>
      </c>
      <c r="C30705">
        <v>296.76043958150302</v>
      </c>
    </row>
    <row r="30706" spans="2:3" x14ac:dyDescent="0.3">
      <c r="B30706">
        <v>14695</v>
      </c>
      <c r="C30706">
        <v>296.75053734051698</v>
      </c>
    </row>
    <row r="30707" spans="2:3" x14ac:dyDescent="0.3">
      <c r="B30707">
        <v>14696</v>
      </c>
      <c r="C30707">
        <v>296.74064860166101</v>
      </c>
    </row>
    <row r="30708" spans="2:3" x14ac:dyDescent="0.3">
      <c r="B30708">
        <v>14697</v>
      </c>
      <c r="C30708">
        <v>296.73079341836598</v>
      </c>
    </row>
    <row r="30709" spans="2:3" x14ac:dyDescent="0.3">
      <c r="B30709">
        <v>14698</v>
      </c>
      <c r="C30709">
        <v>296.72097051436498</v>
      </c>
    </row>
    <row r="30710" spans="2:3" x14ac:dyDescent="0.3">
      <c r="B30710">
        <v>14699</v>
      </c>
      <c r="C30710">
        <v>296.71117986099398</v>
      </c>
    </row>
    <row r="30711" spans="2:3" x14ac:dyDescent="0.3">
      <c r="B30711">
        <v>14700</v>
      </c>
      <c r="C30711">
        <v>296.701421357865</v>
      </c>
    </row>
    <row r="30712" spans="2:3" x14ac:dyDescent="0.3">
      <c r="B30712">
        <v>14701</v>
      </c>
      <c r="C30712">
        <v>296.69169490966902</v>
      </c>
    </row>
    <row r="30713" spans="2:3" x14ac:dyDescent="0.3">
      <c r="B30713">
        <v>14702</v>
      </c>
      <c r="C30713">
        <v>296.68200041856602</v>
      </c>
    </row>
    <row r="30714" spans="2:3" x14ac:dyDescent="0.3">
      <c r="B30714">
        <v>14703</v>
      </c>
      <c r="C30714">
        <v>296.67233778915602</v>
      </c>
    </row>
    <row r="30715" spans="2:3" x14ac:dyDescent="0.3">
      <c r="B30715">
        <v>14704</v>
      </c>
      <c r="C30715">
        <v>296.66270692563597</v>
      </c>
    </row>
    <row r="30716" spans="2:3" x14ac:dyDescent="0.3">
      <c r="B30716">
        <v>14705</v>
      </c>
      <c r="C30716">
        <v>296.65310773274598</v>
      </c>
    </row>
    <row r="30717" spans="2:3" x14ac:dyDescent="0.3">
      <c r="B30717">
        <v>14706</v>
      </c>
      <c r="C30717">
        <v>296.64354011451002</v>
      </c>
    </row>
    <row r="30718" spans="2:3" x14ac:dyDescent="0.3">
      <c r="B30718">
        <v>14707</v>
      </c>
      <c r="C30718">
        <v>296.63400397486402</v>
      </c>
    </row>
    <row r="30719" spans="2:3" x14ac:dyDescent="0.3">
      <c r="B30719">
        <v>14708</v>
      </c>
      <c r="C30719">
        <v>296.62449922267899</v>
      </c>
    </row>
    <row r="30720" spans="2:3" x14ac:dyDescent="0.3">
      <c r="B30720">
        <v>14709</v>
      </c>
      <c r="C30720">
        <v>296.61502575983701</v>
      </c>
    </row>
    <row r="30721" spans="2:3" x14ac:dyDescent="0.3">
      <c r="B30721">
        <v>14710</v>
      </c>
      <c r="C30721">
        <v>296.60558349252199</v>
      </c>
    </row>
    <row r="30722" spans="2:3" x14ac:dyDescent="0.3">
      <c r="B30722">
        <v>14711</v>
      </c>
      <c r="C30722">
        <v>296.59617232651698</v>
      </c>
    </row>
    <row r="30723" spans="2:3" x14ac:dyDescent="0.3">
      <c r="B30723">
        <v>14712</v>
      </c>
      <c r="C30723">
        <v>296.58679216814897</v>
      </c>
    </row>
    <row r="30724" spans="2:3" x14ac:dyDescent="0.3">
      <c r="B30724">
        <v>14713</v>
      </c>
      <c r="C30724">
        <v>296.57744292396802</v>
      </c>
    </row>
    <row r="30725" spans="2:3" x14ac:dyDescent="0.3">
      <c r="B30725">
        <v>14714</v>
      </c>
      <c r="C30725">
        <v>296.56812450075103</v>
      </c>
    </row>
    <row r="30726" spans="2:3" x14ac:dyDescent="0.3">
      <c r="B30726">
        <v>14715</v>
      </c>
      <c r="C30726">
        <v>296.55883680298501</v>
      </c>
    </row>
    <row r="30727" spans="2:3" x14ac:dyDescent="0.3">
      <c r="B30727">
        <v>14716</v>
      </c>
      <c r="C30727">
        <v>296.54957974072897</v>
      </c>
    </row>
    <row r="30728" spans="2:3" x14ac:dyDescent="0.3">
      <c r="B30728">
        <v>14717</v>
      </c>
      <c r="C30728">
        <v>296.54035321860601</v>
      </c>
    </row>
    <row r="30729" spans="2:3" x14ac:dyDescent="0.3">
      <c r="B30729">
        <v>14718</v>
      </c>
      <c r="C30729">
        <v>296.53115714618298</v>
      </c>
    </row>
    <row r="30730" spans="2:3" x14ac:dyDescent="0.3">
      <c r="B30730">
        <v>14719</v>
      </c>
      <c r="C30730">
        <v>296.52199142790403</v>
      </c>
    </row>
    <row r="30731" spans="2:3" x14ac:dyDescent="0.3">
      <c r="B30731">
        <v>14720</v>
      </c>
      <c r="C30731">
        <v>296.51285597472901</v>
      </c>
    </row>
    <row r="30732" spans="2:3" x14ac:dyDescent="0.3">
      <c r="B30732">
        <v>14721</v>
      </c>
      <c r="C30732">
        <v>296.50375069375599</v>
      </c>
    </row>
    <row r="30733" spans="2:3" x14ac:dyDescent="0.3">
      <c r="B30733">
        <v>14722</v>
      </c>
      <c r="C30733">
        <v>296.49467549167298</v>
      </c>
    </row>
    <row r="30734" spans="2:3" x14ac:dyDescent="0.3">
      <c r="B30734">
        <v>14723</v>
      </c>
      <c r="C30734">
        <v>296.48563027823099</v>
      </c>
    </row>
    <row r="30735" spans="2:3" x14ac:dyDescent="0.3">
      <c r="B30735">
        <v>14724</v>
      </c>
      <c r="C30735">
        <v>296.47661496402901</v>
      </c>
    </row>
    <row r="30736" spans="2:3" x14ac:dyDescent="0.3">
      <c r="B30736">
        <v>14725</v>
      </c>
      <c r="C30736">
        <v>296.46762945422898</v>
      </c>
    </row>
    <row r="30737" spans="2:3" x14ac:dyDescent="0.3">
      <c r="B30737">
        <v>14726</v>
      </c>
      <c r="C30737">
        <v>296.45867366019598</v>
      </c>
    </row>
    <row r="30738" spans="2:3" x14ac:dyDescent="0.3">
      <c r="B30738">
        <v>14727</v>
      </c>
      <c r="C30738">
        <v>296.44974749194398</v>
      </c>
    </row>
    <row r="30739" spans="2:3" x14ac:dyDescent="0.3">
      <c r="B30739">
        <v>14728</v>
      </c>
      <c r="C30739">
        <v>296.44085085719502</v>
      </c>
    </row>
    <row r="30740" spans="2:3" x14ac:dyDescent="0.3">
      <c r="B30740">
        <v>14729</v>
      </c>
      <c r="C30740">
        <v>296.43198366767001</v>
      </c>
    </row>
    <row r="30741" spans="2:3" x14ac:dyDescent="0.3">
      <c r="B30741">
        <v>14730</v>
      </c>
      <c r="C30741">
        <v>296.42314583216501</v>
      </c>
    </row>
    <row r="30742" spans="2:3" x14ac:dyDescent="0.3">
      <c r="B30742">
        <v>14731</v>
      </c>
      <c r="C30742">
        <v>296.41433726033</v>
      </c>
    </row>
    <row r="30743" spans="2:3" x14ac:dyDescent="0.3">
      <c r="B30743">
        <v>14732</v>
      </c>
      <c r="C30743">
        <v>296.40555786329901</v>
      </c>
    </row>
    <row r="30744" spans="2:3" x14ac:dyDescent="0.3">
      <c r="B30744">
        <v>14733</v>
      </c>
      <c r="C30744">
        <v>296.39680755367903</v>
      </c>
    </row>
    <row r="30745" spans="2:3" x14ac:dyDescent="0.3">
      <c r="B30745">
        <v>14734</v>
      </c>
      <c r="C30745">
        <v>296.38808623990701</v>
      </c>
    </row>
    <row r="30746" spans="2:3" x14ac:dyDescent="0.3">
      <c r="B30746">
        <v>14735</v>
      </c>
      <c r="C30746">
        <v>296.37939383440602</v>
      </c>
    </row>
    <row r="30747" spans="2:3" x14ac:dyDescent="0.3">
      <c r="B30747">
        <v>14736</v>
      </c>
      <c r="C30747">
        <v>296.37073024857102</v>
      </c>
    </row>
    <row r="30748" spans="2:3" x14ac:dyDescent="0.3">
      <c r="B30748">
        <v>14737</v>
      </c>
      <c r="C30748">
        <v>296.36209539307202</v>
      </c>
    </row>
    <row r="30749" spans="2:3" x14ac:dyDescent="0.3">
      <c r="B30749">
        <v>14738</v>
      </c>
      <c r="C30749">
        <v>296.35348918099999</v>
      </c>
    </row>
    <row r="30750" spans="2:3" x14ac:dyDescent="0.3">
      <c r="B30750">
        <v>14739</v>
      </c>
      <c r="C30750">
        <v>296.34491152410101</v>
      </c>
    </row>
    <row r="30751" spans="2:3" x14ac:dyDescent="0.3">
      <c r="B30751">
        <v>14740</v>
      </c>
      <c r="C30751">
        <v>296.33636233276502</v>
      </c>
    </row>
    <row r="30752" spans="2:3" x14ac:dyDescent="0.3">
      <c r="B30752">
        <v>14741</v>
      </c>
      <c r="C30752">
        <v>296.32784152200799</v>
      </c>
    </row>
    <row r="30753" spans="2:3" x14ac:dyDescent="0.3">
      <c r="B30753">
        <v>14742</v>
      </c>
      <c r="C30753">
        <v>296.31934900329202</v>
      </c>
    </row>
    <row r="30754" spans="2:3" x14ac:dyDescent="0.3">
      <c r="B30754">
        <v>14743</v>
      </c>
      <c r="C30754">
        <v>296.310884690188</v>
      </c>
    </row>
    <row r="30755" spans="2:3" x14ac:dyDescent="0.3">
      <c r="B30755">
        <v>14744</v>
      </c>
      <c r="C30755">
        <v>296.30244849554202</v>
      </c>
    </row>
    <row r="30756" spans="2:3" x14ac:dyDescent="0.3">
      <c r="B30756">
        <v>14745</v>
      </c>
      <c r="C30756">
        <v>296.29404033305099</v>
      </c>
    </row>
    <row r="30757" spans="2:3" x14ac:dyDescent="0.3">
      <c r="B30757">
        <v>14746</v>
      </c>
      <c r="C30757">
        <v>296.28566011568898</v>
      </c>
    </row>
    <row r="30758" spans="2:3" x14ac:dyDescent="0.3">
      <c r="B30758">
        <v>14747</v>
      </c>
      <c r="C30758">
        <v>296.277307756965</v>
      </c>
    </row>
    <row r="30759" spans="2:3" x14ac:dyDescent="0.3">
      <c r="B30759">
        <v>14748</v>
      </c>
      <c r="C30759">
        <v>296.26898317342898</v>
      </c>
    </row>
    <row r="30760" spans="2:3" x14ac:dyDescent="0.3">
      <c r="B30760">
        <v>14749</v>
      </c>
      <c r="C30760">
        <v>296.260686275262</v>
      </c>
    </row>
    <row r="30761" spans="2:3" x14ac:dyDescent="0.3">
      <c r="B30761">
        <v>14750</v>
      </c>
      <c r="C30761">
        <v>296.25241698039702</v>
      </c>
    </row>
    <row r="30762" spans="2:3" x14ac:dyDescent="0.3">
      <c r="B30762">
        <v>14751</v>
      </c>
      <c r="C30762">
        <v>296.244175201963</v>
      </c>
    </row>
    <row r="30763" spans="2:3" x14ac:dyDescent="0.3">
      <c r="B30763">
        <v>14752</v>
      </c>
      <c r="C30763">
        <v>296.23596085487799</v>
      </c>
    </row>
    <row r="30764" spans="2:3" x14ac:dyDescent="0.3">
      <c r="B30764">
        <v>14753</v>
      </c>
      <c r="C30764">
        <v>296.22777385553201</v>
      </c>
    </row>
    <row r="30765" spans="2:3" x14ac:dyDescent="0.3">
      <c r="B30765">
        <v>14754</v>
      </c>
      <c r="C30765">
        <v>296.21961411802403</v>
      </c>
    </row>
    <row r="30766" spans="2:3" x14ac:dyDescent="0.3">
      <c r="B30766">
        <v>14755</v>
      </c>
      <c r="C30766">
        <v>296.21148155698199</v>
      </c>
    </row>
    <row r="30767" spans="2:3" x14ac:dyDescent="0.3">
      <c r="B30767">
        <v>14756</v>
      </c>
      <c r="C30767">
        <v>296.20337609133702</v>
      </c>
    </row>
    <row r="30768" spans="2:3" x14ac:dyDescent="0.3">
      <c r="B30768">
        <v>14757</v>
      </c>
      <c r="C30768">
        <v>296.19529763301398</v>
      </c>
    </row>
    <row r="30769" spans="2:3" x14ac:dyDescent="0.3">
      <c r="B30769">
        <v>14758</v>
      </c>
      <c r="C30769">
        <v>296.18724610200297</v>
      </c>
    </row>
    <row r="30770" spans="2:3" x14ac:dyDescent="0.3">
      <c r="B30770">
        <v>14759</v>
      </c>
      <c r="C30770">
        <v>296.17922141254797</v>
      </c>
    </row>
    <row r="30771" spans="2:3" x14ac:dyDescent="0.3">
      <c r="B30771">
        <v>14760</v>
      </c>
      <c r="C30771">
        <v>296.17122348287302</v>
      </c>
    </row>
    <row r="30772" spans="2:3" x14ac:dyDescent="0.3">
      <c r="B30772">
        <v>14761</v>
      </c>
      <c r="C30772">
        <v>296.16325222860098</v>
      </c>
    </row>
    <row r="30773" spans="2:3" x14ac:dyDescent="0.3">
      <c r="B30773">
        <v>14762</v>
      </c>
      <c r="C30773">
        <v>296.15530756619</v>
      </c>
    </row>
    <row r="30774" spans="2:3" x14ac:dyDescent="0.3">
      <c r="B30774">
        <v>14763</v>
      </c>
      <c r="C30774">
        <v>296.14738941483</v>
      </c>
    </row>
    <row r="30775" spans="2:3" x14ac:dyDescent="0.3">
      <c r="B30775">
        <v>14764</v>
      </c>
      <c r="C30775">
        <v>296.139497690474</v>
      </c>
    </row>
    <row r="30776" spans="2:3" x14ac:dyDescent="0.3">
      <c r="B30776">
        <v>14765</v>
      </c>
      <c r="C30776">
        <v>296.131632312112</v>
      </c>
    </row>
    <row r="30777" spans="2:3" x14ac:dyDescent="0.3">
      <c r="B30777">
        <v>14766</v>
      </c>
      <c r="C30777">
        <v>296.123793196441</v>
      </c>
    </row>
    <row r="30778" spans="2:3" x14ac:dyDescent="0.3">
      <c r="B30778">
        <v>14767</v>
      </c>
      <c r="C30778">
        <v>296.11598026225499</v>
      </c>
    </row>
    <row r="30779" spans="2:3" x14ac:dyDescent="0.3">
      <c r="B30779">
        <v>14768</v>
      </c>
      <c r="C30779">
        <v>296.10819342981699</v>
      </c>
    </row>
    <row r="30780" spans="2:3" x14ac:dyDescent="0.3">
      <c r="B30780">
        <v>14769</v>
      </c>
      <c r="C30780">
        <v>296.10043261332601</v>
      </c>
    </row>
    <row r="30781" spans="2:3" x14ac:dyDescent="0.3">
      <c r="B30781">
        <v>14770</v>
      </c>
      <c r="C30781">
        <v>296.09269773504798</v>
      </c>
    </row>
    <row r="30782" spans="2:3" x14ac:dyDescent="0.3">
      <c r="B30782">
        <v>14771</v>
      </c>
      <c r="C30782">
        <v>296.08498871306</v>
      </c>
    </row>
    <row r="30783" spans="2:3" x14ac:dyDescent="0.3">
      <c r="B30783">
        <v>14772</v>
      </c>
      <c r="C30783">
        <v>296.07730546722797</v>
      </c>
    </row>
    <row r="30784" spans="2:3" x14ac:dyDescent="0.3">
      <c r="B30784">
        <v>14773</v>
      </c>
      <c r="C30784">
        <v>296.06964791574302</v>
      </c>
    </row>
    <row r="30785" spans="2:3" x14ac:dyDescent="0.3">
      <c r="B30785">
        <v>14774</v>
      </c>
      <c r="C30785">
        <v>296.06201597858302</v>
      </c>
    </row>
    <row r="30786" spans="2:3" x14ac:dyDescent="0.3">
      <c r="B30786">
        <v>14775</v>
      </c>
      <c r="C30786">
        <v>296.05440957656202</v>
      </c>
    </row>
    <row r="30787" spans="2:3" x14ac:dyDescent="0.3">
      <c r="B30787">
        <v>14776</v>
      </c>
      <c r="C30787">
        <v>296.04682862851098</v>
      </c>
    </row>
    <row r="30788" spans="2:3" x14ac:dyDescent="0.3">
      <c r="B30788">
        <v>14777</v>
      </c>
      <c r="C30788">
        <v>296.039273055671</v>
      </c>
    </row>
    <row r="30789" spans="2:3" x14ac:dyDescent="0.3">
      <c r="B30789">
        <v>14778</v>
      </c>
      <c r="C30789">
        <v>296.031742777923</v>
      </c>
    </row>
    <row r="30790" spans="2:3" x14ac:dyDescent="0.3">
      <c r="B30790">
        <v>14779</v>
      </c>
      <c r="C30790">
        <v>296.02423771693202</v>
      </c>
    </row>
    <row r="30791" spans="2:3" x14ac:dyDescent="0.3">
      <c r="B30791">
        <v>14780</v>
      </c>
      <c r="C30791">
        <v>296.01675779268601</v>
      </c>
    </row>
    <row r="30792" spans="2:3" x14ac:dyDescent="0.3">
      <c r="B30792">
        <v>14781</v>
      </c>
      <c r="C30792">
        <v>296.00930292633097</v>
      </c>
    </row>
    <row r="30793" spans="2:3" x14ac:dyDescent="0.3">
      <c r="B30793">
        <v>14782</v>
      </c>
      <c r="C30793">
        <v>296.00187304110301</v>
      </c>
    </row>
    <row r="30794" spans="2:3" x14ac:dyDescent="0.3">
      <c r="B30794">
        <v>14783</v>
      </c>
      <c r="C30794">
        <v>295.99446805542402</v>
      </c>
    </row>
    <row r="30795" spans="2:3" x14ac:dyDescent="0.3">
      <c r="B30795">
        <v>14784</v>
      </c>
      <c r="C30795">
        <v>295.98708789232501</v>
      </c>
    </row>
    <row r="30796" spans="2:3" x14ac:dyDescent="0.3">
      <c r="B30796">
        <v>14785</v>
      </c>
      <c r="C30796">
        <v>295.979732474733</v>
      </c>
    </row>
    <row r="30797" spans="2:3" x14ac:dyDescent="0.3">
      <c r="B30797">
        <v>14786</v>
      </c>
      <c r="C30797">
        <v>295.97240172389598</v>
      </c>
    </row>
    <row r="30798" spans="2:3" x14ac:dyDescent="0.3">
      <c r="B30798">
        <v>14787</v>
      </c>
      <c r="C30798">
        <v>295.96509556378697</v>
      </c>
    </row>
    <row r="30799" spans="2:3" x14ac:dyDescent="0.3">
      <c r="B30799">
        <v>14788</v>
      </c>
      <c r="C30799">
        <v>295.95781391418802</v>
      </c>
    </row>
    <row r="30800" spans="2:3" x14ac:dyDescent="0.3">
      <c r="B30800">
        <v>14789</v>
      </c>
      <c r="C30800">
        <v>295.95055670011698</v>
      </c>
    </row>
    <row r="30801" spans="2:3" x14ac:dyDescent="0.3">
      <c r="B30801">
        <v>14790</v>
      </c>
      <c r="C30801">
        <v>295.94332384365799</v>
      </c>
    </row>
    <row r="30802" spans="2:3" x14ac:dyDescent="0.3">
      <c r="B30802">
        <v>14791</v>
      </c>
      <c r="C30802">
        <v>295.93611526961399</v>
      </c>
    </row>
    <row r="30803" spans="2:3" x14ac:dyDescent="0.3">
      <c r="B30803">
        <v>14792</v>
      </c>
      <c r="C30803">
        <v>295.92893089891402</v>
      </c>
    </row>
    <row r="30804" spans="2:3" x14ac:dyDescent="0.3">
      <c r="B30804">
        <v>14793</v>
      </c>
      <c r="C30804">
        <v>295.92177065677902</v>
      </c>
    </row>
    <row r="30805" spans="2:3" x14ac:dyDescent="0.3">
      <c r="B30805">
        <v>14794</v>
      </c>
      <c r="C30805">
        <v>295.91463446674697</v>
      </c>
    </row>
    <row r="30806" spans="2:3" x14ac:dyDescent="0.3">
      <c r="B30806">
        <v>14795</v>
      </c>
      <c r="C30806">
        <v>295.90752225288202</v>
      </c>
    </row>
    <row r="30807" spans="2:3" x14ac:dyDescent="0.3">
      <c r="B30807">
        <v>14796</v>
      </c>
      <c r="C30807">
        <v>295.90043393913601</v>
      </c>
    </row>
    <row r="30808" spans="2:3" x14ac:dyDescent="0.3">
      <c r="B30808">
        <v>14797</v>
      </c>
      <c r="C30808">
        <v>295.893369450926</v>
      </c>
    </row>
    <row r="30809" spans="2:3" x14ac:dyDescent="0.3">
      <c r="B30809">
        <v>14798</v>
      </c>
      <c r="C30809">
        <v>295.88632871261598</v>
      </c>
    </row>
    <row r="30810" spans="2:3" x14ac:dyDescent="0.3">
      <c r="B30810">
        <v>14799</v>
      </c>
      <c r="C30810">
        <v>295.87931164783299</v>
      </c>
    </row>
    <row r="30811" spans="2:3" x14ac:dyDescent="0.3">
      <c r="B30811">
        <v>14800</v>
      </c>
      <c r="C30811">
        <v>295.872318182924</v>
      </c>
    </row>
    <row r="30812" spans="2:3" x14ac:dyDescent="0.3">
      <c r="B30812">
        <v>14801</v>
      </c>
      <c r="C30812">
        <v>295.86534824192501</v>
      </c>
    </row>
    <row r="30813" spans="2:3" x14ac:dyDescent="0.3">
      <c r="B30813">
        <v>14802</v>
      </c>
      <c r="C30813">
        <v>295.85840175347403</v>
      </c>
    </row>
    <row r="30814" spans="2:3" x14ac:dyDescent="0.3">
      <c r="B30814">
        <v>14803</v>
      </c>
      <c r="C30814">
        <v>295.851478639189</v>
      </c>
    </row>
    <row r="30815" spans="2:3" x14ac:dyDescent="0.3">
      <c r="B30815">
        <v>14804</v>
      </c>
      <c r="C30815">
        <v>295.84457882780299</v>
      </c>
    </row>
    <row r="30816" spans="2:3" x14ac:dyDescent="0.3">
      <c r="B30816">
        <v>14805</v>
      </c>
      <c r="C30816">
        <v>295.83770224385302</v>
      </c>
    </row>
    <row r="30817" spans="2:3" x14ac:dyDescent="0.3">
      <c r="B30817">
        <v>14806</v>
      </c>
      <c r="C30817">
        <v>295.83084881490601</v>
      </c>
    </row>
    <row r="30818" spans="2:3" x14ac:dyDescent="0.3">
      <c r="B30818">
        <v>14807</v>
      </c>
      <c r="C30818">
        <v>295.824018466219</v>
      </c>
    </row>
    <row r="30819" spans="2:3" x14ac:dyDescent="0.3">
      <c r="B30819">
        <v>14808</v>
      </c>
      <c r="C30819">
        <v>295.81721112545</v>
      </c>
    </row>
    <row r="30820" spans="2:3" x14ac:dyDescent="0.3">
      <c r="B30820">
        <v>14809</v>
      </c>
      <c r="C30820">
        <v>295.81042671951599</v>
      </c>
    </row>
    <row r="30821" spans="2:3" x14ac:dyDescent="0.3">
      <c r="B30821">
        <v>14810</v>
      </c>
      <c r="C30821">
        <v>295.80366517490802</v>
      </c>
    </row>
    <row r="30822" spans="2:3" x14ac:dyDescent="0.3">
      <c r="B30822">
        <v>14811</v>
      </c>
      <c r="C30822">
        <v>295.79692641957399</v>
      </c>
    </row>
    <row r="30823" spans="2:3" x14ac:dyDescent="0.3">
      <c r="B30823">
        <v>14812</v>
      </c>
      <c r="C30823">
        <v>295.79021037914998</v>
      </c>
    </row>
    <row r="30824" spans="2:3" x14ac:dyDescent="0.3">
      <c r="B30824">
        <v>14813</v>
      </c>
      <c r="C30824">
        <v>295.78351698449802</v>
      </c>
    </row>
    <row r="30825" spans="2:3" x14ac:dyDescent="0.3">
      <c r="B30825">
        <v>14814</v>
      </c>
      <c r="C30825">
        <v>295.77684616228299</v>
      </c>
    </row>
    <row r="30826" spans="2:3" x14ac:dyDescent="0.3">
      <c r="B30826">
        <v>14815</v>
      </c>
      <c r="C30826">
        <v>295.77019783937101</v>
      </c>
    </row>
    <row r="30827" spans="2:3" x14ac:dyDescent="0.3">
      <c r="B30827">
        <v>14816</v>
      </c>
      <c r="C30827">
        <v>295.76357194471098</v>
      </c>
    </row>
    <row r="30828" spans="2:3" x14ac:dyDescent="0.3">
      <c r="B30828">
        <v>14817</v>
      </c>
      <c r="C30828">
        <v>295.75696840838998</v>
      </c>
    </row>
    <row r="30829" spans="2:3" x14ac:dyDescent="0.3">
      <c r="B30829">
        <v>14818</v>
      </c>
      <c r="C30829">
        <v>295.75038715693103</v>
      </c>
    </row>
    <row r="30830" spans="2:3" x14ac:dyDescent="0.3">
      <c r="B30830">
        <v>14819</v>
      </c>
      <c r="C30830">
        <v>295.74382812113498</v>
      </c>
    </row>
    <row r="30831" spans="2:3" x14ac:dyDescent="0.3">
      <c r="B30831">
        <v>14820</v>
      </c>
      <c r="C30831">
        <v>295.73729122823102</v>
      </c>
    </row>
    <row r="30832" spans="2:3" x14ac:dyDescent="0.3">
      <c r="B30832">
        <v>14821</v>
      </c>
      <c r="C30832">
        <v>295.73077640878898</v>
      </c>
    </row>
    <row r="30833" spans="2:3" x14ac:dyDescent="0.3">
      <c r="B30833">
        <v>14822</v>
      </c>
      <c r="C30833">
        <v>295.72428359231901</v>
      </c>
    </row>
    <row r="30834" spans="2:3" x14ac:dyDescent="0.3">
      <c r="B30834">
        <v>14823</v>
      </c>
      <c r="C30834">
        <v>295.71813930429897</v>
      </c>
    </row>
    <row r="30835" spans="2:3" x14ac:dyDescent="0.3">
      <c r="B30835">
        <v>14824</v>
      </c>
      <c r="C30835">
        <v>295.71199689030402</v>
      </c>
    </row>
    <row r="30836" spans="2:3" x14ac:dyDescent="0.3">
      <c r="B30836">
        <v>14825</v>
      </c>
      <c r="C30836">
        <v>295.705875273169</v>
      </c>
    </row>
    <row r="30837" spans="2:3" x14ac:dyDescent="0.3">
      <c r="B30837">
        <v>14826</v>
      </c>
      <c r="C30837">
        <v>295.69977333083801</v>
      </c>
    </row>
    <row r="30838" spans="2:3" x14ac:dyDescent="0.3">
      <c r="B30838">
        <v>14827</v>
      </c>
      <c r="C30838">
        <v>295.69369106065898</v>
      </c>
    </row>
    <row r="30839" spans="2:3" x14ac:dyDescent="0.3">
      <c r="B30839">
        <v>14828</v>
      </c>
      <c r="C30839">
        <v>295.68762840193</v>
      </c>
    </row>
    <row r="30840" spans="2:3" x14ac:dyDescent="0.3">
      <c r="B30840">
        <v>14829</v>
      </c>
      <c r="C30840">
        <v>295.681585293186</v>
      </c>
    </row>
    <row r="30841" spans="2:3" x14ac:dyDescent="0.3">
      <c r="B30841">
        <v>14830</v>
      </c>
      <c r="C30841">
        <v>295.675561674184</v>
      </c>
    </row>
    <row r="30842" spans="2:3" x14ac:dyDescent="0.3">
      <c r="B30842">
        <v>14831</v>
      </c>
      <c r="C30842">
        <v>295.669557486428</v>
      </c>
    </row>
    <row r="30843" spans="2:3" x14ac:dyDescent="0.3">
      <c r="B30843">
        <v>14832</v>
      </c>
      <c r="C30843">
        <v>295.663572667182</v>
      </c>
    </row>
    <row r="30844" spans="2:3" x14ac:dyDescent="0.3">
      <c r="B30844">
        <v>14833</v>
      </c>
      <c r="C30844">
        <v>295.65760716078699</v>
      </c>
    </row>
    <row r="30845" spans="2:3" x14ac:dyDescent="0.3">
      <c r="B30845">
        <v>14834</v>
      </c>
      <c r="C30845">
        <v>295.65166090577702</v>
      </c>
    </row>
    <row r="30846" spans="2:3" x14ac:dyDescent="0.3">
      <c r="B30846">
        <v>14835</v>
      </c>
      <c r="C30846">
        <v>295.64573384336001</v>
      </c>
    </row>
    <row r="30847" spans="2:3" x14ac:dyDescent="0.3">
      <c r="B30847">
        <v>14836</v>
      </c>
      <c r="C30847">
        <v>295.63982591615797</v>
      </c>
    </row>
    <row r="30848" spans="2:3" x14ac:dyDescent="0.3">
      <c r="B30848">
        <v>14837</v>
      </c>
      <c r="C30848">
        <v>295.63393706288002</v>
      </c>
    </row>
    <row r="30849" spans="2:3" x14ac:dyDescent="0.3">
      <c r="B30849">
        <v>14838</v>
      </c>
      <c r="C30849">
        <v>295.62806722709399</v>
      </c>
    </row>
    <row r="30850" spans="2:3" x14ac:dyDescent="0.3">
      <c r="B30850">
        <v>14839</v>
      </c>
      <c r="C30850">
        <v>295.622216350028</v>
      </c>
    </row>
    <row r="30851" spans="2:3" x14ac:dyDescent="0.3">
      <c r="B30851">
        <v>14840</v>
      </c>
      <c r="C30851">
        <v>295.61638437180801</v>
      </c>
    </row>
    <row r="30852" spans="2:3" x14ac:dyDescent="0.3">
      <c r="B30852">
        <v>14841</v>
      </c>
      <c r="C30852">
        <v>295.61057123460603</v>
      </c>
    </row>
    <row r="30853" spans="2:3" x14ac:dyDescent="0.3">
      <c r="B30853">
        <v>14842</v>
      </c>
      <c r="C30853">
        <v>295.60477688137797</v>
      </c>
    </row>
    <row r="30854" spans="2:3" x14ac:dyDescent="0.3">
      <c r="B30854">
        <v>14843</v>
      </c>
      <c r="C30854">
        <v>295.59900125461297</v>
      </c>
    </row>
    <row r="30855" spans="2:3" x14ac:dyDescent="0.3">
      <c r="B30855">
        <v>14844</v>
      </c>
      <c r="C30855">
        <v>295.59324429570597</v>
      </c>
    </row>
    <row r="30856" spans="2:3" x14ac:dyDescent="0.3">
      <c r="B30856">
        <v>14845</v>
      </c>
      <c r="C30856">
        <v>295.58750594683698</v>
      </c>
    </row>
    <row r="30857" spans="2:3" x14ac:dyDescent="0.3">
      <c r="B30857">
        <v>14846</v>
      </c>
      <c r="C30857">
        <v>295.581786153162</v>
      </c>
    </row>
    <row r="30858" spans="2:3" x14ac:dyDescent="0.3">
      <c r="B30858">
        <v>14847</v>
      </c>
      <c r="C30858">
        <v>295.57608485372901</v>
      </c>
    </row>
    <row r="30859" spans="2:3" x14ac:dyDescent="0.3">
      <c r="B30859">
        <v>14848</v>
      </c>
      <c r="C30859">
        <v>295.570401993389</v>
      </c>
    </row>
    <row r="30860" spans="2:3" x14ac:dyDescent="0.3">
      <c r="B30860">
        <v>14849</v>
      </c>
      <c r="C30860">
        <v>295.564737516202</v>
      </c>
    </row>
    <row r="30861" spans="2:3" x14ac:dyDescent="0.3">
      <c r="B30861">
        <v>14850</v>
      </c>
      <c r="C30861">
        <v>295.55909136419803</v>
      </c>
    </row>
    <row r="30862" spans="2:3" x14ac:dyDescent="0.3">
      <c r="B30862">
        <v>14851</v>
      </c>
      <c r="C30862">
        <v>295.55346348112698</v>
      </c>
    </row>
    <row r="30863" spans="2:3" x14ac:dyDescent="0.3">
      <c r="B30863">
        <v>14852</v>
      </c>
      <c r="C30863">
        <v>295.54785381121002</v>
      </c>
    </row>
    <row r="30864" spans="2:3" x14ac:dyDescent="0.3">
      <c r="B30864">
        <v>14853</v>
      </c>
      <c r="C30864">
        <v>295.54226229663101</v>
      </c>
    </row>
    <row r="30865" spans="2:3" x14ac:dyDescent="0.3">
      <c r="B30865">
        <v>14854</v>
      </c>
      <c r="C30865">
        <v>295.53668888254902</v>
      </c>
    </row>
    <row r="30866" spans="2:3" x14ac:dyDescent="0.3">
      <c r="B30866">
        <v>14855</v>
      </c>
      <c r="C30866">
        <v>295.53113351239801</v>
      </c>
    </row>
    <row r="30867" spans="2:3" x14ac:dyDescent="0.3">
      <c r="B30867">
        <v>14856</v>
      </c>
      <c r="C30867">
        <v>295.52559613133599</v>
      </c>
    </row>
    <row r="30868" spans="2:3" x14ac:dyDescent="0.3">
      <c r="B30868">
        <v>14857</v>
      </c>
      <c r="C30868">
        <v>295.52007668248098</v>
      </c>
    </row>
    <row r="30869" spans="2:3" x14ac:dyDescent="0.3">
      <c r="B30869">
        <v>14858</v>
      </c>
      <c r="C30869">
        <v>295.51457511223902</v>
      </c>
    </row>
    <row r="30870" spans="2:3" x14ac:dyDescent="0.3">
      <c r="B30870">
        <v>14859</v>
      </c>
      <c r="C30870">
        <v>295.50909136215603</v>
      </c>
    </row>
    <row r="30871" spans="2:3" x14ac:dyDescent="0.3">
      <c r="B30871">
        <v>14860</v>
      </c>
      <c r="C30871">
        <v>295.50362538051297</v>
      </c>
    </row>
    <row r="30872" spans="2:3" x14ac:dyDescent="0.3">
      <c r="B30872">
        <v>14861</v>
      </c>
      <c r="C30872">
        <v>295.49817710947798</v>
      </c>
    </row>
    <row r="30873" spans="2:3" x14ac:dyDescent="0.3">
      <c r="B30873">
        <v>14862</v>
      </c>
      <c r="C30873">
        <v>295.49274649638602</v>
      </c>
    </row>
    <row r="30874" spans="2:3" x14ac:dyDescent="0.3">
      <c r="B30874">
        <v>14863</v>
      </c>
      <c r="C30874">
        <v>295.48733348559102</v>
      </c>
    </row>
    <row r="30875" spans="2:3" x14ac:dyDescent="0.3">
      <c r="B30875">
        <v>14864</v>
      </c>
      <c r="C30875">
        <v>295.48193802191298</v>
      </c>
    </row>
    <row r="30876" spans="2:3" x14ac:dyDescent="0.3">
      <c r="B30876">
        <v>14865</v>
      </c>
      <c r="C30876">
        <v>295.47656005251798</v>
      </c>
    </row>
    <row r="30877" spans="2:3" x14ac:dyDescent="0.3">
      <c r="B30877">
        <v>14866</v>
      </c>
      <c r="C30877">
        <v>295.47119952158903</v>
      </c>
    </row>
    <row r="30878" spans="2:3" x14ac:dyDescent="0.3">
      <c r="B30878">
        <v>14867</v>
      </c>
      <c r="C30878">
        <v>295.46585637502898</v>
      </c>
    </row>
    <row r="30879" spans="2:3" x14ac:dyDescent="0.3">
      <c r="B30879">
        <v>14868</v>
      </c>
      <c r="C30879">
        <v>295.460530560775</v>
      </c>
    </row>
    <row r="30880" spans="2:3" x14ac:dyDescent="0.3">
      <c r="B30880">
        <v>14869</v>
      </c>
      <c r="C30880">
        <v>295.45522202283598</v>
      </c>
    </row>
    <row r="30881" spans="2:3" x14ac:dyDescent="0.3">
      <c r="B30881">
        <v>14870</v>
      </c>
      <c r="C30881">
        <v>295.44993070913699</v>
      </c>
    </row>
    <row r="30882" spans="2:3" x14ac:dyDescent="0.3">
      <c r="B30882">
        <v>14871</v>
      </c>
      <c r="C30882">
        <v>295.44465656524397</v>
      </c>
    </row>
    <row r="30883" spans="2:3" x14ac:dyDescent="0.3">
      <c r="B30883">
        <v>14872</v>
      </c>
      <c r="C30883">
        <v>295.43939953749901</v>
      </c>
    </row>
    <row r="30884" spans="2:3" x14ac:dyDescent="0.3">
      <c r="B30884">
        <v>14873</v>
      </c>
      <c r="C30884">
        <v>295.43415957396502</v>
      </c>
    </row>
    <row r="30885" spans="2:3" x14ac:dyDescent="0.3">
      <c r="B30885">
        <v>14874</v>
      </c>
      <c r="C30885">
        <v>295.42893662159702</v>
      </c>
    </row>
    <row r="30886" spans="2:3" x14ac:dyDescent="0.3">
      <c r="B30886">
        <v>14875</v>
      </c>
      <c r="C30886">
        <v>295.42373062562001</v>
      </c>
    </row>
    <row r="30887" spans="2:3" x14ac:dyDescent="0.3">
      <c r="B30887">
        <v>14876</v>
      </c>
      <c r="C30887">
        <v>295.41854153485599</v>
      </c>
    </row>
    <row r="30888" spans="2:3" x14ac:dyDescent="0.3">
      <c r="B30888">
        <v>14877</v>
      </c>
      <c r="C30888">
        <v>295.41336929827702</v>
      </c>
    </row>
    <row r="30889" spans="2:3" x14ac:dyDescent="0.3">
      <c r="B30889">
        <v>14878</v>
      </c>
      <c r="C30889">
        <v>295.4082138581</v>
      </c>
    </row>
    <row r="30890" spans="2:3" x14ac:dyDescent="0.3">
      <c r="B30890">
        <v>14879</v>
      </c>
      <c r="C30890">
        <v>295.40307516798401</v>
      </c>
    </row>
    <row r="30891" spans="2:3" x14ac:dyDescent="0.3">
      <c r="B30891">
        <v>14880</v>
      </c>
      <c r="C30891">
        <v>295.39795317327003</v>
      </c>
    </row>
    <row r="30892" spans="2:3" x14ac:dyDescent="0.3">
      <c r="B30892">
        <v>14881</v>
      </c>
      <c r="C30892">
        <v>295.39284782163702</v>
      </c>
    </row>
    <row r="30893" spans="2:3" x14ac:dyDescent="0.3">
      <c r="B30893">
        <v>14882</v>
      </c>
      <c r="C30893">
        <v>295.387759060912</v>
      </c>
    </row>
    <row r="30894" spans="2:3" x14ac:dyDescent="0.3">
      <c r="B30894">
        <v>14883</v>
      </c>
      <c r="C30894">
        <v>295.382686840953</v>
      </c>
    </row>
    <row r="30895" spans="2:3" x14ac:dyDescent="0.3">
      <c r="B30895">
        <v>14884</v>
      </c>
      <c r="C30895">
        <v>295.37763110799602</v>
      </c>
    </row>
    <row r="30896" spans="2:3" x14ac:dyDescent="0.3">
      <c r="B30896">
        <v>14885</v>
      </c>
      <c r="C30896">
        <v>295.37259181219298</v>
      </c>
    </row>
    <row r="30897" spans="2:3" x14ac:dyDescent="0.3">
      <c r="B30897">
        <v>14886</v>
      </c>
      <c r="C30897">
        <v>295.36756890195602</v>
      </c>
    </row>
    <row r="30898" spans="2:3" x14ac:dyDescent="0.3">
      <c r="B30898">
        <v>14887</v>
      </c>
      <c r="C30898">
        <v>295.36256232709701</v>
      </c>
    </row>
    <row r="30899" spans="2:3" x14ac:dyDescent="0.3">
      <c r="B30899">
        <v>14888</v>
      </c>
      <c r="C30899">
        <v>295.35757203475202</v>
      </c>
    </row>
    <row r="30900" spans="2:3" x14ac:dyDescent="0.3">
      <c r="B30900">
        <v>14889</v>
      </c>
      <c r="C30900">
        <v>295.35259797565101</v>
      </c>
    </row>
    <row r="30901" spans="2:3" x14ac:dyDescent="0.3">
      <c r="B30901">
        <v>14890</v>
      </c>
      <c r="C30901">
        <v>295.34764009847299</v>
      </c>
    </row>
    <row r="30902" spans="2:3" x14ac:dyDescent="0.3">
      <c r="B30902">
        <v>14891</v>
      </c>
      <c r="C30902">
        <v>295.342698352669</v>
      </c>
    </row>
    <row r="30903" spans="2:3" x14ac:dyDescent="0.3">
      <c r="B30903">
        <v>14892</v>
      </c>
      <c r="C30903">
        <v>295.33777268626301</v>
      </c>
    </row>
    <row r="30904" spans="2:3" x14ac:dyDescent="0.3">
      <c r="B30904">
        <v>14893</v>
      </c>
      <c r="C30904">
        <v>295.33286305244599</v>
      </c>
    </row>
    <row r="30905" spans="2:3" x14ac:dyDescent="0.3">
      <c r="B30905">
        <v>14894</v>
      </c>
      <c r="C30905">
        <v>295.32796939921798</v>
      </c>
    </row>
    <row r="30906" spans="2:3" x14ac:dyDescent="0.3">
      <c r="B30906">
        <v>14895</v>
      </c>
      <c r="C30906">
        <v>295.32309167534498</v>
      </c>
    </row>
    <row r="30907" spans="2:3" x14ac:dyDescent="0.3">
      <c r="B30907">
        <v>14896</v>
      </c>
      <c r="C30907">
        <v>295.31822983319302</v>
      </c>
    </row>
    <row r="30908" spans="2:3" x14ac:dyDescent="0.3">
      <c r="B30908">
        <v>14897</v>
      </c>
      <c r="C30908">
        <v>295.31338382150102</v>
      </c>
    </row>
    <row r="30909" spans="2:3" x14ac:dyDescent="0.3">
      <c r="B30909">
        <v>14898</v>
      </c>
      <c r="C30909">
        <v>295.30855359197699</v>
      </c>
    </row>
    <row r="30910" spans="2:3" x14ac:dyDescent="0.3">
      <c r="B30910">
        <v>14899</v>
      </c>
      <c r="C30910">
        <v>295.30373909458598</v>
      </c>
    </row>
    <row r="30911" spans="2:3" x14ac:dyDescent="0.3">
      <c r="B30911">
        <v>14900</v>
      </c>
      <c r="C30911">
        <v>295.29894027849201</v>
      </c>
    </row>
    <row r="30912" spans="2:3" x14ac:dyDescent="0.3">
      <c r="B30912">
        <v>14901</v>
      </c>
      <c r="C30912">
        <v>295.294157098337</v>
      </c>
    </row>
    <row r="30913" spans="2:3" x14ac:dyDescent="0.3">
      <c r="B30913">
        <v>14902</v>
      </c>
      <c r="C30913">
        <v>295.289389501058</v>
      </c>
    </row>
    <row r="30914" spans="2:3" x14ac:dyDescent="0.3">
      <c r="B30914">
        <v>14903</v>
      </c>
      <c r="C30914">
        <v>295.28463744126202</v>
      </c>
    </row>
    <row r="30915" spans="2:3" x14ac:dyDescent="0.3">
      <c r="B30915">
        <v>14904</v>
      </c>
      <c r="C30915">
        <v>295.27990086805102</v>
      </c>
    </row>
    <row r="30916" spans="2:3" x14ac:dyDescent="0.3">
      <c r="B30916">
        <v>14905</v>
      </c>
      <c r="C30916">
        <v>295.27517973380299</v>
      </c>
    </row>
    <row r="30917" spans="2:3" x14ac:dyDescent="0.3">
      <c r="B30917">
        <v>14906</v>
      </c>
      <c r="C30917">
        <v>295.27047398977999</v>
      </c>
    </row>
    <row r="30918" spans="2:3" x14ac:dyDescent="0.3">
      <c r="B30918">
        <v>14907</v>
      </c>
      <c r="C30918">
        <v>295.26578358612699</v>
      </c>
    </row>
    <row r="30919" spans="2:3" x14ac:dyDescent="0.3">
      <c r="B30919">
        <v>14908</v>
      </c>
      <c r="C30919">
        <v>295.26110847783599</v>
      </c>
    </row>
    <row r="30920" spans="2:3" x14ac:dyDescent="0.3">
      <c r="B30920">
        <v>14909</v>
      </c>
      <c r="C30920">
        <v>295.256448615333</v>
      </c>
    </row>
    <row r="30921" spans="2:3" x14ac:dyDescent="0.3">
      <c r="B30921">
        <v>14910</v>
      </c>
      <c r="C30921">
        <v>295.25180395074699</v>
      </c>
    </row>
    <row r="30922" spans="2:3" x14ac:dyDescent="0.3">
      <c r="B30922">
        <v>14911</v>
      </c>
      <c r="C30922">
        <v>295.24717443603402</v>
      </c>
    </row>
    <row r="30923" spans="2:3" x14ac:dyDescent="0.3">
      <c r="B30923">
        <v>14912</v>
      </c>
      <c r="C30923">
        <v>295.24256002328701</v>
      </c>
    </row>
    <row r="30924" spans="2:3" x14ac:dyDescent="0.3">
      <c r="B30924">
        <v>14913</v>
      </c>
      <c r="C30924">
        <v>295.23796066661703</v>
      </c>
    </row>
    <row r="30925" spans="2:3" x14ac:dyDescent="0.3">
      <c r="B30925">
        <v>14914</v>
      </c>
      <c r="C30925">
        <v>295.23337631682398</v>
      </c>
    </row>
    <row r="30926" spans="2:3" x14ac:dyDescent="0.3">
      <c r="B30926">
        <v>14915</v>
      </c>
      <c r="C30926">
        <v>295.22880692860599</v>
      </c>
    </row>
    <row r="30927" spans="2:3" x14ac:dyDescent="0.3">
      <c r="B30927">
        <v>14916</v>
      </c>
      <c r="C30927">
        <v>295.22425245335103</v>
      </c>
    </row>
    <row r="30928" spans="2:3" x14ac:dyDescent="0.3">
      <c r="B30928">
        <v>14917</v>
      </c>
      <c r="C30928">
        <v>295.21971284477399</v>
      </c>
    </row>
    <row r="30929" spans="2:3" x14ac:dyDescent="0.3">
      <c r="B30929">
        <v>14918</v>
      </c>
      <c r="C30929">
        <v>295.21518805672702</v>
      </c>
    </row>
    <row r="30930" spans="2:3" x14ac:dyDescent="0.3">
      <c r="B30930">
        <v>14919</v>
      </c>
      <c r="C30930">
        <v>295.21067804257399</v>
      </c>
    </row>
    <row r="30931" spans="2:3" x14ac:dyDescent="0.3">
      <c r="B30931">
        <v>14920</v>
      </c>
      <c r="C30931">
        <v>295.20618275424101</v>
      </c>
    </row>
    <row r="30932" spans="2:3" x14ac:dyDescent="0.3">
      <c r="B30932">
        <v>14921</v>
      </c>
      <c r="C30932">
        <v>295.20170214598602</v>
      </c>
    </row>
    <row r="30933" spans="2:3" x14ac:dyDescent="0.3">
      <c r="B30933">
        <v>14922</v>
      </c>
      <c r="C30933">
        <v>295.19723617251702</v>
      </c>
    </row>
    <row r="30934" spans="2:3" x14ac:dyDescent="0.3">
      <c r="B30934">
        <v>14923</v>
      </c>
      <c r="C30934">
        <v>295.19278478679098</v>
      </c>
    </row>
    <row r="30935" spans="2:3" x14ac:dyDescent="0.3">
      <c r="B30935">
        <v>14924</v>
      </c>
      <c r="C30935">
        <v>295.18834794190201</v>
      </c>
    </row>
    <row r="30936" spans="2:3" x14ac:dyDescent="0.3">
      <c r="B30936">
        <v>14925</v>
      </c>
      <c r="C30936">
        <v>295.18392559577802</v>
      </c>
    </row>
    <row r="30937" spans="2:3" x14ac:dyDescent="0.3">
      <c r="B30937">
        <v>14926</v>
      </c>
      <c r="C30937">
        <v>295.17951769833002</v>
      </c>
    </row>
    <row r="30938" spans="2:3" x14ac:dyDescent="0.3">
      <c r="B30938">
        <v>14927</v>
      </c>
      <c r="C30938">
        <v>295.17512420744401</v>
      </c>
    </row>
    <row r="30939" spans="2:3" x14ac:dyDescent="0.3">
      <c r="B30939">
        <v>14928</v>
      </c>
      <c r="C30939">
        <v>295.17074507454402</v>
      </c>
    </row>
    <row r="30940" spans="2:3" x14ac:dyDescent="0.3">
      <c r="B30940">
        <v>14929</v>
      </c>
      <c r="C30940">
        <v>295.16638025684199</v>
      </c>
    </row>
    <row r="30941" spans="2:3" x14ac:dyDescent="0.3">
      <c r="B30941">
        <v>14930</v>
      </c>
      <c r="C30941">
        <v>295.16202970696997</v>
      </c>
    </row>
    <row r="30942" spans="2:3" x14ac:dyDescent="0.3">
      <c r="B30942">
        <v>14931</v>
      </c>
      <c r="C30942">
        <v>295.15769338271298</v>
      </c>
    </row>
    <row r="30943" spans="2:3" x14ac:dyDescent="0.3">
      <c r="B30943">
        <v>14932</v>
      </c>
      <c r="C30943">
        <v>295.15337123696901</v>
      </c>
    </row>
    <row r="30944" spans="2:3" x14ac:dyDescent="0.3">
      <c r="B30944">
        <v>14933</v>
      </c>
      <c r="C30944">
        <v>295.14906322590298</v>
      </c>
    </row>
    <row r="30945" spans="2:3" x14ac:dyDescent="0.3">
      <c r="B30945">
        <v>14934</v>
      </c>
      <c r="C30945">
        <v>295.14476930455697</v>
      </c>
    </row>
    <row r="30946" spans="2:3" x14ac:dyDescent="0.3">
      <c r="B30946">
        <v>14935</v>
      </c>
      <c r="C30946">
        <v>295.140489427788</v>
      </c>
    </row>
    <row r="30947" spans="2:3" x14ac:dyDescent="0.3">
      <c r="B30947">
        <v>14936</v>
      </c>
      <c r="C30947">
        <v>295.13622355246702</v>
      </c>
    </row>
    <row r="30948" spans="2:3" x14ac:dyDescent="0.3">
      <c r="B30948">
        <v>14937</v>
      </c>
      <c r="C30948">
        <v>295.13197163308399</v>
      </c>
    </row>
    <row r="30949" spans="2:3" x14ac:dyDescent="0.3">
      <c r="B30949">
        <v>14938</v>
      </c>
      <c r="C30949">
        <v>295.12773362645601</v>
      </c>
    </row>
    <row r="30950" spans="2:3" x14ac:dyDescent="0.3">
      <c r="B30950">
        <v>14939</v>
      </c>
      <c r="C30950">
        <v>295.12350948827299</v>
      </c>
    </row>
    <row r="30951" spans="2:3" x14ac:dyDescent="0.3">
      <c r="B30951">
        <v>14940</v>
      </c>
      <c r="C30951">
        <v>295.11929917466801</v>
      </c>
    </row>
    <row r="30952" spans="2:3" x14ac:dyDescent="0.3">
      <c r="B30952">
        <v>14941</v>
      </c>
      <c r="C30952">
        <v>295.11510264096199</v>
      </c>
    </row>
    <row r="30953" spans="2:3" x14ac:dyDescent="0.3">
      <c r="B30953">
        <v>14942</v>
      </c>
      <c r="C30953">
        <v>295.11091984574</v>
      </c>
    </row>
    <row r="30954" spans="2:3" x14ac:dyDescent="0.3">
      <c r="B30954">
        <v>14943</v>
      </c>
      <c r="C30954">
        <v>295.10675074395198</v>
      </c>
    </row>
    <row r="30955" spans="2:3" x14ac:dyDescent="0.3">
      <c r="B30955">
        <v>14944</v>
      </c>
      <c r="C30955">
        <v>295.102595292557</v>
      </c>
    </row>
    <row r="30956" spans="2:3" x14ac:dyDescent="0.3">
      <c r="B30956">
        <v>14945</v>
      </c>
      <c r="C30956">
        <v>295.09845344926998</v>
      </c>
    </row>
    <row r="30957" spans="2:3" x14ac:dyDescent="0.3">
      <c r="B30957">
        <v>14946</v>
      </c>
      <c r="C30957">
        <v>295.09432516816702</v>
      </c>
    </row>
    <row r="30958" spans="2:3" x14ac:dyDescent="0.3">
      <c r="B30958">
        <v>14947</v>
      </c>
      <c r="C30958">
        <v>295.09021041003803</v>
      </c>
    </row>
    <row r="30959" spans="2:3" x14ac:dyDescent="0.3">
      <c r="B30959">
        <v>14948</v>
      </c>
      <c r="C30959">
        <v>295.086109128587</v>
      </c>
    </row>
    <row r="30960" spans="2:3" x14ac:dyDescent="0.3">
      <c r="B30960">
        <v>14949</v>
      </c>
      <c r="C30960">
        <v>295.08234559015898</v>
      </c>
    </row>
    <row r="30961" spans="2:3" x14ac:dyDescent="0.3">
      <c r="B30961">
        <v>14950</v>
      </c>
      <c r="C30961">
        <v>295.07857703934798</v>
      </c>
    </row>
    <row r="30962" spans="2:3" x14ac:dyDescent="0.3">
      <c r="B30962">
        <v>14951</v>
      </c>
      <c r="C30962">
        <v>295.074820768959</v>
      </c>
    </row>
    <row r="30963" spans="2:3" x14ac:dyDescent="0.3">
      <c r="B30963">
        <v>14952</v>
      </c>
      <c r="C30963">
        <v>295.071075848551</v>
      </c>
    </row>
    <row r="30964" spans="2:3" x14ac:dyDescent="0.3">
      <c r="B30964">
        <v>14953</v>
      </c>
      <c r="C30964">
        <v>295.06734229247598</v>
      </c>
    </row>
    <row r="30965" spans="2:3" x14ac:dyDescent="0.3">
      <c r="B30965">
        <v>14954</v>
      </c>
      <c r="C30965">
        <v>295.06362006365401</v>
      </c>
    </row>
    <row r="30966" spans="2:3" x14ac:dyDescent="0.3">
      <c r="B30966">
        <v>14955</v>
      </c>
      <c r="C30966">
        <v>295.05990912883601</v>
      </c>
    </row>
    <row r="30967" spans="2:3" x14ac:dyDescent="0.3">
      <c r="B30967">
        <v>14956</v>
      </c>
      <c r="C30967">
        <v>295.05620945568</v>
      </c>
    </row>
    <row r="30968" spans="2:3" x14ac:dyDescent="0.3">
      <c r="B30968">
        <v>14957</v>
      </c>
      <c r="C30968">
        <v>295.052521009119</v>
      </c>
    </row>
    <row r="30969" spans="2:3" x14ac:dyDescent="0.3">
      <c r="B30969">
        <v>14958</v>
      </c>
      <c r="C30969">
        <v>295.04884375951002</v>
      </c>
    </row>
    <row r="30970" spans="2:3" x14ac:dyDescent="0.3">
      <c r="B30970">
        <v>14959</v>
      </c>
      <c r="C30970">
        <v>295.04517766977102</v>
      </c>
    </row>
    <row r="30971" spans="2:3" x14ac:dyDescent="0.3">
      <c r="B30971">
        <v>14960</v>
      </c>
      <c r="C30971">
        <v>295.04152270919002</v>
      </c>
    </row>
    <row r="30972" spans="2:3" x14ac:dyDescent="0.3">
      <c r="B30972">
        <v>14961</v>
      </c>
      <c r="C30972">
        <v>295.03787884557198</v>
      </c>
    </row>
    <row r="30973" spans="2:3" x14ac:dyDescent="0.3">
      <c r="B30973">
        <v>14962</v>
      </c>
      <c r="C30973">
        <v>295.03424604430597</v>
      </c>
    </row>
    <row r="30974" spans="2:3" x14ac:dyDescent="0.3">
      <c r="B30974">
        <v>14963</v>
      </c>
      <c r="C30974">
        <v>295.03062427400801</v>
      </c>
    </row>
    <row r="30975" spans="2:3" x14ac:dyDescent="0.3">
      <c r="B30975">
        <v>14964</v>
      </c>
      <c r="C30975">
        <v>295.02701350181701</v>
      </c>
    </row>
    <row r="30976" spans="2:3" x14ac:dyDescent="0.3">
      <c r="B30976">
        <v>14965</v>
      </c>
      <c r="C30976">
        <v>295.02341369558701</v>
      </c>
    </row>
    <row r="30977" spans="2:3" x14ac:dyDescent="0.3">
      <c r="B30977">
        <v>14966</v>
      </c>
      <c r="C30977">
        <v>295.01982482169501</v>
      </c>
    </row>
    <row r="30978" spans="2:3" x14ac:dyDescent="0.3">
      <c r="B30978">
        <v>14967</v>
      </c>
      <c r="C30978">
        <v>295.01624684943198</v>
      </c>
    </row>
    <row r="30979" spans="2:3" x14ac:dyDescent="0.3">
      <c r="B30979">
        <v>14968</v>
      </c>
      <c r="C30979">
        <v>295.012679746608</v>
      </c>
    </row>
    <row r="30980" spans="2:3" x14ac:dyDescent="0.3">
      <c r="B30980">
        <v>14969</v>
      </c>
      <c r="C30980">
        <v>295.00912348049798</v>
      </c>
    </row>
    <row r="30981" spans="2:3" x14ac:dyDescent="0.3">
      <c r="B30981">
        <v>14970</v>
      </c>
      <c r="C30981">
        <v>295.00557801720402</v>
      </c>
    </row>
    <row r="30982" spans="2:3" x14ac:dyDescent="0.3">
      <c r="B30982">
        <v>14971</v>
      </c>
      <c r="C30982">
        <v>295.00204332920202</v>
      </c>
    </row>
    <row r="30983" spans="2:3" x14ac:dyDescent="0.3">
      <c r="B30983">
        <v>14972</v>
      </c>
      <c r="C30983">
        <v>294.99851937994799</v>
      </c>
    </row>
    <row r="30984" spans="2:3" x14ac:dyDescent="0.3">
      <c r="B30984">
        <v>14973</v>
      </c>
      <c r="C30984">
        <v>294.99500614052499</v>
      </c>
    </row>
    <row r="30985" spans="2:3" x14ac:dyDescent="0.3">
      <c r="B30985">
        <v>14974</v>
      </c>
      <c r="C30985">
        <v>294.99150357927402</v>
      </c>
    </row>
    <row r="30986" spans="2:3" x14ac:dyDescent="0.3">
      <c r="B30986">
        <v>14975</v>
      </c>
      <c r="C30986">
        <v>294.988011664628</v>
      </c>
    </row>
    <row r="30987" spans="2:3" x14ac:dyDescent="0.3">
      <c r="B30987">
        <v>14976</v>
      </c>
      <c r="C30987">
        <v>294.984530362908</v>
      </c>
    </row>
    <row r="30988" spans="2:3" x14ac:dyDescent="0.3">
      <c r="B30988">
        <v>14977</v>
      </c>
      <c r="C30988">
        <v>294.98105964429197</v>
      </c>
    </row>
    <row r="30989" spans="2:3" x14ac:dyDescent="0.3">
      <c r="B30989">
        <v>14978</v>
      </c>
      <c r="C30989">
        <v>294.97759947872902</v>
      </c>
    </row>
    <row r="30990" spans="2:3" x14ac:dyDescent="0.3">
      <c r="B30990">
        <v>14979</v>
      </c>
      <c r="C30990">
        <v>294.974149833117</v>
      </c>
    </row>
    <row r="30991" spans="2:3" x14ac:dyDescent="0.3">
      <c r="B30991">
        <v>14980</v>
      </c>
      <c r="C30991">
        <v>294.97071067695299</v>
      </c>
    </row>
    <row r="30992" spans="2:3" x14ac:dyDescent="0.3">
      <c r="B30992">
        <v>14981</v>
      </c>
      <c r="C30992">
        <v>294.96728197919202</v>
      </c>
    </row>
    <row r="30993" spans="2:3" x14ac:dyDescent="0.3">
      <c r="B30993">
        <v>14982</v>
      </c>
      <c r="C30993">
        <v>294.96386370824899</v>
      </c>
    </row>
    <row r="30994" spans="2:3" x14ac:dyDescent="0.3">
      <c r="B30994">
        <v>14983</v>
      </c>
      <c r="C30994">
        <v>294.96045583450598</v>
      </c>
    </row>
    <row r="30995" spans="2:3" x14ac:dyDescent="0.3">
      <c r="B30995">
        <v>14984</v>
      </c>
      <c r="C30995">
        <v>294.957058326864</v>
      </c>
    </row>
    <row r="30996" spans="2:3" x14ac:dyDescent="0.3">
      <c r="B30996">
        <v>14985</v>
      </c>
      <c r="C30996">
        <v>294.95367115337098</v>
      </c>
    </row>
    <row r="30997" spans="2:3" x14ac:dyDescent="0.3">
      <c r="B30997">
        <v>14986</v>
      </c>
      <c r="C30997">
        <v>294.95029428497799</v>
      </c>
    </row>
    <row r="30998" spans="2:3" x14ac:dyDescent="0.3">
      <c r="B30998">
        <v>14987</v>
      </c>
      <c r="C30998">
        <v>294.94692769147099</v>
      </c>
    </row>
    <row r="30999" spans="2:3" x14ac:dyDescent="0.3">
      <c r="B30999">
        <v>14988</v>
      </c>
      <c r="C30999">
        <v>294.943571339274</v>
      </c>
    </row>
    <row r="31000" spans="2:3" x14ac:dyDescent="0.3">
      <c r="B31000">
        <v>14989</v>
      </c>
      <c r="C31000">
        <v>294.94022520241401</v>
      </c>
    </row>
    <row r="31001" spans="2:3" x14ac:dyDescent="0.3">
      <c r="B31001">
        <v>14990</v>
      </c>
      <c r="C31001">
        <v>294.93688924748699</v>
      </c>
    </row>
    <row r="31002" spans="2:3" x14ac:dyDescent="0.3">
      <c r="B31002">
        <v>14991</v>
      </c>
      <c r="C31002">
        <v>294.93356344461699</v>
      </c>
    </row>
    <row r="31003" spans="2:3" x14ac:dyDescent="0.3">
      <c r="B31003">
        <v>14992</v>
      </c>
      <c r="C31003">
        <v>294.93024776464</v>
      </c>
    </row>
    <row r="31004" spans="2:3" x14ac:dyDescent="0.3">
      <c r="B31004">
        <v>14993</v>
      </c>
      <c r="C31004">
        <v>294.92694217816199</v>
      </c>
    </row>
    <row r="31005" spans="2:3" x14ac:dyDescent="0.3">
      <c r="B31005">
        <v>14994</v>
      </c>
      <c r="C31005">
        <v>294.92364665462497</v>
      </c>
    </row>
    <row r="31006" spans="2:3" x14ac:dyDescent="0.3">
      <c r="B31006">
        <v>14995</v>
      </c>
      <c r="C31006">
        <v>294.92036116229201</v>
      </c>
    </row>
    <row r="31007" spans="2:3" x14ac:dyDescent="0.3">
      <c r="B31007">
        <v>14996</v>
      </c>
      <c r="C31007">
        <v>294.91708567327902</v>
      </c>
    </row>
    <row r="31008" spans="2:3" x14ac:dyDescent="0.3">
      <c r="B31008">
        <v>14997</v>
      </c>
      <c r="C31008">
        <v>294.91382015852798</v>
      </c>
    </row>
    <row r="31009" spans="2:3" x14ac:dyDescent="0.3">
      <c r="B31009">
        <v>14998</v>
      </c>
      <c r="C31009">
        <v>294.91056458593101</v>
      </c>
    </row>
    <row r="31010" spans="2:3" x14ac:dyDescent="0.3">
      <c r="B31010">
        <v>14999</v>
      </c>
      <c r="C31010">
        <v>294.90731892910202</v>
      </c>
    </row>
    <row r="31011" spans="2:3" x14ac:dyDescent="0.3">
      <c r="B31011">
        <v>15000</v>
      </c>
      <c r="C31011">
        <v>294.90408315672698</v>
      </c>
    </row>
    <row r="31012" spans="2:3" x14ac:dyDescent="0.3">
      <c r="B31012">
        <v>15001</v>
      </c>
      <c r="C31012">
        <v>294.90085724008202</v>
      </c>
    </row>
    <row r="31013" spans="2:3" x14ac:dyDescent="0.3">
      <c r="B31013">
        <v>15002</v>
      </c>
      <c r="C31013">
        <v>294.89764114769798</v>
      </c>
    </row>
    <row r="31014" spans="2:3" x14ac:dyDescent="0.3">
      <c r="B31014">
        <v>15003</v>
      </c>
      <c r="C31014">
        <v>294.89443485383998</v>
      </c>
    </row>
    <row r="31015" spans="2:3" x14ac:dyDescent="0.3">
      <c r="B31015">
        <v>15004</v>
      </c>
      <c r="C31015">
        <v>294.89123832689398</v>
      </c>
    </row>
    <row r="31016" spans="2:3" x14ac:dyDescent="0.3">
      <c r="B31016">
        <v>15005</v>
      </c>
      <c r="C31016">
        <v>294.888051540341</v>
      </c>
    </row>
    <row r="31017" spans="2:3" x14ac:dyDescent="0.3">
      <c r="B31017">
        <v>15006</v>
      </c>
      <c r="C31017">
        <v>294.88487446242101</v>
      </c>
    </row>
    <row r="31018" spans="2:3" x14ac:dyDescent="0.3">
      <c r="B31018">
        <v>15007</v>
      </c>
      <c r="C31018">
        <v>294.88170706552501</v>
      </c>
    </row>
    <row r="31019" spans="2:3" x14ac:dyDescent="0.3">
      <c r="B31019">
        <v>15008</v>
      </c>
      <c r="C31019">
        <v>294.87854932118898</v>
      </c>
    </row>
    <row r="31020" spans="2:3" x14ac:dyDescent="0.3">
      <c r="B31020">
        <v>15009</v>
      </c>
      <c r="C31020">
        <v>294.87540120040001</v>
      </c>
    </row>
    <row r="31021" spans="2:3" x14ac:dyDescent="0.3">
      <c r="B31021">
        <v>15010</v>
      </c>
      <c r="C31021">
        <v>294.87226267454002</v>
      </c>
    </row>
    <row r="31022" spans="2:3" x14ac:dyDescent="0.3">
      <c r="B31022">
        <v>15011</v>
      </c>
      <c r="C31022">
        <v>294.86913371507399</v>
      </c>
    </row>
    <row r="31023" spans="2:3" x14ac:dyDescent="0.3">
      <c r="B31023">
        <v>15012</v>
      </c>
      <c r="C31023">
        <v>294.86601429416999</v>
      </c>
    </row>
    <row r="31024" spans="2:3" x14ac:dyDescent="0.3">
      <c r="B31024">
        <v>15013</v>
      </c>
      <c r="C31024">
        <v>294.86290438188701</v>
      </c>
    </row>
    <row r="31025" spans="2:3" x14ac:dyDescent="0.3">
      <c r="B31025">
        <v>15014</v>
      </c>
      <c r="C31025">
        <v>294.859803951809</v>
      </c>
    </row>
    <row r="31026" spans="2:3" x14ac:dyDescent="0.3">
      <c r="B31026">
        <v>15015</v>
      </c>
      <c r="C31026">
        <v>294.856712974152</v>
      </c>
    </row>
    <row r="31027" spans="2:3" x14ac:dyDescent="0.3">
      <c r="B31027">
        <v>15016</v>
      </c>
      <c r="C31027">
        <v>294.853631420466</v>
      </c>
    </row>
    <row r="31028" spans="2:3" x14ac:dyDescent="0.3">
      <c r="B31028">
        <v>15017</v>
      </c>
      <c r="C31028">
        <v>294.85055926426202</v>
      </c>
    </row>
    <row r="31029" spans="2:3" x14ac:dyDescent="0.3">
      <c r="B31029">
        <v>15018</v>
      </c>
      <c r="C31029">
        <v>294.84749647787402</v>
      </c>
    </row>
    <row r="31030" spans="2:3" x14ac:dyDescent="0.3">
      <c r="B31030">
        <v>15019</v>
      </c>
      <c r="C31030">
        <v>294.84444303215201</v>
      </c>
    </row>
    <row r="31031" spans="2:3" x14ac:dyDescent="0.3">
      <c r="B31031">
        <v>15020</v>
      </c>
      <c r="C31031">
        <v>294.841398898335</v>
      </c>
    </row>
    <row r="31032" spans="2:3" x14ac:dyDescent="0.3">
      <c r="B31032">
        <v>15021</v>
      </c>
      <c r="C31032">
        <v>294.83836405150203</v>
      </c>
    </row>
    <row r="31033" spans="2:3" x14ac:dyDescent="0.3">
      <c r="B31033">
        <v>15022</v>
      </c>
      <c r="C31033">
        <v>294.83533846117001</v>
      </c>
    </row>
    <row r="31034" spans="2:3" x14ac:dyDescent="0.3">
      <c r="B31034">
        <v>15023</v>
      </c>
      <c r="C31034">
        <v>294.83232210194802</v>
      </c>
    </row>
    <row r="31035" spans="2:3" x14ac:dyDescent="0.3">
      <c r="B31035">
        <v>15024</v>
      </c>
      <c r="C31035">
        <v>294.82931494445199</v>
      </c>
    </row>
    <row r="31036" spans="2:3" x14ac:dyDescent="0.3">
      <c r="B31036">
        <v>15025</v>
      </c>
      <c r="C31036">
        <v>294.82631696344203</v>
      </c>
    </row>
    <row r="31037" spans="2:3" x14ac:dyDescent="0.3">
      <c r="B31037">
        <v>15026</v>
      </c>
      <c r="C31037">
        <v>294.82332812937898</v>
      </c>
    </row>
    <row r="31038" spans="2:3" x14ac:dyDescent="0.3">
      <c r="B31038">
        <v>15027</v>
      </c>
      <c r="C31038">
        <v>294.82034841749402</v>
      </c>
    </row>
    <row r="31039" spans="2:3" x14ac:dyDescent="0.3">
      <c r="B31039">
        <v>15028</v>
      </c>
      <c r="C31039">
        <v>294.81737779745703</v>
      </c>
    </row>
    <row r="31040" spans="2:3" x14ac:dyDescent="0.3">
      <c r="B31040">
        <v>15029</v>
      </c>
      <c r="C31040">
        <v>294.81441624403197</v>
      </c>
    </row>
    <row r="31041" spans="2:3" x14ac:dyDescent="0.3">
      <c r="B31041">
        <v>15030</v>
      </c>
      <c r="C31041">
        <v>294.81146372923598</v>
      </c>
    </row>
    <row r="31042" spans="2:3" x14ac:dyDescent="0.3">
      <c r="B31042">
        <v>15031</v>
      </c>
      <c r="C31042">
        <v>294.80852022861097</v>
      </c>
    </row>
    <row r="31043" spans="2:3" x14ac:dyDescent="0.3">
      <c r="B31043">
        <v>15032</v>
      </c>
      <c r="C31043">
        <v>294.80558571182002</v>
      </c>
    </row>
    <row r="31044" spans="2:3" x14ac:dyDescent="0.3">
      <c r="B31044">
        <v>15033</v>
      </c>
      <c r="C31044">
        <v>294.80266015299202</v>
      </c>
    </row>
    <row r="31045" spans="2:3" x14ac:dyDescent="0.3">
      <c r="B31045">
        <v>15034</v>
      </c>
      <c r="C31045">
        <v>294.79974352821301</v>
      </c>
    </row>
    <row r="31046" spans="2:3" x14ac:dyDescent="0.3">
      <c r="B31046">
        <v>15035</v>
      </c>
      <c r="C31046">
        <v>294.79683580643098</v>
      </c>
    </row>
    <row r="31047" spans="2:3" x14ac:dyDescent="0.3">
      <c r="B31047">
        <v>15036</v>
      </c>
      <c r="C31047">
        <v>294.79393696545702</v>
      </c>
    </row>
    <row r="31048" spans="2:3" x14ac:dyDescent="0.3">
      <c r="B31048">
        <v>15037</v>
      </c>
      <c r="C31048">
        <v>294.79104697532603</v>
      </c>
    </row>
    <row r="31049" spans="2:3" x14ac:dyDescent="0.3">
      <c r="B31049">
        <v>15038</v>
      </c>
      <c r="C31049">
        <v>294.78816581055003</v>
      </c>
    </row>
    <row r="31050" spans="2:3" x14ac:dyDescent="0.3">
      <c r="B31050">
        <v>15039</v>
      </c>
      <c r="C31050">
        <v>294.78529344414102</v>
      </c>
    </row>
    <row r="31051" spans="2:3" x14ac:dyDescent="0.3">
      <c r="B31051">
        <v>15040</v>
      </c>
      <c r="C31051">
        <v>294.78242985264097</v>
      </c>
    </row>
    <row r="31052" spans="2:3" x14ac:dyDescent="0.3">
      <c r="B31052">
        <v>15041</v>
      </c>
      <c r="C31052">
        <v>294.77957500764597</v>
      </c>
    </row>
    <row r="31053" spans="2:3" x14ac:dyDescent="0.3">
      <c r="B31053">
        <v>15042</v>
      </c>
      <c r="C31053">
        <v>294.77672888270803</v>
      </c>
    </row>
    <row r="31054" spans="2:3" x14ac:dyDescent="0.3">
      <c r="B31054">
        <v>15043</v>
      </c>
      <c r="C31054">
        <v>294.77389145302197</v>
      </c>
    </row>
    <row r="31055" spans="2:3" x14ac:dyDescent="0.3">
      <c r="B31055">
        <v>15044</v>
      </c>
      <c r="C31055">
        <v>294.77106269166302</v>
      </c>
    </row>
    <row r="31056" spans="2:3" x14ac:dyDescent="0.3">
      <c r="B31056">
        <v>15045</v>
      </c>
      <c r="C31056">
        <v>294.76824257303298</v>
      </c>
    </row>
    <row r="31057" spans="2:3" x14ac:dyDescent="0.3">
      <c r="B31057">
        <v>15046</v>
      </c>
      <c r="C31057">
        <v>294.76543107192401</v>
      </c>
    </row>
    <row r="31058" spans="2:3" x14ac:dyDescent="0.3">
      <c r="B31058">
        <v>15047</v>
      </c>
      <c r="C31058">
        <v>294.762628160058</v>
      </c>
    </row>
    <row r="31059" spans="2:3" x14ac:dyDescent="0.3">
      <c r="B31059">
        <v>15048</v>
      </c>
      <c r="C31059">
        <v>294.759833815202</v>
      </c>
    </row>
    <row r="31060" spans="2:3" x14ac:dyDescent="0.3">
      <c r="B31060">
        <v>15049</v>
      </c>
      <c r="C31060">
        <v>294.75704800922801</v>
      </c>
    </row>
    <row r="31061" spans="2:3" x14ac:dyDescent="0.3">
      <c r="B31061">
        <v>15050</v>
      </c>
      <c r="C31061">
        <v>294.75427071894501</v>
      </c>
    </row>
    <row r="31062" spans="2:3" x14ac:dyDescent="0.3">
      <c r="B31062">
        <v>15051</v>
      </c>
      <c r="C31062">
        <v>294.75150191667001</v>
      </c>
    </row>
    <row r="31063" spans="2:3" x14ac:dyDescent="0.3">
      <c r="B31063">
        <v>15052</v>
      </c>
      <c r="C31063">
        <v>294.74874157876297</v>
      </c>
    </row>
    <row r="31064" spans="2:3" x14ac:dyDescent="0.3">
      <c r="B31064">
        <v>15053</v>
      </c>
      <c r="C31064">
        <v>294.745989676433</v>
      </c>
    </row>
    <row r="31065" spans="2:3" x14ac:dyDescent="0.3">
      <c r="B31065">
        <v>15054</v>
      </c>
      <c r="C31065">
        <v>294.74324619007098</v>
      </c>
    </row>
    <row r="31066" spans="2:3" x14ac:dyDescent="0.3">
      <c r="B31066">
        <v>15055</v>
      </c>
      <c r="C31066">
        <v>294.74051108885101</v>
      </c>
    </row>
    <row r="31067" spans="2:3" x14ac:dyDescent="0.3">
      <c r="B31067">
        <v>15056</v>
      </c>
      <c r="C31067">
        <v>294.73778435080499</v>
      </c>
    </row>
    <row r="31068" spans="2:3" x14ac:dyDescent="0.3">
      <c r="B31068">
        <v>15057</v>
      </c>
      <c r="C31068">
        <v>294.73506594995303</v>
      </c>
    </row>
    <row r="31069" spans="2:3" x14ac:dyDescent="0.3">
      <c r="B31069">
        <v>15058</v>
      </c>
      <c r="C31069">
        <v>294.73235586320698</v>
      </c>
    </row>
    <row r="31070" spans="2:3" x14ac:dyDescent="0.3">
      <c r="B31070">
        <v>15059</v>
      </c>
      <c r="C31070">
        <v>294.72965406254502</v>
      </c>
    </row>
    <row r="31071" spans="2:3" x14ac:dyDescent="0.3">
      <c r="B31071">
        <v>15060</v>
      </c>
      <c r="C31071">
        <v>294.72696052627498</v>
      </c>
    </row>
    <row r="31072" spans="2:3" x14ac:dyDescent="0.3">
      <c r="B31072">
        <v>15061</v>
      </c>
      <c r="C31072">
        <v>294.724275227139</v>
      </c>
    </row>
    <row r="31073" spans="2:3" x14ac:dyDescent="0.3">
      <c r="B31073">
        <v>15062</v>
      </c>
      <c r="C31073">
        <v>294.721598141085</v>
      </c>
    </row>
    <row r="31074" spans="2:3" x14ac:dyDescent="0.3">
      <c r="B31074">
        <v>15063</v>
      </c>
      <c r="C31074">
        <v>294.71892924412799</v>
      </c>
    </row>
    <row r="31075" spans="2:3" x14ac:dyDescent="0.3">
      <c r="B31075">
        <v>15064</v>
      </c>
      <c r="C31075">
        <v>294.71626851047898</v>
      </c>
    </row>
    <row r="31076" spans="2:3" x14ac:dyDescent="0.3">
      <c r="B31076">
        <v>15065</v>
      </c>
      <c r="C31076">
        <v>294.71361591816998</v>
      </c>
    </row>
    <row r="31077" spans="2:3" x14ac:dyDescent="0.3">
      <c r="B31077">
        <v>15066</v>
      </c>
      <c r="C31077">
        <v>294.71097144030199</v>
      </c>
    </row>
    <row r="31078" spans="2:3" x14ac:dyDescent="0.3">
      <c r="B31078">
        <v>15067</v>
      </c>
      <c r="C31078">
        <v>294.70833505442101</v>
      </c>
    </row>
    <row r="31079" spans="2:3" x14ac:dyDescent="0.3">
      <c r="B31079">
        <v>15068</v>
      </c>
      <c r="C31079">
        <v>294.70570673501902</v>
      </c>
    </row>
    <row r="31080" spans="2:3" x14ac:dyDescent="0.3">
      <c r="B31080">
        <v>15069</v>
      </c>
      <c r="C31080">
        <v>294.70308645821899</v>
      </c>
    </row>
    <row r="31081" spans="2:3" x14ac:dyDescent="0.3">
      <c r="B31081">
        <v>15070</v>
      </c>
      <c r="C31081">
        <v>294.700474199273</v>
      </c>
    </row>
    <row r="31082" spans="2:3" x14ac:dyDescent="0.3">
      <c r="B31082">
        <v>15071</v>
      </c>
      <c r="C31082">
        <v>294.697869935386</v>
      </c>
    </row>
    <row r="31083" spans="2:3" x14ac:dyDescent="0.3">
      <c r="B31083">
        <v>15072</v>
      </c>
      <c r="C31083">
        <v>294.695273642264</v>
      </c>
    </row>
    <row r="31084" spans="2:3" x14ac:dyDescent="0.3">
      <c r="B31084">
        <v>15073</v>
      </c>
      <c r="C31084">
        <v>294.69268529348301</v>
      </c>
    </row>
    <row r="31085" spans="2:3" x14ac:dyDescent="0.3">
      <c r="B31085">
        <v>15074</v>
      </c>
      <c r="C31085">
        <v>294.69010486990402</v>
      </c>
    </row>
    <row r="31086" spans="2:3" x14ac:dyDescent="0.3">
      <c r="B31086">
        <v>15075</v>
      </c>
      <c r="C31086">
        <v>294.68753234336498</v>
      </c>
    </row>
    <row r="31087" spans="2:3" x14ac:dyDescent="0.3">
      <c r="B31087">
        <v>15076</v>
      </c>
      <c r="C31087">
        <v>294.68496769297701</v>
      </c>
    </row>
    <row r="31088" spans="2:3" x14ac:dyDescent="0.3">
      <c r="B31088">
        <v>15077</v>
      </c>
      <c r="C31088">
        <v>294.68241089479</v>
      </c>
    </row>
    <row r="31089" spans="2:3" x14ac:dyDescent="0.3">
      <c r="B31089">
        <v>15078</v>
      </c>
      <c r="C31089">
        <v>294.67986192429299</v>
      </c>
    </row>
    <row r="31090" spans="2:3" x14ac:dyDescent="0.3">
      <c r="B31090">
        <v>15079</v>
      </c>
      <c r="C31090">
        <v>294.67732075735597</v>
      </c>
    </row>
    <row r="31091" spans="2:3" x14ac:dyDescent="0.3">
      <c r="B31091">
        <v>15080</v>
      </c>
      <c r="C31091">
        <v>294.67478737242402</v>
      </c>
    </row>
    <row r="31092" spans="2:3" x14ac:dyDescent="0.3">
      <c r="B31092">
        <v>15081</v>
      </c>
      <c r="C31092">
        <v>294.67258413562399</v>
      </c>
    </row>
    <row r="31093" spans="2:3" x14ac:dyDescent="0.3">
      <c r="B31093">
        <v>15082</v>
      </c>
      <c r="C31093">
        <v>294.67004895177899</v>
      </c>
    </row>
    <row r="31094" spans="2:3" x14ac:dyDescent="0.3">
      <c r="B31094">
        <v>15083</v>
      </c>
      <c r="C31094">
        <v>294.66785912439201</v>
      </c>
    </row>
    <row r="31095" spans="2:3" x14ac:dyDescent="0.3">
      <c r="B31095">
        <v>15084</v>
      </c>
      <c r="C31095">
        <v>294.66566025052799</v>
      </c>
    </row>
    <row r="31096" spans="2:3" x14ac:dyDescent="0.3">
      <c r="B31096">
        <v>15085</v>
      </c>
      <c r="C31096">
        <v>294.66346797246598</v>
      </c>
    </row>
    <row r="31097" spans="2:3" x14ac:dyDescent="0.3">
      <c r="B31097">
        <v>15086</v>
      </c>
      <c r="C31097">
        <v>294.661281564148</v>
      </c>
    </row>
    <row r="31098" spans="2:3" x14ac:dyDescent="0.3">
      <c r="B31098">
        <v>15087</v>
      </c>
      <c r="C31098">
        <v>294.659101041204</v>
      </c>
    </row>
    <row r="31099" spans="2:3" x14ac:dyDescent="0.3">
      <c r="B31099">
        <v>15088</v>
      </c>
      <c r="C31099">
        <v>294.65692638787903</v>
      </c>
    </row>
    <row r="31100" spans="2:3" x14ac:dyDescent="0.3">
      <c r="B31100">
        <v>15089</v>
      </c>
      <c r="C31100">
        <v>294.65475758963697</v>
      </c>
    </row>
    <row r="31101" spans="2:3" x14ac:dyDescent="0.3">
      <c r="B31101">
        <v>15090</v>
      </c>
      <c r="C31101">
        <v>294.65259462847598</v>
      </c>
    </row>
    <row r="31102" spans="2:3" x14ac:dyDescent="0.3">
      <c r="B31102">
        <v>15091</v>
      </c>
      <c r="C31102">
        <v>294.65043749113102</v>
      </c>
    </row>
    <row r="31103" spans="2:3" x14ac:dyDescent="0.3">
      <c r="B31103">
        <v>15092</v>
      </c>
      <c r="C31103">
        <v>294.64828615967701</v>
      </c>
    </row>
    <row r="31104" spans="2:3" x14ac:dyDescent="0.3">
      <c r="B31104">
        <v>15093</v>
      </c>
      <c r="C31104">
        <v>294.64614062187002</v>
      </c>
    </row>
    <row r="31105" spans="2:3" x14ac:dyDescent="0.3">
      <c r="B31105">
        <v>15094</v>
      </c>
      <c r="C31105">
        <v>294.64400086049</v>
      </c>
    </row>
    <row r="31106" spans="2:3" x14ac:dyDescent="0.3">
      <c r="B31106">
        <v>15095</v>
      </c>
      <c r="C31106">
        <v>294.64186685961101</v>
      </c>
    </row>
    <row r="31107" spans="2:3" x14ac:dyDescent="0.3">
      <c r="B31107">
        <v>15096</v>
      </c>
      <c r="C31107">
        <v>294.63973860553898</v>
      </c>
    </row>
    <row r="31108" spans="2:3" x14ac:dyDescent="0.3">
      <c r="B31108">
        <v>15097</v>
      </c>
      <c r="C31108">
        <v>294.63761608179999</v>
      </c>
    </row>
    <row r="31109" spans="2:3" x14ac:dyDescent="0.3">
      <c r="B31109">
        <v>15098</v>
      </c>
      <c r="C31109">
        <v>294.63549927446297</v>
      </c>
    </row>
    <row r="31110" spans="2:3" x14ac:dyDescent="0.3">
      <c r="B31110">
        <v>15099</v>
      </c>
      <c r="C31110">
        <v>294.63338816838302</v>
      </c>
    </row>
    <row r="31111" spans="2:3" x14ac:dyDescent="0.3">
      <c r="B31111">
        <v>15100</v>
      </c>
      <c r="C31111">
        <v>294.63128274720498</v>
      </c>
    </row>
    <row r="31112" spans="2:3" x14ac:dyDescent="0.3">
      <c r="B31112">
        <v>15101</v>
      </c>
      <c r="C31112">
        <v>294.62918299648697</v>
      </c>
    </row>
    <row r="31113" spans="2:3" x14ac:dyDescent="0.3">
      <c r="B31113">
        <v>15102</v>
      </c>
      <c r="C31113">
        <v>294.627088901202</v>
      </c>
    </row>
    <row r="31114" spans="2:3" x14ac:dyDescent="0.3">
      <c r="B31114">
        <v>15103</v>
      </c>
      <c r="C31114">
        <v>294.62500044636101</v>
      </c>
    </row>
    <row r="31115" spans="2:3" x14ac:dyDescent="0.3">
      <c r="B31115">
        <v>15104</v>
      </c>
      <c r="C31115">
        <v>294.62291761701101</v>
      </c>
    </row>
    <row r="31116" spans="2:3" x14ac:dyDescent="0.3">
      <c r="B31116">
        <v>15105</v>
      </c>
      <c r="C31116">
        <v>294.62084039918199</v>
      </c>
    </row>
    <row r="31117" spans="2:3" x14ac:dyDescent="0.3">
      <c r="B31117">
        <v>15106</v>
      </c>
      <c r="C31117">
        <v>294.61876877517699</v>
      </c>
    </row>
    <row r="31118" spans="2:3" x14ac:dyDescent="0.3">
      <c r="B31118">
        <v>15107</v>
      </c>
      <c r="C31118">
        <v>294.61670273235501</v>
      </c>
    </row>
    <row r="31119" spans="2:3" x14ac:dyDescent="0.3">
      <c r="B31119">
        <v>15108</v>
      </c>
      <c r="C31119">
        <v>294.61464225685501</v>
      </c>
    </row>
    <row r="31120" spans="2:3" x14ac:dyDescent="0.3">
      <c r="B31120">
        <v>15109</v>
      </c>
      <c r="C31120">
        <v>294.61258733235297</v>
      </c>
    </row>
    <row r="31121" spans="2:3" x14ac:dyDescent="0.3">
      <c r="B31121">
        <v>15110</v>
      </c>
      <c r="C31121">
        <v>294.61053794443802</v>
      </c>
    </row>
    <row r="31122" spans="2:3" x14ac:dyDescent="0.3">
      <c r="B31122">
        <v>15111</v>
      </c>
      <c r="C31122">
        <v>294.608494077486</v>
      </c>
    </row>
    <row r="31123" spans="2:3" x14ac:dyDescent="0.3">
      <c r="B31123">
        <v>15112</v>
      </c>
      <c r="C31123">
        <v>294.60645571810198</v>
      </c>
    </row>
    <row r="31124" spans="2:3" x14ac:dyDescent="0.3">
      <c r="B31124">
        <v>15113</v>
      </c>
      <c r="C31124">
        <v>294.60442285324598</v>
      </c>
    </row>
    <row r="31125" spans="2:3" x14ac:dyDescent="0.3">
      <c r="B31125">
        <v>15114</v>
      </c>
      <c r="C31125">
        <v>294.60239546363999</v>
      </c>
    </row>
    <row r="31126" spans="2:3" x14ac:dyDescent="0.3">
      <c r="B31126">
        <v>15115</v>
      </c>
      <c r="C31126">
        <v>294.60037353882899</v>
      </c>
    </row>
    <row r="31127" spans="2:3" x14ac:dyDescent="0.3">
      <c r="B31127">
        <v>15116</v>
      </c>
      <c r="C31127">
        <v>294.59835706305898</v>
      </c>
    </row>
    <row r="31128" spans="2:3" x14ac:dyDescent="0.3">
      <c r="B31128">
        <v>15117</v>
      </c>
      <c r="C31128">
        <v>294.59634602249798</v>
      </c>
    </row>
    <row r="31129" spans="2:3" x14ac:dyDescent="0.3">
      <c r="B31129">
        <v>15118</v>
      </c>
      <c r="C31129">
        <v>294.59434040146903</v>
      </c>
    </row>
    <row r="31130" spans="2:3" x14ac:dyDescent="0.3">
      <c r="B31130">
        <v>15119</v>
      </c>
      <c r="C31130">
        <v>294.59234018589802</v>
      </c>
    </row>
    <row r="31131" spans="2:3" x14ac:dyDescent="0.3">
      <c r="B31131">
        <v>15120</v>
      </c>
      <c r="C31131">
        <v>294.59034536206502</v>
      </c>
    </row>
    <row r="31132" spans="2:3" x14ac:dyDescent="0.3">
      <c r="B31132">
        <v>15121</v>
      </c>
      <c r="C31132">
        <v>294.58835591502998</v>
      </c>
    </row>
    <row r="31133" spans="2:3" x14ac:dyDescent="0.3">
      <c r="B31133">
        <v>15122</v>
      </c>
      <c r="C31133">
        <v>294.58637183177098</v>
      </c>
    </row>
    <row r="31134" spans="2:3" x14ac:dyDescent="0.3">
      <c r="B31134">
        <v>15123</v>
      </c>
      <c r="C31134">
        <v>294.584393095856</v>
      </c>
    </row>
    <row r="31135" spans="2:3" x14ac:dyDescent="0.3">
      <c r="B31135">
        <v>15124</v>
      </c>
      <c r="C31135">
        <v>294.58241969558998</v>
      </c>
    </row>
    <row r="31136" spans="2:3" x14ac:dyDescent="0.3">
      <c r="B31136">
        <v>15125</v>
      </c>
      <c r="C31136">
        <v>294.58045161429902</v>
      </c>
    </row>
    <row r="31137" spans="2:3" x14ac:dyDescent="0.3">
      <c r="B31137">
        <v>15126</v>
      </c>
      <c r="C31137">
        <v>294.578488840364</v>
      </c>
    </row>
    <row r="31138" spans="2:3" x14ac:dyDescent="0.3">
      <c r="B31138">
        <v>15127</v>
      </c>
      <c r="C31138">
        <v>294.57653135780902</v>
      </c>
    </row>
    <row r="31139" spans="2:3" x14ac:dyDescent="0.3">
      <c r="B31139">
        <v>15128</v>
      </c>
      <c r="C31139">
        <v>294.57457915257902</v>
      </c>
    </row>
    <row r="31140" spans="2:3" x14ac:dyDescent="0.3">
      <c r="B31140">
        <v>15129</v>
      </c>
      <c r="C31140">
        <v>294.57263221222001</v>
      </c>
    </row>
    <row r="31141" spans="2:3" x14ac:dyDescent="0.3">
      <c r="B31141">
        <v>15130</v>
      </c>
      <c r="C31141">
        <v>294.57069052212199</v>
      </c>
    </row>
    <row r="31142" spans="2:3" x14ac:dyDescent="0.3">
      <c r="B31142">
        <v>15131</v>
      </c>
      <c r="C31142">
        <v>294.56875406708099</v>
      </c>
    </row>
    <row r="31143" spans="2:3" x14ac:dyDescent="0.3">
      <c r="B31143">
        <v>15132</v>
      </c>
      <c r="C31143">
        <v>294.56682283444002</v>
      </c>
    </row>
    <row r="31144" spans="2:3" x14ac:dyDescent="0.3">
      <c r="B31144">
        <v>15133</v>
      </c>
      <c r="C31144">
        <v>294.56489680875598</v>
      </c>
    </row>
    <row r="31145" spans="2:3" x14ac:dyDescent="0.3">
      <c r="B31145">
        <v>15134</v>
      </c>
      <c r="C31145">
        <v>294.56297597900601</v>
      </c>
    </row>
    <row r="31146" spans="2:3" x14ac:dyDescent="0.3">
      <c r="B31146">
        <v>15135</v>
      </c>
      <c r="C31146">
        <v>294.56106032982001</v>
      </c>
    </row>
    <row r="31147" spans="2:3" x14ac:dyDescent="0.3">
      <c r="B31147">
        <v>15136</v>
      </c>
      <c r="C31147">
        <v>294.55914984774199</v>
      </c>
    </row>
    <row r="31148" spans="2:3" x14ac:dyDescent="0.3">
      <c r="B31148">
        <v>15137</v>
      </c>
      <c r="C31148">
        <v>294.55724451747</v>
      </c>
    </row>
    <row r="31149" spans="2:3" x14ac:dyDescent="0.3">
      <c r="B31149">
        <v>15138</v>
      </c>
      <c r="C31149">
        <v>294.55534432781297</v>
      </c>
    </row>
    <row r="31150" spans="2:3" x14ac:dyDescent="0.3">
      <c r="B31150">
        <v>15139</v>
      </c>
      <c r="C31150">
        <v>294.55344926322698</v>
      </c>
    </row>
    <row r="31151" spans="2:3" x14ac:dyDescent="0.3">
      <c r="B31151">
        <v>15140</v>
      </c>
      <c r="C31151">
        <v>294.55155930977099</v>
      </c>
    </row>
    <row r="31152" spans="2:3" x14ac:dyDescent="0.3">
      <c r="B31152">
        <v>15141</v>
      </c>
      <c r="C31152">
        <v>294.54967445541899</v>
      </c>
    </row>
    <row r="31153" spans="2:3" x14ac:dyDescent="0.3">
      <c r="B31153">
        <v>15142</v>
      </c>
      <c r="C31153">
        <v>294.54779468723598</v>
      </c>
    </row>
    <row r="31154" spans="2:3" x14ac:dyDescent="0.3">
      <c r="B31154">
        <v>15143</v>
      </c>
      <c r="C31154">
        <v>294.54591998982499</v>
      </c>
    </row>
    <row r="31155" spans="2:3" x14ac:dyDescent="0.3">
      <c r="B31155">
        <v>15144</v>
      </c>
      <c r="C31155">
        <v>294.54405034969301</v>
      </c>
    </row>
    <row r="31156" spans="2:3" x14ac:dyDescent="0.3">
      <c r="B31156">
        <v>15145</v>
      </c>
      <c r="C31156">
        <v>294.54218575432998</v>
      </c>
    </row>
    <row r="31157" spans="2:3" x14ac:dyDescent="0.3">
      <c r="B31157">
        <v>15146</v>
      </c>
      <c r="C31157">
        <v>294.54032619000202</v>
      </c>
    </row>
    <row r="31158" spans="2:3" x14ac:dyDescent="0.3">
      <c r="B31158">
        <v>15147</v>
      </c>
      <c r="C31158">
        <v>294.53847164395398</v>
      </c>
    </row>
    <row r="31159" spans="2:3" x14ac:dyDescent="0.3">
      <c r="B31159">
        <v>15148</v>
      </c>
      <c r="C31159">
        <v>294.53662210158001</v>
      </c>
    </row>
    <row r="31160" spans="2:3" x14ac:dyDescent="0.3">
      <c r="B31160">
        <v>15149</v>
      </c>
      <c r="C31160">
        <v>294.53477754988</v>
      </c>
    </row>
    <row r="31161" spans="2:3" x14ac:dyDescent="0.3">
      <c r="B31161">
        <v>15150</v>
      </c>
      <c r="C31161">
        <v>294.5329379762</v>
      </c>
    </row>
    <row r="31162" spans="2:3" x14ac:dyDescent="0.3">
      <c r="B31162">
        <v>15151</v>
      </c>
      <c r="C31162">
        <v>294.53110336666799</v>
      </c>
    </row>
    <row r="31163" spans="2:3" x14ac:dyDescent="0.3">
      <c r="B31163">
        <v>15152</v>
      </c>
      <c r="C31163">
        <v>294.52927370869799</v>
      </c>
    </row>
    <row r="31164" spans="2:3" x14ac:dyDescent="0.3">
      <c r="B31164">
        <v>15153</v>
      </c>
      <c r="C31164">
        <v>294.527448989427</v>
      </c>
    </row>
    <row r="31165" spans="2:3" x14ac:dyDescent="0.3">
      <c r="B31165">
        <v>15154</v>
      </c>
      <c r="C31165">
        <v>294.525629194141</v>
      </c>
    </row>
    <row r="31166" spans="2:3" x14ac:dyDescent="0.3">
      <c r="B31166">
        <v>15155</v>
      </c>
      <c r="C31166">
        <v>294.52381431067198</v>
      </c>
    </row>
    <row r="31167" spans="2:3" x14ac:dyDescent="0.3">
      <c r="B31167">
        <v>15156</v>
      </c>
      <c r="C31167">
        <v>294.52200432625801</v>
      </c>
    </row>
    <row r="31168" spans="2:3" x14ac:dyDescent="0.3">
      <c r="B31168">
        <v>15157</v>
      </c>
      <c r="C31168">
        <v>294.52019922785701</v>
      </c>
    </row>
    <row r="31169" spans="2:3" x14ac:dyDescent="0.3">
      <c r="B31169">
        <v>15158</v>
      </c>
      <c r="C31169">
        <v>294.51839900183302</v>
      </c>
    </row>
    <row r="31170" spans="2:3" x14ac:dyDescent="0.3">
      <c r="B31170">
        <v>15159</v>
      </c>
      <c r="C31170">
        <v>294.516603636154</v>
      </c>
    </row>
    <row r="31171" spans="2:3" x14ac:dyDescent="0.3">
      <c r="B31171">
        <v>15160</v>
      </c>
      <c r="C31171">
        <v>294.51481311536497</v>
      </c>
    </row>
    <row r="31172" spans="2:3" x14ac:dyDescent="0.3">
      <c r="B31172">
        <v>15161</v>
      </c>
      <c r="C31172">
        <v>294.51302743001202</v>
      </c>
    </row>
    <row r="31173" spans="2:3" x14ac:dyDescent="0.3">
      <c r="B31173">
        <v>15162</v>
      </c>
      <c r="C31173">
        <v>294.51124656596602</v>
      </c>
    </row>
    <row r="31174" spans="2:3" x14ac:dyDescent="0.3">
      <c r="B31174">
        <v>15163</v>
      </c>
      <c r="C31174">
        <v>294.50947050944399</v>
      </c>
    </row>
    <row r="31175" spans="2:3" x14ac:dyDescent="0.3">
      <c r="B31175">
        <v>15164</v>
      </c>
      <c r="C31175">
        <v>294.50769924763802</v>
      </c>
    </row>
    <row r="31176" spans="2:3" x14ac:dyDescent="0.3">
      <c r="B31176">
        <v>15165</v>
      </c>
      <c r="C31176">
        <v>294.50593276934302</v>
      </c>
    </row>
    <row r="31177" spans="2:3" x14ac:dyDescent="0.3">
      <c r="B31177">
        <v>15166</v>
      </c>
      <c r="C31177">
        <v>294.50417106119102</v>
      </c>
    </row>
    <row r="31178" spans="2:3" x14ac:dyDescent="0.3">
      <c r="B31178">
        <v>15167</v>
      </c>
      <c r="C31178">
        <v>294.502414108587</v>
      </c>
    </row>
    <row r="31179" spans="2:3" x14ac:dyDescent="0.3">
      <c r="B31179">
        <v>15168</v>
      </c>
      <c r="C31179">
        <v>294.50066190105599</v>
      </c>
    </row>
    <row r="31180" spans="2:3" x14ac:dyDescent="0.3">
      <c r="B31180">
        <v>15169</v>
      </c>
      <c r="C31180">
        <v>294.498914426895</v>
      </c>
    </row>
    <row r="31181" spans="2:3" x14ac:dyDescent="0.3">
      <c r="B31181">
        <v>15170</v>
      </c>
      <c r="C31181">
        <v>294.49717166972698</v>
      </c>
    </row>
    <row r="31182" spans="2:3" x14ac:dyDescent="0.3">
      <c r="B31182">
        <v>15171</v>
      </c>
      <c r="C31182">
        <v>294.495433620428</v>
      </c>
    </row>
    <row r="31183" spans="2:3" x14ac:dyDescent="0.3">
      <c r="B31183">
        <v>15172</v>
      </c>
      <c r="C31183">
        <v>294.49370026488498</v>
      </c>
    </row>
    <row r="31184" spans="2:3" x14ac:dyDescent="0.3">
      <c r="B31184">
        <v>15173</v>
      </c>
      <c r="C31184">
        <v>294.49197159089903</v>
      </c>
    </row>
    <row r="31185" spans="2:3" x14ac:dyDescent="0.3">
      <c r="B31185">
        <v>15174</v>
      </c>
      <c r="C31185">
        <v>294.49024758567498</v>
      </c>
    </row>
    <row r="31186" spans="2:3" x14ac:dyDescent="0.3">
      <c r="B31186">
        <v>15175</v>
      </c>
      <c r="C31186">
        <v>294.48852823739497</v>
      </c>
    </row>
    <row r="31187" spans="2:3" x14ac:dyDescent="0.3">
      <c r="B31187">
        <v>15176</v>
      </c>
      <c r="C31187">
        <v>294.48681353395699</v>
      </c>
    </row>
    <row r="31188" spans="2:3" x14ac:dyDescent="0.3">
      <c r="B31188">
        <v>15177</v>
      </c>
      <c r="C31188">
        <v>294.48510346046902</v>
      </c>
    </row>
    <row r="31189" spans="2:3" x14ac:dyDescent="0.3">
      <c r="B31189">
        <v>15178</v>
      </c>
      <c r="C31189">
        <v>294.48339800897003</v>
      </c>
    </row>
    <row r="31190" spans="2:3" x14ac:dyDescent="0.3">
      <c r="B31190">
        <v>15179</v>
      </c>
      <c r="C31190">
        <v>294.48169716212499</v>
      </c>
    </row>
    <row r="31191" spans="2:3" x14ac:dyDescent="0.3">
      <c r="B31191">
        <v>15180</v>
      </c>
      <c r="C31191">
        <v>294.48000091234798</v>
      </c>
    </row>
    <row r="31192" spans="2:3" x14ac:dyDescent="0.3">
      <c r="B31192">
        <v>15181</v>
      </c>
      <c r="C31192">
        <v>294.47830924425301</v>
      </c>
    </row>
    <row r="31193" spans="2:3" x14ac:dyDescent="0.3">
      <c r="B31193">
        <v>15182</v>
      </c>
      <c r="C31193">
        <v>294.47662214624</v>
      </c>
    </row>
    <row r="31194" spans="2:3" x14ac:dyDescent="0.3">
      <c r="B31194">
        <v>15183</v>
      </c>
      <c r="C31194">
        <v>294.47493960612201</v>
      </c>
    </row>
    <row r="31195" spans="2:3" x14ac:dyDescent="0.3">
      <c r="B31195">
        <v>15184</v>
      </c>
      <c r="C31195">
        <v>294.47326161330199</v>
      </c>
    </row>
    <row r="31196" spans="2:3" x14ac:dyDescent="0.3">
      <c r="B31196">
        <v>15185</v>
      </c>
      <c r="C31196">
        <v>294.47158815440099</v>
      </c>
    </row>
    <row r="31197" spans="2:3" x14ac:dyDescent="0.3">
      <c r="B31197">
        <v>15186</v>
      </c>
      <c r="C31197">
        <v>294.469919216694</v>
      </c>
    </row>
    <row r="31198" spans="2:3" x14ac:dyDescent="0.3">
      <c r="B31198">
        <v>15187</v>
      </c>
      <c r="C31198">
        <v>294.46825478780403</v>
      </c>
    </row>
    <row r="31199" spans="2:3" x14ac:dyDescent="0.3">
      <c r="B31199">
        <v>15188</v>
      </c>
      <c r="C31199">
        <v>294.466594858517</v>
      </c>
    </row>
    <row r="31200" spans="2:3" x14ac:dyDescent="0.3">
      <c r="B31200">
        <v>15189</v>
      </c>
      <c r="C31200">
        <v>294.464939414009</v>
      </c>
    </row>
    <row r="31201" spans="2:3" x14ac:dyDescent="0.3">
      <c r="B31201">
        <v>15190</v>
      </c>
      <c r="C31201">
        <v>294.46328844325097</v>
      </c>
    </row>
    <row r="31202" spans="2:3" x14ac:dyDescent="0.3">
      <c r="B31202">
        <v>15191</v>
      </c>
      <c r="C31202">
        <v>294.46164193335898</v>
      </c>
    </row>
    <row r="31203" spans="2:3" x14ac:dyDescent="0.3">
      <c r="B31203">
        <v>15192</v>
      </c>
      <c r="C31203">
        <v>294.45999987430901</v>
      </c>
    </row>
    <row r="31204" spans="2:3" x14ac:dyDescent="0.3">
      <c r="B31204">
        <v>15193</v>
      </c>
      <c r="C31204">
        <v>294.45836225421903</v>
      </c>
    </row>
    <row r="31205" spans="2:3" x14ac:dyDescent="0.3">
      <c r="B31205">
        <v>15194</v>
      </c>
      <c r="C31205">
        <v>294.45672905873602</v>
      </c>
    </row>
    <row r="31206" spans="2:3" x14ac:dyDescent="0.3">
      <c r="B31206">
        <v>15195</v>
      </c>
      <c r="C31206">
        <v>294.45510027823701</v>
      </c>
    </row>
    <row r="31207" spans="2:3" x14ac:dyDescent="0.3">
      <c r="B31207">
        <v>15196</v>
      </c>
      <c r="C31207">
        <v>294.45347590093701</v>
      </c>
    </row>
    <row r="31208" spans="2:3" x14ac:dyDescent="0.3">
      <c r="B31208">
        <v>15197</v>
      </c>
      <c r="C31208">
        <v>294.45185591288498</v>
      </c>
    </row>
    <row r="31209" spans="2:3" x14ac:dyDescent="0.3">
      <c r="B31209">
        <v>15198</v>
      </c>
      <c r="C31209">
        <v>294.45024030455198</v>
      </c>
    </row>
    <row r="31210" spans="2:3" x14ac:dyDescent="0.3">
      <c r="B31210">
        <v>15199</v>
      </c>
      <c r="C31210">
        <v>294.44862906518398</v>
      </c>
    </row>
    <row r="31211" spans="2:3" x14ac:dyDescent="0.3">
      <c r="B31211">
        <v>15200</v>
      </c>
      <c r="C31211">
        <v>294.44702218029698</v>
      </c>
    </row>
    <row r="31212" spans="2:3" x14ac:dyDescent="0.3">
      <c r="B31212">
        <v>15201</v>
      </c>
      <c r="C31212">
        <v>294.44541963982499</v>
      </c>
    </row>
    <row r="31213" spans="2:3" x14ac:dyDescent="0.3">
      <c r="B31213">
        <v>15202</v>
      </c>
      <c r="C31213">
        <v>294.44382143122198</v>
      </c>
    </row>
    <row r="31214" spans="2:3" x14ac:dyDescent="0.3">
      <c r="B31214">
        <v>15203</v>
      </c>
      <c r="C31214">
        <v>294.44222754354598</v>
      </c>
    </row>
    <row r="31215" spans="2:3" x14ac:dyDescent="0.3">
      <c r="B31215">
        <v>15204</v>
      </c>
      <c r="C31215">
        <v>294.44063796525199</v>
      </c>
    </row>
    <row r="31216" spans="2:3" x14ac:dyDescent="0.3">
      <c r="B31216">
        <v>15205</v>
      </c>
      <c r="C31216">
        <v>294.43905268514197</v>
      </c>
    </row>
    <row r="31217" spans="2:3" x14ac:dyDescent="0.3">
      <c r="B31217">
        <v>15206</v>
      </c>
      <c r="C31217">
        <v>294.43747169142</v>
      </c>
    </row>
    <row r="31218" spans="2:3" x14ac:dyDescent="0.3">
      <c r="B31218">
        <v>15207</v>
      </c>
      <c r="C31218">
        <v>294.43589497357499</v>
      </c>
    </row>
    <row r="31219" spans="2:3" x14ac:dyDescent="0.3">
      <c r="B31219">
        <v>15208</v>
      </c>
      <c r="C31219">
        <v>294.434322516733</v>
      </c>
    </row>
    <row r="31220" spans="2:3" x14ac:dyDescent="0.3">
      <c r="B31220">
        <v>15209</v>
      </c>
      <c r="C31220">
        <v>294.432754313266</v>
      </c>
    </row>
    <row r="31221" spans="2:3" x14ac:dyDescent="0.3">
      <c r="B31221">
        <v>15210</v>
      </c>
      <c r="C31221">
        <v>294.43119035180598</v>
      </c>
    </row>
    <row r="31222" spans="2:3" x14ac:dyDescent="0.3">
      <c r="B31222">
        <v>15211</v>
      </c>
      <c r="C31222">
        <v>294.42963061945801</v>
      </c>
    </row>
    <row r="31223" spans="2:3" x14ac:dyDescent="0.3">
      <c r="B31223">
        <v>15212</v>
      </c>
      <c r="C31223">
        <v>294.42807510428599</v>
      </c>
    </row>
    <row r="31224" spans="2:3" x14ac:dyDescent="0.3">
      <c r="B31224">
        <v>15213</v>
      </c>
      <c r="C31224">
        <v>294.42652379658699</v>
      </c>
    </row>
    <row r="31225" spans="2:3" x14ac:dyDescent="0.3">
      <c r="B31225">
        <v>15214</v>
      </c>
      <c r="C31225">
        <v>294.42497668385801</v>
      </c>
    </row>
    <row r="31226" spans="2:3" x14ac:dyDescent="0.3">
      <c r="B31226">
        <v>15215</v>
      </c>
      <c r="C31226">
        <v>294.42343375582601</v>
      </c>
    </row>
    <row r="31227" spans="2:3" x14ac:dyDescent="0.3">
      <c r="B31227">
        <v>15216</v>
      </c>
      <c r="C31227">
        <v>294.42189500130399</v>
      </c>
    </row>
    <row r="31228" spans="2:3" x14ac:dyDescent="0.3">
      <c r="B31228">
        <v>15217</v>
      </c>
      <c r="C31228">
        <v>294.42036040819198</v>
      </c>
    </row>
    <row r="31229" spans="2:3" x14ac:dyDescent="0.3">
      <c r="B31229">
        <v>15218</v>
      </c>
      <c r="C31229">
        <v>294.418829965366</v>
      </c>
    </row>
    <row r="31230" spans="2:3" x14ac:dyDescent="0.3">
      <c r="B31230">
        <v>15219</v>
      </c>
      <c r="C31230">
        <v>294.41730366297702</v>
      </c>
    </row>
    <row r="31231" spans="2:3" x14ac:dyDescent="0.3">
      <c r="B31231">
        <v>15220</v>
      </c>
      <c r="C31231">
        <v>294.41578149058</v>
      </c>
    </row>
    <row r="31232" spans="2:3" x14ac:dyDescent="0.3">
      <c r="B31232">
        <v>15221</v>
      </c>
      <c r="C31232">
        <v>294.41426343525802</v>
      </c>
    </row>
    <row r="31233" spans="2:3" x14ac:dyDescent="0.3">
      <c r="B31233">
        <v>15222</v>
      </c>
      <c r="C31233">
        <v>294.412749486309</v>
      </c>
    </row>
    <row r="31234" spans="2:3" x14ac:dyDescent="0.3">
      <c r="B31234">
        <v>15223</v>
      </c>
      <c r="C31234">
        <v>294.411239633376</v>
      </c>
    </row>
    <row r="31235" spans="2:3" x14ac:dyDescent="0.3">
      <c r="B31235">
        <v>15224</v>
      </c>
      <c r="C31235">
        <v>294.40973386362401</v>
      </c>
    </row>
    <row r="31236" spans="2:3" x14ac:dyDescent="0.3">
      <c r="B31236">
        <v>15225</v>
      </c>
      <c r="C31236">
        <v>294.40823217020102</v>
      </c>
    </row>
    <row r="31237" spans="2:3" x14ac:dyDescent="0.3">
      <c r="B31237">
        <v>15226</v>
      </c>
      <c r="C31237">
        <v>294.40673453813298</v>
      </c>
    </row>
    <row r="31238" spans="2:3" x14ac:dyDescent="0.3">
      <c r="B31238">
        <v>15227</v>
      </c>
      <c r="C31238">
        <v>294.40524095906102</v>
      </c>
    </row>
    <row r="31239" spans="2:3" x14ac:dyDescent="0.3">
      <c r="B31239">
        <v>15228</v>
      </c>
      <c r="C31239">
        <v>294.40407289568299</v>
      </c>
    </row>
    <row r="31240" spans="2:3" x14ac:dyDescent="0.3">
      <c r="B31240">
        <v>15229</v>
      </c>
      <c r="C31240">
        <v>294.40257234044202</v>
      </c>
    </row>
    <row r="31241" spans="2:3" x14ac:dyDescent="0.3">
      <c r="B31241">
        <v>15230</v>
      </c>
      <c r="C31241">
        <v>294.40141045061398</v>
      </c>
    </row>
    <row r="31242" spans="2:3" x14ac:dyDescent="0.3">
      <c r="B31242">
        <v>15231</v>
      </c>
      <c r="C31242">
        <v>294.39991714561501</v>
      </c>
    </row>
    <row r="31243" spans="2:3" x14ac:dyDescent="0.3">
      <c r="B31243">
        <v>15232</v>
      </c>
      <c r="C31243">
        <v>294.398760893717</v>
      </c>
    </row>
    <row r="31244" spans="2:3" x14ac:dyDescent="0.3">
      <c r="B31244">
        <v>15233</v>
      </c>
      <c r="C31244">
        <v>294.39759557840398</v>
      </c>
    </row>
    <row r="31245" spans="2:3" x14ac:dyDescent="0.3">
      <c r="B31245">
        <v>15234</v>
      </c>
      <c r="C31245">
        <v>294.39643317521097</v>
      </c>
    </row>
    <row r="31246" spans="2:3" x14ac:dyDescent="0.3">
      <c r="B31246">
        <v>15235</v>
      </c>
      <c r="C31246">
        <v>294.39527324719802</v>
      </c>
    </row>
    <row r="31247" spans="2:3" x14ac:dyDescent="0.3">
      <c r="B31247">
        <v>15236</v>
      </c>
      <c r="C31247">
        <v>294.39411580677199</v>
      </c>
    </row>
    <row r="31248" spans="2:3" x14ac:dyDescent="0.3">
      <c r="B31248">
        <v>15237</v>
      </c>
      <c r="C31248">
        <v>294.39296084873899</v>
      </c>
    </row>
    <row r="31249" spans="2:3" x14ac:dyDescent="0.3">
      <c r="B31249">
        <v>15238</v>
      </c>
      <c r="C31249">
        <v>294.39180836439698</v>
      </c>
    </row>
    <row r="31250" spans="2:3" x14ac:dyDescent="0.3">
      <c r="B31250">
        <v>15239</v>
      </c>
      <c r="C31250">
        <v>294.39065835162501</v>
      </c>
    </row>
    <row r="31251" spans="2:3" x14ac:dyDescent="0.3">
      <c r="B31251">
        <v>15240</v>
      </c>
      <c r="C31251">
        <v>294.38951080454302</v>
      </c>
    </row>
    <row r="31252" spans="2:3" x14ac:dyDescent="0.3">
      <c r="B31252">
        <v>15241</v>
      </c>
      <c r="C31252">
        <v>294.38836571854301</v>
      </c>
    </row>
    <row r="31253" spans="2:3" x14ac:dyDescent="0.3">
      <c r="B31253">
        <v>15242</v>
      </c>
      <c r="C31253">
        <v>294.38722308714603</v>
      </c>
    </row>
    <row r="31254" spans="2:3" x14ac:dyDescent="0.3">
      <c r="B31254">
        <v>15243</v>
      </c>
      <c r="C31254">
        <v>294.38608290419199</v>
      </c>
    </row>
    <row r="31255" spans="2:3" x14ac:dyDescent="0.3">
      <c r="B31255">
        <v>15244</v>
      </c>
      <c r="C31255">
        <v>294.38494516604698</v>
      </c>
    </row>
    <row r="31256" spans="2:3" x14ac:dyDescent="0.3">
      <c r="B31256">
        <v>15245</v>
      </c>
      <c r="C31256">
        <v>294.38380986782897</v>
      </c>
    </row>
    <row r="31257" spans="2:3" x14ac:dyDescent="0.3">
      <c r="B31257">
        <v>15246</v>
      </c>
      <c r="C31257">
        <v>294.38267700372899</v>
      </c>
    </row>
    <row r="31258" spans="2:3" x14ac:dyDescent="0.3">
      <c r="B31258">
        <v>15247</v>
      </c>
      <c r="C31258">
        <v>294.381546568261</v>
      </c>
    </row>
    <row r="31259" spans="2:3" x14ac:dyDescent="0.3">
      <c r="B31259">
        <v>15248</v>
      </c>
      <c r="C31259">
        <v>294.380418557204</v>
      </c>
    </row>
    <row r="31260" spans="2:3" x14ac:dyDescent="0.3">
      <c r="B31260">
        <v>15249</v>
      </c>
      <c r="C31260">
        <v>294.37929296320902</v>
      </c>
    </row>
    <row r="31261" spans="2:3" x14ac:dyDescent="0.3">
      <c r="B31261">
        <v>15250</v>
      </c>
      <c r="C31261">
        <v>294.37816978333598</v>
      </c>
    </row>
    <row r="31262" spans="2:3" x14ac:dyDescent="0.3">
      <c r="B31262">
        <v>15251</v>
      </c>
      <c r="C31262">
        <v>294.37704901276601</v>
      </c>
    </row>
    <row r="31263" spans="2:3" x14ac:dyDescent="0.3">
      <c r="B31263">
        <v>15252</v>
      </c>
      <c r="C31263">
        <v>294.37593064418797</v>
      </c>
    </row>
    <row r="31264" spans="2:3" x14ac:dyDescent="0.3">
      <c r="B31264">
        <v>15253</v>
      </c>
      <c r="C31264">
        <v>294.37481467500101</v>
      </c>
    </row>
    <row r="31265" spans="2:3" x14ac:dyDescent="0.3">
      <c r="B31265">
        <v>15254</v>
      </c>
      <c r="C31265">
        <v>294.37370109791198</v>
      </c>
    </row>
    <row r="31266" spans="2:3" x14ac:dyDescent="0.3">
      <c r="B31266">
        <v>15255</v>
      </c>
      <c r="C31266">
        <v>294.37258990940501</v>
      </c>
    </row>
    <row r="31267" spans="2:3" x14ac:dyDescent="0.3">
      <c r="B31267">
        <v>15256</v>
      </c>
      <c r="C31267">
        <v>294.371481103147</v>
      </c>
    </row>
    <row r="31268" spans="2:3" x14ac:dyDescent="0.3">
      <c r="B31268">
        <v>15257</v>
      </c>
      <c r="C31268">
        <v>294.37037467532798</v>
      </c>
    </row>
    <row r="31269" spans="2:3" x14ac:dyDescent="0.3">
      <c r="B31269">
        <v>15258</v>
      </c>
      <c r="C31269">
        <v>294.36927061901201</v>
      </c>
    </row>
    <row r="31270" spans="2:3" x14ac:dyDescent="0.3">
      <c r="B31270">
        <v>15259</v>
      </c>
      <c r="C31270">
        <v>294.36816893135</v>
      </c>
    </row>
    <row r="31271" spans="2:3" x14ac:dyDescent="0.3">
      <c r="B31271">
        <v>15260</v>
      </c>
      <c r="C31271">
        <v>294.36706960730601</v>
      </c>
    </row>
    <row r="31272" spans="2:3" x14ac:dyDescent="0.3">
      <c r="B31272">
        <v>15261</v>
      </c>
      <c r="C31272">
        <v>294.36597264029302</v>
      </c>
    </row>
    <row r="31273" spans="2:3" x14ac:dyDescent="0.3">
      <c r="B31273">
        <v>15262</v>
      </c>
      <c r="C31273">
        <v>294.364878024353</v>
      </c>
    </row>
    <row r="31274" spans="2:3" x14ac:dyDescent="0.3">
      <c r="B31274">
        <v>15263</v>
      </c>
      <c r="C31274">
        <v>294.36378575793498</v>
      </c>
    </row>
    <row r="31275" spans="2:3" x14ac:dyDescent="0.3">
      <c r="B31275">
        <v>15264</v>
      </c>
      <c r="C31275">
        <v>294.36269583416799</v>
      </c>
    </row>
    <row r="31276" spans="2:3" x14ac:dyDescent="0.3">
      <c r="B31276">
        <v>15265</v>
      </c>
      <c r="C31276">
        <v>294.36160824681201</v>
      </c>
    </row>
    <row r="31277" spans="2:3" x14ac:dyDescent="0.3">
      <c r="B31277">
        <v>15266</v>
      </c>
      <c r="C31277">
        <v>294.36052299340901</v>
      </c>
    </row>
    <row r="31278" spans="2:3" x14ac:dyDescent="0.3">
      <c r="B31278">
        <v>15267</v>
      </c>
      <c r="C31278">
        <v>294.35944006742801</v>
      </c>
    </row>
    <row r="31279" spans="2:3" x14ac:dyDescent="0.3">
      <c r="B31279">
        <v>15268</v>
      </c>
      <c r="C31279">
        <v>294.35835946391802</v>
      </c>
    </row>
    <row r="31280" spans="2:3" x14ac:dyDescent="0.3">
      <c r="B31280">
        <v>15269</v>
      </c>
      <c r="C31280">
        <v>294.35728117825403</v>
      </c>
    </row>
    <row r="31281" spans="2:3" x14ac:dyDescent="0.3">
      <c r="B31281">
        <v>15270</v>
      </c>
      <c r="C31281">
        <v>294.35620520424999</v>
      </c>
    </row>
    <row r="31282" spans="2:3" x14ac:dyDescent="0.3">
      <c r="B31282">
        <v>15271</v>
      </c>
      <c r="C31282">
        <v>294.35513154044003</v>
      </c>
    </row>
    <row r="31283" spans="2:3" x14ac:dyDescent="0.3">
      <c r="B31283">
        <v>15272</v>
      </c>
      <c r="C31283">
        <v>294.35406017877602</v>
      </c>
    </row>
    <row r="31284" spans="2:3" x14ac:dyDescent="0.3">
      <c r="B31284">
        <v>15273</v>
      </c>
      <c r="C31284">
        <v>294.35299111530202</v>
      </c>
    </row>
    <row r="31285" spans="2:3" x14ac:dyDescent="0.3">
      <c r="B31285">
        <v>15274</v>
      </c>
      <c r="C31285">
        <v>294.35192434387397</v>
      </c>
    </row>
    <row r="31286" spans="2:3" x14ac:dyDescent="0.3">
      <c r="B31286">
        <v>15275</v>
      </c>
      <c r="C31286">
        <v>294.35085986274902</v>
      </c>
    </row>
    <row r="31287" spans="2:3" x14ac:dyDescent="0.3">
      <c r="B31287">
        <v>15276</v>
      </c>
      <c r="C31287">
        <v>294.34979766423697</v>
      </c>
    </row>
    <row r="31288" spans="2:3" x14ac:dyDescent="0.3">
      <c r="B31288">
        <v>15277</v>
      </c>
      <c r="C31288">
        <v>294.34873774473601</v>
      </c>
    </row>
    <row r="31289" spans="2:3" x14ac:dyDescent="0.3">
      <c r="B31289">
        <v>15278</v>
      </c>
      <c r="C31289">
        <v>294.34768009970998</v>
      </c>
    </row>
    <row r="31290" spans="2:3" x14ac:dyDescent="0.3">
      <c r="B31290">
        <v>15279</v>
      </c>
      <c r="C31290">
        <v>294.34662472212801</v>
      </c>
    </row>
    <row r="31291" spans="2:3" x14ac:dyDescent="0.3">
      <c r="B31291">
        <v>15280</v>
      </c>
      <c r="C31291">
        <v>294.34557160966898</v>
      </c>
    </row>
    <row r="31292" spans="2:3" x14ac:dyDescent="0.3">
      <c r="B31292">
        <v>15281</v>
      </c>
      <c r="C31292">
        <v>294.34452075720202</v>
      </c>
    </row>
    <row r="31293" spans="2:3" x14ac:dyDescent="0.3">
      <c r="B31293">
        <v>15282</v>
      </c>
      <c r="C31293">
        <v>294.34347215866802</v>
      </c>
    </row>
    <row r="31294" spans="2:3" x14ac:dyDescent="0.3">
      <c r="B31294">
        <v>15283</v>
      </c>
      <c r="C31294">
        <v>294.34242580958102</v>
      </c>
    </row>
    <row r="31295" spans="2:3" x14ac:dyDescent="0.3">
      <c r="B31295">
        <v>15284</v>
      </c>
      <c r="C31295">
        <v>294.34138170609401</v>
      </c>
    </row>
    <row r="31296" spans="2:3" x14ac:dyDescent="0.3">
      <c r="B31296">
        <v>15285</v>
      </c>
      <c r="C31296">
        <v>294.34033984280501</v>
      </c>
    </row>
    <row r="31297" spans="2:3" x14ac:dyDescent="0.3">
      <c r="B31297">
        <v>15286</v>
      </c>
      <c r="C31297">
        <v>294.33930021431797</v>
      </c>
    </row>
    <row r="31298" spans="2:3" x14ac:dyDescent="0.3">
      <c r="B31298">
        <v>15287</v>
      </c>
      <c r="C31298">
        <v>294.338262816503</v>
      </c>
    </row>
    <row r="31299" spans="2:3" x14ac:dyDescent="0.3">
      <c r="B31299">
        <v>15288</v>
      </c>
      <c r="C31299">
        <v>294.33722764555301</v>
      </c>
    </row>
    <row r="31300" spans="2:3" x14ac:dyDescent="0.3">
      <c r="B31300">
        <v>15289</v>
      </c>
      <c r="C31300">
        <v>294.33619469453703</v>
      </c>
    </row>
    <row r="31301" spans="2:3" x14ac:dyDescent="0.3">
      <c r="B31301">
        <v>15290</v>
      </c>
      <c r="C31301">
        <v>294.33516396154801</v>
      </c>
    </row>
    <row r="31302" spans="2:3" x14ac:dyDescent="0.3">
      <c r="B31302">
        <v>15291</v>
      </c>
      <c r="C31302">
        <v>294.33413543873303</v>
      </c>
    </row>
    <row r="31303" spans="2:3" x14ac:dyDescent="0.3">
      <c r="B31303">
        <v>15292</v>
      </c>
      <c r="C31303">
        <v>294.33310912389402</v>
      </c>
    </row>
    <row r="31304" spans="2:3" x14ac:dyDescent="0.3">
      <c r="B31304">
        <v>15293</v>
      </c>
      <c r="C31304">
        <v>294.33208501013797</v>
      </c>
    </row>
    <row r="31305" spans="2:3" x14ac:dyDescent="0.3">
      <c r="B31305">
        <v>15294</v>
      </c>
      <c r="C31305">
        <v>294.33106309559702</v>
      </c>
    </row>
    <row r="31306" spans="2:3" x14ac:dyDescent="0.3">
      <c r="B31306">
        <v>15295</v>
      </c>
      <c r="C31306">
        <v>294.33004337339997</v>
      </c>
    </row>
    <row r="31307" spans="2:3" x14ac:dyDescent="0.3">
      <c r="B31307">
        <v>15296</v>
      </c>
      <c r="C31307">
        <v>294.32902583887801</v>
      </c>
    </row>
    <row r="31308" spans="2:3" x14ac:dyDescent="0.3">
      <c r="B31308">
        <v>15297</v>
      </c>
      <c r="C31308">
        <v>294.32801049019503</v>
      </c>
    </row>
    <row r="31309" spans="2:3" x14ac:dyDescent="0.3">
      <c r="B31309">
        <v>15298</v>
      </c>
      <c r="C31309">
        <v>294.326997318309</v>
      </c>
    </row>
    <row r="31310" spans="2:3" x14ac:dyDescent="0.3">
      <c r="B31310">
        <v>15299</v>
      </c>
      <c r="C31310">
        <v>294.32598632077998</v>
      </c>
    </row>
    <row r="31311" spans="2:3" x14ac:dyDescent="0.3">
      <c r="B31311">
        <v>15300</v>
      </c>
      <c r="C31311">
        <v>294.324977493917</v>
      </c>
    </row>
    <row r="31312" spans="2:3" x14ac:dyDescent="0.3">
      <c r="B31312">
        <v>15301</v>
      </c>
      <c r="C31312">
        <v>294.32397083121998</v>
      </c>
    </row>
    <row r="31313" spans="2:3" x14ac:dyDescent="0.3">
      <c r="B31313">
        <v>15302</v>
      </c>
      <c r="C31313">
        <v>294.32296633027198</v>
      </c>
    </row>
    <row r="31314" spans="2:3" x14ac:dyDescent="0.3">
      <c r="B31314">
        <v>15303</v>
      </c>
      <c r="C31314">
        <v>294.321963985536</v>
      </c>
    </row>
    <row r="31315" spans="2:3" x14ac:dyDescent="0.3">
      <c r="B31315">
        <v>15304</v>
      </c>
      <c r="C31315">
        <v>294.320963791162</v>
      </c>
    </row>
    <row r="31316" spans="2:3" x14ac:dyDescent="0.3">
      <c r="B31316">
        <v>15305</v>
      </c>
      <c r="C31316">
        <v>294.31996574225599</v>
      </c>
    </row>
    <row r="31317" spans="2:3" x14ac:dyDescent="0.3">
      <c r="B31317">
        <v>15306</v>
      </c>
      <c r="C31317">
        <v>294.318969837699</v>
      </c>
    </row>
    <row r="31318" spans="2:3" x14ac:dyDescent="0.3">
      <c r="B31318">
        <v>15307</v>
      </c>
      <c r="C31318">
        <v>294.31797607010498</v>
      </c>
    </row>
    <row r="31319" spans="2:3" x14ac:dyDescent="0.3">
      <c r="B31319">
        <v>15308</v>
      </c>
      <c r="C31319">
        <v>294.31698443554802</v>
      </c>
    </row>
    <row r="31320" spans="2:3" x14ac:dyDescent="0.3">
      <c r="B31320">
        <v>15309</v>
      </c>
      <c r="C31320">
        <v>294.31599492760199</v>
      </c>
    </row>
    <row r="31321" spans="2:3" x14ac:dyDescent="0.3">
      <c r="B31321">
        <v>15310</v>
      </c>
      <c r="C31321">
        <v>294.31500754550001</v>
      </c>
    </row>
    <row r="31322" spans="2:3" x14ac:dyDescent="0.3">
      <c r="B31322">
        <v>15311</v>
      </c>
      <c r="C31322">
        <v>294.31402228283599</v>
      </c>
    </row>
    <row r="31323" spans="2:3" x14ac:dyDescent="0.3">
      <c r="B31323">
        <v>15312</v>
      </c>
      <c r="C31323">
        <v>294.313039134154</v>
      </c>
    </row>
    <row r="31324" spans="2:3" x14ac:dyDescent="0.3">
      <c r="B31324">
        <v>15313</v>
      </c>
      <c r="C31324">
        <v>294.31205809651698</v>
      </c>
    </row>
    <row r="31325" spans="2:3" x14ac:dyDescent="0.3">
      <c r="B31325">
        <v>15314</v>
      </c>
      <c r="C31325">
        <v>294.31107916574399</v>
      </c>
    </row>
    <row r="31326" spans="2:3" x14ac:dyDescent="0.3">
      <c r="B31326">
        <v>15315</v>
      </c>
      <c r="C31326">
        <v>294.31010233483897</v>
      </c>
    </row>
    <row r="31327" spans="2:3" x14ac:dyDescent="0.3">
      <c r="B31327">
        <v>15316</v>
      </c>
      <c r="C31327">
        <v>294.30912760120799</v>
      </c>
    </row>
    <row r="31328" spans="2:3" x14ac:dyDescent="0.3">
      <c r="B31328">
        <v>15317</v>
      </c>
      <c r="C31328">
        <v>294.30815496069602</v>
      </c>
    </row>
    <row r="31329" spans="2:3" x14ac:dyDescent="0.3">
      <c r="B31329">
        <v>15318</v>
      </c>
      <c r="C31329">
        <v>294.30718440790503</v>
      </c>
    </row>
    <row r="31330" spans="2:3" x14ac:dyDescent="0.3">
      <c r="B31330">
        <v>15319</v>
      </c>
      <c r="C31330">
        <v>294.30621593964298</v>
      </c>
    </row>
    <row r="31331" spans="2:3" x14ac:dyDescent="0.3">
      <c r="B31331">
        <v>15320</v>
      </c>
      <c r="C31331">
        <v>294.30524954927102</v>
      </c>
    </row>
    <row r="31332" spans="2:3" x14ac:dyDescent="0.3">
      <c r="B31332">
        <v>15321</v>
      </c>
      <c r="C31332">
        <v>294.304285232989</v>
      </c>
    </row>
    <row r="31333" spans="2:3" x14ac:dyDescent="0.3">
      <c r="B31333">
        <v>15322</v>
      </c>
      <c r="C31333">
        <v>294.303322987944</v>
      </c>
    </row>
    <row r="31334" spans="2:3" x14ac:dyDescent="0.3">
      <c r="B31334">
        <v>15323</v>
      </c>
      <c r="C31334">
        <v>294.30236281003999</v>
      </c>
    </row>
    <row r="31335" spans="2:3" x14ac:dyDescent="0.3">
      <c r="B31335">
        <v>15324</v>
      </c>
      <c r="C31335">
        <v>294.30140469204798</v>
      </c>
    </row>
    <row r="31336" spans="2:3" x14ac:dyDescent="0.3">
      <c r="B31336">
        <v>15325</v>
      </c>
      <c r="C31336">
        <v>294.30044863083401</v>
      </c>
    </row>
    <row r="31337" spans="2:3" x14ac:dyDescent="0.3">
      <c r="B31337">
        <v>15326</v>
      </c>
      <c r="C31337">
        <v>294.29949462295298</v>
      </c>
    </row>
    <row r="31338" spans="2:3" x14ac:dyDescent="0.3">
      <c r="B31338">
        <v>15327</v>
      </c>
      <c r="C31338">
        <v>294.29854266309098</v>
      </c>
    </row>
    <row r="31339" spans="2:3" x14ac:dyDescent="0.3">
      <c r="B31339">
        <v>15328</v>
      </c>
      <c r="C31339">
        <v>294.29759274750802</v>
      </c>
    </row>
    <row r="31340" spans="2:3" x14ac:dyDescent="0.3">
      <c r="B31340">
        <v>15329</v>
      </c>
      <c r="C31340">
        <v>294.29664487184903</v>
      </c>
    </row>
    <row r="31341" spans="2:3" x14ac:dyDescent="0.3">
      <c r="B31341">
        <v>15330</v>
      </c>
      <c r="C31341">
        <v>294.295699031455</v>
      </c>
    </row>
    <row r="31342" spans="2:3" x14ac:dyDescent="0.3">
      <c r="B31342">
        <v>15331</v>
      </c>
      <c r="C31342">
        <v>294.29475522041901</v>
      </c>
    </row>
    <row r="31343" spans="2:3" x14ac:dyDescent="0.3">
      <c r="B31343">
        <v>15332</v>
      </c>
      <c r="C31343">
        <v>294.29381343785798</v>
      </c>
    </row>
    <row r="31344" spans="2:3" x14ac:dyDescent="0.3">
      <c r="B31344">
        <v>15333</v>
      </c>
      <c r="C31344">
        <v>294.29287367757598</v>
      </c>
    </row>
    <row r="31345" spans="2:3" x14ac:dyDescent="0.3">
      <c r="B31345">
        <v>15334</v>
      </c>
      <c r="C31345">
        <v>294.29193593463401</v>
      </c>
    </row>
    <row r="31346" spans="2:3" x14ac:dyDescent="0.3">
      <c r="B31346">
        <v>15335</v>
      </c>
      <c r="C31346">
        <v>294.29100020535702</v>
      </c>
    </row>
    <row r="31347" spans="2:3" x14ac:dyDescent="0.3">
      <c r="B31347">
        <v>15336</v>
      </c>
      <c r="C31347">
        <v>294.29006648607998</v>
      </c>
    </row>
    <row r="31348" spans="2:3" x14ac:dyDescent="0.3">
      <c r="B31348">
        <v>15337</v>
      </c>
      <c r="C31348">
        <v>294.28913477000799</v>
      </c>
    </row>
    <row r="31349" spans="2:3" x14ac:dyDescent="0.3">
      <c r="B31349">
        <v>15338</v>
      </c>
      <c r="C31349">
        <v>294.28820505600697</v>
      </c>
    </row>
    <row r="31350" spans="2:3" x14ac:dyDescent="0.3">
      <c r="B31350">
        <v>15339</v>
      </c>
      <c r="C31350">
        <v>294.28727733886802</v>
      </c>
    </row>
    <row r="31351" spans="2:3" x14ac:dyDescent="0.3">
      <c r="B31351">
        <v>15340</v>
      </c>
      <c r="C31351">
        <v>294.28635161433499</v>
      </c>
    </row>
    <row r="31352" spans="2:3" x14ac:dyDescent="0.3">
      <c r="B31352">
        <v>15341</v>
      </c>
      <c r="C31352">
        <v>294.28542787627902</v>
      </c>
    </row>
    <row r="31353" spans="2:3" x14ac:dyDescent="0.3">
      <c r="B31353">
        <v>15342</v>
      </c>
      <c r="C31353">
        <v>294.28450612359597</v>
      </c>
    </row>
    <row r="31354" spans="2:3" x14ac:dyDescent="0.3">
      <c r="B31354">
        <v>15343</v>
      </c>
      <c r="C31354">
        <v>294.28358634954901</v>
      </c>
    </row>
    <row r="31355" spans="2:3" x14ac:dyDescent="0.3">
      <c r="B31355">
        <v>15344</v>
      </c>
      <c r="C31355">
        <v>294.28266855211302</v>
      </c>
    </row>
    <row r="31356" spans="2:3" x14ac:dyDescent="0.3">
      <c r="B31356">
        <v>15345</v>
      </c>
      <c r="C31356">
        <v>294.28175272362301</v>
      </c>
    </row>
    <row r="31357" spans="2:3" x14ac:dyDescent="0.3">
      <c r="B31357">
        <v>15346</v>
      </c>
      <c r="C31357">
        <v>294.28083886332797</v>
      </c>
    </row>
    <row r="31358" spans="2:3" x14ac:dyDescent="0.3">
      <c r="B31358">
        <v>15347</v>
      </c>
      <c r="C31358">
        <v>294.27992696671998</v>
      </c>
    </row>
    <row r="31359" spans="2:3" x14ac:dyDescent="0.3">
      <c r="B31359">
        <v>15348</v>
      </c>
      <c r="C31359">
        <v>294.27901702741599</v>
      </c>
    </row>
    <row r="31360" spans="2:3" x14ac:dyDescent="0.3">
      <c r="B31360">
        <v>15349</v>
      </c>
      <c r="C31360">
        <v>294.27810904281</v>
      </c>
    </row>
    <row r="31361" spans="2:3" x14ac:dyDescent="0.3">
      <c r="B31361">
        <v>15350</v>
      </c>
      <c r="C31361">
        <v>294.27720300904798</v>
      </c>
    </row>
    <row r="31362" spans="2:3" x14ac:dyDescent="0.3">
      <c r="B31362">
        <v>15351</v>
      </c>
      <c r="C31362">
        <v>294.27629892071297</v>
      </c>
    </row>
    <row r="31363" spans="2:3" x14ac:dyDescent="0.3">
      <c r="B31363">
        <v>15352</v>
      </c>
      <c r="C31363">
        <v>294.27539677302798</v>
      </c>
    </row>
    <row r="31364" spans="2:3" x14ac:dyDescent="0.3">
      <c r="B31364">
        <v>15353</v>
      </c>
      <c r="C31364">
        <v>294.27449656467599</v>
      </c>
    </row>
    <row r="31365" spans="2:3" x14ac:dyDescent="0.3">
      <c r="B31365">
        <v>15354</v>
      </c>
      <c r="C31365">
        <v>294.27359828901399</v>
      </c>
    </row>
    <row r="31366" spans="2:3" x14ac:dyDescent="0.3">
      <c r="B31366">
        <v>15355</v>
      </c>
      <c r="C31366">
        <v>294.27270194442599</v>
      </c>
    </row>
    <row r="31367" spans="2:3" x14ac:dyDescent="0.3">
      <c r="B31367">
        <v>15356</v>
      </c>
      <c r="C31367">
        <v>294.27180752366002</v>
      </c>
    </row>
    <row r="31368" spans="2:3" x14ac:dyDescent="0.3">
      <c r="B31368">
        <v>15357</v>
      </c>
      <c r="C31368">
        <v>294.270915025119</v>
      </c>
    </row>
    <row r="31369" spans="2:3" x14ac:dyDescent="0.3">
      <c r="B31369">
        <v>15358</v>
      </c>
      <c r="C31369">
        <v>294.27002444313598</v>
      </c>
    </row>
    <row r="31370" spans="2:3" x14ac:dyDescent="0.3">
      <c r="B31370">
        <v>15359</v>
      </c>
      <c r="C31370">
        <v>294.26913577456202</v>
      </c>
    </row>
    <row r="31371" spans="2:3" x14ac:dyDescent="0.3">
      <c r="B31371">
        <v>15360</v>
      </c>
      <c r="C31371">
        <v>294.26824901531501</v>
      </c>
    </row>
    <row r="31372" spans="2:3" x14ac:dyDescent="0.3">
      <c r="B31372">
        <v>15361</v>
      </c>
      <c r="C31372">
        <v>294.26736416038301</v>
      </c>
    </row>
    <row r="31373" spans="2:3" x14ac:dyDescent="0.3">
      <c r="B31373">
        <v>15362</v>
      </c>
      <c r="C31373">
        <v>294.26648120726799</v>
      </c>
    </row>
    <row r="31374" spans="2:3" x14ac:dyDescent="0.3">
      <c r="B31374">
        <v>15363</v>
      </c>
      <c r="C31374">
        <v>294.26560015003503</v>
      </c>
    </row>
    <row r="31375" spans="2:3" x14ac:dyDescent="0.3">
      <c r="B31375">
        <v>15364</v>
      </c>
      <c r="C31375">
        <v>294.26472098557701</v>
      </c>
    </row>
    <row r="31376" spans="2:3" x14ac:dyDescent="0.3">
      <c r="B31376">
        <v>15365</v>
      </c>
      <c r="C31376">
        <v>294.263843710169</v>
      </c>
    </row>
    <row r="31377" spans="2:3" x14ac:dyDescent="0.3">
      <c r="B31377">
        <v>15366</v>
      </c>
      <c r="C31377">
        <v>294.26296831884099</v>
      </c>
    </row>
    <row r="31378" spans="2:3" x14ac:dyDescent="0.3">
      <c r="B31378">
        <v>15367</v>
      </c>
      <c r="C31378">
        <v>294.26209480976303</v>
      </c>
    </row>
    <row r="31379" spans="2:3" x14ac:dyDescent="0.3">
      <c r="B31379">
        <v>15368</v>
      </c>
      <c r="C31379">
        <v>294.26122317610498</v>
      </c>
    </row>
    <row r="31380" spans="2:3" x14ac:dyDescent="0.3">
      <c r="B31380">
        <v>15369</v>
      </c>
      <c r="C31380">
        <v>294.26035341605399</v>
      </c>
    </row>
    <row r="31381" spans="2:3" x14ac:dyDescent="0.3">
      <c r="B31381">
        <v>15370</v>
      </c>
      <c r="C31381">
        <v>294.25948552341998</v>
      </c>
    </row>
    <row r="31382" spans="2:3" x14ac:dyDescent="0.3">
      <c r="B31382">
        <v>15371</v>
      </c>
      <c r="C31382">
        <v>294.25861949578399</v>
      </c>
    </row>
    <row r="31383" spans="2:3" x14ac:dyDescent="0.3">
      <c r="B31383">
        <v>15372</v>
      </c>
      <c r="C31383">
        <v>294.25775532979202</v>
      </c>
    </row>
    <row r="31384" spans="2:3" x14ac:dyDescent="0.3">
      <c r="B31384">
        <v>15373</v>
      </c>
      <c r="C31384">
        <v>294.25689301959198</v>
      </c>
    </row>
    <row r="31385" spans="2:3" x14ac:dyDescent="0.3">
      <c r="B31385">
        <v>15374</v>
      </c>
      <c r="C31385">
        <v>294.25603256185099</v>
      </c>
    </row>
    <row r="31386" spans="2:3" x14ac:dyDescent="0.3">
      <c r="B31386">
        <v>15375</v>
      </c>
      <c r="C31386">
        <v>294.25517395386299</v>
      </c>
    </row>
    <row r="31387" spans="2:3" x14ac:dyDescent="0.3">
      <c r="B31387">
        <v>15376</v>
      </c>
      <c r="C31387">
        <v>294.25431719137401</v>
      </c>
    </row>
    <row r="31388" spans="2:3" x14ac:dyDescent="0.3">
      <c r="B31388">
        <v>15377</v>
      </c>
      <c r="C31388">
        <v>294.25346226825002</v>
      </c>
    </row>
    <row r="31389" spans="2:3" x14ac:dyDescent="0.3">
      <c r="B31389">
        <v>15378</v>
      </c>
      <c r="C31389">
        <v>294.25260918306901</v>
      </c>
    </row>
    <row r="31390" spans="2:3" x14ac:dyDescent="0.3">
      <c r="B31390">
        <v>15379</v>
      </c>
      <c r="C31390">
        <v>294.25175793003098</v>
      </c>
    </row>
    <row r="31391" spans="2:3" x14ac:dyDescent="0.3">
      <c r="B31391">
        <v>15380</v>
      </c>
      <c r="C31391">
        <v>294.25090850678703</v>
      </c>
    </row>
    <row r="31392" spans="2:3" x14ac:dyDescent="0.3">
      <c r="B31392">
        <v>15381</v>
      </c>
      <c r="C31392">
        <v>294.25006090849598</v>
      </c>
    </row>
    <row r="31393" spans="2:3" x14ac:dyDescent="0.3">
      <c r="B31393">
        <v>15382</v>
      </c>
      <c r="C31393">
        <v>294.24921513188599</v>
      </c>
    </row>
    <row r="31394" spans="2:3" x14ac:dyDescent="0.3">
      <c r="B31394">
        <v>15383</v>
      </c>
      <c r="C31394">
        <v>294.24837117369498</v>
      </c>
    </row>
    <row r="31395" spans="2:3" x14ac:dyDescent="0.3">
      <c r="B31395">
        <v>15384</v>
      </c>
      <c r="C31395">
        <v>294.24752902753801</v>
      </c>
    </row>
    <row r="31396" spans="2:3" x14ac:dyDescent="0.3">
      <c r="B31396">
        <v>15385</v>
      </c>
      <c r="C31396">
        <v>294.246688692048</v>
      </c>
    </row>
    <row r="31397" spans="2:3" x14ac:dyDescent="0.3">
      <c r="B31397">
        <v>15386</v>
      </c>
      <c r="C31397">
        <v>294.24585016211</v>
      </c>
    </row>
    <row r="31398" spans="2:3" x14ac:dyDescent="0.3">
      <c r="B31398">
        <v>15387</v>
      </c>
      <c r="C31398">
        <v>294.245013433868</v>
      </c>
    </row>
    <row r="31399" spans="2:3" x14ac:dyDescent="0.3">
      <c r="B31399">
        <v>15388</v>
      </c>
      <c r="C31399">
        <v>294.24417850378802</v>
      </c>
    </row>
    <row r="31400" spans="2:3" x14ac:dyDescent="0.3">
      <c r="B31400">
        <v>15389</v>
      </c>
      <c r="C31400">
        <v>294.24334536865501</v>
      </c>
    </row>
    <row r="31401" spans="2:3" x14ac:dyDescent="0.3">
      <c r="B31401">
        <v>15390</v>
      </c>
      <c r="C31401">
        <v>294.24251402432702</v>
      </c>
    </row>
    <row r="31402" spans="2:3" x14ac:dyDescent="0.3">
      <c r="B31402">
        <v>15391</v>
      </c>
      <c r="C31402">
        <v>294.241684466354</v>
      </c>
    </row>
    <row r="31403" spans="2:3" x14ac:dyDescent="0.3">
      <c r="B31403">
        <v>15392</v>
      </c>
      <c r="C31403">
        <v>294.24085669060702</v>
      </c>
    </row>
    <row r="31404" spans="2:3" x14ac:dyDescent="0.3">
      <c r="B31404">
        <v>15393</v>
      </c>
      <c r="C31404">
        <v>294.24003069359202</v>
      </c>
    </row>
    <row r="31405" spans="2:3" x14ac:dyDescent="0.3">
      <c r="B31405">
        <v>15394</v>
      </c>
      <c r="C31405">
        <v>294.23920647213799</v>
      </c>
    </row>
    <row r="31406" spans="2:3" x14ac:dyDescent="0.3">
      <c r="B31406">
        <v>15395</v>
      </c>
      <c r="C31406">
        <v>294.23838402339101</v>
      </c>
    </row>
    <row r="31407" spans="2:3" x14ac:dyDescent="0.3">
      <c r="B31407">
        <v>15396</v>
      </c>
      <c r="C31407">
        <v>294.23756334043901</v>
      </c>
    </row>
    <row r="31408" spans="2:3" x14ac:dyDescent="0.3">
      <c r="B31408">
        <v>15397</v>
      </c>
      <c r="C31408">
        <v>294.23674442201099</v>
      </c>
    </row>
    <row r="31409" spans="2:3" x14ac:dyDescent="0.3">
      <c r="B31409">
        <v>15398</v>
      </c>
      <c r="C31409">
        <v>294.23592726465102</v>
      </c>
    </row>
    <row r="31410" spans="2:3" x14ac:dyDescent="0.3">
      <c r="B31410">
        <v>15399</v>
      </c>
      <c r="C31410">
        <v>294.23511186303699</v>
      </c>
    </row>
    <row r="31411" spans="2:3" x14ac:dyDescent="0.3">
      <c r="B31411">
        <v>15400</v>
      </c>
      <c r="C31411">
        <v>294.23429821466902</v>
      </c>
    </row>
    <row r="31412" spans="2:3" x14ac:dyDescent="0.3">
      <c r="B31412">
        <v>15401</v>
      </c>
      <c r="C31412">
        <v>294.23348631392503</v>
      </c>
    </row>
    <row r="31413" spans="2:3" x14ac:dyDescent="0.3">
      <c r="B31413">
        <v>15402</v>
      </c>
      <c r="C31413">
        <v>294.232676158949</v>
      </c>
    </row>
    <row r="31414" spans="2:3" x14ac:dyDescent="0.3">
      <c r="B31414">
        <v>15403</v>
      </c>
      <c r="C31414">
        <v>294.23186774569899</v>
      </c>
    </row>
    <row r="31415" spans="2:3" x14ac:dyDescent="0.3">
      <c r="B31415">
        <v>15404</v>
      </c>
      <c r="C31415">
        <v>294.23106107014399</v>
      </c>
    </row>
    <row r="31416" spans="2:3" x14ac:dyDescent="0.3">
      <c r="B31416">
        <v>15405</v>
      </c>
      <c r="C31416">
        <v>294.23025612731902</v>
      </c>
    </row>
    <row r="31417" spans="2:3" x14ac:dyDescent="0.3">
      <c r="B31417">
        <v>15406</v>
      </c>
      <c r="C31417">
        <v>294.22945291602298</v>
      </c>
    </row>
    <row r="31418" spans="2:3" x14ac:dyDescent="0.3">
      <c r="B31418">
        <v>15407</v>
      </c>
      <c r="C31418">
        <v>294.22865143131003</v>
      </c>
    </row>
    <row r="31419" spans="2:3" x14ac:dyDescent="0.3">
      <c r="B31419">
        <v>15408</v>
      </c>
      <c r="C31419">
        <v>294.227851669176</v>
      </c>
    </row>
    <row r="31420" spans="2:3" x14ac:dyDescent="0.3">
      <c r="B31420">
        <v>15409</v>
      </c>
      <c r="C31420">
        <v>294.22705362688299</v>
      </c>
    </row>
    <row r="31421" spans="2:3" x14ac:dyDescent="0.3">
      <c r="B31421">
        <v>15410</v>
      </c>
      <c r="C31421">
        <v>294.22625729918798</v>
      </c>
    </row>
    <row r="31422" spans="2:3" x14ac:dyDescent="0.3">
      <c r="B31422">
        <v>15411</v>
      </c>
      <c r="C31422">
        <v>294.225462683996</v>
      </c>
    </row>
    <row r="31423" spans="2:3" x14ac:dyDescent="0.3">
      <c r="B31423">
        <v>15412</v>
      </c>
      <c r="C31423">
        <v>294.22499085247301</v>
      </c>
    </row>
    <row r="31424" spans="2:3" x14ac:dyDescent="0.3">
      <c r="B31424">
        <v>15413</v>
      </c>
      <c r="C31424">
        <v>294.22418787237899</v>
      </c>
    </row>
    <row r="31425" spans="2:3" x14ac:dyDescent="0.3">
      <c r="B31425">
        <v>15414</v>
      </c>
      <c r="C31425">
        <v>294.223717911069</v>
      </c>
    </row>
    <row r="31426" spans="2:3" x14ac:dyDescent="0.3">
      <c r="B31426">
        <v>15415</v>
      </c>
      <c r="C31426">
        <v>294.22291769820998</v>
      </c>
    </row>
    <row r="31427" spans="2:3" x14ac:dyDescent="0.3">
      <c r="B31427">
        <v>15416</v>
      </c>
      <c r="C31427">
        <v>294.22244936271198</v>
      </c>
    </row>
    <row r="31428" spans="2:3" x14ac:dyDescent="0.3">
      <c r="B31428">
        <v>15417</v>
      </c>
      <c r="C31428">
        <v>294.22165191456298</v>
      </c>
    </row>
    <row r="31429" spans="2:3" x14ac:dyDescent="0.3">
      <c r="B31429">
        <v>15418</v>
      </c>
      <c r="C31429">
        <v>294.22118519784999</v>
      </c>
    </row>
    <row r="31430" spans="2:3" x14ac:dyDescent="0.3">
      <c r="B31430">
        <v>15419</v>
      </c>
      <c r="C31430">
        <v>294.22039050742399</v>
      </c>
    </row>
    <row r="31431" spans="2:3" x14ac:dyDescent="0.3">
      <c r="B31431">
        <v>15420</v>
      </c>
      <c r="C31431">
        <v>294.21992540392301</v>
      </c>
    </row>
    <row r="31432" spans="2:3" x14ac:dyDescent="0.3">
      <c r="B31432">
        <v>15421</v>
      </c>
      <c r="C31432">
        <v>294.219454171819</v>
      </c>
    </row>
    <row r="31433" spans="2:3" x14ac:dyDescent="0.3">
      <c r="B31433">
        <v>15422</v>
      </c>
      <c r="C31433">
        <v>294.21898370031198</v>
      </c>
    </row>
    <row r="31434" spans="2:3" x14ac:dyDescent="0.3">
      <c r="B31434">
        <v>15423</v>
      </c>
      <c r="C31434">
        <v>294.218513834335</v>
      </c>
    </row>
    <row r="31435" spans="2:3" x14ac:dyDescent="0.3">
      <c r="B31435">
        <v>15424</v>
      </c>
      <c r="C31435">
        <v>294.218044579778</v>
      </c>
    </row>
    <row r="31436" spans="2:3" x14ac:dyDescent="0.3">
      <c r="B31436">
        <v>15425</v>
      </c>
      <c r="C31436">
        <v>294.21757593296201</v>
      </c>
    </row>
    <row r="31437" spans="2:3" x14ac:dyDescent="0.3">
      <c r="B31437">
        <v>15426</v>
      </c>
      <c r="C31437">
        <v>294.21710789435798</v>
      </c>
    </row>
    <row r="31438" spans="2:3" x14ac:dyDescent="0.3">
      <c r="B31438">
        <v>15427</v>
      </c>
      <c r="C31438">
        <v>294.21664046411502</v>
      </c>
    </row>
    <row r="31439" spans="2:3" x14ac:dyDescent="0.3">
      <c r="B31439">
        <v>15428</v>
      </c>
      <c r="C31439">
        <v>294.2161736402</v>
      </c>
    </row>
    <row r="31440" spans="2:3" x14ac:dyDescent="0.3">
      <c r="B31440">
        <v>15429</v>
      </c>
      <c r="C31440">
        <v>294.21570742182797</v>
      </c>
    </row>
    <row r="31441" spans="2:3" x14ac:dyDescent="0.3">
      <c r="B31441">
        <v>15430</v>
      </c>
      <c r="C31441">
        <v>294.21524180790499</v>
      </c>
    </row>
    <row r="31442" spans="2:3" x14ac:dyDescent="0.3">
      <c r="B31442">
        <v>15431</v>
      </c>
      <c r="C31442">
        <v>294.21477680014402</v>
      </c>
    </row>
    <row r="31443" spans="2:3" x14ac:dyDescent="0.3">
      <c r="B31443">
        <v>15432</v>
      </c>
      <c r="C31443">
        <v>294.21431239652497</v>
      </c>
    </row>
    <row r="31444" spans="2:3" x14ac:dyDescent="0.3">
      <c r="B31444">
        <v>15433</v>
      </c>
      <c r="C31444">
        <v>294.21384859250401</v>
      </c>
    </row>
    <row r="31445" spans="2:3" x14ac:dyDescent="0.3">
      <c r="B31445">
        <v>15434</v>
      </c>
      <c r="C31445">
        <v>294.21338539200099</v>
      </c>
    </row>
    <row r="31446" spans="2:3" x14ac:dyDescent="0.3">
      <c r="B31446">
        <v>15435</v>
      </c>
      <c r="C31446">
        <v>294.21292279329799</v>
      </c>
    </row>
    <row r="31447" spans="2:3" x14ac:dyDescent="0.3">
      <c r="B31447">
        <v>15436</v>
      </c>
      <c r="C31447">
        <v>294.21246079436702</v>
      </c>
    </row>
    <row r="31448" spans="2:3" x14ac:dyDescent="0.3">
      <c r="B31448">
        <v>15437</v>
      </c>
      <c r="C31448">
        <v>294.21199939505698</v>
      </c>
    </row>
    <row r="31449" spans="2:3" x14ac:dyDescent="0.3">
      <c r="B31449">
        <v>15438</v>
      </c>
      <c r="C31449">
        <v>294.211538594594</v>
      </c>
    </row>
    <row r="31450" spans="2:3" x14ac:dyDescent="0.3">
      <c r="B31450">
        <v>15439</v>
      </c>
      <c r="C31450">
        <v>294.21107839126699</v>
      </c>
    </row>
    <row r="31451" spans="2:3" x14ac:dyDescent="0.3">
      <c r="B31451">
        <v>15440</v>
      </c>
      <c r="C31451">
        <v>294.210618787116</v>
      </c>
    </row>
    <row r="31452" spans="2:3" x14ac:dyDescent="0.3">
      <c r="B31452">
        <v>15441</v>
      </c>
      <c r="C31452">
        <v>294.21015977793002</v>
      </c>
    </row>
    <row r="31453" spans="2:3" x14ac:dyDescent="0.3">
      <c r="B31453">
        <v>15442</v>
      </c>
      <c r="C31453">
        <v>294.20970136544003</v>
      </c>
    </row>
    <row r="31454" spans="2:3" x14ac:dyDescent="0.3">
      <c r="B31454">
        <v>15443</v>
      </c>
      <c r="C31454">
        <v>294.209243547938</v>
      </c>
    </row>
    <row r="31455" spans="2:3" x14ac:dyDescent="0.3">
      <c r="B31455">
        <v>15444</v>
      </c>
      <c r="C31455">
        <v>294.20878632371699</v>
      </c>
    </row>
    <row r="31456" spans="2:3" x14ac:dyDescent="0.3">
      <c r="B31456">
        <v>15445</v>
      </c>
      <c r="C31456">
        <v>294.20832969326102</v>
      </c>
    </row>
    <row r="31457" spans="2:3" x14ac:dyDescent="0.3">
      <c r="B31457">
        <v>15446</v>
      </c>
      <c r="C31457">
        <v>294.20787365642599</v>
      </c>
    </row>
    <row r="31458" spans="2:3" x14ac:dyDescent="0.3">
      <c r="B31458">
        <v>15447</v>
      </c>
      <c r="C31458">
        <v>294.20741821057197</v>
      </c>
    </row>
    <row r="31459" spans="2:3" x14ac:dyDescent="0.3">
      <c r="B31459">
        <v>15448</v>
      </c>
      <c r="C31459">
        <v>294.206963356811</v>
      </c>
    </row>
    <row r="31460" spans="2:3" x14ac:dyDescent="0.3">
      <c r="B31460">
        <v>15449</v>
      </c>
      <c r="C31460">
        <v>294.20650909218801</v>
      </c>
    </row>
    <row r="31461" spans="2:3" x14ac:dyDescent="0.3">
      <c r="B31461">
        <v>15450</v>
      </c>
      <c r="C31461">
        <v>294.20605541781703</v>
      </c>
    </row>
    <row r="31462" spans="2:3" x14ac:dyDescent="0.3">
      <c r="B31462">
        <v>15451</v>
      </c>
      <c r="C31462">
        <v>294.205602332311</v>
      </c>
    </row>
    <row r="31463" spans="2:3" x14ac:dyDescent="0.3">
      <c r="B31463">
        <v>15452</v>
      </c>
      <c r="C31463">
        <v>294.20514983491</v>
      </c>
    </row>
    <row r="31464" spans="2:3" x14ac:dyDescent="0.3">
      <c r="B31464">
        <v>15453</v>
      </c>
      <c r="C31464">
        <v>294.204697925164</v>
      </c>
    </row>
    <row r="31465" spans="2:3" x14ac:dyDescent="0.3">
      <c r="B31465">
        <v>15454</v>
      </c>
      <c r="C31465">
        <v>294.20424660231799</v>
      </c>
    </row>
    <row r="31466" spans="2:3" x14ac:dyDescent="0.3">
      <c r="B31466">
        <v>15455</v>
      </c>
      <c r="C31466">
        <v>294.20379586404499</v>
      </c>
    </row>
    <row r="31467" spans="2:3" x14ac:dyDescent="0.3">
      <c r="B31467">
        <v>15456</v>
      </c>
      <c r="C31467">
        <v>294.20334571115598</v>
      </c>
    </row>
    <row r="31468" spans="2:3" x14ac:dyDescent="0.3">
      <c r="B31468">
        <v>15457</v>
      </c>
      <c r="C31468">
        <v>294.20289614258098</v>
      </c>
    </row>
    <row r="31469" spans="2:3" x14ac:dyDescent="0.3">
      <c r="B31469">
        <v>15458</v>
      </c>
      <c r="C31469">
        <v>294.20244715850203</v>
      </c>
    </row>
    <row r="31470" spans="2:3" x14ac:dyDescent="0.3">
      <c r="B31470">
        <v>15459</v>
      </c>
      <c r="C31470">
        <v>294.20199875628902</v>
      </c>
    </row>
    <row r="31471" spans="2:3" x14ac:dyDescent="0.3">
      <c r="B31471">
        <v>15460</v>
      </c>
      <c r="C31471">
        <v>294.20155093612698</v>
      </c>
    </row>
    <row r="31472" spans="2:3" x14ac:dyDescent="0.3">
      <c r="B31472">
        <v>15461</v>
      </c>
      <c r="C31472">
        <v>294.201103698515</v>
      </c>
    </row>
    <row r="31473" spans="2:3" x14ac:dyDescent="0.3">
      <c r="B31473">
        <v>15462</v>
      </c>
      <c r="C31473">
        <v>294.20065704113898</v>
      </c>
    </row>
    <row r="31474" spans="2:3" x14ac:dyDescent="0.3">
      <c r="B31474">
        <v>15463</v>
      </c>
      <c r="C31474">
        <v>294.20021096136799</v>
      </c>
    </row>
    <row r="31475" spans="2:3" x14ac:dyDescent="0.3">
      <c r="B31475">
        <v>15464</v>
      </c>
      <c r="C31475">
        <v>294.19976546189798</v>
      </c>
    </row>
    <row r="31476" spans="2:3" x14ac:dyDescent="0.3">
      <c r="B31476">
        <v>15465</v>
      </c>
      <c r="C31476">
        <v>294.19932054135199</v>
      </c>
    </row>
    <row r="31477" spans="2:3" x14ac:dyDescent="0.3">
      <c r="B31477">
        <v>15466</v>
      </c>
      <c r="C31477">
        <v>294.19887619867001</v>
      </c>
    </row>
    <row r="31478" spans="2:3" x14ac:dyDescent="0.3">
      <c r="B31478">
        <v>15467</v>
      </c>
      <c r="C31478">
        <v>294.19843243216798</v>
      </c>
    </row>
    <row r="31479" spans="2:3" x14ac:dyDescent="0.3">
      <c r="B31479">
        <v>15468</v>
      </c>
      <c r="C31479">
        <v>294.19798924141401</v>
      </c>
    </row>
    <row r="31480" spans="2:3" x14ac:dyDescent="0.3">
      <c r="B31480">
        <v>15469</v>
      </c>
      <c r="C31480">
        <v>294.19754662628799</v>
      </c>
    </row>
    <row r="31481" spans="2:3" x14ac:dyDescent="0.3">
      <c r="B31481">
        <v>15470</v>
      </c>
      <c r="C31481">
        <v>294.19710458604601</v>
      </c>
    </row>
    <row r="31482" spans="2:3" x14ac:dyDescent="0.3">
      <c r="B31482">
        <v>15471</v>
      </c>
      <c r="C31482">
        <v>294.19666311932002</v>
      </c>
    </row>
    <row r="31483" spans="2:3" x14ac:dyDescent="0.3">
      <c r="B31483">
        <v>15472</v>
      </c>
      <c r="C31483">
        <v>294.19622222599497</v>
      </c>
    </row>
    <row r="31484" spans="2:3" x14ac:dyDescent="0.3">
      <c r="B31484">
        <v>15473</v>
      </c>
      <c r="C31484">
        <v>294.19578190407799</v>
      </c>
    </row>
    <row r="31485" spans="2:3" x14ac:dyDescent="0.3">
      <c r="B31485">
        <v>15474</v>
      </c>
      <c r="C31485">
        <v>294.19534215439199</v>
      </c>
    </row>
    <row r="31486" spans="2:3" x14ac:dyDescent="0.3">
      <c r="B31486">
        <v>15475</v>
      </c>
      <c r="C31486">
        <v>294.19490297651402</v>
      </c>
    </row>
    <row r="31487" spans="2:3" x14ac:dyDescent="0.3">
      <c r="B31487">
        <v>15476</v>
      </c>
      <c r="C31487">
        <v>294.194464366575</v>
      </c>
    </row>
    <row r="31488" spans="2:3" x14ac:dyDescent="0.3">
      <c r="B31488">
        <v>15477</v>
      </c>
      <c r="C31488">
        <v>294.194026328218</v>
      </c>
    </row>
    <row r="31489" spans="2:3" x14ac:dyDescent="0.3">
      <c r="B31489">
        <v>15478</v>
      </c>
      <c r="C31489">
        <v>294.19358885664298</v>
      </c>
    </row>
    <row r="31490" spans="2:3" x14ac:dyDescent="0.3">
      <c r="B31490">
        <v>15479</v>
      </c>
      <c r="C31490">
        <v>294.193151954239</v>
      </c>
    </row>
    <row r="31491" spans="2:3" x14ac:dyDescent="0.3">
      <c r="B31491">
        <v>15480</v>
      </c>
      <c r="C31491">
        <v>294.19271561902298</v>
      </c>
    </row>
    <row r="31492" spans="2:3" x14ac:dyDescent="0.3">
      <c r="B31492">
        <v>15481</v>
      </c>
      <c r="C31492">
        <v>294.19227984994802</v>
      </c>
    </row>
    <row r="31493" spans="2:3" x14ac:dyDescent="0.3">
      <c r="B31493">
        <v>15482</v>
      </c>
      <c r="C31493">
        <v>294.191844645971</v>
      </c>
    </row>
    <row r="31494" spans="2:3" x14ac:dyDescent="0.3">
      <c r="B31494">
        <v>15483</v>
      </c>
      <c r="C31494">
        <v>294.19141000760999</v>
      </c>
    </row>
    <row r="31495" spans="2:3" x14ac:dyDescent="0.3">
      <c r="B31495">
        <v>15484</v>
      </c>
      <c r="C31495">
        <v>294.19097593350898</v>
      </c>
    </row>
    <row r="31496" spans="2:3" x14ac:dyDescent="0.3">
      <c r="B31496">
        <v>15485</v>
      </c>
      <c r="C31496">
        <v>294.19054242356299</v>
      </c>
    </row>
    <row r="31497" spans="2:3" x14ac:dyDescent="0.3">
      <c r="B31497">
        <v>15486</v>
      </c>
      <c r="C31497">
        <v>294.19010947548298</v>
      </c>
    </row>
    <row r="31498" spans="2:3" x14ac:dyDescent="0.3">
      <c r="B31498">
        <v>15487</v>
      </c>
      <c r="C31498">
        <v>294.18967709072803</v>
      </c>
    </row>
    <row r="31499" spans="2:3" x14ac:dyDescent="0.3">
      <c r="B31499">
        <v>15488</v>
      </c>
      <c r="C31499">
        <v>294.18924526575699</v>
      </c>
    </row>
    <row r="31500" spans="2:3" x14ac:dyDescent="0.3">
      <c r="B31500">
        <v>15489</v>
      </c>
      <c r="C31500">
        <v>294.18881400234699</v>
      </c>
    </row>
    <row r="31501" spans="2:3" x14ac:dyDescent="0.3">
      <c r="B31501">
        <v>15490</v>
      </c>
      <c r="C31501">
        <v>294.18838329820898</v>
      </c>
    </row>
    <row r="31502" spans="2:3" x14ac:dyDescent="0.3">
      <c r="B31502">
        <v>15491</v>
      </c>
      <c r="C31502">
        <v>294.187953153244</v>
      </c>
    </row>
    <row r="31503" spans="2:3" x14ac:dyDescent="0.3">
      <c r="B31503">
        <v>15492</v>
      </c>
      <c r="C31503">
        <v>294.18752356766902</v>
      </c>
    </row>
    <row r="31504" spans="2:3" x14ac:dyDescent="0.3">
      <c r="B31504">
        <v>15493</v>
      </c>
      <c r="C31504">
        <v>294.18709453825898</v>
      </c>
    </row>
    <row r="31505" spans="2:3" x14ac:dyDescent="0.3">
      <c r="B31505">
        <v>15494</v>
      </c>
      <c r="C31505">
        <v>294.18666606679398</v>
      </c>
    </row>
    <row r="31506" spans="2:3" x14ac:dyDescent="0.3">
      <c r="B31506">
        <v>15495</v>
      </c>
      <c r="C31506">
        <v>294.18623815193001</v>
      </c>
    </row>
    <row r="31507" spans="2:3" x14ac:dyDescent="0.3">
      <c r="B31507">
        <v>15496</v>
      </c>
      <c r="C31507">
        <v>294.18581079169701</v>
      </c>
    </row>
    <row r="31508" spans="2:3" x14ac:dyDescent="0.3">
      <c r="B31508">
        <v>15497</v>
      </c>
      <c r="C31508">
        <v>294.18538398756198</v>
      </c>
    </row>
    <row r="31509" spans="2:3" x14ac:dyDescent="0.3">
      <c r="B31509">
        <v>15498</v>
      </c>
      <c r="C31509">
        <v>294.18495773818699</v>
      </c>
    </row>
    <row r="31510" spans="2:3" x14ac:dyDescent="0.3">
      <c r="B31510">
        <v>15499</v>
      </c>
      <c r="C31510">
        <v>294.18453204003703</v>
      </c>
    </row>
    <row r="31511" spans="2:3" x14ac:dyDescent="0.3">
      <c r="B31511">
        <v>15500</v>
      </c>
      <c r="C31511">
        <v>294.18410689521397</v>
      </c>
    </row>
    <row r="31512" spans="2:3" x14ac:dyDescent="0.3">
      <c r="B31512">
        <v>15501</v>
      </c>
      <c r="C31512">
        <v>294.183682303002</v>
      </c>
    </row>
    <row r="31513" spans="2:3" x14ac:dyDescent="0.3">
      <c r="B31513">
        <v>15502</v>
      </c>
      <c r="C31513">
        <v>294.18325826206302</v>
      </c>
    </row>
    <row r="31514" spans="2:3" x14ac:dyDescent="0.3">
      <c r="B31514">
        <v>15503</v>
      </c>
      <c r="C31514">
        <v>294.18283477074402</v>
      </c>
    </row>
    <row r="31515" spans="2:3" x14ac:dyDescent="0.3">
      <c r="B31515">
        <v>15504</v>
      </c>
      <c r="C31515">
        <v>294.18241182958599</v>
      </c>
    </row>
    <row r="31516" spans="2:3" x14ac:dyDescent="0.3">
      <c r="B31516">
        <v>15505</v>
      </c>
      <c r="C31516">
        <v>294.18198943881401</v>
      </c>
    </row>
    <row r="31517" spans="2:3" x14ac:dyDescent="0.3">
      <c r="B31517">
        <v>15506</v>
      </c>
      <c r="C31517">
        <v>294.181567595844</v>
      </c>
    </row>
    <row r="31518" spans="2:3" x14ac:dyDescent="0.3">
      <c r="B31518">
        <v>15507</v>
      </c>
      <c r="C31518">
        <v>294.18114630059199</v>
      </c>
    </row>
    <row r="31519" spans="2:3" x14ac:dyDescent="0.3">
      <c r="B31519">
        <v>15508</v>
      </c>
      <c r="C31519">
        <v>294.18072555047002</v>
      </c>
    </row>
    <row r="31520" spans="2:3" x14ac:dyDescent="0.3">
      <c r="B31520">
        <v>15509</v>
      </c>
      <c r="C31520">
        <v>294.18030534977902</v>
      </c>
    </row>
    <row r="31521" spans="2:3" x14ac:dyDescent="0.3">
      <c r="B31521">
        <v>15510</v>
      </c>
      <c r="C31521">
        <v>294.17988569311802</v>
      </c>
    </row>
    <row r="31522" spans="2:3" x14ac:dyDescent="0.3">
      <c r="B31522">
        <v>15511</v>
      </c>
      <c r="C31522">
        <v>294.179466579782</v>
      </c>
    </row>
    <row r="31523" spans="2:3" x14ac:dyDescent="0.3">
      <c r="B31523">
        <v>15512</v>
      </c>
      <c r="C31523">
        <v>294.17904801281998</v>
      </c>
    </row>
    <row r="31524" spans="2:3" x14ac:dyDescent="0.3">
      <c r="B31524">
        <v>15513</v>
      </c>
      <c r="C31524">
        <v>294.17862998840201</v>
      </c>
    </row>
    <row r="31525" spans="2:3" x14ac:dyDescent="0.3">
      <c r="B31525">
        <v>15514</v>
      </c>
      <c r="C31525">
        <v>294.17821250801398</v>
      </c>
    </row>
    <row r="31526" spans="2:3" x14ac:dyDescent="0.3">
      <c r="B31526">
        <v>15515</v>
      </c>
      <c r="C31526">
        <v>294.17779556751299</v>
      </c>
    </row>
    <row r="31527" spans="2:3" x14ac:dyDescent="0.3">
      <c r="B31527">
        <v>15516</v>
      </c>
      <c r="C31527">
        <v>294.17737916994997</v>
      </c>
    </row>
    <row r="31528" spans="2:3" x14ac:dyDescent="0.3">
      <c r="B31528">
        <v>15517</v>
      </c>
      <c r="C31528">
        <v>294.176963313062</v>
      </c>
    </row>
    <row r="31529" spans="2:3" x14ac:dyDescent="0.3">
      <c r="B31529">
        <v>15518</v>
      </c>
      <c r="C31529">
        <v>294.17654799646499</v>
      </c>
    </row>
    <row r="31530" spans="2:3" x14ac:dyDescent="0.3">
      <c r="B31530">
        <v>15519</v>
      </c>
      <c r="C31530">
        <v>294.176133218205</v>
      </c>
    </row>
    <row r="31531" spans="2:3" x14ac:dyDescent="0.3">
      <c r="B31531">
        <v>15520</v>
      </c>
      <c r="C31531">
        <v>294.17571897821398</v>
      </c>
    </row>
    <row r="31532" spans="2:3" x14ac:dyDescent="0.3">
      <c r="B31532">
        <v>15521</v>
      </c>
      <c r="C31532">
        <v>294.17530527673199</v>
      </c>
    </row>
    <row r="31533" spans="2:3" x14ac:dyDescent="0.3">
      <c r="B31533">
        <v>15522</v>
      </c>
      <c r="C31533">
        <v>294.17489211243702</v>
      </c>
    </row>
    <row r="31534" spans="2:3" x14ac:dyDescent="0.3">
      <c r="B31534">
        <v>15523</v>
      </c>
      <c r="C31534">
        <v>294.17447948588898</v>
      </c>
    </row>
    <row r="31535" spans="2:3" x14ac:dyDescent="0.3">
      <c r="B31535">
        <v>15524</v>
      </c>
      <c r="C31535">
        <v>294.17406739420102</v>
      </c>
    </row>
    <row r="31536" spans="2:3" x14ac:dyDescent="0.3">
      <c r="B31536">
        <v>15525</v>
      </c>
      <c r="C31536">
        <v>294.17365583636598</v>
      </c>
    </row>
    <row r="31537" spans="2:3" x14ac:dyDescent="0.3">
      <c r="B31537">
        <v>15526</v>
      </c>
      <c r="C31537">
        <v>294.17324481357201</v>
      </c>
    </row>
    <row r="31538" spans="2:3" x14ac:dyDescent="0.3">
      <c r="B31538">
        <v>15527</v>
      </c>
      <c r="C31538">
        <v>294.17283432544099</v>
      </c>
    </row>
    <row r="31539" spans="2:3" x14ac:dyDescent="0.3">
      <c r="B31539">
        <v>15528</v>
      </c>
      <c r="C31539">
        <v>294.17242436877802</v>
      </c>
    </row>
    <row r="31540" spans="2:3" x14ac:dyDescent="0.3">
      <c r="B31540">
        <v>15529</v>
      </c>
      <c r="C31540">
        <v>294.17201494570901</v>
      </c>
    </row>
    <row r="31541" spans="2:3" x14ac:dyDescent="0.3">
      <c r="B31541">
        <v>15530</v>
      </c>
      <c r="C31541">
        <v>294.171606053983</v>
      </c>
    </row>
    <row r="31542" spans="2:3" x14ac:dyDescent="0.3">
      <c r="B31542">
        <v>15531</v>
      </c>
      <c r="C31542">
        <v>294.17119769259898</v>
      </c>
    </row>
    <row r="31543" spans="2:3" x14ac:dyDescent="0.3">
      <c r="B31543">
        <v>15532</v>
      </c>
      <c r="C31543">
        <v>294.17078986305899</v>
      </c>
    </row>
    <row r="31544" spans="2:3" x14ac:dyDescent="0.3">
      <c r="B31544">
        <v>15533</v>
      </c>
      <c r="C31544">
        <v>294.17038256186203</v>
      </c>
    </row>
    <row r="31545" spans="2:3" x14ac:dyDescent="0.3">
      <c r="B31545">
        <v>15534</v>
      </c>
      <c r="C31545">
        <v>294.16997579020102</v>
      </c>
    </row>
    <row r="31546" spans="2:3" x14ac:dyDescent="0.3">
      <c r="B31546">
        <v>15535</v>
      </c>
      <c r="C31546">
        <v>294.16956954613897</v>
      </c>
    </row>
    <row r="31547" spans="2:3" x14ac:dyDescent="0.3">
      <c r="B31547">
        <v>15536</v>
      </c>
      <c r="C31547">
        <v>294.16916382899598</v>
      </c>
    </row>
    <row r="31548" spans="2:3" x14ac:dyDescent="0.3">
      <c r="B31548">
        <v>15537</v>
      </c>
      <c r="C31548">
        <v>294.168758640899</v>
      </c>
    </row>
    <row r="31549" spans="2:3" x14ac:dyDescent="0.3">
      <c r="B31549">
        <v>15538</v>
      </c>
      <c r="C31549">
        <v>294.16835397741698</v>
      </c>
    </row>
    <row r="31550" spans="2:3" x14ac:dyDescent="0.3">
      <c r="B31550">
        <v>15539</v>
      </c>
      <c r="C31550">
        <v>294.167949839747</v>
      </c>
    </row>
    <row r="31551" spans="2:3" x14ac:dyDescent="0.3">
      <c r="B31551">
        <v>15540</v>
      </c>
      <c r="C31551">
        <v>294.16754622752001</v>
      </c>
    </row>
    <row r="31552" spans="2:3" x14ac:dyDescent="0.3">
      <c r="B31552">
        <v>15541</v>
      </c>
      <c r="C31552">
        <v>294.16714313849297</v>
      </c>
    </row>
    <row r="31553" spans="2:3" x14ac:dyDescent="0.3">
      <c r="B31553">
        <v>15542</v>
      </c>
      <c r="C31553">
        <v>294.16674057261503</v>
      </c>
    </row>
    <row r="31554" spans="2:3" x14ac:dyDescent="0.3">
      <c r="B31554">
        <v>15543</v>
      </c>
      <c r="C31554">
        <v>294.16633853077099</v>
      </c>
    </row>
    <row r="31555" spans="2:3" x14ac:dyDescent="0.3">
      <c r="B31555">
        <v>15544</v>
      </c>
      <c r="C31555">
        <v>294.16593701009702</v>
      </c>
    </row>
    <row r="31556" spans="2:3" x14ac:dyDescent="0.3">
      <c r="B31556">
        <v>15545</v>
      </c>
      <c r="C31556">
        <v>294.16553601148098</v>
      </c>
    </row>
    <row r="31557" spans="2:3" x14ac:dyDescent="0.3">
      <c r="B31557">
        <v>15546</v>
      </c>
      <c r="C31557">
        <v>294.165135533936</v>
      </c>
    </row>
    <row r="31558" spans="2:3" x14ac:dyDescent="0.3">
      <c r="B31558">
        <v>15547</v>
      </c>
      <c r="C31558">
        <v>294.16473557522198</v>
      </c>
    </row>
    <row r="31559" spans="2:3" x14ac:dyDescent="0.3">
      <c r="B31559">
        <v>15548</v>
      </c>
      <c r="C31559">
        <v>294.16433613592</v>
      </c>
    </row>
    <row r="31560" spans="2:3" x14ac:dyDescent="0.3">
      <c r="B31560">
        <v>15549</v>
      </c>
      <c r="C31560">
        <v>294.16393721629601</v>
      </c>
    </row>
    <row r="31561" spans="2:3" x14ac:dyDescent="0.3">
      <c r="B31561">
        <v>15550</v>
      </c>
      <c r="C31561">
        <v>294.163538814427</v>
      </c>
    </row>
    <row r="31562" spans="2:3" x14ac:dyDescent="0.3">
      <c r="B31562">
        <v>15551</v>
      </c>
      <c r="C31562">
        <v>294.16314092964302</v>
      </c>
    </row>
    <row r="31563" spans="2:3" x14ac:dyDescent="0.3">
      <c r="B31563">
        <v>15552</v>
      </c>
      <c r="C31563">
        <v>294.16274356252597</v>
      </c>
    </row>
    <row r="31564" spans="2:3" x14ac:dyDescent="0.3">
      <c r="B31564">
        <v>15553</v>
      </c>
      <c r="C31564">
        <v>294.16234671053098</v>
      </c>
    </row>
    <row r="31565" spans="2:3" x14ac:dyDescent="0.3">
      <c r="B31565">
        <v>15554</v>
      </c>
      <c r="C31565">
        <v>294.16195037518003</v>
      </c>
    </row>
    <row r="31566" spans="2:3" x14ac:dyDescent="0.3">
      <c r="B31566">
        <v>15555</v>
      </c>
      <c r="C31566">
        <v>294.16155455330198</v>
      </c>
    </row>
    <row r="31567" spans="2:3" x14ac:dyDescent="0.3">
      <c r="B31567">
        <v>15556</v>
      </c>
      <c r="C31567">
        <v>294.16115924579799</v>
      </c>
    </row>
    <row r="31568" spans="2:3" x14ac:dyDescent="0.3">
      <c r="B31568">
        <v>15557</v>
      </c>
      <c r="C31568">
        <v>294.16076445106103</v>
      </c>
    </row>
    <row r="31569" spans="2:3" x14ac:dyDescent="0.3">
      <c r="B31569">
        <v>15558</v>
      </c>
      <c r="C31569">
        <v>294.160370169369</v>
      </c>
    </row>
    <row r="31570" spans="2:3" x14ac:dyDescent="0.3">
      <c r="B31570">
        <v>15559</v>
      </c>
      <c r="C31570">
        <v>294.15997640068201</v>
      </c>
    </row>
    <row r="31571" spans="2:3" x14ac:dyDescent="0.3">
      <c r="B31571">
        <v>15560</v>
      </c>
      <c r="C31571">
        <v>294.15958314308699</v>
      </c>
    </row>
    <row r="31572" spans="2:3" x14ac:dyDescent="0.3">
      <c r="B31572">
        <v>15561</v>
      </c>
      <c r="C31572">
        <v>294.159190394983</v>
      </c>
    </row>
    <row r="31573" spans="2:3" x14ac:dyDescent="0.3">
      <c r="B31573">
        <v>15562</v>
      </c>
      <c r="C31573">
        <v>294.15879815915201</v>
      </c>
    </row>
    <row r="31574" spans="2:3" x14ac:dyDescent="0.3">
      <c r="B31574">
        <v>15563</v>
      </c>
      <c r="C31574">
        <v>294.15840643180502</v>
      </c>
    </row>
    <row r="31575" spans="2:3" x14ac:dyDescent="0.3">
      <c r="B31575">
        <v>15564</v>
      </c>
      <c r="C31575">
        <v>294.158015212279</v>
      </c>
    </row>
    <row r="31576" spans="2:3" x14ac:dyDescent="0.3">
      <c r="B31576">
        <v>15565</v>
      </c>
      <c r="C31576">
        <v>294.15762450148497</v>
      </c>
    </row>
    <row r="31577" spans="2:3" x14ac:dyDescent="0.3">
      <c r="B31577">
        <v>15566</v>
      </c>
      <c r="C31577">
        <v>294.15723429845201</v>
      </c>
    </row>
    <row r="31578" spans="2:3" x14ac:dyDescent="0.3">
      <c r="B31578">
        <v>15567</v>
      </c>
      <c r="C31578">
        <v>294.15684460158297</v>
      </c>
    </row>
    <row r="31579" spans="2:3" x14ac:dyDescent="0.3">
      <c r="B31579">
        <v>15568</v>
      </c>
      <c r="C31579">
        <v>294.15645541116203</v>
      </c>
    </row>
    <row r="31580" spans="2:3" x14ac:dyDescent="0.3">
      <c r="B31580">
        <v>15569</v>
      </c>
      <c r="C31580">
        <v>294.15606672497</v>
      </c>
    </row>
    <row r="31581" spans="2:3" x14ac:dyDescent="0.3">
      <c r="B31581">
        <v>15570</v>
      </c>
      <c r="C31581">
        <v>294.15567854516701</v>
      </c>
    </row>
    <row r="31582" spans="2:3" x14ac:dyDescent="0.3">
      <c r="B31582">
        <v>15571</v>
      </c>
      <c r="C31582">
        <v>294.155290869537</v>
      </c>
    </row>
    <row r="31583" spans="2:3" x14ac:dyDescent="0.3">
      <c r="B31583">
        <v>15572</v>
      </c>
      <c r="C31583">
        <v>294.15490369774102</v>
      </c>
    </row>
    <row r="31584" spans="2:3" x14ac:dyDescent="0.3">
      <c r="B31584">
        <v>15573</v>
      </c>
      <c r="C31584">
        <v>294.15451702787402</v>
      </c>
    </row>
    <row r="31585" spans="2:3" x14ac:dyDescent="0.3">
      <c r="B31585">
        <v>15574</v>
      </c>
      <c r="C31585">
        <v>294.15413086022602</v>
      </c>
    </row>
    <row r="31586" spans="2:3" x14ac:dyDescent="0.3">
      <c r="B31586">
        <v>15575</v>
      </c>
      <c r="C31586">
        <v>294.15374519508498</v>
      </c>
    </row>
    <row r="31587" spans="2:3" x14ac:dyDescent="0.3">
      <c r="B31587">
        <v>15576</v>
      </c>
      <c r="C31587">
        <v>294.15336002992399</v>
      </c>
    </row>
    <row r="31588" spans="2:3" x14ac:dyDescent="0.3">
      <c r="B31588">
        <v>15577</v>
      </c>
      <c r="C31588">
        <v>294.15297536472099</v>
      </c>
    </row>
    <row r="31589" spans="2:3" x14ac:dyDescent="0.3">
      <c r="B31589">
        <v>15578</v>
      </c>
      <c r="C31589">
        <v>294.15259119976798</v>
      </c>
    </row>
    <row r="31590" spans="2:3" x14ac:dyDescent="0.3">
      <c r="B31590">
        <v>15579</v>
      </c>
      <c r="C31590">
        <v>294.15220753441702</v>
      </c>
    </row>
    <row r="31591" spans="2:3" x14ac:dyDescent="0.3">
      <c r="B31591">
        <v>15580</v>
      </c>
      <c r="C31591">
        <v>294.15182436645802</v>
      </c>
    </row>
    <row r="31592" spans="2:3" x14ac:dyDescent="0.3">
      <c r="B31592">
        <v>15581</v>
      </c>
      <c r="C31592">
        <v>294.15144169681201</v>
      </c>
    </row>
    <row r="31593" spans="2:3" x14ac:dyDescent="0.3">
      <c r="B31593">
        <v>15582</v>
      </c>
      <c r="C31593">
        <v>294.15105952420902</v>
      </c>
    </row>
    <row r="31594" spans="2:3" x14ac:dyDescent="0.3">
      <c r="B31594">
        <v>15583</v>
      </c>
      <c r="C31594">
        <v>294.15067784737897</v>
      </c>
    </row>
    <row r="31595" spans="2:3" x14ac:dyDescent="0.3">
      <c r="B31595">
        <v>15584</v>
      </c>
      <c r="C31595">
        <v>294.15029666661798</v>
      </c>
    </row>
    <row r="31596" spans="2:3" x14ac:dyDescent="0.3">
      <c r="B31596">
        <v>15585</v>
      </c>
      <c r="C31596">
        <v>294.14991598066001</v>
      </c>
    </row>
    <row r="31597" spans="2:3" x14ac:dyDescent="0.3">
      <c r="B31597">
        <v>15586</v>
      </c>
      <c r="C31597">
        <v>294.14953578980197</v>
      </c>
    </row>
    <row r="31598" spans="2:3" x14ac:dyDescent="0.3">
      <c r="B31598">
        <v>15587</v>
      </c>
      <c r="C31598">
        <v>294.149156092152</v>
      </c>
    </row>
    <row r="31599" spans="2:3" x14ac:dyDescent="0.3">
      <c r="B31599">
        <v>15588</v>
      </c>
      <c r="C31599">
        <v>294.14877688832399</v>
      </c>
    </row>
    <row r="31600" spans="2:3" x14ac:dyDescent="0.3">
      <c r="B31600">
        <v>15589</v>
      </c>
      <c r="C31600">
        <v>294.14839817611397</v>
      </c>
    </row>
    <row r="31601" spans="2:3" x14ac:dyDescent="0.3">
      <c r="B31601">
        <v>15590</v>
      </c>
      <c r="C31601">
        <v>294.14801995676203</v>
      </c>
    </row>
    <row r="31602" spans="2:3" x14ac:dyDescent="0.3">
      <c r="B31602">
        <v>15591</v>
      </c>
      <c r="C31602">
        <v>294.14764222900698</v>
      </c>
    </row>
    <row r="31603" spans="2:3" x14ac:dyDescent="0.3">
      <c r="B31603">
        <v>15592</v>
      </c>
      <c r="C31603">
        <v>294.14726499064602</v>
      </c>
    </row>
    <row r="31604" spans="2:3" x14ac:dyDescent="0.3">
      <c r="B31604">
        <v>15593</v>
      </c>
      <c r="C31604">
        <v>294.14688824292398</v>
      </c>
    </row>
    <row r="31605" spans="2:3" x14ac:dyDescent="0.3">
      <c r="B31605">
        <v>15594</v>
      </c>
      <c r="C31605">
        <v>294.14651198489202</v>
      </c>
    </row>
    <row r="31606" spans="2:3" x14ac:dyDescent="0.3">
      <c r="B31606">
        <v>15595</v>
      </c>
      <c r="C31606">
        <v>294.14613621498</v>
      </c>
    </row>
    <row r="31607" spans="2:3" x14ac:dyDescent="0.3">
      <c r="B31607">
        <v>15596</v>
      </c>
      <c r="C31607">
        <v>294.14576093443202</v>
      </c>
    </row>
    <row r="31608" spans="2:3" x14ac:dyDescent="0.3">
      <c r="B31608">
        <v>15597</v>
      </c>
      <c r="C31608">
        <v>294.145386139484</v>
      </c>
    </row>
    <row r="31609" spans="2:3" x14ac:dyDescent="0.3">
      <c r="B31609">
        <v>15598</v>
      </c>
      <c r="C31609">
        <v>294.145011832639</v>
      </c>
    </row>
    <row r="31610" spans="2:3" x14ac:dyDescent="0.3">
      <c r="B31610">
        <v>15599</v>
      </c>
      <c r="C31610">
        <v>294.14463801107399</v>
      </c>
    </row>
    <row r="31611" spans="2:3" x14ac:dyDescent="0.3">
      <c r="B31611">
        <v>15600</v>
      </c>
      <c r="C31611">
        <v>294.14426467635002</v>
      </c>
    </row>
    <row r="31612" spans="2:3" x14ac:dyDescent="0.3">
      <c r="B31612">
        <v>15601</v>
      </c>
      <c r="C31612">
        <v>294.14389182658903</v>
      </c>
    </row>
    <row r="31613" spans="2:3" x14ac:dyDescent="0.3">
      <c r="B31613">
        <v>15602</v>
      </c>
      <c r="C31613">
        <v>294.14351945959498</v>
      </c>
    </row>
    <row r="31614" spans="2:3" x14ac:dyDescent="0.3">
      <c r="B31614">
        <v>15603</v>
      </c>
      <c r="C31614">
        <v>294.14314757756</v>
      </c>
    </row>
    <row r="31615" spans="2:3" x14ac:dyDescent="0.3">
      <c r="B31615">
        <v>15604</v>
      </c>
      <c r="C31615">
        <v>294.14277617829202</v>
      </c>
    </row>
    <row r="31616" spans="2:3" x14ac:dyDescent="0.3">
      <c r="B31616">
        <v>15605</v>
      </c>
      <c r="C31616">
        <v>294.14240526148097</v>
      </c>
    </row>
    <row r="31617" spans="2:3" x14ac:dyDescent="0.3">
      <c r="B31617">
        <v>15606</v>
      </c>
      <c r="C31617">
        <v>294.14203482681302</v>
      </c>
    </row>
    <row r="31618" spans="2:3" x14ac:dyDescent="0.3">
      <c r="B31618">
        <v>15607</v>
      </c>
      <c r="C31618">
        <v>294.14166487272598</v>
      </c>
    </row>
    <row r="31619" spans="2:3" x14ac:dyDescent="0.3">
      <c r="B31619">
        <v>15608</v>
      </c>
      <c r="C31619">
        <v>294.141295399223</v>
      </c>
    </row>
    <row r="31620" spans="2:3" x14ac:dyDescent="0.3">
      <c r="B31620">
        <v>15609</v>
      </c>
      <c r="C31620">
        <v>294.14092640537098</v>
      </c>
    </row>
    <row r="31621" spans="2:3" x14ac:dyDescent="0.3">
      <c r="B31621">
        <v>15610</v>
      </c>
      <c r="C31621">
        <v>294.14055789210897</v>
      </c>
    </row>
    <row r="31622" spans="2:3" x14ac:dyDescent="0.3">
      <c r="B31622">
        <v>15611</v>
      </c>
      <c r="C31622">
        <v>294.14018985694202</v>
      </c>
    </row>
    <row r="31623" spans="2:3" x14ac:dyDescent="0.3">
      <c r="B31623">
        <v>15612</v>
      </c>
      <c r="C31623">
        <v>294.13982229987698</v>
      </c>
    </row>
    <row r="31624" spans="2:3" x14ac:dyDescent="0.3">
      <c r="B31624">
        <v>15613</v>
      </c>
      <c r="C31624">
        <v>294.13945522029297</v>
      </c>
    </row>
    <row r="31625" spans="2:3" x14ac:dyDescent="0.3">
      <c r="B31625">
        <v>15614</v>
      </c>
      <c r="C31625">
        <v>294.13908861788599</v>
      </c>
    </row>
    <row r="31626" spans="2:3" x14ac:dyDescent="0.3">
      <c r="B31626">
        <v>15615</v>
      </c>
      <c r="C31626">
        <v>294.13872249109897</v>
      </c>
    </row>
    <row r="31627" spans="2:3" x14ac:dyDescent="0.3">
      <c r="B31627">
        <v>15616</v>
      </c>
      <c r="C31627">
        <v>294.138356839631</v>
      </c>
    </row>
    <row r="31628" spans="2:3" x14ac:dyDescent="0.3">
      <c r="B31628">
        <v>15617</v>
      </c>
      <c r="C31628">
        <v>294.13799166536501</v>
      </c>
    </row>
    <row r="31629" spans="2:3" x14ac:dyDescent="0.3">
      <c r="B31629">
        <v>15618</v>
      </c>
      <c r="C31629">
        <v>294.13762696268299</v>
      </c>
    </row>
    <row r="31630" spans="2:3" x14ac:dyDescent="0.3">
      <c r="B31630">
        <v>15619</v>
      </c>
      <c r="C31630">
        <v>294.13726273535002</v>
      </c>
    </row>
    <row r="31631" spans="2:3" x14ac:dyDescent="0.3">
      <c r="B31631">
        <v>15620</v>
      </c>
      <c r="C31631">
        <v>294.13689898150301</v>
      </c>
    </row>
    <row r="31632" spans="2:3" x14ac:dyDescent="0.3">
      <c r="B31632">
        <v>15621</v>
      </c>
      <c r="C31632">
        <v>294.13653569896201</v>
      </c>
    </row>
    <row r="31633" spans="2:3" x14ac:dyDescent="0.3">
      <c r="B31633">
        <v>15622</v>
      </c>
      <c r="C31633">
        <v>294.136172889622</v>
      </c>
    </row>
    <row r="31634" spans="2:3" x14ac:dyDescent="0.3">
      <c r="B31634">
        <v>15623</v>
      </c>
      <c r="C31634">
        <v>294.13581055005301</v>
      </c>
    </row>
    <row r="31635" spans="2:3" x14ac:dyDescent="0.3">
      <c r="B31635">
        <v>15624</v>
      </c>
      <c r="C31635">
        <v>294.13544868308702</v>
      </c>
    </row>
    <row r="31636" spans="2:3" x14ac:dyDescent="0.3">
      <c r="B31636">
        <v>15625</v>
      </c>
      <c r="C31636">
        <v>294.13508728530002</v>
      </c>
    </row>
    <row r="31637" spans="2:3" x14ac:dyDescent="0.3">
      <c r="B31637">
        <v>15626</v>
      </c>
      <c r="C31637">
        <v>294.13472635608201</v>
      </c>
    </row>
    <row r="31638" spans="2:3" x14ac:dyDescent="0.3">
      <c r="B31638">
        <v>15627</v>
      </c>
      <c r="C31638">
        <v>294.134365897956</v>
      </c>
    </row>
    <row r="31639" spans="2:3" x14ac:dyDescent="0.3">
      <c r="B31639">
        <v>15628</v>
      </c>
      <c r="C31639">
        <v>294.13400590655698</v>
      </c>
    </row>
    <row r="31640" spans="2:3" x14ac:dyDescent="0.3">
      <c r="B31640">
        <v>15629</v>
      </c>
      <c r="C31640">
        <v>294.13364638253199</v>
      </c>
    </row>
    <row r="31641" spans="2:3" x14ac:dyDescent="0.3">
      <c r="B31641">
        <v>15630</v>
      </c>
      <c r="C31641">
        <v>294.133287326215</v>
      </c>
    </row>
    <row r="31642" spans="2:3" x14ac:dyDescent="0.3">
      <c r="B31642">
        <v>15631</v>
      </c>
      <c r="C31642">
        <v>294.13292873700101</v>
      </c>
    </row>
    <row r="31643" spans="2:3" x14ac:dyDescent="0.3">
      <c r="B31643">
        <v>15632</v>
      </c>
      <c r="C31643">
        <v>294.13257061240802</v>
      </c>
    </row>
    <row r="31644" spans="2:3" x14ac:dyDescent="0.3">
      <c r="B31644">
        <v>15633</v>
      </c>
      <c r="C31644">
        <v>294.13221295402298</v>
      </c>
    </row>
    <row r="31645" spans="2:3" x14ac:dyDescent="0.3">
      <c r="B31645">
        <v>15634</v>
      </c>
      <c r="C31645">
        <v>294.13185575999302</v>
      </c>
    </row>
    <row r="31646" spans="2:3" x14ac:dyDescent="0.3">
      <c r="B31646">
        <v>15635</v>
      </c>
      <c r="C31646">
        <v>294.13149903065403</v>
      </c>
    </row>
    <row r="31647" spans="2:3" x14ac:dyDescent="0.3">
      <c r="B31647">
        <v>15636</v>
      </c>
      <c r="C31647">
        <v>294.13114276415399</v>
      </c>
    </row>
    <row r="31648" spans="2:3" x14ac:dyDescent="0.3">
      <c r="B31648">
        <v>15637</v>
      </c>
      <c r="C31648">
        <v>294.13078696020602</v>
      </c>
    </row>
    <row r="31649" spans="2:3" x14ac:dyDescent="0.3">
      <c r="B31649">
        <v>15638</v>
      </c>
      <c r="C31649">
        <v>294.13043161883502</v>
      </c>
    </row>
    <row r="31650" spans="2:3" x14ac:dyDescent="0.3">
      <c r="B31650">
        <v>15639</v>
      </c>
      <c r="C31650">
        <v>294.130076739446</v>
      </c>
    </row>
    <row r="31651" spans="2:3" x14ac:dyDescent="0.3">
      <c r="B31651">
        <v>15640</v>
      </c>
      <c r="C31651">
        <v>294.12972232018501</v>
      </c>
    </row>
    <row r="31652" spans="2:3" x14ac:dyDescent="0.3">
      <c r="B31652">
        <v>15641</v>
      </c>
      <c r="C31652">
        <v>294.12936836171002</v>
      </c>
    </row>
    <row r="31653" spans="2:3" x14ac:dyDescent="0.3">
      <c r="B31653">
        <v>15642</v>
      </c>
      <c r="C31653">
        <v>294.12901486311102</v>
      </c>
    </row>
    <row r="31654" spans="2:3" x14ac:dyDescent="0.3">
      <c r="B31654">
        <v>15643</v>
      </c>
      <c r="C31654">
        <v>294.12866182473101</v>
      </c>
    </row>
    <row r="31655" spans="2:3" x14ac:dyDescent="0.3">
      <c r="B31655">
        <v>15644</v>
      </c>
      <c r="C31655">
        <v>294.12830924441101</v>
      </c>
    </row>
    <row r="31656" spans="2:3" x14ac:dyDescent="0.3">
      <c r="B31656">
        <v>15645</v>
      </c>
      <c r="C31656">
        <v>294.12795712249601</v>
      </c>
    </row>
    <row r="31657" spans="2:3" x14ac:dyDescent="0.3">
      <c r="B31657">
        <v>15646</v>
      </c>
      <c r="C31657">
        <v>294.12760545745198</v>
      </c>
    </row>
    <row r="31658" spans="2:3" x14ac:dyDescent="0.3">
      <c r="B31658">
        <v>15647</v>
      </c>
      <c r="C31658">
        <v>294.127254249629</v>
      </c>
    </row>
    <row r="31659" spans="2:3" x14ac:dyDescent="0.3">
      <c r="B31659">
        <v>15648</v>
      </c>
      <c r="C31659">
        <v>294.12690349780701</v>
      </c>
    </row>
    <row r="31660" spans="2:3" x14ac:dyDescent="0.3">
      <c r="B31660">
        <v>15649</v>
      </c>
      <c r="C31660">
        <v>294.126553202021</v>
      </c>
    </row>
    <row r="31661" spans="2:3" x14ac:dyDescent="0.3">
      <c r="B31661">
        <v>15650</v>
      </c>
      <c r="C31661">
        <v>294.12620336105698</v>
      </c>
    </row>
    <row r="31662" spans="2:3" x14ac:dyDescent="0.3">
      <c r="B31662">
        <v>15651</v>
      </c>
      <c r="C31662">
        <v>294.12585397526101</v>
      </c>
    </row>
    <row r="31663" spans="2:3" x14ac:dyDescent="0.3">
      <c r="B31663">
        <v>15652</v>
      </c>
      <c r="C31663">
        <v>294.12550504373502</v>
      </c>
    </row>
    <row r="31664" spans="2:3" x14ac:dyDescent="0.3">
      <c r="B31664">
        <v>15653</v>
      </c>
      <c r="C31664">
        <v>294.125156564637</v>
      </c>
    </row>
    <row r="31665" spans="2:3" x14ac:dyDescent="0.3">
      <c r="B31665">
        <v>15654</v>
      </c>
      <c r="C31665">
        <v>294.12480853832</v>
      </c>
    </row>
    <row r="31666" spans="2:3" x14ac:dyDescent="0.3">
      <c r="B31666">
        <v>15655</v>
      </c>
      <c r="C31666">
        <v>294.12446096450998</v>
      </c>
    </row>
    <row r="31667" spans="2:3" x14ac:dyDescent="0.3">
      <c r="B31667">
        <v>15656</v>
      </c>
      <c r="C31667">
        <v>294.12411384199601</v>
      </c>
    </row>
    <row r="31668" spans="2:3" x14ac:dyDescent="0.3">
      <c r="B31668">
        <v>15657</v>
      </c>
      <c r="C31668">
        <v>294.12376717175698</v>
      </c>
    </row>
    <row r="31669" spans="2:3" x14ac:dyDescent="0.3">
      <c r="B31669">
        <v>15658</v>
      </c>
      <c r="C31669">
        <v>294.12342095008103</v>
      </c>
    </row>
    <row r="31670" spans="2:3" x14ac:dyDescent="0.3">
      <c r="B31670">
        <v>15659</v>
      </c>
      <c r="C31670">
        <v>294.12307517919999</v>
      </c>
    </row>
    <row r="31671" spans="2:3" x14ac:dyDescent="0.3">
      <c r="B31671">
        <v>15660</v>
      </c>
      <c r="C31671">
        <v>294.12272985821699</v>
      </c>
    </row>
    <row r="31672" spans="2:3" x14ac:dyDescent="0.3">
      <c r="B31672">
        <v>15661</v>
      </c>
      <c r="C31672">
        <v>294.12238498530201</v>
      </c>
    </row>
    <row r="31673" spans="2:3" x14ac:dyDescent="0.3">
      <c r="B31673">
        <v>15662</v>
      </c>
      <c r="C31673">
        <v>294.12204056018402</v>
      </c>
    </row>
    <row r="31674" spans="2:3" x14ac:dyDescent="0.3">
      <c r="B31674">
        <v>15663</v>
      </c>
      <c r="C31674">
        <v>294.12169658259802</v>
      </c>
    </row>
    <row r="31675" spans="2:3" x14ac:dyDescent="0.3">
      <c r="B31675">
        <v>15664</v>
      </c>
      <c r="C31675">
        <v>294.121353051651</v>
      </c>
    </row>
    <row r="31676" spans="2:3" x14ac:dyDescent="0.3">
      <c r="B31676">
        <v>15665</v>
      </c>
      <c r="C31676">
        <v>294.12100996863597</v>
      </c>
    </row>
    <row r="31677" spans="2:3" x14ac:dyDescent="0.3">
      <c r="B31677">
        <v>15666</v>
      </c>
      <c r="C31677">
        <v>294.12066733173299</v>
      </c>
    </row>
    <row r="31678" spans="2:3" x14ac:dyDescent="0.3">
      <c r="B31678">
        <v>15667</v>
      </c>
      <c r="C31678">
        <v>294.12032513847902</v>
      </c>
    </row>
    <row r="31679" spans="2:3" x14ac:dyDescent="0.3">
      <c r="B31679">
        <v>15668</v>
      </c>
      <c r="C31679">
        <v>294.11998338955198</v>
      </c>
    </row>
    <row r="31680" spans="2:3" x14ac:dyDescent="0.3">
      <c r="B31680">
        <v>15669</v>
      </c>
      <c r="C31680">
        <v>294.11964208500302</v>
      </c>
    </row>
    <row r="31681" spans="2:3" x14ac:dyDescent="0.3">
      <c r="B31681">
        <v>15670</v>
      </c>
      <c r="C31681">
        <v>294.11930122425599</v>
      </c>
    </row>
    <row r="31682" spans="2:3" x14ac:dyDescent="0.3">
      <c r="B31682">
        <v>15671</v>
      </c>
      <c r="C31682">
        <v>294.11896080673699</v>
      </c>
    </row>
    <row r="31683" spans="2:3" x14ac:dyDescent="0.3">
      <c r="B31683">
        <v>15672</v>
      </c>
      <c r="C31683">
        <v>294.11862083155899</v>
      </c>
    </row>
    <row r="31684" spans="2:3" x14ac:dyDescent="0.3">
      <c r="B31684">
        <v>15673</v>
      </c>
      <c r="C31684">
        <v>294.11828129720999</v>
      </c>
    </row>
    <row r="31685" spans="2:3" x14ac:dyDescent="0.3">
      <c r="B31685">
        <v>15674</v>
      </c>
      <c r="C31685">
        <v>294.11794220499598</v>
      </c>
    </row>
    <row r="31686" spans="2:3" x14ac:dyDescent="0.3">
      <c r="B31686">
        <v>15675</v>
      </c>
      <c r="C31686">
        <v>294.11760355309298</v>
      </c>
    </row>
    <row r="31687" spans="2:3" x14ac:dyDescent="0.3">
      <c r="B31687">
        <v>15676</v>
      </c>
      <c r="C31687">
        <v>294.117265341245</v>
      </c>
    </row>
    <row r="31688" spans="2:3" x14ac:dyDescent="0.3">
      <c r="B31688">
        <v>15677</v>
      </c>
      <c r="C31688">
        <v>294.11692756856701</v>
      </c>
    </row>
    <row r="31689" spans="2:3" x14ac:dyDescent="0.3">
      <c r="B31689">
        <v>15678</v>
      </c>
      <c r="C31689">
        <v>294.11659023449198</v>
      </c>
    </row>
    <row r="31690" spans="2:3" x14ac:dyDescent="0.3">
      <c r="B31690">
        <v>15679</v>
      </c>
      <c r="C31690">
        <v>294.11625333969999</v>
      </c>
    </row>
    <row r="31691" spans="2:3" x14ac:dyDescent="0.3">
      <c r="B31691">
        <v>15680</v>
      </c>
      <c r="C31691">
        <v>294.11591688300001</v>
      </c>
    </row>
    <row r="31692" spans="2:3" x14ac:dyDescent="0.3">
      <c r="B31692">
        <v>15681</v>
      </c>
      <c r="C31692">
        <v>294.115580862885</v>
      </c>
    </row>
    <row r="31693" spans="2:3" x14ac:dyDescent="0.3">
      <c r="B31693">
        <v>15682</v>
      </c>
      <c r="C31693">
        <v>294.115245279102</v>
      </c>
    </row>
    <row r="31694" spans="2:3" x14ac:dyDescent="0.3">
      <c r="B31694">
        <v>15683</v>
      </c>
      <c r="C31694">
        <v>294.11491013171201</v>
      </c>
    </row>
    <row r="31695" spans="2:3" x14ac:dyDescent="0.3">
      <c r="B31695">
        <v>15684</v>
      </c>
      <c r="C31695">
        <v>294.11457542014898</v>
      </c>
    </row>
    <row r="31696" spans="2:3" x14ac:dyDescent="0.3">
      <c r="B31696">
        <v>15685</v>
      </c>
      <c r="C31696">
        <v>294.11424114259898</v>
      </c>
    </row>
    <row r="31697" spans="2:3" x14ac:dyDescent="0.3">
      <c r="B31697">
        <v>15686</v>
      </c>
      <c r="C31697">
        <v>294.11390730068598</v>
      </c>
    </row>
    <row r="31698" spans="2:3" x14ac:dyDescent="0.3">
      <c r="B31698">
        <v>15687</v>
      </c>
      <c r="C31698">
        <v>294.11357389197201</v>
      </c>
    </row>
    <row r="31699" spans="2:3" x14ac:dyDescent="0.3">
      <c r="B31699">
        <v>15688</v>
      </c>
      <c r="C31699">
        <v>294.11324091620799</v>
      </c>
    </row>
    <row r="31700" spans="2:3" x14ac:dyDescent="0.3">
      <c r="B31700">
        <v>15689</v>
      </c>
      <c r="C31700">
        <v>294.11290837314499</v>
      </c>
    </row>
    <row r="31701" spans="2:3" x14ac:dyDescent="0.3">
      <c r="B31701">
        <v>15690</v>
      </c>
      <c r="C31701">
        <v>294.11257626253501</v>
      </c>
    </row>
    <row r="31702" spans="2:3" x14ac:dyDescent="0.3">
      <c r="B31702">
        <v>15691</v>
      </c>
      <c r="C31702">
        <v>294.112244584444</v>
      </c>
    </row>
    <row r="31703" spans="2:3" x14ac:dyDescent="0.3">
      <c r="B31703">
        <v>15692</v>
      </c>
      <c r="C31703">
        <v>294.111913336751</v>
      </c>
    </row>
    <row r="31704" spans="2:3" x14ac:dyDescent="0.3">
      <c r="B31704">
        <v>15693</v>
      </c>
      <c r="C31704">
        <v>294.11158251826799</v>
      </c>
    </row>
    <row r="31705" spans="2:3" x14ac:dyDescent="0.3">
      <c r="B31705">
        <v>15694</v>
      </c>
      <c r="C31705">
        <v>294.11125213156902</v>
      </c>
    </row>
    <row r="31706" spans="2:3" x14ac:dyDescent="0.3">
      <c r="B31706">
        <v>15695</v>
      </c>
      <c r="C31706">
        <v>294.11092217265298</v>
      </c>
    </row>
    <row r="31707" spans="2:3" x14ac:dyDescent="0.3">
      <c r="B31707">
        <v>15696</v>
      </c>
      <c r="C31707">
        <v>294.11059264315702</v>
      </c>
    </row>
    <row r="31708" spans="2:3" x14ac:dyDescent="0.3">
      <c r="B31708">
        <v>15697</v>
      </c>
      <c r="C31708">
        <v>294.11026354189801</v>
      </c>
    </row>
    <row r="31709" spans="2:3" x14ac:dyDescent="0.3">
      <c r="B31709">
        <v>15698</v>
      </c>
      <c r="C31709">
        <v>294.10993486832098</v>
      </c>
    </row>
    <row r="31710" spans="2:3" x14ac:dyDescent="0.3">
      <c r="B31710">
        <v>15699</v>
      </c>
      <c r="C31710">
        <v>294.10960662187301</v>
      </c>
    </row>
    <row r="31711" spans="2:3" x14ac:dyDescent="0.3">
      <c r="B31711">
        <v>15700</v>
      </c>
      <c r="C31711">
        <v>294.10927880168703</v>
      </c>
    </row>
    <row r="31712" spans="2:3" x14ac:dyDescent="0.3">
      <c r="B31712">
        <v>15701</v>
      </c>
      <c r="C31712">
        <v>294.10895140909003</v>
      </c>
    </row>
    <row r="31713" spans="2:3" x14ac:dyDescent="0.3">
      <c r="B31713">
        <v>15702</v>
      </c>
      <c r="C31713">
        <v>294.10862444070898</v>
      </c>
    </row>
    <row r="31714" spans="2:3" x14ac:dyDescent="0.3">
      <c r="B31714">
        <v>15703</v>
      </c>
      <c r="C31714">
        <v>294.10829789599501</v>
      </c>
    </row>
    <row r="31715" spans="2:3" x14ac:dyDescent="0.3">
      <c r="B31715">
        <v>15704</v>
      </c>
      <c r="C31715">
        <v>294.10797177690301</v>
      </c>
    </row>
    <row r="31716" spans="2:3" x14ac:dyDescent="0.3">
      <c r="B31716">
        <v>15705</v>
      </c>
      <c r="C31716">
        <v>294.10764608194302</v>
      </c>
    </row>
    <row r="31717" spans="2:3" x14ac:dyDescent="0.3">
      <c r="B31717">
        <v>15706</v>
      </c>
      <c r="C31717">
        <v>294.10732081025299</v>
      </c>
    </row>
    <row r="31718" spans="2:3" x14ac:dyDescent="0.3">
      <c r="B31718">
        <v>15707</v>
      </c>
      <c r="C31718">
        <v>294.10699596097197</v>
      </c>
    </row>
    <row r="31719" spans="2:3" x14ac:dyDescent="0.3">
      <c r="B31719">
        <v>15708</v>
      </c>
      <c r="C31719">
        <v>294.10667153386402</v>
      </c>
    </row>
    <row r="31720" spans="2:3" x14ac:dyDescent="0.3">
      <c r="B31720">
        <v>15709</v>
      </c>
      <c r="C31720">
        <v>294.10634752838399</v>
      </c>
    </row>
    <row r="31721" spans="2:3" x14ac:dyDescent="0.3">
      <c r="B31721">
        <v>15710</v>
      </c>
      <c r="C31721">
        <v>294.10602394335803</v>
      </c>
    </row>
    <row r="31722" spans="2:3" x14ac:dyDescent="0.3">
      <c r="B31722">
        <v>15711</v>
      </c>
      <c r="C31722">
        <v>294.10570077949302</v>
      </c>
    </row>
    <row r="31723" spans="2:3" x14ac:dyDescent="0.3">
      <c r="B31723">
        <v>15712</v>
      </c>
      <c r="C31723">
        <v>294.10537803561903</v>
      </c>
    </row>
    <row r="31724" spans="2:3" x14ac:dyDescent="0.3">
      <c r="B31724">
        <v>15713</v>
      </c>
      <c r="C31724">
        <v>294.10505571213099</v>
      </c>
    </row>
    <row r="31725" spans="2:3" x14ac:dyDescent="0.3">
      <c r="B31725">
        <v>15714</v>
      </c>
      <c r="C31725">
        <v>294.10473380629202</v>
      </c>
    </row>
    <row r="31726" spans="2:3" x14ac:dyDescent="0.3">
      <c r="B31726">
        <v>15715</v>
      </c>
      <c r="C31726">
        <v>294.10441231975398</v>
      </c>
    </row>
    <row r="31727" spans="2:3" x14ac:dyDescent="0.3">
      <c r="B31727">
        <v>15716</v>
      </c>
      <c r="C31727">
        <v>294.10409125009301</v>
      </c>
    </row>
    <row r="31728" spans="2:3" x14ac:dyDescent="0.3">
      <c r="B31728">
        <v>15717</v>
      </c>
      <c r="C31728">
        <v>294.10409119360298</v>
      </c>
    </row>
    <row r="31729" spans="2:3" x14ac:dyDescent="0.3">
      <c r="B31729">
        <v>15718</v>
      </c>
      <c r="C31729">
        <v>294.10376398310302</v>
      </c>
    </row>
    <row r="31730" spans="2:3" x14ac:dyDescent="0.3">
      <c r="B31730">
        <v>15719</v>
      </c>
      <c r="C31730">
        <v>294.103763930453</v>
      </c>
    </row>
    <row r="31731" spans="2:3" x14ac:dyDescent="0.3">
      <c r="B31731">
        <v>15720</v>
      </c>
      <c r="C31731">
        <v>294.10343715442201</v>
      </c>
    </row>
    <row r="31732" spans="2:3" x14ac:dyDescent="0.3">
      <c r="B31732">
        <v>15721</v>
      </c>
      <c r="C31732">
        <v>294.10343710402901</v>
      </c>
    </row>
    <row r="31733" spans="2:3" x14ac:dyDescent="0.3">
      <c r="B31733">
        <v>15722</v>
      </c>
      <c r="C31733">
        <v>294.10311076020298</v>
      </c>
    </row>
    <row r="31734" spans="2:3" x14ac:dyDescent="0.3">
      <c r="B31734">
        <v>15723</v>
      </c>
      <c r="C31734">
        <v>294.10311070831398</v>
      </c>
    </row>
    <row r="31735" spans="2:3" x14ac:dyDescent="0.3">
      <c r="B31735">
        <v>15724</v>
      </c>
      <c r="C31735">
        <v>294.102784798313</v>
      </c>
    </row>
    <row r="31736" spans="2:3" x14ac:dyDescent="0.3">
      <c r="B31736">
        <v>15725</v>
      </c>
      <c r="C31736">
        <v>294.10278474586801</v>
      </c>
    </row>
    <row r="31737" spans="2:3" x14ac:dyDescent="0.3">
      <c r="B31737">
        <v>15726</v>
      </c>
      <c r="C31737">
        <v>294.10245926849001</v>
      </c>
    </row>
    <row r="31738" spans="2:3" x14ac:dyDescent="0.3">
      <c r="B31738">
        <v>15727</v>
      </c>
      <c r="C31738">
        <v>294.10245921705098</v>
      </c>
    </row>
    <row r="31739" spans="2:3" x14ac:dyDescent="0.3">
      <c r="B31739">
        <v>15728</v>
      </c>
      <c r="C31739">
        <v>294.10213417141398</v>
      </c>
    </row>
    <row r="31740" spans="2:3" x14ac:dyDescent="0.3">
      <c r="B31740">
        <v>15729</v>
      </c>
      <c r="C31740">
        <v>294.10213412004401</v>
      </c>
    </row>
    <row r="31741" spans="2:3" x14ac:dyDescent="0.3">
      <c r="B31741">
        <v>15730</v>
      </c>
      <c r="C31741">
        <v>294.101809505576</v>
      </c>
    </row>
    <row r="31742" spans="2:3" x14ac:dyDescent="0.3">
      <c r="B31742">
        <v>15731</v>
      </c>
      <c r="C31742">
        <v>294.10180945302199</v>
      </c>
    </row>
    <row r="31743" spans="2:3" x14ac:dyDescent="0.3">
      <c r="B31743">
        <v>15732</v>
      </c>
      <c r="C31743">
        <v>294.10148526852697</v>
      </c>
    </row>
    <row r="31744" spans="2:3" x14ac:dyDescent="0.3">
      <c r="B31744">
        <v>15733</v>
      </c>
      <c r="C31744">
        <v>294.10148521760601</v>
      </c>
    </row>
    <row r="31745" spans="2:3" x14ac:dyDescent="0.3">
      <c r="B31745">
        <v>15734</v>
      </c>
      <c r="C31745">
        <v>294.101161463766</v>
      </c>
    </row>
    <row r="31746" spans="2:3" x14ac:dyDescent="0.3">
      <c r="B31746">
        <v>15735</v>
      </c>
      <c r="C31746">
        <v>294.101161411975</v>
      </c>
    </row>
    <row r="31747" spans="2:3" x14ac:dyDescent="0.3">
      <c r="B31747">
        <v>15736</v>
      </c>
      <c r="C31747">
        <v>294.10083808696902</v>
      </c>
    </row>
    <row r="31748" spans="2:3" x14ac:dyDescent="0.3">
      <c r="B31748">
        <v>15737</v>
      </c>
      <c r="C31748">
        <v>294.10083803587202</v>
      </c>
    </row>
    <row r="31749" spans="2:3" x14ac:dyDescent="0.3">
      <c r="B31749">
        <v>15738</v>
      </c>
      <c r="C31749">
        <v>294.100515139447</v>
      </c>
    </row>
    <row r="31750" spans="2:3" x14ac:dyDescent="0.3">
      <c r="B31750">
        <v>15739</v>
      </c>
      <c r="C31750">
        <v>294.10051508904297</v>
      </c>
    </row>
    <row r="31751" spans="2:3" x14ac:dyDescent="0.3">
      <c r="B31751">
        <v>15740</v>
      </c>
      <c r="C31751">
        <v>294.10019262063003</v>
      </c>
    </row>
    <row r="31752" spans="2:3" x14ac:dyDescent="0.3">
      <c r="B31752">
        <v>15741</v>
      </c>
      <c r="C31752">
        <v>294.100192569981</v>
      </c>
    </row>
    <row r="31753" spans="2:3" x14ac:dyDescent="0.3">
      <c r="B31753">
        <v>15742</v>
      </c>
      <c r="C31753">
        <v>294.09987053026498</v>
      </c>
    </row>
    <row r="31754" spans="2:3" x14ac:dyDescent="0.3">
      <c r="B31754">
        <v>15743</v>
      </c>
      <c r="C31754">
        <v>294.09987047874603</v>
      </c>
    </row>
    <row r="31755" spans="2:3" x14ac:dyDescent="0.3">
      <c r="B31755">
        <v>15744</v>
      </c>
      <c r="C31755">
        <v>294.099548866536</v>
      </c>
    </row>
    <row r="31756" spans="2:3" x14ac:dyDescent="0.3">
      <c r="B31756">
        <v>15745</v>
      </c>
      <c r="C31756">
        <v>294.09954881539699</v>
      </c>
    </row>
    <row r="31757" spans="2:3" x14ac:dyDescent="0.3">
      <c r="B31757">
        <v>15746</v>
      </c>
      <c r="C31757">
        <v>294.09922763012997</v>
      </c>
    </row>
    <row r="31758" spans="2:3" x14ac:dyDescent="0.3">
      <c r="B31758">
        <v>15747</v>
      </c>
      <c r="C31758">
        <v>294.09922757843202</v>
      </c>
    </row>
    <row r="31759" spans="2:3" x14ac:dyDescent="0.3">
      <c r="B31759">
        <v>15748</v>
      </c>
      <c r="C31759">
        <v>294.09922757393002</v>
      </c>
    </row>
    <row r="31760" spans="2:3" x14ac:dyDescent="0.3">
      <c r="B31760">
        <v>15749</v>
      </c>
      <c r="C31760">
        <v>294.09922757330099</v>
      </c>
    </row>
    <row r="31761" spans="2:3" x14ac:dyDescent="0.3">
      <c r="B31761">
        <v>15750</v>
      </c>
      <c r="C31761">
        <v>294.09922757361301</v>
      </c>
    </row>
    <row r="31762" spans="2:3" x14ac:dyDescent="0.3">
      <c r="B31762">
        <v>15751</v>
      </c>
      <c r="C31762">
        <v>294.09922757361301</v>
      </c>
    </row>
    <row r="31763" spans="2:3" x14ac:dyDescent="0.3">
      <c r="B31763">
        <v>15752</v>
      </c>
      <c r="C31763">
        <v>294.09922757392599</v>
      </c>
    </row>
    <row r="31764" spans="2:3" x14ac:dyDescent="0.3">
      <c r="B31764">
        <v>15753</v>
      </c>
      <c r="C31764">
        <v>294.09922757423902</v>
      </c>
    </row>
    <row r="31765" spans="2:3" x14ac:dyDescent="0.3">
      <c r="B31765">
        <v>15754</v>
      </c>
      <c r="C31765">
        <v>294.09922757392599</v>
      </c>
    </row>
    <row r="31766" spans="2:3" x14ac:dyDescent="0.3">
      <c r="B31766">
        <v>15755</v>
      </c>
      <c r="C31766">
        <v>294.09922757392599</v>
      </c>
    </row>
    <row r="31767" spans="2:3" x14ac:dyDescent="0.3">
      <c r="B31767">
        <v>15756</v>
      </c>
      <c r="C31767">
        <v>294.09922757361301</v>
      </c>
    </row>
    <row r="31768" spans="2:3" x14ac:dyDescent="0.3">
      <c r="B31768">
        <v>15757</v>
      </c>
      <c r="C31768">
        <v>294.09922757392599</v>
      </c>
    </row>
    <row r="31769" spans="2:3" x14ac:dyDescent="0.3">
      <c r="B31769">
        <v>15758</v>
      </c>
      <c r="C31769">
        <v>294.09922757361301</v>
      </c>
    </row>
    <row r="31770" spans="2:3" x14ac:dyDescent="0.3">
      <c r="B31770">
        <v>15759</v>
      </c>
      <c r="C31770">
        <v>294.09922757361301</v>
      </c>
    </row>
    <row r="31771" spans="2:3" x14ac:dyDescent="0.3">
      <c r="B31771">
        <v>15760</v>
      </c>
      <c r="C31771">
        <v>294.09922757423902</v>
      </c>
    </row>
    <row r="31772" spans="2:3" x14ac:dyDescent="0.3">
      <c r="B31772">
        <v>15761</v>
      </c>
      <c r="C31772">
        <v>294.09922757392599</v>
      </c>
    </row>
    <row r="31773" spans="2:3" x14ac:dyDescent="0.3">
      <c r="B31773">
        <v>15762</v>
      </c>
      <c r="C31773">
        <v>294.09922757423902</v>
      </c>
    </row>
    <row r="31774" spans="2:3" x14ac:dyDescent="0.3">
      <c r="B31774">
        <v>15763</v>
      </c>
      <c r="C31774">
        <v>294.09922757361301</v>
      </c>
    </row>
    <row r="31775" spans="2:3" x14ac:dyDescent="0.3">
      <c r="B31775">
        <v>15764</v>
      </c>
      <c r="C31775">
        <v>294.09922757361301</v>
      </c>
    </row>
    <row r="31776" spans="2:3" x14ac:dyDescent="0.3">
      <c r="B31776">
        <v>15765</v>
      </c>
      <c r="C31776">
        <v>294.09922757330099</v>
      </c>
    </row>
    <row r="31777" spans="2:3" x14ac:dyDescent="0.3">
      <c r="B31777">
        <v>15766</v>
      </c>
      <c r="C31777">
        <v>294.09922757423902</v>
      </c>
    </row>
    <row r="31778" spans="2:3" x14ac:dyDescent="0.3">
      <c r="B31778">
        <v>15767</v>
      </c>
      <c r="C31778">
        <v>294.09922757361301</v>
      </c>
    </row>
    <row r="31779" spans="2:3" x14ac:dyDescent="0.3">
      <c r="B31779">
        <v>15768</v>
      </c>
      <c r="C31779">
        <v>294.09922757361301</v>
      </c>
    </row>
    <row r="31780" spans="2:3" x14ac:dyDescent="0.3">
      <c r="B31780">
        <v>15769</v>
      </c>
      <c r="C31780">
        <v>294.09922757361301</v>
      </c>
    </row>
    <row r="31781" spans="2:3" x14ac:dyDescent="0.3">
      <c r="B31781">
        <v>15770</v>
      </c>
      <c r="C31781">
        <v>294.09922757361301</v>
      </c>
    </row>
    <row r="31782" spans="2:3" x14ac:dyDescent="0.3">
      <c r="B31782">
        <v>15771</v>
      </c>
      <c r="C31782">
        <v>294.09922757392599</v>
      </c>
    </row>
    <row r="31783" spans="2:3" x14ac:dyDescent="0.3">
      <c r="B31783">
        <v>15772</v>
      </c>
      <c r="C31783">
        <v>294.09922757361301</v>
      </c>
    </row>
    <row r="31784" spans="2:3" x14ac:dyDescent="0.3">
      <c r="B31784">
        <v>15773</v>
      </c>
      <c r="C31784">
        <v>294.09922757423902</v>
      </c>
    </row>
    <row r="31785" spans="2:3" x14ac:dyDescent="0.3">
      <c r="B31785">
        <v>15774</v>
      </c>
      <c r="C31785">
        <v>294.09922757392599</v>
      </c>
    </row>
    <row r="31786" spans="2:3" x14ac:dyDescent="0.3">
      <c r="B31786">
        <v>15775</v>
      </c>
      <c r="C31786">
        <v>294.09922757423902</v>
      </c>
    </row>
    <row r="31787" spans="2:3" x14ac:dyDescent="0.3">
      <c r="B31787">
        <v>15776</v>
      </c>
      <c r="C31787">
        <v>294.09922757361301</v>
      </c>
    </row>
    <row r="31788" spans="2:3" x14ac:dyDescent="0.3">
      <c r="B31788">
        <v>15777</v>
      </c>
      <c r="C31788">
        <v>294.09922757361301</v>
      </c>
    </row>
    <row r="31789" spans="2:3" x14ac:dyDescent="0.3">
      <c r="B31789">
        <v>15778</v>
      </c>
      <c r="C31789">
        <v>294.09922757361301</v>
      </c>
    </row>
    <row r="31790" spans="2:3" x14ac:dyDescent="0.3">
      <c r="B31790">
        <v>15779</v>
      </c>
      <c r="C31790">
        <v>294.09922757330099</v>
      </c>
    </row>
    <row r="31791" spans="2:3" x14ac:dyDescent="0.3">
      <c r="B31791">
        <v>15780</v>
      </c>
      <c r="C31791">
        <v>294.09922757361301</v>
      </c>
    </row>
    <row r="31792" spans="2:3" x14ac:dyDescent="0.3">
      <c r="B31792">
        <v>15781</v>
      </c>
      <c r="C31792">
        <v>294.09922757392599</v>
      </c>
    </row>
    <row r="31793" spans="2:3" x14ac:dyDescent="0.3">
      <c r="B31793">
        <v>15782</v>
      </c>
      <c r="C31793">
        <v>294.09922757361301</v>
      </c>
    </row>
    <row r="31794" spans="2:3" x14ac:dyDescent="0.3">
      <c r="B31794">
        <v>15783</v>
      </c>
      <c r="C31794">
        <v>294.09922757361301</v>
      </c>
    </row>
    <row r="31795" spans="2:3" x14ac:dyDescent="0.3">
      <c r="B31795">
        <v>15784</v>
      </c>
      <c r="C31795">
        <v>294.09922757423902</v>
      </c>
    </row>
    <row r="31796" spans="2:3" x14ac:dyDescent="0.3">
      <c r="B31796">
        <v>15785</v>
      </c>
      <c r="C31796">
        <v>294.09922757392599</v>
      </c>
    </row>
    <row r="31797" spans="2:3" x14ac:dyDescent="0.3">
      <c r="B31797">
        <v>15786</v>
      </c>
      <c r="C31797">
        <v>294.09922757361301</v>
      </c>
    </row>
    <row r="31798" spans="2:3" x14ac:dyDescent="0.3">
      <c r="B31798">
        <v>15787</v>
      </c>
      <c r="C31798">
        <v>294.09922757392599</v>
      </c>
    </row>
    <row r="31799" spans="2:3" x14ac:dyDescent="0.3">
      <c r="B31799">
        <v>15788</v>
      </c>
      <c r="C31799">
        <v>294.09922757361301</v>
      </c>
    </row>
    <row r="31800" spans="2:3" x14ac:dyDescent="0.3">
      <c r="B31800">
        <v>15789</v>
      </c>
      <c r="C31800">
        <v>294.09922757361301</v>
      </c>
    </row>
    <row r="31801" spans="2:3" x14ac:dyDescent="0.3">
      <c r="B31801">
        <v>15790</v>
      </c>
      <c r="C31801">
        <v>294.09922757361301</v>
      </c>
    </row>
    <row r="31802" spans="2:3" x14ac:dyDescent="0.3">
      <c r="B31802">
        <v>15791</v>
      </c>
      <c r="C31802">
        <v>294.09922757423902</v>
      </c>
    </row>
    <row r="31803" spans="2:3" x14ac:dyDescent="0.3">
      <c r="B31803">
        <v>15792</v>
      </c>
      <c r="C31803">
        <v>294.09922757423902</v>
      </c>
    </row>
    <row r="31804" spans="2:3" x14ac:dyDescent="0.3">
      <c r="B31804">
        <v>15793</v>
      </c>
      <c r="C31804">
        <v>294.09922757423902</v>
      </c>
    </row>
    <row r="31805" spans="2:3" x14ac:dyDescent="0.3">
      <c r="B31805">
        <v>15794</v>
      </c>
      <c r="C31805">
        <v>294.09922757392599</v>
      </c>
    </row>
    <row r="31806" spans="2:3" x14ac:dyDescent="0.3">
      <c r="B31806">
        <v>15795</v>
      </c>
      <c r="C31806">
        <v>294.09922757423902</v>
      </c>
    </row>
    <row r="31807" spans="2:3" x14ac:dyDescent="0.3">
      <c r="B31807">
        <v>15796</v>
      </c>
      <c r="C31807">
        <v>294.09922757361301</v>
      </c>
    </row>
    <row r="31808" spans="2:3" x14ac:dyDescent="0.3">
      <c r="B31808">
        <v>15797</v>
      </c>
      <c r="C31808">
        <v>294.09922757361301</v>
      </c>
    </row>
    <row r="31809" spans="2:3" x14ac:dyDescent="0.3">
      <c r="B31809">
        <v>15798</v>
      </c>
      <c r="C31809">
        <v>294.09922757423902</v>
      </c>
    </row>
    <row r="31810" spans="2:3" x14ac:dyDescent="0.3">
      <c r="B31810">
        <v>15799</v>
      </c>
      <c r="C31810">
        <v>294.09922757423902</v>
      </c>
    </row>
    <row r="31811" spans="2:3" x14ac:dyDescent="0.3">
      <c r="B31811">
        <v>15800</v>
      </c>
      <c r="C31811">
        <v>294.09922757361301</v>
      </c>
    </row>
    <row r="31812" spans="2:3" x14ac:dyDescent="0.3">
      <c r="B31812">
        <v>15801</v>
      </c>
      <c r="C31812">
        <v>294.09922757361301</v>
      </c>
    </row>
    <row r="31813" spans="2:3" x14ac:dyDescent="0.3">
      <c r="B31813">
        <v>15802</v>
      </c>
      <c r="C31813">
        <v>294.09922757423902</v>
      </c>
    </row>
    <row r="31814" spans="2:3" x14ac:dyDescent="0.3">
      <c r="B31814">
        <v>15803</v>
      </c>
      <c r="C31814">
        <v>294.09922757423902</v>
      </c>
    </row>
    <row r="31815" spans="2:3" x14ac:dyDescent="0.3">
      <c r="B31815">
        <v>15804</v>
      </c>
      <c r="C31815">
        <v>294.09922757361301</v>
      </c>
    </row>
    <row r="31816" spans="2:3" x14ac:dyDescent="0.3">
      <c r="B31816">
        <v>15805</v>
      </c>
      <c r="C31816">
        <v>294.09922757361301</v>
      </c>
    </row>
    <row r="31817" spans="2:3" x14ac:dyDescent="0.3">
      <c r="B31817">
        <v>15806</v>
      </c>
      <c r="C31817">
        <v>294.09922757423902</v>
      </c>
    </row>
    <row r="31818" spans="2:3" x14ac:dyDescent="0.3">
      <c r="B31818">
        <v>15807</v>
      </c>
      <c r="C31818">
        <v>294.09922757423902</v>
      </c>
    </row>
    <row r="31819" spans="2:3" x14ac:dyDescent="0.3">
      <c r="B31819">
        <v>15808</v>
      </c>
      <c r="C31819">
        <v>294.09922757361301</v>
      </c>
    </row>
    <row r="31820" spans="2:3" x14ac:dyDescent="0.3">
      <c r="B31820">
        <v>15809</v>
      </c>
      <c r="C31820">
        <v>294.09922757361301</v>
      </c>
    </row>
    <row r="31821" spans="2:3" x14ac:dyDescent="0.3">
      <c r="B31821">
        <v>15810</v>
      </c>
      <c r="C31821">
        <v>294.09922757423902</v>
      </c>
    </row>
    <row r="31822" spans="2:3" x14ac:dyDescent="0.3">
      <c r="B31822">
        <v>15811</v>
      </c>
      <c r="C31822">
        <v>294.09922757423902</v>
      </c>
    </row>
    <row r="31823" spans="2:3" x14ac:dyDescent="0.3">
      <c r="B31823">
        <v>15812</v>
      </c>
      <c r="C31823">
        <v>294.09922757361301</v>
      </c>
    </row>
    <row r="31824" spans="2:3" x14ac:dyDescent="0.3">
      <c r="B31824">
        <v>15813</v>
      </c>
      <c r="C31824">
        <v>294.09922757361301</v>
      </c>
    </row>
    <row r="31825" spans="2:3" x14ac:dyDescent="0.3">
      <c r="B31825">
        <v>15814</v>
      </c>
      <c r="C31825">
        <v>294.09922757423902</v>
      </c>
    </row>
    <row r="31826" spans="2:3" x14ac:dyDescent="0.3">
      <c r="B31826">
        <v>15815</v>
      </c>
      <c r="C31826">
        <v>294.09922757423902</v>
      </c>
    </row>
    <row r="31827" spans="2:3" x14ac:dyDescent="0.3">
      <c r="B31827">
        <v>15816</v>
      </c>
      <c r="C31827">
        <v>294.09922757361301</v>
      </c>
    </row>
    <row r="31828" spans="2:3" x14ac:dyDescent="0.3">
      <c r="B31828">
        <v>15817</v>
      </c>
      <c r="C31828">
        <v>294.09922757361301</v>
      </c>
    </row>
    <row r="31829" spans="2:3" x14ac:dyDescent="0.3">
      <c r="B31829">
        <v>15818</v>
      </c>
      <c r="C31829">
        <v>294.09922757423902</v>
      </c>
    </row>
    <row r="31830" spans="2:3" x14ac:dyDescent="0.3">
      <c r="B31830">
        <v>15819</v>
      </c>
      <c r="C31830">
        <v>294.09922757423902</v>
      </c>
    </row>
    <row r="31831" spans="2:3" x14ac:dyDescent="0.3">
      <c r="B31831">
        <v>15820</v>
      </c>
      <c r="C31831">
        <v>294.09922757361301</v>
      </c>
    </row>
    <row r="31832" spans="2:3" x14ac:dyDescent="0.3">
      <c r="B31832">
        <v>15821</v>
      </c>
      <c r="C31832">
        <v>294.09922757361301</v>
      </c>
    </row>
    <row r="31833" spans="2:3" x14ac:dyDescent="0.3">
      <c r="B31833">
        <v>15822</v>
      </c>
      <c r="C31833">
        <v>294.09922757423902</v>
      </c>
    </row>
    <row r="31834" spans="2:3" x14ac:dyDescent="0.3">
      <c r="B31834">
        <v>15823</v>
      </c>
      <c r="C31834">
        <v>294.09922757423902</v>
      </c>
    </row>
    <row r="31835" spans="2:3" x14ac:dyDescent="0.3">
      <c r="B31835">
        <v>15824</v>
      </c>
      <c r="C31835">
        <v>294.09922757361301</v>
      </c>
    </row>
    <row r="31836" spans="2:3" x14ac:dyDescent="0.3">
      <c r="B31836">
        <v>15825</v>
      </c>
      <c r="C31836">
        <v>294.09922757361301</v>
      </c>
    </row>
    <row r="31837" spans="2:3" x14ac:dyDescent="0.3">
      <c r="B31837">
        <v>15826</v>
      </c>
      <c r="C31837">
        <v>294.09922757423902</v>
      </c>
    </row>
    <row r="31838" spans="2:3" x14ac:dyDescent="0.3">
      <c r="B31838">
        <v>15827</v>
      </c>
      <c r="C31838">
        <v>294.09922757423902</v>
      </c>
    </row>
    <row r="31839" spans="2:3" x14ac:dyDescent="0.3">
      <c r="B31839">
        <v>15828</v>
      </c>
      <c r="C31839">
        <v>294.09922757361301</v>
      </c>
    </row>
    <row r="31840" spans="2:3" x14ac:dyDescent="0.3">
      <c r="B31840">
        <v>15829</v>
      </c>
      <c r="C31840">
        <v>294.09922757361301</v>
      </c>
    </row>
    <row r="31841" spans="2:3" x14ac:dyDescent="0.3">
      <c r="B31841">
        <v>15830</v>
      </c>
      <c r="C31841">
        <v>294.09922757423902</v>
      </c>
    </row>
    <row r="31842" spans="2:3" x14ac:dyDescent="0.3">
      <c r="B31842">
        <v>15831</v>
      </c>
      <c r="C31842">
        <v>294.09922757423902</v>
      </c>
    </row>
    <row r="31843" spans="2:3" x14ac:dyDescent="0.3">
      <c r="B31843">
        <v>15832</v>
      </c>
      <c r="C31843">
        <v>294.09922757361301</v>
      </c>
    </row>
    <row r="31844" spans="2:3" x14ac:dyDescent="0.3">
      <c r="B31844">
        <v>15833</v>
      </c>
      <c r="C31844">
        <v>294.09922757361301</v>
      </c>
    </row>
    <row r="31845" spans="2:3" x14ac:dyDescent="0.3">
      <c r="B31845">
        <v>15834</v>
      </c>
      <c r="C31845">
        <v>294.09922757423902</v>
      </c>
    </row>
    <row r="31846" spans="2:3" x14ac:dyDescent="0.3">
      <c r="B31846">
        <v>15835</v>
      </c>
      <c r="C31846">
        <v>294.09922757423902</v>
      </c>
    </row>
    <row r="31847" spans="2:3" x14ac:dyDescent="0.3">
      <c r="B31847">
        <v>15836</v>
      </c>
      <c r="C31847">
        <v>294.09922757361301</v>
      </c>
    </row>
    <row r="31848" spans="2:3" x14ac:dyDescent="0.3">
      <c r="B31848">
        <v>15837</v>
      </c>
      <c r="C31848">
        <v>294.09922757361301</v>
      </c>
    </row>
    <row r="31849" spans="2:3" x14ac:dyDescent="0.3">
      <c r="B31849">
        <v>15838</v>
      </c>
      <c r="C31849">
        <v>294.09922757423902</v>
      </c>
    </row>
    <row r="31850" spans="2:3" x14ac:dyDescent="0.3">
      <c r="B31850">
        <v>15839</v>
      </c>
      <c r="C31850">
        <v>294.09922757423902</v>
      </c>
    </row>
    <row r="31851" spans="2:3" x14ac:dyDescent="0.3">
      <c r="B31851">
        <v>15840</v>
      </c>
      <c r="C31851">
        <v>294.09922757361301</v>
      </c>
    </row>
    <row r="31852" spans="2:3" x14ac:dyDescent="0.3">
      <c r="B31852">
        <v>15841</v>
      </c>
      <c r="C31852">
        <v>294.09922757361301</v>
      </c>
    </row>
    <row r="31853" spans="2:3" x14ac:dyDescent="0.3">
      <c r="B31853">
        <v>15842</v>
      </c>
      <c r="C31853">
        <v>294.09922757423902</v>
      </c>
    </row>
    <row r="31854" spans="2:3" x14ac:dyDescent="0.3">
      <c r="B31854">
        <v>15843</v>
      </c>
      <c r="C31854">
        <v>294.09922757423902</v>
      </c>
    </row>
    <row r="31855" spans="2:3" x14ac:dyDescent="0.3">
      <c r="B31855">
        <v>15844</v>
      </c>
      <c r="C31855">
        <v>294.09922757361301</v>
      </c>
    </row>
    <row r="31856" spans="2:3" x14ac:dyDescent="0.3">
      <c r="B31856">
        <v>15845</v>
      </c>
      <c r="C31856">
        <v>294.09922757361301</v>
      </c>
    </row>
    <row r="31857" spans="2:3" x14ac:dyDescent="0.3">
      <c r="B31857">
        <v>15846</v>
      </c>
      <c r="C31857">
        <v>294.09922757423902</v>
      </c>
    </row>
    <row r="31858" spans="2:3" x14ac:dyDescent="0.3">
      <c r="B31858">
        <v>15847</v>
      </c>
      <c r="C31858">
        <v>294.09922757423902</v>
      </c>
    </row>
    <row r="31859" spans="2:3" x14ac:dyDescent="0.3">
      <c r="B31859">
        <v>15848</v>
      </c>
      <c r="C31859">
        <v>294.09922757361301</v>
      </c>
    </row>
    <row r="31860" spans="2:3" x14ac:dyDescent="0.3">
      <c r="B31860">
        <v>15849</v>
      </c>
      <c r="C31860">
        <v>294.09922757361301</v>
      </c>
    </row>
    <row r="31861" spans="2:3" x14ac:dyDescent="0.3">
      <c r="B31861">
        <v>15850</v>
      </c>
      <c r="C31861">
        <v>294.09922757423902</v>
      </c>
    </row>
    <row r="31862" spans="2:3" x14ac:dyDescent="0.3">
      <c r="B31862">
        <v>15851</v>
      </c>
      <c r="C31862">
        <v>294.09922757423902</v>
      </c>
    </row>
    <row r="31863" spans="2:3" x14ac:dyDescent="0.3">
      <c r="B31863">
        <v>15852</v>
      </c>
      <c r="C31863">
        <v>294.09922757361301</v>
      </c>
    </row>
    <row r="31864" spans="2:3" x14ac:dyDescent="0.3">
      <c r="B31864">
        <v>15853</v>
      </c>
      <c r="C31864">
        <v>294.09922757361301</v>
      </c>
    </row>
    <row r="31865" spans="2:3" x14ac:dyDescent="0.3">
      <c r="B31865">
        <v>15854</v>
      </c>
      <c r="C31865">
        <v>294.09922757423902</v>
      </c>
    </row>
    <row r="31866" spans="2:3" x14ac:dyDescent="0.3">
      <c r="B31866">
        <v>15855</v>
      </c>
      <c r="C31866">
        <v>294.09922757423902</v>
      </c>
    </row>
    <row r="31867" spans="2:3" x14ac:dyDescent="0.3">
      <c r="B31867">
        <v>15856</v>
      </c>
      <c r="C31867">
        <v>294.09922757361301</v>
      </c>
    </row>
    <row r="31868" spans="2:3" x14ac:dyDescent="0.3">
      <c r="B31868">
        <v>15857</v>
      </c>
      <c r="C31868">
        <v>294.09922757361301</v>
      </c>
    </row>
    <row r="31869" spans="2:3" x14ac:dyDescent="0.3">
      <c r="B31869">
        <v>15858</v>
      </c>
      <c r="C31869">
        <v>294.09922757423902</v>
      </c>
    </row>
    <row r="31870" spans="2:3" x14ac:dyDescent="0.3">
      <c r="B31870">
        <v>15859</v>
      </c>
      <c r="C31870">
        <v>294.09922757423902</v>
      </c>
    </row>
    <row r="31871" spans="2:3" x14ac:dyDescent="0.3">
      <c r="B31871">
        <v>15860</v>
      </c>
      <c r="C31871">
        <v>294.09922757361301</v>
      </c>
    </row>
    <row r="31872" spans="2:3" x14ac:dyDescent="0.3">
      <c r="B31872">
        <v>15861</v>
      </c>
      <c r="C31872">
        <v>294.09922757361301</v>
      </c>
    </row>
    <row r="31873" spans="2:3" x14ac:dyDescent="0.3">
      <c r="B31873">
        <v>15862</v>
      </c>
      <c r="C31873">
        <v>294.09922757423902</v>
      </c>
    </row>
    <row r="31874" spans="2:3" x14ac:dyDescent="0.3">
      <c r="B31874">
        <v>15863</v>
      </c>
      <c r="C31874">
        <v>294.09922757423902</v>
      </c>
    </row>
    <row r="31875" spans="2:3" x14ac:dyDescent="0.3">
      <c r="B31875">
        <v>15864</v>
      </c>
      <c r="C31875">
        <v>294.09922757361301</v>
      </c>
    </row>
    <row r="31876" spans="2:3" x14ac:dyDescent="0.3">
      <c r="B31876">
        <v>15865</v>
      </c>
      <c r="C31876">
        <v>294.09922757361301</v>
      </c>
    </row>
    <row r="31877" spans="2:3" x14ac:dyDescent="0.3">
      <c r="B31877">
        <v>15866</v>
      </c>
      <c r="C31877">
        <v>294.09922757423902</v>
      </c>
    </row>
    <row r="31878" spans="2:3" x14ac:dyDescent="0.3">
      <c r="B31878">
        <v>15867</v>
      </c>
      <c r="C31878">
        <v>294.09922757423902</v>
      </c>
    </row>
    <row r="31879" spans="2:3" x14ac:dyDescent="0.3">
      <c r="B31879">
        <v>15868</v>
      </c>
      <c r="C31879">
        <v>294.09922757361301</v>
      </c>
    </row>
    <row r="31880" spans="2:3" x14ac:dyDescent="0.3">
      <c r="B31880">
        <v>15869</v>
      </c>
      <c r="C31880">
        <v>294.09922757361301</v>
      </c>
    </row>
    <row r="31881" spans="2:3" x14ac:dyDescent="0.3">
      <c r="B31881">
        <v>15870</v>
      </c>
      <c r="C31881">
        <v>294.09922757423902</v>
      </c>
    </row>
    <row r="31882" spans="2:3" x14ac:dyDescent="0.3">
      <c r="B31882">
        <v>15871</v>
      </c>
      <c r="C31882">
        <v>294.09922757423902</v>
      </c>
    </row>
    <row r="31883" spans="2:3" x14ac:dyDescent="0.3">
      <c r="B31883">
        <v>15872</v>
      </c>
      <c r="C31883">
        <v>294.09922757361301</v>
      </c>
    </row>
    <row r="31884" spans="2:3" x14ac:dyDescent="0.3">
      <c r="B31884">
        <v>15873</v>
      </c>
      <c r="C31884">
        <v>294.09922757361301</v>
      </c>
    </row>
    <row r="31885" spans="2:3" x14ac:dyDescent="0.3">
      <c r="B31885">
        <v>15874</v>
      </c>
      <c r="C31885">
        <v>294.09922757423902</v>
      </c>
    </row>
    <row r="31886" spans="2:3" x14ac:dyDescent="0.3">
      <c r="B31886">
        <v>15875</v>
      </c>
      <c r="C31886">
        <v>294.09922757423902</v>
      </c>
    </row>
    <row r="31887" spans="2:3" x14ac:dyDescent="0.3">
      <c r="B31887">
        <v>15876</v>
      </c>
      <c r="C31887">
        <v>294.09922757361301</v>
      </c>
    </row>
    <row r="31888" spans="2:3" x14ac:dyDescent="0.3">
      <c r="B31888">
        <v>15877</v>
      </c>
      <c r="C31888">
        <v>294.09922757361301</v>
      </c>
    </row>
    <row r="31889" spans="2:3" x14ac:dyDescent="0.3">
      <c r="B31889">
        <v>15878</v>
      </c>
      <c r="C31889">
        <v>294.09922757423902</v>
      </c>
    </row>
    <row r="31890" spans="2:3" x14ac:dyDescent="0.3">
      <c r="B31890">
        <v>15879</v>
      </c>
      <c r="C31890">
        <v>294.09922757423902</v>
      </c>
    </row>
    <row r="31891" spans="2:3" x14ac:dyDescent="0.3">
      <c r="B31891">
        <v>15880</v>
      </c>
      <c r="C31891">
        <v>294.09922757361301</v>
      </c>
    </row>
    <row r="31892" spans="2:3" x14ac:dyDescent="0.3">
      <c r="B31892">
        <v>15881</v>
      </c>
      <c r="C31892">
        <v>294.09922757361301</v>
      </c>
    </row>
    <row r="31893" spans="2:3" x14ac:dyDescent="0.3">
      <c r="B31893">
        <v>15882</v>
      </c>
      <c r="C31893">
        <v>294.09922757423902</v>
      </c>
    </row>
    <row r="31894" spans="2:3" x14ac:dyDescent="0.3">
      <c r="B31894">
        <v>15883</v>
      </c>
      <c r="C31894">
        <v>294.09922757423902</v>
      </c>
    </row>
    <row r="31895" spans="2:3" x14ac:dyDescent="0.3">
      <c r="B31895">
        <v>15884</v>
      </c>
      <c r="C31895">
        <v>294.09922757361301</v>
      </c>
    </row>
    <row r="31896" spans="2:3" x14ac:dyDescent="0.3">
      <c r="B31896">
        <v>15885</v>
      </c>
      <c r="C31896">
        <v>294.09922757361301</v>
      </c>
    </row>
    <row r="31897" spans="2:3" x14ac:dyDescent="0.3">
      <c r="B31897">
        <v>15886</v>
      </c>
      <c r="C31897">
        <v>294.09922757423902</v>
      </c>
    </row>
    <row r="31898" spans="2:3" x14ac:dyDescent="0.3">
      <c r="B31898">
        <v>15887</v>
      </c>
      <c r="C31898">
        <v>294.09922757423902</v>
      </c>
    </row>
    <row r="31899" spans="2:3" x14ac:dyDescent="0.3">
      <c r="B31899">
        <v>15888</v>
      </c>
      <c r="C31899">
        <v>294.09922757361301</v>
      </c>
    </row>
    <row r="31900" spans="2:3" x14ac:dyDescent="0.3">
      <c r="B31900">
        <v>15889</v>
      </c>
      <c r="C31900">
        <v>294.09922757361301</v>
      </c>
    </row>
    <row r="31901" spans="2:3" x14ac:dyDescent="0.3">
      <c r="B31901">
        <v>15890</v>
      </c>
      <c r="C31901">
        <v>294.09922757423902</v>
      </c>
    </row>
    <row r="31902" spans="2:3" x14ac:dyDescent="0.3">
      <c r="B31902">
        <v>15891</v>
      </c>
      <c r="C31902">
        <v>294.09922757423902</v>
      </c>
    </row>
    <row r="31903" spans="2:3" x14ac:dyDescent="0.3">
      <c r="B31903">
        <v>15892</v>
      </c>
      <c r="C31903">
        <v>294.09922757361301</v>
      </c>
    </row>
    <row r="31904" spans="2:3" x14ac:dyDescent="0.3">
      <c r="B31904">
        <v>15893</v>
      </c>
      <c r="C31904">
        <v>294.09922757361301</v>
      </c>
    </row>
    <row r="31905" spans="2:3" x14ac:dyDescent="0.3">
      <c r="B31905">
        <v>15894</v>
      </c>
      <c r="C31905">
        <v>294.09922757423902</v>
      </c>
    </row>
    <row r="31906" spans="2:3" x14ac:dyDescent="0.3">
      <c r="B31906">
        <v>15895</v>
      </c>
      <c r="C31906">
        <v>294.09922757423902</v>
      </c>
    </row>
    <row r="31907" spans="2:3" x14ac:dyDescent="0.3">
      <c r="B31907">
        <v>15896</v>
      </c>
      <c r="C31907">
        <v>294.09922757361301</v>
      </c>
    </row>
    <row r="31908" spans="2:3" x14ac:dyDescent="0.3">
      <c r="B31908">
        <v>15897</v>
      </c>
      <c r="C31908">
        <v>294.09922757361301</v>
      </c>
    </row>
    <row r="31909" spans="2:3" x14ac:dyDescent="0.3">
      <c r="B31909">
        <v>15898</v>
      </c>
      <c r="C31909">
        <v>294.09922757423902</v>
      </c>
    </row>
    <row r="31910" spans="2:3" x14ac:dyDescent="0.3">
      <c r="B31910">
        <v>15899</v>
      </c>
      <c r="C31910">
        <v>294.09922757423902</v>
      </c>
    </row>
    <row r="31911" spans="2:3" x14ac:dyDescent="0.3">
      <c r="B31911">
        <v>15900</v>
      </c>
      <c r="C31911">
        <v>294.09922757361301</v>
      </c>
    </row>
    <row r="31912" spans="2:3" x14ac:dyDescent="0.3">
      <c r="B31912">
        <v>15901</v>
      </c>
      <c r="C31912">
        <v>294.09922757361301</v>
      </c>
    </row>
    <row r="31913" spans="2:3" x14ac:dyDescent="0.3">
      <c r="B31913">
        <v>15902</v>
      </c>
      <c r="C31913">
        <v>294.09922757423902</v>
      </c>
    </row>
    <row r="31914" spans="2:3" x14ac:dyDescent="0.3">
      <c r="B31914">
        <v>15903</v>
      </c>
      <c r="C31914">
        <v>294.09922757423902</v>
      </c>
    </row>
    <row r="31915" spans="2:3" x14ac:dyDescent="0.3">
      <c r="B31915">
        <v>15904</v>
      </c>
      <c r="C31915">
        <v>294.09922757361301</v>
      </c>
    </row>
    <row r="31916" spans="2:3" x14ac:dyDescent="0.3">
      <c r="B31916">
        <v>15905</v>
      </c>
      <c r="C31916">
        <v>294.09922757361301</v>
      </c>
    </row>
    <row r="31917" spans="2:3" x14ac:dyDescent="0.3">
      <c r="B31917">
        <v>15906</v>
      </c>
      <c r="C31917">
        <v>294.09922757423902</v>
      </c>
    </row>
    <row r="31918" spans="2:3" x14ac:dyDescent="0.3">
      <c r="B31918">
        <v>15907</v>
      </c>
      <c r="C31918">
        <v>294.09922757423902</v>
      </c>
    </row>
    <row r="31919" spans="2:3" x14ac:dyDescent="0.3">
      <c r="B31919">
        <v>15908</v>
      </c>
      <c r="C31919">
        <v>294.09922757361301</v>
      </c>
    </row>
    <row r="31920" spans="2:3" x14ac:dyDescent="0.3">
      <c r="B31920">
        <v>15909</v>
      </c>
      <c r="C31920">
        <v>294.09922757361301</v>
      </c>
    </row>
    <row r="31921" spans="2:3" x14ac:dyDescent="0.3">
      <c r="B31921">
        <v>15910</v>
      </c>
      <c r="C31921">
        <v>294.09922757423902</v>
      </c>
    </row>
    <row r="31922" spans="2:3" x14ac:dyDescent="0.3">
      <c r="B31922">
        <v>15911</v>
      </c>
      <c r="C31922">
        <v>294.09922757423902</v>
      </c>
    </row>
    <row r="31923" spans="2:3" x14ac:dyDescent="0.3">
      <c r="B31923">
        <v>15912</v>
      </c>
      <c r="C31923">
        <v>294.09922757361301</v>
      </c>
    </row>
    <row r="31924" spans="2:3" x14ac:dyDescent="0.3">
      <c r="B31924">
        <v>15913</v>
      </c>
      <c r="C31924">
        <v>294.09922757361301</v>
      </c>
    </row>
    <row r="31925" spans="2:3" x14ac:dyDescent="0.3">
      <c r="B31925">
        <v>15914</v>
      </c>
      <c r="C31925">
        <v>294.09922757423902</v>
      </c>
    </row>
    <row r="31926" spans="2:3" x14ac:dyDescent="0.3">
      <c r="B31926">
        <v>15915</v>
      </c>
      <c r="C31926">
        <v>294.09922757423902</v>
      </c>
    </row>
    <row r="31927" spans="2:3" x14ac:dyDescent="0.3">
      <c r="B31927">
        <v>15916</v>
      </c>
      <c r="C31927">
        <v>294.09922757361301</v>
      </c>
    </row>
    <row r="31928" spans="2:3" x14ac:dyDescent="0.3">
      <c r="B31928">
        <v>15917</v>
      </c>
      <c r="C31928">
        <v>294.09922757361301</v>
      </c>
    </row>
    <row r="31929" spans="2:3" x14ac:dyDescent="0.3">
      <c r="B31929">
        <v>15918</v>
      </c>
      <c r="C31929">
        <v>294.09922757423902</v>
      </c>
    </row>
    <row r="31930" spans="2:3" x14ac:dyDescent="0.3">
      <c r="B31930">
        <v>15919</v>
      </c>
      <c r="C31930">
        <v>294.09922757423902</v>
      </c>
    </row>
    <row r="31931" spans="2:3" x14ac:dyDescent="0.3">
      <c r="B31931">
        <v>15920</v>
      </c>
      <c r="C31931">
        <v>294.09922757361301</v>
      </c>
    </row>
    <row r="31932" spans="2:3" x14ac:dyDescent="0.3">
      <c r="B31932">
        <v>15921</v>
      </c>
      <c r="C31932">
        <v>294.09922757361301</v>
      </c>
    </row>
    <row r="31933" spans="2:3" x14ac:dyDescent="0.3">
      <c r="B31933">
        <v>15922</v>
      </c>
      <c r="C31933">
        <v>294.09922757423902</v>
      </c>
    </row>
    <row r="31934" spans="2:3" x14ac:dyDescent="0.3">
      <c r="B31934">
        <v>15923</v>
      </c>
      <c r="C31934">
        <v>294.09922757423902</v>
      </c>
    </row>
    <row r="31935" spans="2:3" x14ac:dyDescent="0.3">
      <c r="B31935">
        <v>15924</v>
      </c>
      <c r="C31935">
        <v>294.09922757361301</v>
      </c>
    </row>
    <row r="31936" spans="2:3" x14ac:dyDescent="0.3">
      <c r="B31936">
        <v>15925</v>
      </c>
      <c r="C31936">
        <v>294.09922757361301</v>
      </c>
    </row>
    <row r="31937" spans="2:3" x14ac:dyDescent="0.3">
      <c r="B31937">
        <v>15926</v>
      </c>
      <c r="C31937">
        <v>294.09922757423902</v>
      </c>
    </row>
    <row r="31938" spans="2:3" x14ac:dyDescent="0.3">
      <c r="B31938">
        <v>15927</v>
      </c>
      <c r="C31938">
        <v>294.09922757423902</v>
      </c>
    </row>
    <row r="31939" spans="2:3" x14ac:dyDescent="0.3">
      <c r="B31939">
        <v>15928</v>
      </c>
      <c r="C31939">
        <v>294.09922757361301</v>
      </c>
    </row>
    <row r="31940" spans="2:3" x14ac:dyDescent="0.3">
      <c r="B31940">
        <v>15929</v>
      </c>
      <c r="C31940">
        <v>294.09922757361301</v>
      </c>
    </row>
    <row r="31941" spans="2:3" x14ac:dyDescent="0.3">
      <c r="B31941">
        <v>15930</v>
      </c>
      <c r="C31941">
        <v>294.09922757423902</v>
      </c>
    </row>
    <row r="31942" spans="2:3" x14ac:dyDescent="0.3">
      <c r="B31942">
        <v>15931</v>
      </c>
      <c r="C31942">
        <v>294.09922757423902</v>
      </c>
    </row>
    <row r="31943" spans="2:3" x14ac:dyDescent="0.3">
      <c r="B31943">
        <v>15932</v>
      </c>
      <c r="C31943">
        <v>294.09922757361301</v>
      </c>
    </row>
    <row r="31944" spans="2:3" x14ac:dyDescent="0.3">
      <c r="B31944">
        <v>15933</v>
      </c>
      <c r="C31944">
        <v>294.09922757361301</v>
      </c>
    </row>
    <row r="31945" spans="2:3" x14ac:dyDescent="0.3">
      <c r="B31945">
        <v>15934</v>
      </c>
      <c r="C31945">
        <v>294.09922757423902</v>
      </c>
    </row>
    <row r="31946" spans="2:3" x14ac:dyDescent="0.3">
      <c r="B31946">
        <v>15935</v>
      </c>
      <c r="C31946">
        <v>294.09922757423902</v>
      </c>
    </row>
    <row r="31947" spans="2:3" x14ac:dyDescent="0.3">
      <c r="B31947">
        <v>15936</v>
      </c>
      <c r="C31947">
        <v>294.09922757361301</v>
      </c>
    </row>
    <row r="31948" spans="2:3" x14ac:dyDescent="0.3">
      <c r="B31948">
        <v>15937</v>
      </c>
      <c r="C31948">
        <v>294.09922757361301</v>
      </c>
    </row>
    <row r="31949" spans="2:3" x14ac:dyDescent="0.3">
      <c r="B31949">
        <v>15938</v>
      </c>
      <c r="C31949">
        <v>294.09922757423902</v>
      </c>
    </row>
    <row r="31950" spans="2:3" x14ac:dyDescent="0.3">
      <c r="B31950">
        <v>15939</v>
      </c>
      <c r="C31950">
        <v>294.09922757423902</v>
      </c>
    </row>
    <row r="31951" spans="2:3" x14ac:dyDescent="0.3">
      <c r="B31951">
        <v>15940</v>
      </c>
      <c r="C31951">
        <v>294.09922757361301</v>
      </c>
    </row>
    <row r="31952" spans="2:3" x14ac:dyDescent="0.3">
      <c r="B31952">
        <v>15941</v>
      </c>
      <c r="C31952">
        <v>294.09922757361301</v>
      </c>
    </row>
    <row r="31953" spans="2:3" x14ac:dyDescent="0.3">
      <c r="B31953">
        <v>15942</v>
      </c>
      <c r="C31953">
        <v>294.09922757423902</v>
      </c>
    </row>
    <row r="31954" spans="2:3" x14ac:dyDescent="0.3">
      <c r="B31954">
        <v>15943</v>
      </c>
      <c r="C31954">
        <v>294.09922757423902</v>
      </c>
    </row>
    <row r="31955" spans="2:3" x14ac:dyDescent="0.3">
      <c r="B31955">
        <v>15944</v>
      </c>
      <c r="C31955">
        <v>294.09922757361301</v>
      </c>
    </row>
    <row r="31956" spans="2:3" x14ac:dyDescent="0.3">
      <c r="B31956">
        <v>15945</v>
      </c>
      <c r="C31956">
        <v>294.09922757361301</v>
      </c>
    </row>
    <row r="31957" spans="2:3" x14ac:dyDescent="0.3">
      <c r="B31957">
        <v>15946</v>
      </c>
      <c r="C31957">
        <v>294.09922757423902</v>
      </c>
    </row>
    <row r="31958" spans="2:3" x14ac:dyDescent="0.3">
      <c r="B31958">
        <v>15947</v>
      </c>
      <c r="C31958">
        <v>294.09922757423902</v>
      </c>
    </row>
    <row r="31959" spans="2:3" x14ac:dyDescent="0.3">
      <c r="B31959">
        <v>15948</v>
      </c>
      <c r="C31959">
        <v>294.09922757361301</v>
      </c>
    </row>
    <row r="31960" spans="2:3" x14ac:dyDescent="0.3">
      <c r="B31960">
        <v>15949</v>
      </c>
      <c r="C31960">
        <v>294.09922757361301</v>
      </c>
    </row>
    <row r="31961" spans="2:3" x14ac:dyDescent="0.3">
      <c r="B31961">
        <v>15950</v>
      </c>
      <c r="C31961">
        <v>294.09922757423902</v>
      </c>
    </row>
    <row r="31962" spans="2:3" x14ac:dyDescent="0.3">
      <c r="B31962">
        <v>15951</v>
      </c>
      <c r="C31962">
        <v>294.09922757423902</v>
      </c>
    </row>
    <row r="31963" spans="2:3" x14ac:dyDescent="0.3">
      <c r="B31963">
        <v>15952</v>
      </c>
      <c r="C31963">
        <v>294.09922757361301</v>
      </c>
    </row>
    <row r="31964" spans="2:3" x14ac:dyDescent="0.3">
      <c r="B31964">
        <v>15953</v>
      </c>
      <c r="C31964">
        <v>294.09922757361301</v>
      </c>
    </row>
    <row r="31965" spans="2:3" x14ac:dyDescent="0.3">
      <c r="B31965">
        <v>15954</v>
      </c>
      <c r="C31965">
        <v>294.09922757423902</v>
      </c>
    </row>
    <row r="31966" spans="2:3" x14ac:dyDescent="0.3">
      <c r="B31966">
        <v>15955</v>
      </c>
      <c r="C31966">
        <v>294.09922757423902</v>
      </c>
    </row>
    <row r="31967" spans="2:3" x14ac:dyDescent="0.3">
      <c r="B31967">
        <v>15956</v>
      </c>
      <c r="C31967">
        <v>294.09922757361301</v>
      </c>
    </row>
    <row r="31968" spans="2:3" x14ac:dyDescent="0.3">
      <c r="B31968">
        <v>15957</v>
      </c>
      <c r="C31968">
        <v>294.09922757361301</v>
      </c>
    </row>
    <row r="31969" spans="2:3" x14ac:dyDescent="0.3">
      <c r="B31969">
        <v>15958</v>
      </c>
      <c r="C31969">
        <v>294.09922757423902</v>
      </c>
    </row>
    <row r="31970" spans="2:3" x14ac:dyDescent="0.3">
      <c r="B31970">
        <v>15959</v>
      </c>
      <c r="C31970">
        <v>294.09922757423902</v>
      </c>
    </row>
    <row r="31971" spans="2:3" x14ac:dyDescent="0.3">
      <c r="B31971">
        <v>15960</v>
      </c>
      <c r="C31971">
        <v>294.09922757361301</v>
      </c>
    </row>
    <row r="31972" spans="2:3" x14ac:dyDescent="0.3">
      <c r="B31972">
        <v>15961</v>
      </c>
      <c r="C31972">
        <v>294.09922757361301</v>
      </c>
    </row>
    <row r="31973" spans="2:3" x14ac:dyDescent="0.3">
      <c r="B31973">
        <v>15962</v>
      </c>
      <c r="C31973">
        <v>294.09922757423902</v>
      </c>
    </row>
    <row r="31974" spans="2:3" x14ac:dyDescent="0.3">
      <c r="B31974">
        <v>15963</v>
      </c>
      <c r="C31974">
        <v>294.09922757423902</v>
      </c>
    </row>
    <row r="31975" spans="2:3" x14ac:dyDescent="0.3">
      <c r="B31975">
        <v>15964</v>
      </c>
      <c r="C31975">
        <v>294.09922757361301</v>
      </c>
    </row>
    <row r="31976" spans="2:3" x14ac:dyDescent="0.3">
      <c r="B31976">
        <v>15965</v>
      </c>
      <c r="C31976">
        <v>294.09922757361301</v>
      </c>
    </row>
    <row r="31977" spans="2:3" x14ac:dyDescent="0.3">
      <c r="B31977">
        <v>15966</v>
      </c>
      <c r="C31977">
        <v>294.09922757423902</v>
      </c>
    </row>
    <row r="31978" spans="2:3" x14ac:dyDescent="0.3">
      <c r="B31978">
        <v>15967</v>
      </c>
      <c r="C31978">
        <v>294.09922757423902</v>
      </c>
    </row>
    <row r="31979" spans="2:3" x14ac:dyDescent="0.3">
      <c r="B31979">
        <v>15968</v>
      </c>
      <c r="C31979">
        <v>294.09922757361301</v>
      </c>
    </row>
    <row r="31980" spans="2:3" x14ac:dyDescent="0.3">
      <c r="B31980">
        <v>15969</v>
      </c>
      <c r="C31980">
        <v>294.09922757361301</v>
      </c>
    </row>
    <row r="31981" spans="2:3" x14ac:dyDescent="0.3">
      <c r="B31981">
        <v>15970</v>
      </c>
      <c r="C31981">
        <v>294.09922757423902</v>
      </c>
    </row>
    <row r="31982" spans="2:3" x14ac:dyDescent="0.3">
      <c r="B31982">
        <v>15971</v>
      </c>
      <c r="C31982">
        <v>294.09922757423902</v>
      </c>
    </row>
    <row r="31983" spans="2:3" x14ac:dyDescent="0.3">
      <c r="B31983">
        <v>15972</v>
      </c>
      <c r="C31983">
        <v>294.09922757361301</v>
      </c>
    </row>
    <row r="31984" spans="2:3" x14ac:dyDescent="0.3">
      <c r="B31984">
        <v>15973</v>
      </c>
      <c r="C31984">
        <v>294.09922757361301</v>
      </c>
    </row>
    <row r="31985" spans="2:3" x14ac:dyDescent="0.3">
      <c r="B31985">
        <v>15974</v>
      </c>
      <c r="C31985">
        <v>294.09922757423902</v>
      </c>
    </row>
    <row r="31986" spans="2:3" x14ac:dyDescent="0.3">
      <c r="B31986">
        <v>15975</v>
      </c>
      <c r="C31986">
        <v>294.09922757423902</v>
      </c>
    </row>
    <row r="31987" spans="2:3" x14ac:dyDescent="0.3">
      <c r="B31987">
        <v>15976</v>
      </c>
      <c r="C31987">
        <v>294.09922757361301</v>
      </c>
    </row>
    <row r="31988" spans="2:3" x14ac:dyDescent="0.3">
      <c r="B31988">
        <v>15977</v>
      </c>
      <c r="C31988">
        <v>294.09922757361301</v>
      </c>
    </row>
    <row r="31989" spans="2:3" x14ac:dyDescent="0.3">
      <c r="B31989">
        <v>15978</v>
      </c>
      <c r="C31989">
        <v>294.09922757423902</v>
      </c>
    </row>
    <row r="31990" spans="2:3" x14ac:dyDescent="0.3">
      <c r="B31990">
        <v>15979</v>
      </c>
      <c r="C31990">
        <v>294.09922757423902</v>
      </c>
    </row>
    <row r="31991" spans="2:3" x14ac:dyDescent="0.3">
      <c r="B31991">
        <v>15980</v>
      </c>
      <c r="C31991">
        <v>294.09922757361301</v>
      </c>
    </row>
    <row r="31992" spans="2:3" x14ac:dyDescent="0.3">
      <c r="B31992">
        <v>15981</v>
      </c>
      <c r="C31992">
        <v>294.09922757361301</v>
      </c>
    </row>
    <row r="31993" spans="2:3" x14ac:dyDescent="0.3">
      <c r="B31993">
        <v>15982</v>
      </c>
      <c r="C31993">
        <v>294.09922757423902</v>
      </c>
    </row>
    <row r="31994" spans="2:3" x14ac:dyDescent="0.3">
      <c r="B31994">
        <v>15983</v>
      </c>
      <c r="C31994">
        <v>294.09922757423902</v>
      </c>
    </row>
    <row r="31995" spans="2:3" x14ac:dyDescent="0.3">
      <c r="B31995">
        <v>15984</v>
      </c>
      <c r="C31995">
        <v>294.09922757361301</v>
      </c>
    </row>
    <row r="31996" spans="2:3" x14ac:dyDescent="0.3">
      <c r="B31996">
        <v>15985</v>
      </c>
      <c r="C31996">
        <v>294.09922757361301</v>
      </c>
    </row>
    <row r="31997" spans="2:3" x14ac:dyDescent="0.3">
      <c r="B31997">
        <v>15986</v>
      </c>
      <c r="C31997">
        <v>294.09922757423902</v>
      </c>
    </row>
    <row r="31998" spans="2:3" x14ac:dyDescent="0.3">
      <c r="B31998">
        <v>15987</v>
      </c>
      <c r="C31998">
        <v>294.09922757423902</v>
      </c>
    </row>
    <row r="31999" spans="2:3" x14ac:dyDescent="0.3">
      <c r="B31999">
        <v>15988</v>
      </c>
      <c r="C31999">
        <v>294.09922757361301</v>
      </c>
    </row>
    <row r="32000" spans="2:3" x14ac:dyDescent="0.3">
      <c r="B32000">
        <v>15989</v>
      </c>
      <c r="C32000">
        <v>294.09922757361301</v>
      </c>
    </row>
    <row r="32001" spans="1:3" x14ac:dyDescent="0.3">
      <c r="B32001">
        <v>15990</v>
      </c>
      <c r="C32001">
        <v>294.09922757423902</v>
      </c>
    </row>
    <row r="32002" spans="1:3" x14ac:dyDescent="0.3">
      <c r="B32002">
        <v>15991</v>
      </c>
      <c r="C32002">
        <v>294.09922757423902</v>
      </c>
    </row>
    <row r="32003" spans="1:3" x14ac:dyDescent="0.3">
      <c r="B32003">
        <v>15992</v>
      </c>
      <c r="C32003">
        <v>294.09922757361301</v>
      </c>
    </row>
    <row r="32004" spans="1:3" x14ac:dyDescent="0.3">
      <c r="B32004">
        <v>15993</v>
      </c>
      <c r="C32004">
        <v>294.09922757361301</v>
      </c>
    </row>
    <row r="32005" spans="1:3" x14ac:dyDescent="0.3">
      <c r="B32005">
        <v>15994</v>
      </c>
      <c r="C32005">
        <v>294.09922757423902</v>
      </c>
    </row>
    <row r="32006" spans="1:3" x14ac:dyDescent="0.3">
      <c r="B32006">
        <v>15995</v>
      </c>
      <c r="C32006">
        <v>294.09922757423902</v>
      </c>
    </row>
    <row r="32007" spans="1:3" x14ac:dyDescent="0.3">
      <c r="B32007">
        <v>15996</v>
      </c>
      <c r="C32007">
        <v>294.09922757361301</v>
      </c>
    </row>
    <row r="32008" spans="1:3" x14ac:dyDescent="0.3">
      <c r="B32008">
        <v>15997</v>
      </c>
      <c r="C32008">
        <v>294.09922757361301</v>
      </c>
    </row>
    <row r="32009" spans="1:3" x14ac:dyDescent="0.3">
      <c r="B32009">
        <v>15998</v>
      </c>
      <c r="C32009">
        <v>294.09922757423902</v>
      </c>
    </row>
    <row r="32010" spans="1:3" x14ac:dyDescent="0.3">
      <c r="B32010">
        <v>15999</v>
      </c>
      <c r="C32010">
        <v>294.09922757423902</v>
      </c>
    </row>
    <row r="32011" spans="1:3" x14ac:dyDescent="0.3">
      <c r="B32011">
        <v>16000</v>
      </c>
      <c r="C32011">
        <v>294.09922757361301</v>
      </c>
    </row>
    <row r="32014" spans="1:3" x14ac:dyDescent="0.3">
      <c r="A32014" t="s">
        <v>0</v>
      </c>
      <c r="B32014" t="s">
        <v>11</v>
      </c>
      <c r="C32014" t="s">
        <v>18</v>
      </c>
    </row>
    <row r="32015" spans="1:3" x14ac:dyDescent="0.3">
      <c r="A32015" t="s">
        <v>0</v>
      </c>
      <c r="B32015" t="s">
        <v>13</v>
      </c>
      <c r="C32015" t="s">
        <v>14</v>
      </c>
    </row>
    <row r="32016" spans="1:3" x14ac:dyDescent="0.3">
      <c r="A32016" t="s">
        <v>0</v>
      </c>
      <c r="B32016" t="s">
        <v>15</v>
      </c>
      <c r="C32016">
        <v>16000</v>
      </c>
    </row>
    <row r="32017" spans="1:3" x14ac:dyDescent="0.3">
      <c r="A32017" t="s">
        <v>0</v>
      </c>
      <c r="B32017" t="s">
        <v>16</v>
      </c>
      <c r="C32017">
        <v>2</v>
      </c>
    </row>
    <row r="32018" spans="1:3" x14ac:dyDescent="0.3">
      <c r="B32018">
        <v>1</v>
      </c>
      <c r="C32018">
        <v>288.14999999999998</v>
      </c>
    </row>
    <row r="32019" spans="1:3" x14ac:dyDescent="0.3">
      <c r="B32019">
        <v>2</v>
      </c>
      <c r="C32019">
        <v>272.483882257282</v>
      </c>
    </row>
    <row r="32020" spans="1:3" x14ac:dyDescent="0.3">
      <c r="B32020">
        <v>3</v>
      </c>
      <c r="C32020">
        <v>272.66621916171601</v>
      </c>
    </row>
    <row r="32021" spans="1:3" x14ac:dyDescent="0.3">
      <c r="B32021">
        <v>4</v>
      </c>
      <c r="C32021">
        <v>272.83716264395599</v>
      </c>
    </row>
    <row r="32022" spans="1:3" x14ac:dyDescent="0.3">
      <c r="B32022">
        <v>5</v>
      </c>
      <c r="C32022">
        <v>273.00821841974698</v>
      </c>
    </row>
    <row r="32023" spans="1:3" x14ac:dyDescent="0.3">
      <c r="B32023">
        <v>6</v>
      </c>
      <c r="C32023">
        <v>273.17724951403801</v>
      </c>
    </row>
    <row r="32024" spans="1:3" x14ac:dyDescent="0.3">
      <c r="B32024">
        <v>7</v>
      </c>
      <c r="C32024">
        <v>273.34441309495099</v>
      </c>
    </row>
    <row r="32025" spans="1:3" x14ac:dyDescent="0.3">
      <c r="B32025">
        <v>8</v>
      </c>
      <c r="C32025">
        <v>273.50974241052398</v>
      </c>
    </row>
    <row r="32026" spans="1:3" x14ac:dyDescent="0.3">
      <c r="B32026">
        <v>9</v>
      </c>
      <c r="C32026">
        <v>273.67326442203603</v>
      </c>
    </row>
    <row r="32027" spans="1:3" x14ac:dyDescent="0.3">
      <c r="B32027">
        <v>10</v>
      </c>
      <c r="C32027">
        <v>273.83500337145</v>
      </c>
    </row>
    <row r="32028" spans="1:3" x14ac:dyDescent="0.3">
      <c r="B32028">
        <v>11</v>
      </c>
      <c r="C32028">
        <v>273.99498304535899</v>
      </c>
    </row>
    <row r="32029" spans="1:3" x14ac:dyDescent="0.3">
      <c r="B32029">
        <v>12</v>
      </c>
      <c r="C32029">
        <v>274.15322724193101</v>
      </c>
    </row>
    <row r="32030" spans="1:3" x14ac:dyDescent="0.3">
      <c r="B32030">
        <v>13</v>
      </c>
      <c r="C32030">
        <v>274.30944169950999</v>
      </c>
    </row>
    <row r="32031" spans="1:3" x14ac:dyDescent="0.3">
      <c r="B32031">
        <v>14</v>
      </c>
      <c r="C32031">
        <v>274.46399040848002</v>
      </c>
    </row>
    <row r="32032" spans="1:3" x14ac:dyDescent="0.3">
      <c r="B32032">
        <v>15</v>
      </c>
      <c r="C32032">
        <v>274.616882886957</v>
      </c>
    </row>
    <row r="32033" spans="2:3" x14ac:dyDescent="0.3">
      <c r="B32033">
        <v>16</v>
      </c>
      <c r="C32033">
        <v>274.76813339720502</v>
      </c>
    </row>
    <row r="32034" spans="2:3" x14ac:dyDescent="0.3">
      <c r="B32034">
        <v>17</v>
      </c>
      <c r="C32034">
        <v>274.91777398074902</v>
      </c>
    </row>
    <row r="32035" spans="2:3" x14ac:dyDescent="0.3">
      <c r="B32035">
        <v>18</v>
      </c>
      <c r="C32035">
        <v>275.06583638833303</v>
      </c>
    </row>
    <row r="32036" spans="2:3" x14ac:dyDescent="0.3">
      <c r="B32036">
        <v>19</v>
      </c>
      <c r="C32036">
        <v>275.2123121015</v>
      </c>
    </row>
    <row r="32037" spans="2:3" x14ac:dyDescent="0.3">
      <c r="B32037">
        <v>20</v>
      </c>
      <c r="C32037">
        <v>275.35722281199799</v>
      </c>
    </row>
    <row r="32038" spans="2:3" x14ac:dyDescent="0.3">
      <c r="B32038">
        <v>21</v>
      </c>
      <c r="C32038">
        <v>275.50061298714297</v>
      </c>
    </row>
    <row r="32039" spans="2:3" x14ac:dyDescent="0.3">
      <c r="B32039">
        <v>22</v>
      </c>
      <c r="C32039">
        <v>275.64249052601201</v>
      </c>
    </row>
    <row r="32040" spans="2:3" x14ac:dyDescent="0.3">
      <c r="B32040">
        <v>23</v>
      </c>
      <c r="C32040">
        <v>275.782874769584</v>
      </c>
    </row>
    <row r="32041" spans="2:3" x14ac:dyDescent="0.3">
      <c r="B32041">
        <v>24</v>
      </c>
      <c r="C32041">
        <v>275.92178487992902</v>
      </c>
    </row>
    <row r="32042" spans="2:3" x14ac:dyDescent="0.3">
      <c r="B32042">
        <v>25</v>
      </c>
      <c r="C32042">
        <v>276.05923973817301</v>
      </c>
    </row>
    <row r="32043" spans="2:3" x14ac:dyDescent="0.3">
      <c r="B32043">
        <v>26</v>
      </c>
      <c r="C32043">
        <v>276.19525788685797</v>
      </c>
    </row>
    <row r="32044" spans="2:3" x14ac:dyDescent="0.3">
      <c r="B32044">
        <v>27</v>
      </c>
      <c r="C32044">
        <v>276.329855101156</v>
      </c>
    </row>
    <row r="32045" spans="2:3" x14ac:dyDescent="0.3">
      <c r="B32045">
        <v>28</v>
      </c>
      <c r="C32045">
        <v>276.46305439018198</v>
      </c>
    </row>
    <row r="32046" spans="2:3" x14ac:dyDescent="0.3">
      <c r="B32046">
        <v>29</v>
      </c>
      <c r="C32046">
        <v>276.59487086789301</v>
      </c>
    </row>
    <row r="32047" spans="2:3" x14ac:dyDescent="0.3">
      <c r="B32047">
        <v>30</v>
      </c>
      <c r="C32047">
        <v>276.72499344209899</v>
      </c>
    </row>
    <row r="32048" spans="2:3" x14ac:dyDescent="0.3">
      <c r="B32048">
        <v>31</v>
      </c>
      <c r="C32048">
        <v>276.853791301912</v>
      </c>
    </row>
    <row r="32049" spans="2:3" x14ac:dyDescent="0.3">
      <c r="B32049">
        <v>32</v>
      </c>
      <c r="C32049">
        <v>276.97250901784997</v>
      </c>
    </row>
    <row r="32050" spans="2:3" x14ac:dyDescent="0.3">
      <c r="B32050">
        <v>33</v>
      </c>
      <c r="C32050">
        <v>277.091062164064</v>
      </c>
    </row>
    <row r="32051" spans="2:3" x14ac:dyDescent="0.3">
      <c r="B32051">
        <v>34</v>
      </c>
      <c r="C32051">
        <v>277.20841648632899</v>
      </c>
    </row>
    <row r="32052" spans="2:3" x14ac:dyDescent="0.3">
      <c r="B32052">
        <v>35</v>
      </c>
      <c r="C32052">
        <v>277.32465796581698</v>
      </c>
    </row>
    <row r="32053" spans="2:3" x14ac:dyDescent="0.3">
      <c r="B32053">
        <v>36</v>
      </c>
      <c r="C32053">
        <v>277.439794115263</v>
      </c>
    </row>
    <row r="32054" spans="2:3" x14ac:dyDescent="0.3">
      <c r="B32054">
        <v>37</v>
      </c>
      <c r="C32054">
        <v>277.55383783859497</v>
      </c>
    </row>
    <row r="32055" spans="2:3" x14ac:dyDescent="0.3">
      <c r="B32055">
        <v>38</v>
      </c>
      <c r="C32055">
        <v>277.66680147323598</v>
      </c>
    </row>
    <row r="32056" spans="2:3" x14ac:dyDescent="0.3">
      <c r="B32056">
        <v>39</v>
      </c>
      <c r="C32056">
        <v>277.77869721415499</v>
      </c>
    </row>
    <row r="32057" spans="2:3" x14ac:dyDescent="0.3">
      <c r="B32057">
        <v>40</v>
      </c>
      <c r="C32057">
        <v>277.889537086838</v>
      </c>
    </row>
    <row r="32058" spans="2:3" x14ac:dyDescent="0.3">
      <c r="B32058">
        <v>41</v>
      </c>
      <c r="C32058">
        <v>277.999332952099</v>
      </c>
    </row>
    <row r="32059" spans="2:3" x14ac:dyDescent="0.3">
      <c r="B32059">
        <v>42</v>
      </c>
      <c r="C32059">
        <v>278.10809650851002</v>
      </c>
    </row>
    <row r="32060" spans="2:3" x14ac:dyDescent="0.3">
      <c r="B32060">
        <v>43</v>
      </c>
      <c r="C32060">
        <v>278.21583929501998</v>
      </c>
    </row>
    <row r="32061" spans="2:3" x14ac:dyDescent="0.3">
      <c r="B32061">
        <v>44</v>
      </c>
      <c r="C32061">
        <v>278.32257269353698</v>
      </c>
    </row>
    <row r="32062" spans="2:3" x14ac:dyDescent="0.3">
      <c r="B32062">
        <v>45</v>
      </c>
      <c r="C32062">
        <v>278.42830793136301</v>
      </c>
    </row>
    <row r="32063" spans="2:3" x14ac:dyDescent="0.3">
      <c r="B32063">
        <v>46</v>
      </c>
      <c r="C32063">
        <v>278.53305608370403</v>
      </c>
    </row>
    <row r="32064" spans="2:3" x14ac:dyDescent="0.3">
      <c r="B32064">
        <v>47</v>
      </c>
      <c r="C32064">
        <v>278.63682807610599</v>
      </c>
    </row>
    <row r="32065" spans="2:3" x14ac:dyDescent="0.3">
      <c r="B32065">
        <v>48</v>
      </c>
      <c r="C32065">
        <v>278.73963468738901</v>
      </c>
    </row>
    <row r="32066" spans="2:3" x14ac:dyDescent="0.3">
      <c r="B32066">
        <v>49</v>
      </c>
      <c r="C32066">
        <v>278.841151227029</v>
      </c>
    </row>
    <row r="32067" spans="2:3" x14ac:dyDescent="0.3">
      <c r="B32067">
        <v>50</v>
      </c>
      <c r="C32067">
        <v>278.94176794239701</v>
      </c>
    </row>
    <row r="32068" spans="2:3" x14ac:dyDescent="0.3">
      <c r="B32068">
        <v>51</v>
      </c>
      <c r="C32068">
        <v>279.04145508121201</v>
      </c>
    </row>
    <row r="32069" spans="2:3" x14ac:dyDescent="0.3">
      <c r="B32069">
        <v>52</v>
      </c>
      <c r="C32069">
        <v>279.14022542939102</v>
      </c>
    </row>
    <row r="32070" spans="2:3" x14ac:dyDescent="0.3">
      <c r="B32070">
        <v>53</v>
      </c>
      <c r="C32070">
        <v>279.23808872250203</v>
      </c>
    </row>
    <row r="32071" spans="2:3" x14ac:dyDescent="0.3">
      <c r="B32071">
        <v>54</v>
      </c>
      <c r="C32071">
        <v>279.33505476975898</v>
      </c>
    </row>
    <row r="32072" spans="2:3" x14ac:dyDescent="0.3">
      <c r="B32072">
        <v>55</v>
      </c>
      <c r="C32072">
        <v>279.431133238158</v>
      </c>
    </row>
    <row r="32073" spans="2:3" x14ac:dyDescent="0.3">
      <c r="B32073">
        <v>56</v>
      </c>
      <c r="C32073">
        <v>279.52633366951</v>
      </c>
    </row>
    <row r="32074" spans="2:3" x14ac:dyDescent="0.3">
      <c r="B32074">
        <v>57</v>
      </c>
      <c r="C32074">
        <v>279.62066548146498</v>
      </c>
    </row>
    <row r="32075" spans="2:3" x14ac:dyDescent="0.3">
      <c r="B32075">
        <v>58</v>
      </c>
      <c r="C32075">
        <v>279.71413796942699</v>
      </c>
    </row>
    <row r="32076" spans="2:3" x14ac:dyDescent="0.3">
      <c r="B32076">
        <v>59</v>
      </c>
      <c r="C32076">
        <v>279.80676030833598</v>
      </c>
    </row>
    <row r="32077" spans="2:3" x14ac:dyDescent="0.3">
      <c r="B32077">
        <v>60</v>
      </c>
      <c r="C32077">
        <v>279.89854155464201</v>
      </c>
    </row>
    <row r="32078" spans="2:3" x14ac:dyDescent="0.3">
      <c r="B32078">
        <v>61</v>
      </c>
      <c r="C32078">
        <v>279.98949064804401</v>
      </c>
    </row>
    <row r="32079" spans="2:3" x14ac:dyDescent="0.3">
      <c r="B32079">
        <v>62</v>
      </c>
      <c r="C32079">
        <v>280.07961641329001</v>
      </c>
    </row>
    <row r="32080" spans="2:3" x14ac:dyDescent="0.3">
      <c r="B32080">
        <v>63</v>
      </c>
      <c r="C32080">
        <v>280.168927561842</v>
      </c>
    </row>
    <row r="32081" spans="2:3" x14ac:dyDescent="0.3">
      <c r="B32081">
        <v>64</v>
      </c>
      <c r="C32081">
        <v>280.25743269372498</v>
      </c>
    </row>
    <row r="32082" spans="2:3" x14ac:dyDescent="0.3">
      <c r="B32082">
        <v>65</v>
      </c>
      <c r="C32082">
        <v>280.34514029919501</v>
      </c>
    </row>
    <row r="32083" spans="2:3" x14ac:dyDescent="0.3">
      <c r="B32083">
        <v>66</v>
      </c>
      <c r="C32083">
        <v>280.432058760274</v>
      </c>
    </row>
    <row r="32084" spans="2:3" x14ac:dyDescent="0.3">
      <c r="B32084">
        <v>67</v>
      </c>
      <c r="C32084">
        <v>280.51819635254998</v>
      </c>
    </row>
    <row r="32085" spans="2:3" x14ac:dyDescent="0.3">
      <c r="B32085">
        <v>68</v>
      </c>
      <c r="C32085">
        <v>280.60356124670699</v>
      </c>
    </row>
    <row r="32086" spans="2:3" x14ac:dyDescent="0.3">
      <c r="B32086">
        <v>69</v>
      </c>
      <c r="C32086">
        <v>280.68816151013903</v>
      </c>
    </row>
    <row r="32087" spans="2:3" x14ac:dyDescent="0.3">
      <c r="B32087">
        <v>70</v>
      </c>
      <c r="C32087">
        <v>280.77200510848098</v>
      </c>
    </row>
    <row r="32088" spans="2:3" x14ac:dyDescent="0.3">
      <c r="B32088">
        <v>71</v>
      </c>
      <c r="C32088">
        <v>280.85509990706998</v>
      </c>
    </row>
    <row r="32089" spans="2:3" x14ac:dyDescent="0.3">
      <c r="B32089">
        <v>72</v>
      </c>
      <c r="C32089">
        <v>280.93745367265001</v>
      </c>
    </row>
    <row r="32090" spans="2:3" x14ac:dyDescent="0.3">
      <c r="B32090">
        <v>73</v>
      </c>
      <c r="C32090">
        <v>281.01907407461198</v>
      </c>
    </row>
    <row r="32091" spans="2:3" x14ac:dyDescent="0.3">
      <c r="B32091">
        <v>74</v>
      </c>
      <c r="C32091">
        <v>281.09996868660897</v>
      </c>
    </row>
    <row r="32092" spans="2:3" x14ac:dyDescent="0.3">
      <c r="B32092">
        <v>75</v>
      </c>
      <c r="C32092">
        <v>281.18014498793798</v>
      </c>
    </row>
    <row r="32093" spans="2:3" x14ac:dyDescent="0.3">
      <c r="B32093">
        <v>76</v>
      </c>
      <c r="C32093">
        <v>281.25961036493999</v>
      </c>
    </row>
    <row r="32094" spans="2:3" x14ac:dyDescent="0.3">
      <c r="B32094">
        <v>77</v>
      </c>
      <c r="C32094">
        <v>281.33802831478903</v>
      </c>
    </row>
    <row r="32095" spans="2:3" x14ac:dyDescent="0.3">
      <c r="B32095">
        <v>78</v>
      </c>
      <c r="C32095">
        <v>281.41579424996598</v>
      </c>
    </row>
    <row r="32096" spans="2:3" x14ac:dyDescent="0.3">
      <c r="B32096">
        <v>79</v>
      </c>
      <c r="C32096">
        <v>281.49287463903897</v>
      </c>
    </row>
    <row r="32097" spans="2:3" x14ac:dyDescent="0.3">
      <c r="B32097">
        <v>80</v>
      </c>
      <c r="C32097">
        <v>281.56927907916298</v>
      </c>
    </row>
    <row r="32098" spans="2:3" x14ac:dyDescent="0.3">
      <c r="B32098">
        <v>81</v>
      </c>
      <c r="C32098">
        <v>281.64501421125101</v>
      </c>
    </row>
    <row r="32099" spans="2:3" x14ac:dyDescent="0.3">
      <c r="B32099">
        <v>82</v>
      </c>
      <c r="C32099">
        <v>281.72008678935703</v>
      </c>
    </row>
    <row r="32100" spans="2:3" x14ac:dyDescent="0.3">
      <c r="B32100">
        <v>83</v>
      </c>
      <c r="C32100">
        <v>281.79450347304697</v>
      </c>
    </row>
    <row r="32101" spans="2:3" x14ac:dyDescent="0.3">
      <c r="B32101">
        <v>84</v>
      </c>
      <c r="C32101">
        <v>281.86827084266099</v>
      </c>
    </row>
    <row r="32102" spans="2:3" x14ac:dyDescent="0.3">
      <c r="B32102">
        <v>85</v>
      </c>
      <c r="C32102">
        <v>281.94139539932797</v>
      </c>
    </row>
    <row r="32103" spans="2:3" x14ac:dyDescent="0.3">
      <c r="B32103">
        <v>86</v>
      </c>
      <c r="C32103">
        <v>282.01388356652097</v>
      </c>
    </row>
    <row r="32104" spans="2:3" x14ac:dyDescent="0.3">
      <c r="B32104">
        <v>87</v>
      </c>
      <c r="C32104">
        <v>282.08574169087302</v>
      </c>
    </row>
    <row r="32105" spans="2:3" x14ac:dyDescent="0.3">
      <c r="B32105">
        <v>88</v>
      </c>
      <c r="C32105">
        <v>282.156976043464</v>
      </c>
    </row>
    <row r="32106" spans="2:3" x14ac:dyDescent="0.3">
      <c r="B32106">
        <v>89</v>
      </c>
      <c r="C32106">
        <v>282.22759282071598</v>
      </c>
    </row>
    <row r="32107" spans="2:3" x14ac:dyDescent="0.3">
      <c r="B32107">
        <v>90</v>
      </c>
      <c r="C32107">
        <v>282.29759814553398</v>
      </c>
    </row>
    <row r="32108" spans="2:3" x14ac:dyDescent="0.3">
      <c r="B32108">
        <v>91</v>
      </c>
      <c r="C32108">
        <v>282.36699806858701</v>
      </c>
    </row>
    <row r="32109" spans="2:3" x14ac:dyDescent="0.3">
      <c r="B32109">
        <v>92</v>
      </c>
      <c r="C32109">
        <v>282.43579856884497</v>
      </c>
    </row>
    <row r="32110" spans="2:3" x14ac:dyDescent="0.3">
      <c r="B32110">
        <v>93</v>
      </c>
      <c r="C32110">
        <v>282.504005554917</v>
      </c>
    </row>
    <row r="32111" spans="2:3" x14ac:dyDescent="0.3">
      <c r="B32111">
        <v>94</v>
      </c>
      <c r="C32111">
        <v>282.571624865996</v>
      </c>
    </row>
    <row r="32112" spans="2:3" x14ac:dyDescent="0.3">
      <c r="B32112">
        <v>95</v>
      </c>
      <c r="C32112">
        <v>282.63866227288702</v>
      </c>
    </row>
    <row r="32113" spans="2:3" x14ac:dyDescent="0.3">
      <c r="B32113">
        <v>96</v>
      </c>
      <c r="C32113">
        <v>282.70512347878298</v>
      </c>
    </row>
    <row r="32114" spans="2:3" x14ac:dyDescent="0.3">
      <c r="B32114">
        <v>97</v>
      </c>
      <c r="C32114">
        <v>282.771014120416</v>
      </c>
    </row>
    <row r="32115" spans="2:3" x14ac:dyDescent="0.3">
      <c r="B32115">
        <v>98</v>
      </c>
      <c r="C32115">
        <v>282.83633976876098</v>
      </c>
    </row>
    <row r="32116" spans="2:3" x14ac:dyDescent="0.3">
      <c r="B32116">
        <v>99</v>
      </c>
      <c r="C32116">
        <v>282.90110593018801</v>
      </c>
    </row>
    <row r="32117" spans="2:3" x14ac:dyDescent="0.3">
      <c r="B32117">
        <v>100</v>
      </c>
      <c r="C32117">
        <v>282.96531804727698</v>
      </c>
    </row>
    <row r="32118" spans="2:3" x14ac:dyDescent="0.3">
      <c r="B32118">
        <v>101</v>
      </c>
      <c r="C32118">
        <v>283.02898149960498</v>
      </c>
    </row>
    <row r="32119" spans="2:3" x14ac:dyDescent="0.3">
      <c r="B32119">
        <v>102</v>
      </c>
      <c r="C32119">
        <v>283.09210160476999</v>
      </c>
    </row>
    <row r="32120" spans="2:3" x14ac:dyDescent="0.3">
      <c r="B32120">
        <v>103</v>
      </c>
      <c r="C32120">
        <v>283.15468361908302</v>
      </c>
    </row>
    <row r="32121" spans="2:3" x14ac:dyDescent="0.3">
      <c r="B32121">
        <v>104</v>
      </c>
      <c r="C32121">
        <v>283.21673273862001</v>
      </c>
    </row>
    <row r="32122" spans="2:3" x14ac:dyDescent="0.3">
      <c r="B32122">
        <v>105</v>
      </c>
      <c r="C32122">
        <v>283.27825409982898</v>
      </c>
    </row>
    <row r="32123" spans="2:3" x14ac:dyDescent="0.3">
      <c r="B32123">
        <v>106</v>
      </c>
      <c r="C32123">
        <v>283.339252780371</v>
      </c>
    </row>
    <row r="32124" spans="2:3" x14ac:dyDescent="0.3">
      <c r="B32124">
        <v>107</v>
      </c>
      <c r="C32124">
        <v>283.39973380016198</v>
      </c>
    </row>
    <row r="32125" spans="2:3" x14ac:dyDescent="0.3">
      <c r="B32125">
        <v>108</v>
      </c>
      <c r="C32125">
        <v>283.45970212201001</v>
      </c>
    </row>
    <row r="32126" spans="2:3" x14ac:dyDescent="0.3">
      <c r="B32126">
        <v>109</v>
      </c>
      <c r="C32126">
        <v>283.51916265234399</v>
      </c>
    </row>
    <row r="32127" spans="2:3" x14ac:dyDescent="0.3">
      <c r="B32127">
        <v>110</v>
      </c>
      <c r="C32127">
        <v>283.577766978851</v>
      </c>
    </row>
    <row r="32128" spans="2:3" x14ac:dyDescent="0.3">
      <c r="B32128">
        <v>111</v>
      </c>
      <c r="C32128">
        <v>283.63591557194002</v>
      </c>
    </row>
    <row r="32129" spans="2:3" x14ac:dyDescent="0.3">
      <c r="B32129">
        <v>112</v>
      </c>
      <c r="C32129">
        <v>283.693574131623</v>
      </c>
    </row>
    <row r="32130" spans="2:3" x14ac:dyDescent="0.3">
      <c r="B32130">
        <v>113</v>
      </c>
      <c r="C32130">
        <v>283.75074993102697</v>
      </c>
    </row>
    <row r="32131" spans="2:3" x14ac:dyDescent="0.3">
      <c r="B32131">
        <v>114</v>
      </c>
      <c r="C32131">
        <v>283.807447331486</v>
      </c>
    </row>
    <row r="32132" spans="2:3" x14ac:dyDescent="0.3">
      <c r="B32132">
        <v>115</v>
      </c>
      <c r="C32132">
        <v>283.86367083458902</v>
      </c>
    </row>
    <row r="32133" spans="2:3" x14ac:dyDescent="0.3">
      <c r="B32133">
        <v>116</v>
      </c>
      <c r="C32133">
        <v>283.91942487973103</v>
      </c>
    </row>
    <row r="32134" spans="2:3" x14ac:dyDescent="0.3">
      <c r="B32134">
        <v>117</v>
      </c>
      <c r="C32134">
        <v>283.97471385833802</v>
      </c>
    </row>
    <row r="32135" spans="2:3" x14ac:dyDescent="0.3">
      <c r="B32135">
        <v>118</v>
      </c>
      <c r="C32135">
        <v>284.02954208291601</v>
      </c>
    </row>
    <row r="32136" spans="2:3" x14ac:dyDescent="0.3">
      <c r="B32136">
        <v>119</v>
      </c>
      <c r="C32136">
        <v>284.08391387630098</v>
      </c>
    </row>
    <row r="32137" spans="2:3" x14ac:dyDescent="0.3">
      <c r="B32137">
        <v>120</v>
      </c>
      <c r="C32137">
        <v>284.13783349347699</v>
      </c>
    </row>
    <row r="32138" spans="2:3" x14ac:dyDescent="0.3">
      <c r="B32138">
        <v>121</v>
      </c>
      <c r="C32138">
        <v>284.191305136849</v>
      </c>
    </row>
    <row r="32139" spans="2:3" x14ac:dyDescent="0.3">
      <c r="B32139">
        <v>122</v>
      </c>
      <c r="C32139">
        <v>284.24433296316698</v>
      </c>
    </row>
    <row r="32140" spans="2:3" x14ac:dyDescent="0.3">
      <c r="B32140">
        <v>123</v>
      </c>
      <c r="C32140">
        <v>284.29692108402702</v>
      </c>
    </row>
    <row r="32141" spans="2:3" x14ac:dyDescent="0.3">
      <c r="B32141">
        <v>124</v>
      </c>
      <c r="C32141">
        <v>284.349073566551</v>
      </c>
    </row>
    <row r="32142" spans="2:3" x14ac:dyDescent="0.3">
      <c r="B32142">
        <v>125</v>
      </c>
      <c r="C32142">
        <v>284.400794433827</v>
      </c>
    </row>
    <row r="32143" spans="2:3" x14ac:dyDescent="0.3">
      <c r="B32143">
        <v>126</v>
      </c>
      <c r="C32143">
        <v>284.45208766576297</v>
      </c>
    </row>
    <row r="32144" spans="2:3" x14ac:dyDescent="0.3">
      <c r="B32144">
        <v>127</v>
      </c>
      <c r="C32144">
        <v>284.50295719934797</v>
      </c>
    </row>
    <row r="32145" spans="2:3" x14ac:dyDescent="0.3">
      <c r="B32145">
        <v>128</v>
      </c>
      <c r="C32145">
        <v>284.55340692945703</v>
      </c>
    </row>
    <row r="32146" spans="2:3" x14ac:dyDescent="0.3">
      <c r="B32146">
        <v>129</v>
      </c>
      <c r="C32146">
        <v>284.60344070939402</v>
      </c>
    </row>
    <row r="32147" spans="2:3" x14ac:dyDescent="0.3">
      <c r="B32147">
        <v>130</v>
      </c>
      <c r="C32147">
        <v>284.65306235107698</v>
      </c>
    </row>
    <row r="32148" spans="2:3" x14ac:dyDescent="0.3">
      <c r="B32148">
        <v>131</v>
      </c>
      <c r="C32148">
        <v>284.702287881654</v>
      </c>
    </row>
    <row r="32149" spans="2:3" x14ac:dyDescent="0.3">
      <c r="B32149">
        <v>132</v>
      </c>
      <c r="C32149">
        <v>284.75109625218403</v>
      </c>
    </row>
    <row r="32150" spans="2:3" x14ac:dyDescent="0.3">
      <c r="B32150">
        <v>133</v>
      </c>
      <c r="C32150">
        <v>284.799503754618</v>
      </c>
    </row>
    <row r="32151" spans="2:3" x14ac:dyDescent="0.3">
      <c r="B32151">
        <v>134</v>
      </c>
      <c r="C32151">
        <v>284.84751403493198</v>
      </c>
    </row>
    <row r="32152" spans="2:3" x14ac:dyDescent="0.3">
      <c r="B32152">
        <v>135</v>
      </c>
      <c r="C32152">
        <v>284.89513066453497</v>
      </c>
    </row>
    <row r="32153" spans="2:3" x14ac:dyDescent="0.3">
      <c r="B32153">
        <v>136</v>
      </c>
      <c r="C32153">
        <v>284.94235717856202</v>
      </c>
    </row>
    <row r="32154" spans="2:3" x14ac:dyDescent="0.3">
      <c r="B32154">
        <v>137</v>
      </c>
      <c r="C32154">
        <v>284.98919709303902</v>
      </c>
    </row>
    <row r="32155" spans="2:3" x14ac:dyDescent="0.3">
      <c r="B32155">
        <v>138</v>
      </c>
      <c r="C32155">
        <v>285.03564477878399</v>
      </c>
    </row>
    <row r="32156" spans="2:3" x14ac:dyDescent="0.3">
      <c r="B32156">
        <v>139</v>
      </c>
      <c r="C32156">
        <v>285.08172586211498</v>
      </c>
    </row>
    <row r="32157" spans="2:3" x14ac:dyDescent="0.3">
      <c r="B32157">
        <v>140</v>
      </c>
      <c r="C32157">
        <v>285.12741766525602</v>
      </c>
    </row>
    <row r="32158" spans="2:3" x14ac:dyDescent="0.3">
      <c r="B32158">
        <v>141</v>
      </c>
      <c r="C32158">
        <v>285.17275563122797</v>
      </c>
    </row>
    <row r="32159" spans="2:3" x14ac:dyDescent="0.3">
      <c r="B32159">
        <v>142</v>
      </c>
      <c r="C32159">
        <v>285.21770591186998</v>
      </c>
    </row>
    <row r="32160" spans="2:3" x14ac:dyDescent="0.3">
      <c r="B32160">
        <v>143</v>
      </c>
      <c r="C32160">
        <v>285.26229871420202</v>
      </c>
    </row>
    <row r="32161" spans="2:3" x14ac:dyDescent="0.3">
      <c r="B32161">
        <v>144</v>
      </c>
      <c r="C32161">
        <v>285.30652881599201</v>
      </c>
    </row>
    <row r="32162" spans="2:3" x14ac:dyDescent="0.3">
      <c r="B32162">
        <v>145</v>
      </c>
      <c r="C32162">
        <v>285.35039934347202</v>
      </c>
    </row>
    <row r="32163" spans="2:3" x14ac:dyDescent="0.3">
      <c r="B32163">
        <v>146</v>
      </c>
      <c r="C32163">
        <v>285.39391351451502</v>
      </c>
    </row>
    <row r="32164" spans="2:3" x14ac:dyDescent="0.3">
      <c r="B32164">
        <v>147</v>
      </c>
      <c r="C32164">
        <v>285.437074514144</v>
      </c>
    </row>
    <row r="32165" spans="2:3" x14ac:dyDescent="0.3">
      <c r="B32165">
        <v>148</v>
      </c>
      <c r="C32165">
        <v>285.47988549456801</v>
      </c>
    </row>
    <row r="32166" spans="2:3" x14ac:dyDescent="0.3">
      <c r="B32166">
        <v>149</v>
      </c>
      <c r="C32166">
        <v>285.52234957539702</v>
      </c>
    </row>
    <row r="32167" spans="2:3" x14ac:dyDescent="0.3">
      <c r="B32167">
        <v>150</v>
      </c>
      <c r="C32167">
        <v>285.56447842783899</v>
      </c>
    </row>
    <row r="32168" spans="2:3" x14ac:dyDescent="0.3">
      <c r="B32168">
        <v>151</v>
      </c>
      <c r="C32168">
        <v>285.605897922731</v>
      </c>
    </row>
    <row r="32169" spans="2:3" x14ac:dyDescent="0.3">
      <c r="B32169">
        <v>152</v>
      </c>
      <c r="C32169">
        <v>285.64701462389797</v>
      </c>
    </row>
    <row r="32170" spans="2:3" x14ac:dyDescent="0.3">
      <c r="B32170">
        <v>153</v>
      </c>
      <c r="C32170">
        <v>285.687823856916</v>
      </c>
    </row>
    <row r="32171" spans="2:3" x14ac:dyDescent="0.3">
      <c r="B32171">
        <v>154</v>
      </c>
      <c r="C32171">
        <v>285.72829233738003</v>
      </c>
    </row>
    <row r="32172" spans="2:3" x14ac:dyDescent="0.3">
      <c r="B32172">
        <v>155</v>
      </c>
      <c r="C32172">
        <v>285.76843727430798</v>
      </c>
    </row>
    <row r="32173" spans="2:3" x14ac:dyDescent="0.3">
      <c r="B32173">
        <v>156</v>
      </c>
      <c r="C32173">
        <v>285.808261495149</v>
      </c>
    </row>
    <row r="32174" spans="2:3" x14ac:dyDescent="0.3">
      <c r="B32174">
        <v>157</v>
      </c>
      <c r="C32174">
        <v>285.847767844288</v>
      </c>
    </row>
    <row r="32175" spans="2:3" x14ac:dyDescent="0.3">
      <c r="B32175">
        <v>158</v>
      </c>
      <c r="C32175">
        <v>285.886959158992</v>
      </c>
    </row>
    <row r="32176" spans="2:3" x14ac:dyDescent="0.3">
      <c r="B32176">
        <v>159</v>
      </c>
      <c r="C32176">
        <v>285.92582580428098</v>
      </c>
    </row>
    <row r="32177" spans="2:3" x14ac:dyDescent="0.3">
      <c r="B32177">
        <v>160</v>
      </c>
      <c r="C32177">
        <v>285.96439478173301</v>
      </c>
    </row>
    <row r="32178" spans="2:3" x14ac:dyDescent="0.3">
      <c r="B32178">
        <v>161</v>
      </c>
      <c r="C32178">
        <v>286.002656761433</v>
      </c>
    </row>
    <row r="32179" spans="2:3" x14ac:dyDescent="0.3">
      <c r="B32179">
        <v>162</v>
      </c>
      <c r="C32179">
        <v>286.04061441696001</v>
      </c>
    </row>
    <row r="32180" spans="2:3" x14ac:dyDescent="0.3">
      <c r="B32180">
        <v>163</v>
      </c>
      <c r="C32180">
        <v>286.07827038258301</v>
      </c>
    </row>
    <row r="32181" spans="2:3" x14ac:dyDescent="0.3">
      <c r="B32181">
        <v>164</v>
      </c>
      <c r="C32181">
        <v>286.11562726728101</v>
      </c>
    </row>
    <row r="32182" spans="2:3" x14ac:dyDescent="0.3">
      <c r="B32182">
        <v>165</v>
      </c>
      <c r="C32182">
        <v>286.152687654185</v>
      </c>
    </row>
    <row r="32183" spans="2:3" x14ac:dyDescent="0.3">
      <c r="B32183">
        <v>166</v>
      </c>
      <c r="C32183">
        <v>286.18945410097399</v>
      </c>
    </row>
    <row r="32184" spans="2:3" x14ac:dyDescent="0.3">
      <c r="B32184">
        <v>167</v>
      </c>
      <c r="C32184">
        <v>286.225929140201</v>
      </c>
    </row>
    <row r="32185" spans="2:3" x14ac:dyDescent="0.3">
      <c r="B32185">
        <v>168</v>
      </c>
      <c r="C32185">
        <v>286.26211527961402</v>
      </c>
    </row>
    <row r="32186" spans="2:3" x14ac:dyDescent="0.3">
      <c r="B32186">
        <v>169</v>
      </c>
      <c r="C32186">
        <v>286.29801500250102</v>
      </c>
    </row>
    <row r="32187" spans="2:3" x14ac:dyDescent="0.3">
      <c r="B32187">
        <v>170</v>
      </c>
      <c r="C32187">
        <v>286.33363076778397</v>
      </c>
    </row>
    <row r="32188" spans="2:3" x14ac:dyDescent="0.3">
      <c r="B32188">
        <v>171</v>
      </c>
      <c r="C32188">
        <v>286.368965010426</v>
      </c>
    </row>
    <row r="32189" spans="2:3" x14ac:dyDescent="0.3">
      <c r="B32189">
        <v>172</v>
      </c>
      <c r="C32189">
        <v>286.40402014160401</v>
      </c>
    </row>
    <row r="32190" spans="2:3" x14ac:dyDescent="0.3">
      <c r="B32190">
        <v>173</v>
      </c>
      <c r="C32190">
        <v>286.43879854922397</v>
      </c>
    </row>
    <row r="32191" spans="2:3" x14ac:dyDescent="0.3">
      <c r="B32191">
        <v>174</v>
      </c>
      <c r="C32191">
        <v>286.47330259793199</v>
      </c>
    </row>
    <row r="32192" spans="2:3" x14ac:dyDescent="0.3">
      <c r="B32192">
        <v>175</v>
      </c>
      <c r="C32192">
        <v>286.507534629546</v>
      </c>
    </row>
    <row r="32193" spans="2:3" x14ac:dyDescent="0.3">
      <c r="B32193">
        <v>176</v>
      </c>
      <c r="C32193">
        <v>286.541496963371</v>
      </c>
    </row>
    <row r="32194" spans="2:3" x14ac:dyDescent="0.3">
      <c r="B32194">
        <v>177</v>
      </c>
      <c r="C32194">
        <v>286.57519189632302</v>
      </c>
    </row>
    <row r="32195" spans="2:3" x14ac:dyDescent="0.3">
      <c r="B32195">
        <v>178</v>
      </c>
      <c r="C32195">
        <v>286.608621703393</v>
      </c>
    </row>
    <row r="32196" spans="2:3" x14ac:dyDescent="0.3">
      <c r="B32196">
        <v>179</v>
      </c>
      <c r="C32196">
        <v>286.64178863767899</v>
      </c>
    </row>
    <row r="32197" spans="2:3" x14ac:dyDescent="0.3">
      <c r="B32197">
        <v>180</v>
      </c>
      <c r="C32197">
        <v>286.67469493092</v>
      </c>
    </row>
    <row r="32198" spans="2:3" x14ac:dyDescent="0.3">
      <c r="B32198">
        <v>181</v>
      </c>
      <c r="C32198">
        <v>286.70734279337898</v>
      </c>
    </row>
    <row r="32199" spans="2:3" x14ac:dyDescent="0.3">
      <c r="B32199">
        <v>182</v>
      </c>
      <c r="C32199">
        <v>286.73973441420299</v>
      </c>
    </row>
    <row r="32200" spans="2:3" x14ac:dyDescent="0.3">
      <c r="B32200">
        <v>183</v>
      </c>
      <c r="C32200">
        <v>286.77187196182803</v>
      </c>
    </row>
    <row r="32201" spans="2:3" x14ac:dyDescent="0.3">
      <c r="B32201">
        <v>184</v>
      </c>
      <c r="C32201">
        <v>286.80375758376198</v>
      </c>
    </row>
    <row r="32202" spans="2:3" x14ac:dyDescent="0.3">
      <c r="B32202">
        <v>185</v>
      </c>
      <c r="C32202">
        <v>286.83539340722501</v>
      </c>
    </row>
    <row r="32203" spans="2:3" x14ac:dyDescent="0.3">
      <c r="B32203">
        <v>186</v>
      </c>
      <c r="C32203">
        <v>286.866781539096</v>
      </c>
    </row>
    <row r="32204" spans="2:3" x14ac:dyDescent="0.3">
      <c r="B32204">
        <v>187</v>
      </c>
      <c r="C32204">
        <v>286.89792406629601</v>
      </c>
    </row>
    <row r="32205" spans="2:3" x14ac:dyDescent="0.3">
      <c r="B32205">
        <v>188</v>
      </c>
      <c r="C32205">
        <v>286.92882305588199</v>
      </c>
    </row>
    <row r="32206" spans="2:3" x14ac:dyDescent="0.3">
      <c r="B32206">
        <v>189</v>
      </c>
      <c r="C32206">
        <v>286.95948055529601</v>
      </c>
    </row>
    <row r="32207" spans="2:3" x14ac:dyDescent="0.3">
      <c r="B32207">
        <v>190</v>
      </c>
      <c r="C32207">
        <v>286.98989859272001</v>
      </c>
    </row>
    <row r="32208" spans="2:3" x14ac:dyDescent="0.3">
      <c r="B32208">
        <v>191</v>
      </c>
      <c r="C32208">
        <v>287.020079176987</v>
      </c>
    </row>
    <row r="32209" spans="2:3" x14ac:dyDescent="0.3">
      <c r="B32209">
        <v>192</v>
      </c>
      <c r="C32209">
        <v>287.05002429815801</v>
      </c>
    </row>
    <row r="32210" spans="2:3" x14ac:dyDescent="0.3">
      <c r="B32210">
        <v>193</v>
      </c>
      <c r="C32210">
        <v>287.07973591968403</v>
      </c>
    </row>
    <row r="32211" spans="2:3" x14ac:dyDescent="0.3">
      <c r="B32211">
        <v>194</v>
      </c>
      <c r="C32211">
        <v>287.10921597027499</v>
      </c>
    </row>
    <row r="32212" spans="2:3" x14ac:dyDescent="0.3">
      <c r="B32212">
        <v>195</v>
      </c>
      <c r="C32212">
        <v>287.138466414547</v>
      </c>
    </row>
    <row r="32213" spans="2:3" x14ac:dyDescent="0.3">
      <c r="B32213">
        <v>196</v>
      </c>
      <c r="C32213">
        <v>287.16748916900701</v>
      </c>
    </row>
    <row r="32214" spans="2:3" x14ac:dyDescent="0.3">
      <c r="B32214">
        <v>197</v>
      </c>
      <c r="C32214">
        <v>287.19591958331699</v>
      </c>
    </row>
    <row r="32215" spans="2:3" x14ac:dyDescent="0.3">
      <c r="B32215">
        <v>198</v>
      </c>
      <c r="C32215">
        <v>287.22417091411802</v>
      </c>
    </row>
    <row r="32216" spans="2:3" x14ac:dyDescent="0.3">
      <c r="B32216">
        <v>199</v>
      </c>
      <c r="C32216">
        <v>287.25220298852798</v>
      </c>
    </row>
    <row r="32217" spans="2:3" x14ac:dyDescent="0.3">
      <c r="B32217">
        <v>200</v>
      </c>
      <c r="C32217">
        <v>287.28002016266498</v>
      </c>
    </row>
    <row r="32218" spans="2:3" x14ac:dyDescent="0.3">
      <c r="B32218">
        <v>201</v>
      </c>
      <c r="C32218">
        <v>287.30762403390003</v>
      </c>
    </row>
    <row r="32219" spans="2:3" x14ac:dyDescent="0.3">
      <c r="B32219">
        <v>202</v>
      </c>
      <c r="C32219">
        <v>287.335016357786</v>
      </c>
    </row>
    <row r="32220" spans="2:3" x14ac:dyDescent="0.3">
      <c r="B32220">
        <v>203</v>
      </c>
      <c r="C32220">
        <v>287.36219886304002</v>
      </c>
    </row>
    <row r="32221" spans="2:3" x14ac:dyDescent="0.3">
      <c r="B32221">
        <v>204</v>
      </c>
      <c r="C32221">
        <v>287.38917326322797</v>
      </c>
    </row>
    <row r="32222" spans="2:3" x14ac:dyDescent="0.3">
      <c r="B32222">
        <v>205</v>
      </c>
      <c r="C32222">
        <v>287.41594125639801</v>
      </c>
    </row>
    <row r="32223" spans="2:3" x14ac:dyDescent="0.3">
      <c r="B32223">
        <v>206</v>
      </c>
      <c r="C32223">
        <v>287.44250452522499</v>
      </c>
    </row>
    <row r="32224" spans="2:3" x14ac:dyDescent="0.3">
      <c r="B32224">
        <v>207</v>
      </c>
      <c r="C32224">
        <v>287.46886473713897</v>
      </c>
    </row>
    <row r="32225" spans="2:3" x14ac:dyDescent="0.3">
      <c r="B32225">
        <v>208</v>
      </c>
      <c r="C32225">
        <v>287.49502354453602</v>
      </c>
    </row>
    <row r="32226" spans="2:3" x14ac:dyDescent="0.3">
      <c r="B32226">
        <v>209</v>
      </c>
      <c r="C32226">
        <v>287.52098258480902</v>
      </c>
    </row>
    <row r="32227" spans="2:3" x14ac:dyDescent="0.3">
      <c r="B32227">
        <v>210</v>
      </c>
      <c r="C32227">
        <v>287.54674348071302</v>
      </c>
    </row>
    <row r="32228" spans="2:3" x14ac:dyDescent="0.3">
      <c r="B32228">
        <v>211</v>
      </c>
      <c r="C32228">
        <v>287.57230784035602</v>
      </c>
    </row>
    <row r="32229" spans="2:3" x14ac:dyDescent="0.3">
      <c r="B32229">
        <v>212</v>
      </c>
      <c r="C32229">
        <v>287.59767725736901</v>
      </c>
    </row>
    <row r="32230" spans="2:3" x14ac:dyDescent="0.3">
      <c r="B32230">
        <v>213</v>
      </c>
      <c r="C32230">
        <v>287.6228533112</v>
      </c>
    </row>
    <row r="32231" spans="2:3" x14ac:dyDescent="0.3">
      <c r="B32231">
        <v>214</v>
      </c>
      <c r="C32231">
        <v>287.64783756702201</v>
      </c>
    </row>
    <row r="32232" spans="2:3" x14ac:dyDescent="0.3">
      <c r="B32232">
        <v>215</v>
      </c>
      <c r="C32232">
        <v>287.67263157605402</v>
      </c>
    </row>
    <row r="32233" spans="2:3" x14ac:dyDescent="0.3">
      <c r="B32233">
        <v>216</v>
      </c>
      <c r="C32233">
        <v>287.69723687563499</v>
      </c>
    </row>
    <row r="32234" spans="2:3" x14ac:dyDescent="0.3">
      <c r="B32234">
        <v>217</v>
      </c>
      <c r="C32234">
        <v>287.72165498943201</v>
      </c>
    </row>
    <row r="32235" spans="2:3" x14ac:dyDescent="0.3">
      <c r="B32235">
        <v>218</v>
      </c>
      <c r="C32235">
        <v>287.745887427561</v>
      </c>
    </row>
    <row r="32236" spans="2:3" x14ac:dyDescent="0.3">
      <c r="B32236">
        <v>219</v>
      </c>
      <c r="C32236">
        <v>287.76993568659299</v>
      </c>
    </row>
    <row r="32237" spans="2:3" x14ac:dyDescent="0.3">
      <c r="B32237">
        <v>220</v>
      </c>
      <c r="C32237">
        <v>287.79379886581103</v>
      </c>
    </row>
    <row r="32238" spans="2:3" x14ac:dyDescent="0.3">
      <c r="B32238">
        <v>221</v>
      </c>
      <c r="C32238">
        <v>287.81748322531502</v>
      </c>
    </row>
    <row r="32239" spans="2:3" x14ac:dyDescent="0.3">
      <c r="B32239">
        <v>222</v>
      </c>
      <c r="C32239">
        <v>287.84098781368499</v>
      </c>
    </row>
    <row r="32240" spans="2:3" x14ac:dyDescent="0.3">
      <c r="B32240">
        <v>223</v>
      </c>
      <c r="C32240">
        <v>287.86431407781203</v>
      </c>
    </row>
    <row r="32241" spans="2:3" x14ac:dyDescent="0.3">
      <c r="B32241">
        <v>224</v>
      </c>
      <c r="C32241">
        <v>287.887463449042</v>
      </c>
    </row>
    <row r="32242" spans="2:3" x14ac:dyDescent="0.3">
      <c r="B32242">
        <v>225</v>
      </c>
      <c r="C32242">
        <v>287.91043734633399</v>
      </c>
    </row>
    <row r="32243" spans="2:3" x14ac:dyDescent="0.3">
      <c r="B32243">
        <v>226</v>
      </c>
      <c r="C32243">
        <v>287.93323717595803</v>
      </c>
    </row>
    <row r="32244" spans="2:3" x14ac:dyDescent="0.3">
      <c r="B32244">
        <v>227</v>
      </c>
      <c r="C32244">
        <v>287.95586433192801</v>
      </c>
    </row>
    <row r="32245" spans="2:3" x14ac:dyDescent="0.3">
      <c r="B32245">
        <v>228</v>
      </c>
      <c r="C32245">
        <v>287.97832019598599</v>
      </c>
    </row>
    <row r="32246" spans="2:3" x14ac:dyDescent="0.3">
      <c r="B32246">
        <v>229</v>
      </c>
      <c r="C32246">
        <v>288.00060613763401</v>
      </c>
    </row>
    <row r="32247" spans="2:3" x14ac:dyDescent="0.3">
      <c r="B32247">
        <v>230</v>
      </c>
      <c r="C32247">
        <v>288.022723514539</v>
      </c>
    </row>
    <row r="32248" spans="2:3" x14ac:dyDescent="0.3">
      <c r="B32248">
        <v>231</v>
      </c>
      <c r="C32248">
        <v>288.04467367234201</v>
      </c>
    </row>
    <row r="32249" spans="2:3" x14ac:dyDescent="0.3">
      <c r="B32249">
        <v>232</v>
      </c>
      <c r="C32249">
        <v>288.066457945026</v>
      </c>
    </row>
    <row r="32250" spans="2:3" x14ac:dyDescent="0.3">
      <c r="B32250">
        <v>233</v>
      </c>
      <c r="C32250">
        <v>288.08807765476701</v>
      </c>
    </row>
    <row r="32251" spans="2:3" x14ac:dyDescent="0.3">
      <c r="B32251">
        <v>234</v>
      </c>
      <c r="C32251">
        <v>288.10953411233999</v>
      </c>
    </row>
    <row r="32252" spans="2:3" x14ac:dyDescent="0.3">
      <c r="B32252">
        <v>235</v>
      </c>
      <c r="C32252">
        <v>288.13082861700099</v>
      </c>
    </row>
    <row r="32253" spans="2:3" x14ac:dyDescent="0.3">
      <c r="B32253">
        <v>236</v>
      </c>
      <c r="C32253">
        <v>288.15196245685303</v>
      </c>
    </row>
    <row r="32254" spans="2:3" x14ac:dyDescent="0.3">
      <c r="B32254">
        <v>237</v>
      </c>
      <c r="C32254">
        <v>288.17293690863499</v>
      </c>
    </row>
    <row r="32255" spans="2:3" x14ac:dyDescent="0.3">
      <c r="B32255">
        <v>238</v>
      </c>
      <c r="C32255">
        <v>288.19375323808401</v>
      </c>
    </row>
    <row r="32256" spans="2:3" x14ac:dyDescent="0.3">
      <c r="B32256">
        <v>239</v>
      </c>
      <c r="C32256">
        <v>288.21441269992403</v>
      </c>
    </row>
    <row r="32257" spans="2:3" x14ac:dyDescent="0.3">
      <c r="B32257">
        <v>240</v>
      </c>
      <c r="C32257">
        <v>288.23491653800801</v>
      </c>
    </row>
    <row r="32258" spans="2:3" x14ac:dyDescent="0.3">
      <c r="B32258">
        <v>241</v>
      </c>
      <c r="C32258">
        <v>288.25526598549902</v>
      </c>
    </row>
    <row r="32259" spans="2:3" x14ac:dyDescent="0.3">
      <c r="B32259">
        <v>242</v>
      </c>
      <c r="C32259">
        <v>288.275462264841</v>
      </c>
    </row>
    <row r="32260" spans="2:3" x14ac:dyDescent="0.3">
      <c r="B32260">
        <v>243</v>
      </c>
      <c r="C32260">
        <v>288.29550658793602</v>
      </c>
    </row>
    <row r="32261" spans="2:3" x14ac:dyDescent="0.3">
      <c r="B32261">
        <v>244</v>
      </c>
      <c r="C32261">
        <v>288.31540015626001</v>
      </c>
    </row>
    <row r="32262" spans="2:3" x14ac:dyDescent="0.3">
      <c r="B32262">
        <v>245</v>
      </c>
      <c r="C32262">
        <v>288.33514416091202</v>
      </c>
    </row>
    <row r="32263" spans="2:3" x14ac:dyDescent="0.3">
      <c r="B32263">
        <v>246</v>
      </c>
      <c r="C32263">
        <v>288.35473978279799</v>
      </c>
    </row>
    <row r="32264" spans="2:3" x14ac:dyDescent="0.3">
      <c r="B32264">
        <v>247</v>
      </c>
      <c r="C32264">
        <v>288.37418819260898</v>
      </c>
    </row>
    <row r="32265" spans="2:3" x14ac:dyDescent="0.3">
      <c r="B32265">
        <v>248</v>
      </c>
      <c r="C32265">
        <v>288.393490551063</v>
      </c>
    </row>
    <row r="32266" spans="2:3" x14ac:dyDescent="0.3">
      <c r="B32266">
        <v>249</v>
      </c>
      <c r="C32266">
        <v>288.41227963514598</v>
      </c>
    </row>
    <row r="32267" spans="2:3" x14ac:dyDescent="0.3">
      <c r="B32267">
        <v>250</v>
      </c>
      <c r="C32267">
        <v>288.43096929311798</v>
      </c>
    </row>
    <row r="32268" spans="2:3" x14ac:dyDescent="0.3">
      <c r="B32268">
        <v>251</v>
      </c>
      <c r="C32268">
        <v>288.44951894840602</v>
      </c>
    </row>
    <row r="32269" spans="2:3" x14ac:dyDescent="0.3">
      <c r="B32269">
        <v>252</v>
      </c>
      <c r="C32269">
        <v>288.46793215180401</v>
      </c>
    </row>
    <row r="32270" spans="2:3" x14ac:dyDescent="0.3">
      <c r="B32270">
        <v>253</v>
      </c>
      <c r="C32270">
        <v>288.48620980167499</v>
      </c>
    </row>
    <row r="32271" spans="2:3" x14ac:dyDescent="0.3">
      <c r="B32271">
        <v>254</v>
      </c>
      <c r="C32271">
        <v>288.50435295135702</v>
      </c>
    </row>
    <row r="32272" spans="2:3" x14ac:dyDescent="0.3">
      <c r="B32272">
        <v>255</v>
      </c>
      <c r="C32272">
        <v>288.52236263529898</v>
      </c>
    </row>
    <row r="32273" spans="2:3" x14ac:dyDescent="0.3">
      <c r="B32273">
        <v>256</v>
      </c>
      <c r="C32273">
        <v>288.54023988003701</v>
      </c>
    </row>
    <row r="32274" spans="2:3" x14ac:dyDescent="0.3">
      <c r="B32274">
        <v>257</v>
      </c>
      <c r="C32274">
        <v>288.557985703518</v>
      </c>
    </row>
    <row r="32275" spans="2:3" x14ac:dyDescent="0.3">
      <c r="B32275">
        <v>258</v>
      </c>
      <c r="C32275">
        <v>288.57560111520399</v>
      </c>
    </row>
    <row r="32276" spans="2:3" x14ac:dyDescent="0.3">
      <c r="B32276">
        <v>259</v>
      </c>
      <c r="C32276">
        <v>288.59308711626102</v>
      </c>
    </row>
    <row r="32277" spans="2:3" x14ac:dyDescent="0.3">
      <c r="B32277">
        <v>260</v>
      </c>
      <c r="C32277">
        <v>288.61044469957</v>
      </c>
    </row>
    <row r="32278" spans="2:3" x14ac:dyDescent="0.3">
      <c r="B32278">
        <v>261</v>
      </c>
      <c r="C32278">
        <v>288.62767484971403</v>
      </c>
    </row>
    <row r="32279" spans="2:3" x14ac:dyDescent="0.3">
      <c r="B32279">
        <v>262</v>
      </c>
      <c r="C32279">
        <v>288.64477854314401</v>
      </c>
    </row>
    <row r="32280" spans="2:3" x14ac:dyDescent="0.3">
      <c r="B32280">
        <v>263</v>
      </c>
      <c r="C32280">
        <v>288.66175674832601</v>
      </c>
    </row>
    <row r="32281" spans="2:3" x14ac:dyDescent="0.3">
      <c r="B32281">
        <v>264</v>
      </c>
      <c r="C32281">
        <v>288.67861042568899</v>
      </c>
    </row>
    <row r="32282" spans="2:3" x14ac:dyDescent="0.3">
      <c r="B32282">
        <v>265</v>
      </c>
      <c r="C32282">
        <v>288.69534052776498</v>
      </c>
    </row>
    <row r="32283" spans="2:3" x14ac:dyDescent="0.3">
      <c r="B32283">
        <v>266</v>
      </c>
      <c r="C32283">
        <v>288.71194799924899</v>
      </c>
    </row>
    <row r="32284" spans="2:3" x14ac:dyDescent="0.3">
      <c r="B32284">
        <v>267</v>
      </c>
      <c r="C32284">
        <v>288.72843377702202</v>
      </c>
    </row>
    <row r="32285" spans="2:3" x14ac:dyDescent="0.3">
      <c r="B32285">
        <v>268</v>
      </c>
      <c r="C32285">
        <v>288.744798790299</v>
      </c>
    </row>
    <row r="32286" spans="2:3" x14ac:dyDescent="0.3">
      <c r="B32286">
        <v>269</v>
      </c>
      <c r="C32286">
        <v>288.76104396069201</v>
      </c>
    </row>
    <row r="32287" spans="2:3" x14ac:dyDescent="0.3">
      <c r="B32287">
        <v>270</v>
      </c>
      <c r="C32287">
        <v>288.77717020221797</v>
      </c>
    </row>
    <row r="32288" spans="2:3" x14ac:dyDescent="0.3">
      <c r="B32288">
        <v>271</v>
      </c>
      <c r="C32288">
        <v>288.79317842144502</v>
      </c>
    </row>
    <row r="32289" spans="2:3" x14ac:dyDescent="0.3">
      <c r="B32289">
        <v>272</v>
      </c>
      <c r="C32289">
        <v>288.80906951747397</v>
      </c>
    </row>
    <row r="32290" spans="2:3" x14ac:dyDescent="0.3">
      <c r="B32290">
        <v>273</v>
      </c>
      <c r="C32290">
        <v>288.82484438211497</v>
      </c>
    </row>
    <row r="32291" spans="2:3" x14ac:dyDescent="0.3">
      <c r="B32291">
        <v>274</v>
      </c>
      <c r="C32291">
        <v>288.84050389984702</v>
      </c>
    </row>
    <row r="32292" spans="2:3" x14ac:dyDescent="0.3">
      <c r="B32292">
        <v>275</v>
      </c>
      <c r="C32292">
        <v>288.85604894796199</v>
      </c>
    </row>
    <row r="32293" spans="2:3" x14ac:dyDescent="0.3">
      <c r="B32293">
        <v>276</v>
      </c>
      <c r="C32293">
        <v>288.87148039659201</v>
      </c>
    </row>
    <row r="32294" spans="2:3" x14ac:dyDescent="0.3">
      <c r="B32294">
        <v>277</v>
      </c>
      <c r="C32294">
        <v>288.886799108741</v>
      </c>
    </row>
    <row r="32295" spans="2:3" x14ac:dyDescent="0.3">
      <c r="B32295">
        <v>278</v>
      </c>
      <c r="C32295">
        <v>288.902005940403</v>
      </c>
    </row>
    <row r="32296" spans="2:3" x14ac:dyDescent="0.3">
      <c r="B32296">
        <v>279</v>
      </c>
      <c r="C32296">
        <v>288.91710174068203</v>
      </c>
    </row>
    <row r="32297" spans="2:3" x14ac:dyDescent="0.3">
      <c r="B32297">
        <v>280</v>
      </c>
      <c r="C32297">
        <v>288.93208735174602</v>
      </c>
    </row>
    <row r="32298" spans="2:3" x14ac:dyDescent="0.3">
      <c r="B32298">
        <v>281</v>
      </c>
      <c r="C32298">
        <v>288.94696360888798</v>
      </c>
    </row>
    <row r="32299" spans="2:3" x14ac:dyDescent="0.3">
      <c r="B32299">
        <v>282</v>
      </c>
      <c r="C32299">
        <v>288.96173134068198</v>
      </c>
    </row>
    <row r="32300" spans="2:3" x14ac:dyDescent="0.3">
      <c r="B32300">
        <v>283</v>
      </c>
      <c r="C32300">
        <v>288.97639136900199</v>
      </c>
    </row>
    <row r="32301" spans="2:3" x14ac:dyDescent="0.3">
      <c r="B32301">
        <v>284</v>
      </c>
      <c r="C32301">
        <v>288.99094450900799</v>
      </c>
    </row>
    <row r="32302" spans="2:3" x14ac:dyDescent="0.3">
      <c r="B32302">
        <v>285</v>
      </c>
      <c r="C32302">
        <v>289.005391569339</v>
      </c>
    </row>
    <row r="32303" spans="2:3" x14ac:dyDescent="0.3">
      <c r="B32303">
        <v>286</v>
      </c>
      <c r="C32303">
        <v>289.01973335202098</v>
      </c>
    </row>
    <row r="32304" spans="2:3" x14ac:dyDescent="0.3">
      <c r="B32304">
        <v>287</v>
      </c>
      <c r="C32304">
        <v>289.033970652687</v>
      </c>
    </row>
    <row r="32305" spans="2:3" x14ac:dyDescent="0.3">
      <c r="B32305">
        <v>288</v>
      </c>
      <c r="C32305">
        <v>289.04810426053899</v>
      </c>
    </row>
    <row r="32306" spans="2:3" x14ac:dyDescent="0.3">
      <c r="B32306">
        <v>289</v>
      </c>
      <c r="C32306">
        <v>289.06213495835499</v>
      </c>
    </row>
    <row r="32307" spans="2:3" x14ac:dyDescent="0.3">
      <c r="B32307">
        <v>290</v>
      </c>
      <c r="C32307">
        <v>289.07606352266799</v>
      </c>
    </row>
    <row r="32308" spans="2:3" x14ac:dyDescent="0.3">
      <c r="B32308">
        <v>291</v>
      </c>
      <c r="C32308">
        <v>289.08989072381502</v>
      </c>
    </row>
    <row r="32309" spans="2:3" x14ac:dyDescent="0.3">
      <c r="B32309">
        <v>292</v>
      </c>
      <c r="C32309">
        <v>289.10361732581902</v>
      </c>
    </row>
    <row r="32310" spans="2:3" x14ac:dyDescent="0.3">
      <c r="B32310">
        <v>293</v>
      </c>
      <c r="C32310">
        <v>289.1172440867</v>
      </c>
    </row>
    <row r="32311" spans="2:3" x14ac:dyDescent="0.3">
      <c r="B32311">
        <v>294</v>
      </c>
      <c r="C32311">
        <v>289.13077175831199</v>
      </c>
    </row>
    <row r="32312" spans="2:3" x14ac:dyDescent="0.3">
      <c r="B32312">
        <v>295</v>
      </c>
      <c r="C32312">
        <v>289.14420108647801</v>
      </c>
    </row>
    <row r="32313" spans="2:3" x14ac:dyDescent="0.3">
      <c r="B32313">
        <v>296</v>
      </c>
      <c r="C32313">
        <v>289.15753281116298</v>
      </c>
    </row>
    <row r="32314" spans="2:3" x14ac:dyDescent="0.3">
      <c r="B32314">
        <v>297</v>
      </c>
      <c r="C32314">
        <v>289.17076766626099</v>
      </c>
    </row>
    <row r="32315" spans="2:3" x14ac:dyDescent="0.3">
      <c r="B32315">
        <v>298</v>
      </c>
      <c r="C32315">
        <v>289.18390637988199</v>
      </c>
    </row>
    <row r="32316" spans="2:3" x14ac:dyDescent="0.3">
      <c r="B32316">
        <v>299</v>
      </c>
      <c r="C32316">
        <v>289.19694967432798</v>
      </c>
    </row>
    <row r="32317" spans="2:3" x14ac:dyDescent="0.3">
      <c r="B32317">
        <v>300</v>
      </c>
      <c r="C32317">
        <v>289.20989826606399</v>
      </c>
    </row>
    <row r="32318" spans="2:3" x14ac:dyDescent="0.3">
      <c r="B32318">
        <v>301</v>
      </c>
      <c r="C32318">
        <v>289.22275286593498</v>
      </c>
    </row>
    <row r="32319" spans="2:3" x14ac:dyDescent="0.3">
      <c r="B32319">
        <v>302</v>
      </c>
      <c r="C32319">
        <v>289.23551417912</v>
      </c>
    </row>
    <row r="32320" spans="2:3" x14ac:dyDescent="0.3">
      <c r="B32320">
        <v>303</v>
      </c>
      <c r="C32320">
        <v>289.24818290507801</v>
      </c>
    </row>
    <row r="32321" spans="2:3" x14ac:dyDescent="0.3">
      <c r="B32321">
        <v>304</v>
      </c>
      <c r="C32321">
        <v>289.26038711731297</v>
      </c>
    </row>
    <row r="32322" spans="2:3" x14ac:dyDescent="0.3">
      <c r="B32322">
        <v>305</v>
      </c>
      <c r="C32322">
        <v>289.27254411492203</v>
      </c>
    </row>
    <row r="32323" spans="2:3" x14ac:dyDescent="0.3">
      <c r="B32323">
        <v>306</v>
      </c>
      <c r="C32323">
        <v>289.28461313677502</v>
      </c>
    </row>
    <row r="32324" spans="2:3" x14ac:dyDescent="0.3">
      <c r="B32324">
        <v>307</v>
      </c>
      <c r="C32324">
        <v>289.29659719672298</v>
      </c>
    </row>
    <row r="32325" spans="2:3" x14ac:dyDescent="0.3">
      <c r="B32325">
        <v>308</v>
      </c>
      <c r="C32325">
        <v>289.30849676995899</v>
      </c>
    </row>
    <row r="32326" spans="2:3" x14ac:dyDescent="0.3">
      <c r="B32326">
        <v>309</v>
      </c>
      <c r="C32326">
        <v>289.32031247892098</v>
      </c>
    </row>
    <row r="32327" spans="2:3" x14ac:dyDescent="0.3">
      <c r="B32327">
        <v>310</v>
      </c>
      <c r="C32327">
        <v>289.332044932207</v>
      </c>
    </row>
    <row r="32328" spans="2:3" x14ac:dyDescent="0.3">
      <c r="B32328">
        <v>311</v>
      </c>
      <c r="C32328">
        <v>289.34369473436499</v>
      </c>
    </row>
    <row r="32329" spans="2:3" x14ac:dyDescent="0.3">
      <c r="B32329">
        <v>312</v>
      </c>
      <c r="C32329">
        <v>289.35526248518602</v>
      </c>
    </row>
    <row r="32330" spans="2:3" x14ac:dyDescent="0.3">
      <c r="B32330">
        <v>313</v>
      </c>
      <c r="C32330">
        <v>289.366748779891</v>
      </c>
    </row>
    <row r="32331" spans="2:3" x14ac:dyDescent="0.3">
      <c r="B32331">
        <v>314</v>
      </c>
      <c r="C32331">
        <v>289.378154209152</v>
      </c>
    </row>
    <row r="32332" spans="2:3" x14ac:dyDescent="0.3">
      <c r="B32332">
        <v>315</v>
      </c>
      <c r="C32332">
        <v>289.38947935916798</v>
      </c>
    </row>
    <row r="32333" spans="2:3" x14ac:dyDescent="0.3">
      <c r="B32333">
        <v>316</v>
      </c>
      <c r="C32333">
        <v>289.40072481157603</v>
      </c>
    </row>
    <row r="32334" spans="2:3" x14ac:dyDescent="0.3">
      <c r="B32334">
        <v>317</v>
      </c>
      <c r="C32334">
        <v>289.41189114363698</v>
      </c>
    </row>
    <row r="32335" spans="2:3" x14ac:dyDescent="0.3">
      <c r="B32335">
        <v>318</v>
      </c>
      <c r="C32335">
        <v>289.42297892821898</v>
      </c>
    </row>
    <row r="32336" spans="2:3" x14ac:dyDescent="0.3">
      <c r="B32336">
        <v>319</v>
      </c>
      <c r="C32336">
        <v>289.43398873375901</v>
      </c>
    </row>
    <row r="32337" spans="2:3" x14ac:dyDescent="0.3">
      <c r="B32337">
        <v>320</v>
      </c>
      <c r="C32337">
        <v>289.44492112433397</v>
      </c>
    </row>
    <row r="32338" spans="2:3" x14ac:dyDescent="0.3">
      <c r="B32338">
        <v>321</v>
      </c>
      <c r="C32338">
        <v>289.45577665982501</v>
      </c>
    </row>
    <row r="32339" spans="2:3" x14ac:dyDescent="0.3">
      <c r="B32339">
        <v>322</v>
      </c>
      <c r="C32339">
        <v>289.46655589579001</v>
      </c>
    </row>
    <row r="32340" spans="2:3" x14ac:dyDescent="0.3">
      <c r="B32340">
        <v>323</v>
      </c>
      <c r="C32340">
        <v>289.47725938360799</v>
      </c>
    </row>
    <row r="32341" spans="2:3" x14ac:dyDescent="0.3">
      <c r="B32341">
        <v>324</v>
      </c>
      <c r="C32341">
        <v>289.487887670379</v>
      </c>
    </row>
    <row r="32342" spans="2:3" x14ac:dyDescent="0.3">
      <c r="B32342">
        <v>325</v>
      </c>
      <c r="C32342">
        <v>289.49844129918199</v>
      </c>
    </row>
    <row r="32343" spans="2:3" x14ac:dyDescent="0.3">
      <c r="B32343">
        <v>326</v>
      </c>
      <c r="C32343">
        <v>289.50892080883102</v>
      </c>
    </row>
    <row r="32344" spans="2:3" x14ac:dyDescent="0.3">
      <c r="B32344">
        <v>327</v>
      </c>
      <c r="C32344">
        <v>289.51932673418003</v>
      </c>
    </row>
    <row r="32345" spans="2:3" x14ac:dyDescent="0.3">
      <c r="B32345">
        <v>328</v>
      </c>
      <c r="C32345">
        <v>289.52965960595401</v>
      </c>
    </row>
    <row r="32346" spans="2:3" x14ac:dyDescent="0.3">
      <c r="B32346">
        <v>329</v>
      </c>
      <c r="C32346">
        <v>289.53991995084198</v>
      </c>
    </row>
    <row r="32347" spans="2:3" x14ac:dyDescent="0.3">
      <c r="B32347">
        <v>330</v>
      </c>
      <c r="C32347">
        <v>289.550108291583</v>
      </c>
    </row>
    <row r="32348" spans="2:3" x14ac:dyDescent="0.3">
      <c r="B32348">
        <v>331</v>
      </c>
      <c r="C32348">
        <v>289.56022514700999</v>
      </c>
    </row>
    <row r="32349" spans="2:3" x14ac:dyDescent="0.3">
      <c r="B32349">
        <v>332</v>
      </c>
      <c r="C32349">
        <v>289.57027103193502</v>
      </c>
    </row>
    <row r="32350" spans="2:3" x14ac:dyDescent="0.3">
      <c r="B32350">
        <v>333</v>
      </c>
      <c r="C32350">
        <v>289.580246457344</v>
      </c>
    </row>
    <row r="32351" spans="2:3" x14ac:dyDescent="0.3">
      <c r="B32351">
        <v>334</v>
      </c>
      <c r="C32351">
        <v>289.590151930275</v>
      </c>
    </row>
    <row r="32352" spans="2:3" x14ac:dyDescent="0.3">
      <c r="B32352">
        <v>335</v>
      </c>
      <c r="C32352">
        <v>289.59998795409098</v>
      </c>
    </row>
    <row r="32353" spans="2:3" x14ac:dyDescent="0.3">
      <c r="B32353">
        <v>336</v>
      </c>
      <c r="C32353">
        <v>289.60975502830001</v>
      </c>
    </row>
    <row r="32354" spans="2:3" x14ac:dyDescent="0.3">
      <c r="B32354">
        <v>337</v>
      </c>
      <c r="C32354">
        <v>289.61945364857399</v>
      </c>
    </row>
    <row r="32355" spans="2:3" x14ac:dyDescent="0.3">
      <c r="B32355">
        <v>338</v>
      </c>
      <c r="C32355">
        <v>289.62908430688401</v>
      </c>
    </row>
    <row r="32356" spans="2:3" x14ac:dyDescent="0.3">
      <c r="B32356">
        <v>339</v>
      </c>
      <c r="C32356">
        <v>289.638647491504</v>
      </c>
    </row>
    <row r="32357" spans="2:3" x14ac:dyDescent="0.3">
      <c r="B32357">
        <v>340</v>
      </c>
      <c r="C32357">
        <v>289.64814368707499</v>
      </c>
    </row>
    <row r="32358" spans="2:3" x14ac:dyDescent="0.3">
      <c r="B32358">
        <v>341</v>
      </c>
      <c r="C32358">
        <v>289.65757337457097</v>
      </c>
    </row>
    <row r="32359" spans="2:3" x14ac:dyDescent="0.3">
      <c r="B32359">
        <v>342</v>
      </c>
      <c r="C32359">
        <v>289.666937031342</v>
      </c>
    </row>
    <row r="32360" spans="2:3" x14ac:dyDescent="0.3">
      <c r="B32360">
        <v>343</v>
      </c>
      <c r="C32360">
        <v>289.67623513116001</v>
      </c>
    </row>
    <row r="32361" spans="2:3" x14ac:dyDescent="0.3">
      <c r="B32361">
        <v>344</v>
      </c>
      <c r="C32361">
        <v>289.68546814422098</v>
      </c>
    </row>
    <row r="32362" spans="2:3" x14ac:dyDescent="0.3">
      <c r="B32362">
        <v>345</v>
      </c>
      <c r="C32362">
        <v>289.69463653725501</v>
      </c>
    </row>
    <row r="32363" spans="2:3" x14ac:dyDescent="0.3">
      <c r="B32363">
        <v>346</v>
      </c>
      <c r="C32363">
        <v>289.70374077338897</v>
      </c>
    </row>
    <row r="32364" spans="2:3" x14ac:dyDescent="0.3">
      <c r="B32364">
        <v>347</v>
      </c>
      <c r="C32364">
        <v>289.71278131241297</v>
      </c>
    </row>
    <row r="32365" spans="2:3" x14ac:dyDescent="0.3">
      <c r="B32365">
        <v>348</v>
      </c>
      <c r="C32365">
        <v>289.72175861056598</v>
      </c>
    </row>
    <row r="32366" spans="2:3" x14ac:dyDescent="0.3">
      <c r="B32366">
        <v>349</v>
      </c>
      <c r="C32366">
        <v>289.73067312070901</v>
      </c>
    </row>
    <row r="32367" spans="2:3" x14ac:dyDescent="0.3">
      <c r="B32367">
        <v>350</v>
      </c>
      <c r="C32367">
        <v>289.73952529232702</v>
      </c>
    </row>
    <row r="32368" spans="2:3" x14ac:dyDescent="0.3">
      <c r="B32368">
        <v>351</v>
      </c>
      <c r="C32368">
        <v>289.74831557154403</v>
      </c>
    </row>
    <row r="32369" spans="2:3" x14ac:dyDescent="0.3">
      <c r="B32369">
        <v>352</v>
      </c>
      <c r="C32369">
        <v>289.75704440117198</v>
      </c>
    </row>
    <row r="32370" spans="2:3" x14ac:dyDescent="0.3">
      <c r="B32370">
        <v>353</v>
      </c>
      <c r="C32370">
        <v>289.76571222061301</v>
      </c>
    </row>
    <row r="32371" spans="2:3" x14ac:dyDescent="0.3">
      <c r="B32371">
        <v>354</v>
      </c>
      <c r="C32371">
        <v>289.774319466186</v>
      </c>
    </row>
    <row r="32372" spans="2:3" x14ac:dyDescent="0.3">
      <c r="B32372">
        <v>355</v>
      </c>
      <c r="C32372">
        <v>289.782866570762</v>
      </c>
    </row>
    <row r="32373" spans="2:3" x14ac:dyDescent="0.3">
      <c r="B32373">
        <v>356</v>
      </c>
      <c r="C32373">
        <v>289.791353964091</v>
      </c>
    </row>
    <row r="32374" spans="2:3" x14ac:dyDescent="0.3">
      <c r="B32374">
        <v>357</v>
      </c>
      <c r="C32374">
        <v>289.79978207268903</v>
      </c>
    </row>
    <row r="32375" spans="2:3" x14ac:dyDescent="0.3">
      <c r="B32375">
        <v>358</v>
      </c>
      <c r="C32375">
        <v>289.80815131995001</v>
      </c>
    </row>
    <row r="32376" spans="2:3" x14ac:dyDescent="0.3">
      <c r="B32376">
        <v>359</v>
      </c>
      <c r="C32376">
        <v>289.81646212601999</v>
      </c>
    </row>
    <row r="32377" spans="2:3" x14ac:dyDescent="0.3">
      <c r="B32377">
        <v>360</v>
      </c>
      <c r="C32377">
        <v>289.82471490798298</v>
      </c>
    </row>
    <row r="32378" spans="2:3" x14ac:dyDescent="0.3">
      <c r="B32378">
        <v>361</v>
      </c>
      <c r="C32378">
        <v>289.83291007982098</v>
      </c>
    </row>
    <row r="32379" spans="2:3" x14ac:dyDescent="0.3">
      <c r="B32379">
        <v>362</v>
      </c>
      <c r="C32379">
        <v>289.84104805242401</v>
      </c>
    </row>
    <row r="32380" spans="2:3" x14ac:dyDescent="0.3">
      <c r="B32380">
        <v>363</v>
      </c>
      <c r="C32380">
        <v>289.849129233611</v>
      </c>
    </row>
    <row r="32381" spans="2:3" x14ac:dyDescent="0.3">
      <c r="B32381">
        <v>364</v>
      </c>
      <c r="C32381">
        <v>289.85678109349402</v>
      </c>
    </row>
    <row r="32382" spans="2:3" x14ac:dyDescent="0.3">
      <c r="B32382">
        <v>365</v>
      </c>
      <c r="C32382">
        <v>289.86441983527999</v>
      </c>
    </row>
    <row r="32383" spans="2:3" x14ac:dyDescent="0.3">
      <c r="B32383">
        <v>366</v>
      </c>
      <c r="C32383">
        <v>289.87200546892501</v>
      </c>
    </row>
    <row r="32384" spans="2:3" x14ac:dyDescent="0.3">
      <c r="B32384">
        <v>367</v>
      </c>
      <c r="C32384">
        <v>289.87954056138398</v>
      </c>
    </row>
    <row r="32385" spans="2:3" x14ac:dyDescent="0.3">
      <c r="B32385">
        <v>368</v>
      </c>
      <c r="C32385">
        <v>289.88702533048098</v>
      </c>
    </row>
    <row r="32386" spans="2:3" x14ac:dyDescent="0.3">
      <c r="B32386">
        <v>369</v>
      </c>
      <c r="C32386">
        <v>289.89446012618299</v>
      </c>
    </row>
    <row r="32387" spans="2:3" x14ac:dyDescent="0.3">
      <c r="B32387">
        <v>370</v>
      </c>
      <c r="C32387">
        <v>289.90184528829201</v>
      </c>
    </row>
    <row r="32388" spans="2:3" x14ac:dyDescent="0.3">
      <c r="B32388">
        <v>371</v>
      </c>
      <c r="C32388">
        <v>289.90918115468298</v>
      </c>
    </row>
    <row r="32389" spans="2:3" x14ac:dyDescent="0.3">
      <c r="B32389">
        <v>372</v>
      </c>
      <c r="C32389">
        <v>289.91646806076</v>
      </c>
    </row>
    <row r="32390" spans="2:3" x14ac:dyDescent="0.3">
      <c r="B32390">
        <v>373</v>
      </c>
      <c r="C32390">
        <v>289.923706339636</v>
      </c>
    </row>
    <row r="32391" spans="2:3" x14ac:dyDescent="0.3">
      <c r="B32391">
        <v>374</v>
      </c>
      <c r="C32391">
        <v>289.93089632197598</v>
      </c>
    </row>
    <row r="32392" spans="2:3" x14ac:dyDescent="0.3">
      <c r="B32392">
        <v>375</v>
      </c>
      <c r="C32392">
        <v>289.93803833620001</v>
      </c>
    </row>
    <row r="32393" spans="2:3" x14ac:dyDescent="0.3">
      <c r="B32393">
        <v>376</v>
      </c>
      <c r="C32393">
        <v>289.94513270838502</v>
      </c>
    </row>
    <row r="32394" spans="2:3" x14ac:dyDescent="0.3">
      <c r="B32394">
        <v>377</v>
      </c>
      <c r="C32394">
        <v>289.95217976236398</v>
      </c>
    </row>
    <row r="32395" spans="2:3" x14ac:dyDescent="0.3">
      <c r="B32395">
        <v>378</v>
      </c>
      <c r="C32395">
        <v>289.95917981958701</v>
      </c>
    </row>
    <row r="32396" spans="2:3" x14ac:dyDescent="0.3">
      <c r="B32396">
        <v>379</v>
      </c>
      <c r="C32396">
        <v>289.96613319931799</v>
      </c>
    </row>
    <row r="32397" spans="2:3" x14ac:dyDescent="0.3">
      <c r="B32397">
        <v>380</v>
      </c>
      <c r="C32397">
        <v>289.97304021856399</v>
      </c>
    </row>
    <row r="32398" spans="2:3" x14ac:dyDescent="0.3">
      <c r="B32398">
        <v>381</v>
      </c>
      <c r="C32398">
        <v>289.97990119207799</v>
      </c>
    </row>
    <row r="32399" spans="2:3" x14ac:dyDescent="0.3">
      <c r="B32399">
        <v>382</v>
      </c>
      <c r="C32399">
        <v>289.98671643245899</v>
      </c>
    </row>
    <row r="32400" spans="2:3" x14ac:dyDescent="0.3">
      <c r="B32400">
        <v>383</v>
      </c>
      <c r="C32400">
        <v>289.993486250015</v>
      </c>
    </row>
    <row r="32401" spans="2:3" x14ac:dyDescent="0.3">
      <c r="B32401">
        <v>384</v>
      </c>
      <c r="C32401">
        <v>290.00021095302799</v>
      </c>
    </row>
    <row r="32402" spans="2:3" x14ac:dyDescent="0.3">
      <c r="B32402">
        <v>385</v>
      </c>
      <c r="C32402">
        <v>290.00689084742498</v>
      </c>
    </row>
    <row r="32403" spans="2:3" x14ac:dyDescent="0.3">
      <c r="B32403">
        <v>386</v>
      </c>
      <c r="C32403">
        <v>290.01352623714098</v>
      </c>
    </row>
    <row r="32404" spans="2:3" x14ac:dyDescent="0.3">
      <c r="B32404">
        <v>387</v>
      </c>
      <c r="C32404">
        <v>290.02011742391198</v>
      </c>
    </row>
    <row r="32405" spans="2:3" x14ac:dyDescent="0.3">
      <c r="B32405">
        <v>388</v>
      </c>
      <c r="C32405">
        <v>290.02666470739598</v>
      </c>
    </row>
    <row r="32406" spans="2:3" x14ac:dyDescent="0.3">
      <c r="B32406">
        <v>389</v>
      </c>
      <c r="C32406">
        <v>290.03316838512399</v>
      </c>
    </row>
    <row r="32407" spans="2:3" x14ac:dyDescent="0.3">
      <c r="B32407">
        <v>390</v>
      </c>
      <c r="C32407">
        <v>290.03962875249903</v>
      </c>
    </row>
    <row r="32408" spans="2:3" x14ac:dyDescent="0.3">
      <c r="B32408">
        <v>391</v>
      </c>
      <c r="C32408">
        <v>290.04604610296798</v>
      </c>
    </row>
    <row r="32409" spans="2:3" x14ac:dyDescent="0.3">
      <c r="B32409">
        <v>392</v>
      </c>
      <c r="C32409">
        <v>290.052420727857</v>
      </c>
    </row>
    <row r="32410" spans="2:3" x14ac:dyDescent="0.3">
      <c r="B32410">
        <v>393</v>
      </c>
      <c r="C32410">
        <v>290.058752916456</v>
      </c>
    </row>
    <row r="32411" spans="2:3" x14ac:dyDescent="0.3">
      <c r="B32411">
        <v>394</v>
      </c>
      <c r="C32411">
        <v>290.06504295603298</v>
      </c>
    </row>
    <row r="32412" spans="2:3" x14ac:dyDescent="0.3">
      <c r="B32412">
        <v>395</v>
      </c>
      <c r="C32412">
        <v>290.071291131897</v>
      </c>
    </row>
    <row r="32413" spans="2:3" x14ac:dyDescent="0.3">
      <c r="B32413">
        <v>396</v>
      </c>
      <c r="C32413">
        <v>290.07749772723997</v>
      </c>
    </row>
    <row r="32414" spans="2:3" x14ac:dyDescent="0.3">
      <c r="B32414">
        <v>397</v>
      </c>
      <c r="C32414">
        <v>290.08366302341398</v>
      </c>
    </row>
    <row r="32415" spans="2:3" x14ac:dyDescent="0.3">
      <c r="B32415">
        <v>398</v>
      </c>
      <c r="C32415">
        <v>290.08978729975598</v>
      </c>
    </row>
    <row r="32416" spans="2:3" x14ac:dyDescent="0.3">
      <c r="B32416">
        <v>399</v>
      </c>
      <c r="C32416">
        <v>290.09587083366699</v>
      </c>
    </row>
    <row r="32417" spans="2:3" x14ac:dyDescent="0.3">
      <c r="B32417">
        <v>400</v>
      </c>
      <c r="C32417">
        <v>290.101913900574</v>
      </c>
    </row>
    <row r="32418" spans="2:3" x14ac:dyDescent="0.3">
      <c r="B32418">
        <v>401</v>
      </c>
      <c r="C32418">
        <v>290.10791677404501</v>
      </c>
    </row>
    <row r="32419" spans="2:3" x14ac:dyDescent="0.3">
      <c r="B32419">
        <v>402</v>
      </c>
      <c r="C32419">
        <v>290.11387972569003</v>
      </c>
    </row>
    <row r="32420" spans="2:3" x14ac:dyDescent="0.3">
      <c r="B32420">
        <v>403</v>
      </c>
      <c r="C32420">
        <v>290.11980302521101</v>
      </c>
    </row>
    <row r="32421" spans="2:3" x14ac:dyDescent="0.3">
      <c r="B32421">
        <v>404</v>
      </c>
      <c r="C32421">
        <v>290.12568694048502</v>
      </c>
    </row>
    <row r="32422" spans="2:3" x14ac:dyDescent="0.3">
      <c r="B32422">
        <v>405</v>
      </c>
      <c r="C32422">
        <v>290.13153173751198</v>
      </c>
    </row>
    <row r="32423" spans="2:3" x14ac:dyDescent="0.3">
      <c r="B32423">
        <v>406</v>
      </c>
      <c r="C32423">
        <v>290.13733768045</v>
      </c>
    </row>
    <row r="32424" spans="2:3" x14ac:dyDescent="0.3">
      <c r="B32424">
        <v>407</v>
      </c>
      <c r="C32424">
        <v>290.14310503158401</v>
      </c>
    </row>
    <row r="32425" spans="2:3" x14ac:dyDescent="0.3">
      <c r="B32425">
        <v>408</v>
      </c>
      <c r="C32425">
        <v>290.14883405140802</v>
      </c>
    </row>
    <row r="32426" spans="2:3" x14ac:dyDescent="0.3">
      <c r="B32426">
        <v>409</v>
      </c>
      <c r="C32426">
        <v>290.15452499860601</v>
      </c>
    </row>
    <row r="32427" spans="2:3" x14ac:dyDescent="0.3">
      <c r="B32427">
        <v>410</v>
      </c>
      <c r="C32427">
        <v>290.16017813004999</v>
      </c>
    </row>
    <row r="32428" spans="2:3" x14ac:dyDescent="0.3">
      <c r="B32428">
        <v>411</v>
      </c>
      <c r="C32428">
        <v>290.16579370082798</v>
      </c>
    </row>
    <row r="32429" spans="2:3" x14ac:dyDescent="0.3">
      <c r="B32429">
        <v>412</v>
      </c>
      <c r="C32429">
        <v>290.17137196425801</v>
      </c>
    </row>
    <row r="32430" spans="2:3" x14ac:dyDescent="0.3">
      <c r="B32430">
        <v>413</v>
      </c>
      <c r="C32430">
        <v>290.17691317193101</v>
      </c>
    </row>
    <row r="32431" spans="2:3" x14ac:dyDescent="0.3">
      <c r="B32431">
        <v>414</v>
      </c>
      <c r="C32431">
        <v>290.18241757359101</v>
      </c>
    </row>
    <row r="32432" spans="2:3" x14ac:dyDescent="0.3">
      <c r="B32432">
        <v>415</v>
      </c>
      <c r="C32432">
        <v>290.18788541743601</v>
      </c>
    </row>
    <row r="32433" spans="2:3" x14ac:dyDescent="0.3">
      <c r="B32433">
        <v>416</v>
      </c>
      <c r="C32433">
        <v>290.193316949738</v>
      </c>
    </row>
    <row r="32434" spans="2:3" x14ac:dyDescent="0.3">
      <c r="B32434">
        <v>417</v>
      </c>
      <c r="C32434">
        <v>290.19871241525101</v>
      </c>
    </row>
    <row r="32435" spans="2:3" x14ac:dyDescent="0.3">
      <c r="B32435">
        <v>418</v>
      </c>
      <c r="C32435">
        <v>290.20407205684199</v>
      </c>
    </row>
    <row r="32436" spans="2:3" x14ac:dyDescent="0.3">
      <c r="B32436">
        <v>419</v>
      </c>
      <c r="C32436">
        <v>290.20939611588398</v>
      </c>
    </row>
    <row r="32437" spans="2:3" x14ac:dyDescent="0.3">
      <c r="B32437">
        <v>420</v>
      </c>
      <c r="C32437">
        <v>290.21468483196298</v>
      </c>
    </row>
    <row r="32438" spans="2:3" x14ac:dyDescent="0.3">
      <c r="B32438">
        <v>421</v>
      </c>
      <c r="C32438">
        <v>290.21993844303302</v>
      </c>
    </row>
    <row r="32439" spans="2:3" x14ac:dyDescent="0.3">
      <c r="B32439">
        <v>422</v>
      </c>
      <c r="C32439">
        <v>290.22515718539597</v>
      </c>
    </row>
    <row r="32440" spans="2:3" x14ac:dyDescent="0.3">
      <c r="B32440">
        <v>423</v>
      </c>
      <c r="C32440">
        <v>290.23034129373099</v>
      </c>
    </row>
    <row r="32441" spans="2:3" x14ac:dyDescent="0.3">
      <c r="B32441">
        <v>424</v>
      </c>
      <c r="C32441">
        <v>290.23549100113399</v>
      </c>
    </row>
    <row r="32442" spans="2:3" x14ac:dyDescent="0.3">
      <c r="B32442">
        <v>425</v>
      </c>
      <c r="C32442">
        <v>290.240606538988</v>
      </c>
    </row>
    <row r="32443" spans="2:3" x14ac:dyDescent="0.3">
      <c r="B32443">
        <v>426</v>
      </c>
      <c r="C32443">
        <v>290.24568813722698</v>
      </c>
    </row>
    <row r="32444" spans="2:3" x14ac:dyDescent="0.3">
      <c r="B32444">
        <v>427</v>
      </c>
      <c r="C32444">
        <v>290.25073602400403</v>
      </c>
    </row>
    <row r="32445" spans="2:3" x14ac:dyDescent="0.3">
      <c r="B32445">
        <v>428</v>
      </c>
      <c r="C32445">
        <v>290.25537701352101</v>
      </c>
    </row>
    <row r="32446" spans="2:3" x14ac:dyDescent="0.3">
      <c r="B32446">
        <v>429</v>
      </c>
      <c r="C32446">
        <v>290.26002597194002</v>
      </c>
    </row>
    <row r="32447" spans="2:3" x14ac:dyDescent="0.3">
      <c r="B32447">
        <v>430</v>
      </c>
      <c r="C32447">
        <v>290.26464432263401</v>
      </c>
    </row>
    <row r="32448" spans="2:3" x14ac:dyDescent="0.3">
      <c r="B32448">
        <v>431</v>
      </c>
      <c r="C32448">
        <v>290.26923422419702</v>
      </c>
    </row>
    <row r="32449" spans="2:3" x14ac:dyDescent="0.3">
      <c r="B32449">
        <v>432</v>
      </c>
      <c r="C32449">
        <v>290.27379574955302</v>
      </c>
    </row>
    <row r="32450" spans="2:3" x14ac:dyDescent="0.3">
      <c r="B32450">
        <v>433</v>
      </c>
      <c r="C32450">
        <v>290.27832908190601</v>
      </c>
    </row>
    <row r="32451" spans="2:3" x14ac:dyDescent="0.3">
      <c r="B32451">
        <v>434</v>
      </c>
      <c r="C32451">
        <v>290.282834397344</v>
      </c>
    </row>
    <row r="32452" spans="2:3" x14ac:dyDescent="0.3">
      <c r="B32452">
        <v>435</v>
      </c>
      <c r="C32452">
        <v>290.28731187115301</v>
      </c>
    </row>
    <row r="32453" spans="2:3" x14ac:dyDescent="0.3">
      <c r="B32453">
        <v>436</v>
      </c>
      <c r="C32453">
        <v>290.29176167752098</v>
      </c>
    </row>
    <row r="32454" spans="2:3" x14ac:dyDescent="0.3">
      <c r="B32454">
        <v>437</v>
      </c>
      <c r="C32454">
        <v>290.29618398942802</v>
      </c>
    </row>
    <row r="32455" spans="2:3" x14ac:dyDescent="0.3">
      <c r="B32455">
        <v>438</v>
      </c>
      <c r="C32455">
        <v>290.30057897888202</v>
      </c>
    </row>
    <row r="32456" spans="2:3" x14ac:dyDescent="0.3">
      <c r="B32456">
        <v>439</v>
      </c>
      <c r="C32456">
        <v>290.30494681666403</v>
      </c>
    </row>
    <row r="32457" spans="2:3" x14ac:dyDescent="0.3">
      <c r="B32457">
        <v>440</v>
      </c>
      <c r="C32457">
        <v>290.30928767246297</v>
      </c>
    </row>
    <row r="32458" spans="2:3" x14ac:dyDescent="0.3">
      <c r="B32458">
        <v>441</v>
      </c>
      <c r="C32458">
        <v>290.31360171500398</v>
      </c>
    </row>
    <row r="32459" spans="2:3" x14ac:dyDescent="0.3">
      <c r="B32459">
        <v>442</v>
      </c>
      <c r="C32459">
        <v>290.31788911184998</v>
      </c>
    </row>
    <row r="32460" spans="2:3" x14ac:dyDescent="0.3">
      <c r="B32460">
        <v>443</v>
      </c>
      <c r="C32460">
        <v>290.32215002947902</v>
      </c>
    </row>
    <row r="32461" spans="2:3" x14ac:dyDescent="0.3">
      <c r="B32461">
        <v>444</v>
      </c>
      <c r="C32461">
        <v>290.32638463336002</v>
      </c>
    </row>
    <row r="32462" spans="2:3" x14ac:dyDescent="0.3">
      <c r="B32462">
        <v>445</v>
      </c>
      <c r="C32462">
        <v>290.33059308786301</v>
      </c>
    </row>
    <row r="32463" spans="2:3" x14ac:dyDescent="0.3">
      <c r="B32463">
        <v>446</v>
      </c>
      <c r="C32463">
        <v>290.33477555635199</v>
      </c>
    </row>
    <row r="32464" spans="2:3" x14ac:dyDescent="0.3">
      <c r="B32464">
        <v>447</v>
      </c>
      <c r="C32464">
        <v>290.33893220101498</v>
      </c>
    </row>
    <row r="32465" spans="2:3" x14ac:dyDescent="0.3">
      <c r="B32465">
        <v>448</v>
      </c>
      <c r="C32465">
        <v>290.34306318321001</v>
      </c>
    </row>
    <row r="32466" spans="2:3" x14ac:dyDescent="0.3">
      <c r="B32466">
        <v>449</v>
      </c>
      <c r="C32466">
        <v>290.34716866310202</v>
      </c>
    </row>
    <row r="32467" spans="2:3" x14ac:dyDescent="0.3">
      <c r="B32467">
        <v>450</v>
      </c>
      <c r="C32467">
        <v>290.351248799936</v>
      </c>
    </row>
    <row r="32468" spans="2:3" x14ac:dyDescent="0.3">
      <c r="B32468">
        <v>451</v>
      </c>
      <c r="C32468">
        <v>290.35530375187898</v>
      </c>
    </row>
    <row r="32469" spans="2:3" x14ac:dyDescent="0.3">
      <c r="B32469">
        <v>452</v>
      </c>
      <c r="C32469">
        <v>290.35933367611898</v>
      </c>
    </row>
    <row r="32470" spans="2:3" x14ac:dyDescent="0.3">
      <c r="B32470">
        <v>453</v>
      </c>
      <c r="C32470">
        <v>290.36333872879402</v>
      </c>
    </row>
    <row r="32471" spans="2:3" x14ac:dyDescent="0.3">
      <c r="B32471">
        <v>454</v>
      </c>
      <c r="C32471">
        <v>290.367319065142</v>
      </c>
    </row>
    <row r="32472" spans="2:3" x14ac:dyDescent="0.3">
      <c r="B32472">
        <v>455</v>
      </c>
      <c r="C32472">
        <v>290.371274839374</v>
      </c>
    </row>
    <row r="32473" spans="2:3" x14ac:dyDescent="0.3">
      <c r="B32473">
        <v>456</v>
      </c>
      <c r="C32473">
        <v>290.37520620463999</v>
      </c>
    </row>
    <row r="32474" spans="2:3" x14ac:dyDescent="0.3">
      <c r="B32474">
        <v>457</v>
      </c>
      <c r="C32474">
        <v>290.37911331318202</v>
      </c>
    </row>
    <row r="32475" spans="2:3" x14ac:dyDescent="0.3">
      <c r="B32475">
        <v>458</v>
      </c>
      <c r="C32475">
        <v>290.38299631627302</v>
      </c>
    </row>
    <row r="32476" spans="2:3" x14ac:dyDescent="0.3">
      <c r="B32476">
        <v>459</v>
      </c>
      <c r="C32476">
        <v>290.38685536423299</v>
      </c>
    </row>
    <row r="32477" spans="2:3" x14ac:dyDescent="0.3">
      <c r="B32477">
        <v>460</v>
      </c>
      <c r="C32477">
        <v>290.39069060642697</v>
      </c>
    </row>
    <row r="32478" spans="2:3" x14ac:dyDescent="0.3">
      <c r="B32478">
        <v>461</v>
      </c>
      <c r="C32478">
        <v>290.39450219120801</v>
      </c>
    </row>
    <row r="32479" spans="2:3" x14ac:dyDescent="0.3">
      <c r="B32479">
        <v>462</v>
      </c>
      <c r="C32479">
        <v>290.39829026602899</v>
      </c>
    </row>
    <row r="32480" spans="2:3" x14ac:dyDescent="0.3">
      <c r="B32480">
        <v>463</v>
      </c>
      <c r="C32480">
        <v>290.40205497743801</v>
      </c>
    </row>
    <row r="32481" spans="2:3" x14ac:dyDescent="0.3">
      <c r="B32481">
        <v>464</v>
      </c>
      <c r="C32481">
        <v>290.40579647101998</v>
      </c>
    </row>
    <row r="32482" spans="2:3" x14ac:dyDescent="0.3">
      <c r="B32482">
        <v>465</v>
      </c>
      <c r="C32482">
        <v>290.40951489143998</v>
      </c>
    </row>
    <row r="32483" spans="2:3" x14ac:dyDescent="0.3">
      <c r="B32483">
        <v>466</v>
      </c>
      <c r="C32483">
        <v>290.413210382427</v>
      </c>
    </row>
    <row r="32484" spans="2:3" x14ac:dyDescent="0.3">
      <c r="B32484">
        <v>467</v>
      </c>
      <c r="C32484">
        <v>290.416883086778</v>
      </c>
    </row>
    <row r="32485" spans="2:3" x14ac:dyDescent="0.3">
      <c r="B32485">
        <v>468</v>
      </c>
      <c r="C32485">
        <v>290.42053314645602</v>
      </c>
    </row>
    <row r="32486" spans="2:3" x14ac:dyDescent="0.3">
      <c r="B32486">
        <v>469</v>
      </c>
      <c r="C32486">
        <v>290.42416070245798</v>
      </c>
    </row>
    <row r="32487" spans="2:3" x14ac:dyDescent="0.3">
      <c r="B32487">
        <v>470</v>
      </c>
      <c r="C32487">
        <v>290.427765894907</v>
      </c>
    </row>
    <row r="32488" spans="2:3" x14ac:dyDescent="0.3">
      <c r="B32488">
        <v>471</v>
      </c>
      <c r="C32488">
        <v>290.43134886303301</v>
      </c>
    </row>
    <row r="32489" spans="2:3" x14ac:dyDescent="0.3">
      <c r="B32489">
        <v>472</v>
      </c>
      <c r="C32489">
        <v>290.43490974519602</v>
      </c>
    </row>
    <row r="32490" spans="2:3" x14ac:dyDescent="0.3">
      <c r="B32490">
        <v>473</v>
      </c>
      <c r="C32490">
        <v>290.43844867888401</v>
      </c>
    </row>
    <row r="32491" spans="2:3" x14ac:dyDescent="0.3">
      <c r="B32491">
        <v>474</v>
      </c>
      <c r="C32491">
        <v>290.44196580071701</v>
      </c>
    </row>
    <row r="32492" spans="2:3" x14ac:dyDescent="0.3">
      <c r="B32492">
        <v>475</v>
      </c>
      <c r="C32492">
        <v>290.44546124636503</v>
      </c>
    </row>
    <row r="32493" spans="2:3" x14ac:dyDescent="0.3">
      <c r="B32493">
        <v>476</v>
      </c>
      <c r="C32493">
        <v>290.44893515074699</v>
      </c>
    </row>
    <row r="32494" spans="2:3" x14ac:dyDescent="0.3">
      <c r="B32494">
        <v>477</v>
      </c>
      <c r="C32494">
        <v>290.452387647884</v>
      </c>
    </row>
    <row r="32495" spans="2:3" x14ac:dyDescent="0.3">
      <c r="B32495">
        <v>478</v>
      </c>
      <c r="C32495">
        <v>290.45581887092499</v>
      </c>
    </row>
    <row r="32496" spans="2:3" x14ac:dyDescent="0.3">
      <c r="B32496">
        <v>479</v>
      </c>
      <c r="C32496">
        <v>290.45922895221599</v>
      </c>
    </row>
    <row r="32497" spans="2:3" x14ac:dyDescent="0.3">
      <c r="B32497">
        <v>480</v>
      </c>
      <c r="C32497">
        <v>290.46261802324398</v>
      </c>
    </row>
    <row r="32498" spans="2:3" x14ac:dyDescent="0.3">
      <c r="B32498">
        <v>481</v>
      </c>
      <c r="C32498">
        <v>290.46598621465398</v>
      </c>
    </row>
    <row r="32499" spans="2:3" x14ac:dyDescent="0.3">
      <c r="B32499">
        <v>482</v>
      </c>
      <c r="C32499">
        <v>290.46933365631702</v>
      </c>
    </row>
    <row r="32500" spans="2:3" x14ac:dyDescent="0.3">
      <c r="B32500">
        <v>483</v>
      </c>
      <c r="C32500">
        <v>290.47266047718398</v>
      </c>
    </row>
    <row r="32501" spans="2:3" x14ac:dyDescent="0.3">
      <c r="B32501">
        <v>484</v>
      </c>
      <c r="C32501">
        <v>290.47596680549401</v>
      </c>
    </row>
    <row r="32502" spans="2:3" x14ac:dyDescent="0.3">
      <c r="B32502">
        <v>485</v>
      </c>
      <c r="C32502">
        <v>290.479252768582</v>
      </c>
    </row>
    <row r="32503" spans="2:3" x14ac:dyDescent="0.3">
      <c r="B32503">
        <v>486</v>
      </c>
      <c r="C32503">
        <v>290.48251849302</v>
      </c>
    </row>
    <row r="32504" spans="2:3" x14ac:dyDescent="0.3">
      <c r="B32504">
        <v>487</v>
      </c>
      <c r="C32504">
        <v>290.48576410464699</v>
      </c>
    </row>
    <row r="32505" spans="2:3" x14ac:dyDescent="0.3">
      <c r="B32505">
        <v>488</v>
      </c>
      <c r="C32505">
        <v>290.48898972837901</v>
      </c>
    </row>
    <row r="32506" spans="2:3" x14ac:dyDescent="0.3">
      <c r="B32506">
        <v>489</v>
      </c>
      <c r="C32506">
        <v>290.49219548842899</v>
      </c>
    </row>
    <row r="32507" spans="2:3" x14ac:dyDescent="0.3">
      <c r="B32507">
        <v>490</v>
      </c>
      <c r="C32507">
        <v>290.49538150820399</v>
      </c>
    </row>
    <row r="32508" spans="2:3" x14ac:dyDescent="0.3">
      <c r="B32508">
        <v>491</v>
      </c>
      <c r="C32508">
        <v>290.498547910296</v>
      </c>
    </row>
    <row r="32509" spans="2:3" x14ac:dyDescent="0.3">
      <c r="B32509">
        <v>492</v>
      </c>
      <c r="C32509">
        <v>290.50169481656098</v>
      </c>
    </row>
    <row r="32510" spans="2:3" x14ac:dyDescent="0.3">
      <c r="B32510">
        <v>493</v>
      </c>
      <c r="C32510">
        <v>290.50482234812398</v>
      </c>
    </row>
    <row r="32511" spans="2:3" x14ac:dyDescent="0.3">
      <c r="B32511">
        <v>494</v>
      </c>
      <c r="C32511">
        <v>290.50793062529101</v>
      </c>
    </row>
    <row r="32512" spans="2:3" x14ac:dyDescent="0.3">
      <c r="B32512">
        <v>495</v>
      </c>
      <c r="C32512">
        <v>290.51101976759401</v>
      </c>
    </row>
    <row r="32513" spans="2:3" x14ac:dyDescent="0.3">
      <c r="B32513">
        <v>496</v>
      </c>
      <c r="C32513">
        <v>290.51408989384902</v>
      </c>
    </row>
    <row r="32514" spans="2:3" x14ac:dyDescent="0.3">
      <c r="B32514">
        <v>497</v>
      </c>
      <c r="C32514">
        <v>290.51676559724001</v>
      </c>
    </row>
    <row r="32515" spans="2:3" x14ac:dyDescent="0.3">
      <c r="B32515">
        <v>498</v>
      </c>
      <c r="C32515">
        <v>290.51946141504101</v>
      </c>
    </row>
    <row r="32516" spans="2:3" x14ac:dyDescent="0.3">
      <c r="B32516">
        <v>499</v>
      </c>
      <c r="C32516">
        <v>290.522140943723</v>
      </c>
    </row>
    <row r="32517" spans="2:3" x14ac:dyDescent="0.3">
      <c r="B32517">
        <v>500</v>
      </c>
      <c r="C32517">
        <v>290.52480591004797</v>
      </c>
    </row>
    <row r="32518" spans="2:3" x14ac:dyDescent="0.3">
      <c r="B32518">
        <v>501</v>
      </c>
      <c r="C32518">
        <v>290.52745631615397</v>
      </c>
    </row>
    <row r="32519" spans="2:3" x14ac:dyDescent="0.3">
      <c r="B32519">
        <v>502</v>
      </c>
      <c r="C32519">
        <v>290.53009224591102</v>
      </c>
    </row>
    <row r="32520" spans="2:3" x14ac:dyDescent="0.3">
      <c r="B32520">
        <v>503</v>
      </c>
      <c r="C32520">
        <v>290.53271377879901</v>
      </c>
    </row>
    <row r="32521" spans="2:3" x14ac:dyDescent="0.3">
      <c r="B32521">
        <v>504</v>
      </c>
      <c r="C32521">
        <v>290.53532099407101</v>
      </c>
    </row>
    <row r="32522" spans="2:3" x14ac:dyDescent="0.3">
      <c r="B32522">
        <v>505</v>
      </c>
      <c r="C32522">
        <v>290.537913970494</v>
      </c>
    </row>
    <row r="32523" spans="2:3" x14ac:dyDescent="0.3">
      <c r="B32523">
        <v>506</v>
      </c>
      <c r="C32523">
        <v>290.54049278638701</v>
      </c>
    </row>
    <row r="32524" spans="2:3" x14ac:dyDescent="0.3">
      <c r="B32524">
        <v>507</v>
      </c>
      <c r="C32524">
        <v>290.54305751970998</v>
      </c>
    </row>
    <row r="32525" spans="2:3" x14ac:dyDescent="0.3">
      <c r="B32525">
        <v>508</v>
      </c>
      <c r="C32525">
        <v>290.54560824793799</v>
      </c>
    </row>
    <row r="32526" spans="2:3" x14ac:dyDescent="0.3">
      <c r="B32526">
        <v>509</v>
      </c>
      <c r="C32526">
        <v>290.54814504808701</v>
      </c>
    </row>
    <row r="32527" spans="2:3" x14ac:dyDescent="0.3">
      <c r="B32527">
        <v>510</v>
      </c>
      <c r="C32527">
        <v>290.550667996767</v>
      </c>
    </row>
    <row r="32528" spans="2:3" x14ac:dyDescent="0.3">
      <c r="B32528">
        <v>511</v>
      </c>
      <c r="C32528">
        <v>290.55317717013298</v>
      </c>
    </row>
    <row r="32529" spans="2:3" x14ac:dyDescent="0.3">
      <c r="B32529">
        <v>512</v>
      </c>
      <c r="C32529">
        <v>290.55567264396399</v>
      </c>
    </row>
    <row r="32530" spans="2:3" x14ac:dyDescent="0.3">
      <c r="B32530">
        <v>513</v>
      </c>
      <c r="C32530">
        <v>290.55815449362001</v>
      </c>
    </row>
    <row r="32531" spans="2:3" x14ac:dyDescent="0.3">
      <c r="B32531">
        <v>514</v>
      </c>
      <c r="C32531">
        <v>290.56062279393302</v>
      </c>
    </row>
    <row r="32532" spans="2:3" x14ac:dyDescent="0.3">
      <c r="B32532">
        <v>515</v>
      </c>
      <c r="C32532">
        <v>290.56307761949699</v>
      </c>
    </row>
    <row r="32533" spans="2:3" x14ac:dyDescent="0.3">
      <c r="B32533">
        <v>516</v>
      </c>
      <c r="C32533">
        <v>290.56551904432001</v>
      </c>
    </row>
    <row r="32534" spans="2:3" x14ac:dyDescent="0.3">
      <c r="B32534">
        <v>517</v>
      </c>
      <c r="C32534">
        <v>290.567947142104</v>
      </c>
    </row>
    <row r="32535" spans="2:3" x14ac:dyDescent="0.3">
      <c r="B32535">
        <v>518</v>
      </c>
      <c r="C32535">
        <v>290.57036198612201</v>
      </c>
    </row>
    <row r="32536" spans="2:3" x14ac:dyDescent="0.3">
      <c r="B32536">
        <v>519</v>
      </c>
      <c r="C32536">
        <v>290.57276364921597</v>
      </c>
    </row>
    <row r="32537" spans="2:3" x14ac:dyDescent="0.3">
      <c r="B32537">
        <v>520</v>
      </c>
      <c r="C32537">
        <v>290.57515220382197</v>
      </c>
    </row>
    <row r="32538" spans="2:3" x14ac:dyDescent="0.3">
      <c r="B32538">
        <v>521</v>
      </c>
      <c r="C32538">
        <v>290.57752772194698</v>
      </c>
    </row>
    <row r="32539" spans="2:3" x14ac:dyDescent="0.3">
      <c r="B32539">
        <v>522</v>
      </c>
      <c r="C32539">
        <v>290.57989027530101</v>
      </c>
    </row>
    <row r="32540" spans="2:3" x14ac:dyDescent="0.3">
      <c r="B32540">
        <v>523</v>
      </c>
      <c r="C32540">
        <v>290.58223993507198</v>
      </c>
    </row>
    <row r="32541" spans="2:3" x14ac:dyDescent="0.3">
      <c r="B32541">
        <v>524</v>
      </c>
      <c r="C32541">
        <v>290.58457677210902</v>
      </c>
    </row>
    <row r="32542" spans="2:3" x14ac:dyDescent="0.3">
      <c r="B32542">
        <v>525</v>
      </c>
      <c r="C32542">
        <v>290.58690085687601</v>
      </c>
    </row>
    <row r="32543" spans="2:3" x14ac:dyDescent="0.3">
      <c r="B32543">
        <v>526</v>
      </c>
      <c r="C32543">
        <v>290.58921225939599</v>
      </c>
    </row>
    <row r="32544" spans="2:3" x14ac:dyDescent="0.3">
      <c r="B32544">
        <v>527</v>
      </c>
      <c r="C32544">
        <v>290.59151104938201</v>
      </c>
    </row>
    <row r="32545" spans="2:3" x14ac:dyDescent="0.3">
      <c r="B32545">
        <v>528</v>
      </c>
      <c r="C32545">
        <v>290.59379729605803</v>
      </c>
    </row>
    <row r="32546" spans="2:3" x14ac:dyDescent="0.3">
      <c r="B32546">
        <v>529</v>
      </c>
      <c r="C32546">
        <v>290.596071068394</v>
      </c>
    </row>
    <row r="32547" spans="2:3" x14ac:dyDescent="0.3">
      <c r="B32547">
        <v>530</v>
      </c>
      <c r="C32547">
        <v>290.598332434844</v>
      </c>
    </row>
    <row r="32548" spans="2:3" x14ac:dyDescent="0.3">
      <c r="B32548">
        <v>531</v>
      </c>
      <c r="C32548">
        <v>290.60058146352998</v>
      </c>
    </row>
    <row r="32549" spans="2:3" x14ac:dyDescent="0.3">
      <c r="B32549">
        <v>532</v>
      </c>
      <c r="C32549">
        <v>290.602818222248</v>
      </c>
    </row>
    <row r="32550" spans="2:3" x14ac:dyDescent="0.3">
      <c r="B32550">
        <v>533</v>
      </c>
      <c r="C32550">
        <v>290.60504277833297</v>
      </c>
    </row>
    <row r="32551" spans="2:3" x14ac:dyDescent="0.3">
      <c r="B32551">
        <v>534</v>
      </c>
      <c r="C32551">
        <v>290.60725519880901</v>
      </c>
    </row>
    <row r="32552" spans="2:3" x14ac:dyDescent="0.3">
      <c r="B32552">
        <v>535</v>
      </c>
      <c r="C32552">
        <v>290.60945555027001</v>
      </c>
    </row>
    <row r="32553" spans="2:3" x14ac:dyDescent="0.3">
      <c r="B32553">
        <v>536</v>
      </c>
      <c r="C32553">
        <v>290.61164389901302</v>
      </c>
    </row>
    <row r="32554" spans="2:3" x14ac:dyDescent="0.3">
      <c r="B32554">
        <v>537</v>
      </c>
      <c r="C32554">
        <v>290.61382031089403</v>
      </c>
    </row>
    <row r="32555" spans="2:3" x14ac:dyDescent="0.3">
      <c r="B32555">
        <v>538</v>
      </c>
      <c r="C32555">
        <v>290.61598485144702</v>
      </c>
    </row>
    <row r="32556" spans="2:3" x14ac:dyDescent="0.3">
      <c r="B32556">
        <v>539</v>
      </c>
      <c r="C32556">
        <v>290.61813758586698</v>
      </c>
    </row>
    <row r="32557" spans="2:3" x14ac:dyDescent="0.3">
      <c r="B32557">
        <v>540</v>
      </c>
      <c r="C32557">
        <v>290.620278578914</v>
      </c>
    </row>
    <row r="32558" spans="2:3" x14ac:dyDescent="0.3">
      <c r="B32558">
        <v>541</v>
      </c>
      <c r="C32558">
        <v>290.62240789501197</v>
      </c>
    </row>
    <row r="32559" spans="2:3" x14ac:dyDescent="0.3">
      <c r="B32559">
        <v>542</v>
      </c>
      <c r="C32559">
        <v>290.62452559826301</v>
      </c>
    </row>
    <row r="32560" spans="2:3" x14ac:dyDescent="0.3">
      <c r="B32560">
        <v>543</v>
      </c>
      <c r="C32560">
        <v>290.62663175237299</v>
      </c>
    </row>
    <row r="32561" spans="2:3" x14ac:dyDescent="0.3">
      <c r="B32561">
        <v>544</v>
      </c>
      <c r="C32561">
        <v>290.62872642067902</v>
      </c>
    </row>
    <row r="32562" spans="2:3" x14ac:dyDescent="0.3">
      <c r="B32562">
        <v>545</v>
      </c>
      <c r="C32562">
        <v>290.63080966627098</v>
      </c>
    </row>
    <row r="32563" spans="2:3" x14ac:dyDescent="0.3">
      <c r="B32563">
        <v>546</v>
      </c>
      <c r="C32563">
        <v>290.63288155175599</v>
      </c>
    </row>
    <row r="32564" spans="2:3" x14ac:dyDescent="0.3">
      <c r="B32564">
        <v>547</v>
      </c>
      <c r="C32564">
        <v>290.63494213950003</v>
      </c>
    </row>
    <row r="32565" spans="2:3" x14ac:dyDescent="0.3">
      <c r="B32565">
        <v>548</v>
      </c>
      <c r="C32565">
        <v>290.63699149146402</v>
      </c>
    </row>
    <row r="32566" spans="2:3" x14ac:dyDescent="0.3">
      <c r="B32566">
        <v>549</v>
      </c>
      <c r="C32566">
        <v>290.63902966923899</v>
      </c>
    </row>
    <row r="32567" spans="2:3" x14ac:dyDescent="0.3">
      <c r="B32567">
        <v>550</v>
      </c>
      <c r="C32567">
        <v>290.64105673417703</v>
      </c>
    </row>
    <row r="32568" spans="2:3" x14ac:dyDescent="0.3">
      <c r="B32568">
        <v>551</v>
      </c>
      <c r="C32568">
        <v>290.64307274717697</v>
      </c>
    </row>
    <row r="32569" spans="2:3" x14ac:dyDescent="0.3">
      <c r="B32569">
        <v>552</v>
      </c>
      <c r="C32569">
        <v>290.645077768862</v>
      </c>
    </row>
    <row r="32570" spans="2:3" x14ac:dyDescent="0.3">
      <c r="B32570">
        <v>553</v>
      </c>
      <c r="C32570">
        <v>290.64707185947299</v>
      </c>
    </row>
    <row r="32571" spans="2:3" x14ac:dyDescent="0.3">
      <c r="B32571">
        <v>554</v>
      </c>
      <c r="C32571">
        <v>290.64905507899499</v>
      </c>
    </row>
    <row r="32572" spans="2:3" x14ac:dyDescent="0.3">
      <c r="B32572">
        <v>555</v>
      </c>
      <c r="C32572">
        <v>290.65102748703799</v>
      </c>
    </row>
    <row r="32573" spans="2:3" x14ac:dyDescent="0.3">
      <c r="B32573">
        <v>556</v>
      </c>
      <c r="C32573">
        <v>290.65298914286302</v>
      </c>
    </row>
    <row r="32574" spans="2:3" x14ac:dyDescent="0.3">
      <c r="B32574">
        <v>557</v>
      </c>
      <c r="C32574">
        <v>290.65494010537998</v>
      </c>
    </row>
    <row r="32575" spans="2:3" x14ac:dyDescent="0.3">
      <c r="B32575">
        <v>558</v>
      </c>
      <c r="C32575">
        <v>290.65688043326497</v>
      </c>
    </row>
    <row r="32576" spans="2:3" x14ac:dyDescent="0.3">
      <c r="B32576">
        <v>559</v>
      </c>
      <c r="C32576">
        <v>290.658810184777</v>
      </c>
    </row>
    <row r="32577" spans="2:3" x14ac:dyDescent="0.3">
      <c r="B32577">
        <v>560</v>
      </c>
      <c r="C32577">
        <v>290.66072941792203</v>
      </c>
    </row>
    <row r="32578" spans="2:3" x14ac:dyDescent="0.3">
      <c r="B32578">
        <v>561</v>
      </c>
      <c r="C32578">
        <v>290.66263819031002</v>
      </c>
    </row>
    <row r="32579" spans="2:3" x14ac:dyDescent="0.3">
      <c r="B32579">
        <v>562</v>
      </c>
      <c r="C32579">
        <v>290.66453655929303</v>
      </c>
    </row>
    <row r="32580" spans="2:3" x14ac:dyDescent="0.3">
      <c r="B32580">
        <v>563</v>
      </c>
      <c r="C32580">
        <v>290.66642458188602</v>
      </c>
    </row>
    <row r="32581" spans="2:3" x14ac:dyDescent="0.3">
      <c r="B32581">
        <v>564</v>
      </c>
      <c r="C32581">
        <v>290.66830231479702</v>
      </c>
    </row>
    <row r="32582" spans="2:3" x14ac:dyDescent="0.3">
      <c r="B32582">
        <v>565</v>
      </c>
      <c r="C32582">
        <v>290.67016981441401</v>
      </c>
    </row>
    <row r="32583" spans="2:3" x14ac:dyDescent="0.3">
      <c r="B32583">
        <v>566</v>
      </c>
      <c r="C32583">
        <v>290.67202713677301</v>
      </c>
    </row>
    <row r="32584" spans="2:3" x14ac:dyDescent="0.3">
      <c r="B32584">
        <v>567</v>
      </c>
      <c r="C32584">
        <v>290.67387433767198</v>
      </c>
    </row>
    <row r="32585" spans="2:3" x14ac:dyDescent="0.3">
      <c r="B32585">
        <v>568</v>
      </c>
      <c r="C32585">
        <v>290.67571147254398</v>
      </c>
    </row>
    <row r="32586" spans="2:3" x14ac:dyDescent="0.3">
      <c r="B32586">
        <v>569</v>
      </c>
      <c r="C32586">
        <v>290.67753859655602</v>
      </c>
    </row>
    <row r="32587" spans="2:3" x14ac:dyDescent="0.3">
      <c r="B32587">
        <v>570</v>
      </c>
      <c r="C32587">
        <v>290.67935576449599</v>
      </c>
    </row>
    <row r="32588" spans="2:3" x14ac:dyDescent="0.3">
      <c r="B32588">
        <v>571</v>
      </c>
      <c r="C32588">
        <v>290.681163030954</v>
      </c>
    </row>
    <row r="32589" spans="2:3" x14ac:dyDescent="0.3">
      <c r="B32589">
        <v>572</v>
      </c>
      <c r="C32589">
        <v>290.68296045016098</v>
      </c>
    </row>
    <row r="32590" spans="2:3" x14ac:dyDescent="0.3">
      <c r="B32590">
        <v>573</v>
      </c>
      <c r="C32590">
        <v>290.684748076044</v>
      </c>
    </row>
    <row r="32591" spans="2:3" x14ac:dyDescent="0.3">
      <c r="B32591">
        <v>574</v>
      </c>
      <c r="C32591">
        <v>290.686525962254</v>
      </c>
    </row>
    <row r="32592" spans="2:3" x14ac:dyDescent="0.3">
      <c r="B32592">
        <v>575</v>
      </c>
      <c r="C32592">
        <v>290.68829416209201</v>
      </c>
    </row>
    <row r="32593" spans="2:3" x14ac:dyDescent="0.3">
      <c r="B32593">
        <v>576</v>
      </c>
      <c r="C32593">
        <v>290.68967576844199</v>
      </c>
    </row>
    <row r="32594" spans="2:3" x14ac:dyDescent="0.3">
      <c r="B32594">
        <v>577</v>
      </c>
      <c r="C32594">
        <v>290.69146148316099</v>
      </c>
    </row>
    <row r="32595" spans="2:3" x14ac:dyDescent="0.3">
      <c r="B32595">
        <v>578</v>
      </c>
      <c r="C32595">
        <v>290.69282813439997</v>
      </c>
    </row>
    <row r="32596" spans="2:3" x14ac:dyDescent="0.3">
      <c r="B32596">
        <v>579</v>
      </c>
      <c r="C32596">
        <v>290.69422152163901</v>
      </c>
    </row>
    <row r="32597" spans="2:3" x14ac:dyDescent="0.3">
      <c r="B32597">
        <v>580</v>
      </c>
      <c r="C32597">
        <v>290.69560763720398</v>
      </c>
    </row>
    <row r="32598" spans="2:3" x14ac:dyDescent="0.3">
      <c r="B32598">
        <v>581</v>
      </c>
      <c r="C32598">
        <v>290.69698773682802</v>
      </c>
    </row>
    <row r="32599" spans="2:3" x14ac:dyDescent="0.3">
      <c r="B32599">
        <v>582</v>
      </c>
      <c r="C32599">
        <v>290.69836179953001</v>
      </c>
    </row>
    <row r="32600" spans="2:3" x14ac:dyDescent="0.3">
      <c r="B32600">
        <v>583</v>
      </c>
      <c r="C32600">
        <v>290.69972985363501</v>
      </c>
    </row>
    <row r="32601" spans="2:3" x14ac:dyDescent="0.3">
      <c r="B32601">
        <v>584</v>
      </c>
      <c r="C32601">
        <v>290.70109192551701</v>
      </c>
    </row>
    <row r="32602" spans="2:3" x14ac:dyDescent="0.3">
      <c r="B32602">
        <v>585</v>
      </c>
      <c r="C32602">
        <v>290.70244804139003</v>
      </c>
    </row>
    <row r="32603" spans="2:3" x14ac:dyDescent="0.3">
      <c r="B32603">
        <v>586</v>
      </c>
      <c r="C32603">
        <v>290.70379822746497</v>
      </c>
    </row>
    <row r="32604" spans="2:3" x14ac:dyDescent="0.3">
      <c r="B32604">
        <v>587</v>
      </c>
      <c r="C32604">
        <v>290.70514250976601</v>
      </c>
    </row>
    <row r="32605" spans="2:3" x14ac:dyDescent="0.3">
      <c r="B32605">
        <v>588</v>
      </c>
      <c r="C32605">
        <v>290.70648091423499</v>
      </c>
    </row>
    <row r="32606" spans="2:3" x14ac:dyDescent="0.3">
      <c r="B32606">
        <v>589</v>
      </c>
      <c r="C32606">
        <v>290.70781346668798</v>
      </c>
    </row>
    <row r="32607" spans="2:3" x14ac:dyDescent="0.3">
      <c r="B32607">
        <v>590</v>
      </c>
      <c r="C32607">
        <v>290.70914019278501</v>
      </c>
    </row>
    <row r="32608" spans="2:3" x14ac:dyDescent="0.3">
      <c r="B32608">
        <v>591</v>
      </c>
      <c r="C32608">
        <v>290.71046111814098</v>
      </c>
    </row>
    <row r="32609" spans="2:3" x14ac:dyDescent="0.3">
      <c r="B32609">
        <v>592</v>
      </c>
      <c r="C32609">
        <v>290.71177626820298</v>
      </c>
    </row>
    <row r="32610" spans="2:3" x14ac:dyDescent="0.3">
      <c r="B32610">
        <v>593</v>
      </c>
      <c r="C32610">
        <v>290.71308566834398</v>
      </c>
    </row>
    <row r="32611" spans="2:3" x14ac:dyDescent="0.3">
      <c r="B32611">
        <v>594</v>
      </c>
      <c r="C32611">
        <v>290.71438934383502</v>
      </c>
    </row>
    <row r="32612" spans="2:3" x14ac:dyDescent="0.3">
      <c r="B32612">
        <v>595</v>
      </c>
      <c r="C32612">
        <v>290.715687319766</v>
      </c>
    </row>
    <row r="32613" spans="2:3" x14ac:dyDescent="0.3">
      <c r="B32613">
        <v>596</v>
      </c>
      <c r="C32613">
        <v>290.71697962122801</v>
      </c>
    </row>
    <row r="32614" spans="2:3" x14ac:dyDescent="0.3">
      <c r="B32614">
        <v>597</v>
      </c>
      <c r="C32614">
        <v>290.71826627307001</v>
      </c>
    </row>
    <row r="32615" spans="2:3" x14ac:dyDescent="0.3">
      <c r="B32615">
        <v>598</v>
      </c>
      <c r="C32615">
        <v>290.71954730010998</v>
      </c>
    </row>
    <row r="32616" spans="2:3" x14ac:dyDescent="0.3">
      <c r="B32616">
        <v>599</v>
      </c>
      <c r="C32616">
        <v>290.72082272703102</v>
      </c>
    </row>
    <row r="32617" spans="2:3" x14ac:dyDescent="0.3">
      <c r="B32617">
        <v>600</v>
      </c>
      <c r="C32617">
        <v>290.72209257843701</v>
      </c>
    </row>
    <row r="32618" spans="2:3" x14ac:dyDescent="0.3">
      <c r="B32618">
        <v>601</v>
      </c>
      <c r="C32618">
        <v>290.72335687877597</v>
      </c>
    </row>
    <row r="32619" spans="2:3" x14ac:dyDescent="0.3">
      <c r="B32619">
        <v>602</v>
      </c>
      <c r="C32619">
        <v>290.72461565245499</v>
      </c>
    </row>
    <row r="32620" spans="2:3" x14ac:dyDescent="0.3">
      <c r="B32620">
        <v>603</v>
      </c>
      <c r="C32620">
        <v>290.72586892371902</v>
      </c>
    </row>
    <row r="32621" spans="2:3" x14ac:dyDescent="0.3">
      <c r="B32621">
        <v>604</v>
      </c>
      <c r="C32621">
        <v>290.72711671671698</v>
      </c>
    </row>
    <row r="32622" spans="2:3" x14ac:dyDescent="0.3">
      <c r="B32622">
        <v>605</v>
      </c>
      <c r="C32622">
        <v>290.72835905545099</v>
      </c>
    </row>
    <row r="32623" spans="2:3" x14ac:dyDescent="0.3">
      <c r="B32623">
        <v>606</v>
      </c>
      <c r="C32623">
        <v>290.729595963902</v>
      </c>
    </row>
    <row r="32624" spans="2:3" x14ac:dyDescent="0.3">
      <c r="B32624">
        <v>607</v>
      </c>
      <c r="C32624">
        <v>290.73082746592797</v>
      </c>
    </row>
    <row r="32625" spans="2:3" x14ac:dyDescent="0.3">
      <c r="B32625">
        <v>608</v>
      </c>
      <c r="C32625">
        <v>290.73205358517498</v>
      </c>
    </row>
    <row r="32626" spans="2:3" x14ac:dyDescent="0.3">
      <c r="B32626">
        <v>609</v>
      </c>
      <c r="C32626">
        <v>290.733274345344</v>
      </c>
    </row>
    <row r="32627" spans="2:3" x14ac:dyDescent="0.3">
      <c r="B32627">
        <v>610</v>
      </c>
      <c r="C32627">
        <v>290.73448976992302</v>
      </c>
    </row>
    <row r="32628" spans="2:3" x14ac:dyDescent="0.3">
      <c r="B32628">
        <v>611</v>
      </c>
      <c r="C32628">
        <v>290.73569988231498</v>
      </c>
    </row>
    <row r="32629" spans="2:3" x14ac:dyDescent="0.3">
      <c r="B32629">
        <v>612</v>
      </c>
      <c r="C32629">
        <v>290.73690470582699</v>
      </c>
    </row>
    <row r="32630" spans="2:3" x14ac:dyDescent="0.3">
      <c r="B32630">
        <v>613</v>
      </c>
      <c r="C32630">
        <v>290.73810426369403</v>
      </c>
    </row>
    <row r="32631" spans="2:3" x14ac:dyDescent="0.3">
      <c r="B32631">
        <v>614</v>
      </c>
      <c r="C32631">
        <v>290.739298579001</v>
      </c>
    </row>
    <row r="32632" spans="2:3" x14ac:dyDescent="0.3">
      <c r="B32632">
        <v>615</v>
      </c>
      <c r="C32632">
        <v>290.74048767473499</v>
      </c>
    </row>
    <row r="32633" spans="2:3" x14ac:dyDescent="0.3">
      <c r="B32633">
        <v>616</v>
      </c>
      <c r="C32633">
        <v>290.74167157383499</v>
      </c>
    </row>
    <row r="32634" spans="2:3" x14ac:dyDescent="0.3">
      <c r="B32634">
        <v>617</v>
      </c>
      <c r="C32634">
        <v>290.74285029908498</v>
      </c>
    </row>
    <row r="32635" spans="2:3" x14ac:dyDescent="0.3">
      <c r="B32635">
        <v>618</v>
      </c>
      <c r="C32635">
        <v>290.744023873147</v>
      </c>
    </row>
    <row r="32636" spans="2:3" x14ac:dyDescent="0.3">
      <c r="B32636">
        <v>619</v>
      </c>
      <c r="C32636">
        <v>290.74519231865298</v>
      </c>
    </row>
    <row r="32637" spans="2:3" x14ac:dyDescent="0.3">
      <c r="B32637">
        <v>620</v>
      </c>
      <c r="C32637">
        <v>290.74635565809598</v>
      </c>
    </row>
    <row r="32638" spans="2:3" x14ac:dyDescent="0.3">
      <c r="B32638">
        <v>621</v>
      </c>
      <c r="C32638">
        <v>290.747513913869</v>
      </c>
    </row>
    <row r="32639" spans="2:3" x14ac:dyDescent="0.3">
      <c r="B32639">
        <v>622</v>
      </c>
      <c r="C32639">
        <v>290.74866710827803</v>
      </c>
    </row>
    <row r="32640" spans="2:3" x14ac:dyDescent="0.3">
      <c r="B32640">
        <v>623</v>
      </c>
      <c r="C32640">
        <v>290.74981526351201</v>
      </c>
    </row>
    <row r="32641" spans="2:3" x14ac:dyDescent="0.3">
      <c r="B32641">
        <v>624</v>
      </c>
      <c r="C32641">
        <v>290.75095840168899</v>
      </c>
    </row>
    <row r="32642" spans="2:3" x14ac:dyDescent="0.3">
      <c r="B32642">
        <v>625</v>
      </c>
      <c r="C32642">
        <v>290.75209654480199</v>
      </c>
    </row>
    <row r="32643" spans="2:3" x14ac:dyDescent="0.3">
      <c r="B32643">
        <v>626</v>
      </c>
      <c r="C32643">
        <v>290.75322971475703</v>
      </c>
    </row>
    <row r="32644" spans="2:3" x14ac:dyDescent="0.3">
      <c r="B32644">
        <v>627</v>
      </c>
      <c r="C32644">
        <v>290.75435793337999</v>
      </c>
    </row>
    <row r="32645" spans="2:3" x14ac:dyDescent="0.3">
      <c r="B32645">
        <v>628</v>
      </c>
      <c r="C32645">
        <v>290.75548122239502</v>
      </c>
    </row>
    <row r="32646" spans="2:3" x14ac:dyDescent="0.3">
      <c r="B32646">
        <v>629</v>
      </c>
      <c r="C32646">
        <v>290.75659960336702</v>
      </c>
    </row>
    <row r="32647" spans="2:3" x14ac:dyDescent="0.3">
      <c r="B32647">
        <v>630</v>
      </c>
      <c r="C32647">
        <v>290.75771309784398</v>
      </c>
    </row>
    <row r="32648" spans="2:3" x14ac:dyDescent="0.3">
      <c r="B32648">
        <v>631</v>
      </c>
      <c r="C32648">
        <v>290.75882172730201</v>
      </c>
    </row>
    <row r="32649" spans="2:3" x14ac:dyDescent="0.3">
      <c r="B32649">
        <v>632</v>
      </c>
      <c r="C32649">
        <v>290.75992551300999</v>
      </c>
    </row>
    <row r="32650" spans="2:3" x14ac:dyDescent="0.3">
      <c r="B32650">
        <v>633</v>
      </c>
      <c r="C32650">
        <v>290.76102447624999</v>
      </c>
    </row>
    <row r="32651" spans="2:3" x14ac:dyDescent="0.3">
      <c r="B32651">
        <v>634</v>
      </c>
      <c r="C32651">
        <v>290.76211863816201</v>
      </c>
    </row>
    <row r="32652" spans="2:3" x14ac:dyDescent="0.3">
      <c r="B32652">
        <v>635</v>
      </c>
      <c r="C32652">
        <v>290.76320801980103</v>
      </c>
    </row>
    <row r="32653" spans="2:3" x14ac:dyDescent="0.3">
      <c r="B32653">
        <v>636</v>
      </c>
      <c r="C32653">
        <v>290.764292642096</v>
      </c>
    </row>
    <row r="32654" spans="2:3" x14ac:dyDescent="0.3">
      <c r="B32654">
        <v>637</v>
      </c>
      <c r="C32654">
        <v>290.76537252593101</v>
      </c>
    </row>
    <row r="32655" spans="2:3" x14ac:dyDescent="0.3">
      <c r="B32655">
        <v>638</v>
      </c>
      <c r="C32655">
        <v>290.766447692106</v>
      </c>
    </row>
    <row r="32656" spans="2:3" x14ac:dyDescent="0.3">
      <c r="B32656">
        <v>639</v>
      </c>
      <c r="C32656">
        <v>290.76751816125102</v>
      </c>
    </row>
    <row r="32657" spans="2:3" x14ac:dyDescent="0.3">
      <c r="B32657">
        <v>640</v>
      </c>
      <c r="C32657">
        <v>290.76858395399898</v>
      </c>
    </row>
    <row r="32658" spans="2:3" x14ac:dyDescent="0.3">
      <c r="B32658">
        <v>641</v>
      </c>
      <c r="C32658">
        <v>290.76964509083098</v>
      </c>
    </row>
    <row r="32659" spans="2:3" x14ac:dyDescent="0.3">
      <c r="B32659">
        <v>642</v>
      </c>
      <c r="C32659">
        <v>290.77070159214998</v>
      </c>
    </row>
    <row r="32660" spans="2:3" x14ac:dyDescent="0.3">
      <c r="B32660">
        <v>643</v>
      </c>
      <c r="C32660">
        <v>290.77175347831098</v>
      </c>
    </row>
    <row r="32661" spans="2:3" x14ac:dyDescent="0.3">
      <c r="B32661">
        <v>644</v>
      </c>
      <c r="C32661">
        <v>290.772800769507</v>
      </c>
    </row>
    <row r="32662" spans="2:3" x14ac:dyDescent="0.3">
      <c r="B32662">
        <v>645</v>
      </c>
      <c r="C32662">
        <v>290.77384348591698</v>
      </c>
    </row>
    <row r="32663" spans="2:3" x14ac:dyDescent="0.3">
      <c r="B32663">
        <v>646</v>
      </c>
      <c r="C32663">
        <v>290.774881647585</v>
      </c>
    </row>
    <row r="32664" spans="2:3" x14ac:dyDescent="0.3">
      <c r="B32664">
        <v>647</v>
      </c>
      <c r="C32664">
        <v>290.77591527441399</v>
      </c>
    </row>
    <row r="32665" spans="2:3" x14ac:dyDescent="0.3">
      <c r="B32665">
        <v>648</v>
      </c>
      <c r="C32665">
        <v>290.77694438635001</v>
      </c>
    </row>
    <row r="32666" spans="2:3" x14ac:dyDescent="0.3">
      <c r="B32666">
        <v>649</v>
      </c>
      <c r="C32666">
        <v>290.77796900316901</v>
      </c>
    </row>
    <row r="32667" spans="2:3" x14ac:dyDescent="0.3">
      <c r="B32667">
        <v>650</v>
      </c>
      <c r="C32667">
        <v>290.77898914455102</v>
      </c>
    </row>
    <row r="32668" spans="2:3" x14ac:dyDescent="0.3">
      <c r="B32668">
        <v>651</v>
      </c>
      <c r="C32668">
        <v>290.78000483012198</v>
      </c>
    </row>
    <row r="32669" spans="2:3" x14ac:dyDescent="0.3">
      <c r="B32669">
        <v>652</v>
      </c>
      <c r="C32669">
        <v>290.78101607942</v>
      </c>
    </row>
    <row r="32670" spans="2:3" x14ac:dyDescent="0.3">
      <c r="B32670">
        <v>653</v>
      </c>
      <c r="C32670">
        <v>290.78202291186102</v>
      </c>
    </row>
    <row r="32671" spans="2:3" x14ac:dyDescent="0.3">
      <c r="B32671">
        <v>654</v>
      </c>
      <c r="C32671">
        <v>290.783025346812</v>
      </c>
    </row>
    <row r="32672" spans="2:3" x14ac:dyDescent="0.3">
      <c r="B32672">
        <v>655</v>
      </c>
      <c r="C32672">
        <v>290.78402340352898</v>
      </c>
    </row>
    <row r="32673" spans="2:3" x14ac:dyDescent="0.3">
      <c r="B32673">
        <v>656</v>
      </c>
      <c r="C32673">
        <v>290.78501710124698</v>
      </c>
    </row>
    <row r="32674" spans="2:3" x14ac:dyDescent="0.3">
      <c r="B32674">
        <v>657</v>
      </c>
      <c r="C32674">
        <v>290.78600645899297</v>
      </c>
    </row>
    <row r="32675" spans="2:3" x14ac:dyDescent="0.3">
      <c r="B32675">
        <v>658</v>
      </c>
      <c r="C32675">
        <v>290.786991495851</v>
      </c>
    </row>
    <row r="32676" spans="2:3" x14ac:dyDescent="0.3">
      <c r="B32676">
        <v>659</v>
      </c>
      <c r="C32676">
        <v>290.78797223070501</v>
      </c>
    </row>
    <row r="32677" spans="2:3" x14ac:dyDescent="0.3">
      <c r="B32677">
        <v>660</v>
      </c>
      <c r="C32677">
        <v>290.78894868241503</v>
      </c>
    </row>
    <row r="32678" spans="2:3" x14ac:dyDescent="0.3">
      <c r="B32678">
        <v>661</v>
      </c>
      <c r="C32678">
        <v>290.78992086976501</v>
      </c>
    </row>
    <row r="32679" spans="2:3" x14ac:dyDescent="0.3">
      <c r="B32679">
        <v>662</v>
      </c>
      <c r="C32679">
        <v>290.79088881141001</v>
      </c>
    </row>
    <row r="32680" spans="2:3" x14ac:dyDescent="0.3">
      <c r="B32680">
        <v>663</v>
      </c>
      <c r="C32680">
        <v>290.79185252600303</v>
      </c>
    </row>
    <row r="32681" spans="2:3" x14ac:dyDescent="0.3">
      <c r="B32681">
        <v>664</v>
      </c>
      <c r="C32681">
        <v>290.79281203200401</v>
      </c>
    </row>
    <row r="32682" spans="2:3" x14ac:dyDescent="0.3">
      <c r="B32682">
        <v>665</v>
      </c>
      <c r="C32682">
        <v>290.79376734786501</v>
      </c>
    </row>
    <row r="32683" spans="2:3" x14ac:dyDescent="0.3">
      <c r="B32683">
        <v>666</v>
      </c>
      <c r="C32683">
        <v>290.79471849195698</v>
      </c>
    </row>
    <row r="32684" spans="2:3" x14ac:dyDescent="0.3">
      <c r="B32684">
        <v>667</v>
      </c>
      <c r="C32684">
        <v>290.79566548256298</v>
      </c>
    </row>
    <row r="32685" spans="2:3" x14ac:dyDescent="0.3">
      <c r="B32685">
        <v>668</v>
      </c>
      <c r="C32685">
        <v>290.796608337853</v>
      </c>
    </row>
    <row r="32686" spans="2:3" x14ac:dyDescent="0.3">
      <c r="B32686">
        <v>669</v>
      </c>
      <c r="C32686">
        <v>290.79754707595799</v>
      </c>
    </row>
    <row r="32687" spans="2:3" x14ac:dyDescent="0.3">
      <c r="B32687">
        <v>670</v>
      </c>
      <c r="C32687">
        <v>290.798481714888</v>
      </c>
    </row>
    <row r="32688" spans="2:3" x14ac:dyDescent="0.3">
      <c r="B32688">
        <v>671</v>
      </c>
      <c r="C32688">
        <v>290.79941227261497</v>
      </c>
    </row>
    <row r="32689" spans="2:3" x14ac:dyDescent="0.3">
      <c r="B32689">
        <v>672</v>
      </c>
      <c r="C32689">
        <v>290.80033876701299</v>
      </c>
    </row>
    <row r="32690" spans="2:3" x14ac:dyDescent="0.3">
      <c r="B32690">
        <v>673</v>
      </c>
      <c r="C32690">
        <v>290.80126121587801</v>
      </c>
    </row>
    <row r="32691" spans="2:3" x14ac:dyDescent="0.3">
      <c r="B32691">
        <v>674</v>
      </c>
      <c r="C32691">
        <v>290.80217963692701</v>
      </c>
    </row>
    <row r="32692" spans="2:3" x14ac:dyDescent="0.3">
      <c r="B32692">
        <v>675</v>
      </c>
      <c r="C32692">
        <v>290.80309404781002</v>
      </c>
    </row>
    <row r="32693" spans="2:3" x14ac:dyDescent="0.3">
      <c r="B32693">
        <v>676</v>
      </c>
      <c r="C32693">
        <v>290.80362724102002</v>
      </c>
    </row>
    <row r="32694" spans="2:3" x14ac:dyDescent="0.3">
      <c r="B32694">
        <v>677</v>
      </c>
      <c r="C32694">
        <v>290.80456676844102</v>
      </c>
    </row>
    <row r="32695" spans="2:3" x14ac:dyDescent="0.3">
      <c r="B32695">
        <v>678</v>
      </c>
      <c r="C32695">
        <v>290.80509526552299</v>
      </c>
    </row>
    <row r="32696" spans="2:3" x14ac:dyDescent="0.3">
      <c r="B32696">
        <v>679</v>
      </c>
      <c r="C32696">
        <v>290.80602818858102</v>
      </c>
    </row>
    <row r="32697" spans="2:3" x14ac:dyDescent="0.3">
      <c r="B32697">
        <v>680</v>
      </c>
      <c r="C32697">
        <v>290.80655295493898</v>
      </c>
    </row>
    <row r="32698" spans="2:3" x14ac:dyDescent="0.3">
      <c r="B32698">
        <v>681</v>
      </c>
      <c r="C32698">
        <v>290.807103412027</v>
      </c>
    </row>
    <row r="32699" spans="2:3" x14ac:dyDescent="0.3">
      <c r="B32699">
        <v>682</v>
      </c>
      <c r="C32699">
        <v>290.80765179935298</v>
      </c>
    </row>
    <row r="32700" spans="2:3" x14ac:dyDescent="0.3">
      <c r="B32700">
        <v>683</v>
      </c>
      <c r="C32700">
        <v>290.808198731245</v>
      </c>
    </row>
    <row r="32701" spans="2:3" x14ac:dyDescent="0.3">
      <c r="B32701">
        <v>684</v>
      </c>
      <c r="C32701">
        <v>290.80874419647301</v>
      </c>
    </row>
    <row r="32702" spans="2:3" x14ac:dyDescent="0.3">
      <c r="B32702">
        <v>685</v>
      </c>
      <c r="C32702">
        <v>290.80928819934502</v>
      </c>
    </row>
    <row r="32703" spans="2:3" x14ac:dyDescent="0.3">
      <c r="B32703">
        <v>686</v>
      </c>
      <c r="C32703">
        <v>290.809830743806</v>
      </c>
    </row>
    <row r="32704" spans="2:3" x14ac:dyDescent="0.3">
      <c r="B32704">
        <v>687</v>
      </c>
      <c r="C32704">
        <v>290.81037183376202</v>
      </c>
    </row>
    <row r="32705" spans="2:3" x14ac:dyDescent="0.3">
      <c r="B32705">
        <v>688</v>
      </c>
      <c r="C32705">
        <v>290.81091147311201</v>
      </c>
    </row>
    <row r="32706" spans="2:3" x14ac:dyDescent="0.3">
      <c r="B32706">
        <v>689</v>
      </c>
      <c r="C32706">
        <v>290.81144966577602</v>
      </c>
    </row>
    <row r="32707" spans="2:3" x14ac:dyDescent="0.3">
      <c r="B32707">
        <v>690</v>
      </c>
      <c r="C32707">
        <v>290.81198641563299</v>
      </c>
    </row>
    <row r="32708" spans="2:3" x14ac:dyDescent="0.3">
      <c r="B32708">
        <v>691</v>
      </c>
      <c r="C32708">
        <v>290.812521726554</v>
      </c>
    </row>
    <row r="32709" spans="2:3" x14ac:dyDescent="0.3">
      <c r="B32709">
        <v>692</v>
      </c>
      <c r="C32709">
        <v>290.81305560241299</v>
      </c>
    </row>
    <row r="32710" spans="2:3" x14ac:dyDescent="0.3">
      <c r="B32710">
        <v>693</v>
      </c>
      <c r="C32710">
        <v>290.81358804707497</v>
      </c>
    </row>
    <row r="32711" spans="2:3" x14ac:dyDescent="0.3">
      <c r="B32711">
        <v>694</v>
      </c>
      <c r="C32711">
        <v>290.81411906437302</v>
      </c>
    </row>
    <row r="32712" spans="2:3" x14ac:dyDescent="0.3">
      <c r="B32712">
        <v>695</v>
      </c>
      <c r="C32712">
        <v>290.81464865815798</v>
      </c>
    </row>
    <row r="32713" spans="2:3" x14ac:dyDescent="0.3">
      <c r="B32713">
        <v>696</v>
      </c>
      <c r="C32713">
        <v>290.81517683223802</v>
      </c>
    </row>
    <row r="32714" spans="2:3" x14ac:dyDescent="0.3">
      <c r="B32714">
        <v>697</v>
      </c>
      <c r="C32714">
        <v>290.81570359043201</v>
      </c>
    </row>
    <row r="32715" spans="2:3" x14ac:dyDescent="0.3">
      <c r="B32715">
        <v>698</v>
      </c>
      <c r="C32715">
        <v>290.81622893655702</v>
      </c>
    </row>
    <row r="32716" spans="2:3" x14ac:dyDescent="0.3">
      <c r="B32716">
        <v>699</v>
      </c>
      <c r="C32716">
        <v>290.81675287440402</v>
      </c>
    </row>
    <row r="32717" spans="2:3" x14ac:dyDescent="0.3">
      <c r="B32717">
        <v>700</v>
      </c>
      <c r="C32717">
        <v>290.81727540774</v>
      </c>
    </row>
    <row r="32718" spans="2:3" x14ac:dyDescent="0.3">
      <c r="B32718">
        <v>701</v>
      </c>
      <c r="C32718">
        <v>290.81779654035302</v>
      </c>
    </row>
    <row r="32719" spans="2:3" x14ac:dyDescent="0.3">
      <c r="B32719">
        <v>702</v>
      </c>
      <c r="C32719">
        <v>290.81831627600701</v>
      </c>
    </row>
    <row r="32720" spans="2:3" x14ac:dyDescent="0.3">
      <c r="B32720">
        <v>703</v>
      </c>
      <c r="C32720">
        <v>290.81883461846598</v>
      </c>
    </row>
    <row r="32721" spans="2:3" x14ac:dyDescent="0.3">
      <c r="B32721">
        <v>704</v>
      </c>
      <c r="C32721">
        <v>290.819351571445</v>
      </c>
    </row>
    <row r="32722" spans="2:3" x14ac:dyDescent="0.3">
      <c r="B32722">
        <v>705</v>
      </c>
      <c r="C32722">
        <v>290.81986713870202</v>
      </c>
    </row>
    <row r="32723" spans="2:3" x14ac:dyDescent="0.3">
      <c r="B32723">
        <v>706</v>
      </c>
      <c r="C32723">
        <v>290.82038132395201</v>
      </c>
    </row>
    <row r="32724" spans="2:3" x14ac:dyDescent="0.3">
      <c r="B32724">
        <v>707</v>
      </c>
      <c r="C32724">
        <v>290.82089413089699</v>
      </c>
    </row>
    <row r="32725" spans="2:3" x14ac:dyDescent="0.3">
      <c r="B32725">
        <v>708</v>
      </c>
      <c r="C32725">
        <v>290.82140556326999</v>
      </c>
    </row>
    <row r="32726" spans="2:3" x14ac:dyDescent="0.3">
      <c r="B32726">
        <v>709</v>
      </c>
      <c r="C32726">
        <v>290.821915624741</v>
      </c>
    </row>
    <row r="32727" spans="2:3" x14ac:dyDescent="0.3">
      <c r="B32727">
        <v>710</v>
      </c>
      <c r="C32727">
        <v>290.82242431900301</v>
      </c>
    </row>
    <row r="32728" spans="2:3" x14ac:dyDescent="0.3">
      <c r="B32728">
        <v>711</v>
      </c>
      <c r="C32728">
        <v>290.82293164971901</v>
      </c>
    </row>
    <row r="32729" spans="2:3" x14ac:dyDescent="0.3">
      <c r="B32729">
        <v>712</v>
      </c>
      <c r="C32729">
        <v>290.82343762056598</v>
      </c>
    </row>
    <row r="32730" spans="2:3" x14ac:dyDescent="0.3">
      <c r="B32730">
        <v>713</v>
      </c>
      <c r="C32730">
        <v>290.82394223518298</v>
      </c>
    </row>
    <row r="32731" spans="2:3" x14ac:dyDescent="0.3">
      <c r="B32731">
        <v>714</v>
      </c>
      <c r="C32731">
        <v>290.824445497223</v>
      </c>
    </row>
    <row r="32732" spans="2:3" x14ac:dyDescent="0.3">
      <c r="B32732">
        <v>715</v>
      </c>
      <c r="C32732">
        <v>290.82494741032099</v>
      </c>
    </row>
    <row r="32733" spans="2:3" x14ac:dyDescent="0.3">
      <c r="B32733">
        <v>716</v>
      </c>
      <c r="C32733">
        <v>290.82544797810601</v>
      </c>
    </row>
    <row r="32734" spans="2:3" x14ac:dyDescent="0.3">
      <c r="B32734">
        <v>717</v>
      </c>
      <c r="C32734">
        <v>290.825947204187</v>
      </c>
    </row>
    <row r="32735" spans="2:3" x14ac:dyDescent="0.3">
      <c r="B32735">
        <v>718</v>
      </c>
      <c r="C32735">
        <v>290.82644509215999</v>
      </c>
    </row>
    <row r="32736" spans="2:3" x14ac:dyDescent="0.3">
      <c r="B32736">
        <v>719</v>
      </c>
      <c r="C32736">
        <v>290.82694164563702</v>
      </c>
    </row>
    <row r="32737" spans="2:3" x14ac:dyDescent="0.3">
      <c r="B32737">
        <v>720</v>
      </c>
      <c r="C32737">
        <v>290.82743686818299</v>
      </c>
    </row>
    <row r="32738" spans="2:3" x14ac:dyDescent="0.3">
      <c r="B32738">
        <v>721</v>
      </c>
      <c r="C32738">
        <v>290.82793076336901</v>
      </c>
    </row>
    <row r="32739" spans="2:3" x14ac:dyDescent="0.3">
      <c r="B32739">
        <v>722</v>
      </c>
      <c r="C32739">
        <v>290.82842333479101</v>
      </c>
    </row>
    <row r="32740" spans="2:3" x14ac:dyDescent="0.3">
      <c r="B32740">
        <v>723</v>
      </c>
      <c r="C32740">
        <v>290.82891458599101</v>
      </c>
    </row>
    <row r="32741" spans="2:3" x14ac:dyDescent="0.3">
      <c r="B32741">
        <v>724</v>
      </c>
      <c r="C32741">
        <v>290.82940452051002</v>
      </c>
    </row>
    <row r="32742" spans="2:3" x14ac:dyDescent="0.3">
      <c r="B32742">
        <v>725</v>
      </c>
      <c r="C32742">
        <v>290.82989314191298</v>
      </c>
    </row>
    <row r="32743" spans="2:3" x14ac:dyDescent="0.3">
      <c r="B32743">
        <v>726</v>
      </c>
      <c r="C32743">
        <v>290.830380453678</v>
      </c>
    </row>
    <row r="32744" spans="2:3" x14ac:dyDescent="0.3">
      <c r="B32744">
        <v>727</v>
      </c>
      <c r="C32744">
        <v>290.83086645934702</v>
      </c>
    </row>
    <row r="32745" spans="2:3" x14ac:dyDescent="0.3">
      <c r="B32745">
        <v>728</v>
      </c>
      <c r="C32745">
        <v>290.831351162435</v>
      </c>
    </row>
    <row r="32746" spans="2:3" x14ac:dyDescent="0.3">
      <c r="B32746">
        <v>729</v>
      </c>
      <c r="C32746">
        <v>290.83183456644201</v>
      </c>
    </row>
    <row r="32747" spans="2:3" x14ac:dyDescent="0.3">
      <c r="B32747">
        <v>730</v>
      </c>
      <c r="C32747">
        <v>290.83231667486501</v>
      </c>
    </row>
    <row r="32748" spans="2:3" x14ac:dyDescent="0.3">
      <c r="B32748">
        <v>731</v>
      </c>
      <c r="C32748">
        <v>290.83279749116298</v>
      </c>
    </row>
    <row r="32749" spans="2:3" x14ac:dyDescent="0.3">
      <c r="B32749">
        <v>732</v>
      </c>
      <c r="C32749">
        <v>290.83327701880802</v>
      </c>
    </row>
    <row r="32750" spans="2:3" x14ac:dyDescent="0.3">
      <c r="B32750">
        <v>733</v>
      </c>
      <c r="C32750">
        <v>290.83375526127702</v>
      </c>
    </row>
    <row r="32751" spans="2:3" x14ac:dyDescent="0.3">
      <c r="B32751">
        <v>734</v>
      </c>
      <c r="C32751">
        <v>290.834232221999</v>
      </c>
    </row>
    <row r="32752" spans="2:3" x14ac:dyDescent="0.3">
      <c r="B32752">
        <v>735</v>
      </c>
      <c r="C32752">
        <v>290.83470790443999</v>
      </c>
    </row>
    <row r="32753" spans="2:3" x14ac:dyDescent="0.3">
      <c r="B32753">
        <v>736</v>
      </c>
      <c r="C32753">
        <v>290.83518231202601</v>
      </c>
    </row>
    <row r="32754" spans="2:3" x14ac:dyDescent="0.3">
      <c r="B32754">
        <v>737</v>
      </c>
      <c r="C32754">
        <v>290.83565544817202</v>
      </c>
    </row>
    <row r="32755" spans="2:3" x14ac:dyDescent="0.3">
      <c r="B32755">
        <v>738</v>
      </c>
      <c r="C32755">
        <v>290.83612731631598</v>
      </c>
    </row>
    <row r="32756" spans="2:3" x14ac:dyDescent="0.3">
      <c r="B32756">
        <v>739</v>
      </c>
      <c r="C32756">
        <v>290.83659791985798</v>
      </c>
    </row>
    <row r="32757" spans="2:3" x14ac:dyDescent="0.3">
      <c r="B32757">
        <v>740</v>
      </c>
      <c r="C32757">
        <v>290.83706726217599</v>
      </c>
    </row>
    <row r="32758" spans="2:3" x14ac:dyDescent="0.3">
      <c r="B32758">
        <v>741</v>
      </c>
      <c r="C32758">
        <v>290.83753534667801</v>
      </c>
    </row>
    <row r="32759" spans="2:3" x14ac:dyDescent="0.3">
      <c r="B32759">
        <v>742</v>
      </c>
      <c r="C32759">
        <v>290.83800217671302</v>
      </c>
    </row>
    <row r="32760" spans="2:3" x14ac:dyDescent="0.3">
      <c r="B32760">
        <v>743</v>
      </c>
      <c r="C32760">
        <v>290.83846775567798</v>
      </c>
    </row>
    <row r="32761" spans="2:3" x14ac:dyDescent="0.3">
      <c r="B32761">
        <v>744</v>
      </c>
      <c r="C32761">
        <v>290.83893208691097</v>
      </c>
    </row>
    <row r="32762" spans="2:3" x14ac:dyDescent="0.3">
      <c r="B32762">
        <v>745</v>
      </c>
      <c r="C32762">
        <v>290.83939517377303</v>
      </c>
    </row>
    <row r="32763" spans="2:3" x14ac:dyDescent="0.3">
      <c r="B32763">
        <v>746</v>
      </c>
      <c r="C32763">
        <v>290.83985701962598</v>
      </c>
    </row>
    <row r="32764" spans="2:3" x14ac:dyDescent="0.3">
      <c r="B32764">
        <v>747</v>
      </c>
      <c r="C32764">
        <v>290.84031762777198</v>
      </c>
    </row>
    <row r="32765" spans="2:3" x14ac:dyDescent="0.3">
      <c r="B32765">
        <v>748</v>
      </c>
      <c r="C32765">
        <v>290.84077700157201</v>
      </c>
    </row>
    <row r="32766" spans="2:3" x14ac:dyDescent="0.3">
      <c r="B32766">
        <v>749</v>
      </c>
      <c r="C32766">
        <v>290.841235144292</v>
      </c>
    </row>
    <row r="32767" spans="2:3" x14ac:dyDescent="0.3">
      <c r="B32767">
        <v>750</v>
      </c>
      <c r="C32767">
        <v>290.84169205927299</v>
      </c>
    </row>
    <row r="32768" spans="2:3" x14ac:dyDescent="0.3">
      <c r="B32768">
        <v>751</v>
      </c>
      <c r="C32768">
        <v>290.84214774981501</v>
      </c>
    </row>
    <row r="32769" spans="2:3" x14ac:dyDescent="0.3">
      <c r="B32769">
        <v>752</v>
      </c>
      <c r="C32769">
        <v>290.842602219188</v>
      </c>
    </row>
    <row r="32770" spans="2:3" x14ac:dyDescent="0.3">
      <c r="B32770">
        <v>753</v>
      </c>
      <c r="C32770">
        <v>290.84305547067299</v>
      </c>
    </row>
    <row r="32771" spans="2:3" x14ac:dyDescent="0.3">
      <c r="B32771">
        <v>754</v>
      </c>
      <c r="C32771">
        <v>290.84350750756101</v>
      </c>
    </row>
    <row r="32772" spans="2:3" x14ac:dyDescent="0.3">
      <c r="B32772">
        <v>755</v>
      </c>
      <c r="C32772">
        <v>290.84395833309202</v>
      </c>
    </row>
    <row r="32773" spans="2:3" x14ac:dyDescent="0.3">
      <c r="B32773">
        <v>756</v>
      </c>
      <c r="C32773">
        <v>290.84440795053001</v>
      </c>
    </row>
    <row r="32774" spans="2:3" x14ac:dyDescent="0.3">
      <c r="B32774">
        <v>757</v>
      </c>
      <c r="C32774">
        <v>290.84485636311302</v>
      </c>
    </row>
    <row r="32775" spans="2:3" x14ac:dyDescent="0.3">
      <c r="B32775">
        <v>758</v>
      </c>
      <c r="C32775">
        <v>290.84530357407601</v>
      </c>
    </row>
    <row r="32776" spans="2:3" x14ac:dyDescent="0.3">
      <c r="B32776">
        <v>759</v>
      </c>
      <c r="C32776">
        <v>290.84574958664001</v>
      </c>
    </row>
    <row r="32777" spans="2:3" x14ac:dyDescent="0.3">
      <c r="B32777">
        <v>760</v>
      </c>
      <c r="C32777">
        <v>290.84619440403401</v>
      </c>
    </row>
    <row r="32778" spans="2:3" x14ac:dyDescent="0.3">
      <c r="B32778">
        <v>761</v>
      </c>
      <c r="C32778">
        <v>290.84663802947199</v>
      </c>
    </row>
    <row r="32779" spans="2:3" x14ac:dyDescent="0.3">
      <c r="B32779">
        <v>762</v>
      </c>
      <c r="C32779">
        <v>290.847080466134</v>
      </c>
    </row>
    <row r="32780" spans="2:3" x14ac:dyDescent="0.3">
      <c r="B32780">
        <v>763</v>
      </c>
      <c r="C32780">
        <v>290.84752171723301</v>
      </c>
    </row>
    <row r="32781" spans="2:3" x14ac:dyDescent="0.3">
      <c r="B32781">
        <v>764</v>
      </c>
      <c r="C32781">
        <v>290.84796178594598</v>
      </c>
    </row>
    <row r="32782" spans="2:3" x14ac:dyDescent="0.3">
      <c r="B32782">
        <v>765</v>
      </c>
      <c r="C32782">
        <v>290.84840067544002</v>
      </c>
    </row>
    <row r="32783" spans="2:3" x14ac:dyDescent="0.3">
      <c r="B32783">
        <v>766</v>
      </c>
      <c r="C32783">
        <v>290.848838388893</v>
      </c>
    </row>
    <row r="32784" spans="2:3" x14ac:dyDescent="0.3">
      <c r="B32784">
        <v>767</v>
      </c>
      <c r="C32784">
        <v>290.84927492945201</v>
      </c>
    </row>
    <row r="32785" spans="2:3" x14ac:dyDescent="0.3">
      <c r="B32785">
        <v>768</v>
      </c>
      <c r="C32785">
        <v>290.84971030027901</v>
      </c>
    </row>
    <row r="32786" spans="2:3" x14ac:dyDescent="0.3">
      <c r="B32786">
        <v>769</v>
      </c>
      <c r="C32786">
        <v>290.85014450451001</v>
      </c>
    </row>
    <row r="32787" spans="2:3" x14ac:dyDescent="0.3">
      <c r="B32787">
        <v>770</v>
      </c>
      <c r="C32787">
        <v>290.85057754527099</v>
      </c>
    </row>
    <row r="32788" spans="2:3" x14ac:dyDescent="0.3">
      <c r="B32788">
        <v>771</v>
      </c>
      <c r="C32788">
        <v>290.85100942568499</v>
      </c>
    </row>
    <row r="32789" spans="2:3" x14ac:dyDescent="0.3">
      <c r="B32789">
        <v>772</v>
      </c>
      <c r="C32789">
        <v>290.85144014886799</v>
      </c>
    </row>
    <row r="32790" spans="2:3" x14ac:dyDescent="0.3">
      <c r="B32790">
        <v>773</v>
      </c>
      <c r="C32790">
        <v>290.85186971793701</v>
      </c>
    </row>
    <row r="32791" spans="2:3" x14ac:dyDescent="0.3">
      <c r="B32791">
        <v>774</v>
      </c>
      <c r="C32791">
        <v>290.85229813597698</v>
      </c>
    </row>
    <row r="32792" spans="2:3" x14ac:dyDescent="0.3">
      <c r="B32792">
        <v>775</v>
      </c>
      <c r="C32792">
        <v>290.85272540609998</v>
      </c>
    </row>
    <row r="32793" spans="2:3" x14ac:dyDescent="0.3">
      <c r="B32793">
        <v>776</v>
      </c>
      <c r="C32793">
        <v>290.853151531354</v>
      </c>
    </row>
    <row r="32794" spans="2:3" x14ac:dyDescent="0.3">
      <c r="B32794">
        <v>777</v>
      </c>
      <c r="C32794">
        <v>290.85357651483599</v>
      </c>
    </row>
    <row r="32795" spans="2:3" x14ac:dyDescent="0.3">
      <c r="B32795">
        <v>778</v>
      </c>
      <c r="C32795">
        <v>290.85400035961197</v>
      </c>
    </row>
    <row r="32796" spans="2:3" x14ac:dyDescent="0.3">
      <c r="B32796">
        <v>779</v>
      </c>
      <c r="C32796">
        <v>290.85442306875302</v>
      </c>
    </row>
    <row r="32797" spans="2:3" x14ac:dyDescent="0.3">
      <c r="B32797">
        <v>780</v>
      </c>
      <c r="C32797">
        <v>290.85484464528599</v>
      </c>
    </row>
    <row r="32798" spans="2:3" x14ac:dyDescent="0.3">
      <c r="B32798">
        <v>781</v>
      </c>
      <c r="C32798">
        <v>290.85526509224201</v>
      </c>
    </row>
    <row r="32799" spans="2:3" x14ac:dyDescent="0.3">
      <c r="B32799">
        <v>782</v>
      </c>
      <c r="C32799">
        <v>290.85568441266599</v>
      </c>
    </row>
    <row r="32800" spans="2:3" x14ac:dyDescent="0.3">
      <c r="B32800">
        <v>783</v>
      </c>
      <c r="C32800">
        <v>290.85610260960402</v>
      </c>
    </row>
    <row r="32801" spans="2:3" x14ac:dyDescent="0.3">
      <c r="B32801">
        <v>784</v>
      </c>
      <c r="C32801">
        <v>290.85651968603702</v>
      </c>
    </row>
    <row r="32802" spans="2:3" x14ac:dyDescent="0.3">
      <c r="B32802">
        <v>785</v>
      </c>
      <c r="C32802">
        <v>290.85693564497802</v>
      </c>
    </row>
    <row r="32803" spans="2:3" x14ac:dyDescent="0.3">
      <c r="B32803">
        <v>786</v>
      </c>
      <c r="C32803">
        <v>290.85735048945202</v>
      </c>
    </row>
    <row r="32804" spans="2:3" x14ac:dyDescent="0.3">
      <c r="B32804">
        <v>787</v>
      </c>
      <c r="C32804">
        <v>290.85776422241702</v>
      </c>
    </row>
    <row r="32805" spans="2:3" x14ac:dyDescent="0.3">
      <c r="B32805">
        <v>788</v>
      </c>
      <c r="C32805">
        <v>290.85817684689101</v>
      </c>
    </row>
    <row r="32806" spans="2:3" x14ac:dyDescent="0.3">
      <c r="B32806">
        <v>789</v>
      </c>
      <c r="C32806">
        <v>290.85858836582599</v>
      </c>
    </row>
    <row r="32807" spans="2:3" x14ac:dyDescent="0.3">
      <c r="B32807">
        <v>790</v>
      </c>
      <c r="C32807">
        <v>290.85899878219601</v>
      </c>
    </row>
    <row r="32808" spans="2:3" x14ac:dyDescent="0.3">
      <c r="B32808">
        <v>791</v>
      </c>
      <c r="C32808">
        <v>290.85940809896999</v>
      </c>
    </row>
    <row r="32809" spans="2:3" x14ac:dyDescent="0.3">
      <c r="B32809">
        <v>792</v>
      </c>
      <c r="C32809">
        <v>290.85981631909101</v>
      </c>
    </row>
    <row r="32810" spans="2:3" x14ac:dyDescent="0.3">
      <c r="B32810">
        <v>793</v>
      </c>
      <c r="C32810">
        <v>290.86022344550702</v>
      </c>
    </row>
    <row r="32811" spans="2:3" x14ac:dyDescent="0.3">
      <c r="B32811">
        <v>794</v>
      </c>
      <c r="C32811">
        <v>290.86062948114699</v>
      </c>
    </row>
    <row r="32812" spans="2:3" x14ac:dyDescent="0.3">
      <c r="B32812">
        <v>795</v>
      </c>
      <c r="C32812">
        <v>290.86103442893801</v>
      </c>
    </row>
    <row r="32813" spans="2:3" x14ac:dyDescent="0.3">
      <c r="B32813">
        <v>796</v>
      </c>
      <c r="C32813">
        <v>290.86143829179798</v>
      </c>
    </row>
    <row r="32814" spans="2:3" x14ac:dyDescent="0.3">
      <c r="B32814">
        <v>797</v>
      </c>
      <c r="C32814">
        <v>290.86184107266399</v>
      </c>
    </row>
    <row r="32815" spans="2:3" x14ac:dyDescent="0.3">
      <c r="B32815">
        <v>798</v>
      </c>
      <c r="C32815">
        <v>290.86224277440402</v>
      </c>
    </row>
    <row r="32816" spans="2:3" x14ac:dyDescent="0.3">
      <c r="B32816">
        <v>799</v>
      </c>
      <c r="C32816">
        <v>290.86264339995103</v>
      </c>
    </row>
    <row r="32817" spans="2:3" x14ac:dyDescent="0.3">
      <c r="B32817">
        <v>800</v>
      </c>
      <c r="C32817">
        <v>290.86304295218002</v>
      </c>
    </row>
    <row r="32818" spans="2:3" x14ac:dyDescent="0.3">
      <c r="B32818">
        <v>801</v>
      </c>
      <c r="C32818">
        <v>290.863441433964</v>
      </c>
    </row>
    <row r="32819" spans="2:3" x14ac:dyDescent="0.3">
      <c r="B32819">
        <v>802</v>
      </c>
      <c r="C32819">
        <v>290.86383884819401</v>
      </c>
    </row>
    <row r="32820" spans="2:3" x14ac:dyDescent="0.3">
      <c r="B32820">
        <v>803</v>
      </c>
      <c r="C32820">
        <v>290.86423519770699</v>
      </c>
    </row>
    <row r="32821" spans="2:3" x14ac:dyDescent="0.3">
      <c r="B32821">
        <v>804</v>
      </c>
      <c r="C32821">
        <v>290.86463048535802</v>
      </c>
    </row>
    <row r="32822" spans="2:3" x14ac:dyDescent="0.3">
      <c r="B32822">
        <v>805</v>
      </c>
      <c r="C32822">
        <v>290.86502471404998</v>
      </c>
    </row>
    <row r="32823" spans="2:3" x14ac:dyDescent="0.3">
      <c r="B32823">
        <v>806</v>
      </c>
      <c r="C32823">
        <v>290.86541788655302</v>
      </c>
    </row>
    <row r="32824" spans="2:3" x14ac:dyDescent="0.3">
      <c r="B32824">
        <v>807</v>
      </c>
      <c r="C32824">
        <v>290.86581000575802</v>
      </c>
    </row>
    <row r="32825" spans="2:3" x14ac:dyDescent="0.3">
      <c r="B32825">
        <v>808</v>
      </c>
      <c r="C32825">
        <v>290.86620107446799</v>
      </c>
    </row>
    <row r="32826" spans="2:3" x14ac:dyDescent="0.3">
      <c r="B32826">
        <v>809</v>
      </c>
      <c r="C32826">
        <v>290.86659109550402</v>
      </c>
    </row>
    <row r="32827" spans="2:3" x14ac:dyDescent="0.3">
      <c r="B32827">
        <v>810</v>
      </c>
      <c r="C32827">
        <v>290.866980071684</v>
      </c>
    </row>
    <row r="32828" spans="2:3" x14ac:dyDescent="0.3">
      <c r="B32828">
        <v>811</v>
      </c>
      <c r="C32828">
        <v>290.86736800581298</v>
      </c>
    </row>
    <row r="32829" spans="2:3" x14ac:dyDescent="0.3">
      <c r="B32829">
        <v>812</v>
      </c>
      <c r="C32829">
        <v>290.86775490067203</v>
      </c>
    </row>
    <row r="32830" spans="2:3" x14ac:dyDescent="0.3">
      <c r="B32830">
        <v>813</v>
      </c>
      <c r="C32830">
        <v>290.86814075907398</v>
      </c>
    </row>
    <row r="32831" spans="2:3" x14ac:dyDescent="0.3">
      <c r="B32831">
        <v>814</v>
      </c>
      <c r="C32831">
        <v>290.86852558379201</v>
      </c>
    </row>
    <row r="32832" spans="2:3" x14ac:dyDescent="0.3">
      <c r="B32832">
        <v>815</v>
      </c>
      <c r="C32832">
        <v>290.86890937759</v>
      </c>
    </row>
    <row r="32833" spans="2:3" x14ac:dyDescent="0.3">
      <c r="B32833">
        <v>816</v>
      </c>
      <c r="C32833">
        <v>290.869292143248</v>
      </c>
    </row>
    <row r="32834" spans="2:3" x14ac:dyDescent="0.3">
      <c r="B32834">
        <v>817</v>
      </c>
      <c r="C32834">
        <v>290.86967388350303</v>
      </c>
    </row>
    <row r="32835" spans="2:3" x14ac:dyDescent="0.3">
      <c r="B32835">
        <v>818</v>
      </c>
      <c r="C32835">
        <v>290.87005460111999</v>
      </c>
    </row>
    <row r="32836" spans="2:3" x14ac:dyDescent="0.3">
      <c r="B32836">
        <v>819</v>
      </c>
      <c r="C32836">
        <v>290.87043429883698</v>
      </c>
    </row>
    <row r="32837" spans="2:3" x14ac:dyDescent="0.3">
      <c r="B32837">
        <v>820</v>
      </c>
      <c r="C32837">
        <v>290.870812979417</v>
      </c>
    </row>
    <row r="32838" spans="2:3" x14ac:dyDescent="0.3">
      <c r="B32838">
        <v>821</v>
      </c>
      <c r="C32838">
        <v>290.87119064556498</v>
      </c>
    </row>
    <row r="32839" spans="2:3" x14ac:dyDescent="0.3">
      <c r="B32839">
        <v>822</v>
      </c>
      <c r="C32839">
        <v>290.87156730001902</v>
      </c>
    </row>
    <row r="32840" spans="2:3" x14ac:dyDescent="0.3">
      <c r="B32840">
        <v>823</v>
      </c>
      <c r="C32840">
        <v>290.87194294547902</v>
      </c>
    </row>
    <row r="32841" spans="2:3" x14ac:dyDescent="0.3">
      <c r="B32841">
        <v>824</v>
      </c>
      <c r="C32841">
        <v>290.87231758465998</v>
      </c>
    </row>
    <row r="32842" spans="2:3" x14ac:dyDescent="0.3">
      <c r="B32842">
        <v>825</v>
      </c>
      <c r="C32842">
        <v>290.87269122026299</v>
      </c>
    </row>
    <row r="32843" spans="2:3" x14ac:dyDescent="0.3">
      <c r="B32843">
        <v>826</v>
      </c>
      <c r="C32843">
        <v>290.87306385496601</v>
      </c>
    </row>
    <row r="32844" spans="2:3" x14ac:dyDescent="0.3">
      <c r="B32844">
        <v>827</v>
      </c>
      <c r="C32844">
        <v>290.87343549146999</v>
      </c>
    </row>
    <row r="32845" spans="2:3" x14ac:dyDescent="0.3">
      <c r="B32845">
        <v>828</v>
      </c>
      <c r="C32845">
        <v>290.873806132477</v>
      </c>
    </row>
    <row r="32846" spans="2:3" x14ac:dyDescent="0.3">
      <c r="B32846">
        <v>829</v>
      </c>
      <c r="C32846">
        <v>290.87417578060899</v>
      </c>
    </row>
    <row r="32847" spans="2:3" x14ac:dyDescent="0.3">
      <c r="B32847">
        <v>830</v>
      </c>
      <c r="C32847">
        <v>290.87454443855597</v>
      </c>
    </row>
    <row r="32848" spans="2:3" x14ac:dyDescent="0.3">
      <c r="B32848">
        <v>831</v>
      </c>
      <c r="C32848">
        <v>290.874912108979</v>
      </c>
    </row>
    <row r="32849" spans="2:3" x14ac:dyDescent="0.3">
      <c r="B32849">
        <v>832</v>
      </c>
      <c r="C32849">
        <v>290.87527879452199</v>
      </c>
    </row>
    <row r="32850" spans="2:3" x14ac:dyDescent="0.3">
      <c r="B32850">
        <v>833</v>
      </c>
      <c r="C32850">
        <v>290.87564449781701</v>
      </c>
    </row>
    <row r="32851" spans="2:3" x14ac:dyDescent="0.3">
      <c r="B32851">
        <v>834</v>
      </c>
      <c r="C32851">
        <v>290.87600922153598</v>
      </c>
    </row>
    <row r="32852" spans="2:3" x14ac:dyDescent="0.3">
      <c r="B32852">
        <v>835</v>
      </c>
      <c r="C32852">
        <v>290.87637296826199</v>
      </c>
    </row>
    <row r="32853" spans="2:3" x14ac:dyDescent="0.3">
      <c r="B32853">
        <v>836</v>
      </c>
      <c r="C32853">
        <v>290.87673574064701</v>
      </c>
    </row>
    <row r="32854" spans="2:3" x14ac:dyDescent="0.3">
      <c r="B32854">
        <v>837</v>
      </c>
      <c r="C32854">
        <v>290.87709754130202</v>
      </c>
    </row>
    <row r="32855" spans="2:3" x14ac:dyDescent="0.3">
      <c r="B32855">
        <v>838</v>
      </c>
      <c r="C32855">
        <v>290.87745837282</v>
      </c>
    </row>
    <row r="32856" spans="2:3" x14ac:dyDescent="0.3">
      <c r="B32856">
        <v>839</v>
      </c>
      <c r="C32856">
        <v>290.87781823781</v>
      </c>
    </row>
    <row r="32857" spans="2:3" x14ac:dyDescent="0.3">
      <c r="B32857">
        <v>840</v>
      </c>
      <c r="C32857">
        <v>290.87817713887102</v>
      </c>
    </row>
    <row r="32858" spans="2:3" x14ac:dyDescent="0.3">
      <c r="B32858">
        <v>841</v>
      </c>
      <c r="C32858">
        <v>290.87815839217001</v>
      </c>
    </row>
    <row r="32859" spans="2:3" x14ac:dyDescent="0.3">
      <c r="B32859">
        <v>842</v>
      </c>
      <c r="C32859">
        <v>290.87854276656299</v>
      </c>
    </row>
    <row r="32860" spans="2:3" x14ac:dyDescent="0.3">
      <c r="B32860">
        <v>843</v>
      </c>
      <c r="C32860">
        <v>290.87852369615001</v>
      </c>
    </row>
    <row r="32861" spans="2:3" x14ac:dyDescent="0.3">
      <c r="B32861">
        <v>844</v>
      </c>
      <c r="C32861">
        <v>290.87890702013101</v>
      </c>
    </row>
    <row r="32862" spans="2:3" x14ac:dyDescent="0.3">
      <c r="B32862">
        <v>845</v>
      </c>
      <c r="C32862">
        <v>290.87888800173602</v>
      </c>
    </row>
    <row r="32863" spans="2:3" x14ac:dyDescent="0.3">
      <c r="B32863">
        <v>846</v>
      </c>
      <c r="C32863">
        <v>290.87927027803403</v>
      </c>
    </row>
    <row r="32864" spans="2:3" x14ac:dyDescent="0.3">
      <c r="B32864">
        <v>847</v>
      </c>
      <c r="C32864">
        <v>290.87925131154799</v>
      </c>
    </row>
    <row r="32865" spans="2:3" x14ac:dyDescent="0.3">
      <c r="B32865">
        <v>848</v>
      </c>
      <c r="C32865">
        <v>290.87963254304299</v>
      </c>
    </row>
    <row r="32866" spans="2:3" x14ac:dyDescent="0.3">
      <c r="B32866">
        <v>849</v>
      </c>
      <c r="C32866">
        <v>290.87961362832402</v>
      </c>
    </row>
    <row r="32867" spans="2:3" x14ac:dyDescent="0.3">
      <c r="B32867">
        <v>850</v>
      </c>
      <c r="C32867">
        <v>290.87999381787102</v>
      </c>
    </row>
    <row r="32868" spans="2:3" x14ac:dyDescent="0.3">
      <c r="B32868">
        <v>851</v>
      </c>
      <c r="C32868">
        <v>290.87997495477799</v>
      </c>
    </row>
    <row r="32869" spans="2:3" x14ac:dyDescent="0.3">
      <c r="B32869">
        <v>852</v>
      </c>
      <c r="C32869">
        <v>290.88035410524202</v>
      </c>
    </row>
    <row r="32870" spans="2:3" x14ac:dyDescent="0.3">
      <c r="B32870">
        <v>853</v>
      </c>
      <c r="C32870">
        <v>290.88033529363298</v>
      </c>
    </row>
    <row r="32871" spans="2:3" x14ac:dyDescent="0.3">
      <c r="B32871">
        <v>854</v>
      </c>
      <c r="C32871">
        <v>290.880713407847</v>
      </c>
    </row>
    <row r="32872" spans="2:3" x14ac:dyDescent="0.3">
      <c r="B32872">
        <v>855</v>
      </c>
      <c r="C32872">
        <v>290.88069464758098</v>
      </c>
    </row>
    <row r="32873" spans="2:3" x14ac:dyDescent="0.3">
      <c r="B32873">
        <v>856</v>
      </c>
      <c r="C32873">
        <v>290.880694639627</v>
      </c>
    </row>
    <row r="32874" spans="2:3" x14ac:dyDescent="0.3">
      <c r="B32874">
        <v>857</v>
      </c>
      <c r="C32874">
        <v>290.88069464024898</v>
      </c>
    </row>
    <row r="32875" spans="2:3" x14ac:dyDescent="0.3">
      <c r="B32875">
        <v>858</v>
      </c>
      <c r="C32875">
        <v>290.88069464024801</v>
      </c>
    </row>
    <row r="32876" spans="2:3" x14ac:dyDescent="0.3">
      <c r="B32876">
        <v>859</v>
      </c>
      <c r="C32876">
        <v>290.88069464024898</v>
      </c>
    </row>
    <row r="32877" spans="2:3" x14ac:dyDescent="0.3">
      <c r="B32877">
        <v>860</v>
      </c>
      <c r="C32877">
        <v>290.88069464024801</v>
      </c>
    </row>
    <row r="32878" spans="2:3" x14ac:dyDescent="0.3">
      <c r="B32878">
        <v>861</v>
      </c>
      <c r="C32878">
        <v>290.88069464024898</v>
      </c>
    </row>
    <row r="32879" spans="2:3" x14ac:dyDescent="0.3">
      <c r="B32879">
        <v>862</v>
      </c>
      <c r="C32879">
        <v>290.88069464024898</v>
      </c>
    </row>
    <row r="32880" spans="2:3" x14ac:dyDescent="0.3">
      <c r="B32880">
        <v>863</v>
      </c>
      <c r="C32880">
        <v>290.88069464024898</v>
      </c>
    </row>
    <row r="32881" spans="2:3" x14ac:dyDescent="0.3">
      <c r="B32881">
        <v>864</v>
      </c>
      <c r="C32881">
        <v>290.88069464024898</v>
      </c>
    </row>
    <row r="32882" spans="2:3" x14ac:dyDescent="0.3">
      <c r="B32882">
        <v>865</v>
      </c>
      <c r="C32882">
        <v>290.88069464024898</v>
      </c>
    </row>
    <row r="32883" spans="2:3" x14ac:dyDescent="0.3">
      <c r="B32883">
        <v>866</v>
      </c>
      <c r="C32883">
        <v>290.88069464024801</v>
      </c>
    </row>
    <row r="32884" spans="2:3" x14ac:dyDescent="0.3">
      <c r="B32884">
        <v>867</v>
      </c>
      <c r="C32884">
        <v>290.88069464024898</v>
      </c>
    </row>
    <row r="32885" spans="2:3" x14ac:dyDescent="0.3">
      <c r="B32885">
        <v>868</v>
      </c>
      <c r="C32885">
        <v>290.88069464024898</v>
      </c>
    </row>
    <row r="32886" spans="2:3" x14ac:dyDescent="0.3">
      <c r="B32886">
        <v>869</v>
      </c>
      <c r="C32886">
        <v>290.88069464024898</v>
      </c>
    </row>
    <row r="32887" spans="2:3" x14ac:dyDescent="0.3">
      <c r="B32887">
        <v>870</v>
      </c>
      <c r="C32887">
        <v>290.88069464024898</v>
      </c>
    </row>
    <row r="32888" spans="2:3" x14ac:dyDescent="0.3">
      <c r="B32888">
        <v>871</v>
      </c>
      <c r="C32888">
        <v>290.88069464024898</v>
      </c>
    </row>
    <row r="32889" spans="2:3" x14ac:dyDescent="0.3">
      <c r="B32889">
        <v>872</v>
      </c>
      <c r="C32889">
        <v>290.88069464024801</v>
      </c>
    </row>
    <row r="32890" spans="2:3" x14ac:dyDescent="0.3">
      <c r="B32890">
        <v>873</v>
      </c>
      <c r="C32890">
        <v>290.88069464024898</v>
      </c>
    </row>
    <row r="32891" spans="2:3" x14ac:dyDescent="0.3">
      <c r="B32891">
        <v>874</v>
      </c>
      <c r="C32891">
        <v>290.88069464024898</v>
      </c>
    </row>
    <row r="32892" spans="2:3" x14ac:dyDescent="0.3">
      <c r="B32892">
        <v>875</v>
      </c>
      <c r="C32892">
        <v>290.88069464024898</v>
      </c>
    </row>
    <row r="32893" spans="2:3" x14ac:dyDescent="0.3">
      <c r="B32893">
        <v>876</v>
      </c>
      <c r="C32893">
        <v>290.88069464024898</v>
      </c>
    </row>
    <row r="32894" spans="2:3" x14ac:dyDescent="0.3">
      <c r="B32894">
        <v>877</v>
      </c>
      <c r="C32894">
        <v>290.88069464024898</v>
      </c>
    </row>
    <row r="32895" spans="2:3" x14ac:dyDescent="0.3">
      <c r="B32895">
        <v>878</v>
      </c>
      <c r="C32895">
        <v>290.88069464024898</v>
      </c>
    </row>
    <row r="32896" spans="2:3" x14ac:dyDescent="0.3">
      <c r="B32896">
        <v>879</v>
      </c>
      <c r="C32896">
        <v>290.88069464024801</v>
      </c>
    </row>
    <row r="32897" spans="2:3" x14ac:dyDescent="0.3">
      <c r="B32897">
        <v>880</v>
      </c>
      <c r="C32897">
        <v>290.88069464024801</v>
      </c>
    </row>
    <row r="32898" spans="2:3" x14ac:dyDescent="0.3">
      <c r="B32898">
        <v>881</v>
      </c>
      <c r="C32898">
        <v>290.88069464024801</v>
      </c>
    </row>
    <row r="32899" spans="2:3" x14ac:dyDescent="0.3">
      <c r="B32899">
        <v>882</v>
      </c>
      <c r="C32899">
        <v>290.88069464024898</v>
      </c>
    </row>
    <row r="32900" spans="2:3" x14ac:dyDescent="0.3">
      <c r="B32900">
        <v>883</v>
      </c>
      <c r="C32900">
        <v>290.88069464024801</v>
      </c>
    </row>
    <row r="32901" spans="2:3" x14ac:dyDescent="0.3">
      <c r="B32901">
        <v>884</v>
      </c>
      <c r="C32901">
        <v>290.88069464024898</v>
      </c>
    </row>
    <row r="32902" spans="2:3" x14ac:dyDescent="0.3">
      <c r="B32902">
        <v>885</v>
      </c>
      <c r="C32902">
        <v>290.88069464024898</v>
      </c>
    </row>
    <row r="32903" spans="2:3" x14ac:dyDescent="0.3">
      <c r="B32903">
        <v>886</v>
      </c>
      <c r="C32903">
        <v>290.88069464024801</v>
      </c>
    </row>
    <row r="32904" spans="2:3" x14ac:dyDescent="0.3">
      <c r="B32904">
        <v>887</v>
      </c>
      <c r="C32904">
        <v>290.88069464024898</v>
      </c>
    </row>
    <row r="32905" spans="2:3" x14ac:dyDescent="0.3">
      <c r="B32905">
        <v>888</v>
      </c>
      <c r="C32905">
        <v>290.88069464024898</v>
      </c>
    </row>
    <row r="32906" spans="2:3" x14ac:dyDescent="0.3">
      <c r="B32906">
        <v>889</v>
      </c>
      <c r="C32906">
        <v>290.88069464024898</v>
      </c>
    </row>
    <row r="32907" spans="2:3" x14ac:dyDescent="0.3">
      <c r="B32907">
        <v>890</v>
      </c>
      <c r="C32907">
        <v>290.88069464024898</v>
      </c>
    </row>
    <row r="32908" spans="2:3" x14ac:dyDescent="0.3">
      <c r="B32908">
        <v>891</v>
      </c>
      <c r="C32908">
        <v>290.88069464024898</v>
      </c>
    </row>
    <row r="32909" spans="2:3" x14ac:dyDescent="0.3">
      <c r="B32909">
        <v>892</v>
      </c>
      <c r="C32909">
        <v>290.88069464024801</v>
      </c>
    </row>
    <row r="32910" spans="2:3" x14ac:dyDescent="0.3">
      <c r="B32910">
        <v>893</v>
      </c>
      <c r="C32910">
        <v>290.88069464024898</v>
      </c>
    </row>
    <row r="32911" spans="2:3" x14ac:dyDescent="0.3">
      <c r="B32911">
        <v>894</v>
      </c>
      <c r="C32911">
        <v>290.88069464024898</v>
      </c>
    </row>
    <row r="32912" spans="2:3" x14ac:dyDescent="0.3">
      <c r="B32912">
        <v>895</v>
      </c>
      <c r="C32912">
        <v>290.88069464024898</v>
      </c>
    </row>
    <row r="32913" spans="2:3" x14ac:dyDescent="0.3">
      <c r="B32913">
        <v>896</v>
      </c>
      <c r="C32913">
        <v>290.88069464024898</v>
      </c>
    </row>
    <row r="32914" spans="2:3" x14ac:dyDescent="0.3">
      <c r="B32914">
        <v>897</v>
      </c>
      <c r="C32914">
        <v>290.88069464024898</v>
      </c>
    </row>
    <row r="32915" spans="2:3" x14ac:dyDescent="0.3">
      <c r="B32915">
        <v>898</v>
      </c>
      <c r="C32915">
        <v>290.88069464024898</v>
      </c>
    </row>
    <row r="32916" spans="2:3" x14ac:dyDescent="0.3">
      <c r="B32916">
        <v>899</v>
      </c>
      <c r="C32916">
        <v>290.88069464024801</v>
      </c>
    </row>
    <row r="32917" spans="2:3" x14ac:dyDescent="0.3">
      <c r="B32917">
        <v>900</v>
      </c>
      <c r="C32917">
        <v>290.88069464024801</v>
      </c>
    </row>
    <row r="32918" spans="2:3" x14ac:dyDescent="0.3">
      <c r="B32918">
        <v>901</v>
      </c>
      <c r="C32918">
        <v>290.88069464024801</v>
      </c>
    </row>
    <row r="32919" spans="2:3" x14ac:dyDescent="0.3">
      <c r="B32919">
        <v>902</v>
      </c>
      <c r="C32919">
        <v>290.88069464024898</v>
      </c>
    </row>
    <row r="32920" spans="2:3" x14ac:dyDescent="0.3">
      <c r="B32920">
        <v>903</v>
      </c>
      <c r="C32920">
        <v>290.88069464024801</v>
      </c>
    </row>
    <row r="32921" spans="2:3" x14ac:dyDescent="0.3">
      <c r="B32921">
        <v>904</v>
      </c>
      <c r="C32921">
        <v>290.88069464024898</v>
      </c>
    </row>
    <row r="32922" spans="2:3" x14ac:dyDescent="0.3">
      <c r="B32922">
        <v>905</v>
      </c>
      <c r="C32922">
        <v>290.88069464024898</v>
      </c>
    </row>
    <row r="32923" spans="2:3" x14ac:dyDescent="0.3">
      <c r="B32923">
        <v>906</v>
      </c>
      <c r="C32923">
        <v>290.88069464024801</v>
      </c>
    </row>
    <row r="32924" spans="2:3" x14ac:dyDescent="0.3">
      <c r="B32924">
        <v>907</v>
      </c>
      <c r="C32924">
        <v>290.88069464024898</v>
      </c>
    </row>
    <row r="32925" spans="2:3" x14ac:dyDescent="0.3">
      <c r="B32925">
        <v>908</v>
      </c>
      <c r="C32925">
        <v>290.88069464024898</v>
      </c>
    </row>
    <row r="32926" spans="2:3" x14ac:dyDescent="0.3">
      <c r="B32926">
        <v>909</v>
      </c>
      <c r="C32926">
        <v>290.88069464024898</v>
      </c>
    </row>
    <row r="32927" spans="2:3" x14ac:dyDescent="0.3">
      <c r="B32927">
        <v>910</v>
      </c>
      <c r="C32927">
        <v>290.88069464024898</v>
      </c>
    </row>
    <row r="32928" spans="2:3" x14ac:dyDescent="0.3">
      <c r="B32928">
        <v>911</v>
      </c>
      <c r="C32928">
        <v>290.88069464024898</v>
      </c>
    </row>
    <row r="32929" spans="2:3" x14ac:dyDescent="0.3">
      <c r="B32929">
        <v>912</v>
      </c>
      <c r="C32929">
        <v>290.88069464024801</v>
      </c>
    </row>
    <row r="32930" spans="2:3" x14ac:dyDescent="0.3">
      <c r="B32930">
        <v>913</v>
      </c>
      <c r="C32930">
        <v>290.88069464024898</v>
      </c>
    </row>
    <row r="32931" spans="2:3" x14ac:dyDescent="0.3">
      <c r="B32931">
        <v>914</v>
      </c>
      <c r="C32931">
        <v>290.88069464024898</v>
      </c>
    </row>
    <row r="32932" spans="2:3" x14ac:dyDescent="0.3">
      <c r="B32932">
        <v>915</v>
      </c>
      <c r="C32932">
        <v>290.88069464024898</v>
      </c>
    </row>
    <row r="32933" spans="2:3" x14ac:dyDescent="0.3">
      <c r="B32933">
        <v>916</v>
      </c>
      <c r="C32933">
        <v>290.88069464024898</v>
      </c>
    </row>
    <row r="32934" spans="2:3" x14ac:dyDescent="0.3">
      <c r="B32934">
        <v>917</v>
      </c>
      <c r="C32934">
        <v>290.88069464024898</v>
      </c>
    </row>
    <row r="32935" spans="2:3" x14ac:dyDescent="0.3">
      <c r="B32935">
        <v>918</v>
      </c>
      <c r="C32935">
        <v>290.88069464024898</v>
      </c>
    </row>
    <row r="32936" spans="2:3" x14ac:dyDescent="0.3">
      <c r="B32936">
        <v>919</v>
      </c>
      <c r="C32936">
        <v>290.88069464024801</v>
      </c>
    </row>
    <row r="32937" spans="2:3" x14ac:dyDescent="0.3">
      <c r="B32937">
        <v>920</v>
      </c>
      <c r="C32937">
        <v>290.88069464024801</v>
      </c>
    </row>
    <row r="32938" spans="2:3" x14ac:dyDescent="0.3">
      <c r="B32938">
        <v>921</v>
      </c>
      <c r="C32938">
        <v>290.88069464024801</v>
      </c>
    </row>
    <row r="32939" spans="2:3" x14ac:dyDescent="0.3">
      <c r="B32939">
        <v>922</v>
      </c>
      <c r="C32939">
        <v>290.88069464024898</v>
      </c>
    </row>
    <row r="32940" spans="2:3" x14ac:dyDescent="0.3">
      <c r="B32940">
        <v>923</v>
      </c>
      <c r="C32940">
        <v>290.88069464024801</v>
      </c>
    </row>
    <row r="32941" spans="2:3" x14ac:dyDescent="0.3">
      <c r="B32941">
        <v>924</v>
      </c>
      <c r="C32941">
        <v>290.88069464024898</v>
      </c>
    </row>
    <row r="32942" spans="2:3" x14ac:dyDescent="0.3">
      <c r="B32942">
        <v>925</v>
      </c>
      <c r="C32942">
        <v>290.88069464024898</v>
      </c>
    </row>
    <row r="32943" spans="2:3" x14ac:dyDescent="0.3">
      <c r="B32943">
        <v>926</v>
      </c>
      <c r="C32943">
        <v>290.88069464024801</v>
      </c>
    </row>
    <row r="32944" spans="2:3" x14ac:dyDescent="0.3">
      <c r="B32944">
        <v>927</v>
      </c>
      <c r="C32944">
        <v>290.88069464024898</v>
      </c>
    </row>
    <row r="32945" spans="2:3" x14ac:dyDescent="0.3">
      <c r="B32945">
        <v>928</v>
      </c>
      <c r="C32945">
        <v>290.88069464024898</v>
      </c>
    </row>
    <row r="32946" spans="2:3" x14ac:dyDescent="0.3">
      <c r="B32946">
        <v>929</v>
      </c>
      <c r="C32946">
        <v>290.88069464024898</v>
      </c>
    </row>
    <row r="32947" spans="2:3" x14ac:dyDescent="0.3">
      <c r="B32947">
        <v>930</v>
      </c>
      <c r="C32947">
        <v>290.88069464024898</v>
      </c>
    </row>
    <row r="32948" spans="2:3" x14ac:dyDescent="0.3">
      <c r="B32948">
        <v>931</v>
      </c>
      <c r="C32948">
        <v>290.88069464024898</v>
      </c>
    </row>
    <row r="32949" spans="2:3" x14ac:dyDescent="0.3">
      <c r="B32949">
        <v>932</v>
      </c>
      <c r="C32949">
        <v>290.88069464024801</v>
      </c>
    </row>
    <row r="32950" spans="2:3" x14ac:dyDescent="0.3">
      <c r="B32950">
        <v>933</v>
      </c>
      <c r="C32950">
        <v>290.88069464024898</v>
      </c>
    </row>
    <row r="32951" spans="2:3" x14ac:dyDescent="0.3">
      <c r="B32951">
        <v>934</v>
      </c>
      <c r="C32951">
        <v>290.88069464024898</v>
      </c>
    </row>
    <row r="32952" spans="2:3" x14ac:dyDescent="0.3">
      <c r="B32952">
        <v>935</v>
      </c>
      <c r="C32952">
        <v>290.88069464024898</v>
      </c>
    </row>
    <row r="32953" spans="2:3" x14ac:dyDescent="0.3">
      <c r="B32953">
        <v>936</v>
      </c>
      <c r="C32953">
        <v>290.88069464024898</v>
      </c>
    </row>
    <row r="32954" spans="2:3" x14ac:dyDescent="0.3">
      <c r="B32954">
        <v>937</v>
      </c>
      <c r="C32954">
        <v>290.88069464024898</v>
      </c>
    </row>
    <row r="32955" spans="2:3" x14ac:dyDescent="0.3">
      <c r="B32955">
        <v>938</v>
      </c>
      <c r="C32955">
        <v>290.88069464024898</v>
      </c>
    </row>
    <row r="32956" spans="2:3" x14ac:dyDescent="0.3">
      <c r="B32956">
        <v>939</v>
      </c>
      <c r="C32956">
        <v>290.88069464024801</v>
      </c>
    </row>
    <row r="32957" spans="2:3" x14ac:dyDescent="0.3">
      <c r="B32957">
        <v>940</v>
      </c>
      <c r="C32957">
        <v>290.88069464024801</v>
      </c>
    </row>
    <row r="32958" spans="2:3" x14ac:dyDescent="0.3">
      <c r="B32958">
        <v>941</v>
      </c>
      <c r="C32958">
        <v>290.88069464024801</v>
      </c>
    </row>
    <row r="32959" spans="2:3" x14ac:dyDescent="0.3">
      <c r="B32959">
        <v>942</v>
      </c>
      <c r="C32959">
        <v>290.88069464024898</v>
      </c>
    </row>
    <row r="32960" spans="2:3" x14ac:dyDescent="0.3">
      <c r="B32960">
        <v>943</v>
      </c>
      <c r="C32960">
        <v>290.88069464024801</v>
      </c>
    </row>
    <row r="32961" spans="2:3" x14ac:dyDescent="0.3">
      <c r="B32961">
        <v>944</v>
      </c>
      <c r="C32961">
        <v>290.88069464024898</v>
      </c>
    </row>
    <row r="32962" spans="2:3" x14ac:dyDescent="0.3">
      <c r="B32962">
        <v>945</v>
      </c>
      <c r="C32962">
        <v>290.88069464024898</v>
      </c>
    </row>
    <row r="32963" spans="2:3" x14ac:dyDescent="0.3">
      <c r="B32963">
        <v>946</v>
      </c>
      <c r="C32963">
        <v>290.88069464024801</v>
      </c>
    </row>
    <row r="32964" spans="2:3" x14ac:dyDescent="0.3">
      <c r="B32964">
        <v>947</v>
      </c>
      <c r="C32964">
        <v>290.88069464024898</v>
      </c>
    </row>
    <row r="32965" spans="2:3" x14ac:dyDescent="0.3">
      <c r="B32965">
        <v>948</v>
      </c>
      <c r="C32965">
        <v>290.88069464024898</v>
      </c>
    </row>
    <row r="32966" spans="2:3" x14ac:dyDescent="0.3">
      <c r="B32966">
        <v>949</v>
      </c>
      <c r="C32966">
        <v>290.88069464024898</v>
      </c>
    </row>
    <row r="32967" spans="2:3" x14ac:dyDescent="0.3">
      <c r="B32967">
        <v>950</v>
      </c>
      <c r="C32967">
        <v>290.88069464024898</v>
      </c>
    </row>
    <row r="32968" spans="2:3" x14ac:dyDescent="0.3">
      <c r="B32968">
        <v>951</v>
      </c>
      <c r="C32968">
        <v>290.88069464024898</v>
      </c>
    </row>
    <row r="32969" spans="2:3" x14ac:dyDescent="0.3">
      <c r="B32969">
        <v>952</v>
      </c>
      <c r="C32969">
        <v>290.88069464024801</v>
      </c>
    </row>
    <row r="32970" spans="2:3" x14ac:dyDescent="0.3">
      <c r="B32970">
        <v>953</v>
      </c>
      <c r="C32970">
        <v>290.88069464024898</v>
      </c>
    </row>
    <row r="32971" spans="2:3" x14ac:dyDescent="0.3">
      <c r="B32971">
        <v>954</v>
      </c>
      <c r="C32971">
        <v>290.88069464024898</v>
      </c>
    </row>
    <row r="32972" spans="2:3" x14ac:dyDescent="0.3">
      <c r="B32972">
        <v>955</v>
      </c>
      <c r="C32972">
        <v>290.88069464024898</v>
      </c>
    </row>
    <row r="32973" spans="2:3" x14ac:dyDescent="0.3">
      <c r="B32973">
        <v>956</v>
      </c>
      <c r="C32973">
        <v>290.88069464024898</v>
      </c>
    </row>
    <row r="32974" spans="2:3" x14ac:dyDescent="0.3">
      <c r="B32974">
        <v>957</v>
      </c>
      <c r="C32974">
        <v>290.88069464024898</v>
      </c>
    </row>
    <row r="32975" spans="2:3" x14ac:dyDescent="0.3">
      <c r="B32975">
        <v>958</v>
      </c>
      <c r="C32975">
        <v>290.88069464024898</v>
      </c>
    </row>
    <row r="32976" spans="2:3" x14ac:dyDescent="0.3">
      <c r="B32976">
        <v>959</v>
      </c>
      <c r="C32976">
        <v>290.88069464024801</v>
      </c>
    </row>
    <row r="32977" spans="2:3" x14ac:dyDescent="0.3">
      <c r="B32977">
        <v>960</v>
      </c>
      <c r="C32977">
        <v>290.88069464024801</v>
      </c>
    </row>
    <row r="32978" spans="2:3" x14ac:dyDescent="0.3">
      <c r="B32978">
        <v>961</v>
      </c>
      <c r="C32978">
        <v>290.88069464024801</v>
      </c>
    </row>
    <row r="32979" spans="2:3" x14ac:dyDescent="0.3">
      <c r="B32979">
        <v>962</v>
      </c>
      <c r="C32979">
        <v>290.88069464024898</v>
      </c>
    </row>
    <row r="32980" spans="2:3" x14ac:dyDescent="0.3">
      <c r="B32980">
        <v>963</v>
      </c>
      <c r="C32980">
        <v>290.88069464024801</v>
      </c>
    </row>
    <row r="32981" spans="2:3" x14ac:dyDescent="0.3">
      <c r="B32981">
        <v>964</v>
      </c>
      <c r="C32981">
        <v>290.88069464024898</v>
      </c>
    </row>
    <row r="32982" spans="2:3" x14ac:dyDescent="0.3">
      <c r="B32982">
        <v>965</v>
      </c>
      <c r="C32982">
        <v>290.88069464024898</v>
      </c>
    </row>
    <row r="32983" spans="2:3" x14ac:dyDescent="0.3">
      <c r="B32983">
        <v>966</v>
      </c>
      <c r="C32983">
        <v>290.88069464024801</v>
      </c>
    </row>
    <row r="32984" spans="2:3" x14ac:dyDescent="0.3">
      <c r="B32984">
        <v>967</v>
      </c>
      <c r="C32984">
        <v>290.88069464024898</v>
      </c>
    </row>
    <row r="32985" spans="2:3" x14ac:dyDescent="0.3">
      <c r="B32985">
        <v>968</v>
      </c>
      <c r="C32985">
        <v>290.88069464024898</v>
      </c>
    </row>
    <row r="32986" spans="2:3" x14ac:dyDescent="0.3">
      <c r="B32986">
        <v>969</v>
      </c>
      <c r="C32986">
        <v>290.88069464024898</v>
      </c>
    </row>
    <row r="32987" spans="2:3" x14ac:dyDescent="0.3">
      <c r="B32987">
        <v>970</v>
      </c>
      <c r="C32987">
        <v>290.88069464024898</v>
      </c>
    </row>
    <row r="32988" spans="2:3" x14ac:dyDescent="0.3">
      <c r="B32988">
        <v>971</v>
      </c>
      <c r="C32988">
        <v>290.88069464024898</v>
      </c>
    </row>
    <row r="32989" spans="2:3" x14ac:dyDescent="0.3">
      <c r="B32989">
        <v>972</v>
      </c>
      <c r="C32989">
        <v>290.88069464024801</v>
      </c>
    </row>
    <row r="32990" spans="2:3" x14ac:dyDescent="0.3">
      <c r="B32990">
        <v>973</v>
      </c>
      <c r="C32990">
        <v>290.88069464024898</v>
      </c>
    </row>
    <row r="32991" spans="2:3" x14ac:dyDescent="0.3">
      <c r="B32991">
        <v>974</v>
      </c>
      <c r="C32991">
        <v>290.88069464024898</v>
      </c>
    </row>
    <row r="32992" spans="2:3" x14ac:dyDescent="0.3">
      <c r="B32992">
        <v>975</v>
      </c>
      <c r="C32992">
        <v>290.88069464024898</v>
      </c>
    </row>
    <row r="32993" spans="2:3" x14ac:dyDescent="0.3">
      <c r="B32993">
        <v>976</v>
      </c>
      <c r="C32993">
        <v>290.88069464024898</v>
      </c>
    </row>
    <row r="32994" spans="2:3" x14ac:dyDescent="0.3">
      <c r="B32994">
        <v>977</v>
      </c>
      <c r="C32994">
        <v>290.88069464024898</v>
      </c>
    </row>
    <row r="32995" spans="2:3" x14ac:dyDescent="0.3">
      <c r="B32995">
        <v>978</v>
      </c>
      <c r="C32995">
        <v>290.88069464024898</v>
      </c>
    </row>
    <row r="32996" spans="2:3" x14ac:dyDescent="0.3">
      <c r="B32996">
        <v>979</v>
      </c>
      <c r="C32996">
        <v>290.88069464024801</v>
      </c>
    </row>
    <row r="32997" spans="2:3" x14ac:dyDescent="0.3">
      <c r="B32997">
        <v>980</v>
      </c>
      <c r="C32997">
        <v>290.88069464024801</v>
      </c>
    </row>
    <row r="32998" spans="2:3" x14ac:dyDescent="0.3">
      <c r="B32998">
        <v>981</v>
      </c>
      <c r="C32998">
        <v>290.88069464024801</v>
      </c>
    </row>
    <row r="32999" spans="2:3" x14ac:dyDescent="0.3">
      <c r="B32999">
        <v>982</v>
      </c>
      <c r="C32999">
        <v>290.88069464024898</v>
      </c>
    </row>
    <row r="33000" spans="2:3" x14ac:dyDescent="0.3">
      <c r="B33000">
        <v>983</v>
      </c>
      <c r="C33000">
        <v>290.88069464024801</v>
      </c>
    </row>
    <row r="33001" spans="2:3" x14ac:dyDescent="0.3">
      <c r="B33001">
        <v>984</v>
      </c>
      <c r="C33001">
        <v>290.88069464024898</v>
      </c>
    </row>
    <row r="33002" spans="2:3" x14ac:dyDescent="0.3">
      <c r="B33002">
        <v>985</v>
      </c>
      <c r="C33002">
        <v>290.88069464024898</v>
      </c>
    </row>
    <row r="33003" spans="2:3" x14ac:dyDescent="0.3">
      <c r="B33003">
        <v>986</v>
      </c>
      <c r="C33003">
        <v>290.88069464024801</v>
      </c>
    </row>
    <row r="33004" spans="2:3" x14ac:dyDescent="0.3">
      <c r="B33004">
        <v>987</v>
      </c>
      <c r="C33004">
        <v>290.88069464024898</v>
      </c>
    </row>
    <row r="33005" spans="2:3" x14ac:dyDescent="0.3">
      <c r="B33005">
        <v>988</v>
      </c>
      <c r="C33005">
        <v>290.88069464024898</v>
      </c>
    </row>
    <row r="33006" spans="2:3" x14ac:dyDescent="0.3">
      <c r="B33006">
        <v>989</v>
      </c>
      <c r="C33006">
        <v>290.88069464024898</v>
      </c>
    </row>
    <row r="33007" spans="2:3" x14ac:dyDescent="0.3">
      <c r="B33007">
        <v>990</v>
      </c>
      <c r="C33007">
        <v>290.88069464024898</v>
      </c>
    </row>
    <row r="33008" spans="2:3" x14ac:dyDescent="0.3">
      <c r="B33008">
        <v>991</v>
      </c>
      <c r="C33008">
        <v>290.88069464024898</v>
      </c>
    </row>
    <row r="33009" spans="2:3" x14ac:dyDescent="0.3">
      <c r="B33009">
        <v>992</v>
      </c>
      <c r="C33009">
        <v>290.88069464024801</v>
      </c>
    </row>
    <row r="33010" spans="2:3" x14ac:dyDescent="0.3">
      <c r="B33010">
        <v>993</v>
      </c>
      <c r="C33010">
        <v>290.88069464024898</v>
      </c>
    </row>
    <row r="33011" spans="2:3" x14ac:dyDescent="0.3">
      <c r="B33011">
        <v>994</v>
      </c>
      <c r="C33011">
        <v>290.88069464024898</v>
      </c>
    </row>
    <row r="33012" spans="2:3" x14ac:dyDescent="0.3">
      <c r="B33012">
        <v>995</v>
      </c>
      <c r="C33012">
        <v>290.88069464024898</v>
      </c>
    </row>
    <row r="33013" spans="2:3" x14ac:dyDescent="0.3">
      <c r="B33013">
        <v>996</v>
      </c>
      <c r="C33013">
        <v>290.88069464024898</v>
      </c>
    </row>
    <row r="33014" spans="2:3" x14ac:dyDescent="0.3">
      <c r="B33014">
        <v>997</v>
      </c>
      <c r="C33014">
        <v>290.88069464024898</v>
      </c>
    </row>
    <row r="33015" spans="2:3" x14ac:dyDescent="0.3">
      <c r="B33015">
        <v>998</v>
      </c>
      <c r="C33015">
        <v>290.88069464024898</v>
      </c>
    </row>
    <row r="33016" spans="2:3" x14ac:dyDescent="0.3">
      <c r="B33016">
        <v>999</v>
      </c>
      <c r="C33016">
        <v>290.88069464024801</v>
      </c>
    </row>
    <row r="33017" spans="2:3" x14ac:dyDescent="0.3">
      <c r="B33017">
        <v>1000</v>
      </c>
      <c r="C33017">
        <v>290.88069464024801</v>
      </c>
    </row>
    <row r="33018" spans="2:3" x14ac:dyDescent="0.3">
      <c r="B33018">
        <v>1001</v>
      </c>
      <c r="C33018">
        <v>290.88069464024801</v>
      </c>
    </row>
    <row r="33019" spans="2:3" x14ac:dyDescent="0.3">
      <c r="B33019">
        <v>1002</v>
      </c>
      <c r="C33019">
        <v>290.88069464024898</v>
      </c>
    </row>
    <row r="33020" spans="2:3" x14ac:dyDescent="0.3">
      <c r="B33020">
        <v>1003</v>
      </c>
      <c r="C33020">
        <v>290.88069464024801</v>
      </c>
    </row>
    <row r="33021" spans="2:3" x14ac:dyDescent="0.3">
      <c r="B33021">
        <v>1004</v>
      </c>
      <c r="C33021">
        <v>290.88069464024898</v>
      </c>
    </row>
    <row r="33022" spans="2:3" x14ac:dyDescent="0.3">
      <c r="B33022">
        <v>1005</v>
      </c>
      <c r="C33022">
        <v>290.88069464024898</v>
      </c>
    </row>
    <row r="33023" spans="2:3" x14ac:dyDescent="0.3">
      <c r="B33023">
        <v>1006</v>
      </c>
      <c r="C33023">
        <v>290.88069464024801</v>
      </c>
    </row>
    <row r="33024" spans="2:3" x14ac:dyDescent="0.3">
      <c r="B33024">
        <v>1007</v>
      </c>
      <c r="C33024">
        <v>290.88069464024898</v>
      </c>
    </row>
    <row r="33025" spans="2:3" x14ac:dyDescent="0.3">
      <c r="B33025">
        <v>1008</v>
      </c>
      <c r="C33025">
        <v>290.88069464024898</v>
      </c>
    </row>
    <row r="33026" spans="2:3" x14ac:dyDescent="0.3">
      <c r="B33026">
        <v>1009</v>
      </c>
      <c r="C33026">
        <v>290.88069464024898</v>
      </c>
    </row>
    <row r="33027" spans="2:3" x14ac:dyDescent="0.3">
      <c r="B33027">
        <v>1010</v>
      </c>
      <c r="C33027">
        <v>290.88069464024898</v>
      </c>
    </row>
    <row r="33028" spans="2:3" x14ac:dyDescent="0.3">
      <c r="B33028">
        <v>1011</v>
      </c>
      <c r="C33028">
        <v>290.88069464024898</v>
      </c>
    </row>
    <row r="33029" spans="2:3" x14ac:dyDescent="0.3">
      <c r="B33029">
        <v>1012</v>
      </c>
      <c r="C33029">
        <v>290.88069464024801</v>
      </c>
    </row>
    <row r="33030" spans="2:3" x14ac:dyDescent="0.3">
      <c r="B33030">
        <v>1013</v>
      </c>
      <c r="C33030">
        <v>290.88069464024898</v>
      </c>
    </row>
    <row r="33031" spans="2:3" x14ac:dyDescent="0.3">
      <c r="B33031">
        <v>1014</v>
      </c>
      <c r="C33031">
        <v>290.88069464024898</v>
      </c>
    </row>
    <row r="33032" spans="2:3" x14ac:dyDescent="0.3">
      <c r="B33032">
        <v>1015</v>
      </c>
      <c r="C33032">
        <v>290.88069464024898</v>
      </c>
    </row>
    <row r="33033" spans="2:3" x14ac:dyDescent="0.3">
      <c r="B33033">
        <v>1016</v>
      </c>
      <c r="C33033">
        <v>290.88069464024898</v>
      </c>
    </row>
    <row r="33034" spans="2:3" x14ac:dyDescent="0.3">
      <c r="B33034">
        <v>1017</v>
      </c>
      <c r="C33034">
        <v>290.88069464024898</v>
      </c>
    </row>
    <row r="33035" spans="2:3" x14ac:dyDescent="0.3">
      <c r="B33035">
        <v>1018</v>
      </c>
      <c r="C33035">
        <v>290.88069464024898</v>
      </c>
    </row>
    <row r="33036" spans="2:3" x14ac:dyDescent="0.3">
      <c r="B33036">
        <v>1019</v>
      </c>
      <c r="C33036">
        <v>290.88069464024801</v>
      </c>
    </row>
    <row r="33037" spans="2:3" x14ac:dyDescent="0.3">
      <c r="B33037">
        <v>1020</v>
      </c>
      <c r="C33037">
        <v>290.88069464024801</v>
      </c>
    </row>
    <row r="33038" spans="2:3" x14ac:dyDescent="0.3">
      <c r="B33038">
        <v>1021</v>
      </c>
      <c r="C33038">
        <v>290.88069464024801</v>
      </c>
    </row>
    <row r="33039" spans="2:3" x14ac:dyDescent="0.3">
      <c r="B33039">
        <v>1022</v>
      </c>
      <c r="C33039">
        <v>290.88069464024898</v>
      </c>
    </row>
    <row r="33040" spans="2:3" x14ac:dyDescent="0.3">
      <c r="B33040">
        <v>1023</v>
      </c>
      <c r="C33040">
        <v>290.88069464024801</v>
      </c>
    </row>
    <row r="33041" spans="2:3" x14ac:dyDescent="0.3">
      <c r="B33041">
        <v>1024</v>
      </c>
      <c r="C33041">
        <v>290.88069464024898</v>
      </c>
    </row>
    <row r="33042" spans="2:3" x14ac:dyDescent="0.3">
      <c r="B33042">
        <v>1025</v>
      </c>
      <c r="C33042">
        <v>290.88069464024898</v>
      </c>
    </row>
    <row r="33043" spans="2:3" x14ac:dyDescent="0.3">
      <c r="B33043">
        <v>1026</v>
      </c>
      <c r="C33043">
        <v>290.88069464024801</v>
      </c>
    </row>
    <row r="33044" spans="2:3" x14ac:dyDescent="0.3">
      <c r="B33044">
        <v>1027</v>
      </c>
      <c r="C33044">
        <v>290.88069464024898</v>
      </c>
    </row>
    <row r="33045" spans="2:3" x14ac:dyDescent="0.3">
      <c r="B33045">
        <v>1028</v>
      </c>
      <c r="C33045">
        <v>290.88069464024898</v>
      </c>
    </row>
    <row r="33046" spans="2:3" x14ac:dyDescent="0.3">
      <c r="B33046">
        <v>1029</v>
      </c>
      <c r="C33046">
        <v>290.88069464024898</v>
      </c>
    </row>
    <row r="33047" spans="2:3" x14ac:dyDescent="0.3">
      <c r="B33047">
        <v>1030</v>
      </c>
      <c r="C33047">
        <v>290.88069464024898</v>
      </c>
    </row>
    <row r="33048" spans="2:3" x14ac:dyDescent="0.3">
      <c r="B33048">
        <v>1031</v>
      </c>
      <c r="C33048">
        <v>290.88069464024898</v>
      </c>
    </row>
    <row r="33049" spans="2:3" x14ac:dyDescent="0.3">
      <c r="B33049">
        <v>1032</v>
      </c>
      <c r="C33049">
        <v>290.88069464024801</v>
      </c>
    </row>
    <row r="33050" spans="2:3" x14ac:dyDescent="0.3">
      <c r="B33050">
        <v>1033</v>
      </c>
      <c r="C33050">
        <v>290.88069464024898</v>
      </c>
    </row>
    <row r="33051" spans="2:3" x14ac:dyDescent="0.3">
      <c r="B33051">
        <v>1034</v>
      </c>
      <c r="C33051">
        <v>290.88069464024898</v>
      </c>
    </row>
    <row r="33052" spans="2:3" x14ac:dyDescent="0.3">
      <c r="B33052">
        <v>1035</v>
      </c>
      <c r="C33052">
        <v>290.88069464024898</v>
      </c>
    </row>
    <row r="33053" spans="2:3" x14ac:dyDescent="0.3">
      <c r="B33053">
        <v>1036</v>
      </c>
      <c r="C33053">
        <v>290.88069464024898</v>
      </c>
    </row>
    <row r="33054" spans="2:3" x14ac:dyDescent="0.3">
      <c r="B33054">
        <v>1037</v>
      </c>
      <c r="C33054">
        <v>290.88069464024898</v>
      </c>
    </row>
    <row r="33055" spans="2:3" x14ac:dyDescent="0.3">
      <c r="B33055">
        <v>1038</v>
      </c>
      <c r="C33055">
        <v>290.88069464024898</v>
      </c>
    </row>
    <row r="33056" spans="2:3" x14ac:dyDescent="0.3">
      <c r="B33056">
        <v>1039</v>
      </c>
      <c r="C33056">
        <v>290.88069464024801</v>
      </c>
    </row>
    <row r="33057" spans="2:3" x14ac:dyDescent="0.3">
      <c r="B33057">
        <v>1040</v>
      </c>
      <c r="C33057">
        <v>290.88069464024801</v>
      </c>
    </row>
    <row r="33058" spans="2:3" x14ac:dyDescent="0.3">
      <c r="B33058">
        <v>1041</v>
      </c>
      <c r="C33058">
        <v>290.88069464024801</v>
      </c>
    </row>
    <row r="33059" spans="2:3" x14ac:dyDescent="0.3">
      <c r="B33059">
        <v>1042</v>
      </c>
      <c r="C33059">
        <v>290.88069464024898</v>
      </c>
    </row>
    <row r="33060" spans="2:3" x14ac:dyDescent="0.3">
      <c r="B33060">
        <v>1043</v>
      </c>
      <c r="C33060">
        <v>290.88069464024801</v>
      </c>
    </row>
    <row r="33061" spans="2:3" x14ac:dyDescent="0.3">
      <c r="B33061">
        <v>1044</v>
      </c>
      <c r="C33061">
        <v>290.88069464024898</v>
      </c>
    </row>
    <row r="33062" spans="2:3" x14ac:dyDescent="0.3">
      <c r="B33062">
        <v>1045</v>
      </c>
      <c r="C33062">
        <v>290.88069464024898</v>
      </c>
    </row>
    <row r="33063" spans="2:3" x14ac:dyDescent="0.3">
      <c r="B33063">
        <v>1046</v>
      </c>
      <c r="C33063">
        <v>290.88069464024801</v>
      </c>
    </row>
    <row r="33064" spans="2:3" x14ac:dyDescent="0.3">
      <c r="B33064">
        <v>1047</v>
      </c>
      <c r="C33064">
        <v>290.88069464024898</v>
      </c>
    </row>
    <row r="33065" spans="2:3" x14ac:dyDescent="0.3">
      <c r="B33065">
        <v>1048</v>
      </c>
      <c r="C33065">
        <v>290.88069464024898</v>
      </c>
    </row>
    <row r="33066" spans="2:3" x14ac:dyDescent="0.3">
      <c r="B33066">
        <v>1049</v>
      </c>
      <c r="C33066">
        <v>290.88069464024898</v>
      </c>
    </row>
    <row r="33067" spans="2:3" x14ac:dyDescent="0.3">
      <c r="B33067">
        <v>1050</v>
      </c>
      <c r="C33067">
        <v>290.88069464024898</v>
      </c>
    </row>
    <row r="33068" spans="2:3" x14ac:dyDescent="0.3">
      <c r="B33068">
        <v>1051</v>
      </c>
      <c r="C33068">
        <v>290.88069464024898</v>
      </c>
    </row>
    <row r="33069" spans="2:3" x14ac:dyDescent="0.3">
      <c r="B33069">
        <v>1052</v>
      </c>
      <c r="C33069">
        <v>290.88069464024801</v>
      </c>
    </row>
    <row r="33070" spans="2:3" x14ac:dyDescent="0.3">
      <c r="B33070">
        <v>1053</v>
      </c>
      <c r="C33070">
        <v>290.88069464024898</v>
      </c>
    </row>
    <row r="33071" spans="2:3" x14ac:dyDescent="0.3">
      <c r="B33071">
        <v>1054</v>
      </c>
      <c r="C33071">
        <v>290.88069464024898</v>
      </c>
    </row>
    <row r="33072" spans="2:3" x14ac:dyDescent="0.3">
      <c r="B33072">
        <v>1055</v>
      </c>
      <c r="C33072">
        <v>290.88069464024898</v>
      </c>
    </row>
    <row r="33073" spans="2:3" x14ac:dyDescent="0.3">
      <c r="B33073">
        <v>1056</v>
      </c>
      <c r="C33073">
        <v>290.88069464024898</v>
      </c>
    </row>
    <row r="33074" spans="2:3" x14ac:dyDescent="0.3">
      <c r="B33074">
        <v>1057</v>
      </c>
      <c r="C33074">
        <v>290.88069464024898</v>
      </c>
    </row>
    <row r="33075" spans="2:3" x14ac:dyDescent="0.3">
      <c r="B33075">
        <v>1058</v>
      </c>
      <c r="C33075">
        <v>290.88069464024898</v>
      </c>
    </row>
    <row r="33076" spans="2:3" x14ac:dyDescent="0.3">
      <c r="B33076">
        <v>1059</v>
      </c>
      <c r="C33076">
        <v>290.88069464024801</v>
      </c>
    </row>
    <row r="33077" spans="2:3" x14ac:dyDescent="0.3">
      <c r="B33077">
        <v>1060</v>
      </c>
      <c r="C33077">
        <v>290.88069464024801</v>
      </c>
    </row>
    <row r="33078" spans="2:3" x14ac:dyDescent="0.3">
      <c r="B33078">
        <v>1061</v>
      </c>
      <c r="C33078">
        <v>290.88069464024801</v>
      </c>
    </row>
    <row r="33079" spans="2:3" x14ac:dyDescent="0.3">
      <c r="B33079">
        <v>1062</v>
      </c>
      <c r="C33079">
        <v>290.88069464024898</v>
      </c>
    </row>
    <row r="33080" spans="2:3" x14ac:dyDescent="0.3">
      <c r="B33080">
        <v>1063</v>
      </c>
      <c r="C33080">
        <v>290.88069464024801</v>
      </c>
    </row>
    <row r="33081" spans="2:3" x14ac:dyDescent="0.3">
      <c r="B33081">
        <v>1064</v>
      </c>
      <c r="C33081">
        <v>290.88069464024898</v>
      </c>
    </row>
    <row r="33082" spans="2:3" x14ac:dyDescent="0.3">
      <c r="B33082">
        <v>1065</v>
      </c>
      <c r="C33082">
        <v>290.88069464024898</v>
      </c>
    </row>
    <row r="33083" spans="2:3" x14ac:dyDescent="0.3">
      <c r="B33083">
        <v>1066</v>
      </c>
      <c r="C33083">
        <v>290.88069464024801</v>
      </c>
    </row>
    <row r="33084" spans="2:3" x14ac:dyDescent="0.3">
      <c r="B33084">
        <v>1067</v>
      </c>
      <c r="C33084">
        <v>290.88069464024898</v>
      </c>
    </row>
    <row r="33085" spans="2:3" x14ac:dyDescent="0.3">
      <c r="B33085">
        <v>1068</v>
      </c>
      <c r="C33085">
        <v>290.88069464024898</v>
      </c>
    </row>
    <row r="33086" spans="2:3" x14ac:dyDescent="0.3">
      <c r="B33086">
        <v>1069</v>
      </c>
      <c r="C33086">
        <v>290.88069464024898</v>
      </c>
    </row>
    <row r="33087" spans="2:3" x14ac:dyDescent="0.3">
      <c r="B33087">
        <v>1070</v>
      </c>
      <c r="C33087">
        <v>290.88069464024898</v>
      </c>
    </row>
    <row r="33088" spans="2:3" x14ac:dyDescent="0.3">
      <c r="B33088">
        <v>1071</v>
      </c>
      <c r="C33088">
        <v>290.88069464024898</v>
      </c>
    </row>
    <row r="33089" spans="2:3" x14ac:dyDescent="0.3">
      <c r="B33089">
        <v>1072</v>
      </c>
      <c r="C33089">
        <v>290.88069464024801</v>
      </c>
    </row>
    <row r="33090" spans="2:3" x14ac:dyDescent="0.3">
      <c r="B33090">
        <v>1073</v>
      </c>
      <c r="C33090">
        <v>290.88069464024898</v>
      </c>
    </row>
    <row r="33091" spans="2:3" x14ac:dyDescent="0.3">
      <c r="B33091">
        <v>1074</v>
      </c>
      <c r="C33091">
        <v>290.88069464024898</v>
      </c>
    </row>
    <row r="33092" spans="2:3" x14ac:dyDescent="0.3">
      <c r="B33092">
        <v>1075</v>
      </c>
      <c r="C33092">
        <v>290.88069464024898</v>
      </c>
    </row>
    <row r="33093" spans="2:3" x14ac:dyDescent="0.3">
      <c r="B33093">
        <v>1076</v>
      </c>
      <c r="C33093">
        <v>290.88069464024898</v>
      </c>
    </row>
    <row r="33094" spans="2:3" x14ac:dyDescent="0.3">
      <c r="B33094">
        <v>1077</v>
      </c>
      <c r="C33094">
        <v>290.88069464024898</v>
      </c>
    </row>
    <row r="33095" spans="2:3" x14ac:dyDescent="0.3">
      <c r="B33095">
        <v>1078</v>
      </c>
      <c r="C33095">
        <v>290.88069464024898</v>
      </c>
    </row>
    <row r="33096" spans="2:3" x14ac:dyDescent="0.3">
      <c r="B33096">
        <v>1079</v>
      </c>
      <c r="C33096">
        <v>290.88069464024801</v>
      </c>
    </row>
    <row r="33097" spans="2:3" x14ac:dyDescent="0.3">
      <c r="B33097">
        <v>1080</v>
      </c>
      <c r="C33097">
        <v>290.88069464024801</v>
      </c>
    </row>
    <row r="33098" spans="2:3" x14ac:dyDescent="0.3">
      <c r="B33098">
        <v>1081</v>
      </c>
      <c r="C33098">
        <v>290.88069464024801</v>
      </c>
    </row>
    <row r="33099" spans="2:3" x14ac:dyDescent="0.3">
      <c r="B33099">
        <v>1082</v>
      </c>
      <c r="C33099">
        <v>290.88069464024898</v>
      </c>
    </row>
    <row r="33100" spans="2:3" x14ac:dyDescent="0.3">
      <c r="B33100">
        <v>1083</v>
      </c>
      <c r="C33100">
        <v>290.88069464024801</v>
      </c>
    </row>
    <row r="33101" spans="2:3" x14ac:dyDescent="0.3">
      <c r="B33101">
        <v>1084</v>
      </c>
      <c r="C33101">
        <v>290.88069464024898</v>
      </c>
    </row>
    <row r="33102" spans="2:3" x14ac:dyDescent="0.3">
      <c r="B33102">
        <v>1085</v>
      </c>
      <c r="C33102">
        <v>290.88069464024898</v>
      </c>
    </row>
    <row r="33103" spans="2:3" x14ac:dyDescent="0.3">
      <c r="B33103">
        <v>1086</v>
      </c>
      <c r="C33103">
        <v>290.88069464024801</v>
      </c>
    </row>
    <row r="33104" spans="2:3" x14ac:dyDescent="0.3">
      <c r="B33104">
        <v>1087</v>
      </c>
      <c r="C33104">
        <v>290.88069464024898</v>
      </c>
    </row>
    <row r="33105" spans="2:3" x14ac:dyDescent="0.3">
      <c r="B33105">
        <v>1088</v>
      </c>
      <c r="C33105">
        <v>290.88069464024898</v>
      </c>
    </row>
    <row r="33106" spans="2:3" x14ac:dyDescent="0.3">
      <c r="B33106">
        <v>1089</v>
      </c>
      <c r="C33106">
        <v>290.88069464024898</v>
      </c>
    </row>
    <row r="33107" spans="2:3" x14ac:dyDescent="0.3">
      <c r="B33107">
        <v>1090</v>
      </c>
      <c r="C33107">
        <v>290.88069464024898</v>
      </c>
    </row>
    <row r="33108" spans="2:3" x14ac:dyDescent="0.3">
      <c r="B33108">
        <v>1091</v>
      </c>
      <c r="C33108">
        <v>290.88069464024898</v>
      </c>
    </row>
    <row r="33109" spans="2:3" x14ac:dyDescent="0.3">
      <c r="B33109">
        <v>1092</v>
      </c>
      <c r="C33109">
        <v>290.88069464024801</v>
      </c>
    </row>
    <row r="33110" spans="2:3" x14ac:dyDescent="0.3">
      <c r="B33110">
        <v>1093</v>
      </c>
      <c r="C33110">
        <v>290.88069464024898</v>
      </c>
    </row>
    <row r="33111" spans="2:3" x14ac:dyDescent="0.3">
      <c r="B33111">
        <v>1094</v>
      </c>
      <c r="C33111">
        <v>290.88069464024898</v>
      </c>
    </row>
    <row r="33112" spans="2:3" x14ac:dyDescent="0.3">
      <c r="B33112">
        <v>1095</v>
      </c>
      <c r="C33112">
        <v>290.88069464024898</v>
      </c>
    </row>
    <row r="33113" spans="2:3" x14ac:dyDescent="0.3">
      <c r="B33113">
        <v>1096</v>
      </c>
      <c r="C33113">
        <v>290.88069464024898</v>
      </c>
    </row>
    <row r="33114" spans="2:3" x14ac:dyDescent="0.3">
      <c r="B33114">
        <v>1097</v>
      </c>
      <c r="C33114">
        <v>290.88069464024898</v>
      </c>
    </row>
    <row r="33115" spans="2:3" x14ac:dyDescent="0.3">
      <c r="B33115">
        <v>1098</v>
      </c>
      <c r="C33115">
        <v>290.88069464024898</v>
      </c>
    </row>
    <row r="33116" spans="2:3" x14ac:dyDescent="0.3">
      <c r="B33116">
        <v>1099</v>
      </c>
      <c r="C33116">
        <v>290.88069464024801</v>
      </c>
    </row>
    <row r="33117" spans="2:3" x14ac:dyDescent="0.3">
      <c r="B33117">
        <v>1100</v>
      </c>
      <c r="C33117">
        <v>290.88069464024801</v>
      </c>
    </row>
    <row r="33118" spans="2:3" x14ac:dyDescent="0.3">
      <c r="B33118">
        <v>1101</v>
      </c>
      <c r="C33118">
        <v>290.88069464024801</v>
      </c>
    </row>
    <row r="33119" spans="2:3" x14ac:dyDescent="0.3">
      <c r="B33119">
        <v>1102</v>
      </c>
      <c r="C33119">
        <v>290.88069464024898</v>
      </c>
    </row>
    <row r="33120" spans="2:3" x14ac:dyDescent="0.3">
      <c r="B33120">
        <v>1103</v>
      </c>
      <c r="C33120">
        <v>290.88069464024801</v>
      </c>
    </row>
    <row r="33121" spans="2:3" x14ac:dyDescent="0.3">
      <c r="B33121">
        <v>1104</v>
      </c>
      <c r="C33121">
        <v>290.88069464024898</v>
      </c>
    </row>
    <row r="33122" spans="2:3" x14ac:dyDescent="0.3">
      <c r="B33122">
        <v>1105</v>
      </c>
      <c r="C33122">
        <v>290.88069464024898</v>
      </c>
    </row>
    <row r="33123" spans="2:3" x14ac:dyDescent="0.3">
      <c r="B33123">
        <v>1106</v>
      </c>
      <c r="C33123">
        <v>290.88069464024801</v>
      </c>
    </row>
    <row r="33124" spans="2:3" x14ac:dyDescent="0.3">
      <c r="B33124">
        <v>1107</v>
      </c>
      <c r="C33124">
        <v>290.88069464024898</v>
      </c>
    </row>
    <row r="33125" spans="2:3" x14ac:dyDescent="0.3">
      <c r="B33125">
        <v>1108</v>
      </c>
      <c r="C33125">
        <v>290.88069464024898</v>
      </c>
    </row>
    <row r="33126" spans="2:3" x14ac:dyDescent="0.3">
      <c r="B33126">
        <v>1109</v>
      </c>
      <c r="C33126">
        <v>290.88069464024898</v>
      </c>
    </row>
    <row r="33127" spans="2:3" x14ac:dyDescent="0.3">
      <c r="B33127">
        <v>1110</v>
      </c>
      <c r="C33127">
        <v>290.88069464024898</v>
      </c>
    </row>
    <row r="33128" spans="2:3" x14ac:dyDescent="0.3">
      <c r="B33128">
        <v>1111</v>
      </c>
      <c r="C33128">
        <v>290.88069464024898</v>
      </c>
    </row>
    <row r="33129" spans="2:3" x14ac:dyDescent="0.3">
      <c r="B33129">
        <v>1112</v>
      </c>
      <c r="C33129">
        <v>290.88069464024801</v>
      </c>
    </row>
    <row r="33130" spans="2:3" x14ac:dyDescent="0.3">
      <c r="B33130">
        <v>1113</v>
      </c>
      <c r="C33130">
        <v>290.88069464024898</v>
      </c>
    </row>
    <row r="33131" spans="2:3" x14ac:dyDescent="0.3">
      <c r="B33131">
        <v>1114</v>
      </c>
      <c r="C33131">
        <v>290.88069464024898</v>
      </c>
    </row>
    <row r="33132" spans="2:3" x14ac:dyDescent="0.3">
      <c r="B33132">
        <v>1115</v>
      </c>
      <c r="C33132">
        <v>290.88069464024898</v>
      </c>
    </row>
    <row r="33133" spans="2:3" x14ac:dyDescent="0.3">
      <c r="B33133">
        <v>1116</v>
      </c>
      <c r="C33133">
        <v>290.88069464024898</v>
      </c>
    </row>
    <row r="33134" spans="2:3" x14ac:dyDescent="0.3">
      <c r="B33134">
        <v>1117</v>
      </c>
      <c r="C33134">
        <v>290.88069464024898</v>
      </c>
    </row>
    <row r="33135" spans="2:3" x14ac:dyDescent="0.3">
      <c r="B33135">
        <v>1118</v>
      </c>
      <c r="C33135">
        <v>290.88069464024898</v>
      </c>
    </row>
    <row r="33136" spans="2:3" x14ac:dyDescent="0.3">
      <c r="B33136">
        <v>1119</v>
      </c>
      <c r="C33136">
        <v>290.88069464024801</v>
      </c>
    </row>
    <row r="33137" spans="2:3" x14ac:dyDescent="0.3">
      <c r="B33137">
        <v>1120</v>
      </c>
      <c r="C33137">
        <v>290.88069464024801</v>
      </c>
    </row>
    <row r="33138" spans="2:3" x14ac:dyDescent="0.3">
      <c r="B33138">
        <v>1121</v>
      </c>
      <c r="C33138">
        <v>290.88069464024801</v>
      </c>
    </row>
    <row r="33139" spans="2:3" x14ac:dyDescent="0.3">
      <c r="B33139">
        <v>1122</v>
      </c>
      <c r="C33139">
        <v>290.88069464024898</v>
      </c>
    </row>
    <row r="33140" spans="2:3" x14ac:dyDescent="0.3">
      <c r="B33140">
        <v>1123</v>
      </c>
      <c r="C33140">
        <v>290.88069464024801</v>
      </c>
    </row>
    <row r="33141" spans="2:3" x14ac:dyDescent="0.3">
      <c r="B33141">
        <v>1124</v>
      </c>
      <c r="C33141">
        <v>290.88069464024898</v>
      </c>
    </row>
    <row r="33142" spans="2:3" x14ac:dyDescent="0.3">
      <c r="B33142">
        <v>1125</v>
      </c>
      <c r="C33142">
        <v>290.88069464024898</v>
      </c>
    </row>
    <row r="33143" spans="2:3" x14ac:dyDescent="0.3">
      <c r="B33143">
        <v>1126</v>
      </c>
      <c r="C33143">
        <v>290.88069464024801</v>
      </c>
    </row>
    <row r="33144" spans="2:3" x14ac:dyDescent="0.3">
      <c r="B33144">
        <v>1127</v>
      </c>
      <c r="C33144">
        <v>290.88069464024898</v>
      </c>
    </row>
    <row r="33145" spans="2:3" x14ac:dyDescent="0.3">
      <c r="B33145">
        <v>1128</v>
      </c>
      <c r="C33145">
        <v>290.88069464024898</v>
      </c>
    </row>
    <row r="33146" spans="2:3" x14ac:dyDescent="0.3">
      <c r="B33146">
        <v>1129</v>
      </c>
      <c r="C33146">
        <v>290.88069464024898</v>
      </c>
    </row>
    <row r="33147" spans="2:3" x14ac:dyDescent="0.3">
      <c r="B33147">
        <v>1130</v>
      </c>
      <c r="C33147">
        <v>290.88069464024898</v>
      </c>
    </row>
    <row r="33148" spans="2:3" x14ac:dyDescent="0.3">
      <c r="B33148">
        <v>1131</v>
      </c>
      <c r="C33148">
        <v>290.88069464024898</v>
      </c>
    </row>
    <row r="33149" spans="2:3" x14ac:dyDescent="0.3">
      <c r="B33149">
        <v>1132</v>
      </c>
      <c r="C33149">
        <v>290.88069464024801</v>
      </c>
    </row>
    <row r="33150" spans="2:3" x14ac:dyDescent="0.3">
      <c r="B33150">
        <v>1133</v>
      </c>
      <c r="C33150">
        <v>290.88069464024898</v>
      </c>
    </row>
    <row r="33151" spans="2:3" x14ac:dyDescent="0.3">
      <c r="B33151">
        <v>1134</v>
      </c>
      <c r="C33151">
        <v>290.88069464024898</v>
      </c>
    </row>
    <row r="33152" spans="2:3" x14ac:dyDescent="0.3">
      <c r="B33152">
        <v>1135</v>
      </c>
      <c r="C33152">
        <v>290.88069464024898</v>
      </c>
    </row>
    <row r="33153" spans="2:3" x14ac:dyDescent="0.3">
      <c r="B33153">
        <v>1136</v>
      </c>
      <c r="C33153">
        <v>290.88069464024898</v>
      </c>
    </row>
    <row r="33154" spans="2:3" x14ac:dyDescent="0.3">
      <c r="B33154">
        <v>1137</v>
      </c>
      <c r="C33154">
        <v>290.88069464024898</v>
      </c>
    </row>
    <row r="33155" spans="2:3" x14ac:dyDescent="0.3">
      <c r="B33155">
        <v>1138</v>
      </c>
      <c r="C33155">
        <v>290.88069464024898</v>
      </c>
    </row>
    <row r="33156" spans="2:3" x14ac:dyDescent="0.3">
      <c r="B33156">
        <v>1139</v>
      </c>
      <c r="C33156">
        <v>290.88069464024801</v>
      </c>
    </row>
    <row r="33157" spans="2:3" x14ac:dyDescent="0.3">
      <c r="B33157">
        <v>1140</v>
      </c>
      <c r="C33157">
        <v>290.88069464024801</v>
      </c>
    </row>
    <row r="33158" spans="2:3" x14ac:dyDescent="0.3">
      <c r="B33158">
        <v>1141</v>
      </c>
      <c r="C33158">
        <v>290.88069464024801</v>
      </c>
    </row>
    <row r="33159" spans="2:3" x14ac:dyDescent="0.3">
      <c r="B33159">
        <v>1142</v>
      </c>
      <c r="C33159">
        <v>290.88069464024898</v>
      </c>
    </row>
    <row r="33160" spans="2:3" x14ac:dyDescent="0.3">
      <c r="B33160">
        <v>1143</v>
      </c>
      <c r="C33160">
        <v>290.88069464024801</v>
      </c>
    </row>
    <row r="33161" spans="2:3" x14ac:dyDescent="0.3">
      <c r="B33161">
        <v>1144</v>
      </c>
      <c r="C33161">
        <v>290.88069464024898</v>
      </c>
    </row>
    <row r="33162" spans="2:3" x14ac:dyDescent="0.3">
      <c r="B33162">
        <v>1145</v>
      </c>
      <c r="C33162">
        <v>290.88069464024898</v>
      </c>
    </row>
    <row r="33163" spans="2:3" x14ac:dyDescent="0.3">
      <c r="B33163">
        <v>1146</v>
      </c>
      <c r="C33163">
        <v>290.88069464024801</v>
      </c>
    </row>
    <row r="33164" spans="2:3" x14ac:dyDescent="0.3">
      <c r="B33164">
        <v>1147</v>
      </c>
      <c r="C33164">
        <v>290.88069464024898</v>
      </c>
    </row>
    <row r="33165" spans="2:3" x14ac:dyDescent="0.3">
      <c r="B33165">
        <v>1148</v>
      </c>
      <c r="C33165">
        <v>290.88069464024898</v>
      </c>
    </row>
    <row r="33166" spans="2:3" x14ac:dyDescent="0.3">
      <c r="B33166">
        <v>1149</v>
      </c>
      <c r="C33166">
        <v>290.88069464024898</v>
      </c>
    </row>
    <row r="33167" spans="2:3" x14ac:dyDescent="0.3">
      <c r="B33167">
        <v>1150</v>
      </c>
      <c r="C33167">
        <v>290.88069464024898</v>
      </c>
    </row>
    <row r="33168" spans="2:3" x14ac:dyDescent="0.3">
      <c r="B33168">
        <v>1151</v>
      </c>
      <c r="C33168">
        <v>290.88069464024898</v>
      </c>
    </row>
    <row r="33169" spans="2:3" x14ac:dyDescent="0.3">
      <c r="B33169">
        <v>1152</v>
      </c>
      <c r="C33169">
        <v>290.88069464024801</v>
      </c>
    </row>
    <row r="33170" spans="2:3" x14ac:dyDescent="0.3">
      <c r="B33170">
        <v>1153</v>
      </c>
      <c r="C33170">
        <v>290.88069464024898</v>
      </c>
    </row>
    <row r="33171" spans="2:3" x14ac:dyDescent="0.3">
      <c r="B33171">
        <v>1154</v>
      </c>
      <c r="C33171">
        <v>290.88069464024898</v>
      </c>
    </row>
    <row r="33172" spans="2:3" x14ac:dyDescent="0.3">
      <c r="B33172">
        <v>1155</v>
      </c>
      <c r="C33172">
        <v>290.88069464024898</v>
      </c>
    </row>
    <row r="33173" spans="2:3" x14ac:dyDescent="0.3">
      <c r="B33173">
        <v>1156</v>
      </c>
      <c r="C33173">
        <v>290.88069464024898</v>
      </c>
    </row>
    <row r="33174" spans="2:3" x14ac:dyDescent="0.3">
      <c r="B33174">
        <v>1157</v>
      </c>
      <c r="C33174">
        <v>290.88069464024898</v>
      </c>
    </row>
    <row r="33175" spans="2:3" x14ac:dyDescent="0.3">
      <c r="B33175">
        <v>1158</v>
      </c>
      <c r="C33175">
        <v>290.88069464024898</v>
      </c>
    </row>
    <row r="33176" spans="2:3" x14ac:dyDescent="0.3">
      <c r="B33176">
        <v>1159</v>
      </c>
      <c r="C33176">
        <v>290.88069464024801</v>
      </c>
    </row>
    <row r="33177" spans="2:3" x14ac:dyDescent="0.3">
      <c r="B33177">
        <v>1160</v>
      </c>
      <c r="C33177">
        <v>290.88069464024801</v>
      </c>
    </row>
    <row r="33178" spans="2:3" x14ac:dyDescent="0.3">
      <c r="B33178">
        <v>1161</v>
      </c>
      <c r="C33178">
        <v>290.88069464024801</v>
      </c>
    </row>
    <row r="33179" spans="2:3" x14ac:dyDescent="0.3">
      <c r="B33179">
        <v>1162</v>
      </c>
      <c r="C33179">
        <v>290.88069464024898</v>
      </c>
    </row>
    <row r="33180" spans="2:3" x14ac:dyDescent="0.3">
      <c r="B33180">
        <v>1163</v>
      </c>
      <c r="C33180">
        <v>290.88069464024801</v>
      </c>
    </row>
    <row r="33181" spans="2:3" x14ac:dyDescent="0.3">
      <c r="B33181">
        <v>1164</v>
      </c>
      <c r="C33181">
        <v>290.88069464024898</v>
      </c>
    </row>
    <row r="33182" spans="2:3" x14ac:dyDescent="0.3">
      <c r="B33182">
        <v>1165</v>
      </c>
      <c r="C33182">
        <v>290.88069464024898</v>
      </c>
    </row>
    <row r="33183" spans="2:3" x14ac:dyDescent="0.3">
      <c r="B33183">
        <v>1166</v>
      </c>
      <c r="C33183">
        <v>290.88069464024801</v>
      </c>
    </row>
    <row r="33184" spans="2:3" x14ac:dyDescent="0.3">
      <c r="B33184">
        <v>1167</v>
      </c>
      <c r="C33184">
        <v>290.88069464024898</v>
      </c>
    </row>
    <row r="33185" spans="2:3" x14ac:dyDescent="0.3">
      <c r="B33185">
        <v>1168</v>
      </c>
      <c r="C33185">
        <v>290.88069464024898</v>
      </c>
    </row>
    <row r="33186" spans="2:3" x14ac:dyDescent="0.3">
      <c r="B33186">
        <v>1169</v>
      </c>
      <c r="C33186">
        <v>290.88069464024898</v>
      </c>
    </row>
    <row r="33187" spans="2:3" x14ac:dyDescent="0.3">
      <c r="B33187">
        <v>1170</v>
      </c>
      <c r="C33187">
        <v>290.88069464024898</v>
      </c>
    </row>
    <row r="33188" spans="2:3" x14ac:dyDescent="0.3">
      <c r="B33188">
        <v>1171</v>
      </c>
      <c r="C33188">
        <v>290.88069464024898</v>
      </c>
    </row>
    <row r="33189" spans="2:3" x14ac:dyDescent="0.3">
      <c r="B33189">
        <v>1172</v>
      </c>
      <c r="C33189">
        <v>290.88069464024801</v>
      </c>
    </row>
    <row r="33190" spans="2:3" x14ac:dyDescent="0.3">
      <c r="B33190">
        <v>1173</v>
      </c>
      <c r="C33190">
        <v>290.88069464024898</v>
      </c>
    </row>
    <row r="33191" spans="2:3" x14ac:dyDescent="0.3">
      <c r="B33191">
        <v>1174</v>
      </c>
      <c r="C33191">
        <v>290.88069464024898</v>
      </c>
    </row>
    <row r="33192" spans="2:3" x14ac:dyDescent="0.3">
      <c r="B33192">
        <v>1175</v>
      </c>
      <c r="C33192">
        <v>290.88069464024898</v>
      </c>
    </row>
    <row r="33193" spans="2:3" x14ac:dyDescent="0.3">
      <c r="B33193">
        <v>1176</v>
      </c>
      <c r="C33193">
        <v>290.88069464024898</v>
      </c>
    </row>
    <row r="33194" spans="2:3" x14ac:dyDescent="0.3">
      <c r="B33194">
        <v>1177</v>
      </c>
      <c r="C33194">
        <v>290.88069464024898</v>
      </c>
    </row>
    <row r="33195" spans="2:3" x14ac:dyDescent="0.3">
      <c r="B33195">
        <v>1178</v>
      </c>
      <c r="C33195">
        <v>290.88069464024898</v>
      </c>
    </row>
    <row r="33196" spans="2:3" x14ac:dyDescent="0.3">
      <c r="B33196">
        <v>1179</v>
      </c>
      <c r="C33196">
        <v>290.88069464024801</v>
      </c>
    </row>
    <row r="33197" spans="2:3" x14ac:dyDescent="0.3">
      <c r="B33197">
        <v>1180</v>
      </c>
      <c r="C33197">
        <v>290.88069464024801</v>
      </c>
    </row>
    <row r="33198" spans="2:3" x14ac:dyDescent="0.3">
      <c r="B33198">
        <v>1181</v>
      </c>
      <c r="C33198">
        <v>290.88069464024801</v>
      </c>
    </row>
    <row r="33199" spans="2:3" x14ac:dyDescent="0.3">
      <c r="B33199">
        <v>1182</v>
      </c>
      <c r="C33199">
        <v>290.88069464024898</v>
      </c>
    </row>
    <row r="33200" spans="2:3" x14ac:dyDescent="0.3">
      <c r="B33200">
        <v>1183</v>
      </c>
      <c r="C33200">
        <v>290.88069464024801</v>
      </c>
    </row>
    <row r="33201" spans="2:3" x14ac:dyDescent="0.3">
      <c r="B33201">
        <v>1184</v>
      </c>
      <c r="C33201">
        <v>290.88069464024898</v>
      </c>
    </row>
    <row r="33202" spans="2:3" x14ac:dyDescent="0.3">
      <c r="B33202">
        <v>1185</v>
      </c>
      <c r="C33202">
        <v>290.88069464024898</v>
      </c>
    </row>
    <row r="33203" spans="2:3" x14ac:dyDescent="0.3">
      <c r="B33203">
        <v>1186</v>
      </c>
      <c r="C33203">
        <v>290.88069464024801</v>
      </c>
    </row>
    <row r="33204" spans="2:3" x14ac:dyDescent="0.3">
      <c r="B33204">
        <v>1187</v>
      </c>
      <c r="C33204">
        <v>290.88069464024898</v>
      </c>
    </row>
    <row r="33205" spans="2:3" x14ac:dyDescent="0.3">
      <c r="B33205">
        <v>1188</v>
      </c>
      <c r="C33205">
        <v>290.88069464024898</v>
      </c>
    </row>
    <row r="33206" spans="2:3" x14ac:dyDescent="0.3">
      <c r="B33206">
        <v>1189</v>
      </c>
      <c r="C33206">
        <v>290.88069464024898</v>
      </c>
    </row>
    <row r="33207" spans="2:3" x14ac:dyDescent="0.3">
      <c r="B33207">
        <v>1190</v>
      </c>
      <c r="C33207">
        <v>290.88069464024898</v>
      </c>
    </row>
    <row r="33208" spans="2:3" x14ac:dyDescent="0.3">
      <c r="B33208">
        <v>1191</v>
      </c>
      <c r="C33208">
        <v>290.88069464024898</v>
      </c>
    </row>
    <row r="33209" spans="2:3" x14ac:dyDescent="0.3">
      <c r="B33209">
        <v>1192</v>
      </c>
      <c r="C33209">
        <v>290.88069464024801</v>
      </c>
    </row>
    <row r="33210" spans="2:3" x14ac:dyDescent="0.3">
      <c r="B33210">
        <v>1193</v>
      </c>
      <c r="C33210">
        <v>290.88069464024898</v>
      </c>
    </row>
    <row r="33211" spans="2:3" x14ac:dyDescent="0.3">
      <c r="B33211">
        <v>1194</v>
      </c>
      <c r="C33211">
        <v>290.88069464024898</v>
      </c>
    </row>
    <row r="33212" spans="2:3" x14ac:dyDescent="0.3">
      <c r="B33212">
        <v>1195</v>
      </c>
      <c r="C33212">
        <v>290.88069464024898</v>
      </c>
    </row>
    <row r="33213" spans="2:3" x14ac:dyDescent="0.3">
      <c r="B33213">
        <v>1196</v>
      </c>
      <c r="C33213">
        <v>290.88069464024898</v>
      </c>
    </row>
    <row r="33214" spans="2:3" x14ac:dyDescent="0.3">
      <c r="B33214">
        <v>1197</v>
      </c>
      <c r="C33214">
        <v>290.88069464024898</v>
      </c>
    </row>
    <row r="33215" spans="2:3" x14ac:dyDescent="0.3">
      <c r="B33215">
        <v>1198</v>
      </c>
      <c r="C33215">
        <v>290.88069464024898</v>
      </c>
    </row>
    <row r="33216" spans="2:3" x14ac:dyDescent="0.3">
      <c r="B33216">
        <v>1199</v>
      </c>
      <c r="C33216">
        <v>290.88069464024801</v>
      </c>
    </row>
    <row r="33217" spans="2:3" x14ac:dyDescent="0.3">
      <c r="B33217">
        <v>1200</v>
      </c>
      <c r="C33217">
        <v>290.88069464024801</v>
      </c>
    </row>
    <row r="33218" spans="2:3" x14ac:dyDescent="0.3">
      <c r="B33218">
        <v>1201</v>
      </c>
      <c r="C33218">
        <v>290.88069464024801</v>
      </c>
    </row>
    <row r="33219" spans="2:3" x14ac:dyDescent="0.3">
      <c r="B33219">
        <v>1202</v>
      </c>
      <c r="C33219">
        <v>290.88069464024898</v>
      </c>
    </row>
    <row r="33220" spans="2:3" x14ac:dyDescent="0.3">
      <c r="B33220">
        <v>1203</v>
      </c>
      <c r="C33220">
        <v>290.88069464024801</v>
      </c>
    </row>
    <row r="33221" spans="2:3" x14ac:dyDescent="0.3">
      <c r="B33221">
        <v>1204</v>
      </c>
      <c r="C33221">
        <v>290.88069464024898</v>
      </c>
    </row>
    <row r="33222" spans="2:3" x14ac:dyDescent="0.3">
      <c r="B33222">
        <v>1205</v>
      </c>
      <c r="C33222">
        <v>290.88069464024898</v>
      </c>
    </row>
    <row r="33223" spans="2:3" x14ac:dyDescent="0.3">
      <c r="B33223">
        <v>1206</v>
      </c>
      <c r="C33223">
        <v>290.88069464024801</v>
      </c>
    </row>
    <row r="33224" spans="2:3" x14ac:dyDescent="0.3">
      <c r="B33224">
        <v>1207</v>
      </c>
      <c r="C33224">
        <v>290.88069464024898</v>
      </c>
    </row>
    <row r="33225" spans="2:3" x14ac:dyDescent="0.3">
      <c r="B33225">
        <v>1208</v>
      </c>
      <c r="C33225">
        <v>290.88069464024898</v>
      </c>
    </row>
    <row r="33226" spans="2:3" x14ac:dyDescent="0.3">
      <c r="B33226">
        <v>1209</v>
      </c>
      <c r="C33226">
        <v>290.88069464024898</v>
      </c>
    </row>
    <row r="33227" spans="2:3" x14ac:dyDescent="0.3">
      <c r="B33227">
        <v>1210</v>
      </c>
      <c r="C33227">
        <v>290.88069464024898</v>
      </c>
    </row>
    <row r="33228" spans="2:3" x14ac:dyDescent="0.3">
      <c r="B33228">
        <v>1211</v>
      </c>
      <c r="C33228">
        <v>290.88069464024898</v>
      </c>
    </row>
    <row r="33229" spans="2:3" x14ac:dyDescent="0.3">
      <c r="B33229">
        <v>1212</v>
      </c>
      <c r="C33229">
        <v>290.88069464024801</v>
      </c>
    </row>
    <row r="33230" spans="2:3" x14ac:dyDescent="0.3">
      <c r="B33230">
        <v>1213</v>
      </c>
      <c r="C33230">
        <v>290.88069464024898</v>
      </c>
    </row>
    <row r="33231" spans="2:3" x14ac:dyDescent="0.3">
      <c r="B33231">
        <v>1214</v>
      </c>
      <c r="C33231">
        <v>290.88069464024898</v>
      </c>
    </row>
    <row r="33232" spans="2:3" x14ac:dyDescent="0.3">
      <c r="B33232">
        <v>1215</v>
      </c>
      <c r="C33232">
        <v>290.88069464024898</v>
      </c>
    </row>
    <row r="33233" spans="2:3" x14ac:dyDescent="0.3">
      <c r="B33233">
        <v>1216</v>
      </c>
      <c r="C33233">
        <v>290.88069464024898</v>
      </c>
    </row>
    <row r="33234" spans="2:3" x14ac:dyDescent="0.3">
      <c r="B33234">
        <v>1217</v>
      </c>
      <c r="C33234">
        <v>290.88069464024898</v>
      </c>
    </row>
    <row r="33235" spans="2:3" x14ac:dyDescent="0.3">
      <c r="B33235">
        <v>1218</v>
      </c>
      <c r="C33235">
        <v>290.88069464024898</v>
      </c>
    </row>
    <row r="33236" spans="2:3" x14ac:dyDescent="0.3">
      <c r="B33236">
        <v>1219</v>
      </c>
      <c r="C33236">
        <v>290.88069464024801</v>
      </c>
    </row>
    <row r="33237" spans="2:3" x14ac:dyDescent="0.3">
      <c r="B33237">
        <v>1220</v>
      </c>
      <c r="C33237">
        <v>290.88069464024801</v>
      </c>
    </row>
    <row r="33238" spans="2:3" x14ac:dyDescent="0.3">
      <c r="B33238">
        <v>1221</v>
      </c>
      <c r="C33238">
        <v>290.88069464024801</v>
      </c>
    </row>
    <row r="33239" spans="2:3" x14ac:dyDescent="0.3">
      <c r="B33239">
        <v>1222</v>
      </c>
      <c r="C33239">
        <v>290.88069464024898</v>
      </c>
    </row>
    <row r="33240" spans="2:3" x14ac:dyDescent="0.3">
      <c r="B33240">
        <v>1223</v>
      </c>
      <c r="C33240">
        <v>290.88069464024801</v>
      </c>
    </row>
    <row r="33241" spans="2:3" x14ac:dyDescent="0.3">
      <c r="B33241">
        <v>1224</v>
      </c>
      <c r="C33241">
        <v>290.88069464024898</v>
      </c>
    </row>
    <row r="33242" spans="2:3" x14ac:dyDescent="0.3">
      <c r="B33242">
        <v>1225</v>
      </c>
      <c r="C33242">
        <v>290.88069464024898</v>
      </c>
    </row>
    <row r="33243" spans="2:3" x14ac:dyDescent="0.3">
      <c r="B33243">
        <v>1226</v>
      </c>
      <c r="C33243">
        <v>290.88069464024801</v>
      </c>
    </row>
    <row r="33244" spans="2:3" x14ac:dyDescent="0.3">
      <c r="B33244">
        <v>1227</v>
      </c>
      <c r="C33244">
        <v>290.88069464024898</v>
      </c>
    </row>
    <row r="33245" spans="2:3" x14ac:dyDescent="0.3">
      <c r="B33245">
        <v>1228</v>
      </c>
      <c r="C33245">
        <v>290.88069464024898</v>
      </c>
    </row>
    <row r="33246" spans="2:3" x14ac:dyDescent="0.3">
      <c r="B33246">
        <v>1229</v>
      </c>
      <c r="C33246">
        <v>290.88069464024898</v>
      </c>
    </row>
    <row r="33247" spans="2:3" x14ac:dyDescent="0.3">
      <c r="B33247">
        <v>1230</v>
      </c>
      <c r="C33247">
        <v>290.88069464024898</v>
      </c>
    </row>
    <row r="33248" spans="2:3" x14ac:dyDescent="0.3">
      <c r="B33248">
        <v>1231</v>
      </c>
      <c r="C33248">
        <v>290.88069464024898</v>
      </c>
    </row>
    <row r="33249" spans="2:3" x14ac:dyDescent="0.3">
      <c r="B33249">
        <v>1232</v>
      </c>
      <c r="C33249">
        <v>290.88069464024801</v>
      </c>
    </row>
    <row r="33250" spans="2:3" x14ac:dyDescent="0.3">
      <c r="B33250">
        <v>1233</v>
      </c>
      <c r="C33250">
        <v>290.88069464024898</v>
      </c>
    </row>
    <row r="33251" spans="2:3" x14ac:dyDescent="0.3">
      <c r="B33251">
        <v>1234</v>
      </c>
      <c r="C33251">
        <v>290.88069464024898</v>
      </c>
    </row>
    <row r="33252" spans="2:3" x14ac:dyDescent="0.3">
      <c r="B33252">
        <v>1235</v>
      </c>
      <c r="C33252">
        <v>290.88069464024898</v>
      </c>
    </row>
    <row r="33253" spans="2:3" x14ac:dyDescent="0.3">
      <c r="B33253">
        <v>1236</v>
      </c>
      <c r="C33253">
        <v>290.88069464024898</v>
      </c>
    </row>
    <row r="33254" spans="2:3" x14ac:dyDescent="0.3">
      <c r="B33254">
        <v>1237</v>
      </c>
      <c r="C33254">
        <v>290.88069464024898</v>
      </c>
    </row>
    <row r="33255" spans="2:3" x14ac:dyDescent="0.3">
      <c r="B33255">
        <v>1238</v>
      </c>
      <c r="C33255">
        <v>290.88069464024898</v>
      </c>
    </row>
    <row r="33256" spans="2:3" x14ac:dyDescent="0.3">
      <c r="B33256">
        <v>1239</v>
      </c>
      <c r="C33256">
        <v>290.88069464024801</v>
      </c>
    </row>
    <row r="33257" spans="2:3" x14ac:dyDescent="0.3">
      <c r="B33257">
        <v>1240</v>
      </c>
      <c r="C33257">
        <v>290.88069464024801</v>
      </c>
    </row>
    <row r="33258" spans="2:3" x14ac:dyDescent="0.3">
      <c r="B33258">
        <v>1241</v>
      </c>
      <c r="C33258">
        <v>290.88069464024801</v>
      </c>
    </row>
    <row r="33259" spans="2:3" x14ac:dyDescent="0.3">
      <c r="B33259">
        <v>1242</v>
      </c>
      <c r="C33259">
        <v>290.88069464024898</v>
      </c>
    </row>
    <row r="33260" spans="2:3" x14ac:dyDescent="0.3">
      <c r="B33260">
        <v>1243</v>
      </c>
      <c r="C33260">
        <v>290.88069464024801</v>
      </c>
    </row>
    <row r="33261" spans="2:3" x14ac:dyDescent="0.3">
      <c r="B33261">
        <v>1244</v>
      </c>
      <c r="C33261">
        <v>290.88069464024898</v>
      </c>
    </row>
    <row r="33262" spans="2:3" x14ac:dyDescent="0.3">
      <c r="B33262">
        <v>1245</v>
      </c>
      <c r="C33262">
        <v>290.88069464024898</v>
      </c>
    </row>
    <row r="33263" spans="2:3" x14ac:dyDescent="0.3">
      <c r="B33263">
        <v>1246</v>
      </c>
      <c r="C33263">
        <v>290.88069464024801</v>
      </c>
    </row>
    <row r="33264" spans="2:3" x14ac:dyDescent="0.3">
      <c r="B33264">
        <v>1247</v>
      </c>
      <c r="C33264">
        <v>290.88069464024898</v>
      </c>
    </row>
    <row r="33265" spans="2:3" x14ac:dyDescent="0.3">
      <c r="B33265">
        <v>1248</v>
      </c>
      <c r="C33265">
        <v>290.88069464024898</v>
      </c>
    </row>
    <row r="33266" spans="2:3" x14ac:dyDescent="0.3">
      <c r="B33266">
        <v>1249</v>
      </c>
      <c r="C33266">
        <v>290.88069464024898</v>
      </c>
    </row>
    <row r="33267" spans="2:3" x14ac:dyDescent="0.3">
      <c r="B33267">
        <v>1250</v>
      </c>
      <c r="C33267">
        <v>290.88069464024898</v>
      </c>
    </row>
    <row r="33268" spans="2:3" x14ac:dyDescent="0.3">
      <c r="B33268">
        <v>1251</v>
      </c>
      <c r="C33268">
        <v>290.88069464024898</v>
      </c>
    </row>
    <row r="33269" spans="2:3" x14ac:dyDescent="0.3">
      <c r="B33269">
        <v>1252</v>
      </c>
      <c r="C33269">
        <v>290.88069464024801</v>
      </c>
    </row>
    <row r="33270" spans="2:3" x14ac:dyDescent="0.3">
      <c r="B33270">
        <v>1253</v>
      </c>
      <c r="C33270">
        <v>290.88069464024898</v>
      </c>
    </row>
    <row r="33271" spans="2:3" x14ac:dyDescent="0.3">
      <c r="B33271">
        <v>1254</v>
      </c>
      <c r="C33271">
        <v>290.88069464024898</v>
      </c>
    </row>
    <row r="33272" spans="2:3" x14ac:dyDescent="0.3">
      <c r="B33272">
        <v>1255</v>
      </c>
      <c r="C33272">
        <v>290.88069464024898</v>
      </c>
    </row>
    <row r="33273" spans="2:3" x14ac:dyDescent="0.3">
      <c r="B33273">
        <v>1256</v>
      </c>
      <c r="C33273">
        <v>290.88069464024898</v>
      </c>
    </row>
    <row r="33274" spans="2:3" x14ac:dyDescent="0.3">
      <c r="B33274">
        <v>1257</v>
      </c>
      <c r="C33274">
        <v>290.88069464024898</v>
      </c>
    </row>
    <row r="33275" spans="2:3" x14ac:dyDescent="0.3">
      <c r="B33275">
        <v>1258</v>
      </c>
      <c r="C33275">
        <v>290.88069464024898</v>
      </c>
    </row>
    <row r="33276" spans="2:3" x14ac:dyDescent="0.3">
      <c r="B33276">
        <v>1259</v>
      </c>
      <c r="C33276">
        <v>290.88069464024801</v>
      </c>
    </row>
    <row r="33277" spans="2:3" x14ac:dyDescent="0.3">
      <c r="B33277">
        <v>1260</v>
      </c>
      <c r="C33277">
        <v>290.88069464024801</v>
      </c>
    </row>
    <row r="33278" spans="2:3" x14ac:dyDescent="0.3">
      <c r="B33278">
        <v>1261</v>
      </c>
      <c r="C33278">
        <v>290.88069464024801</v>
      </c>
    </row>
    <row r="33279" spans="2:3" x14ac:dyDescent="0.3">
      <c r="B33279">
        <v>1262</v>
      </c>
      <c r="C33279">
        <v>290.88069464024898</v>
      </c>
    </row>
    <row r="33280" spans="2:3" x14ac:dyDescent="0.3">
      <c r="B33280">
        <v>1263</v>
      </c>
      <c r="C33280">
        <v>290.88069464024801</v>
      </c>
    </row>
    <row r="33281" spans="2:3" x14ac:dyDescent="0.3">
      <c r="B33281">
        <v>1264</v>
      </c>
      <c r="C33281">
        <v>290.88069464024898</v>
      </c>
    </row>
    <row r="33282" spans="2:3" x14ac:dyDescent="0.3">
      <c r="B33282">
        <v>1265</v>
      </c>
      <c r="C33282">
        <v>290.88069464024898</v>
      </c>
    </row>
    <row r="33283" spans="2:3" x14ac:dyDescent="0.3">
      <c r="B33283">
        <v>1266</v>
      </c>
      <c r="C33283">
        <v>290.88069464024801</v>
      </c>
    </row>
    <row r="33284" spans="2:3" x14ac:dyDescent="0.3">
      <c r="B33284">
        <v>1267</v>
      </c>
      <c r="C33284">
        <v>290.88069464024898</v>
      </c>
    </row>
    <row r="33285" spans="2:3" x14ac:dyDescent="0.3">
      <c r="B33285">
        <v>1268</v>
      </c>
      <c r="C33285">
        <v>290.88069464024898</v>
      </c>
    </row>
    <row r="33286" spans="2:3" x14ac:dyDescent="0.3">
      <c r="B33286">
        <v>1269</v>
      </c>
      <c r="C33286">
        <v>290.88069464024898</v>
      </c>
    </row>
    <row r="33287" spans="2:3" x14ac:dyDescent="0.3">
      <c r="B33287">
        <v>1270</v>
      </c>
      <c r="C33287">
        <v>290.88069464024898</v>
      </c>
    </row>
    <row r="33288" spans="2:3" x14ac:dyDescent="0.3">
      <c r="B33288">
        <v>1271</v>
      </c>
      <c r="C33288">
        <v>290.88069464024898</v>
      </c>
    </row>
    <row r="33289" spans="2:3" x14ac:dyDescent="0.3">
      <c r="B33289">
        <v>1272</v>
      </c>
      <c r="C33289">
        <v>290.88069464024801</v>
      </c>
    </row>
    <row r="33290" spans="2:3" x14ac:dyDescent="0.3">
      <c r="B33290">
        <v>1273</v>
      </c>
      <c r="C33290">
        <v>290.88069464024898</v>
      </c>
    </row>
    <row r="33291" spans="2:3" x14ac:dyDescent="0.3">
      <c r="B33291">
        <v>1274</v>
      </c>
      <c r="C33291">
        <v>290.88069464024898</v>
      </c>
    </row>
    <row r="33292" spans="2:3" x14ac:dyDescent="0.3">
      <c r="B33292">
        <v>1275</v>
      </c>
      <c r="C33292">
        <v>290.88069464024898</v>
      </c>
    </row>
    <row r="33293" spans="2:3" x14ac:dyDescent="0.3">
      <c r="B33293">
        <v>1276</v>
      </c>
      <c r="C33293">
        <v>290.88069464024898</v>
      </c>
    </row>
    <row r="33294" spans="2:3" x14ac:dyDescent="0.3">
      <c r="B33294">
        <v>1277</v>
      </c>
      <c r="C33294">
        <v>290.88069464024898</v>
      </c>
    </row>
    <row r="33295" spans="2:3" x14ac:dyDescent="0.3">
      <c r="B33295">
        <v>1278</v>
      </c>
      <c r="C33295">
        <v>290.88069464024898</v>
      </c>
    </row>
    <row r="33296" spans="2:3" x14ac:dyDescent="0.3">
      <c r="B33296">
        <v>1279</v>
      </c>
      <c r="C33296">
        <v>290.88069464024801</v>
      </c>
    </row>
    <row r="33297" spans="2:3" x14ac:dyDescent="0.3">
      <c r="B33297">
        <v>1280</v>
      </c>
      <c r="C33297">
        <v>290.88069464024801</v>
      </c>
    </row>
    <row r="33298" spans="2:3" x14ac:dyDescent="0.3">
      <c r="B33298">
        <v>1281</v>
      </c>
      <c r="C33298">
        <v>290.88069464024801</v>
      </c>
    </row>
    <row r="33299" spans="2:3" x14ac:dyDescent="0.3">
      <c r="B33299">
        <v>1282</v>
      </c>
      <c r="C33299">
        <v>290.88069464024898</v>
      </c>
    </row>
    <row r="33300" spans="2:3" x14ac:dyDescent="0.3">
      <c r="B33300">
        <v>1283</v>
      </c>
      <c r="C33300">
        <v>290.88069464024801</v>
      </c>
    </row>
    <row r="33301" spans="2:3" x14ac:dyDescent="0.3">
      <c r="B33301">
        <v>1284</v>
      </c>
      <c r="C33301">
        <v>290.88069464024898</v>
      </c>
    </row>
    <row r="33302" spans="2:3" x14ac:dyDescent="0.3">
      <c r="B33302">
        <v>1285</v>
      </c>
      <c r="C33302">
        <v>290.88069464024898</v>
      </c>
    </row>
    <row r="33303" spans="2:3" x14ac:dyDescent="0.3">
      <c r="B33303">
        <v>1286</v>
      </c>
      <c r="C33303">
        <v>290.88069464024801</v>
      </c>
    </row>
    <row r="33304" spans="2:3" x14ac:dyDescent="0.3">
      <c r="B33304">
        <v>1287</v>
      </c>
      <c r="C33304">
        <v>290.88069464024898</v>
      </c>
    </row>
    <row r="33305" spans="2:3" x14ac:dyDescent="0.3">
      <c r="B33305">
        <v>1288</v>
      </c>
      <c r="C33305">
        <v>290.88069464024898</v>
      </c>
    </row>
    <row r="33306" spans="2:3" x14ac:dyDescent="0.3">
      <c r="B33306">
        <v>1289</v>
      </c>
      <c r="C33306">
        <v>290.88069464024898</v>
      </c>
    </row>
    <row r="33307" spans="2:3" x14ac:dyDescent="0.3">
      <c r="B33307">
        <v>1290</v>
      </c>
      <c r="C33307">
        <v>290.88069464024898</v>
      </c>
    </row>
    <row r="33308" spans="2:3" x14ac:dyDescent="0.3">
      <c r="B33308">
        <v>1291</v>
      </c>
      <c r="C33308">
        <v>290.88069464024898</v>
      </c>
    </row>
    <row r="33309" spans="2:3" x14ac:dyDescent="0.3">
      <c r="B33309">
        <v>1292</v>
      </c>
      <c r="C33309">
        <v>290.88069464024801</v>
      </c>
    </row>
    <row r="33310" spans="2:3" x14ac:dyDescent="0.3">
      <c r="B33310">
        <v>1293</v>
      </c>
      <c r="C33310">
        <v>290.88069464024898</v>
      </c>
    </row>
    <row r="33311" spans="2:3" x14ac:dyDescent="0.3">
      <c r="B33311">
        <v>1294</v>
      </c>
      <c r="C33311">
        <v>290.88069464024898</v>
      </c>
    </row>
    <row r="33312" spans="2:3" x14ac:dyDescent="0.3">
      <c r="B33312">
        <v>1295</v>
      </c>
      <c r="C33312">
        <v>290.88069464024898</v>
      </c>
    </row>
    <row r="33313" spans="2:3" x14ac:dyDescent="0.3">
      <c r="B33313">
        <v>1296</v>
      </c>
      <c r="C33313">
        <v>290.88069464024898</v>
      </c>
    </row>
    <row r="33314" spans="2:3" x14ac:dyDescent="0.3">
      <c r="B33314">
        <v>1297</v>
      </c>
      <c r="C33314">
        <v>290.88069464024898</v>
      </c>
    </row>
    <row r="33315" spans="2:3" x14ac:dyDescent="0.3">
      <c r="B33315">
        <v>1298</v>
      </c>
      <c r="C33315">
        <v>290.88069464024898</v>
      </c>
    </row>
    <row r="33316" spans="2:3" x14ac:dyDescent="0.3">
      <c r="B33316">
        <v>1299</v>
      </c>
      <c r="C33316">
        <v>290.88069464024801</v>
      </c>
    </row>
    <row r="33317" spans="2:3" x14ac:dyDescent="0.3">
      <c r="B33317">
        <v>1300</v>
      </c>
      <c r="C33317">
        <v>290.88069464024801</v>
      </c>
    </row>
    <row r="33318" spans="2:3" x14ac:dyDescent="0.3">
      <c r="B33318">
        <v>1301</v>
      </c>
      <c r="C33318">
        <v>290.88069464024801</v>
      </c>
    </row>
    <row r="33319" spans="2:3" x14ac:dyDescent="0.3">
      <c r="B33319">
        <v>1302</v>
      </c>
      <c r="C33319">
        <v>290.88069464024898</v>
      </c>
    </row>
    <row r="33320" spans="2:3" x14ac:dyDescent="0.3">
      <c r="B33320">
        <v>1303</v>
      </c>
      <c r="C33320">
        <v>290.88069464024801</v>
      </c>
    </row>
    <row r="33321" spans="2:3" x14ac:dyDescent="0.3">
      <c r="B33321">
        <v>1304</v>
      </c>
      <c r="C33321">
        <v>290.88069464024898</v>
      </c>
    </row>
    <row r="33322" spans="2:3" x14ac:dyDescent="0.3">
      <c r="B33322">
        <v>1305</v>
      </c>
      <c r="C33322">
        <v>290.88069464024898</v>
      </c>
    </row>
    <row r="33323" spans="2:3" x14ac:dyDescent="0.3">
      <c r="B33323">
        <v>1306</v>
      </c>
      <c r="C33323">
        <v>290.88069464024801</v>
      </c>
    </row>
    <row r="33324" spans="2:3" x14ac:dyDescent="0.3">
      <c r="B33324">
        <v>1307</v>
      </c>
      <c r="C33324">
        <v>290.88069464024898</v>
      </c>
    </row>
    <row r="33325" spans="2:3" x14ac:dyDescent="0.3">
      <c r="B33325">
        <v>1308</v>
      </c>
      <c r="C33325">
        <v>290.88069464024898</v>
      </c>
    </row>
    <row r="33326" spans="2:3" x14ac:dyDescent="0.3">
      <c r="B33326">
        <v>1309</v>
      </c>
      <c r="C33326">
        <v>290.88069464024898</v>
      </c>
    </row>
    <row r="33327" spans="2:3" x14ac:dyDescent="0.3">
      <c r="B33327">
        <v>1310</v>
      </c>
      <c r="C33327">
        <v>290.88069464024898</v>
      </c>
    </row>
    <row r="33328" spans="2:3" x14ac:dyDescent="0.3">
      <c r="B33328">
        <v>1311</v>
      </c>
      <c r="C33328">
        <v>290.88069464024898</v>
      </c>
    </row>
    <row r="33329" spans="2:3" x14ac:dyDescent="0.3">
      <c r="B33329">
        <v>1312</v>
      </c>
      <c r="C33329">
        <v>290.88069464024801</v>
      </c>
    </row>
    <row r="33330" spans="2:3" x14ac:dyDescent="0.3">
      <c r="B33330">
        <v>1313</v>
      </c>
      <c r="C33330">
        <v>290.88069464024898</v>
      </c>
    </row>
    <row r="33331" spans="2:3" x14ac:dyDescent="0.3">
      <c r="B33331">
        <v>1314</v>
      </c>
      <c r="C33331">
        <v>290.88069464024898</v>
      </c>
    </row>
    <row r="33332" spans="2:3" x14ac:dyDescent="0.3">
      <c r="B33332">
        <v>1315</v>
      </c>
      <c r="C33332">
        <v>290.88069464024898</v>
      </c>
    </row>
    <row r="33333" spans="2:3" x14ac:dyDescent="0.3">
      <c r="B33333">
        <v>1316</v>
      </c>
      <c r="C33333">
        <v>290.88069464024898</v>
      </c>
    </row>
    <row r="33334" spans="2:3" x14ac:dyDescent="0.3">
      <c r="B33334">
        <v>1317</v>
      </c>
      <c r="C33334">
        <v>290.88069464024898</v>
      </c>
    </row>
    <row r="33335" spans="2:3" x14ac:dyDescent="0.3">
      <c r="B33335">
        <v>1318</v>
      </c>
      <c r="C33335">
        <v>290.88069464024898</v>
      </c>
    </row>
    <row r="33336" spans="2:3" x14ac:dyDescent="0.3">
      <c r="B33336">
        <v>1319</v>
      </c>
      <c r="C33336">
        <v>290.88069464024801</v>
      </c>
    </row>
    <row r="33337" spans="2:3" x14ac:dyDescent="0.3">
      <c r="B33337">
        <v>1320</v>
      </c>
      <c r="C33337">
        <v>290.88069464024801</v>
      </c>
    </row>
    <row r="33338" spans="2:3" x14ac:dyDescent="0.3">
      <c r="B33338">
        <v>1321</v>
      </c>
      <c r="C33338">
        <v>290.88069464024801</v>
      </c>
    </row>
    <row r="33339" spans="2:3" x14ac:dyDescent="0.3">
      <c r="B33339">
        <v>1322</v>
      </c>
      <c r="C33339">
        <v>290.88069464024898</v>
      </c>
    </row>
    <row r="33340" spans="2:3" x14ac:dyDescent="0.3">
      <c r="B33340">
        <v>1323</v>
      </c>
      <c r="C33340">
        <v>290.88069464024801</v>
      </c>
    </row>
    <row r="33341" spans="2:3" x14ac:dyDescent="0.3">
      <c r="B33341">
        <v>1324</v>
      </c>
      <c r="C33341">
        <v>290.88069464024898</v>
      </c>
    </row>
    <row r="33342" spans="2:3" x14ac:dyDescent="0.3">
      <c r="B33342">
        <v>1325</v>
      </c>
      <c r="C33342">
        <v>290.88069464024898</v>
      </c>
    </row>
    <row r="33343" spans="2:3" x14ac:dyDescent="0.3">
      <c r="B33343">
        <v>1326</v>
      </c>
      <c r="C33343">
        <v>290.88069464024801</v>
      </c>
    </row>
    <row r="33344" spans="2:3" x14ac:dyDescent="0.3">
      <c r="B33344">
        <v>1327</v>
      </c>
      <c r="C33344">
        <v>290.88069464024898</v>
      </c>
    </row>
    <row r="33345" spans="2:3" x14ac:dyDescent="0.3">
      <c r="B33345">
        <v>1328</v>
      </c>
      <c r="C33345">
        <v>290.88069464024898</v>
      </c>
    </row>
    <row r="33346" spans="2:3" x14ac:dyDescent="0.3">
      <c r="B33346">
        <v>1329</v>
      </c>
      <c r="C33346">
        <v>290.88069464024898</v>
      </c>
    </row>
    <row r="33347" spans="2:3" x14ac:dyDescent="0.3">
      <c r="B33347">
        <v>1330</v>
      </c>
      <c r="C33347">
        <v>290.88069464024898</v>
      </c>
    </row>
    <row r="33348" spans="2:3" x14ac:dyDescent="0.3">
      <c r="B33348">
        <v>1331</v>
      </c>
      <c r="C33348">
        <v>290.88069464024898</v>
      </c>
    </row>
    <row r="33349" spans="2:3" x14ac:dyDescent="0.3">
      <c r="B33349">
        <v>1332</v>
      </c>
      <c r="C33349">
        <v>290.88069464024801</v>
      </c>
    </row>
    <row r="33350" spans="2:3" x14ac:dyDescent="0.3">
      <c r="B33350">
        <v>1333</v>
      </c>
      <c r="C33350">
        <v>290.88069464024898</v>
      </c>
    </row>
    <row r="33351" spans="2:3" x14ac:dyDescent="0.3">
      <c r="B33351">
        <v>1334</v>
      </c>
      <c r="C33351">
        <v>290.88069464024898</v>
      </c>
    </row>
    <row r="33352" spans="2:3" x14ac:dyDescent="0.3">
      <c r="B33352">
        <v>1335</v>
      </c>
      <c r="C33352">
        <v>290.88069464024898</v>
      </c>
    </row>
    <row r="33353" spans="2:3" x14ac:dyDescent="0.3">
      <c r="B33353">
        <v>1336</v>
      </c>
      <c r="C33353">
        <v>290.88069464024898</v>
      </c>
    </row>
    <row r="33354" spans="2:3" x14ac:dyDescent="0.3">
      <c r="B33354">
        <v>1337</v>
      </c>
      <c r="C33354">
        <v>290.88069464024898</v>
      </c>
    </row>
    <row r="33355" spans="2:3" x14ac:dyDescent="0.3">
      <c r="B33355">
        <v>1338</v>
      </c>
      <c r="C33355">
        <v>290.88069464024898</v>
      </c>
    </row>
    <row r="33356" spans="2:3" x14ac:dyDescent="0.3">
      <c r="B33356">
        <v>1339</v>
      </c>
      <c r="C33356">
        <v>290.88069464024801</v>
      </c>
    </row>
    <row r="33357" spans="2:3" x14ac:dyDescent="0.3">
      <c r="B33357">
        <v>1340</v>
      </c>
      <c r="C33357">
        <v>290.88069464024801</v>
      </c>
    </row>
    <row r="33358" spans="2:3" x14ac:dyDescent="0.3">
      <c r="B33358">
        <v>1341</v>
      </c>
      <c r="C33358">
        <v>290.88069464024801</v>
      </c>
    </row>
    <row r="33359" spans="2:3" x14ac:dyDescent="0.3">
      <c r="B33359">
        <v>1342</v>
      </c>
      <c r="C33359">
        <v>290.88069464024898</v>
      </c>
    </row>
    <row r="33360" spans="2:3" x14ac:dyDescent="0.3">
      <c r="B33360">
        <v>1343</v>
      </c>
      <c r="C33360">
        <v>290.88069464024801</v>
      </c>
    </row>
    <row r="33361" spans="2:3" x14ac:dyDescent="0.3">
      <c r="B33361">
        <v>1344</v>
      </c>
      <c r="C33361">
        <v>290.88069464024898</v>
      </c>
    </row>
    <row r="33362" spans="2:3" x14ac:dyDescent="0.3">
      <c r="B33362">
        <v>1345</v>
      </c>
      <c r="C33362">
        <v>290.88069464024898</v>
      </c>
    </row>
    <row r="33363" spans="2:3" x14ac:dyDescent="0.3">
      <c r="B33363">
        <v>1346</v>
      </c>
      <c r="C33363">
        <v>290.88069464024801</v>
      </c>
    </row>
    <row r="33364" spans="2:3" x14ac:dyDescent="0.3">
      <c r="B33364">
        <v>1347</v>
      </c>
      <c r="C33364">
        <v>290.88069464024898</v>
      </c>
    </row>
    <row r="33365" spans="2:3" x14ac:dyDescent="0.3">
      <c r="B33365">
        <v>1348</v>
      </c>
      <c r="C33365">
        <v>290.88069464024898</v>
      </c>
    </row>
    <row r="33366" spans="2:3" x14ac:dyDescent="0.3">
      <c r="B33366">
        <v>1349</v>
      </c>
      <c r="C33366">
        <v>290.88069464024898</v>
      </c>
    </row>
    <row r="33367" spans="2:3" x14ac:dyDescent="0.3">
      <c r="B33367">
        <v>1350</v>
      </c>
      <c r="C33367">
        <v>290.88069464024898</v>
      </c>
    </row>
    <row r="33368" spans="2:3" x14ac:dyDescent="0.3">
      <c r="B33368">
        <v>1351</v>
      </c>
      <c r="C33368">
        <v>290.88069464024898</v>
      </c>
    </row>
    <row r="33369" spans="2:3" x14ac:dyDescent="0.3">
      <c r="B33369">
        <v>1352</v>
      </c>
      <c r="C33369">
        <v>290.88069464024801</v>
      </c>
    </row>
    <row r="33370" spans="2:3" x14ac:dyDescent="0.3">
      <c r="B33370">
        <v>1353</v>
      </c>
      <c r="C33370">
        <v>290.88069464024898</v>
      </c>
    </row>
    <row r="33371" spans="2:3" x14ac:dyDescent="0.3">
      <c r="B33371">
        <v>1354</v>
      </c>
      <c r="C33371">
        <v>290.88069464024898</v>
      </c>
    </row>
    <row r="33372" spans="2:3" x14ac:dyDescent="0.3">
      <c r="B33372">
        <v>1355</v>
      </c>
      <c r="C33372">
        <v>290.88069464024898</v>
      </c>
    </row>
    <row r="33373" spans="2:3" x14ac:dyDescent="0.3">
      <c r="B33373">
        <v>1356</v>
      </c>
      <c r="C33373">
        <v>290.88069464024898</v>
      </c>
    </row>
    <row r="33374" spans="2:3" x14ac:dyDescent="0.3">
      <c r="B33374">
        <v>1357</v>
      </c>
      <c r="C33374">
        <v>290.88069464024898</v>
      </c>
    </row>
    <row r="33375" spans="2:3" x14ac:dyDescent="0.3">
      <c r="B33375">
        <v>1358</v>
      </c>
      <c r="C33375">
        <v>290.88069464024898</v>
      </c>
    </row>
    <row r="33376" spans="2:3" x14ac:dyDescent="0.3">
      <c r="B33376">
        <v>1359</v>
      </c>
      <c r="C33376">
        <v>290.88069464024801</v>
      </c>
    </row>
    <row r="33377" spans="2:3" x14ac:dyDescent="0.3">
      <c r="B33377">
        <v>1360</v>
      </c>
      <c r="C33377">
        <v>290.88069464024801</v>
      </c>
    </row>
    <row r="33378" spans="2:3" x14ac:dyDescent="0.3">
      <c r="B33378">
        <v>1361</v>
      </c>
      <c r="C33378">
        <v>290.88069464024801</v>
      </c>
    </row>
    <row r="33379" spans="2:3" x14ac:dyDescent="0.3">
      <c r="B33379">
        <v>1362</v>
      </c>
      <c r="C33379">
        <v>290.88069464024898</v>
      </c>
    </row>
    <row r="33380" spans="2:3" x14ac:dyDescent="0.3">
      <c r="B33380">
        <v>1363</v>
      </c>
      <c r="C33380">
        <v>290.88069464024801</v>
      </c>
    </row>
    <row r="33381" spans="2:3" x14ac:dyDescent="0.3">
      <c r="B33381">
        <v>1364</v>
      </c>
      <c r="C33381">
        <v>290.88069464024898</v>
      </c>
    </row>
    <row r="33382" spans="2:3" x14ac:dyDescent="0.3">
      <c r="B33382">
        <v>1365</v>
      </c>
      <c r="C33382">
        <v>290.88069464024898</v>
      </c>
    </row>
    <row r="33383" spans="2:3" x14ac:dyDescent="0.3">
      <c r="B33383">
        <v>1366</v>
      </c>
      <c r="C33383">
        <v>290.88069464024801</v>
      </c>
    </row>
    <row r="33384" spans="2:3" x14ac:dyDescent="0.3">
      <c r="B33384">
        <v>1367</v>
      </c>
      <c r="C33384">
        <v>290.88069464024898</v>
      </c>
    </row>
    <row r="33385" spans="2:3" x14ac:dyDescent="0.3">
      <c r="B33385">
        <v>1368</v>
      </c>
      <c r="C33385">
        <v>290.88069464024898</v>
      </c>
    </row>
    <row r="33386" spans="2:3" x14ac:dyDescent="0.3">
      <c r="B33386">
        <v>1369</v>
      </c>
      <c r="C33386">
        <v>290.88069464024898</v>
      </c>
    </row>
    <row r="33387" spans="2:3" x14ac:dyDescent="0.3">
      <c r="B33387">
        <v>1370</v>
      </c>
      <c r="C33387">
        <v>290.88069464024898</v>
      </c>
    </row>
    <row r="33388" spans="2:3" x14ac:dyDescent="0.3">
      <c r="B33388">
        <v>1371</v>
      </c>
      <c r="C33388">
        <v>290.88069464024898</v>
      </c>
    </row>
    <row r="33389" spans="2:3" x14ac:dyDescent="0.3">
      <c r="B33389">
        <v>1372</v>
      </c>
      <c r="C33389">
        <v>290.88069464024801</v>
      </c>
    </row>
    <row r="33390" spans="2:3" x14ac:dyDescent="0.3">
      <c r="B33390">
        <v>1373</v>
      </c>
      <c r="C33390">
        <v>290.88069464024898</v>
      </c>
    </row>
    <row r="33391" spans="2:3" x14ac:dyDescent="0.3">
      <c r="B33391">
        <v>1374</v>
      </c>
      <c r="C33391">
        <v>290.88069464024898</v>
      </c>
    </row>
    <row r="33392" spans="2:3" x14ac:dyDescent="0.3">
      <c r="B33392">
        <v>1375</v>
      </c>
      <c r="C33392">
        <v>290.88069464024898</v>
      </c>
    </row>
    <row r="33393" spans="2:3" x14ac:dyDescent="0.3">
      <c r="B33393">
        <v>1376</v>
      </c>
      <c r="C33393">
        <v>290.88069464024898</v>
      </c>
    </row>
    <row r="33394" spans="2:3" x14ac:dyDescent="0.3">
      <c r="B33394">
        <v>1377</v>
      </c>
      <c r="C33394">
        <v>290.88069464024898</v>
      </c>
    </row>
    <row r="33395" spans="2:3" x14ac:dyDescent="0.3">
      <c r="B33395">
        <v>1378</v>
      </c>
      <c r="C33395">
        <v>290.88069464024898</v>
      </c>
    </row>
    <row r="33396" spans="2:3" x14ac:dyDescent="0.3">
      <c r="B33396">
        <v>1379</v>
      </c>
      <c r="C33396">
        <v>290.88069464024801</v>
      </c>
    </row>
    <row r="33397" spans="2:3" x14ac:dyDescent="0.3">
      <c r="B33397">
        <v>1380</v>
      </c>
      <c r="C33397">
        <v>290.88069464024801</v>
      </c>
    </row>
    <row r="33398" spans="2:3" x14ac:dyDescent="0.3">
      <c r="B33398">
        <v>1381</v>
      </c>
      <c r="C33398">
        <v>290.88069464024801</v>
      </c>
    </row>
    <row r="33399" spans="2:3" x14ac:dyDescent="0.3">
      <c r="B33399">
        <v>1382</v>
      </c>
      <c r="C33399">
        <v>290.88069464024898</v>
      </c>
    </row>
    <row r="33400" spans="2:3" x14ac:dyDescent="0.3">
      <c r="B33400">
        <v>1383</v>
      </c>
      <c r="C33400">
        <v>290.88069464024801</v>
      </c>
    </row>
    <row r="33401" spans="2:3" x14ac:dyDescent="0.3">
      <c r="B33401">
        <v>1384</v>
      </c>
      <c r="C33401">
        <v>290.88069464024898</v>
      </c>
    </row>
    <row r="33402" spans="2:3" x14ac:dyDescent="0.3">
      <c r="B33402">
        <v>1385</v>
      </c>
      <c r="C33402">
        <v>290.88069464024898</v>
      </c>
    </row>
    <row r="33403" spans="2:3" x14ac:dyDescent="0.3">
      <c r="B33403">
        <v>1386</v>
      </c>
      <c r="C33403">
        <v>290.88069464024801</v>
      </c>
    </row>
    <row r="33404" spans="2:3" x14ac:dyDescent="0.3">
      <c r="B33404">
        <v>1387</v>
      </c>
      <c r="C33404">
        <v>290.88069464024898</v>
      </c>
    </row>
    <row r="33405" spans="2:3" x14ac:dyDescent="0.3">
      <c r="B33405">
        <v>1388</v>
      </c>
      <c r="C33405">
        <v>290.88069464024898</v>
      </c>
    </row>
    <row r="33406" spans="2:3" x14ac:dyDescent="0.3">
      <c r="B33406">
        <v>1389</v>
      </c>
      <c r="C33406">
        <v>290.88069464024898</v>
      </c>
    </row>
    <row r="33407" spans="2:3" x14ac:dyDescent="0.3">
      <c r="B33407">
        <v>1390</v>
      </c>
      <c r="C33407">
        <v>290.88069464024898</v>
      </c>
    </row>
    <row r="33408" spans="2:3" x14ac:dyDescent="0.3">
      <c r="B33408">
        <v>1391</v>
      </c>
      <c r="C33408">
        <v>290.88069464024898</v>
      </c>
    </row>
    <row r="33409" spans="2:3" x14ac:dyDescent="0.3">
      <c r="B33409">
        <v>1392</v>
      </c>
      <c r="C33409">
        <v>290.88069464024801</v>
      </c>
    </row>
    <row r="33410" spans="2:3" x14ac:dyDescent="0.3">
      <c r="B33410">
        <v>1393</v>
      </c>
      <c r="C33410">
        <v>290.88069464024898</v>
      </c>
    </row>
    <row r="33411" spans="2:3" x14ac:dyDescent="0.3">
      <c r="B33411">
        <v>1394</v>
      </c>
      <c r="C33411">
        <v>290.88069464024898</v>
      </c>
    </row>
    <row r="33412" spans="2:3" x14ac:dyDescent="0.3">
      <c r="B33412">
        <v>1395</v>
      </c>
      <c r="C33412">
        <v>290.88069464024898</v>
      </c>
    </row>
    <row r="33413" spans="2:3" x14ac:dyDescent="0.3">
      <c r="B33413">
        <v>1396</v>
      </c>
      <c r="C33413">
        <v>290.88069464024898</v>
      </c>
    </row>
    <row r="33414" spans="2:3" x14ac:dyDescent="0.3">
      <c r="B33414">
        <v>1397</v>
      </c>
      <c r="C33414">
        <v>290.88069464024898</v>
      </c>
    </row>
    <row r="33415" spans="2:3" x14ac:dyDescent="0.3">
      <c r="B33415">
        <v>1398</v>
      </c>
      <c r="C33415">
        <v>290.88069464024898</v>
      </c>
    </row>
    <row r="33416" spans="2:3" x14ac:dyDescent="0.3">
      <c r="B33416">
        <v>1399</v>
      </c>
      <c r="C33416">
        <v>290.88069464024801</v>
      </c>
    </row>
    <row r="33417" spans="2:3" x14ac:dyDescent="0.3">
      <c r="B33417">
        <v>1400</v>
      </c>
      <c r="C33417">
        <v>290.88069464024801</v>
      </c>
    </row>
    <row r="33418" spans="2:3" x14ac:dyDescent="0.3">
      <c r="B33418">
        <v>1401</v>
      </c>
      <c r="C33418">
        <v>290.88069464024801</v>
      </c>
    </row>
    <row r="33419" spans="2:3" x14ac:dyDescent="0.3">
      <c r="B33419">
        <v>1402</v>
      </c>
      <c r="C33419">
        <v>290.88069464024898</v>
      </c>
    </row>
    <row r="33420" spans="2:3" x14ac:dyDescent="0.3">
      <c r="B33420">
        <v>1403</v>
      </c>
      <c r="C33420">
        <v>290.88069464024801</v>
      </c>
    </row>
    <row r="33421" spans="2:3" x14ac:dyDescent="0.3">
      <c r="B33421">
        <v>1404</v>
      </c>
      <c r="C33421">
        <v>290.88069464024898</v>
      </c>
    </row>
    <row r="33422" spans="2:3" x14ac:dyDescent="0.3">
      <c r="B33422">
        <v>1405</v>
      </c>
      <c r="C33422">
        <v>290.88069464024898</v>
      </c>
    </row>
    <row r="33423" spans="2:3" x14ac:dyDescent="0.3">
      <c r="B33423">
        <v>1406</v>
      </c>
      <c r="C33423">
        <v>290.88069464024801</v>
      </c>
    </row>
    <row r="33424" spans="2:3" x14ac:dyDescent="0.3">
      <c r="B33424">
        <v>1407</v>
      </c>
      <c r="C33424">
        <v>290.88069464024898</v>
      </c>
    </row>
    <row r="33425" spans="2:3" x14ac:dyDescent="0.3">
      <c r="B33425">
        <v>1408</v>
      </c>
      <c r="C33425">
        <v>290.88069464024898</v>
      </c>
    </row>
    <row r="33426" spans="2:3" x14ac:dyDescent="0.3">
      <c r="B33426">
        <v>1409</v>
      </c>
      <c r="C33426">
        <v>290.88069464024898</v>
      </c>
    </row>
    <row r="33427" spans="2:3" x14ac:dyDescent="0.3">
      <c r="B33427">
        <v>1410</v>
      </c>
      <c r="C33427">
        <v>290.88069464024898</v>
      </c>
    </row>
    <row r="33428" spans="2:3" x14ac:dyDescent="0.3">
      <c r="B33428">
        <v>1411</v>
      </c>
      <c r="C33428">
        <v>290.88069464024898</v>
      </c>
    </row>
    <row r="33429" spans="2:3" x14ac:dyDescent="0.3">
      <c r="B33429">
        <v>1412</v>
      </c>
      <c r="C33429">
        <v>290.88069464024801</v>
      </c>
    </row>
    <row r="33430" spans="2:3" x14ac:dyDescent="0.3">
      <c r="B33430">
        <v>1413</v>
      </c>
      <c r="C33430">
        <v>290.88069464024898</v>
      </c>
    </row>
    <row r="33431" spans="2:3" x14ac:dyDescent="0.3">
      <c r="B33431">
        <v>1414</v>
      </c>
      <c r="C33431">
        <v>290.88069464024898</v>
      </c>
    </row>
    <row r="33432" spans="2:3" x14ac:dyDescent="0.3">
      <c r="B33432">
        <v>1415</v>
      </c>
      <c r="C33432">
        <v>290.88069464024898</v>
      </c>
    </row>
    <row r="33433" spans="2:3" x14ac:dyDescent="0.3">
      <c r="B33433">
        <v>1416</v>
      </c>
      <c r="C33433">
        <v>290.88069464024898</v>
      </c>
    </row>
    <row r="33434" spans="2:3" x14ac:dyDescent="0.3">
      <c r="B33434">
        <v>1417</v>
      </c>
      <c r="C33434">
        <v>290.88069464024898</v>
      </c>
    </row>
    <row r="33435" spans="2:3" x14ac:dyDescent="0.3">
      <c r="B33435">
        <v>1418</v>
      </c>
      <c r="C33435">
        <v>290.88069464024898</v>
      </c>
    </row>
    <row r="33436" spans="2:3" x14ac:dyDescent="0.3">
      <c r="B33436">
        <v>1419</v>
      </c>
      <c r="C33436">
        <v>290.88069464024801</v>
      </c>
    </row>
    <row r="33437" spans="2:3" x14ac:dyDescent="0.3">
      <c r="B33437">
        <v>1420</v>
      </c>
      <c r="C33437">
        <v>290.88069464024801</v>
      </c>
    </row>
    <row r="33438" spans="2:3" x14ac:dyDescent="0.3">
      <c r="B33438">
        <v>1421</v>
      </c>
      <c r="C33438">
        <v>290.88069464024801</v>
      </c>
    </row>
    <row r="33439" spans="2:3" x14ac:dyDescent="0.3">
      <c r="B33439">
        <v>1422</v>
      </c>
      <c r="C33439">
        <v>290.88069464024898</v>
      </c>
    </row>
    <row r="33440" spans="2:3" x14ac:dyDescent="0.3">
      <c r="B33440">
        <v>1423</v>
      </c>
      <c r="C33440">
        <v>290.88069464024801</v>
      </c>
    </row>
    <row r="33441" spans="2:3" x14ac:dyDescent="0.3">
      <c r="B33441">
        <v>1424</v>
      </c>
      <c r="C33441">
        <v>290.88069464024898</v>
      </c>
    </row>
    <row r="33442" spans="2:3" x14ac:dyDescent="0.3">
      <c r="B33442">
        <v>1425</v>
      </c>
      <c r="C33442">
        <v>290.88069464024898</v>
      </c>
    </row>
    <row r="33443" spans="2:3" x14ac:dyDescent="0.3">
      <c r="B33443">
        <v>1426</v>
      </c>
      <c r="C33443">
        <v>290.88069464024801</v>
      </c>
    </row>
    <row r="33444" spans="2:3" x14ac:dyDescent="0.3">
      <c r="B33444">
        <v>1427</v>
      </c>
      <c r="C33444">
        <v>290.88069464024898</v>
      </c>
    </row>
    <row r="33445" spans="2:3" x14ac:dyDescent="0.3">
      <c r="B33445">
        <v>1428</v>
      </c>
      <c r="C33445">
        <v>290.88069464024898</v>
      </c>
    </row>
    <row r="33446" spans="2:3" x14ac:dyDescent="0.3">
      <c r="B33446">
        <v>1429</v>
      </c>
      <c r="C33446">
        <v>290.88069464024898</v>
      </c>
    </row>
    <row r="33447" spans="2:3" x14ac:dyDescent="0.3">
      <c r="B33447">
        <v>1430</v>
      </c>
      <c r="C33447">
        <v>290.88069464024898</v>
      </c>
    </row>
    <row r="33448" spans="2:3" x14ac:dyDescent="0.3">
      <c r="B33448">
        <v>1431</v>
      </c>
      <c r="C33448">
        <v>290.88069464024898</v>
      </c>
    </row>
    <row r="33449" spans="2:3" x14ac:dyDescent="0.3">
      <c r="B33449">
        <v>1432</v>
      </c>
      <c r="C33449">
        <v>290.88069464024801</v>
      </c>
    </row>
    <row r="33450" spans="2:3" x14ac:dyDescent="0.3">
      <c r="B33450">
        <v>1433</v>
      </c>
      <c r="C33450">
        <v>290.88069464024898</v>
      </c>
    </row>
    <row r="33451" spans="2:3" x14ac:dyDescent="0.3">
      <c r="B33451">
        <v>1434</v>
      </c>
      <c r="C33451">
        <v>290.88069464024898</v>
      </c>
    </row>
    <row r="33452" spans="2:3" x14ac:dyDescent="0.3">
      <c r="B33452">
        <v>1435</v>
      </c>
      <c r="C33452">
        <v>290.88069464024898</v>
      </c>
    </row>
    <row r="33453" spans="2:3" x14ac:dyDescent="0.3">
      <c r="B33453">
        <v>1436</v>
      </c>
      <c r="C33453">
        <v>290.88069464024898</v>
      </c>
    </row>
    <row r="33454" spans="2:3" x14ac:dyDescent="0.3">
      <c r="B33454">
        <v>1437</v>
      </c>
      <c r="C33454">
        <v>290.88069464024898</v>
      </c>
    </row>
    <row r="33455" spans="2:3" x14ac:dyDescent="0.3">
      <c r="B33455">
        <v>1438</v>
      </c>
      <c r="C33455">
        <v>290.88069464024898</v>
      </c>
    </row>
    <row r="33456" spans="2:3" x14ac:dyDescent="0.3">
      <c r="B33456">
        <v>1439</v>
      </c>
      <c r="C33456">
        <v>290.88069464024801</v>
      </c>
    </row>
    <row r="33457" spans="2:3" x14ac:dyDescent="0.3">
      <c r="B33457">
        <v>1440</v>
      </c>
      <c r="C33457">
        <v>290.88069464024801</v>
      </c>
    </row>
    <row r="33458" spans="2:3" x14ac:dyDescent="0.3">
      <c r="B33458">
        <v>1441</v>
      </c>
      <c r="C33458">
        <v>290.88069464024801</v>
      </c>
    </row>
    <row r="33459" spans="2:3" x14ac:dyDescent="0.3">
      <c r="B33459">
        <v>1442</v>
      </c>
      <c r="C33459">
        <v>290.88069464024898</v>
      </c>
    </row>
    <row r="33460" spans="2:3" x14ac:dyDescent="0.3">
      <c r="B33460">
        <v>1443</v>
      </c>
      <c r="C33460">
        <v>290.88069464024801</v>
      </c>
    </row>
    <row r="33461" spans="2:3" x14ac:dyDescent="0.3">
      <c r="B33461">
        <v>1444</v>
      </c>
      <c r="C33461">
        <v>290.88069464024898</v>
      </c>
    </row>
    <row r="33462" spans="2:3" x14ac:dyDescent="0.3">
      <c r="B33462">
        <v>1445</v>
      </c>
      <c r="C33462">
        <v>290.88069464024898</v>
      </c>
    </row>
    <row r="33463" spans="2:3" x14ac:dyDescent="0.3">
      <c r="B33463">
        <v>1446</v>
      </c>
      <c r="C33463">
        <v>290.88069464024801</v>
      </c>
    </row>
    <row r="33464" spans="2:3" x14ac:dyDescent="0.3">
      <c r="B33464">
        <v>1447</v>
      </c>
      <c r="C33464">
        <v>290.88069464024898</v>
      </c>
    </row>
    <row r="33465" spans="2:3" x14ac:dyDescent="0.3">
      <c r="B33465">
        <v>1448</v>
      </c>
      <c r="C33465">
        <v>290.88069464024898</v>
      </c>
    </row>
    <row r="33466" spans="2:3" x14ac:dyDescent="0.3">
      <c r="B33466">
        <v>1449</v>
      </c>
      <c r="C33466">
        <v>290.88069464024898</v>
      </c>
    </row>
    <row r="33467" spans="2:3" x14ac:dyDescent="0.3">
      <c r="B33467">
        <v>1450</v>
      </c>
      <c r="C33467">
        <v>290.88069464024898</v>
      </c>
    </row>
    <row r="33468" spans="2:3" x14ac:dyDescent="0.3">
      <c r="B33468">
        <v>1451</v>
      </c>
      <c r="C33468">
        <v>290.88069464024898</v>
      </c>
    </row>
    <row r="33469" spans="2:3" x14ac:dyDescent="0.3">
      <c r="B33469">
        <v>1452</v>
      </c>
      <c r="C33469">
        <v>290.88069464024801</v>
      </c>
    </row>
    <row r="33470" spans="2:3" x14ac:dyDescent="0.3">
      <c r="B33470">
        <v>1453</v>
      </c>
      <c r="C33470">
        <v>290.88069464024898</v>
      </c>
    </row>
    <row r="33471" spans="2:3" x14ac:dyDescent="0.3">
      <c r="B33471">
        <v>1454</v>
      </c>
      <c r="C33471">
        <v>290.88069464024898</v>
      </c>
    </row>
    <row r="33472" spans="2:3" x14ac:dyDescent="0.3">
      <c r="B33472">
        <v>1455</v>
      </c>
      <c r="C33472">
        <v>290.88069464024898</v>
      </c>
    </row>
    <row r="33473" spans="2:3" x14ac:dyDescent="0.3">
      <c r="B33473">
        <v>1456</v>
      </c>
      <c r="C33473">
        <v>290.88069464024898</v>
      </c>
    </row>
    <row r="33474" spans="2:3" x14ac:dyDescent="0.3">
      <c r="B33474">
        <v>1457</v>
      </c>
      <c r="C33474">
        <v>290.88069464024898</v>
      </c>
    </row>
    <row r="33475" spans="2:3" x14ac:dyDescent="0.3">
      <c r="B33475">
        <v>1458</v>
      </c>
      <c r="C33475">
        <v>290.88069464024898</v>
      </c>
    </row>
    <row r="33476" spans="2:3" x14ac:dyDescent="0.3">
      <c r="B33476">
        <v>1459</v>
      </c>
      <c r="C33476">
        <v>290.88069464024801</v>
      </c>
    </row>
    <row r="33477" spans="2:3" x14ac:dyDescent="0.3">
      <c r="B33477">
        <v>1460</v>
      </c>
      <c r="C33477">
        <v>290.88069464024801</v>
      </c>
    </row>
    <row r="33478" spans="2:3" x14ac:dyDescent="0.3">
      <c r="B33478">
        <v>1461</v>
      </c>
      <c r="C33478">
        <v>290.88069464024801</v>
      </c>
    </row>
    <row r="33479" spans="2:3" x14ac:dyDescent="0.3">
      <c r="B33479">
        <v>1462</v>
      </c>
      <c r="C33479">
        <v>290.88069464024898</v>
      </c>
    </row>
    <row r="33480" spans="2:3" x14ac:dyDescent="0.3">
      <c r="B33480">
        <v>1463</v>
      </c>
      <c r="C33480">
        <v>290.88069464024801</v>
      </c>
    </row>
    <row r="33481" spans="2:3" x14ac:dyDescent="0.3">
      <c r="B33481">
        <v>1464</v>
      </c>
      <c r="C33481">
        <v>290.88069464024898</v>
      </c>
    </row>
    <row r="33482" spans="2:3" x14ac:dyDescent="0.3">
      <c r="B33482">
        <v>1465</v>
      </c>
      <c r="C33482">
        <v>290.88069464024898</v>
      </c>
    </row>
    <row r="33483" spans="2:3" x14ac:dyDescent="0.3">
      <c r="B33483">
        <v>1466</v>
      </c>
      <c r="C33483">
        <v>290.88069464024801</v>
      </c>
    </row>
    <row r="33484" spans="2:3" x14ac:dyDescent="0.3">
      <c r="B33484">
        <v>1467</v>
      </c>
      <c r="C33484">
        <v>290.88069464024898</v>
      </c>
    </row>
    <row r="33485" spans="2:3" x14ac:dyDescent="0.3">
      <c r="B33485">
        <v>1468</v>
      </c>
      <c r="C33485">
        <v>290.88069464024898</v>
      </c>
    </row>
    <row r="33486" spans="2:3" x14ac:dyDescent="0.3">
      <c r="B33486">
        <v>1469</v>
      </c>
      <c r="C33486">
        <v>290.88069464024898</v>
      </c>
    </row>
    <row r="33487" spans="2:3" x14ac:dyDescent="0.3">
      <c r="B33487">
        <v>1470</v>
      </c>
      <c r="C33487">
        <v>290.88069464024898</v>
      </c>
    </row>
    <row r="33488" spans="2:3" x14ac:dyDescent="0.3">
      <c r="B33488">
        <v>1471</v>
      </c>
      <c r="C33488">
        <v>290.88069464024898</v>
      </c>
    </row>
    <row r="33489" spans="2:3" x14ac:dyDescent="0.3">
      <c r="B33489">
        <v>1472</v>
      </c>
      <c r="C33489">
        <v>290.88069464024801</v>
      </c>
    </row>
    <row r="33490" spans="2:3" x14ac:dyDescent="0.3">
      <c r="B33490">
        <v>1473</v>
      </c>
      <c r="C33490">
        <v>290.88069464024898</v>
      </c>
    </row>
    <row r="33491" spans="2:3" x14ac:dyDescent="0.3">
      <c r="B33491">
        <v>1474</v>
      </c>
      <c r="C33491">
        <v>290.88069464024898</v>
      </c>
    </row>
    <row r="33492" spans="2:3" x14ac:dyDescent="0.3">
      <c r="B33492">
        <v>1475</v>
      </c>
      <c r="C33492">
        <v>290.88069464024898</v>
      </c>
    </row>
    <row r="33493" spans="2:3" x14ac:dyDescent="0.3">
      <c r="B33493">
        <v>1476</v>
      </c>
      <c r="C33493">
        <v>290.88069464024898</v>
      </c>
    </row>
    <row r="33494" spans="2:3" x14ac:dyDescent="0.3">
      <c r="B33494">
        <v>1477</v>
      </c>
      <c r="C33494">
        <v>290.88069464024898</v>
      </c>
    </row>
    <row r="33495" spans="2:3" x14ac:dyDescent="0.3">
      <c r="B33495">
        <v>1478</v>
      </c>
      <c r="C33495">
        <v>290.88069464024898</v>
      </c>
    </row>
    <row r="33496" spans="2:3" x14ac:dyDescent="0.3">
      <c r="B33496">
        <v>1479</v>
      </c>
      <c r="C33496">
        <v>290.88069464024801</v>
      </c>
    </row>
    <row r="33497" spans="2:3" x14ac:dyDescent="0.3">
      <c r="B33497">
        <v>1480</v>
      </c>
      <c r="C33497">
        <v>290.88069464024801</v>
      </c>
    </row>
    <row r="33498" spans="2:3" x14ac:dyDescent="0.3">
      <c r="B33498">
        <v>1481</v>
      </c>
      <c r="C33498">
        <v>290.88069464024801</v>
      </c>
    </row>
    <row r="33499" spans="2:3" x14ac:dyDescent="0.3">
      <c r="B33499">
        <v>1482</v>
      </c>
      <c r="C33499">
        <v>290.88069464024898</v>
      </c>
    </row>
    <row r="33500" spans="2:3" x14ac:dyDescent="0.3">
      <c r="B33500">
        <v>1483</v>
      </c>
      <c r="C33500">
        <v>290.88069464024801</v>
      </c>
    </row>
    <row r="33501" spans="2:3" x14ac:dyDescent="0.3">
      <c r="B33501">
        <v>1484</v>
      </c>
      <c r="C33501">
        <v>290.88069464024898</v>
      </c>
    </row>
    <row r="33502" spans="2:3" x14ac:dyDescent="0.3">
      <c r="B33502">
        <v>1485</v>
      </c>
      <c r="C33502">
        <v>290.88069464024898</v>
      </c>
    </row>
    <row r="33503" spans="2:3" x14ac:dyDescent="0.3">
      <c r="B33503">
        <v>1486</v>
      </c>
      <c r="C33503">
        <v>290.88069464024801</v>
      </c>
    </row>
    <row r="33504" spans="2:3" x14ac:dyDescent="0.3">
      <c r="B33504">
        <v>1487</v>
      </c>
      <c r="C33504">
        <v>290.88069464024898</v>
      </c>
    </row>
    <row r="33505" spans="2:3" x14ac:dyDescent="0.3">
      <c r="B33505">
        <v>1488</v>
      </c>
      <c r="C33505">
        <v>290.88069464024898</v>
      </c>
    </row>
    <row r="33506" spans="2:3" x14ac:dyDescent="0.3">
      <c r="B33506">
        <v>1489</v>
      </c>
      <c r="C33506">
        <v>290.88069464024898</v>
      </c>
    </row>
    <row r="33507" spans="2:3" x14ac:dyDescent="0.3">
      <c r="B33507">
        <v>1490</v>
      </c>
      <c r="C33507">
        <v>290.88069464024898</v>
      </c>
    </row>
    <row r="33508" spans="2:3" x14ac:dyDescent="0.3">
      <c r="B33508">
        <v>1491</v>
      </c>
      <c r="C33508">
        <v>290.88069464024898</v>
      </c>
    </row>
    <row r="33509" spans="2:3" x14ac:dyDescent="0.3">
      <c r="B33509">
        <v>1492</v>
      </c>
      <c r="C33509">
        <v>290.88069464024801</v>
      </c>
    </row>
    <row r="33510" spans="2:3" x14ac:dyDescent="0.3">
      <c r="B33510">
        <v>1493</v>
      </c>
      <c r="C33510">
        <v>290.88069464024898</v>
      </c>
    </row>
    <row r="33511" spans="2:3" x14ac:dyDescent="0.3">
      <c r="B33511">
        <v>1494</v>
      </c>
      <c r="C33511">
        <v>290.88069464024898</v>
      </c>
    </row>
    <row r="33512" spans="2:3" x14ac:dyDescent="0.3">
      <c r="B33512">
        <v>1495</v>
      </c>
      <c r="C33512">
        <v>290.88069464024898</v>
      </c>
    </row>
    <row r="33513" spans="2:3" x14ac:dyDescent="0.3">
      <c r="B33513">
        <v>1496</v>
      </c>
      <c r="C33513">
        <v>290.88069464024898</v>
      </c>
    </row>
    <row r="33514" spans="2:3" x14ac:dyDescent="0.3">
      <c r="B33514">
        <v>1497</v>
      </c>
      <c r="C33514">
        <v>290.88069464024898</v>
      </c>
    </row>
    <row r="33515" spans="2:3" x14ac:dyDescent="0.3">
      <c r="B33515">
        <v>1498</v>
      </c>
      <c r="C33515">
        <v>290.88069464024898</v>
      </c>
    </row>
    <row r="33516" spans="2:3" x14ac:dyDescent="0.3">
      <c r="B33516">
        <v>1499</v>
      </c>
      <c r="C33516">
        <v>290.88069464024801</v>
      </c>
    </row>
    <row r="33517" spans="2:3" x14ac:dyDescent="0.3">
      <c r="B33517">
        <v>1500</v>
      </c>
      <c r="C33517">
        <v>290.88069464024801</v>
      </c>
    </row>
    <row r="33518" spans="2:3" x14ac:dyDescent="0.3">
      <c r="B33518">
        <v>1501</v>
      </c>
      <c r="C33518">
        <v>290.88069464024801</v>
      </c>
    </row>
    <row r="33519" spans="2:3" x14ac:dyDescent="0.3">
      <c r="B33519">
        <v>1502</v>
      </c>
      <c r="C33519">
        <v>290.88069464024898</v>
      </c>
    </row>
    <row r="33520" spans="2:3" x14ac:dyDescent="0.3">
      <c r="B33520">
        <v>1503</v>
      </c>
      <c r="C33520">
        <v>290.88069464024801</v>
      </c>
    </row>
    <row r="33521" spans="2:3" x14ac:dyDescent="0.3">
      <c r="B33521">
        <v>1504</v>
      </c>
      <c r="C33521">
        <v>290.88069464024898</v>
      </c>
    </row>
    <row r="33522" spans="2:3" x14ac:dyDescent="0.3">
      <c r="B33522">
        <v>1505</v>
      </c>
      <c r="C33522">
        <v>290.88069464024898</v>
      </c>
    </row>
    <row r="33523" spans="2:3" x14ac:dyDescent="0.3">
      <c r="B33523">
        <v>1506</v>
      </c>
      <c r="C33523">
        <v>290.88069464024801</v>
      </c>
    </row>
    <row r="33524" spans="2:3" x14ac:dyDescent="0.3">
      <c r="B33524">
        <v>1507</v>
      </c>
      <c r="C33524">
        <v>290.88069464024898</v>
      </c>
    </row>
    <row r="33525" spans="2:3" x14ac:dyDescent="0.3">
      <c r="B33525">
        <v>1508</v>
      </c>
      <c r="C33525">
        <v>290.88069464024898</v>
      </c>
    </row>
    <row r="33526" spans="2:3" x14ac:dyDescent="0.3">
      <c r="B33526">
        <v>1509</v>
      </c>
      <c r="C33526">
        <v>290.88069464024898</v>
      </c>
    </row>
    <row r="33527" spans="2:3" x14ac:dyDescent="0.3">
      <c r="B33527">
        <v>1510</v>
      </c>
      <c r="C33527">
        <v>290.88069464024898</v>
      </c>
    </row>
    <row r="33528" spans="2:3" x14ac:dyDescent="0.3">
      <c r="B33528">
        <v>1511</v>
      </c>
      <c r="C33528">
        <v>290.88069464024898</v>
      </c>
    </row>
    <row r="33529" spans="2:3" x14ac:dyDescent="0.3">
      <c r="B33529">
        <v>1512</v>
      </c>
      <c r="C33529">
        <v>290.88069464024801</v>
      </c>
    </row>
    <row r="33530" spans="2:3" x14ac:dyDescent="0.3">
      <c r="B33530">
        <v>1513</v>
      </c>
      <c r="C33530">
        <v>290.88069464024898</v>
      </c>
    </row>
    <row r="33531" spans="2:3" x14ac:dyDescent="0.3">
      <c r="B33531">
        <v>1514</v>
      </c>
      <c r="C33531">
        <v>290.88069464024898</v>
      </c>
    </row>
    <row r="33532" spans="2:3" x14ac:dyDescent="0.3">
      <c r="B33532">
        <v>1515</v>
      </c>
      <c r="C33532">
        <v>290.88069464024898</v>
      </c>
    </row>
    <row r="33533" spans="2:3" x14ac:dyDescent="0.3">
      <c r="B33533">
        <v>1516</v>
      </c>
      <c r="C33533">
        <v>290.88069464024898</v>
      </c>
    </row>
    <row r="33534" spans="2:3" x14ac:dyDescent="0.3">
      <c r="B33534">
        <v>1517</v>
      </c>
      <c r="C33534">
        <v>290.88069464024898</v>
      </c>
    </row>
    <row r="33535" spans="2:3" x14ac:dyDescent="0.3">
      <c r="B33535">
        <v>1518</v>
      </c>
      <c r="C33535">
        <v>290.88069464024898</v>
      </c>
    </row>
    <row r="33536" spans="2:3" x14ac:dyDescent="0.3">
      <c r="B33536">
        <v>1519</v>
      </c>
      <c r="C33536">
        <v>290.88069464024801</v>
      </c>
    </row>
    <row r="33537" spans="2:3" x14ac:dyDescent="0.3">
      <c r="B33537">
        <v>1520</v>
      </c>
      <c r="C33537">
        <v>290.88069464024801</v>
      </c>
    </row>
    <row r="33538" spans="2:3" x14ac:dyDescent="0.3">
      <c r="B33538">
        <v>1521</v>
      </c>
      <c r="C33538">
        <v>290.88069464024801</v>
      </c>
    </row>
    <row r="33539" spans="2:3" x14ac:dyDescent="0.3">
      <c r="B33539">
        <v>1522</v>
      </c>
      <c r="C33539">
        <v>290.88069464024898</v>
      </c>
    </row>
    <row r="33540" spans="2:3" x14ac:dyDescent="0.3">
      <c r="B33540">
        <v>1523</v>
      </c>
      <c r="C33540">
        <v>290.88069464024801</v>
      </c>
    </row>
    <row r="33541" spans="2:3" x14ac:dyDescent="0.3">
      <c r="B33541">
        <v>1524</v>
      </c>
      <c r="C33541">
        <v>290.88069464024898</v>
      </c>
    </row>
    <row r="33542" spans="2:3" x14ac:dyDescent="0.3">
      <c r="B33542">
        <v>1525</v>
      </c>
      <c r="C33542">
        <v>290.88069464024898</v>
      </c>
    </row>
    <row r="33543" spans="2:3" x14ac:dyDescent="0.3">
      <c r="B33543">
        <v>1526</v>
      </c>
      <c r="C33543">
        <v>290.88069464024801</v>
      </c>
    </row>
    <row r="33544" spans="2:3" x14ac:dyDescent="0.3">
      <c r="B33544">
        <v>1527</v>
      </c>
      <c r="C33544">
        <v>290.88069464024898</v>
      </c>
    </row>
    <row r="33545" spans="2:3" x14ac:dyDescent="0.3">
      <c r="B33545">
        <v>1528</v>
      </c>
      <c r="C33545">
        <v>290.88069464024898</v>
      </c>
    </row>
    <row r="33546" spans="2:3" x14ac:dyDescent="0.3">
      <c r="B33546">
        <v>1529</v>
      </c>
      <c r="C33546">
        <v>290.88069464024898</v>
      </c>
    </row>
    <row r="33547" spans="2:3" x14ac:dyDescent="0.3">
      <c r="B33547">
        <v>1530</v>
      </c>
      <c r="C33547">
        <v>290.88069464024898</v>
      </c>
    </row>
    <row r="33548" spans="2:3" x14ac:dyDescent="0.3">
      <c r="B33548">
        <v>1531</v>
      </c>
      <c r="C33548">
        <v>290.88069464024898</v>
      </c>
    </row>
    <row r="33549" spans="2:3" x14ac:dyDescent="0.3">
      <c r="B33549">
        <v>1532</v>
      </c>
      <c r="C33549">
        <v>290.88069464024801</v>
      </c>
    </row>
    <row r="33550" spans="2:3" x14ac:dyDescent="0.3">
      <c r="B33550">
        <v>1533</v>
      </c>
      <c r="C33550">
        <v>290.88069464024898</v>
      </c>
    </row>
    <row r="33551" spans="2:3" x14ac:dyDescent="0.3">
      <c r="B33551">
        <v>1534</v>
      </c>
      <c r="C33551">
        <v>290.88069464024898</v>
      </c>
    </row>
    <row r="33552" spans="2:3" x14ac:dyDescent="0.3">
      <c r="B33552">
        <v>1535</v>
      </c>
      <c r="C33552">
        <v>290.88069464024898</v>
      </c>
    </row>
    <row r="33553" spans="2:3" x14ac:dyDescent="0.3">
      <c r="B33553">
        <v>1536</v>
      </c>
      <c r="C33553">
        <v>290.88069464024898</v>
      </c>
    </row>
    <row r="33554" spans="2:3" x14ac:dyDescent="0.3">
      <c r="B33554">
        <v>1537</v>
      </c>
      <c r="C33554">
        <v>290.88069464024898</v>
      </c>
    </row>
    <row r="33555" spans="2:3" x14ac:dyDescent="0.3">
      <c r="B33555">
        <v>1538</v>
      </c>
      <c r="C33555">
        <v>290.88069464024898</v>
      </c>
    </row>
    <row r="33556" spans="2:3" x14ac:dyDescent="0.3">
      <c r="B33556">
        <v>1539</v>
      </c>
      <c r="C33556">
        <v>290.88069464024801</v>
      </c>
    </row>
    <row r="33557" spans="2:3" x14ac:dyDescent="0.3">
      <c r="B33557">
        <v>1540</v>
      </c>
      <c r="C33557">
        <v>290.88069464024801</v>
      </c>
    </row>
    <row r="33558" spans="2:3" x14ac:dyDescent="0.3">
      <c r="B33558">
        <v>1541</v>
      </c>
      <c r="C33558">
        <v>290.88069464024801</v>
      </c>
    </row>
    <row r="33559" spans="2:3" x14ac:dyDescent="0.3">
      <c r="B33559">
        <v>1542</v>
      </c>
      <c r="C33559">
        <v>290.88069464024898</v>
      </c>
    </row>
    <row r="33560" spans="2:3" x14ac:dyDescent="0.3">
      <c r="B33560">
        <v>1543</v>
      </c>
      <c r="C33560">
        <v>290.88069464024801</v>
      </c>
    </row>
    <row r="33561" spans="2:3" x14ac:dyDescent="0.3">
      <c r="B33561">
        <v>1544</v>
      </c>
      <c r="C33561">
        <v>290.88069464024898</v>
      </c>
    </row>
    <row r="33562" spans="2:3" x14ac:dyDescent="0.3">
      <c r="B33562">
        <v>1545</v>
      </c>
      <c r="C33562">
        <v>290.88069464024898</v>
      </c>
    </row>
    <row r="33563" spans="2:3" x14ac:dyDescent="0.3">
      <c r="B33563">
        <v>1546</v>
      </c>
      <c r="C33563">
        <v>290.88069464024801</v>
      </c>
    </row>
    <row r="33564" spans="2:3" x14ac:dyDescent="0.3">
      <c r="B33564">
        <v>1547</v>
      </c>
      <c r="C33564">
        <v>290.88069464024898</v>
      </c>
    </row>
    <row r="33565" spans="2:3" x14ac:dyDescent="0.3">
      <c r="B33565">
        <v>1548</v>
      </c>
      <c r="C33565">
        <v>290.88069464024898</v>
      </c>
    </row>
    <row r="33566" spans="2:3" x14ac:dyDescent="0.3">
      <c r="B33566">
        <v>1549</v>
      </c>
      <c r="C33566">
        <v>290.88069464024898</v>
      </c>
    </row>
    <row r="33567" spans="2:3" x14ac:dyDescent="0.3">
      <c r="B33567">
        <v>1550</v>
      </c>
      <c r="C33567">
        <v>290.88069464024898</v>
      </c>
    </row>
    <row r="33568" spans="2:3" x14ac:dyDescent="0.3">
      <c r="B33568">
        <v>1551</v>
      </c>
      <c r="C33568">
        <v>290.88069464024898</v>
      </c>
    </row>
    <row r="33569" spans="2:3" x14ac:dyDescent="0.3">
      <c r="B33569">
        <v>1552</v>
      </c>
      <c r="C33569">
        <v>290.88069464024801</v>
      </c>
    </row>
    <row r="33570" spans="2:3" x14ac:dyDescent="0.3">
      <c r="B33570">
        <v>1553</v>
      </c>
      <c r="C33570">
        <v>290.88069464024898</v>
      </c>
    </row>
    <row r="33571" spans="2:3" x14ac:dyDescent="0.3">
      <c r="B33571">
        <v>1554</v>
      </c>
      <c r="C33571">
        <v>290.88069464024898</v>
      </c>
    </row>
    <row r="33572" spans="2:3" x14ac:dyDescent="0.3">
      <c r="B33572">
        <v>1555</v>
      </c>
      <c r="C33572">
        <v>290.88069464024898</v>
      </c>
    </row>
    <row r="33573" spans="2:3" x14ac:dyDescent="0.3">
      <c r="B33573">
        <v>1556</v>
      </c>
      <c r="C33573">
        <v>290.88069464024898</v>
      </c>
    </row>
    <row r="33574" spans="2:3" x14ac:dyDescent="0.3">
      <c r="B33574">
        <v>1557</v>
      </c>
      <c r="C33574">
        <v>290.88069464024898</v>
      </c>
    </row>
    <row r="33575" spans="2:3" x14ac:dyDescent="0.3">
      <c r="B33575">
        <v>1558</v>
      </c>
      <c r="C33575">
        <v>290.88069464024898</v>
      </c>
    </row>
    <row r="33576" spans="2:3" x14ac:dyDescent="0.3">
      <c r="B33576">
        <v>1559</v>
      </c>
      <c r="C33576">
        <v>290.88069464024801</v>
      </c>
    </row>
    <row r="33577" spans="2:3" x14ac:dyDescent="0.3">
      <c r="B33577">
        <v>1560</v>
      </c>
      <c r="C33577">
        <v>290.88069464024801</v>
      </c>
    </row>
    <row r="33578" spans="2:3" x14ac:dyDescent="0.3">
      <c r="B33578">
        <v>1561</v>
      </c>
      <c r="C33578">
        <v>290.88069464024801</v>
      </c>
    </row>
    <row r="33579" spans="2:3" x14ac:dyDescent="0.3">
      <c r="B33579">
        <v>1562</v>
      </c>
      <c r="C33579">
        <v>290.88069464024898</v>
      </c>
    </row>
    <row r="33580" spans="2:3" x14ac:dyDescent="0.3">
      <c r="B33580">
        <v>1563</v>
      </c>
      <c r="C33580">
        <v>290.88069464024801</v>
      </c>
    </row>
    <row r="33581" spans="2:3" x14ac:dyDescent="0.3">
      <c r="B33581">
        <v>1564</v>
      </c>
      <c r="C33581">
        <v>290.88069464024898</v>
      </c>
    </row>
    <row r="33582" spans="2:3" x14ac:dyDescent="0.3">
      <c r="B33582">
        <v>1565</v>
      </c>
      <c r="C33582">
        <v>290.88069464024898</v>
      </c>
    </row>
    <row r="33583" spans="2:3" x14ac:dyDescent="0.3">
      <c r="B33583">
        <v>1566</v>
      </c>
      <c r="C33583">
        <v>290.88069464024801</v>
      </c>
    </row>
    <row r="33584" spans="2:3" x14ac:dyDescent="0.3">
      <c r="B33584">
        <v>1567</v>
      </c>
      <c r="C33584">
        <v>290.88069464024898</v>
      </c>
    </row>
    <row r="33585" spans="2:3" x14ac:dyDescent="0.3">
      <c r="B33585">
        <v>1568</v>
      </c>
      <c r="C33585">
        <v>290.88069464024898</v>
      </c>
    </row>
    <row r="33586" spans="2:3" x14ac:dyDescent="0.3">
      <c r="B33586">
        <v>1569</v>
      </c>
      <c r="C33586">
        <v>290.88069464024898</v>
      </c>
    </row>
    <row r="33587" spans="2:3" x14ac:dyDescent="0.3">
      <c r="B33587">
        <v>1570</v>
      </c>
      <c r="C33587">
        <v>290.88069464024898</v>
      </c>
    </row>
    <row r="33588" spans="2:3" x14ac:dyDescent="0.3">
      <c r="B33588">
        <v>1571</v>
      </c>
      <c r="C33588">
        <v>290.88069464024898</v>
      </c>
    </row>
    <row r="33589" spans="2:3" x14ac:dyDescent="0.3">
      <c r="B33589">
        <v>1572</v>
      </c>
      <c r="C33589">
        <v>290.88069464024801</v>
      </c>
    </row>
    <row r="33590" spans="2:3" x14ac:dyDescent="0.3">
      <c r="B33590">
        <v>1573</v>
      </c>
      <c r="C33590">
        <v>290.88069464024898</v>
      </c>
    </row>
    <row r="33591" spans="2:3" x14ac:dyDescent="0.3">
      <c r="B33591">
        <v>1574</v>
      </c>
      <c r="C33591">
        <v>290.88069464024898</v>
      </c>
    </row>
    <row r="33592" spans="2:3" x14ac:dyDescent="0.3">
      <c r="B33592">
        <v>1575</v>
      </c>
      <c r="C33592">
        <v>290.88069464024898</v>
      </c>
    </row>
    <row r="33593" spans="2:3" x14ac:dyDescent="0.3">
      <c r="B33593">
        <v>1576</v>
      </c>
      <c r="C33593">
        <v>290.88069464024898</v>
      </c>
    </row>
    <row r="33594" spans="2:3" x14ac:dyDescent="0.3">
      <c r="B33594">
        <v>1577</v>
      </c>
      <c r="C33594">
        <v>290.88069464024898</v>
      </c>
    </row>
    <row r="33595" spans="2:3" x14ac:dyDescent="0.3">
      <c r="B33595">
        <v>1578</v>
      </c>
      <c r="C33595">
        <v>290.88069464024898</v>
      </c>
    </row>
    <row r="33596" spans="2:3" x14ac:dyDescent="0.3">
      <c r="B33596">
        <v>1579</v>
      </c>
      <c r="C33596">
        <v>290.88069464024801</v>
      </c>
    </row>
    <row r="33597" spans="2:3" x14ac:dyDescent="0.3">
      <c r="B33597">
        <v>1580</v>
      </c>
      <c r="C33597">
        <v>290.88069464024801</v>
      </c>
    </row>
    <row r="33598" spans="2:3" x14ac:dyDescent="0.3">
      <c r="B33598">
        <v>1581</v>
      </c>
      <c r="C33598">
        <v>290.88069464024801</v>
      </c>
    </row>
    <row r="33599" spans="2:3" x14ac:dyDescent="0.3">
      <c r="B33599">
        <v>1582</v>
      </c>
      <c r="C33599">
        <v>290.88069464024898</v>
      </c>
    </row>
    <row r="33600" spans="2:3" x14ac:dyDescent="0.3">
      <c r="B33600">
        <v>1583</v>
      </c>
      <c r="C33600">
        <v>290.88069464024801</v>
      </c>
    </row>
    <row r="33601" spans="2:3" x14ac:dyDescent="0.3">
      <c r="B33601">
        <v>1584</v>
      </c>
      <c r="C33601">
        <v>290.88069464024898</v>
      </c>
    </row>
    <row r="33602" spans="2:3" x14ac:dyDescent="0.3">
      <c r="B33602">
        <v>1585</v>
      </c>
      <c r="C33602">
        <v>290.88069464024898</v>
      </c>
    </row>
    <row r="33603" spans="2:3" x14ac:dyDescent="0.3">
      <c r="B33603">
        <v>1586</v>
      </c>
      <c r="C33603">
        <v>290.88069464024801</v>
      </c>
    </row>
    <row r="33604" spans="2:3" x14ac:dyDescent="0.3">
      <c r="B33604">
        <v>1587</v>
      </c>
      <c r="C33604">
        <v>290.88069464024898</v>
      </c>
    </row>
    <row r="33605" spans="2:3" x14ac:dyDescent="0.3">
      <c r="B33605">
        <v>1588</v>
      </c>
      <c r="C33605">
        <v>290.88069464024898</v>
      </c>
    </row>
    <row r="33606" spans="2:3" x14ac:dyDescent="0.3">
      <c r="B33606">
        <v>1589</v>
      </c>
      <c r="C33606">
        <v>290.88069464024898</v>
      </c>
    </row>
    <row r="33607" spans="2:3" x14ac:dyDescent="0.3">
      <c r="B33607">
        <v>1590</v>
      </c>
      <c r="C33607">
        <v>290.88069464024898</v>
      </c>
    </row>
    <row r="33608" spans="2:3" x14ac:dyDescent="0.3">
      <c r="B33608">
        <v>1591</v>
      </c>
      <c r="C33608">
        <v>290.88069464024898</v>
      </c>
    </row>
    <row r="33609" spans="2:3" x14ac:dyDescent="0.3">
      <c r="B33609">
        <v>1592</v>
      </c>
      <c r="C33609">
        <v>290.88069464024801</v>
      </c>
    </row>
    <row r="33610" spans="2:3" x14ac:dyDescent="0.3">
      <c r="B33610">
        <v>1593</v>
      </c>
      <c r="C33610">
        <v>290.88069464024898</v>
      </c>
    </row>
    <row r="33611" spans="2:3" x14ac:dyDescent="0.3">
      <c r="B33611">
        <v>1594</v>
      </c>
      <c r="C33611">
        <v>290.88069464024898</v>
      </c>
    </row>
    <row r="33612" spans="2:3" x14ac:dyDescent="0.3">
      <c r="B33612">
        <v>1595</v>
      </c>
      <c r="C33612">
        <v>290.88069464024898</v>
      </c>
    </row>
    <row r="33613" spans="2:3" x14ac:dyDescent="0.3">
      <c r="B33613">
        <v>1596</v>
      </c>
      <c r="C33613">
        <v>290.88069464024898</v>
      </c>
    </row>
    <row r="33614" spans="2:3" x14ac:dyDescent="0.3">
      <c r="B33614">
        <v>1597</v>
      </c>
      <c r="C33614">
        <v>290.88069464024898</v>
      </c>
    </row>
    <row r="33615" spans="2:3" x14ac:dyDescent="0.3">
      <c r="B33615">
        <v>1598</v>
      </c>
      <c r="C33615">
        <v>290.88069464024898</v>
      </c>
    </row>
    <row r="33616" spans="2:3" x14ac:dyDescent="0.3">
      <c r="B33616">
        <v>1599</v>
      </c>
      <c r="C33616">
        <v>290.88069464024801</v>
      </c>
    </row>
    <row r="33617" spans="2:3" x14ac:dyDescent="0.3">
      <c r="B33617">
        <v>1600</v>
      </c>
      <c r="C33617">
        <v>290.88069464024801</v>
      </c>
    </row>
    <row r="33618" spans="2:3" x14ac:dyDescent="0.3">
      <c r="B33618">
        <v>1601</v>
      </c>
      <c r="C33618">
        <v>290.88069464024801</v>
      </c>
    </row>
    <row r="33619" spans="2:3" x14ac:dyDescent="0.3">
      <c r="B33619">
        <v>1602</v>
      </c>
      <c r="C33619">
        <v>290.88069464024898</v>
      </c>
    </row>
    <row r="33620" spans="2:3" x14ac:dyDescent="0.3">
      <c r="B33620">
        <v>1603</v>
      </c>
      <c r="C33620">
        <v>290.88069464024801</v>
      </c>
    </row>
    <row r="33621" spans="2:3" x14ac:dyDescent="0.3">
      <c r="B33621">
        <v>1604</v>
      </c>
      <c r="C33621">
        <v>290.88069464024898</v>
      </c>
    </row>
    <row r="33622" spans="2:3" x14ac:dyDescent="0.3">
      <c r="B33622">
        <v>1605</v>
      </c>
      <c r="C33622">
        <v>290.88069464024898</v>
      </c>
    </row>
    <row r="33623" spans="2:3" x14ac:dyDescent="0.3">
      <c r="B33623">
        <v>1606</v>
      </c>
      <c r="C33623">
        <v>290.88069464024801</v>
      </c>
    </row>
    <row r="33624" spans="2:3" x14ac:dyDescent="0.3">
      <c r="B33624">
        <v>1607</v>
      </c>
      <c r="C33624">
        <v>290.88069464024898</v>
      </c>
    </row>
    <row r="33625" spans="2:3" x14ac:dyDescent="0.3">
      <c r="B33625">
        <v>1608</v>
      </c>
      <c r="C33625">
        <v>290.88069464024898</v>
      </c>
    </row>
    <row r="33626" spans="2:3" x14ac:dyDescent="0.3">
      <c r="B33626">
        <v>1609</v>
      </c>
      <c r="C33626">
        <v>290.88069464024898</v>
      </c>
    </row>
    <row r="33627" spans="2:3" x14ac:dyDescent="0.3">
      <c r="B33627">
        <v>1610</v>
      </c>
      <c r="C33627">
        <v>290.88069464024898</v>
      </c>
    </row>
    <row r="33628" spans="2:3" x14ac:dyDescent="0.3">
      <c r="B33628">
        <v>1611</v>
      </c>
      <c r="C33628">
        <v>290.88069464024898</v>
      </c>
    </row>
    <row r="33629" spans="2:3" x14ac:dyDescent="0.3">
      <c r="B33629">
        <v>1612</v>
      </c>
      <c r="C33629">
        <v>290.88069464024801</v>
      </c>
    </row>
    <row r="33630" spans="2:3" x14ac:dyDescent="0.3">
      <c r="B33630">
        <v>1613</v>
      </c>
      <c r="C33630">
        <v>290.88069464024898</v>
      </c>
    </row>
    <row r="33631" spans="2:3" x14ac:dyDescent="0.3">
      <c r="B33631">
        <v>1614</v>
      </c>
      <c r="C33631">
        <v>290.88069464024898</v>
      </c>
    </row>
    <row r="33632" spans="2:3" x14ac:dyDescent="0.3">
      <c r="B33632">
        <v>1615</v>
      </c>
      <c r="C33632">
        <v>290.88069464024898</v>
      </c>
    </row>
    <row r="33633" spans="2:3" x14ac:dyDescent="0.3">
      <c r="B33633">
        <v>1616</v>
      </c>
      <c r="C33633">
        <v>290.88069464024898</v>
      </c>
    </row>
    <row r="33634" spans="2:3" x14ac:dyDescent="0.3">
      <c r="B33634">
        <v>1617</v>
      </c>
      <c r="C33634">
        <v>290.88069464024898</v>
      </c>
    </row>
    <row r="33635" spans="2:3" x14ac:dyDescent="0.3">
      <c r="B33635">
        <v>1618</v>
      </c>
      <c r="C33635">
        <v>290.88069464024898</v>
      </c>
    </row>
    <row r="33636" spans="2:3" x14ac:dyDescent="0.3">
      <c r="B33636">
        <v>1619</v>
      </c>
      <c r="C33636">
        <v>290.88069464024801</v>
      </c>
    </row>
    <row r="33637" spans="2:3" x14ac:dyDescent="0.3">
      <c r="B33637">
        <v>1620</v>
      </c>
      <c r="C33637">
        <v>290.88069464024801</v>
      </c>
    </row>
    <row r="33638" spans="2:3" x14ac:dyDescent="0.3">
      <c r="B33638">
        <v>1621</v>
      </c>
      <c r="C33638">
        <v>290.88069464024801</v>
      </c>
    </row>
    <row r="33639" spans="2:3" x14ac:dyDescent="0.3">
      <c r="B33639">
        <v>1622</v>
      </c>
      <c r="C33639">
        <v>290.88069464024898</v>
      </c>
    </row>
    <row r="33640" spans="2:3" x14ac:dyDescent="0.3">
      <c r="B33640">
        <v>1623</v>
      </c>
      <c r="C33640">
        <v>290.88069464024801</v>
      </c>
    </row>
    <row r="33641" spans="2:3" x14ac:dyDescent="0.3">
      <c r="B33641">
        <v>1624</v>
      </c>
      <c r="C33641">
        <v>290.88069464024898</v>
      </c>
    </row>
    <row r="33642" spans="2:3" x14ac:dyDescent="0.3">
      <c r="B33642">
        <v>1625</v>
      </c>
      <c r="C33642">
        <v>290.88069464024898</v>
      </c>
    </row>
    <row r="33643" spans="2:3" x14ac:dyDescent="0.3">
      <c r="B33643">
        <v>1626</v>
      </c>
      <c r="C33643">
        <v>290.88069464024801</v>
      </c>
    </row>
    <row r="33644" spans="2:3" x14ac:dyDescent="0.3">
      <c r="B33644">
        <v>1627</v>
      </c>
      <c r="C33644">
        <v>290.88069464024898</v>
      </c>
    </row>
    <row r="33645" spans="2:3" x14ac:dyDescent="0.3">
      <c r="B33645">
        <v>1628</v>
      </c>
      <c r="C33645">
        <v>290.88069464024898</v>
      </c>
    </row>
    <row r="33646" spans="2:3" x14ac:dyDescent="0.3">
      <c r="B33646">
        <v>1629</v>
      </c>
      <c r="C33646">
        <v>290.88069464024898</v>
      </c>
    </row>
    <row r="33647" spans="2:3" x14ac:dyDescent="0.3">
      <c r="B33647">
        <v>1630</v>
      </c>
      <c r="C33647">
        <v>290.88069464024898</v>
      </c>
    </row>
    <row r="33648" spans="2:3" x14ac:dyDescent="0.3">
      <c r="B33648">
        <v>1631</v>
      </c>
      <c r="C33648">
        <v>290.88069464024898</v>
      </c>
    </row>
    <row r="33649" spans="2:3" x14ac:dyDescent="0.3">
      <c r="B33649">
        <v>1632</v>
      </c>
      <c r="C33649">
        <v>290.88069464024801</v>
      </c>
    </row>
    <row r="33650" spans="2:3" x14ac:dyDescent="0.3">
      <c r="B33650">
        <v>1633</v>
      </c>
      <c r="C33650">
        <v>290.88069464024898</v>
      </c>
    </row>
    <row r="33651" spans="2:3" x14ac:dyDescent="0.3">
      <c r="B33651">
        <v>1634</v>
      </c>
      <c r="C33651">
        <v>290.88069464024898</v>
      </c>
    </row>
    <row r="33652" spans="2:3" x14ac:dyDescent="0.3">
      <c r="B33652">
        <v>1635</v>
      </c>
      <c r="C33652">
        <v>290.88069464024898</v>
      </c>
    </row>
    <row r="33653" spans="2:3" x14ac:dyDescent="0.3">
      <c r="B33653">
        <v>1636</v>
      </c>
      <c r="C33653">
        <v>290.88069464024898</v>
      </c>
    </row>
    <row r="33654" spans="2:3" x14ac:dyDescent="0.3">
      <c r="B33654">
        <v>1637</v>
      </c>
      <c r="C33654">
        <v>290.88069464024898</v>
      </c>
    </row>
    <row r="33655" spans="2:3" x14ac:dyDescent="0.3">
      <c r="B33655">
        <v>1638</v>
      </c>
      <c r="C33655">
        <v>290.88069464024898</v>
      </c>
    </row>
    <row r="33656" spans="2:3" x14ac:dyDescent="0.3">
      <c r="B33656">
        <v>1639</v>
      </c>
      <c r="C33656">
        <v>290.88069464024801</v>
      </c>
    </row>
    <row r="33657" spans="2:3" x14ac:dyDescent="0.3">
      <c r="B33657">
        <v>1640</v>
      </c>
      <c r="C33657">
        <v>290.88069464024801</v>
      </c>
    </row>
    <row r="33658" spans="2:3" x14ac:dyDescent="0.3">
      <c r="B33658">
        <v>1641</v>
      </c>
      <c r="C33658">
        <v>290.88069464024801</v>
      </c>
    </row>
    <row r="33659" spans="2:3" x14ac:dyDescent="0.3">
      <c r="B33659">
        <v>1642</v>
      </c>
      <c r="C33659">
        <v>290.88069464024898</v>
      </c>
    </row>
    <row r="33660" spans="2:3" x14ac:dyDescent="0.3">
      <c r="B33660">
        <v>1643</v>
      </c>
      <c r="C33660">
        <v>290.88069464024801</v>
      </c>
    </row>
    <row r="33661" spans="2:3" x14ac:dyDescent="0.3">
      <c r="B33661">
        <v>1644</v>
      </c>
      <c r="C33661">
        <v>290.88069464024898</v>
      </c>
    </row>
    <row r="33662" spans="2:3" x14ac:dyDescent="0.3">
      <c r="B33662">
        <v>1645</v>
      </c>
      <c r="C33662">
        <v>290.88069464024898</v>
      </c>
    </row>
    <row r="33663" spans="2:3" x14ac:dyDescent="0.3">
      <c r="B33663">
        <v>1646</v>
      </c>
      <c r="C33663">
        <v>290.88069464024801</v>
      </c>
    </row>
    <row r="33664" spans="2:3" x14ac:dyDescent="0.3">
      <c r="B33664">
        <v>1647</v>
      </c>
      <c r="C33664">
        <v>290.88069464024898</v>
      </c>
    </row>
    <row r="33665" spans="2:3" x14ac:dyDescent="0.3">
      <c r="B33665">
        <v>1648</v>
      </c>
      <c r="C33665">
        <v>290.88069464024898</v>
      </c>
    </row>
    <row r="33666" spans="2:3" x14ac:dyDescent="0.3">
      <c r="B33666">
        <v>1649</v>
      </c>
      <c r="C33666">
        <v>290.88069464024898</v>
      </c>
    </row>
    <row r="33667" spans="2:3" x14ac:dyDescent="0.3">
      <c r="B33667">
        <v>1650</v>
      </c>
      <c r="C33667">
        <v>290.88069464024898</v>
      </c>
    </row>
    <row r="33668" spans="2:3" x14ac:dyDescent="0.3">
      <c r="B33668">
        <v>1651</v>
      </c>
      <c r="C33668">
        <v>290.88069464024898</v>
      </c>
    </row>
    <row r="33669" spans="2:3" x14ac:dyDescent="0.3">
      <c r="B33669">
        <v>1652</v>
      </c>
      <c r="C33669">
        <v>290.88069464024801</v>
      </c>
    </row>
    <row r="33670" spans="2:3" x14ac:dyDescent="0.3">
      <c r="B33670">
        <v>1653</v>
      </c>
      <c r="C33670">
        <v>290.88069464024898</v>
      </c>
    </row>
    <row r="33671" spans="2:3" x14ac:dyDescent="0.3">
      <c r="B33671">
        <v>1654</v>
      </c>
      <c r="C33671">
        <v>290.88069464024898</v>
      </c>
    </row>
    <row r="33672" spans="2:3" x14ac:dyDescent="0.3">
      <c r="B33672">
        <v>1655</v>
      </c>
      <c r="C33672">
        <v>290.88069464024898</v>
      </c>
    </row>
    <row r="33673" spans="2:3" x14ac:dyDescent="0.3">
      <c r="B33673">
        <v>1656</v>
      </c>
      <c r="C33673">
        <v>290.88069464024898</v>
      </c>
    </row>
    <row r="33674" spans="2:3" x14ac:dyDescent="0.3">
      <c r="B33674">
        <v>1657</v>
      </c>
      <c r="C33674">
        <v>290.88069464024898</v>
      </c>
    </row>
    <row r="33675" spans="2:3" x14ac:dyDescent="0.3">
      <c r="B33675">
        <v>1658</v>
      </c>
      <c r="C33675">
        <v>290.88069464024898</v>
      </c>
    </row>
    <row r="33676" spans="2:3" x14ac:dyDescent="0.3">
      <c r="B33676">
        <v>1659</v>
      </c>
      <c r="C33676">
        <v>290.88069464024801</v>
      </c>
    </row>
    <row r="33677" spans="2:3" x14ac:dyDescent="0.3">
      <c r="B33677">
        <v>1660</v>
      </c>
      <c r="C33677">
        <v>290.88069464024801</v>
      </c>
    </row>
    <row r="33678" spans="2:3" x14ac:dyDescent="0.3">
      <c r="B33678">
        <v>1661</v>
      </c>
      <c r="C33678">
        <v>290.88069464024801</v>
      </c>
    </row>
    <row r="33679" spans="2:3" x14ac:dyDescent="0.3">
      <c r="B33679">
        <v>1662</v>
      </c>
      <c r="C33679">
        <v>290.88069464024898</v>
      </c>
    </row>
    <row r="33680" spans="2:3" x14ac:dyDescent="0.3">
      <c r="B33680">
        <v>1663</v>
      </c>
      <c r="C33680">
        <v>290.88069464024801</v>
      </c>
    </row>
    <row r="33681" spans="2:3" x14ac:dyDescent="0.3">
      <c r="B33681">
        <v>1664</v>
      </c>
      <c r="C33681">
        <v>290.88069464024898</v>
      </c>
    </row>
    <row r="33682" spans="2:3" x14ac:dyDescent="0.3">
      <c r="B33682">
        <v>1665</v>
      </c>
      <c r="C33682">
        <v>290.88069464024898</v>
      </c>
    </row>
    <row r="33683" spans="2:3" x14ac:dyDescent="0.3">
      <c r="B33683">
        <v>1666</v>
      </c>
      <c r="C33683">
        <v>290.88069464024801</v>
      </c>
    </row>
    <row r="33684" spans="2:3" x14ac:dyDescent="0.3">
      <c r="B33684">
        <v>1667</v>
      </c>
      <c r="C33684">
        <v>290.88069464024898</v>
      </c>
    </row>
    <row r="33685" spans="2:3" x14ac:dyDescent="0.3">
      <c r="B33685">
        <v>1668</v>
      </c>
      <c r="C33685">
        <v>290.88069464024898</v>
      </c>
    </row>
    <row r="33686" spans="2:3" x14ac:dyDescent="0.3">
      <c r="B33686">
        <v>1669</v>
      </c>
      <c r="C33686">
        <v>290.88069464024898</v>
      </c>
    </row>
    <row r="33687" spans="2:3" x14ac:dyDescent="0.3">
      <c r="B33687">
        <v>1670</v>
      </c>
      <c r="C33687">
        <v>290.88069464024898</v>
      </c>
    </row>
    <row r="33688" spans="2:3" x14ac:dyDescent="0.3">
      <c r="B33688">
        <v>1671</v>
      </c>
      <c r="C33688">
        <v>290.88069464024898</v>
      </c>
    </row>
    <row r="33689" spans="2:3" x14ac:dyDescent="0.3">
      <c r="B33689">
        <v>1672</v>
      </c>
      <c r="C33689">
        <v>290.88069464024801</v>
      </c>
    </row>
    <row r="33690" spans="2:3" x14ac:dyDescent="0.3">
      <c r="B33690">
        <v>1673</v>
      </c>
      <c r="C33690">
        <v>290.88069464024898</v>
      </c>
    </row>
    <row r="33691" spans="2:3" x14ac:dyDescent="0.3">
      <c r="B33691">
        <v>1674</v>
      </c>
      <c r="C33691">
        <v>290.88069464024898</v>
      </c>
    </row>
    <row r="33692" spans="2:3" x14ac:dyDescent="0.3">
      <c r="B33692">
        <v>1675</v>
      </c>
      <c r="C33692">
        <v>290.88069464024898</v>
      </c>
    </row>
    <row r="33693" spans="2:3" x14ac:dyDescent="0.3">
      <c r="B33693">
        <v>1676</v>
      </c>
      <c r="C33693">
        <v>290.88069464024898</v>
      </c>
    </row>
    <row r="33694" spans="2:3" x14ac:dyDescent="0.3">
      <c r="B33694">
        <v>1677</v>
      </c>
      <c r="C33694">
        <v>290.88069464024898</v>
      </c>
    </row>
    <row r="33695" spans="2:3" x14ac:dyDescent="0.3">
      <c r="B33695">
        <v>1678</v>
      </c>
      <c r="C33695">
        <v>290.88069464024898</v>
      </c>
    </row>
    <row r="33696" spans="2:3" x14ac:dyDescent="0.3">
      <c r="B33696">
        <v>1679</v>
      </c>
      <c r="C33696">
        <v>290.88069464024801</v>
      </c>
    </row>
    <row r="33697" spans="2:3" x14ac:dyDescent="0.3">
      <c r="B33697">
        <v>1680</v>
      </c>
      <c r="C33697">
        <v>290.88069464024801</v>
      </c>
    </row>
    <row r="33698" spans="2:3" x14ac:dyDescent="0.3">
      <c r="B33698">
        <v>1681</v>
      </c>
      <c r="C33698">
        <v>290.88069464024801</v>
      </c>
    </row>
    <row r="33699" spans="2:3" x14ac:dyDescent="0.3">
      <c r="B33699">
        <v>1682</v>
      </c>
      <c r="C33699">
        <v>290.88069464024898</v>
      </c>
    </row>
    <row r="33700" spans="2:3" x14ac:dyDescent="0.3">
      <c r="B33700">
        <v>1683</v>
      </c>
      <c r="C33700">
        <v>290.88069464024801</v>
      </c>
    </row>
    <row r="33701" spans="2:3" x14ac:dyDescent="0.3">
      <c r="B33701">
        <v>1684</v>
      </c>
      <c r="C33701">
        <v>290.88069464024898</v>
      </c>
    </row>
    <row r="33702" spans="2:3" x14ac:dyDescent="0.3">
      <c r="B33702">
        <v>1685</v>
      </c>
      <c r="C33702">
        <v>290.88069464024898</v>
      </c>
    </row>
    <row r="33703" spans="2:3" x14ac:dyDescent="0.3">
      <c r="B33703">
        <v>1686</v>
      </c>
      <c r="C33703">
        <v>290.88069464024801</v>
      </c>
    </row>
    <row r="33704" spans="2:3" x14ac:dyDescent="0.3">
      <c r="B33704">
        <v>1687</v>
      </c>
      <c r="C33704">
        <v>290.88069464024898</v>
      </c>
    </row>
    <row r="33705" spans="2:3" x14ac:dyDescent="0.3">
      <c r="B33705">
        <v>1688</v>
      </c>
      <c r="C33705">
        <v>290.88069464024898</v>
      </c>
    </row>
    <row r="33706" spans="2:3" x14ac:dyDescent="0.3">
      <c r="B33706">
        <v>1689</v>
      </c>
      <c r="C33706">
        <v>290.88069464024898</v>
      </c>
    </row>
    <row r="33707" spans="2:3" x14ac:dyDescent="0.3">
      <c r="B33707">
        <v>1690</v>
      </c>
      <c r="C33707">
        <v>290.88069464024898</v>
      </c>
    </row>
    <row r="33708" spans="2:3" x14ac:dyDescent="0.3">
      <c r="B33708">
        <v>1691</v>
      </c>
      <c r="C33708">
        <v>290.88069464024898</v>
      </c>
    </row>
    <row r="33709" spans="2:3" x14ac:dyDescent="0.3">
      <c r="B33709">
        <v>1692</v>
      </c>
      <c r="C33709">
        <v>290.88069464024801</v>
      </c>
    </row>
    <row r="33710" spans="2:3" x14ac:dyDescent="0.3">
      <c r="B33710">
        <v>1693</v>
      </c>
      <c r="C33710">
        <v>290.88069464024898</v>
      </c>
    </row>
    <row r="33711" spans="2:3" x14ac:dyDescent="0.3">
      <c r="B33711">
        <v>1694</v>
      </c>
      <c r="C33711">
        <v>290.88069464024898</v>
      </c>
    </row>
    <row r="33712" spans="2:3" x14ac:dyDescent="0.3">
      <c r="B33712">
        <v>1695</v>
      </c>
      <c r="C33712">
        <v>290.88069464024898</v>
      </c>
    </row>
    <row r="33713" spans="2:3" x14ac:dyDescent="0.3">
      <c r="B33713">
        <v>1696</v>
      </c>
      <c r="C33713">
        <v>290.88069464024898</v>
      </c>
    </row>
    <row r="33714" spans="2:3" x14ac:dyDescent="0.3">
      <c r="B33714">
        <v>1697</v>
      </c>
      <c r="C33714">
        <v>290.88069464024898</v>
      </c>
    </row>
    <row r="33715" spans="2:3" x14ac:dyDescent="0.3">
      <c r="B33715">
        <v>1698</v>
      </c>
      <c r="C33715">
        <v>290.88069464024898</v>
      </c>
    </row>
    <row r="33716" spans="2:3" x14ac:dyDescent="0.3">
      <c r="B33716">
        <v>1699</v>
      </c>
      <c r="C33716">
        <v>290.88069464024801</v>
      </c>
    </row>
    <row r="33717" spans="2:3" x14ac:dyDescent="0.3">
      <c r="B33717">
        <v>1700</v>
      </c>
      <c r="C33717">
        <v>290.88069464024801</v>
      </c>
    </row>
    <row r="33718" spans="2:3" x14ac:dyDescent="0.3">
      <c r="B33718">
        <v>1701</v>
      </c>
      <c r="C33718">
        <v>290.88069464024801</v>
      </c>
    </row>
    <row r="33719" spans="2:3" x14ac:dyDescent="0.3">
      <c r="B33719">
        <v>1702</v>
      </c>
      <c r="C33719">
        <v>290.88069464024898</v>
      </c>
    </row>
    <row r="33720" spans="2:3" x14ac:dyDescent="0.3">
      <c r="B33720">
        <v>1703</v>
      </c>
      <c r="C33720">
        <v>290.88069464024801</v>
      </c>
    </row>
    <row r="33721" spans="2:3" x14ac:dyDescent="0.3">
      <c r="B33721">
        <v>1704</v>
      </c>
      <c r="C33721">
        <v>290.88069464024898</v>
      </c>
    </row>
    <row r="33722" spans="2:3" x14ac:dyDescent="0.3">
      <c r="B33722">
        <v>1705</v>
      </c>
      <c r="C33722">
        <v>290.88069464024898</v>
      </c>
    </row>
    <row r="33723" spans="2:3" x14ac:dyDescent="0.3">
      <c r="B33723">
        <v>1706</v>
      </c>
      <c r="C33723">
        <v>290.88069464024801</v>
      </c>
    </row>
    <row r="33724" spans="2:3" x14ac:dyDescent="0.3">
      <c r="B33724">
        <v>1707</v>
      </c>
      <c r="C33724">
        <v>290.88069464024898</v>
      </c>
    </row>
    <row r="33725" spans="2:3" x14ac:dyDescent="0.3">
      <c r="B33725">
        <v>1708</v>
      </c>
      <c r="C33725">
        <v>290.88069464024898</v>
      </c>
    </row>
    <row r="33726" spans="2:3" x14ac:dyDescent="0.3">
      <c r="B33726">
        <v>1709</v>
      </c>
      <c r="C33726">
        <v>290.88069464024898</v>
      </c>
    </row>
    <row r="33727" spans="2:3" x14ac:dyDescent="0.3">
      <c r="B33727">
        <v>1710</v>
      </c>
      <c r="C33727">
        <v>290.88069464024898</v>
      </c>
    </row>
    <row r="33728" spans="2:3" x14ac:dyDescent="0.3">
      <c r="B33728">
        <v>1711</v>
      </c>
      <c r="C33728">
        <v>290.88069464024898</v>
      </c>
    </row>
    <row r="33729" spans="2:3" x14ac:dyDescent="0.3">
      <c r="B33729">
        <v>1712</v>
      </c>
      <c r="C33729">
        <v>290.88069464024801</v>
      </c>
    </row>
    <row r="33730" spans="2:3" x14ac:dyDescent="0.3">
      <c r="B33730">
        <v>1713</v>
      </c>
      <c r="C33730">
        <v>290.88069464024898</v>
      </c>
    </row>
    <row r="33731" spans="2:3" x14ac:dyDescent="0.3">
      <c r="B33731">
        <v>1714</v>
      </c>
      <c r="C33731">
        <v>290.88069464024898</v>
      </c>
    </row>
    <row r="33732" spans="2:3" x14ac:dyDescent="0.3">
      <c r="B33732">
        <v>1715</v>
      </c>
      <c r="C33732">
        <v>290.88069464024898</v>
      </c>
    </row>
    <row r="33733" spans="2:3" x14ac:dyDescent="0.3">
      <c r="B33733">
        <v>1716</v>
      </c>
      <c r="C33733">
        <v>290.88069464024898</v>
      </c>
    </row>
    <row r="33734" spans="2:3" x14ac:dyDescent="0.3">
      <c r="B33734">
        <v>1717</v>
      </c>
      <c r="C33734">
        <v>290.88069464024898</v>
      </c>
    </row>
    <row r="33735" spans="2:3" x14ac:dyDescent="0.3">
      <c r="B33735">
        <v>1718</v>
      </c>
      <c r="C33735">
        <v>290.88069464024898</v>
      </c>
    </row>
    <row r="33736" spans="2:3" x14ac:dyDescent="0.3">
      <c r="B33736">
        <v>1719</v>
      </c>
      <c r="C33736">
        <v>290.88069464024801</v>
      </c>
    </row>
    <row r="33737" spans="2:3" x14ac:dyDescent="0.3">
      <c r="B33737">
        <v>1720</v>
      </c>
      <c r="C33737">
        <v>290.88069464024801</v>
      </c>
    </row>
    <row r="33738" spans="2:3" x14ac:dyDescent="0.3">
      <c r="B33738">
        <v>1721</v>
      </c>
      <c r="C33738">
        <v>290.88069464024801</v>
      </c>
    </row>
    <row r="33739" spans="2:3" x14ac:dyDescent="0.3">
      <c r="B33739">
        <v>1722</v>
      </c>
      <c r="C33739">
        <v>290.88069464024898</v>
      </c>
    </row>
    <row r="33740" spans="2:3" x14ac:dyDescent="0.3">
      <c r="B33740">
        <v>1723</v>
      </c>
      <c r="C33740">
        <v>290.88069464024801</v>
      </c>
    </row>
    <row r="33741" spans="2:3" x14ac:dyDescent="0.3">
      <c r="B33741">
        <v>1724</v>
      </c>
      <c r="C33741">
        <v>290.88069464024898</v>
      </c>
    </row>
    <row r="33742" spans="2:3" x14ac:dyDescent="0.3">
      <c r="B33742">
        <v>1725</v>
      </c>
      <c r="C33742">
        <v>290.88069464024898</v>
      </c>
    </row>
    <row r="33743" spans="2:3" x14ac:dyDescent="0.3">
      <c r="B33743">
        <v>1726</v>
      </c>
      <c r="C33743">
        <v>290.88069464024801</v>
      </c>
    </row>
    <row r="33744" spans="2:3" x14ac:dyDescent="0.3">
      <c r="B33744">
        <v>1727</v>
      </c>
      <c r="C33744">
        <v>290.88069464024898</v>
      </c>
    </row>
    <row r="33745" spans="2:3" x14ac:dyDescent="0.3">
      <c r="B33745">
        <v>1728</v>
      </c>
      <c r="C33745">
        <v>290.88069464024898</v>
      </c>
    </row>
    <row r="33746" spans="2:3" x14ac:dyDescent="0.3">
      <c r="B33746">
        <v>1729</v>
      </c>
      <c r="C33746">
        <v>290.88069464024898</v>
      </c>
    </row>
    <row r="33747" spans="2:3" x14ac:dyDescent="0.3">
      <c r="B33747">
        <v>1730</v>
      </c>
      <c r="C33747">
        <v>290.88069464024898</v>
      </c>
    </row>
    <row r="33748" spans="2:3" x14ac:dyDescent="0.3">
      <c r="B33748">
        <v>1731</v>
      </c>
      <c r="C33748">
        <v>290.88069464024898</v>
      </c>
    </row>
    <row r="33749" spans="2:3" x14ac:dyDescent="0.3">
      <c r="B33749">
        <v>1732</v>
      </c>
      <c r="C33749">
        <v>290.88069464024801</v>
      </c>
    </row>
    <row r="33750" spans="2:3" x14ac:dyDescent="0.3">
      <c r="B33750">
        <v>1733</v>
      </c>
      <c r="C33750">
        <v>290.88069464024898</v>
      </c>
    </row>
    <row r="33751" spans="2:3" x14ac:dyDescent="0.3">
      <c r="B33751">
        <v>1734</v>
      </c>
      <c r="C33751">
        <v>290.88069464024898</v>
      </c>
    </row>
    <row r="33752" spans="2:3" x14ac:dyDescent="0.3">
      <c r="B33752">
        <v>1735</v>
      </c>
      <c r="C33752">
        <v>290.88069464024898</v>
      </c>
    </row>
    <row r="33753" spans="2:3" x14ac:dyDescent="0.3">
      <c r="B33753">
        <v>1736</v>
      </c>
      <c r="C33753">
        <v>290.88069464024898</v>
      </c>
    </row>
    <row r="33754" spans="2:3" x14ac:dyDescent="0.3">
      <c r="B33754">
        <v>1737</v>
      </c>
      <c r="C33754">
        <v>290.88069464024898</v>
      </c>
    </row>
    <row r="33755" spans="2:3" x14ac:dyDescent="0.3">
      <c r="B33755">
        <v>1738</v>
      </c>
      <c r="C33755">
        <v>290.88069464024898</v>
      </c>
    </row>
    <row r="33756" spans="2:3" x14ac:dyDescent="0.3">
      <c r="B33756">
        <v>1739</v>
      </c>
      <c r="C33756">
        <v>290.88069464024801</v>
      </c>
    </row>
    <row r="33757" spans="2:3" x14ac:dyDescent="0.3">
      <c r="B33757">
        <v>1740</v>
      </c>
      <c r="C33757">
        <v>290.88069464024801</v>
      </c>
    </row>
    <row r="33758" spans="2:3" x14ac:dyDescent="0.3">
      <c r="B33758">
        <v>1741</v>
      </c>
      <c r="C33758">
        <v>290.88069464024801</v>
      </c>
    </row>
    <row r="33759" spans="2:3" x14ac:dyDescent="0.3">
      <c r="B33759">
        <v>1742</v>
      </c>
      <c r="C33759">
        <v>290.88069464024898</v>
      </c>
    </row>
    <row r="33760" spans="2:3" x14ac:dyDescent="0.3">
      <c r="B33760">
        <v>1743</v>
      </c>
      <c r="C33760">
        <v>290.88069464024801</v>
      </c>
    </row>
    <row r="33761" spans="2:3" x14ac:dyDescent="0.3">
      <c r="B33761">
        <v>1744</v>
      </c>
      <c r="C33761">
        <v>290.88069464024898</v>
      </c>
    </row>
    <row r="33762" spans="2:3" x14ac:dyDescent="0.3">
      <c r="B33762">
        <v>1745</v>
      </c>
      <c r="C33762">
        <v>290.88069464024898</v>
      </c>
    </row>
    <row r="33763" spans="2:3" x14ac:dyDescent="0.3">
      <c r="B33763">
        <v>1746</v>
      </c>
      <c r="C33763">
        <v>290.88069464024801</v>
      </c>
    </row>
    <row r="33764" spans="2:3" x14ac:dyDescent="0.3">
      <c r="B33764">
        <v>1747</v>
      </c>
      <c r="C33764">
        <v>290.88069464024898</v>
      </c>
    </row>
    <row r="33765" spans="2:3" x14ac:dyDescent="0.3">
      <c r="B33765">
        <v>1748</v>
      </c>
      <c r="C33765">
        <v>290.88069464024898</v>
      </c>
    </row>
    <row r="33766" spans="2:3" x14ac:dyDescent="0.3">
      <c r="B33766">
        <v>1749</v>
      </c>
      <c r="C33766">
        <v>290.88069464024898</v>
      </c>
    </row>
    <row r="33767" spans="2:3" x14ac:dyDescent="0.3">
      <c r="B33767">
        <v>1750</v>
      </c>
      <c r="C33767">
        <v>290.88069464024898</v>
      </c>
    </row>
    <row r="33768" spans="2:3" x14ac:dyDescent="0.3">
      <c r="B33768">
        <v>1751</v>
      </c>
      <c r="C33768">
        <v>290.88069464024898</v>
      </c>
    </row>
    <row r="33769" spans="2:3" x14ac:dyDescent="0.3">
      <c r="B33769">
        <v>1752</v>
      </c>
      <c r="C33769">
        <v>290.88069464024801</v>
      </c>
    </row>
    <row r="33770" spans="2:3" x14ac:dyDescent="0.3">
      <c r="B33770">
        <v>1753</v>
      </c>
      <c r="C33770">
        <v>290.88069464024898</v>
      </c>
    </row>
    <row r="33771" spans="2:3" x14ac:dyDescent="0.3">
      <c r="B33771">
        <v>1754</v>
      </c>
      <c r="C33771">
        <v>290.88069464024898</v>
      </c>
    </row>
    <row r="33772" spans="2:3" x14ac:dyDescent="0.3">
      <c r="B33772">
        <v>1755</v>
      </c>
      <c r="C33772">
        <v>290.88069464024898</v>
      </c>
    </row>
    <row r="33773" spans="2:3" x14ac:dyDescent="0.3">
      <c r="B33773">
        <v>1756</v>
      </c>
      <c r="C33773">
        <v>290.88069464024898</v>
      </c>
    </row>
    <row r="33774" spans="2:3" x14ac:dyDescent="0.3">
      <c r="B33774">
        <v>1757</v>
      </c>
      <c r="C33774">
        <v>290.88069464024898</v>
      </c>
    </row>
    <row r="33775" spans="2:3" x14ac:dyDescent="0.3">
      <c r="B33775">
        <v>1758</v>
      </c>
      <c r="C33775">
        <v>290.88069464024898</v>
      </c>
    </row>
    <row r="33776" spans="2:3" x14ac:dyDescent="0.3">
      <c r="B33776">
        <v>1759</v>
      </c>
      <c r="C33776">
        <v>290.88069464024801</v>
      </c>
    </row>
    <row r="33777" spans="2:3" x14ac:dyDescent="0.3">
      <c r="B33777">
        <v>1760</v>
      </c>
      <c r="C33777">
        <v>290.88069464024801</v>
      </c>
    </row>
    <row r="33778" spans="2:3" x14ac:dyDescent="0.3">
      <c r="B33778">
        <v>1761</v>
      </c>
      <c r="C33778">
        <v>290.88069464024801</v>
      </c>
    </row>
    <row r="33779" spans="2:3" x14ac:dyDescent="0.3">
      <c r="B33779">
        <v>1762</v>
      </c>
      <c r="C33779">
        <v>290.88069464024898</v>
      </c>
    </row>
    <row r="33780" spans="2:3" x14ac:dyDescent="0.3">
      <c r="B33780">
        <v>1763</v>
      </c>
      <c r="C33780">
        <v>290.88069464024801</v>
      </c>
    </row>
    <row r="33781" spans="2:3" x14ac:dyDescent="0.3">
      <c r="B33781">
        <v>1764</v>
      </c>
      <c r="C33781">
        <v>290.88069464024898</v>
      </c>
    </row>
    <row r="33782" spans="2:3" x14ac:dyDescent="0.3">
      <c r="B33782">
        <v>1765</v>
      </c>
      <c r="C33782">
        <v>290.88069464024898</v>
      </c>
    </row>
    <row r="33783" spans="2:3" x14ac:dyDescent="0.3">
      <c r="B33783">
        <v>1766</v>
      </c>
      <c r="C33783">
        <v>290.88069464024801</v>
      </c>
    </row>
    <row r="33784" spans="2:3" x14ac:dyDescent="0.3">
      <c r="B33784">
        <v>1767</v>
      </c>
      <c r="C33784">
        <v>290.88069464024898</v>
      </c>
    </row>
    <row r="33785" spans="2:3" x14ac:dyDescent="0.3">
      <c r="B33785">
        <v>1768</v>
      </c>
      <c r="C33785">
        <v>290.88069464024898</v>
      </c>
    </row>
    <row r="33786" spans="2:3" x14ac:dyDescent="0.3">
      <c r="B33786">
        <v>1769</v>
      </c>
      <c r="C33786">
        <v>290.88069464024898</v>
      </c>
    </row>
    <row r="33787" spans="2:3" x14ac:dyDescent="0.3">
      <c r="B33787">
        <v>1770</v>
      </c>
      <c r="C33787">
        <v>290.88069464024898</v>
      </c>
    </row>
    <row r="33788" spans="2:3" x14ac:dyDescent="0.3">
      <c r="B33788">
        <v>1771</v>
      </c>
      <c r="C33788">
        <v>290.88069464024898</v>
      </c>
    </row>
    <row r="33789" spans="2:3" x14ac:dyDescent="0.3">
      <c r="B33789">
        <v>1772</v>
      </c>
      <c r="C33789">
        <v>290.88069464024801</v>
      </c>
    </row>
    <row r="33790" spans="2:3" x14ac:dyDescent="0.3">
      <c r="B33790">
        <v>1773</v>
      </c>
      <c r="C33790">
        <v>290.88069464024898</v>
      </c>
    </row>
    <row r="33791" spans="2:3" x14ac:dyDescent="0.3">
      <c r="B33791">
        <v>1774</v>
      </c>
      <c r="C33791">
        <v>290.88069464024898</v>
      </c>
    </row>
    <row r="33792" spans="2:3" x14ac:dyDescent="0.3">
      <c r="B33792">
        <v>1775</v>
      </c>
      <c r="C33792">
        <v>290.88069464024898</v>
      </c>
    </row>
    <row r="33793" spans="2:3" x14ac:dyDescent="0.3">
      <c r="B33793">
        <v>1776</v>
      </c>
      <c r="C33793">
        <v>290.88069464024898</v>
      </c>
    </row>
    <row r="33794" spans="2:3" x14ac:dyDescent="0.3">
      <c r="B33794">
        <v>1777</v>
      </c>
      <c r="C33794">
        <v>290.88069464024898</v>
      </c>
    </row>
    <row r="33795" spans="2:3" x14ac:dyDescent="0.3">
      <c r="B33795">
        <v>1778</v>
      </c>
      <c r="C33795">
        <v>290.88069464024898</v>
      </c>
    </row>
    <row r="33796" spans="2:3" x14ac:dyDescent="0.3">
      <c r="B33796">
        <v>1779</v>
      </c>
      <c r="C33796">
        <v>290.88069464024801</v>
      </c>
    </row>
    <row r="33797" spans="2:3" x14ac:dyDescent="0.3">
      <c r="B33797">
        <v>1780</v>
      </c>
      <c r="C33797">
        <v>290.88069464024801</v>
      </c>
    </row>
    <row r="33798" spans="2:3" x14ac:dyDescent="0.3">
      <c r="B33798">
        <v>1781</v>
      </c>
      <c r="C33798">
        <v>290.88069464024801</v>
      </c>
    </row>
    <row r="33799" spans="2:3" x14ac:dyDescent="0.3">
      <c r="B33799">
        <v>1782</v>
      </c>
      <c r="C33799">
        <v>290.88069464024898</v>
      </c>
    </row>
    <row r="33800" spans="2:3" x14ac:dyDescent="0.3">
      <c r="B33800">
        <v>1783</v>
      </c>
      <c r="C33800">
        <v>290.88069464024801</v>
      </c>
    </row>
    <row r="33801" spans="2:3" x14ac:dyDescent="0.3">
      <c r="B33801">
        <v>1784</v>
      </c>
      <c r="C33801">
        <v>290.88069464024898</v>
      </c>
    </row>
    <row r="33802" spans="2:3" x14ac:dyDescent="0.3">
      <c r="B33802">
        <v>1785</v>
      </c>
      <c r="C33802">
        <v>290.88069464024898</v>
      </c>
    </row>
    <row r="33803" spans="2:3" x14ac:dyDescent="0.3">
      <c r="B33803">
        <v>1786</v>
      </c>
      <c r="C33803">
        <v>290.88069464024801</v>
      </c>
    </row>
    <row r="33804" spans="2:3" x14ac:dyDescent="0.3">
      <c r="B33804">
        <v>1787</v>
      </c>
      <c r="C33804">
        <v>290.88069464024898</v>
      </c>
    </row>
    <row r="33805" spans="2:3" x14ac:dyDescent="0.3">
      <c r="B33805">
        <v>1788</v>
      </c>
      <c r="C33805">
        <v>290.88069464024898</v>
      </c>
    </row>
    <row r="33806" spans="2:3" x14ac:dyDescent="0.3">
      <c r="B33806">
        <v>1789</v>
      </c>
      <c r="C33806">
        <v>290.88069464024898</v>
      </c>
    </row>
    <row r="33807" spans="2:3" x14ac:dyDescent="0.3">
      <c r="B33807">
        <v>1790</v>
      </c>
      <c r="C33807">
        <v>290.88069464024898</v>
      </c>
    </row>
    <row r="33808" spans="2:3" x14ac:dyDescent="0.3">
      <c r="B33808">
        <v>1791</v>
      </c>
      <c r="C33808">
        <v>290.88069464024898</v>
      </c>
    </row>
    <row r="33809" spans="2:3" x14ac:dyDescent="0.3">
      <c r="B33809">
        <v>1792</v>
      </c>
      <c r="C33809">
        <v>290.88069464024801</v>
      </c>
    </row>
    <row r="33810" spans="2:3" x14ac:dyDescent="0.3">
      <c r="B33810">
        <v>1793</v>
      </c>
      <c r="C33810">
        <v>290.88069464024898</v>
      </c>
    </row>
    <row r="33811" spans="2:3" x14ac:dyDescent="0.3">
      <c r="B33811">
        <v>1794</v>
      </c>
      <c r="C33811">
        <v>290.88069464024898</v>
      </c>
    </row>
    <row r="33812" spans="2:3" x14ac:dyDescent="0.3">
      <c r="B33812">
        <v>1795</v>
      </c>
      <c r="C33812">
        <v>290.88069464024898</v>
      </c>
    </row>
    <row r="33813" spans="2:3" x14ac:dyDescent="0.3">
      <c r="B33813">
        <v>1796</v>
      </c>
      <c r="C33813">
        <v>290.88069464024898</v>
      </c>
    </row>
    <row r="33814" spans="2:3" x14ac:dyDescent="0.3">
      <c r="B33814">
        <v>1797</v>
      </c>
      <c r="C33814">
        <v>290.88069464024898</v>
      </c>
    </row>
    <row r="33815" spans="2:3" x14ac:dyDescent="0.3">
      <c r="B33815">
        <v>1798</v>
      </c>
      <c r="C33815">
        <v>290.88069464024898</v>
      </c>
    </row>
    <row r="33816" spans="2:3" x14ac:dyDescent="0.3">
      <c r="B33816">
        <v>1799</v>
      </c>
      <c r="C33816">
        <v>290.88069464024801</v>
      </c>
    </row>
    <row r="33817" spans="2:3" x14ac:dyDescent="0.3">
      <c r="B33817">
        <v>1800</v>
      </c>
      <c r="C33817">
        <v>290.88069464024801</v>
      </c>
    </row>
    <row r="33818" spans="2:3" x14ac:dyDescent="0.3">
      <c r="B33818">
        <v>1801</v>
      </c>
      <c r="C33818">
        <v>290.88069464024801</v>
      </c>
    </row>
    <row r="33819" spans="2:3" x14ac:dyDescent="0.3">
      <c r="B33819">
        <v>1802</v>
      </c>
      <c r="C33819">
        <v>290.88069464024898</v>
      </c>
    </row>
    <row r="33820" spans="2:3" x14ac:dyDescent="0.3">
      <c r="B33820">
        <v>1803</v>
      </c>
      <c r="C33820">
        <v>290.88069464024801</v>
      </c>
    </row>
    <row r="33821" spans="2:3" x14ac:dyDescent="0.3">
      <c r="B33821">
        <v>1804</v>
      </c>
      <c r="C33821">
        <v>290.88069464024898</v>
      </c>
    </row>
    <row r="33822" spans="2:3" x14ac:dyDescent="0.3">
      <c r="B33822">
        <v>1805</v>
      </c>
      <c r="C33822">
        <v>290.88069464024898</v>
      </c>
    </row>
    <row r="33823" spans="2:3" x14ac:dyDescent="0.3">
      <c r="B33823">
        <v>1806</v>
      </c>
      <c r="C33823">
        <v>290.88069464024801</v>
      </c>
    </row>
    <row r="33824" spans="2:3" x14ac:dyDescent="0.3">
      <c r="B33824">
        <v>1807</v>
      </c>
      <c r="C33824">
        <v>290.88069464024898</v>
      </c>
    </row>
    <row r="33825" spans="2:3" x14ac:dyDescent="0.3">
      <c r="B33825">
        <v>1808</v>
      </c>
      <c r="C33825">
        <v>290.88069464024898</v>
      </c>
    </row>
    <row r="33826" spans="2:3" x14ac:dyDescent="0.3">
      <c r="B33826">
        <v>1809</v>
      </c>
      <c r="C33826">
        <v>290.88069464024898</v>
      </c>
    </row>
    <row r="33827" spans="2:3" x14ac:dyDescent="0.3">
      <c r="B33827">
        <v>1810</v>
      </c>
      <c r="C33827">
        <v>290.88069464024898</v>
      </c>
    </row>
    <row r="33828" spans="2:3" x14ac:dyDescent="0.3">
      <c r="B33828">
        <v>1811</v>
      </c>
      <c r="C33828">
        <v>290.88069464024898</v>
      </c>
    </row>
    <row r="33829" spans="2:3" x14ac:dyDescent="0.3">
      <c r="B33829">
        <v>1812</v>
      </c>
      <c r="C33829">
        <v>290.88069464024801</v>
      </c>
    </row>
    <row r="33830" spans="2:3" x14ac:dyDescent="0.3">
      <c r="B33830">
        <v>1813</v>
      </c>
      <c r="C33830">
        <v>290.88069464024898</v>
      </c>
    </row>
    <row r="33831" spans="2:3" x14ac:dyDescent="0.3">
      <c r="B33831">
        <v>1814</v>
      </c>
      <c r="C33831">
        <v>290.88069464024898</v>
      </c>
    </row>
    <row r="33832" spans="2:3" x14ac:dyDescent="0.3">
      <c r="B33832">
        <v>1815</v>
      </c>
      <c r="C33832">
        <v>290.88069464024898</v>
      </c>
    </row>
    <row r="33833" spans="2:3" x14ac:dyDescent="0.3">
      <c r="B33833">
        <v>1816</v>
      </c>
      <c r="C33833">
        <v>290.88069464024898</v>
      </c>
    </row>
    <row r="33834" spans="2:3" x14ac:dyDescent="0.3">
      <c r="B33834">
        <v>1817</v>
      </c>
      <c r="C33834">
        <v>290.88069464024898</v>
      </c>
    </row>
    <row r="33835" spans="2:3" x14ac:dyDescent="0.3">
      <c r="B33835">
        <v>1818</v>
      </c>
      <c r="C33835">
        <v>290.88069464024898</v>
      </c>
    </row>
    <row r="33836" spans="2:3" x14ac:dyDescent="0.3">
      <c r="B33836">
        <v>1819</v>
      </c>
      <c r="C33836">
        <v>290.88069464024801</v>
      </c>
    </row>
    <row r="33837" spans="2:3" x14ac:dyDescent="0.3">
      <c r="B33837">
        <v>1820</v>
      </c>
      <c r="C33837">
        <v>290.88069464024801</v>
      </c>
    </row>
    <row r="33838" spans="2:3" x14ac:dyDescent="0.3">
      <c r="B33838">
        <v>1821</v>
      </c>
      <c r="C33838">
        <v>290.88069464024801</v>
      </c>
    </row>
    <row r="33839" spans="2:3" x14ac:dyDescent="0.3">
      <c r="B33839">
        <v>1822</v>
      </c>
      <c r="C33839">
        <v>290.88069464024898</v>
      </c>
    </row>
    <row r="33840" spans="2:3" x14ac:dyDescent="0.3">
      <c r="B33840">
        <v>1823</v>
      </c>
      <c r="C33840">
        <v>290.88069464024801</v>
      </c>
    </row>
    <row r="33841" spans="2:3" x14ac:dyDescent="0.3">
      <c r="B33841">
        <v>1824</v>
      </c>
      <c r="C33841">
        <v>290.88069464024898</v>
      </c>
    </row>
    <row r="33842" spans="2:3" x14ac:dyDescent="0.3">
      <c r="B33842">
        <v>1825</v>
      </c>
      <c r="C33842">
        <v>290.88069464024898</v>
      </c>
    </row>
    <row r="33843" spans="2:3" x14ac:dyDescent="0.3">
      <c r="B33843">
        <v>1826</v>
      </c>
      <c r="C33843">
        <v>290.88069464024801</v>
      </c>
    </row>
    <row r="33844" spans="2:3" x14ac:dyDescent="0.3">
      <c r="B33844">
        <v>1827</v>
      </c>
      <c r="C33844">
        <v>290.88069464024898</v>
      </c>
    </row>
    <row r="33845" spans="2:3" x14ac:dyDescent="0.3">
      <c r="B33845">
        <v>1828</v>
      </c>
      <c r="C33845">
        <v>290.88069464024898</v>
      </c>
    </row>
    <row r="33846" spans="2:3" x14ac:dyDescent="0.3">
      <c r="B33846">
        <v>1829</v>
      </c>
      <c r="C33846">
        <v>290.88069464024898</v>
      </c>
    </row>
    <row r="33847" spans="2:3" x14ac:dyDescent="0.3">
      <c r="B33847">
        <v>1830</v>
      </c>
      <c r="C33847">
        <v>290.88069464024898</v>
      </c>
    </row>
    <row r="33848" spans="2:3" x14ac:dyDescent="0.3">
      <c r="B33848">
        <v>1831</v>
      </c>
      <c r="C33848">
        <v>290.88069464024898</v>
      </c>
    </row>
    <row r="33849" spans="2:3" x14ac:dyDescent="0.3">
      <c r="B33849">
        <v>1832</v>
      </c>
      <c r="C33849">
        <v>290.88069464024801</v>
      </c>
    </row>
    <row r="33850" spans="2:3" x14ac:dyDescent="0.3">
      <c r="B33850">
        <v>1833</v>
      </c>
      <c r="C33850">
        <v>290.88069464024898</v>
      </c>
    </row>
    <row r="33851" spans="2:3" x14ac:dyDescent="0.3">
      <c r="B33851">
        <v>1834</v>
      </c>
      <c r="C33851">
        <v>290.88069464024898</v>
      </c>
    </row>
    <row r="33852" spans="2:3" x14ac:dyDescent="0.3">
      <c r="B33852">
        <v>1835</v>
      </c>
      <c r="C33852">
        <v>290.88069464024898</v>
      </c>
    </row>
    <row r="33853" spans="2:3" x14ac:dyDescent="0.3">
      <c r="B33853">
        <v>1836</v>
      </c>
      <c r="C33853">
        <v>290.88069464024898</v>
      </c>
    </row>
    <row r="33854" spans="2:3" x14ac:dyDescent="0.3">
      <c r="B33854">
        <v>1837</v>
      </c>
      <c r="C33854">
        <v>290.88069464024898</v>
      </c>
    </row>
    <row r="33855" spans="2:3" x14ac:dyDescent="0.3">
      <c r="B33855">
        <v>1838</v>
      </c>
      <c r="C33855">
        <v>290.88069464024898</v>
      </c>
    </row>
    <row r="33856" spans="2:3" x14ac:dyDescent="0.3">
      <c r="B33856">
        <v>1839</v>
      </c>
      <c r="C33856">
        <v>290.88069464024801</v>
      </c>
    </row>
    <row r="33857" spans="2:3" x14ac:dyDescent="0.3">
      <c r="B33857">
        <v>1840</v>
      </c>
      <c r="C33857">
        <v>290.88069464024801</v>
      </c>
    </row>
    <row r="33858" spans="2:3" x14ac:dyDescent="0.3">
      <c r="B33858">
        <v>1841</v>
      </c>
      <c r="C33858">
        <v>290.88069464024801</v>
      </c>
    </row>
    <row r="33859" spans="2:3" x14ac:dyDescent="0.3">
      <c r="B33859">
        <v>1842</v>
      </c>
      <c r="C33859">
        <v>290.88069464024898</v>
      </c>
    </row>
    <row r="33860" spans="2:3" x14ac:dyDescent="0.3">
      <c r="B33860">
        <v>1843</v>
      </c>
      <c r="C33860">
        <v>290.88069464024801</v>
      </c>
    </row>
    <row r="33861" spans="2:3" x14ac:dyDescent="0.3">
      <c r="B33861">
        <v>1844</v>
      </c>
      <c r="C33861">
        <v>290.88069464024898</v>
      </c>
    </row>
    <row r="33862" spans="2:3" x14ac:dyDescent="0.3">
      <c r="B33862">
        <v>1845</v>
      </c>
      <c r="C33862">
        <v>290.88069464024898</v>
      </c>
    </row>
    <row r="33863" spans="2:3" x14ac:dyDescent="0.3">
      <c r="B33863">
        <v>1846</v>
      </c>
      <c r="C33863">
        <v>290.88069464024801</v>
      </c>
    </row>
    <row r="33864" spans="2:3" x14ac:dyDescent="0.3">
      <c r="B33864">
        <v>1847</v>
      </c>
      <c r="C33864">
        <v>290.88069464024898</v>
      </c>
    </row>
    <row r="33865" spans="2:3" x14ac:dyDescent="0.3">
      <c r="B33865">
        <v>1848</v>
      </c>
      <c r="C33865">
        <v>290.88069464024898</v>
      </c>
    </row>
    <row r="33866" spans="2:3" x14ac:dyDescent="0.3">
      <c r="B33866">
        <v>1849</v>
      </c>
      <c r="C33866">
        <v>290.88069464024898</v>
      </c>
    </row>
    <row r="33867" spans="2:3" x14ac:dyDescent="0.3">
      <c r="B33867">
        <v>1850</v>
      </c>
      <c r="C33867">
        <v>290.88069464024898</v>
      </c>
    </row>
    <row r="33868" spans="2:3" x14ac:dyDescent="0.3">
      <c r="B33868">
        <v>1851</v>
      </c>
      <c r="C33868">
        <v>290.88069464024898</v>
      </c>
    </row>
    <row r="33869" spans="2:3" x14ac:dyDescent="0.3">
      <c r="B33869">
        <v>1852</v>
      </c>
      <c r="C33869">
        <v>290.88069464024801</v>
      </c>
    </row>
    <row r="33870" spans="2:3" x14ac:dyDescent="0.3">
      <c r="B33870">
        <v>1853</v>
      </c>
      <c r="C33870">
        <v>290.88069464024898</v>
      </c>
    </row>
    <row r="33871" spans="2:3" x14ac:dyDescent="0.3">
      <c r="B33871">
        <v>1854</v>
      </c>
      <c r="C33871">
        <v>290.88069464024898</v>
      </c>
    </row>
    <row r="33872" spans="2:3" x14ac:dyDescent="0.3">
      <c r="B33872">
        <v>1855</v>
      </c>
      <c r="C33872">
        <v>290.88069464024898</v>
      </c>
    </row>
    <row r="33873" spans="2:3" x14ac:dyDescent="0.3">
      <c r="B33873">
        <v>1856</v>
      </c>
      <c r="C33873">
        <v>290.88069464024898</v>
      </c>
    </row>
    <row r="33874" spans="2:3" x14ac:dyDescent="0.3">
      <c r="B33874">
        <v>1857</v>
      </c>
      <c r="C33874">
        <v>290.88069464024898</v>
      </c>
    </row>
    <row r="33875" spans="2:3" x14ac:dyDescent="0.3">
      <c r="B33875">
        <v>1858</v>
      </c>
      <c r="C33875">
        <v>290.88069464024898</v>
      </c>
    </row>
    <row r="33876" spans="2:3" x14ac:dyDescent="0.3">
      <c r="B33876">
        <v>1859</v>
      </c>
      <c r="C33876">
        <v>290.88069464024801</v>
      </c>
    </row>
    <row r="33877" spans="2:3" x14ac:dyDescent="0.3">
      <c r="B33877">
        <v>1860</v>
      </c>
      <c r="C33877">
        <v>290.88069464024801</v>
      </c>
    </row>
    <row r="33878" spans="2:3" x14ac:dyDescent="0.3">
      <c r="B33878">
        <v>1861</v>
      </c>
      <c r="C33878">
        <v>290.88069464024801</v>
      </c>
    </row>
    <row r="33879" spans="2:3" x14ac:dyDescent="0.3">
      <c r="B33879">
        <v>1862</v>
      </c>
      <c r="C33879">
        <v>290.88069464024898</v>
      </c>
    </row>
    <row r="33880" spans="2:3" x14ac:dyDescent="0.3">
      <c r="B33880">
        <v>1863</v>
      </c>
      <c r="C33880">
        <v>290.88069464024801</v>
      </c>
    </row>
    <row r="33881" spans="2:3" x14ac:dyDescent="0.3">
      <c r="B33881">
        <v>1864</v>
      </c>
      <c r="C33881">
        <v>290.88069464024898</v>
      </c>
    </row>
    <row r="33882" spans="2:3" x14ac:dyDescent="0.3">
      <c r="B33882">
        <v>1865</v>
      </c>
      <c r="C33882">
        <v>290.88069464024898</v>
      </c>
    </row>
    <row r="33883" spans="2:3" x14ac:dyDescent="0.3">
      <c r="B33883">
        <v>1866</v>
      </c>
      <c r="C33883">
        <v>290.88069464024801</v>
      </c>
    </row>
    <row r="33884" spans="2:3" x14ac:dyDescent="0.3">
      <c r="B33884">
        <v>1867</v>
      </c>
      <c r="C33884">
        <v>290.88069464024898</v>
      </c>
    </row>
    <row r="33885" spans="2:3" x14ac:dyDescent="0.3">
      <c r="B33885">
        <v>1868</v>
      </c>
      <c r="C33885">
        <v>290.88069464024898</v>
      </c>
    </row>
    <row r="33886" spans="2:3" x14ac:dyDescent="0.3">
      <c r="B33886">
        <v>1869</v>
      </c>
      <c r="C33886">
        <v>290.88069464024898</v>
      </c>
    </row>
    <row r="33887" spans="2:3" x14ac:dyDescent="0.3">
      <c r="B33887">
        <v>1870</v>
      </c>
      <c r="C33887">
        <v>290.88069464024898</v>
      </c>
    </row>
    <row r="33888" spans="2:3" x14ac:dyDescent="0.3">
      <c r="B33888">
        <v>1871</v>
      </c>
      <c r="C33888">
        <v>290.88069464024898</v>
      </c>
    </row>
    <row r="33889" spans="2:3" x14ac:dyDescent="0.3">
      <c r="B33889">
        <v>1872</v>
      </c>
      <c r="C33889">
        <v>290.88069464024801</v>
      </c>
    </row>
    <row r="33890" spans="2:3" x14ac:dyDescent="0.3">
      <c r="B33890">
        <v>1873</v>
      </c>
      <c r="C33890">
        <v>290.88069464024898</v>
      </c>
    </row>
    <row r="33891" spans="2:3" x14ac:dyDescent="0.3">
      <c r="B33891">
        <v>1874</v>
      </c>
      <c r="C33891">
        <v>290.88069464024898</v>
      </c>
    </row>
    <row r="33892" spans="2:3" x14ac:dyDescent="0.3">
      <c r="B33892">
        <v>1875</v>
      </c>
      <c r="C33892">
        <v>290.88069464024898</v>
      </c>
    </row>
    <row r="33893" spans="2:3" x14ac:dyDescent="0.3">
      <c r="B33893">
        <v>1876</v>
      </c>
      <c r="C33893">
        <v>290.88069464024898</v>
      </c>
    </row>
    <row r="33894" spans="2:3" x14ac:dyDescent="0.3">
      <c r="B33894">
        <v>1877</v>
      </c>
      <c r="C33894">
        <v>290.88069464024898</v>
      </c>
    </row>
    <row r="33895" spans="2:3" x14ac:dyDescent="0.3">
      <c r="B33895">
        <v>1878</v>
      </c>
      <c r="C33895">
        <v>290.88069464024898</v>
      </c>
    </row>
    <row r="33896" spans="2:3" x14ac:dyDescent="0.3">
      <c r="B33896">
        <v>1879</v>
      </c>
      <c r="C33896">
        <v>290.88069464024801</v>
      </c>
    </row>
    <row r="33897" spans="2:3" x14ac:dyDescent="0.3">
      <c r="B33897">
        <v>1880</v>
      </c>
      <c r="C33897">
        <v>290.88069464024801</v>
      </c>
    </row>
    <row r="33898" spans="2:3" x14ac:dyDescent="0.3">
      <c r="B33898">
        <v>1881</v>
      </c>
      <c r="C33898">
        <v>290.88069464024801</v>
      </c>
    </row>
    <row r="33899" spans="2:3" x14ac:dyDescent="0.3">
      <c r="B33899">
        <v>1882</v>
      </c>
      <c r="C33899">
        <v>290.88069464024898</v>
      </c>
    </row>
    <row r="33900" spans="2:3" x14ac:dyDescent="0.3">
      <c r="B33900">
        <v>1883</v>
      </c>
      <c r="C33900">
        <v>290.88069464024801</v>
      </c>
    </row>
    <row r="33901" spans="2:3" x14ac:dyDescent="0.3">
      <c r="B33901">
        <v>1884</v>
      </c>
      <c r="C33901">
        <v>290.88069464024898</v>
      </c>
    </row>
    <row r="33902" spans="2:3" x14ac:dyDescent="0.3">
      <c r="B33902">
        <v>1885</v>
      </c>
      <c r="C33902">
        <v>290.88069464024898</v>
      </c>
    </row>
    <row r="33903" spans="2:3" x14ac:dyDescent="0.3">
      <c r="B33903">
        <v>1886</v>
      </c>
      <c r="C33903">
        <v>290.88069464024801</v>
      </c>
    </row>
    <row r="33904" spans="2:3" x14ac:dyDescent="0.3">
      <c r="B33904">
        <v>1887</v>
      </c>
      <c r="C33904">
        <v>290.88069464024898</v>
      </c>
    </row>
    <row r="33905" spans="2:3" x14ac:dyDescent="0.3">
      <c r="B33905">
        <v>1888</v>
      </c>
      <c r="C33905">
        <v>290.88069464024898</v>
      </c>
    </row>
    <row r="33906" spans="2:3" x14ac:dyDescent="0.3">
      <c r="B33906">
        <v>1889</v>
      </c>
      <c r="C33906">
        <v>290.88069464024898</v>
      </c>
    </row>
    <row r="33907" spans="2:3" x14ac:dyDescent="0.3">
      <c r="B33907">
        <v>1890</v>
      </c>
      <c r="C33907">
        <v>290.88069464024898</v>
      </c>
    </row>
    <row r="33908" spans="2:3" x14ac:dyDescent="0.3">
      <c r="B33908">
        <v>1891</v>
      </c>
      <c r="C33908">
        <v>290.88069464024898</v>
      </c>
    </row>
    <row r="33909" spans="2:3" x14ac:dyDescent="0.3">
      <c r="B33909">
        <v>1892</v>
      </c>
      <c r="C33909">
        <v>290.88069464024801</v>
      </c>
    </row>
    <row r="33910" spans="2:3" x14ac:dyDescent="0.3">
      <c r="B33910">
        <v>1893</v>
      </c>
      <c r="C33910">
        <v>290.88069464024898</v>
      </c>
    </row>
    <row r="33911" spans="2:3" x14ac:dyDescent="0.3">
      <c r="B33911">
        <v>1894</v>
      </c>
      <c r="C33911">
        <v>290.88069464024898</v>
      </c>
    </row>
    <row r="33912" spans="2:3" x14ac:dyDescent="0.3">
      <c r="B33912">
        <v>1895</v>
      </c>
      <c r="C33912">
        <v>290.88069464024898</v>
      </c>
    </row>
    <row r="33913" spans="2:3" x14ac:dyDescent="0.3">
      <c r="B33913">
        <v>1896</v>
      </c>
      <c r="C33913">
        <v>290.88069464024898</v>
      </c>
    </row>
    <row r="33914" spans="2:3" x14ac:dyDescent="0.3">
      <c r="B33914">
        <v>1897</v>
      </c>
      <c r="C33914">
        <v>290.88069464024898</v>
      </c>
    </row>
    <row r="33915" spans="2:3" x14ac:dyDescent="0.3">
      <c r="B33915">
        <v>1898</v>
      </c>
      <c r="C33915">
        <v>290.88069464024898</v>
      </c>
    </row>
    <row r="33916" spans="2:3" x14ac:dyDescent="0.3">
      <c r="B33916">
        <v>1899</v>
      </c>
      <c r="C33916">
        <v>290.88069464024801</v>
      </c>
    </row>
    <row r="33917" spans="2:3" x14ac:dyDescent="0.3">
      <c r="B33917">
        <v>1900</v>
      </c>
      <c r="C33917">
        <v>290.88069464024801</v>
      </c>
    </row>
    <row r="33918" spans="2:3" x14ac:dyDescent="0.3">
      <c r="B33918">
        <v>1901</v>
      </c>
      <c r="C33918">
        <v>290.88069464024801</v>
      </c>
    </row>
    <row r="33919" spans="2:3" x14ac:dyDescent="0.3">
      <c r="B33919">
        <v>1902</v>
      </c>
      <c r="C33919">
        <v>290.88069464024898</v>
      </c>
    </row>
    <row r="33920" spans="2:3" x14ac:dyDescent="0.3">
      <c r="B33920">
        <v>1903</v>
      </c>
      <c r="C33920">
        <v>290.88069464024801</v>
      </c>
    </row>
    <row r="33921" spans="2:3" x14ac:dyDescent="0.3">
      <c r="B33921">
        <v>1904</v>
      </c>
      <c r="C33921">
        <v>290.88069464024898</v>
      </c>
    </row>
    <row r="33922" spans="2:3" x14ac:dyDescent="0.3">
      <c r="B33922">
        <v>1905</v>
      </c>
      <c r="C33922">
        <v>290.88069464024898</v>
      </c>
    </row>
    <row r="33923" spans="2:3" x14ac:dyDescent="0.3">
      <c r="B33923">
        <v>1906</v>
      </c>
      <c r="C33923">
        <v>290.88069464024801</v>
      </c>
    </row>
    <row r="33924" spans="2:3" x14ac:dyDescent="0.3">
      <c r="B33924">
        <v>1907</v>
      </c>
      <c r="C33924">
        <v>290.88069464024898</v>
      </c>
    </row>
    <row r="33925" spans="2:3" x14ac:dyDescent="0.3">
      <c r="B33925">
        <v>1908</v>
      </c>
      <c r="C33925">
        <v>290.88069464024898</v>
      </c>
    </row>
    <row r="33926" spans="2:3" x14ac:dyDescent="0.3">
      <c r="B33926">
        <v>1909</v>
      </c>
      <c r="C33926">
        <v>290.88069464024898</v>
      </c>
    </row>
    <row r="33927" spans="2:3" x14ac:dyDescent="0.3">
      <c r="B33927">
        <v>1910</v>
      </c>
      <c r="C33927">
        <v>290.88069464024898</v>
      </c>
    </row>
    <row r="33928" spans="2:3" x14ac:dyDescent="0.3">
      <c r="B33928">
        <v>1911</v>
      </c>
      <c r="C33928">
        <v>290.88069464024898</v>
      </c>
    </row>
    <row r="33929" spans="2:3" x14ac:dyDescent="0.3">
      <c r="B33929">
        <v>1912</v>
      </c>
      <c r="C33929">
        <v>290.88069464024801</v>
      </c>
    </row>
    <row r="33930" spans="2:3" x14ac:dyDescent="0.3">
      <c r="B33930">
        <v>1913</v>
      </c>
      <c r="C33930">
        <v>290.88069464024898</v>
      </c>
    </row>
    <row r="33931" spans="2:3" x14ac:dyDescent="0.3">
      <c r="B33931">
        <v>1914</v>
      </c>
      <c r="C33931">
        <v>290.88069464024898</v>
      </c>
    </row>
    <row r="33932" spans="2:3" x14ac:dyDescent="0.3">
      <c r="B33932">
        <v>1915</v>
      </c>
      <c r="C33932">
        <v>290.88069464024898</v>
      </c>
    </row>
    <row r="33933" spans="2:3" x14ac:dyDescent="0.3">
      <c r="B33933">
        <v>1916</v>
      </c>
      <c r="C33933">
        <v>290.88069464024898</v>
      </c>
    </row>
    <row r="33934" spans="2:3" x14ac:dyDescent="0.3">
      <c r="B33934">
        <v>1917</v>
      </c>
      <c r="C33934">
        <v>290.88069464024898</v>
      </c>
    </row>
    <row r="33935" spans="2:3" x14ac:dyDescent="0.3">
      <c r="B33935">
        <v>1918</v>
      </c>
      <c r="C33935">
        <v>290.88069464024898</v>
      </c>
    </row>
    <row r="33936" spans="2:3" x14ac:dyDescent="0.3">
      <c r="B33936">
        <v>1919</v>
      </c>
      <c r="C33936">
        <v>290.88069464024801</v>
      </c>
    </row>
    <row r="33937" spans="2:3" x14ac:dyDescent="0.3">
      <c r="B33937">
        <v>1920</v>
      </c>
      <c r="C33937">
        <v>290.88069464024801</v>
      </c>
    </row>
    <row r="33938" spans="2:3" x14ac:dyDescent="0.3">
      <c r="B33938">
        <v>1921</v>
      </c>
      <c r="C33938">
        <v>290.88069464024801</v>
      </c>
    </row>
    <row r="33939" spans="2:3" x14ac:dyDescent="0.3">
      <c r="B33939">
        <v>1922</v>
      </c>
      <c r="C33939">
        <v>290.88069464024898</v>
      </c>
    </row>
    <row r="33940" spans="2:3" x14ac:dyDescent="0.3">
      <c r="B33940">
        <v>1923</v>
      </c>
      <c r="C33940">
        <v>290.88069464024801</v>
      </c>
    </row>
    <row r="33941" spans="2:3" x14ac:dyDescent="0.3">
      <c r="B33941">
        <v>1924</v>
      </c>
      <c r="C33941">
        <v>290.88069464024898</v>
      </c>
    </row>
    <row r="33942" spans="2:3" x14ac:dyDescent="0.3">
      <c r="B33942">
        <v>1925</v>
      </c>
      <c r="C33942">
        <v>290.88069464024898</v>
      </c>
    </row>
    <row r="33943" spans="2:3" x14ac:dyDescent="0.3">
      <c r="B33943">
        <v>1926</v>
      </c>
      <c r="C33943">
        <v>290.88069464024801</v>
      </c>
    </row>
    <row r="33944" spans="2:3" x14ac:dyDescent="0.3">
      <c r="B33944">
        <v>1927</v>
      </c>
      <c r="C33944">
        <v>290.88069464024898</v>
      </c>
    </row>
    <row r="33945" spans="2:3" x14ac:dyDescent="0.3">
      <c r="B33945">
        <v>1928</v>
      </c>
      <c r="C33945">
        <v>290.88069464024898</v>
      </c>
    </row>
    <row r="33946" spans="2:3" x14ac:dyDescent="0.3">
      <c r="B33946">
        <v>1929</v>
      </c>
      <c r="C33946">
        <v>290.88069464024898</v>
      </c>
    </row>
    <row r="33947" spans="2:3" x14ac:dyDescent="0.3">
      <c r="B33947">
        <v>1930</v>
      </c>
      <c r="C33947">
        <v>290.88069464024898</v>
      </c>
    </row>
    <row r="33948" spans="2:3" x14ac:dyDescent="0.3">
      <c r="B33948">
        <v>1931</v>
      </c>
      <c r="C33948">
        <v>290.88069464024898</v>
      </c>
    </row>
    <row r="33949" spans="2:3" x14ac:dyDescent="0.3">
      <c r="B33949">
        <v>1932</v>
      </c>
      <c r="C33949">
        <v>290.88069464024801</v>
      </c>
    </row>
    <row r="33950" spans="2:3" x14ac:dyDescent="0.3">
      <c r="B33950">
        <v>1933</v>
      </c>
      <c r="C33950">
        <v>290.88069464024898</v>
      </c>
    </row>
    <row r="33951" spans="2:3" x14ac:dyDescent="0.3">
      <c r="B33951">
        <v>1934</v>
      </c>
      <c r="C33951">
        <v>290.88069464024898</v>
      </c>
    </row>
    <row r="33952" spans="2:3" x14ac:dyDescent="0.3">
      <c r="B33952">
        <v>1935</v>
      </c>
      <c r="C33952">
        <v>290.88069464024898</v>
      </c>
    </row>
    <row r="33953" spans="2:3" x14ac:dyDescent="0.3">
      <c r="B33953">
        <v>1936</v>
      </c>
      <c r="C33953">
        <v>290.88069464024898</v>
      </c>
    </row>
    <row r="33954" spans="2:3" x14ac:dyDescent="0.3">
      <c r="B33954">
        <v>1937</v>
      </c>
      <c r="C33954">
        <v>290.88069464024898</v>
      </c>
    </row>
    <row r="33955" spans="2:3" x14ac:dyDescent="0.3">
      <c r="B33955">
        <v>1938</v>
      </c>
      <c r="C33955">
        <v>290.88069464024898</v>
      </c>
    </row>
    <row r="33956" spans="2:3" x14ac:dyDescent="0.3">
      <c r="B33956">
        <v>1939</v>
      </c>
      <c r="C33956">
        <v>290.88069464024801</v>
      </c>
    </row>
    <row r="33957" spans="2:3" x14ac:dyDescent="0.3">
      <c r="B33957">
        <v>1940</v>
      </c>
      <c r="C33957">
        <v>290.88069464024801</v>
      </c>
    </row>
    <row r="33958" spans="2:3" x14ac:dyDescent="0.3">
      <c r="B33958">
        <v>1941</v>
      </c>
      <c r="C33958">
        <v>290.88069464024801</v>
      </c>
    </row>
    <row r="33959" spans="2:3" x14ac:dyDescent="0.3">
      <c r="B33959">
        <v>1942</v>
      </c>
      <c r="C33959">
        <v>290.88069464024898</v>
      </c>
    </row>
    <row r="33960" spans="2:3" x14ac:dyDescent="0.3">
      <c r="B33960">
        <v>1943</v>
      </c>
      <c r="C33960">
        <v>290.88069464024801</v>
      </c>
    </row>
    <row r="33961" spans="2:3" x14ac:dyDescent="0.3">
      <c r="B33961">
        <v>1944</v>
      </c>
      <c r="C33961">
        <v>290.88069464024898</v>
      </c>
    </row>
    <row r="33962" spans="2:3" x14ac:dyDescent="0.3">
      <c r="B33962">
        <v>1945</v>
      </c>
      <c r="C33962">
        <v>290.88069464024898</v>
      </c>
    </row>
    <row r="33963" spans="2:3" x14ac:dyDescent="0.3">
      <c r="B33963">
        <v>1946</v>
      </c>
      <c r="C33963">
        <v>290.88069464024801</v>
      </c>
    </row>
    <row r="33964" spans="2:3" x14ac:dyDescent="0.3">
      <c r="B33964">
        <v>1947</v>
      </c>
      <c r="C33964">
        <v>290.88069464024898</v>
      </c>
    </row>
    <row r="33965" spans="2:3" x14ac:dyDescent="0.3">
      <c r="B33965">
        <v>1948</v>
      </c>
      <c r="C33965">
        <v>290.88069464024898</v>
      </c>
    </row>
    <row r="33966" spans="2:3" x14ac:dyDescent="0.3">
      <c r="B33966">
        <v>1949</v>
      </c>
      <c r="C33966">
        <v>290.88069464024898</v>
      </c>
    </row>
    <row r="33967" spans="2:3" x14ac:dyDescent="0.3">
      <c r="B33967">
        <v>1950</v>
      </c>
      <c r="C33967">
        <v>290.88069464024898</v>
      </c>
    </row>
    <row r="33968" spans="2:3" x14ac:dyDescent="0.3">
      <c r="B33968">
        <v>1951</v>
      </c>
      <c r="C33968">
        <v>290.88069464024898</v>
      </c>
    </row>
    <row r="33969" spans="2:3" x14ac:dyDescent="0.3">
      <c r="B33969">
        <v>1952</v>
      </c>
      <c r="C33969">
        <v>290.88069464024801</v>
      </c>
    </row>
    <row r="33970" spans="2:3" x14ac:dyDescent="0.3">
      <c r="B33970">
        <v>1953</v>
      </c>
      <c r="C33970">
        <v>290.88069464024898</v>
      </c>
    </row>
    <row r="33971" spans="2:3" x14ac:dyDescent="0.3">
      <c r="B33971">
        <v>1954</v>
      </c>
      <c r="C33971">
        <v>290.88069464024898</v>
      </c>
    </row>
    <row r="33972" spans="2:3" x14ac:dyDescent="0.3">
      <c r="B33972">
        <v>1955</v>
      </c>
      <c r="C33972">
        <v>290.88069464024898</v>
      </c>
    </row>
    <row r="33973" spans="2:3" x14ac:dyDescent="0.3">
      <c r="B33973">
        <v>1956</v>
      </c>
      <c r="C33973">
        <v>290.88069464024898</v>
      </c>
    </row>
    <row r="33974" spans="2:3" x14ac:dyDescent="0.3">
      <c r="B33974">
        <v>1957</v>
      </c>
      <c r="C33974">
        <v>290.88069464024898</v>
      </c>
    </row>
    <row r="33975" spans="2:3" x14ac:dyDescent="0.3">
      <c r="B33975">
        <v>1958</v>
      </c>
      <c r="C33975">
        <v>290.88069464024898</v>
      </c>
    </row>
    <row r="33976" spans="2:3" x14ac:dyDescent="0.3">
      <c r="B33976">
        <v>1959</v>
      </c>
      <c r="C33976">
        <v>290.88069464024801</v>
      </c>
    </row>
    <row r="33977" spans="2:3" x14ac:dyDescent="0.3">
      <c r="B33977">
        <v>1960</v>
      </c>
      <c r="C33977">
        <v>290.88069464024801</v>
      </c>
    </row>
    <row r="33978" spans="2:3" x14ac:dyDescent="0.3">
      <c r="B33978">
        <v>1961</v>
      </c>
      <c r="C33978">
        <v>290.88069464024801</v>
      </c>
    </row>
    <row r="33979" spans="2:3" x14ac:dyDescent="0.3">
      <c r="B33979">
        <v>1962</v>
      </c>
      <c r="C33979">
        <v>290.88069464024898</v>
      </c>
    </row>
    <row r="33980" spans="2:3" x14ac:dyDescent="0.3">
      <c r="B33980">
        <v>1963</v>
      </c>
      <c r="C33980">
        <v>290.88069464024801</v>
      </c>
    </row>
    <row r="33981" spans="2:3" x14ac:dyDescent="0.3">
      <c r="B33981">
        <v>1964</v>
      </c>
      <c r="C33981">
        <v>290.88069464024898</v>
      </c>
    </row>
    <row r="33982" spans="2:3" x14ac:dyDescent="0.3">
      <c r="B33982">
        <v>1965</v>
      </c>
      <c r="C33982">
        <v>290.88069464024898</v>
      </c>
    </row>
    <row r="33983" spans="2:3" x14ac:dyDescent="0.3">
      <c r="B33983">
        <v>1966</v>
      </c>
      <c r="C33983">
        <v>290.88069464024801</v>
      </c>
    </row>
    <row r="33984" spans="2:3" x14ac:dyDescent="0.3">
      <c r="B33984">
        <v>1967</v>
      </c>
      <c r="C33984">
        <v>290.88069464024898</v>
      </c>
    </row>
    <row r="33985" spans="2:3" x14ac:dyDescent="0.3">
      <c r="B33985">
        <v>1968</v>
      </c>
      <c r="C33985">
        <v>290.88069464024898</v>
      </c>
    </row>
    <row r="33986" spans="2:3" x14ac:dyDescent="0.3">
      <c r="B33986">
        <v>1969</v>
      </c>
      <c r="C33986">
        <v>290.88069464024898</v>
      </c>
    </row>
    <row r="33987" spans="2:3" x14ac:dyDescent="0.3">
      <c r="B33987">
        <v>1970</v>
      </c>
      <c r="C33987">
        <v>290.88069464024898</v>
      </c>
    </row>
    <row r="33988" spans="2:3" x14ac:dyDescent="0.3">
      <c r="B33988">
        <v>1971</v>
      </c>
      <c r="C33988">
        <v>290.88069464024898</v>
      </c>
    </row>
    <row r="33989" spans="2:3" x14ac:dyDescent="0.3">
      <c r="B33989">
        <v>1972</v>
      </c>
      <c r="C33989">
        <v>290.88069464024801</v>
      </c>
    </row>
    <row r="33990" spans="2:3" x14ac:dyDescent="0.3">
      <c r="B33990">
        <v>1973</v>
      </c>
      <c r="C33990">
        <v>290.88069464024898</v>
      </c>
    </row>
    <row r="33991" spans="2:3" x14ac:dyDescent="0.3">
      <c r="B33991">
        <v>1974</v>
      </c>
      <c r="C33991">
        <v>290.88069464024898</v>
      </c>
    </row>
    <row r="33992" spans="2:3" x14ac:dyDescent="0.3">
      <c r="B33992">
        <v>1975</v>
      </c>
      <c r="C33992">
        <v>290.88069464024898</v>
      </c>
    </row>
    <row r="33993" spans="2:3" x14ac:dyDescent="0.3">
      <c r="B33993">
        <v>1976</v>
      </c>
      <c r="C33993">
        <v>290.88069464024898</v>
      </c>
    </row>
    <row r="33994" spans="2:3" x14ac:dyDescent="0.3">
      <c r="B33994">
        <v>1977</v>
      </c>
      <c r="C33994">
        <v>290.88069464024898</v>
      </c>
    </row>
    <row r="33995" spans="2:3" x14ac:dyDescent="0.3">
      <c r="B33995">
        <v>1978</v>
      </c>
      <c r="C33995">
        <v>290.88069464024898</v>
      </c>
    </row>
    <row r="33996" spans="2:3" x14ac:dyDescent="0.3">
      <c r="B33996">
        <v>1979</v>
      </c>
      <c r="C33996">
        <v>290.88069464024801</v>
      </c>
    </row>
    <row r="33997" spans="2:3" x14ac:dyDescent="0.3">
      <c r="B33997">
        <v>1980</v>
      </c>
      <c r="C33997">
        <v>290.88069464024801</v>
      </c>
    </row>
    <row r="33998" spans="2:3" x14ac:dyDescent="0.3">
      <c r="B33998">
        <v>1981</v>
      </c>
      <c r="C33998">
        <v>290.88069464024801</v>
      </c>
    </row>
    <row r="33999" spans="2:3" x14ac:dyDescent="0.3">
      <c r="B33999">
        <v>1982</v>
      </c>
      <c r="C33999">
        <v>290.88069464024898</v>
      </c>
    </row>
    <row r="34000" spans="2:3" x14ac:dyDescent="0.3">
      <c r="B34000">
        <v>1983</v>
      </c>
      <c r="C34000">
        <v>290.88069464024801</v>
      </c>
    </row>
    <row r="34001" spans="2:3" x14ac:dyDescent="0.3">
      <c r="B34001">
        <v>1984</v>
      </c>
      <c r="C34001">
        <v>290.88069464024898</v>
      </c>
    </row>
    <row r="34002" spans="2:3" x14ac:dyDescent="0.3">
      <c r="B34002">
        <v>1985</v>
      </c>
      <c r="C34002">
        <v>290.88069464024898</v>
      </c>
    </row>
    <row r="34003" spans="2:3" x14ac:dyDescent="0.3">
      <c r="B34003">
        <v>1986</v>
      </c>
      <c r="C34003">
        <v>290.88069464024801</v>
      </c>
    </row>
    <row r="34004" spans="2:3" x14ac:dyDescent="0.3">
      <c r="B34004">
        <v>1987</v>
      </c>
      <c r="C34004">
        <v>290.88069464024898</v>
      </c>
    </row>
    <row r="34005" spans="2:3" x14ac:dyDescent="0.3">
      <c r="B34005">
        <v>1988</v>
      </c>
      <c r="C34005">
        <v>290.88069464024898</v>
      </c>
    </row>
    <row r="34006" spans="2:3" x14ac:dyDescent="0.3">
      <c r="B34006">
        <v>1989</v>
      </c>
      <c r="C34006">
        <v>290.88069464024898</v>
      </c>
    </row>
    <row r="34007" spans="2:3" x14ac:dyDescent="0.3">
      <c r="B34007">
        <v>1990</v>
      </c>
      <c r="C34007">
        <v>290.88069464024898</v>
      </c>
    </row>
    <row r="34008" spans="2:3" x14ac:dyDescent="0.3">
      <c r="B34008">
        <v>1991</v>
      </c>
      <c r="C34008">
        <v>290.88069464024898</v>
      </c>
    </row>
    <row r="34009" spans="2:3" x14ac:dyDescent="0.3">
      <c r="B34009">
        <v>1992</v>
      </c>
      <c r="C34009">
        <v>290.88069464024801</v>
      </c>
    </row>
    <row r="34010" spans="2:3" x14ac:dyDescent="0.3">
      <c r="B34010">
        <v>1993</v>
      </c>
      <c r="C34010">
        <v>290.88069464024898</v>
      </c>
    </row>
    <row r="34011" spans="2:3" x14ac:dyDescent="0.3">
      <c r="B34011">
        <v>1994</v>
      </c>
      <c r="C34011">
        <v>290.88069464024898</v>
      </c>
    </row>
    <row r="34012" spans="2:3" x14ac:dyDescent="0.3">
      <c r="B34012">
        <v>1995</v>
      </c>
      <c r="C34012">
        <v>290.88069464024898</v>
      </c>
    </row>
    <row r="34013" spans="2:3" x14ac:dyDescent="0.3">
      <c r="B34013">
        <v>1996</v>
      </c>
      <c r="C34013">
        <v>290.88069464024898</v>
      </c>
    </row>
    <row r="34014" spans="2:3" x14ac:dyDescent="0.3">
      <c r="B34014">
        <v>1997</v>
      </c>
      <c r="C34014">
        <v>290.88069464024898</v>
      </c>
    </row>
    <row r="34015" spans="2:3" x14ac:dyDescent="0.3">
      <c r="B34015">
        <v>1998</v>
      </c>
      <c r="C34015">
        <v>290.88069464024898</v>
      </c>
    </row>
    <row r="34016" spans="2:3" x14ac:dyDescent="0.3">
      <c r="B34016">
        <v>1999</v>
      </c>
      <c r="C34016">
        <v>290.88069464024801</v>
      </c>
    </row>
    <row r="34017" spans="2:3" x14ac:dyDescent="0.3">
      <c r="B34017">
        <v>2000</v>
      </c>
      <c r="C34017">
        <v>290.88069464024801</v>
      </c>
    </row>
    <row r="34018" spans="2:3" x14ac:dyDescent="0.3">
      <c r="B34018">
        <v>2001</v>
      </c>
      <c r="C34018">
        <v>290.88069464024801</v>
      </c>
    </row>
    <row r="34019" spans="2:3" x14ac:dyDescent="0.3">
      <c r="B34019">
        <v>2002</v>
      </c>
      <c r="C34019">
        <v>290.88069464024898</v>
      </c>
    </row>
    <row r="34020" spans="2:3" x14ac:dyDescent="0.3">
      <c r="B34020">
        <v>2003</v>
      </c>
      <c r="C34020">
        <v>290.88069464024801</v>
      </c>
    </row>
    <row r="34021" spans="2:3" x14ac:dyDescent="0.3">
      <c r="B34021">
        <v>2004</v>
      </c>
      <c r="C34021">
        <v>290.88069464024898</v>
      </c>
    </row>
    <row r="34022" spans="2:3" x14ac:dyDescent="0.3">
      <c r="B34022">
        <v>2005</v>
      </c>
      <c r="C34022">
        <v>290.88069464024898</v>
      </c>
    </row>
    <row r="34023" spans="2:3" x14ac:dyDescent="0.3">
      <c r="B34023">
        <v>2006</v>
      </c>
      <c r="C34023">
        <v>290.88069464024801</v>
      </c>
    </row>
    <row r="34024" spans="2:3" x14ac:dyDescent="0.3">
      <c r="B34024">
        <v>2007</v>
      </c>
      <c r="C34024">
        <v>290.88069464024898</v>
      </c>
    </row>
    <row r="34025" spans="2:3" x14ac:dyDescent="0.3">
      <c r="B34025">
        <v>2008</v>
      </c>
      <c r="C34025">
        <v>290.88069464024898</v>
      </c>
    </row>
    <row r="34026" spans="2:3" x14ac:dyDescent="0.3">
      <c r="B34026">
        <v>2009</v>
      </c>
      <c r="C34026">
        <v>290.88069464024898</v>
      </c>
    </row>
    <row r="34027" spans="2:3" x14ac:dyDescent="0.3">
      <c r="B34027">
        <v>2010</v>
      </c>
      <c r="C34027">
        <v>290.88069464024898</v>
      </c>
    </row>
    <row r="34028" spans="2:3" x14ac:dyDescent="0.3">
      <c r="B34028">
        <v>2011</v>
      </c>
      <c r="C34028">
        <v>290.88069464024898</v>
      </c>
    </row>
    <row r="34029" spans="2:3" x14ac:dyDescent="0.3">
      <c r="B34029">
        <v>2012</v>
      </c>
      <c r="C34029">
        <v>290.88069464024801</v>
      </c>
    </row>
    <row r="34030" spans="2:3" x14ac:dyDescent="0.3">
      <c r="B34030">
        <v>2013</v>
      </c>
      <c r="C34030">
        <v>290.88069464024898</v>
      </c>
    </row>
    <row r="34031" spans="2:3" x14ac:dyDescent="0.3">
      <c r="B34031">
        <v>2014</v>
      </c>
      <c r="C34031">
        <v>290.88069464024898</v>
      </c>
    </row>
    <row r="34032" spans="2:3" x14ac:dyDescent="0.3">
      <c r="B34032">
        <v>2015</v>
      </c>
      <c r="C34032">
        <v>290.88069464024898</v>
      </c>
    </row>
    <row r="34033" spans="2:3" x14ac:dyDescent="0.3">
      <c r="B34033">
        <v>2016</v>
      </c>
      <c r="C34033">
        <v>290.88069464024898</v>
      </c>
    </row>
    <row r="34034" spans="2:3" x14ac:dyDescent="0.3">
      <c r="B34034">
        <v>2017</v>
      </c>
      <c r="C34034">
        <v>290.88069464024898</v>
      </c>
    </row>
    <row r="34035" spans="2:3" x14ac:dyDescent="0.3">
      <c r="B34035">
        <v>2018</v>
      </c>
      <c r="C34035">
        <v>290.88069464024898</v>
      </c>
    </row>
    <row r="34036" spans="2:3" x14ac:dyDescent="0.3">
      <c r="B34036">
        <v>2019</v>
      </c>
      <c r="C34036">
        <v>290.88069464024801</v>
      </c>
    </row>
    <row r="34037" spans="2:3" x14ac:dyDescent="0.3">
      <c r="B34037">
        <v>2020</v>
      </c>
      <c r="C34037">
        <v>290.88069464024801</v>
      </c>
    </row>
    <row r="34038" spans="2:3" x14ac:dyDescent="0.3">
      <c r="B34038">
        <v>2021</v>
      </c>
      <c r="C34038">
        <v>290.88069464024801</v>
      </c>
    </row>
    <row r="34039" spans="2:3" x14ac:dyDescent="0.3">
      <c r="B34039">
        <v>2022</v>
      </c>
      <c r="C34039">
        <v>290.88069464024898</v>
      </c>
    </row>
    <row r="34040" spans="2:3" x14ac:dyDescent="0.3">
      <c r="B34040">
        <v>2023</v>
      </c>
      <c r="C34040">
        <v>290.88069464024801</v>
      </c>
    </row>
    <row r="34041" spans="2:3" x14ac:dyDescent="0.3">
      <c r="B34041">
        <v>2024</v>
      </c>
      <c r="C34041">
        <v>290.88069464024898</v>
      </c>
    </row>
    <row r="34042" spans="2:3" x14ac:dyDescent="0.3">
      <c r="B34042">
        <v>2025</v>
      </c>
      <c r="C34042">
        <v>290.88069464024898</v>
      </c>
    </row>
    <row r="34043" spans="2:3" x14ac:dyDescent="0.3">
      <c r="B34043">
        <v>2026</v>
      </c>
      <c r="C34043">
        <v>290.88069464024801</v>
      </c>
    </row>
    <row r="34044" spans="2:3" x14ac:dyDescent="0.3">
      <c r="B34044">
        <v>2027</v>
      </c>
      <c r="C34044">
        <v>290.88069464024898</v>
      </c>
    </row>
    <row r="34045" spans="2:3" x14ac:dyDescent="0.3">
      <c r="B34045">
        <v>2028</v>
      </c>
      <c r="C34045">
        <v>290.88069464024898</v>
      </c>
    </row>
    <row r="34046" spans="2:3" x14ac:dyDescent="0.3">
      <c r="B34046">
        <v>2029</v>
      </c>
      <c r="C34046">
        <v>290.88069464024898</v>
      </c>
    </row>
    <row r="34047" spans="2:3" x14ac:dyDescent="0.3">
      <c r="B34047">
        <v>2030</v>
      </c>
      <c r="C34047">
        <v>290.88069464024898</v>
      </c>
    </row>
    <row r="34048" spans="2:3" x14ac:dyDescent="0.3">
      <c r="B34048">
        <v>2031</v>
      </c>
      <c r="C34048">
        <v>290.88069464024898</v>
      </c>
    </row>
    <row r="34049" spans="2:3" x14ac:dyDescent="0.3">
      <c r="B34049">
        <v>2032</v>
      </c>
      <c r="C34049">
        <v>290.88069464024801</v>
      </c>
    </row>
    <row r="34050" spans="2:3" x14ac:dyDescent="0.3">
      <c r="B34050">
        <v>2033</v>
      </c>
      <c r="C34050">
        <v>290.88069464024898</v>
      </c>
    </row>
    <row r="34051" spans="2:3" x14ac:dyDescent="0.3">
      <c r="B34051">
        <v>2034</v>
      </c>
      <c r="C34051">
        <v>290.88069464024898</v>
      </c>
    </row>
    <row r="34052" spans="2:3" x14ac:dyDescent="0.3">
      <c r="B34052">
        <v>2035</v>
      </c>
      <c r="C34052">
        <v>290.88069464024898</v>
      </c>
    </row>
    <row r="34053" spans="2:3" x14ac:dyDescent="0.3">
      <c r="B34053">
        <v>2036</v>
      </c>
      <c r="C34053">
        <v>290.88069464024898</v>
      </c>
    </row>
    <row r="34054" spans="2:3" x14ac:dyDescent="0.3">
      <c r="B34054">
        <v>2037</v>
      </c>
      <c r="C34054">
        <v>290.88069464024898</v>
      </c>
    </row>
    <row r="34055" spans="2:3" x14ac:dyDescent="0.3">
      <c r="B34055">
        <v>2038</v>
      </c>
      <c r="C34055">
        <v>290.88069464024898</v>
      </c>
    </row>
    <row r="34056" spans="2:3" x14ac:dyDescent="0.3">
      <c r="B34056">
        <v>2039</v>
      </c>
      <c r="C34056">
        <v>290.88069464024801</v>
      </c>
    </row>
    <row r="34057" spans="2:3" x14ac:dyDescent="0.3">
      <c r="B34057">
        <v>2040</v>
      </c>
      <c r="C34057">
        <v>290.88069464024801</v>
      </c>
    </row>
    <row r="34058" spans="2:3" x14ac:dyDescent="0.3">
      <c r="B34058">
        <v>2041</v>
      </c>
      <c r="C34058">
        <v>290.72513399982199</v>
      </c>
    </row>
    <row r="34059" spans="2:3" x14ac:dyDescent="0.3">
      <c r="B34059">
        <v>2042</v>
      </c>
      <c r="C34059">
        <v>298.68138868420101</v>
      </c>
    </row>
    <row r="34060" spans="2:3" x14ac:dyDescent="0.3">
      <c r="B34060">
        <v>2043</v>
      </c>
      <c r="C34060">
        <v>298.54977027265898</v>
      </c>
    </row>
    <row r="34061" spans="2:3" x14ac:dyDescent="0.3">
      <c r="B34061">
        <v>2044</v>
      </c>
      <c r="C34061">
        <v>298.47479334249903</v>
      </c>
    </row>
    <row r="34062" spans="2:3" x14ac:dyDescent="0.3">
      <c r="B34062">
        <v>2045</v>
      </c>
      <c r="C34062">
        <v>298.39614675300999</v>
      </c>
    </row>
    <row r="34063" spans="2:3" x14ac:dyDescent="0.3">
      <c r="B34063">
        <v>2046</v>
      </c>
      <c r="C34063">
        <v>298.31826864048901</v>
      </c>
    </row>
    <row r="34064" spans="2:3" x14ac:dyDescent="0.3">
      <c r="B34064">
        <v>2047</v>
      </c>
      <c r="C34064">
        <v>298.24088699496701</v>
      </c>
    </row>
    <row r="34065" spans="2:3" x14ac:dyDescent="0.3">
      <c r="B34065">
        <v>2048</v>
      </c>
      <c r="C34065">
        <v>298.164015801223</v>
      </c>
    </row>
    <row r="34066" spans="2:3" x14ac:dyDescent="0.3">
      <c r="B34066">
        <v>2049</v>
      </c>
      <c r="C34066">
        <v>298.08765182585</v>
      </c>
    </row>
    <row r="34067" spans="2:3" x14ac:dyDescent="0.3">
      <c r="B34067">
        <v>2050</v>
      </c>
      <c r="C34067">
        <v>298.01179287892001</v>
      </c>
    </row>
    <row r="34068" spans="2:3" x14ac:dyDescent="0.3">
      <c r="B34068">
        <v>2051</v>
      </c>
      <c r="C34068">
        <v>297.93643669826702</v>
      </c>
    </row>
    <row r="34069" spans="2:3" x14ac:dyDescent="0.3">
      <c r="B34069">
        <v>2052</v>
      </c>
      <c r="C34069">
        <v>297.86158102068998</v>
      </c>
    </row>
    <row r="34070" spans="2:3" x14ac:dyDescent="0.3">
      <c r="B34070">
        <v>2053</v>
      </c>
      <c r="C34070">
        <v>297.78722358050499</v>
      </c>
    </row>
    <row r="34071" spans="2:3" x14ac:dyDescent="0.3">
      <c r="B34071">
        <v>2054</v>
      </c>
      <c r="C34071">
        <v>297.71372565729001</v>
      </c>
    </row>
    <row r="34072" spans="2:3" x14ac:dyDescent="0.3">
      <c r="B34072">
        <v>2055</v>
      </c>
      <c r="C34072">
        <v>297.640688365946</v>
      </c>
    </row>
    <row r="34073" spans="2:3" x14ac:dyDescent="0.3">
      <c r="B34073">
        <v>2056</v>
      </c>
      <c r="C34073">
        <v>297.56814030452898</v>
      </c>
    </row>
    <row r="34074" spans="2:3" x14ac:dyDescent="0.3">
      <c r="B34074">
        <v>2057</v>
      </c>
      <c r="C34074">
        <v>297.49607736287697</v>
      </c>
    </row>
    <row r="34075" spans="2:3" x14ac:dyDescent="0.3">
      <c r="B34075">
        <v>2058</v>
      </c>
      <c r="C34075">
        <v>297.42449738285501</v>
      </c>
    </row>
    <row r="34076" spans="2:3" x14ac:dyDescent="0.3">
      <c r="B34076">
        <v>2059</v>
      </c>
      <c r="C34076">
        <v>297.35339808482797</v>
      </c>
    </row>
    <row r="34077" spans="2:3" x14ac:dyDescent="0.3">
      <c r="B34077">
        <v>2060</v>
      </c>
      <c r="C34077">
        <v>297.28277719312001</v>
      </c>
    </row>
    <row r="34078" spans="2:3" x14ac:dyDescent="0.3">
      <c r="B34078">
        <v>2061</v>
      </c>
      <c r="C34078">
        <v>297.21263243078801</v>
      </c>
    </row>
    <row r="34079" spans="2:3" x14ac:dyDescent="0.3">
      <c r="B34079">
        <v>2062</v>
      </c>
      <c r="C34079">
        <v>297.14296151116901</v>
      </c>
    </row>
    <row r="34080" spans="2:3" x14ac:dyDescent="0.3">
      <c r="B34080">
        <v>2063</v>
      </c>
      <c r="C34080">
        <v>297.07376215227299</v>
      </c>
    </row>
    <row r="34081" spans="2:3" x14ac:dyDescent="0.3">
      <c r="B34081">
        <v>2064</v>
      </c>
      <c r="C34081">
        <v>297.00503206521898</v>
      </c>
    </row>
    <row r="34082" spans="2:3" x14ac:dyDescent="0.3">
      <c r="B34082">
        <v>2065</v>
      </c>
      <c r="C34082">
        <v>296.93676896469799</v>
      </c>
    </row>
    <row r="34083" spans="2:3" x14ac:dyDescent="0.3">
      <c r="B34083">
        <v>2066</v>
      </c>
      <c r="C34083">
        <v>296.86897055581699</v>
      </c>
    </row>
    <row r="34084" spans="2:3" x14ac:dyDescent="0.3">
      <c r="B34084">
        <v>2067</v>
      </c>
      <c r="C34084">
        <v>296.80163454793802</v>
      </c>
    </row>
    <row r="34085" spans="2:3" x14ac:dyDescent="0.3">
      <c r="B34085">
        <v>2068</v>
      </c>
      <c r="C34085">
        <v>296.73475864670797</v>
      </c>
    </row>
    <row r="34086" spans="2:3" x14ac:dyDescent="0.3">
      <c r="B34086">
        <v>2069</v>
      </c>
      <c r="C34086">
        <v>296.668340553353</v>
      </c>
    </row>
    <row r="34087" spans="2:3" x14ac:dyDescent="0.3">
      <c r="B34087">
        <v>2070</v>
      </c>
      <c r="C34087">
        <v>296.60237797645499</v>
      </c>
    </row>
    <row r="34088" spans="2:3" x14ac:dyDescent="0.3">
      <c r="B34088">
        <v>2071</v>
      </c>
      <c r="C34088">
        <v>296.53686861650198</v>
      </c>
    </row>
    <row r="34089" spans="2:3" x14ac:dyDescent="0.3">
      <c r="B34089">
        <v>2072</v>
      </c>
      <c r="C34089">
        <v>296.47181017538202</v>
      </c>
    </row>
    <row r="34090" spans="2:3" x14ac:dyDescent="0.3">
      <c r="B34090">
        <v>2073</v>
      </c>
      <c r="C34090">
        <v>296.40720035317599</v>
      </c>
    </row>
    <row r="34091" spans="2:3" x14ac:dyDescent="0.3">
      <c r="B34091">
        <v>2074</v>
      </c>
      <c r="C34091">
        <v>296.34303685263802</v>
      </c>
    </row>
    <row r="34092" spans="2:3" x14ac:dyDescent="0.3">
      <c r="B34092">
        <v>2075</v>
      </c>
      <c r="C34092">
        <v>296.27931737441799</v>
      </c>
    </row>
    <row r="34093" spans="2:3" x14ac:dyDescent="0.3">
      <c r="B34093">
        <v>2076</v>
      </c>
      <c r="C34093">
        <v>296.21603961979997</v>
      </c>
    </row>
    <row r="34094" spans="2:3" x14ac:dyDescent="0.3">
      <c r="B34094">
        <v>2077</v>
      </c>
      <c r="C34094">
        <v>296.15320128786999</v>
      </c>
    </row>
    <row r="34095" spans="2:3" x14ac:dyDescent="0.3">
      <c r="B34095">
        <v>2078</v>
      </c>
      <c r="C34095">
        <v>296.09080008442101</v>
      </c>
    </row>
    <row r="34096" spans="2:3" x14ac:dyDescent="0.3">
      <c r="B34096">
        <v>2079</v>
      </c>
      <c r="C34096">
        <v>296.02883370976798</v>
      </c>
    </row>
    <row r="34097" spans="2:3" x14ac:dyDescent="0.3">
      <c r="B34097">
        <v>2080</v>
      </c>
      <c r="C34097">
        <v>295.96729986845997</v>
      </c>
    </row>
    <row r="34098" spans="2:3" x14ac:dyDescent="0.3">
      <c r="B34098">
        <v>2081</v>
      </c>
      <c r="C34098">
        <v>295.90619626438399</v>
      </c>
    </row>
    <row r="34099" spans="2:3" x14ac:dyDescent="0.3">
      <c r="B34099">
        <v>2082</v>
      </c>
      <c r="C34099">
        <v>295.84552060361398</v>
      </c>
    </row>
    <row r="34100" spans="2:3" x14ac:dyDescent="0.3">
      <c r="B34100">
        <v>2083</v>
      </c>
      <c r="C34100">
        <v>295.78527059424601</v>
      </c>
    </row>
    <row r="34101" spans="2:3" x14ac:dyDescent="0.3">
      <c r="B34101">
        <v>2084</v>
      </c>
      <c r="C34101">
        <v>295.72544394455099</v>
      </c>
    </row>
    <row r="34102" spans="2:3" x14ac:dyDescent="0.3">
      <c r="B34102">
        <v>2085</v>
      </c>
      <c r="C34102">
        <v>295.66603836627002</v>
      </c>
    </row>
    <row r="34103" spans="2:3" x14ac:dyDescent="0.3">
      <c r="B34103">
        <v>2086</v>
      </c>
      <c r="C34103">
        <v>295.60705157128501</v>
      </c>
    </row>
    <row r="34104" spans="2:3" x14ac:dyDescent="0.3">
      <c r="B34104">
        <v>2087</v>
      </c>
      <c r="C34104">
        <v>295.54848127471502</v>
      </c>
    </row>
    <row r="34105" spans="2:3" x14ac:dyDescent="0.3">
      <c r="B34105">
        <v>2088</v>
      </c>
      <c r="C34105">
        <v>295.49032519452402</v>
      </c>
    </row>
    <row r="34106" spans="2:3" x14ac:dyDescent="0.3">
      <c r="B34106">
        <v>2089</v>
      </c>
      <c r="C34106">
        <v>295.43258105022102</v>
      </c>
    </row>
    <row r="34107" spans="2:3" x14ac:dyDescent="0.3">
      <c r="B34107">
        <v>2090</v>
      </c>
      <c r="C34107">
        <v>295.37524656364701</v>
      </c>
    </row>
    <row r="34108" spans="2:3" x14ac:dyDescent="0.3">
      <c r="B34108">
        <v>2091</v>
      </c>
      <c r="C34108">
        <v>295.31831946014898</v>
      </c>
    </row>
    <row r="34109" spans="2:3" x14ac:dyDescent="0.3">
      <c r="B34109">
        <v>2092</v>
      </c>
      <c r="C34109">
        <v>295.261797468015</v>
      </c>
    </row>
    <row r="34110" spans="2:3" x14ac:dyDescent="0.3">
      <c r="B34110">
        <v>2093</v>
      </c>
      <c r="C34110">
        <v>295.20567831890298</v>
      </c>
    </row>
    <row r="34111" spans="2:3" x14ac:dyDescent="0.3">
      <c r="B34111">
        <v>2094</v>
      </c>
      <c r="C34111">
        <v>295.14995974693198</v>
      </c>
    </row>
    <row r="34112" spans="2:3" x14ac:dyDescent="0.3">
      <c r="B34112">
        <v>2095</v>
      </c>
      <c r="C34112">
        <v>295.09463949000701</v>
      </c>
    </row>
    <row r="34113" spans="2:3" x14ac:dyDescent="0.3">
      <c r="B34113">
        <v>2096</v>
      </c>
      <c r="C34113">
        <v>295.03971529005003</v>
      </c>
    </row>
    <row r="34114" spans="2:3" x14ac:dyDescent="0.3">
      <c r="B34114">
        <v>2097</v>
      </c>
      <c r="C34114">
        <v>294.98518489233902</v>
      </c>
    </row>
    <row r="34115" spans="2:3" x14ac:dyDescent="0.3">
      <c r="B34115">
        <v>2098</v>
      </c>
      <c r="C34115">
        <v>294.93104604605298</v>
      </c>
    </row>
    <row r="34116" spans="2:3" x14ac:dyDescent="0.3">
      <c r="B34116">
        <v>2099</v>
      </c>
      <c r="C34116">
        <v>294.87729650457999</v>
      </c>
    </row>
    <row r="34117" spans="2:3" x14ac:dyDescent="0.3">
      <c r="B34117">
        <v>2100</v>
      </c>
      <c r="C34117">
        <v>294.82393402501901</v>
      </c>
    </row>
    <row r="34118" spans="2:3" x14ac:dyDescent="0.3">
      <c r="B34118">
        <v>2101</v>
      </c>
      <c r="C34118">
        <v>294.77095636912401</v>
      </c>
    </row>
    <row r="34119" spans="2:3" x14ac:dyDescent="0.3">
      <c r="B34119">
        <v>2102</v>
      </c>
      <c r="C34119">
        <v>294.71836130289199</v>
      </c>
    </row>
    <row r="34120" spans="2:3" x14ac:dyDescent="0.3">
      <c r="B34120">
        <v>2103</v>
      </c>
      <c r="C34120">
        <v>294.66614659655698</v>
      </c>
    </row>
    <row r="34121" spans="2:3" x14ac:dyDescent="0.3">
      <c r="B34121">
        <v>2104</v>
      </c>
      <c r="C34121">
        <v>294.614310025892</v>
      </c>
    </row>
    <row r="34122" spans="2:3" x14ac:dyDescent="0.3">
      <c r="B34122">
        <v>2105</v>
      </c>
      <c r="C34122">
        <v>294.562849370793</v>
      </c>
    </row>
    <row r="34123" spans="2:3" x14ac:dyDescent="0.3">
      <c r="B34123">
        <v>2106</v>
      </c>
      <c r="C34123">
        <v>294.51176241618703</v>
      </c>
    </row>
    <row r="34124" spans="2:3" x14ac:dyDescent="0.3">
      <c r="B34124">
        <v>2107</v>
      </c>
      <c r="C34124">
        <v>294.46104695253803</v>
      </c>
    </row>
    <row r="34125" spans="2:3" x14ac:dyDescent="0.3">
      <c r="B34125">
        <v>2108</v>
      </c>
      <c r="C34125">
        <v>294.41070077510699</v>
      </c>
    </row>
    <row r="34126" spans="2:3" x14ac:dyDescent="0.3">
      <c r="B34126">
        <v>2109</v>
      </c>
      <c r="C34126">
        <v>294.36072168443098</v>
      </c>
    </row>
    <row r="34127" spans="2:3" x14ac:dyDescent="0.3">
      <c r="B34127">
        <v>2110</v>
      </c>
      <c r="C34127">
        <v>294.31110748683199</v>
      </c>
    </row>
    <row r="34128" spans="2:3" x14ac:dyDescent="0.3">
      <c r="B34128">
        <v>2111</v>
      </c>
      <c r="C34128">
        <v>294.26185599386201</v>
      </c>
    </row>
    <row r="34129" spans="2:3" x14ac:dyDescent="0.3">
      <c r="B34129">
        <v>2112</v>
      </c>
      <c r="C34129">
        <v>294.21296502294598</v>
      </c>
    </row>
    <row r="34130" spans="2:3" x14ac:dyDescent="0.3">
      <c r="B34130">
        <v>2113</v>
      </c>
      <c r="C34130">
        <v>294.16443239717802</v>
      </c>
    </row>
    <row r="34131" spans="2:3" x14ac:dyDescent="0.3">
      <c r="B34131">
        <v>2114</v>
      </c>
      <c r="C34131">
        <v>294.11625594552697</v>
      </c>
    </row>
    <row r="34132" spans="2:3" x14ac:dyDescent="0.3">
      <c r="B34132">
        <v>2115</v>
      </c>
      <c r="C34132">
        <v>294.06843350327</v>
      </c>
    </row>
    <row r="34133" spans="2:3" x14ac:dyDescent="0.3">
      <c r="B34133">
        <v>2116</v>
      </c>
      <c r="C34133">
        <v>294.02096291124701</v>
      </c>
    </row>
    <row r="34134" spans="2:3" x14ac:dyDescent="0.3">
      <c r="B34134">
        <v>2117</v>
      </c>
      <c r="C34134">
        <v>293.97384201674998</v>
      </c>
    </row>
    <row r="34135" spans="2:3" x14ac:dyDescent="0.3">
      <c r="B34135">
        <v>2118</v>
      </c>
      <c r="C34135">
        <v>293.92706867339098</v>
      </c>
    </row>
    <row r="34136" spans="2:3" x14ac:dyDescent="0.3">
      <c r="B34136">
        <v>2119</v>
      </c>
      <c r="C34136">
        <v>293.88064074154198</v>
      </c>
    </row>
    <row r="34137" spans="2:3" x14ac:dyDescent="0.3">
      <c r="B34137">
        <v>2120</v>
      </c>
      <c r="C34137">
        <v>293.83455608736301</v>
      </c>
    </row>
    <row r="34138" spans="2:3" x14ac:dyDescent="0.3">
      <c r="B34138">
        <v>2121</v>
      </c>
      <c r="C34138">
        <v>293.78881258415498</v>
      </c>
    </row>
    <row r="34139" spans="2:3" x14ac:dyDescent="0.3">
      <c r="B34139">
        <v>2122</v>
      </c>
      <c r="C34139">
        <v>293.743408111495</v>
      </c>
    </row>
    <row r="34140" spans="2:3" x14ac:dyDescent="0.3">
      <c r="B34140">
        <v>2123</v>
      </c>
      <c r="C34140">
        <v>293.69834055599</v>
      </c>
    </row>
    <row r="34141" spans="2:3" x14ac:dyDescent="0.3">
      <c r="B34141">
        <v>2124</v>
      </c>
      <c r="C34141">
        <v>293.65360781107</v>
      </c>
    </row>
    <row r="34142" spans="2:3" x14ac:dyDescent="0.3">
      <c r="B34142">
        <v>2125</v>
      </c>
      <c r="C34142">
        <v>293.609207776826</v>
      </c>
    </row>
    <row r="34143" spans="2:3" x14ac:dyDescent="0.3">
      <c r="B34143">
        <v>2126</v>
      </c>
      <c r="C34143">
        <v>293.56513836090602</v>
      </c>
    </row>
    <row r="34144" spans="2:3" x14ac:dyDescent="0.3">
      <c r="B34144">
        <v>2127</v>
      </c>
      <c r="C34144">
        <v>293.52139747743701</v>
      </c>
    </row>
    <row r="34145" spans="2:3" x14ac:dyDescent="0.3">
      <c r="B34145">
        <v>2128</v>
      </c>
      <c r="C34145">
        <v>293.47798304808202</v>
      </c>
    </row>
    <row r="34146" spans="2:3" x14ac:dyDescent="0.3">
      <c r="B34146">
        <v>2129</v>
      </c>
      <c r="C34146">
        <v>293.43489300171501</v>
      </c>
    </row>
    <row r="34147" spans="2:3" x14ac:dyDescent="0.3">
      <c r="B34147">
        <v>2130</v>
      </c>
      <c r="C34147">
        <v>293.39212527458199</v>
      </c>
    </row>
    <row r="34148" spans="2:3" x14ac:dyDescent="0.3">
      <c r="B34148">
        <v>2131</v>
      </c>
      <c r="C34148">
        <v>293.34967781022698</v>
      </c>
    </row>
    <row r="34149" spans="2:3" x14ac:dyDescent="0.3">
      <c r="B34149">
        <v>2132</v>
      </c>
      <c r="C34149">
        <v>293.30754855951898</v>
      </c>
    </row>
    <row r="34150" spans="2:3" x14ac:dyDescent="0.3">
      <c r="B34150">
        <v>2133</v>
      </c>
      <c r="C34150">
        <v>293.26573548132302</v>
      </c>
    </row>
    <row r="34151" spans="2:3" x14ac:dyDescent="0.3">
      <c r="B34151">
        <v>2134</v>
      </c>
      <c r="C34151">
        <v>293.22458709323001</v>
      </c>
    </row>
    <row r="34152" spans="2:3" x14ac:dyDescent="0.3">
      <c r="B34152">
        <v>2135</v>
      </c>
      <c r="C34152">
        <v>293.18371784318202</v>
      </c>
    </row>
    <row r="34153" spans="2:3" x14ac:dyDescent="0.3">
      <c r="B34153">
        <v>2136</v>
      </c>
      <c r="C34153">
        <v>293.14315597205399</v>
      </c>
    </row>
    <row r="34154" spans="2:3" x14ac:dyDescent="0.3">
      <c r="B34154">
        <v>2137</v>
      </c>
      <c r="C34154">
        <v>293.10289764830799</v>
      </c>
    </row>
    <row r="34155" spans="2:3" x14ac:dyDescent="0.3">
      <c r="B34155">
        <v>2138</v>
      </c>
      <c r="C34155">
        <v>293.06294102174098</v>
      </c>
    </row>
    <row r="34156" spans="2:3" x14ac:dyDescent="0.3">
      <c r="B34156">
        <v>2139</v>
      </c>
      <c r="C34156">
        <v>293.02328412758902</v>
      </c>
    </row>
    <row r="34157" spans="2:3" x14ac:dyDescent="0.3">
      <c r="B34157">
        <v>2140</v>
      </c>
      <c r="C34157">
        <v>292.98392501648698</v>
      </c>
    </row>
    <row r="34158" spans="2:3" x14ac:dyDescent="0.3">
      <c r="B34158">
        <v>2141</v>
      </c>
      <c r="C34158">
        <v>292.94486174667998</v>
      </c>
    </row>
    <row r="34159" spans="2:3" x14ac:dyDescent="0.3">
      <c r="B34159">
        <v>2142</v>
      </c>
      <c r="C34159">
        <v>292.90609238401498</v>
      </c>
    </row>
    <row r="34160" spans="2:3" x14ac:dyDescent="0.3">
      <c r="B34160">
        <v>2143</v>
      </c>
      <c r="C34160">
        <v>292.86761500277402</v>
      </c>
    </row>
    <row r="34161" spans="2:3" x14ac:dyDescent="0.3">
      <c r="B34161">
        <v>2144</v>
      </c>
      <c r="C34161">
        <v>292.82942768440398</v>
      </c>
    </row>
    <row r="34162" spans="2:3" x14ac:dyDescent="0.3">
      <c r="B34162">
        <v>2145</v>
      </c>
      <c r="C34162">
        <v>292.79152851919599</v>
      </c>
    </row>
    <row r="34163" spans="2:3" x14ac:dyDescent="0.3">
      <c r="B34163">
        <v>2146</v>
      </c>
      <c r="C34163">
        <v>292.75391560600099</v>
      </c>
    </row>
    <row r="34164" spans="2:3" x14ac:dyDescent="0.3">
      <c r="B34164">
        <v>2147</v>
      </c>
      <c r="C34164">
        <v>292.716587051153</v>
      </c>
    </row>
    <row r="34165" spans="2:3" x14ac:dyDescent="0.3">
      <c r="B34165">
        <v>2148</v>
      </c>
      <c r="C34165">
        <v>292.67954096947898</v>
      </c>
    </row>
    <row r="34166" spans="2:3" x14ac:dyDescent="0.3">
      <c r="B34166">
        <v>2149</v>
      </c>
      <c r="C34166">
        <v>292.64277548391902</v>
      </c>
    </row>
    <row r="34167" spans="2:3" x14ac:dyDescent="0.3">
      <c r="B34167">
        <v>2150</v>
      </c>
      <c r="C34167">
        <v>292.60628872553002</v>
      </c>
    </row>
    <row r="34168" spans="2:3" x14ac:dyDescent="0.3">
      <c r="B34168">
        <v>2151</v>
      </c>
      <c r="C34168">
        <v>292.57007883404998</v>
      </c>
    </row>
    <row r="34169" spans="2:3" x14ac:dyDescent="0.3">
      <c r="B34169">
        <v>2152</v>
      </c>
      <c r="C34169">
        <v>292.53414395721097</v>
      </c>
    </row>
    <row r="34170" spans="2:3" x14ac:dyDescent="0.3">
      <c r="B34170">
        <v>2153</v>
      </c>
      <c r="C34170">
        <v>292.49848225123299</v>
      </c>
    </row>
    <row r="34171" spans="2:3" x14ac:dyDescent="0.3">
      <c r="B34171">
        <v>2154</v>
      </c>
      <c r="C34171">
        <v>292.46309188080301</v>
      </c>
    </row>
    <row r="34172" spans="2:3" x14ac:dyDescent="0.3">
      <c r="B34172">
        <v>2155</v>
      </c>
      <c r="C34172">
        <v>292.427971019094</v>
      </c>
    </row>
    <row r="34173" spans="2:3" x14ac:dyDescent="0.3">
      <c r="B34173">
        <v>2156</v>
      </c>
      <c r="C34173">
        <v>292.39311784756899</v>
      </c>
    </row>
    <row r="34174" spans="2:3" x14ac:dyDescent="0.3">
      <c r="B34174">
        <v>2157</v>
      </c>
      <c r="C34174">
        <v>292.358530556277</v>
      </c>
    </row>
    <row r="34175" spans="2:3" x14ac:dyDescent="0.3">
      <c r="B34175">
        <v>2158</v>
      </c>
      <c r="C34175">
        <v>292.32420734373</v>
      </c>
    </row>
    <row r="34176" spans="2:3" x14ac:dyDescent="0.3">
      <c r="B34176">
        <v>2159</v>
      </c>
      <c r="C34176">
        <v>292.29014641703702</v>
      </c>
    </row>
    <row r="34177" spans="2:3" x14ac:dyDescent="0.3">
      <c r="B34177">
        <v>2160</v>
      </c>
      <c r="C34177">
        <v>292.25634599183797</v>
      </c>
    </row>
    <row r="34178" spans="2:3" x14ac:dyDescent="0.3">
      <c r="B34178">
        <v>2161</v>
      </c>
      <c r="C34178">
        <v>292.22280429227101</v>
      </c>
    </row>
    <row r="34179" spans="2:3" x14ac:dyDescent="0.3">
      <c r="B34179">
        <v>2162</v>
      </c>
      <c r="C34179">
        <v>292.18951955121099</v>
      </c>
    </row>
    <row r="34180" spans="2:3" x14ac:dyDescent="0.3">
      <c r="B34180">
        <v>2163</v>
      </c>
      <c r="C34180">
        <v>292.15649001013497</v>
      </c>
    </row>
    <row r="34181" spans="2:3" x14ac:dyDescent="0.3">
      <c r="B34181">
        <v>2164</v>
      </c>
      <c r="C34181">
        <v>292.12371391900501</v>
      </c>
    </row>
    <row r="34182" spans="2:3" x14ac:dyDescent="0.3">
      <c r="B34182">
        <v>2165</v>
      </c>
      <c r="C34182">
        <v>292.09118953652398</v>
      </c>
    </row>
    <row r="34183" spans="2:3" x14ac:dyDescent="0.3">
      <c r="B34183">
        <v>2166</v>
      </c>
      <c r="C34183">
        <v>292.05891513012699</v>
      </c>
    </row>
    <row r="34184" spans="2:3" x14ac:dyDescent="0.3">
      <c r="B34184">
        <v>2167</v>
      </c>
      <c r="C34184">
        <v>292.02688897583602</v>
      </c>
    </row>
    <row r="34185" spans="2:3" x14ac:dyDescent="0.3">
      <c r="B34185">
        <v>2168</v>
      </c>
      <c r="C34185">
        <v>291.99510935830699</v>
      </c>
    </row>
    <row r="34186" spans="2:3" x14ac:dyDescent="0.3">
      <c r="B34186">
        <v>2169</v>
      </c>
      <c r="C34186">
        <v>291.963574570915</v>
      </c>
    </row>
    <row r="34187" spans="2:3" x14ac:dyDescent="0.3">
      <c r="B34187">
        <v>2170</v>
      </c>
      <c r="C34187">
        <v>291.93228291580903</v>
      </c>
    </row>
    <row r="34188" spans="2:3" x14ac:dyDescent="0.3">
      <c r="B34188">
        <v>2171</v>
      </c>
      <c r="C34188">
        <v>291.90123270368503</v>
      </c>
    </row>
    <row r="34189" spans="2:3" x14ac:dyDescent="0.3">
      <c r="B34189">
        <v>2172</v>
      </c>
      <c r="C34189">
        <v>291.87042225420203</v>
      </c>
    </row>
    <row r="34190" spans="2:3" x14ac:dyDescent="0.3">
      <c r="B34190">
        <v>2173</v>
      </c>
      <c r="C34190">
        <v>291.83984989555103</v>
      </c>
    </row>
    <row r="34191" spans="2:3" x14ac:dyDescent="0.3">
      <c r="B34191">
        <v>2174</v>
      </c>
      <c r="C34191">
        <v>291.80951396484897</v>
      </c>
    </row>
    <row r="34192" spans="2:3" x14ac:dyDescent="0.3">
      <c r="B34192">
        <v>2175</v>
      </c>
      <c r="C34192">
        <v>291.779412807808</v>
      </c>
    </row>
    <row r="34193" spans="2:3" x14ac:dyDescent="0.3">
      <c r="B34193">
        <v>2176</v>
      </c>
      <c r="C34193">
        <v>291.74954477867999</v>
      </c>
    </row>
    <row r="34194" spans="2:3" x14ac:dyDescent="0.3">
      <c r="B34194">
        <v>2177</v>
      </c>
      <c r="C34194">
        <v>291.71990824085998</v>
      </c>
    </row>
    <row r="34195" spans="2:3" x14ac:dyDescent="0.3">
      <c r="B34195">
        <v>2178</v>
      </c>
      <c r="C34195">
        <v>291.69050156624201</v>
      </c>
    </row>
    <row r="34196" spans="2:3" x14ac:dyDescent="0.3">
      <c r="B34196">
        <v>2179</v>
      </c>
      <c r="C34196">
        <v>291.661323135408</v>
      </c>
    </row>
    <row r="34197" spans="2:3" x14ac:dyDescent="0.3">
      <c r="B34197">
        <v>2180</v>
      </c>
      <c r="C34197">
        <v>291.63237133785299</v>
      </c>
    </row>
    <row r="34198" spans="2:3" x14ac:dyDescent="0.3">
      <c r="B34198">
        <v>2181</v>
      </c>
      <c r="C34198">
        <v>291.60364457164297</v>
      </c>
    </row>
    <row r="34199" spans="2:3" x14ac:dyDescent="0.3">
      <c r="B34199">
        <v>2182</v>
      </c>
      <c r="C34199">
        <v>291.575141243703</v>
      </c>
    </row>
    <row r="34200" spans="2:3" x14ac:dyDescent="0.3">
      <c r="B34200">
        <v>2183</v>
      </c>
      <c r="C34200">
        <v>291.54685976967698</v>
      </c>
    </row>
    <row r="34201" spans="2:3" x14ac:dyDescent="0.3">
      <c r="B34201">
        <v>2184</v>
      </c>
      <c r="C34201">
        <v>291.51879857393402</v>
      </c>
    </row>
    <row r="34202" spans="2:3" x14ac:dyDescent="0.3">
      <c r="B34202">
        <v>2185</v>
      </c>
      <c r="C34202">
        <v>291.49095608950302</v>
      </c>
    </row>
    <row r="34203" spans="2:3" x14ac:dyDescent="0.3">
      <c r="B34203">
        <v>2186</v>
      </c>
      <c r="C34203">
        <v>291.46333075794098</v>
      </c>
    </row>
    <row r="34204" spans="2:3" x14ac:dyDescent="0.3">
      <c r="B34204">
        <v>2187</v>
      </c>
      <c r="C34204">
        <v>291.43592102997798</v>
      </c>
    </row>
    <row r="34205" spans="2:3" x14ac:dyDescent="0.3">
      <c r="B34205">
        <v>2188</v>
      </c>
      <c r="C34205">
        <v>291.40872536469499</v>
      </c>
    </row>
    <row r="34206" spans="2:3" x14ac:dyDescent="0.3">
      <c r="B34206">
        <v>2189</v>
      </c>
      <c r="C34206">
        <v>291.38174222986601</v>
      </c>
    </row>
    <row r="34207" spans="2:3" x14ac:dyDescent="0.3">
      <c r="B34207">
        <v>2190</v>
      </c>
      <c r="C34207">
        <v>291.35497010209002</v>
      </c>
    </row>
    <row r="34208" spans="2:3" x14ac:dyDescent="0.3">
      <c r="B34208">
        <v>2191</v>
      </c>
      <c r="C34208">
        <v>291.32840746653198</v>
      </c>
    </row>
    <row r="34209" spans="2:3" x14ac:dyDescent="0.3">
      <c r="B34209">
        <v>2192</v>
      </c>
      <c r="C34209">
        <v>291.30205281708902</v>
      </c>
    </row>
    <row r="34210" spans="2:3" x14ac:dyDescent="0.3">
      <c r="B34210">
        <v>2193</v>
      </c>
      <c r="C34210">
        <v>291.27590465628401</v>
      </c>
    </row>
    <row r="34211" spans="2:3" x14ac:dyDescent="0.3">
      <c r="B34211">
        <v>2194</v>
      </c>
      <c r="C34211">
        <v>291.24996149508098</v>
      </c>
    </row>
    <row r="34212" spans="2:3" x14ac:dyDescent="0.3">
      <c r="B34212">
        <v>2195</v>
      </c>
      <c r="C34212">
        <v>291.224221853377</v>
      </c>
    </row>
    <row r="34213" spans="2:3" x14ac:dyDescent="0.3">
      <c r="B34213">
        <v>2196</v>
      </c>
      <c r="C34213">
        <v>291.19868425949397</v>
      </c>
    </row>
    <row r="34214" spans="2:3" x14ac:dyDescent="0.3">
      <c r="B34214">
        <v>2197</v>
      </c>
      <c r="C34214">
        <v>291.17369082941099</v>
      </c>
    </row>
    <row r="34215" spans="2:3" x14ac:dyDescent="0.3">
      <c r="B34215">
        <v>2198</v>
      </c>
      <c r="C34215">
        <v>291.14886388915698</v>
      </c>
    </row>
    <row r="34216" spans="2:3" x14ac:dyDescent="0.3">
      <c r="B34216">
        <v>2199</v>
      </c>
      <c r="C34216">
        <v>291.12423164128899</v>
      </c>
    </row>
    <row r="34217" spans="2:3" x14ac:dyDescent="0.3">
      <c r="B34217">
        <v>2200</v>
      </c>
      <c r="C34217">
        <v>291.099790870996</v>
      </c>
    </row>
    <row r="34218" spans="2:3" x14ac:dyDescent="0.3">
      <c r="B34218">
        <v>2201</v>
      </c>
      <c r="C34218">
        <v>291.07554030996101</v>
      </c>
    </row>
    <row r="34219" spans="2:3" x14ac:dyDescent="0.3">
      <c r="B34219">
        <v>2202</v>
      </c>
      <c r="C34219">
        <v>291.05147857777001</v>
      </c>
    </row>
    <row r="34220" spans="2:3" x14ac:dyDescent="0.3">
      <c r="B34220">
        <v>2203</v>
      </c>
      <c r="C34220">
        <v>291.02760430949502</v>
      </c>
    </row>
    <row r="34221" spans="2:3" x14ac:dyDescent="0.3">
      <c r="B34221">
        <v>2204</v>
      </c>
      <c r="C34221">
        <v>291.00391614797201</v>
      </c>
    </row>
    <row r="34222" spans="2:3" x14ac:dyDescent="0.3">
      <c r="B34222">
        <v>2205</v>
      </c>
      <c r="C34222">
        <v>290.980412744163</v>
      </c>
    </row>
    <row r="34223" spans="2:3" x14ac:dyDescent="0.3">
      <c r="B34223">
        <v>2206</v>
      </c>
      <c r="C34223">
        <v>290.95709275731201</v>
      </c>
    </row>
    <row r="34224" spans="2:3" x14ac:dyDescent="0.3">
      <c r="B34224">
        <v>2207</v>
      </c>
      <c r="C34224">
        <v>290.93395485451401</v>
      </c>
    </row>
    <row r="34225" spans="2:3" x14ac:dyDescent="0.3">
      <c r="B34225">
        <v>2208</v>
      </c>
      <c r="C34225">
        <v>290.910997711101</v>
      </c>
    </row>
    <row r="34226" spans="2:3" x14ac:dyDescent="0.3">
      <c r="B34226">
        <v>2209</v>
      </c>
      <c r="C34226">
        <v>290.88822001027597</v>
      </c>
    </row>
    <row r="34227" spans="2:3" x14ac:dyDescent="0.3">
      <c r="B34227">
        <v>2210</v>
      </c>
      <c r="C34227">
        <v>290.86562044344799</v>
      </c>
    </row>
    <row r="34228" spans="2:3" x14ac:dyDescent="0.3">
      <c r="B34228">
        <v>2211</v>
      </c>
      <c r="C34228">
        <v>290.84319771009501</v>
      </c>
    </row>
    <row r="34229" spans="2:3" x14ac:dyDescent="0.3">
      <c r="B34229">
        <v>2212</v>
      </c>
      <c r="C34229">
        <v>290.82095051746199</v>
      </c>
    </row>
    <row r="34230" spans="2:3" x14ac:dyDescent="0.3">
      <c r="B34230">
        <v>2213</v>
      </c>
      <c r="C34230">
        <v>290.79887758088501</v>
      </c>
    </row>
    <row r="34231" spans="2:3" x14ac:dyDescent="0.3">
      <c r="B34231">
        <v>2214</v>
      </c>
      <c r="C34231">
        <v>290.77697762350999</v>
      </c>
    </row>
    <row r="34232" spans="2:3" x14ac:dyDescent="0.3">
      <c r="B34232">
        <v>2215</v>
      </c>
      <c r="C34232">
        <v>290.75524937659497</v>
      </c>
    </row>
    <row r="34233" spans="2:3" x14ac:dyDescent="0.3">
      <c r="B34233">
        <v>2216</v>
      </c>
      <c r="C34233">
        <v>290.73369157917199</v>
      </c>
    </row>
    <row r="34234" spans="2:3" x14ac:dyDescent="0.3">
      <c r="B34234">
        <v>2217</v>
      </c>
      <c r="C34234">
        <v>290.71230297803697</v>
      </c>
    </row>
    <row r="34235" spans="2:3" x14ac:dyDescent="0.3">
      <c r="B34235">
        <v>2218</v>
      </c>
      <c r="C34235">
        <v>290.69108232796901</v>
      </c>
    </row>
    <row r="34236" spans="2:3" x14ac:dyDescent="0.3">
      <c r="B34236">
        <v>2219</v>
      </c>
      <c r="C34236">
        <v>290.67002839152099</v>
      </c>
    </row>
    <row r="34237" spans="2:3" x14ac:dyDescent="0.3">
      <c r="B34237">
        <v>2220</v>
      </c>
      <c r="C34237">
        <v>290.64913993908601</v>
      </c>
    </row>
    <row r="34238" spans="2:3" x14ac:dyDescent="0.3">
      <c r="B34238">
        <v>2221</v>
      </c>
      <c r="C34238">
        <v>290.62841574855599</v>
      </c>
    </row>
    <row r="34239" spans="2:3" x14ac:dyDescent="0.3">
      <c r="B34239">
        <v>2222</v>
      </c>
      <c r="C34239">
        <v>290.607854605944</v>
      </c>
    </row>
    <row r="34240" spans="2:3" x14ac:dyDescent="0.3">
      <c r="B34240">
        <v>2223</v>
      </c>
      <c r="C34240">
        <v>290.58745530465899</v>
      </c>
    </row>
    <row r="34241" spans="2:3" x14ac:dyDescent="0.3">
      <c r="B34241">
        <v>2224</v>
      </c>
      <c r="C34241">
        <v>290.567216645955</v>
      </c>
    </row>
    <row r="34242" spans="2:3" x14ac:dyDescent="0.3">
      <c r="B34242">
        <v>2225</v>
      </c>
      <c r="C34242">
        <v>290.54713743866898</v>
      </c>
    </row>
    <row r="34243" spans="2:3" x14ac:dyDescent="0.3">
      <c r="B34243">
        <v>2226</v>
      </c>
      <c r="C34243">
        <v>290.527216499166</v>
      </c>
    </row>
    <row r="34244" spans="2:3" x14ac:dyDescent="0.3">
      <c r="B34244">
        <v>2227</v>
      </c>
      <c r="C34244">
        <v>290.50745265154001</v>
      </c>
    </row>
    <row r="34245" spans="2:3" x14ac:dyDescent="0.3">
      <c r="B34245">
        <v>2228</v>
      </c>
      <c r="C34245">
        <v>290.487844727344</v>
      </c>
    </row>
    <row r="34246" spans="2:3" x14ac:dyDescent="0.3">
      <c r="B34246">
        <v>2229</v>
      </c>
      <c r="C34246">
        <v>290.46839156584002</v>
      </c>
    </row>
    <row r="34247" spans="2:3" x14ac:dyDescent="0.3">
      <c r="B34247">
        <v>2230</v>
      </c>
      <c r="C34247">
        <v>290.44909201363402</v>
      </c>
    </row>
    <row r="34248" spans="2:3" x14ac:dyDescent="0.3">
      <c r="B34248">
        <v>2231</v>
      </c>
      <c r="C34248">
        <v>290.42994492487401</v>
      </c>
    </row>
    <row r="34249" spans="2:3" x14ac:dyDescent="0.3">
      <c r="B34249">
        <v>2232</v>
      </c>
      <c r="C34249">
        <v>290.410949160999</v>
      </c>
    </row>
    <row r="34250" spans="2:3" x14ac:dyDescent="0.3">
      <c r="B34250">
        <v>2233</v>
      </c>
      <c r="C34250">
        <v>290.39210359113201</v>
      </c>
    </row>
    <row r="34251" spans="2:3" x14ac:dyDescent="0.3">
      <c r="B34251">
        <v>2234</v>
      </c>
      <c r="C34251">
        <v>290.37340709147702</v>
      </c>
    </row>
    <row r="34252" spans="2:3" x14ac:dyDescent="0.3">
      <c r="B34252">
        <v>2235</v>
      </c>
      <c r="C34252">
        <v>290.35485854621498</v>
      </c>
    </row>
    <row r="34253" spans="2:3" x14ac:dyDescent="0.3">
      <c r="B34253">
        <v>2236</v>
      </c>
      <c r="C34253">
        <v>290.33645684591102</v>
      </c>
    </row>
    <row r="34254" spans="2:3" x14ac:dyDescent="0.3">
      <c r="B34254">
        <v>2237</v>
      </c>
      <c r="C34254">
        <v>290.31820088904999</v>
      </c>
    </row>
    <row r="34255" spans="2:3" x14ac:dyDescent="0.3">
      <c r="B34255">
        <v>2238</v>
      </c>
      <c r="C34255">
        <v>290.30008958131299</v>
      </c>
    </row>
    <row r="34256" spans="2:3" x14ac:dyDescent="0.3">
      <c r="B34256">
        <v>2239</v>
      </c>
      <c r="C34256">
        <v>290.28212153300501</v>
      </c>
    </row>
    <row r="34257" spans="2:3" x14ac:dyDescent="0.3">
      <c r="B34257">
        <v>2240</v>
      </c>
      <c r="C34257">
        <v>290.264296268838</v>
      </c>
    </row>
    <row r="34258" spans="2:3" x14ac:dyDescent="0.3">
      <c r="B34258">
        <v>2241</v>
      </c>
      <c r="C34258">
        <v>290.246612413604</v>
      </c>
    </row>
    <row r="34259" spans="2:3" x14ac:dyDescent="0.3">
      <c r="B34259">
        <v>2242</v>
      </c>
      <c r="C34259">
        <v>290.22906890192598</v>
      </c>
    </row>
    <row r="34260" spans="2:3" x14ac:dyDescent="0.3">
      <c r="B34260">
        <v>2243</v>
      </c>
      <c r="C34260">
        <v>290.21166467525001</v>
      </c>
    </row>
    <row r="34261" spans="2:3" x14ac:dyDescent="0.3">
      <c r="B34261">
        <v>2244</v>
      </c>
      <c r="C34261">
        <v>290.19439868211498</v>
      </c>
    </row>
    <row r="34262" spans="2:3" x14ac:dyDescent="0.3">
      <c r="B34262">
        <v>2245</v>
      </c>
      <c r="C34262">
        <v>290.17726987813398</v>
      </c>
    </row>
    <row r="34263" spans="2:3" x14ac:dyDescent="0.3">
      <c r="B34263">
        <v>2246</v>
      </c>
      <c r="C34263">
        <v>290.16027722576598</v>
      </c>
    </row>
    <row r="34264" spans="2:3" x14ac:dyDescent="0.3">
      <c r="B34264">
        <v>2247</v>
      </c>
      <c r="C34264">
        <v>290.143419694751</v>
      </c>
    </row>
    <row r="34265" spans="2:3" x14ac:dyDescent="0.3">
      <c r="B34265">
        <v>2248</v>
      </c>
      <c r="C34265">
        <v>290.12669626147198</v>
      </c>
    </row>
    <row r="34266" spans="2:3" x14ac:dyDescent="0.3">
      <c r="B34266">
        <v>2249</v>
      </c>
      <c r="C34266">
        <v>290.11010590945801</v>
      </c>
    </row>
    <row r="34267" spans="2:3" x14ac:dyDescent="0.3">
      <c r="B34267">
        <v>2250</v>
      </c>
      <c r="C34267">
        <v>290.09364762899401</v>
      </c>
    </row>
    <row r="34268" spans="2:3" x14ac:dyDescent="0.3">
      <c r="B34268">
        <v>2251</v>
      </c>
      <c r="C34268">
        <v>290.07732041719203</v>
      </c>
    </row>
    <row r="34269" spans="2:3" x14ac:dyDescent="0.3">
      <c r="B34269">
        <v>2252</v>
      </c>
      <c r="C34269">
        <v>290.06112327797001</v>
      </c>
    </row>
    <row r="34270" spans="2:3" x14ac:dyDescent="0.3">
      <c r="B34270">
        <v>2253</v>
      </c>
      <c r="C34270">
        <v>290.04539530431299</v>
      </c>
    </row>
    <row r="34271" spans="2:3" x14ac:dyDescent="0.3">
      <c r="B34271">
        <v>2254</v>
      </c>
      <c r="C34271">
        <v>290.02976328794898</v>
      </c>
    </row>
    <row r="34272" spans="2:3" x14ac:dyDescent="0.3">
      <c r="B34272">
        <v>2255</v>
      </c>
      <c r="C34272">
        <v>290.014255257206</v>
      </c>
    </row>
    <row r="34273" spans="2:3" x14ac:dyDescent="0.3">
      <c r="B34273">
        <v>2256</v>
      </c>
      <c r="C34273">
        <v>289.998868532681</v>
      </c>
    </row>
    <row r="34274" spans="2:3" x14ac:dyDescent="0.3">
      <c r="B34274">
        <v>2257</v>
      </c>
      <c r="C34274">
        <v>289.98360231214099</v>
      </c>
    </row>
    <row r="34275" spans="2:3" x14ac:dyDescent="0.3">
      <c r="B34275">
        <v>2258</v>
      </c>
      <c r="C34275">
        <v>289.96845568454302</v>
      </c>
    </row>
    <row r="34276" spans="2:3" x14ac:dyDescent="0.3">
      <c r="B34276">
        <v>2259</v>
      </c>
      <c r="C34276">
        <v>289.95342775212401</v>
      </c>
    </row>
    <row r="34277" spans="2:3" x14ac:dyDescent="0.3">
      <c r="B34277">
        <v>2260</v>
      </c>
      <c r="C34277">
        <v>289.93851762279297</v>
      </c>
    </row>
    <row r="34278" spans="2:3" x14ac:dyDescent="0.3">
      <c r="B34278">
        <v>2261</v>
      </c>
      <c r="C34278">
        <v>289.92372441055301</v>
      </c>
    </row>
    <row r="34279" spans="2:3" x14ac:dyDescent="0.3">
      <c r="B34279">
        <v>2262</v>
      </c>
      <c r="C34279">
        <v>289.90904723538398</v>
      </c>
    </row>
    <row r="34280" spans="2:3" x14ac:dyDescent="0.3">
      <c r="B34280">
        <v>2263</v>
      </c>
      <c r="C34280">
        <v>289.89448522325</v>
      </c>
    </row>
    <row r="34281" spans="2:3" x14ac:dyDescent="0.3">
      <c r="B34281">
        <v>2264</v>
      </c>
      <c r="C34281">
        <v>289.88003750651802</v>
      </c>
    </row>
    <row r="34282" spans="2:3" x14ac:dyDescent="0.3">
      <c r="B34282">
        <v>2265</v>
      </c>
      <c r="C34282">
        <v>289.86570322307898</v>
      </c>
    </row>
    <row r="34283" spans="2:3" x14ac:dyDescent="0.3">
      <c r="B34283">
        <v>2266</v>
      </c>
      <c r="C34283">
        <v>289.85148151694801</v>
      </c>
    </row>
    <row r="34284" spans="2:3" x14ac:dyDescent="0.3">
      <c r="B34284">
        <v>2267</v>
      </c>
      <c r="C34284">
        <v>289.83737153800701</v>
      </c>
    </row>
    <row r="34285" spans="2:3" x14ac:dyDescent="0.3">
      <c r="B34285">
        <v>2268</v>
      </c>
      <c r="C34285">
        <v>289.82337244206099</v>
      </c>
    </row>
    <row r="34286" spans="2:3" x14ac:dyDescent="0.3">
      <c r="B34286">
        <v>2269</v>
      </c>
      <c r="C34286">
        <v>289.80948339056403</v>
      </c>
    </row>
    <row r="34287" spans="2:3" x14ac:dyDescent="0.3">
      <c r="B34287">
        <v>2270</v>
      </c>
      <c r="C34287">
        <v>289.79570355091198</v>
      </c>
    </row>
    <row r="34288" spans="2:3" x14ac:dyDescent="0.3">
      <c r="B34288">
        <v>2271</v>
      </c>
      <c r="C34288">
        <v>289.782032096298</v>
      </c>
    </row>
    <row r="34289" spans="2:3" x14ac:dyDescent="0.3">
      <c r="B34289">
        <v>2272</v>
      </c>
      <c r="C34289">
        <v>289.76846820555602</v>
      </c>
    </row>
    <row r="34290" spans="2:3" x14ac:dyDescent="0.3">
      <c r="B34290">
        <v>2273</v>
      </c>
      <c r="C34290">
        <v>289.75501106323998</v>
      </c>
    </row>
    <row r="34291" spans="2:3" x14ac:dyDescent="0.3">
      <c r="B34291">
        <v>2274</v>
      </c>
      <c r="C34291">
        <v>289.741659859685</v>
      </c>
    </row>
    <row r="34292" spans="2:3" x14ac:dyDescent="0.3">
      <c r="B34292">
        <v>2275</v>
      </c>
      <c r="C34292">
        <v>289.72841379085997</v>
      </c>
    </row>
    <row r="34293" spans="2:3" x14ac:dyDescent="0.3">
      <c r="B34293">
        <v>2276</v>
      </c>
      <c r="C34293">
        <v>289.71527205828301</v>
      </c>
    </row>
    <row r="34294" spans="2:3" x14ac:dyDescent="0.3">
      <c r="B34294">
        <v>2277</v>
      </c>
      <c r="C34294">
        <v>289.70223386908401</v>
      </c>
    </row>
    <row r="34295" spans="2:3" x14ac:dyDescent="0.3">
      <c r="B34295">
        <v>2278</v>
      </c>
      <c r="C34295">
        <v>289.68929843581299</v>
      </c>
    </row>
    <row r="34296" spans="2:3" x14ac:dyDescent="0.3">
      <c r="B34296">
        <v>2279</v>
      </c>
      <c r="C34296">
        <v>289.67646497682102</v>
      </c>
    </row>
    <row r="34297" spans="2:3" x14ac:dyDescent="0.3">
      <c r="B34297">
        <v>2280</v>
      </c>
      <c r="C34297">
        <v>289.66373271578101</v>
      </c>
    </row>
    <row r="34298" spans="2:3" x14ac:dyDescent="0.3">
      <c r="B34298">
        <v>2281</v>
      </c>
      <c r="C34298">
        <v>289.65110088174498</v>
      </c>
    </row>
    <row r="34299" spans="2:3" x14ac:dyDescent="0.3">
      <c r="B34299">
        <v>2282</v>
      </c>
      <c r="C34299">
        <v>289.638568709433</v>
      </c>
    </row>
    <row r="34300" spans="2:3" x14ac:dyDescent="0.3">
      <c r="B34300">
        <v>2283</v>
      </c>
      <c r="C34300">
        <v>289.62613543883202</v>
      </c>
    </row>
    <row r="34301" spans="2:3" x14ac:dyDescent="0.3">
      <c r="B34301">
        <v>2284</v>
      </c>
      <c r="C34301">
        <v>289.61380031517899</v>
      </c>
    </row>
    <row r="34302" spans="2:3" x14ac:dyDescent="0.3">
      <c r="B34302">
        <v>2285</v>
      </c>
      <c r="C34302">
        <v>289.60156258925002</v>
      </c>
    </row>
    <row r="34303" spans="2:3" x14ac:dyDescent="0.3">
      <c r="B34303">
        <v>2286</v>
      </c>
      <c r="C34303">
        <v>289.58942151701399</v>
      </c>
    </row>
    <row r="34304" spans="2:3" x14ac:dyDescent="0.3">
      <c r="B34304">
        <v>2287</v>
      </c>
      <c r="C34304">
        <v>289.57737635982102</v>
      </c>
    </row>
    <row r="34305" spans="2:3" x14ac:dyDescent="0.3">
      <c r="B34305">
        <v>2288</v>
      </c>
      <c r="C34305">
        <v>289.56542638404602</v>
      </c>
    </row>
    <row r="34306" spans="2:3" x14ac:dyDescent="0.3">
      <c r="B34306">
        <v>2289</v>
      </c>
      <c r="C34306">
        <v>289.55357086150002</v>
      </c>
    </row>
    <row r="34307" spans="2:3" x14ac:dyDescent="0.3">
      <c r="B34307">
        <v>2290</v>
      </c>
      <c r="C34307">
        <v>289.54180906905998</v>
      </c>
    </row>
    <row r="34308" spans="2:3" x14ac:dyDescent="0.3">
      <c r="B34308">
        <v>2291</v>
      </c>
      <c r="C34308">
        <v>289.530140288864</v>
      </c>
    </row>
    <row r="34309" spans="2:3" x14ac:dyDescent="0.3">
      <c r="B34309">
        <v>2292</v>
      </c>
      <c r="C34309">
        <v>289.51856380813899</v>
      </c>
    </row>
    <row r="34310" spans="2:3" x14ac:dyDescent="0.3">
      <c r="B34310">
        <v>2293</v>
      </c>
      <c r="C34310">
        <v>289.50707891912498</v>
      </c>
    </row>
    <row r="34311" spans="2:3" x14ac:dyDescent="0.3">
      <c r="B34311">
        <v>2294</v>
      </c>
      <c r="C34311">
        <v>289.49568491912902</v>
      </c>
    </row>
    <row r="34312" spans="2:3" x14ac:dyDescent="0.3">
      <c r="B34312">
        <v>2295</v>
      </c>
      <c r="C34312">
        <v>289.48438111043799</v>
      </c>
    </row>
    <row r="34313" spans="2:3" x14ac:dyDescent="0.3">
      <c r="B34313">
        <v>2296</v>
      </c>
      <c r="C34313">
        <v>289.47316680065097</v>
      </c>
    </row>
    <row r="34314" spans="2:3" x14ac:dyDescent="0.3">
      <c r="B34314">
        <v>2297</v>
      </c>
      <c r="C34314">
        <v>289.46204130198902</v>
      </c>
    </row>
    <row r="34315" spans="2:3" x14ac:dyDescent="0.3">
      <c r="B34315">
        <v>2298</v>
      </c>
      <c r="C34315">
        <v>289.45100393175602</v>
      </c>
    </row>
    <row r="34316" spans="2:3" x14ac:dyDescent="0.3">
      <c r="B34316">
        <v>2299</v>
      </c>
      <c r="C34316">
        <v>289.44005401213099</v>
      </c>
    </row>
    <row r="34317" spans="2:3" x14ac:dyDescent="0.3">
      <c r="B34317">
        <v>2300</v>
      </c>
      <c r="C34317">
        <v>289.42919087038598</v>
      </c>
    </row>
    <row r="34318" spans="2:3" x14ac:dyDescent="0.3">
      <c r="B34318">
        <v>2301</v>
      </c>
      <c r="C34318">
        <v>289.41841383833997</v>
      </c>
    </row>
    <row r="34319" spans="2:3" x14ac:dyDescent="0.3">
      <c r="B34319">
        <v>2302</v>
      </c>
      <c r="C34319">
        <v>289.40772225280102</v>
      </c>
    </row>
    <row r="34320" spans="2:3" x14ac:dyDescent="0.3">
      <c r="B34320">
        <v>2303</v>
      </c>
      <c r="C34320">
        <v>289.39711545528502</v>
      </c>
    </row>
    <row r="34321" spans="2:3" x14ac:dyDescent="0.3">
      <c r="B34321">
        <v>2304</v>
      </c>
      <c r="C34321">
        <v>289.38659279208798</v>
      </c>
    </row>
    <row r="34322" spans="2:3" x14ac:dyDescent="0.3">
      <c r="B34322">
        <v>2305</v>
      </c>
      <c r="C34322">
        <v>289.37615361434899</v>
      </c>
    </row>
    <row r="34323" spans="2:3" x14ac:dyDescent="0.3">
      <c r="B34323">
        <v>2306</v>
      </c>
      <c r="C34323">
        <v>289.36613615814201</v>
      </c>
    </row>
    <row r="34324" spans="2:3" x14ac:dyDescent="0.3">
      <c r="B34324">
        <v>2307</v>
      </c>
      <c r="C34324">
        <v>289.35616946403701</v>
      </c>
    </row>
    <row r="34325" spans="2:3" x14ac:dyDescent="0.3">
      <c r="B34325">
        <v>2308</v>
      </c>
      <c r="C34325">
        <v>289.34628111872502</v>
      </c>
    </row>
    <row r="34326" spans="2:3" x14ac:dyDescent="0.3">
      <c r="B34326">
        <v>2309</v>
      </c>
      <c r="C34326">
        <v>289.33646887763803</v>
      </c>
    </row>
    <row r="34327" spans="2:3" x14ac:dyDescent="0.3">
      <c r="B34327">
        <v>2310</v>
      </c>
      <c r="C34327">
        <v>289.32673226795401</v>
      </c>
    </row>
    <row r="34328" spans="2:3" x14ac:dyDescent="0.3">
      <c r="B34328">
        <v>2311</v>
      </c>
      <c r="C34328">
        <v>289.31707071530599</v>
      </c>
    </row>
    <row r="34329" spans="2:3" x14ac:dyDescent="0.3">
      <c r="B34329">
        <v>2312</v>
      </c>
      <c r="C34329">
        <v>289.30748365545998</v>
      </c>
    </row>
    <row r="34330" spans="2:3" x14ac:dyDescent="0.3">
      <c r="B34330">
        <v>2313</v>
      </c>
      <c r="C34330">
        <v>289.2979705281</v>
      </c>
    </row>
    <row r="34331" spans="2:3" x14ac:dyDescent="0.3">
      <c r="B34331">
        <v>2314</v>
      </c>
      <c r="C34331">
        <v>289.28853077681401</v>
      </c>
    </row>
    <row r="34332" spans="2:3" x14ac:dyDescent="0.3">
      <c r="B34332">
        <v>2315</v>
      </c>
      <c r="C34332">
        <v>289.27916384918501</v>
      </c>
    </row>
    <row r="34333" spans="2:3" x14ac:dyDescent="0.3">
      <c r="B34333">
        <v>2316</v>
      </c>
      <c r="C34333">
        <v>289.269869196657</v>
      </c>
    </row>
    <row r="34334" spans="2:3" x14ac:dyDescent="0.3">
      <c r="B34334">
        <v>2317</v>
      </c>
      <c r="C34334">
        <v>289.26064627467701</v>
      </c>
    </row>
    <row r="34335" spans="2:3" x14ac:dyDescent="0.3">
      <c r="B34335">
        <v>2318</v>
      </c>
      <c r="C34335">
        <v>289.25149454263499</v>
      </c>
    </row>
    <row r="34336" spans="2:3" x14ac:dyDescent="0.3">
      <c r="B34336">
        <v>2319</v>
      </c>
      <c r="C34336">
        <v>289.242413463643</v>
      </c>
    </row>
    <row r="34337" spans="2:3" x14ac:dyDescent="0.3">
      <c r="B34337">
        <v>2320</v>
      </c>
      <c r="C34337">
        <v>289.23340250472103</v>
      </c>
    </row>
    <row r="34338" spans="2:3" x14ac:dyDescent="0.3">
      <c r="B34338">
        <v>2321</v>
      </c>
      <c r="C34338">
        <v>289.22446113687403</v>
      </c>
    </row>
    <row r="34339" spans="2:3" x14ac:dyDescent="0.3">
      <c r="B34339">
        <v>2322</v>
      </c>
      <c r="C34339">
        <v>289.21558883470402</v>
      </c>
    </row>
    <row r="34340" spans="2:3" x14ac:dyDescent="0.3">
      <c r="B34340">
        <v>2323</v>
      </c>
      <c r="C34340">
        <v>289.20678507658897</v>
      </c>
    </row>
    <row r="34341" spans="2:3" x14ac:dyDescent="0.3">
      <c r="B34341">
        <v>2324</v>
      </c>
      <c r="C34341">
        <v>289.198049344803</v>
      </c>
    </row>
    <row r="34342" spans="2:3" x14ac:dyDescent="0.3">
      <c r="B34342">
        <v>2325</v>
      </c>
      <c r="C34342">
        <v>289.18938112517401</v>
      </c>
    </row>
    <row r="34343" spans="2:3" x14ac:dyDescent="0.3">
      <c r="B34343">
        <v>2326</v>
      </c>
      <c r="C34343">
        <v>289.18077990735799</v>
      </c>
    </row>
    <row r="34344" spans="2:3" x14ac:dyDescent="0.3">
      <c r="B34344">
        <v>2327</v>
      </c>
      <c r="C34344">
        <v>289.172245184627</v>
      </c>
    </row>
    <row r="34345" spans="2:3" x14ac:dyDescent="0.3">
      <c r="B34345">
        <v>2328</v>
      </c>
      <c r="C34345">
        <v>289.16377645395602</v>
      </c>
    </row>
    <row r="34346" spans="2:3" x14ac:dyDescent="0.3">
      <c r="B34346">
        <v>2329</v>
      </c>
      <c r="C34346">
        <v>289.15537321591302</v>
      </c>
    </row>
    <row r="34347" spans="2:3" x14ac:dyDescent="0.3">
      <c r="B34347">
        <v>2330</v>
      </c>
      <c r="C34347">
        <v>289.14703497468298</v>
      </c>
    </row>
    <row r="34348" spans="2:3" x14ac:dyDescent="0.3">
      <c r="B34348">
        <v>2331</v>
      </c>
      <c r="C34348">
        <v>289.13876123799599</v>
      </c>
    </row>
    <row r="34349" spans="2:3" x14ac:dyDescent="0.3">
      <c r="B34349">
        <v>2332</v>
      </c>
      <c r="C34349">
        <v>289.130551517257</v>
      </c>
    </row>
    <row r="34350" spans="2:3" x14ac:dyDescent="0.3">
      <c r="B34350">
        <v>2333</v>
      </c>
      <c r="C34350">
        <v>289.122405327281</v>
      </c>
    </row>
    <row r="34351" spans="2:3" x14ac:dyDescent="0.3">
      <c r="B34351">
        <v>2334</v>
      </c>
      <c r="C34351">
        <v>289.11432218638703</v>
      </c>
    </row>
    <row r="34352" spans="2:3" x14ac:dyDescent="0.3">
      <c r="B34352">
        <v>2335</v>
      </c>
      <c r="C34352">
        <v>289.10630161658599</v>
      </c>
    </row>
    <row r="34353" spans="2:3" x14ac:dyDescent="0.3">
      <c r="B34353">
        <v>2336</v>
      </c>
      <c r="C34353">
        <v>289.09834314315998</v>
      </c>
    </row>
    <row r="34354" spans="2:3" x14ac:dyDescent="0.3">
      <c r="B34354">
        <v>2337</v>
      </c>
      <c r="C34354">
        <v>289.090446294944</v>
      </c>
    </row>
    <row r="34355" spans="2:3" x14ac:dyDescent="0.3">
      <c r="B34355">
        <v>2338</v>
      </c>
      <c r="C34355">
        <v>289.08261060410803</v>
      </c>
    </row>
    <row r="34356" spans="2:3" x14ac:dyDescent="0.3">
      <c r="B34356">
        <v>2339</v>
      </c>
      <c r="C34356">
        <v>289.074835606281</v>
      </c>
    </row>
    <row r="34357" spans="2:3" x14ac:dyDescent="0.3">
      <c r="B34357">
        <v>2340</v>
      </c>
      <c r="C34357">
        <v>289.06712084045802</v>
      </c>
    </row>
    <row r="34358" spans="2:3" x14ac:dyDescent="0.3">
      <c r="B34358">
        <v>2341</v>
      </c>
      <c r="C34358">
        <v>289.05946584889102</v>
      </c>
    </row>
    <row r="34359" spans="2:3" x14ac:dyDescent="0.3">
      <c r="B34359">
        <v>2342</v>
      </c>
      <c r="C34359">
        <v>289.05187017740099</v>
      </c>
    </row>
    <row r="34360" spans="2:3" x14ac:dyDescent="0.3">
      <c r="B34360">
        <v>2343</v>
      </c>
      <c r="C34360">
        <v>289.04433337505299</v>
      </c>
    </row>
    <row r="34361" spans="2:3" x14ac:dyDescent="0.3">
      <c r="B34361">
        <v>2344</v>
      </c>
      <c r="C34361">
        <v>289.036854993943</v>
      </c>
    </row>
    <row r="34362" spans="2:3" x14ac:dyDescent="0.3">
      <c r="B34362">
        <v>2345</v>
      </c>
      <c r="C34362">
        <v>289.02943458975801</v>
      </c>
    </row>
    <row r="34363" spans="2:3" x14ac:dyDescent="0.3">
      <c r="B34363">
        <v>2346</v>
      </c>
      <c r="C34363">
        <v>289.02207172135701</v>
      </c>
    </row>
    <row r="34364" spans="2:3" x14ac:dyDescent="0.3">
      <c r="B34364">
        <v>2347</v>
      </c>
      <c r="C34364">
        <v>289.014765950737</v>
      </c>
    </row>
    <row r="34365" spans="2:3" x14ac:dyDescent="0.3">
      <c r="B34365">
        <v>2348</v>
      </c>
      <c r="C34365">
        <v>289.00751684311001</v>
      </c>
    </row>
    <row r="34366" spans="2:3" x14ac:dyDescent="0.3">
      <c r="B34366">
        <v>2349</v>
      </c>
      <c r="C34366">
        <v>289.00032396692302</v>
      </c>
    </row>
    <row r="34367" spans="2:3" x14ac:dyDescent="0.3">
      <c r="B34367">
        <v>2350</v>
      </c>
      <c r="C34367">
        <v>288.993186893776</v>
      </c>
    </row>
    <row r="34368" spans="2:3" x14ac:dyDescent="0.3">
      <c r="B34368">
        <v>2351</v>
      </c>
      <c r="C34368">
        <v>288.98610519823802</v>
      </c>
    </row>
    <row r="34369" spans="2:3" x14ac:dyDescent="0.3">
      <c r="B34369">
        <v>2352</v>
      </c>
      <c r="C34369">
        <v>288.97907845851302</v>
      </c>
    </row>
    <row r="34370" spans="2:3" x14ac:dyDescent="0.3">
      <c r="B34370">
        <v>2353</v>
      </c>
      <c r="C34370">
        <v>288.97210625518602</v>
      </c>
    </row>
    <row r="34371" spans="2:3" x14ac:dyDescent="0.3">
      <c r="B34371">
        <v>2354</v>
      </c>
      <c r="C34371">
        <v>288.96518817245197</v>
      </c>
    </row>
    <row r="34372" spans="2:3" x14ac:dyDescent="0.3">
      <c r="B34372">
        <v>2355</v>
      </c>
      <c r="C34372">
        <v>288.95832379734998</v>
      </c>
    </row>
    <row r="34373" spans="2:3" x14ac:dyDescent="0.3">
      <c r="B34373">
        <v>2356</v>
      </c>
      <c r="C34373">
        <v>288.95151272007399</v>
      </c>
    </row>
    <row r="34374" spans="2:3" x14ac:dyDescent="0.3">
      <c r="B34374">
        <v>2357</v>
      </c>
      <c r="C34374">
        <v>288.94475453368102</v>
      </c>
    </row>
    <row r="34375" spans="2:3" x14ac:dyDescent="0.3">
      <c r="B34375">
        <v>2358</v>
      </c>
      <c r="C34375">
        <v>288.93804883432102</v>
      </c>
    </row>
    <row r="34376" spans="2:3" x14ac:dyDescent="0.3">
      <c r="B34376">
        <v>2359</v>
      </c>
      <c r="C34376">
        <v>288.93173260036099</v>
      </c>
    </row>
    <row r="34377" spans="2:3" x14ac:dyDescent="0.3">
      <c r="B34377">
        <v>2360</v>
      </c>
      <c r="C34377">
        <v>288.92543782495</v>
      </c>
    </row>
    <row r="34378" spans="2:3" x14ac:dyDescent="0.3">
      <c r="B34378">
        <v>2361</v>
      </c>
      <c r="C34378">
        <v>288.91919111238002</v>
      </c>
    </row>
    <row r="34379" spans="2:3" x14ac:dyDescent="0.3">
      <c r="B34379">
        <v>2362</v>
      </c>
      <c r="C34379">
        <v>288.91299060122299</v>
      </c>
    </row>
    <row r="34380" spans="2:3" x14ac:dyDescent="0.3">
      <c r="B34380">
        <v>2363</v>
      </c>
      <c r="C34380">
        <v>288.906836040276</v>
      </c>
    </row>
    <row r="34381" spans="2:3" x14ac:dyDescent="0.3">
      <c r="B34381">
        <v>2364</v>
      </c>
      <c r="C34381">
        <v>288.90072708907701</v>
      </c>
    </row>
    <row r="34382" spans="2:3" x14ac:dyDescent="0.3">
      <c r="B34382">
        <v>2365</v>
      </c>
      <c r="C34382">
        <v>288.89466341498002</v>
      </c>
    </row>
    <row r="34383" spans="2:3" x14ac:dyDescent="0.3">
      <c r="B34383">
        <v>2366</v>
      </c>
      <c r="C34383">
        <v>288.88864468705998</v>
      </c>
    </row>
    <row r="34384" spans="2:3" x14ac:dyDescent="0.3">
      <c r="B34384">
        <v>2367</v>
      </c>
      <c r="C34384">
        <v>288.88267057685698</v>
      </c>
    </row>
    <row r="34385" spans="2:3" x14ac:dyDescent="0.3">
      <c r="B34385">
        <v>2368</v>
      </c>
      <c r="C34385">
        <v>288.87674075841397</v>
      </c>
    </row>
    <row r="34386" spans="2:3" x14ac:dyDescent="0.3">
      <c r="B34386">
        <v>2369</v>
      </c>
      <c r="C34386">
        <v>288.87085490791702</v>
      </c>
    </row>
    <row r="34387" spans="2:3" x14ac:dyDescent="0.3">
      <c r="B34387">
        <v>2370</v>
      </c>
      <c r="C34387">
        <v>288.86501270394399</v>
      </c>
    </row>
    <row r="34388" spans="2:3" x14ac:dyDescent="0.3">
      <c r="B34388">
        <v>2371</v>
      </c>
      <c r="C34388">
        <v>288.859213827188</v>
      </c>
    </row>
    <row r="34389" spans="2:3" x14ac:dyDescent="0.3">
      <c r="B34389">
        <v>2372</v>
      </c>
      <c r="C34389">
        <v>288.853457960789</v>
      </c>
    </row>
    <row r="34390" spans="2:3" x14ac:dyDescent="0.3">
      <c r="B34390">
        <v>2373</v>
      </c>
      <c r="C34390">
        <v>288.84774479003801</v>
      </c>
    </row>
    <row r="34391" spans="2:3" x14ac:dyDescent="0.3">
      <c r="B34391">
        <v>2374</v>
      </c>
      <c r="C34391">
        <v>288.84207400256798</v>
      </c>
    </row>
    <row r="34392" spans="2:3" x14ac:dyDescent="0.3">
      <c r="B34392">
        <v>2375</v>
      </c>
      <c r="C34392">
        <v>288.83644528806599</v>
      </c>
    </row>
    <row r="34393" spans="2:3" x14ac:dyDescent="0.3">
      <c r="B34393">
        <v>2376</v>
      </c>
      <c r="C34393">
        <v>288.83085833855301</v>
      </c>
    </row>
    <row r="34394" spans="2:3" x14ac:dyDescent="0.3">
      <c r="B34394">
        <v>2377</v>
      </c>
      <c r="C34394">
        <v>288.82531284830401</v>
      </c>
    </row>
    <row r="34395" spans="2:3" x14ac:dyDescent="0.3">
      <c r="B34395">
        <v>2378</v>
      </c>
      <c r="C34395">
        <v>288.81980851351602</v>
      </c>
    </row>
    <row r="34396" spans="2:3" x14ac:dyDescent="0.3">
      <c r="B34396">
        <v>2379</v>
      </c>
      <c r="C34396">
        <v>288.81434503280798</v>
      </c>
    </row>
    <row r="34397" spans="2:3" x14ac:dyDescent="0.3">
      <c r="B34397">
        <v>2380</v>
      </c>
      <c r="C34397">
        <v>288.808922106784</v>
      </c>
    </row>
    <row r="34398" spans="2:3" x14ac:dyDescent="0.3">
      <c r="B34398">
        <v>2381</v>
      </c>
      <c r="C34398">
        <v>288.80353943837702</v>
      </c>
    </row>
    <row r="34399" spans="2:3" x14ac:dyDescent="0.3">
      <c r="B34399">
        <v>2382</v>
      </c>
      <c r="C34399">
        <v>288.79819673240797</v>
      </c>
    </row>
    <row r="34400" spans="2:3" x14ac:dyDescent="0.3">
      <c r="B34400">
        <v>2383</v>
      </c>
      <c r="C34400">
        <v>288.79289369595199</v>
      </c>
    </row>
    <row r="34401" spans="2:3" x14ac:dyDescent="0.3">
      <c r="B34401">
        <v>2384</v>
      </c>
      <c r="C34401">
        <v>288.78763003804102</v>
      </c>
    </row>
    <row r="34402" spans="2:3" x14ac:dyDescent="0.3">
      <c r="B34402">
        <v>2385</v>
      </c>
      <c r="C34402">
        <v>288.78240547001701</v>
      </c>
    </row>
    <row r="34403" spans="2:3" x14ac:dyDescent="0.3">
      <c r="B34403">
        <v>2386</v>
      </c>
      <c r="C34403">
        <v>288.77721970508702</v>
      </c>
    </row>
    <row r="34404" spans="2:3" x14ac:dyDescent="0.3">
      <c r="B34404">
        <v>2387</v>
      </c>
      <c r="C34404">
        <v>288.77207245855402</v>
      </c>
    </row>
    <row r="34405" spans="2:3" x14ac:dyDescent="0.3">
      <c r="B34405">
        <v>2388</v>
      </c>
      <c r="C34405">
        <v>288.76696344782403</v>
      </c>
    </row>
    <row r="34406" spans="2:3" x14ac:dyDescent="0.3">
      <c r="B34406">
        <v>2389</v>
      </c>
      <c r="C34406">
        <v>288.76189239215898</v>
      </c>
    </row>
    <row r="34407" spans="2:3" x14ac:dyDescent="0.3">
      <c r="B34407">
        <v>2390</v>
      </c>
      <c r="C34407">
        <v>288.75685901293201</v>
      </c>
    </row>
    <row r="34408" spans="2:3" x14ac:dyDescent="0.3">
      <c r="B34408">
        <v>2391</v>
      </c>
      <c r="C34408">
        <v>288.75186303352598</v>
      </c>
    </row>
    <row r="34409" spans="2:3" x14ac:dyDescent="0.3">
      <c r="B34409">
        <v>2392</v>
      </c>
      <c r="C34409">
        <v>288.74690417932902</v>
      </c>
    </row>
    <row r="34410" spans="2:3" x14ac:dyDescent="0.3">
      <c r="B34410">
        <v>2393</v>
      </c>
      <c r="C34410">
        <v>288.74198217763302</v>
      </c>
    </row>
    <row r="34411" spans="2:3" x14ac:dyDescent="0.3">
      <c r="B34411">
        <v>2394</v>
      </c>
      <c r="C34411">
        <v>288.73709675782101</v>
      </c>
    </row>
    <row r="34412" spans="2:3" x14ac:dyDescent="0.3">
      <c r="B34412">
        <v>2395</v>
      </c>
      <c r="C34412">
        <v>288.732247651004</v>
      </c>
    </row>
    <row r="34413" spans="2:3" x14ac:dyDescent="0.3">
      <c r="B34413">
        <v>2396</v>
      </c>
      <c r="C34413">
        <v>288.72743459037298</v>
      </c>
    </row>
    <row r="34414" spans="2:3" x14ac:dyDescent="0.3">
      <c r="B34414">
        <v>2397</v>
      </c>
      <c r="C34414">
        <v>288.72265731093398</v>
      </c>
    </row>
    <row r="34415" spans="2:3" x14ac:dyDescent="0.3">
      <c r="B34415">
        <v>2398</v>
      </c>
      <c r="C34415">
        <v>288.71791554969002</v>
      </c>
    </row>
    <row r="34416" spans="2:3" x14ac:dyDescent="0.3">
      <c r="B34416">
        <v>2399</v>
      </c>
      <c r="C34416">
        <v>288.71320904549202</v>
      </c>
    </row>
    <row r="34417" spans="2:3" x14ac:dyDescent="0.3">
      <c r="B34417">
        <v>2400</v>
      </c>
      <c r="C34417">
        <v>288.70853753905601</v>
      </c>
    </row>
    <row r="34418" spans="2:3" x14ac:dyDescent="0.3">
      <c r="B34418">
        <v>2401</v>
      </c>
      <c r="C34418">
        <v>288.70390077297401</v>
      </c>
    </row>
    <row r="34419" spans="2:3" x14ac:dyDescent="0.3">
      <c r="B34419">
        <v>2402</v>
      </c>
      <c r="C34419">
        <v>288.69929849171302</v>
      </c>
    </row>
    <row r="34420" spans="2:3" x14ac:dyDescent="0.3">
      <c r="B34420">
        <v>2403</v>
      </c>
      <c r="C34420">
        <v>288.69473044147003</v>
      </c>
    </row>
    <row r="34421" spans="2:3" x14ac:dyDescent="0.3">
      <c r="B34421">
        <v>2404</v>
      </c>
      <c r="C34421">
        <v>288.69019637047398</v>
      </c>
    </row>
    <row r="34422" spans="2:3" x14ac:dyDescent="0.3">
      <c r="B34422">
        <v>2405</v>
      </c>
      <c r="C34422">
        <v>288.68569602848498</v>
      </c>
    </row>
    <row r="34423" spans="2:3" x14ac:dyDescent="0.3">
      <c r="B34423">
        <v>2406</v>
      </c>
      <c r="C34423">
        <v>288.68122916725201</v>
      </c>
    </row>
    <row r="34424" spans="2:3" x14ac:dyDescent="0.3">
      <c r="B34424">
        <v>2407</v>
      </c>
      <c r="C34424">
        <v>288.67679554031798</v>
      </c>
    </row>
    <row r="34425" spans="2:3" x14ac:dyDescent="0.3">
      <c r="B34425">
        <v>2408</v>
      </c>
      <c r="C34425">
        <v>288.67239490299397</v>
      </c>
    </row>
    <row r="34426" spans="2:3" x14ac:dyDescent="0.3">
      <c r="B34426">
        <v>2409</v>
      </c>
      <c r="C34426">
        <v>288.66802701227601</v>
      </c>
    </row>
    <row r="34427" spans="2:3" x14ac:dyDescent="0.3">
      <c r="B34427">
        <v>2410</v>
      </c>
      <c r="C34427">
        <v>288.663691626976</v>
      </c>
    </row>
    <row r="34428" spans="2:3" x14ac:dyDescent="0.3">
      <c r="B34428">
        <v>2411</v>
      </c>
      <c r="C34428">
        <v>288.65938850763899</v>
      </c>
    </row>
    <row r="34429" spans="2:3" x14ac:dyDescent="0.3">
      <c r="B34429">
        <v>2412</v>
      </c>
      <c r="C34429">
        <v>288.65511741650602</v>
      </c>
    </row>
    <row r="34430" spans="2:3" x14ac:dyDescent="0.3">
      <c r="B34430">
        <v>2413</v>
      </c>
      <c r="C34430">
        <v>288.65087811748998</v>
      </c>
    </row>
    <row r="34431" spans="2:3" x14ac:dyDescent="0.3">
      <c r="B34431">
        <v>2414</v>
      </c>
      <c r="C34431">
        <v>288.64700531172201</v>
      </c>
    </row>
    <row r="34432" spans="2:3" x14ac:dyDescent="0.3">
      <c r="B34432">
        <v>2415</v>
      </c>
      <c r="C34432">
        <v>288.64313551557302</v>
      </c>
    </row>
    <row r="34433" spans="2:3" x14ac:dyDescent="0.3">
      <c r="B34433">
        <v>2416</v>
      </c>
      <c r="C34433">
        <v>288.63929364174498</v>
      </c>
    </row>
    <row r="34434" spans="2:3" x14ac:dyDescent="0.3">
      <c r="B34434">
        <v>2417</v>
      </c>
      <c r="C34434">
        <v>288.63547819876101</v>
      </c>
    </row>
    <row r="34435" spans="2:3" x14ac:dyDescent="0.3">
      <c r="B34435">
        <v>2418</v>
      </c>
      <c r="C34435">
        <v>288.63168907444401</v>
      </c>
    </row>
    <row r="34436" spans="2:3" x14ac:dyDescent="0.3">
      <c r="B34436">
        <v>2419</v>
      </c>
      <c r="C34436">
        <v>288.62792608519101</v>
      </c>
    </row>
    <row r="34437" spans="2:3" x14ac:dyDescent="0.3">
      <c r="B34437">
        <v>2420</v>
      </c>
      <c r="C34437">
        <v>288.62418905242498</v>
      </c>
    </row>
    <row r="34438" spans="2:3" x14ac:dyDescent="0.3">
      <c r="B34438">
        <v>2421</v>
      </c>
      <c r="C34438">
        <v>288.62047779847501</v>
      </c>
    </row>
    <row r="34439" spans="2:3" x14ac:dyDescent="0.3">
      <c r="B34439">
        <v>2422</v>
      </c>
      <c r="C34439">
        <v>288.61679214709801</v>
      </c>
    </row>
    <row r="34440" spans="2:3" x14ac:dyDescent="0.3">
      <c r="B34440">
        <v>2423</v>
      </c>
      <c r="C34440">
        <v>288.61313192309802</v>
      </c>
    </row>
    <row r="34441" spans="2:3" x14ac:dyDescent="0.3">
      <c r="B34441">
        <v>2424</v>
      </c>
      <c r="C34441">
        <v>288.60949695244801</v>
      </c>
    </row>
    <row r="34442" spans="2:3" x14ac:dyDescent="0.3">
      <c r="B34442">
        <v>2425</v>
      </c>
      <c r="C34442">
        <v>288.60588706229498</v>
      </c>
    </row>
    <row r="34443" spans="2:3" x14ac:dyDescent="0.3">
      <c r="B34443">
        <v>2426</v>
      </c>
      <c r="C34443">
        <v>288.60230208097602</v>
      </c>
    </row>
    <row r="34444" spans="2:3" x14ac:dyDescent="0.3">
      <c r="B34444">
        <v>2427</v>
      </c>
      <c r="C34444">
        <v>288.59874183795699</v>
      </c>
    </row>
    <row r="34445" spans="2:3" x14ac:dyDescent="0.3">
      <c r="B34445">
        <v>2428</v>
      </c>
      <c r="C34445">
        <v>288.59520616388102</v>
      </c>
    </row>
    <row r="34446" spans="2:3" x14ac:dyDescent="0.3">
      <c r="B34446">
        <v>2429</v>
      </c>
      <c r="C34446">
        <v>288.59169489054801</v>
      </c>
    </row>
    <row r="34447" spans="2:3" x14ac:dyDescent="0.3">
      <c r="B34447">
        <v>2430</v>
      </c>
      <c r="C34447">
        <v>288.588207850804</v>
      </c>
    </row>
    <row r="34448" spans="2:3" x14ac:dyDescent="0.3">
      <c r="B34448">
        <v>2431</v>
      </c>
      <c r="C34448">
        <v>288.58474487867898</v>
      </c>
    </row>
    <row r="34449" spans="2:3" x14ac:dyDescent="0.3">
      <c r="B34449">
        <v>2432</v>
      </c>
      <c r="C34449">
        <v>288.58130580939701</v>
      </c>
    </row>
    <row r="34450" spans="2:3" x14ac:dyDescent="0.3">
      <c r="B34450">
        <v>2433</v>
      </c>
      <c r="C34450">
        <v>288.57789047918402</v>
      </c>
    </row>
    <row r="34451" spans="2:3" x14ac:dyDescent="0.3">
      <c r="B34451">
        <v>2434</v>
      </c>
      <c r="C34451">
        <v>288.57449872536898</v>
      </c>
    </row>
    <row r="34452" spans="2:3" x14ac:dyDescent="0.3">
      <c r="B34452">
        <v>2435</v>
      </c>
      <c r="C34452">
        <v>288.57113038646497</v>
      </c>
    </row>
    <row r="34453" spans="2:3" x14ac:dyDescent="0.3">
      <c r="B34453">
        <v>2436</v>
      </c>
      <c r="C34453">
        <v>288.567785301985</v>
      </c>
    </row>
    <row r="34454" spans="2:3" x14ac:dyDescent="0.3">
      <c r="B34454">
        <v>2437</v>
      </c>
      <c r="C34454">
        <v>288.56446331261998</v>
      </c>
    </row>
    <row r="34455" spans="2:3" x14ac:dyDescent="0.3">
      <c r="B34455">
        <v>2438</v>
      </c>
      <c r="C34455">
        <v>288.56116426005099</v>
      </c>
    </row>
    <row r="34456" spans="2:3" x14ac:dyDescent="0.3">
      <c r="B34456">
        <v>2439</v>
      </c>
      <c r="C34456">
        <v>288.55788798701798</v>
      </c>
    </row>
    <row r="34457" spans="2:3" x14ac:dyDescent="0.3">
      <c r="B34457">
        <v>2440</v>
      </c>
      <c r="C34457">
        <v>288.55463433738299</v>
      </c>
    </row>
    <row r="34458" spans="2:3" x14ac:dyDescent="0.3">
      <c r="B34458">
        <v>2441</v>
      </c>
      <c r="C34458">
        <v>288.55140315613698</v>
      </c>
    </row>
    <row r="34459" spans="2:3" x14ac:dyDescent="0.3">
      <c r="B34459">
        <v>2442</v>
      </c>
      <c r="C34459">
        <v>288.54819428906899</v>
      </c>
    </row>
    <row r="34460" spans="2:3" x14ac:dyDescent="0.3">
      <c r="B34460">
        <v>2443</v>
      </c>
      <c r="C34460">
        <v>288.54500758326299</v>
      </c>
    </row>
    <row r="34461" spans="2:3" x14ac:dyDescent="0.3">
      <c r="B34461">
        <v>2444</v>
      </c>
      <c r="C34461">
        <v>288.54184288667801</v>
      </c>
    </row>
    <row r="34462" spans="2:3" x14ac:dyDescent="0.3">
      <c r="B34462">
        <v>2445</v>
      </c>
      <c r="C34462">
        <v>288.53870004842099</v>
      </c>
    </row>
    <row r="34463" spans="2:3" x14ac:dyDescent="0.3">
      <c r="B34463">
        <v>2446</v>
      </c>
      <c r="C34463">
        <v>288.53557891850102</v>
      </c>
    </row>
    <row r="34464" spans="2:3" x14ac:dyDescent="0.3">
      <c r="B34464">
        <v>2447</v>
      </c>
      <c r="C34464">
        <v>288.53247934797099</v>
      </c>
    </row>
    <row r="34465" spans="2:3" x14ac:dyDescent="0.3">
      <c r="B34465">
        <v>2448</v>
      </c>
      <c r="C34465">
        <v>288.52940118902501</v>
      </c>
    </row>
    <row r="34466" spans="2:3" x14ac:dyDescent="0.3">
      <c r="B34466">
        <v>2449</v>
      </c>
      <c r="C34466">
        <v>288.52634429465598</v>
      </c>
    </row>
    <row r="34467" spans="2:3" x14ac:dyDescent="0.3">
      <c r="B34467">
        <v>2450</v>
      </c>
      <c r="C34467">
        <v>288.523308519019</v>
      </c>
    </row>
    <row r="34468" spans="2:3" x14ac:dyDescent="0.3">
      <c r="B34468">
        <v>2451</v>
      </c>
      <c r="C34468">
        <v>288.52029371713002</v>
      </c>
    </row>
    <row r="34469" spans="2:3" x14ac:dyDescent="0.3">
      <c r="B34469">
        <v>2452</v>
      </c>
      <c r="C34469">
        <v>288.51729974501598</v>
      </c>
    </row>
    <row r="34470" spans="2:3" x14ac:dyDescent="0.3">
      <c r="B34470">
        <v>2453</v>
      </c>
      <c r="C34470">
        <v>288.51432645970198</v>
      </c>
    </row>
    <row r="34471" spans="2:3" x14ac:dyDescent="0.3">
      <c r="B34471">
        <v>2454</v>
      </c>
      <c r="C34471">
        <v>288.511373719218</v>
      </c>
    </row>
    <row r="34472" spans="2:3" x14ac:dyDescent="0.3">
      <c r="B34472">
        <v>2455</v>
      </c>
      <c r="C34472">
        <v>288.50844138252802</v>
      </c>
    </row>
    <row r="34473" spans="2:3" x14ac:dyDescent="0.3">
      <c r="B34473">
        <v>2456</v>
      </c>
      <c r="C34473">
        <v>288.50552930956701</v>
      </c>
    </row>
    <row r="34474" spans="2:3" x14ac:dyDescent="0.3">
      <c r="B34474">
        <v>2457</v>
      </c>
      <c r="C34474">
        <v>288.50263736116301</v>
      </c>
    </row>
    <row r="34475" spans="2:3" x14ac:dyDescent="0.3">
      <c r="B34475">
        <v>2458</v>
      </c>
      <c r="C34475">
        <v>288.49976539908698</v>
      </c>
    </row>
    <row r="34476" spans="2:3" x14ac:dyDescent="0.3">
      <c r="B34476">
        <v>2459</v>
      </c>
      <c r="C34476">
        <v>288.49691328608498</v>
      </c>
    </row>
    <row r="34477" spans="2:3" x14ac:dyDescent="0.3">
      <c r="B34477">
        <v>2460</v>
      </c>
      <c r="C34477">
        <v>288.49408088581401</v>
      </c>
    </row>
    <row r="34478" spans="2:3" x14ac:dyDescent="0.3">
      <c r="B34478">
        <v>2461</v>
      </c>
      <c r="C34478">
        <v>288.49126806295999</v>
      </c>
    </row>
    <row r="34479" spans="2:3" x14ac:dyDescent="0.3">
      <c r="B34479">
        <v>2462</v>
      </c>
      <c r="C34479">
        <v>288.48847468295003</v>
      </c>
    </row>
    <row r="34480" spans="2:3" x14ac:dyDescent="0.3">
      <c r="B34480">
        <v>2463</v>
      </c>
      <c r="C34480">
        <v>288.485700612274</v>
      </c>
    </row>
    <row r="34481" spans="2:3" x14ac:dyDescent="0.3">
      <c r="B34481">
        <v>2464</v>
      </c>
      <c r="C34481">
        <v>288.48294571814</v>
      </c>
    </row>
    <row r="34482" spans="2:3" x14ac:dyDescent="0.3">
      <c r="B34482">
        <v>2465</v>
      </c>
      <c r="C34482">
        <v>288.480209868928</v>
      </c>
    </row>
    <row r="34483" spans="2:3" x14ac:dyDescent="0.3">
      <c r="B34483">
        <v>2466</v>
      </c>
      <c r="C34483">
        <v>288.477492933615</v>
      </c>
    </row>
    <row r="34484" spans="2:3" x14ac:dyDescent="0.3">
      <c r="B34484">
        <v>2467</v>
      </c>
      <c r="C34484">
        <v>288.47479478231998</v>
      </c>
    </row>
    <row r="34485" spans="2:3" x14ac:dyDescent="0.3">
      <c r="B34485">
        <v>2468</v>
      </c>
      <c r="C34485">
        <v>288.47211528588002</v>
      </c>
    </row>
    <row r="34486" spans="2:3" x14ac:dyDescent="0.3">
      <c r="B34486">
        <v>2469</v>
      </c>
      <c r="C34486">
        <v>288.46945431609299</v>
      </c>
    </row>
    <row r="34487" spans="2:3" x14ac:dyDescent="0.3">
      <c r="B34487">
        <v>2470</v>
      </c>
      <c r="C34487">
        <v>288.46681174563099</v>
      </c>
    </row>
    <row r="34488" spans="2:3" x14ac:dyDescent="0.3">
      <c r="B34488">
        <v>2471</v>
      </c>
      <c r="C34488">
        <v>288.46418744800201</v>
      </c>
    </row>
    <row r="34489" spans="2:3" x14ac:dyDescent="0.3">
      <c r="B34489">
        <v>2472</v>
      </c>
      <c r="C34489">
        <v>288.461915878605</v>
      </c>
    </row>
    <row r="34490" spans="2:3" x14ac:dyDescent="0.3">
      <c r="B34490">
        <v>2473</v>
      </c>
      <c r="C34490">
        <v>288.45963662807702</v>
      </c>
    </row>
    <row r="34491" spans="2:3" x14ac:dyDescent="0.3">
      <c r="B34491">
        <v>2474</v>
      </c>
      <c r="C34491">
        <v>288.45737222935401</v>
      </c>
    </row>
    <row r="34492" spans="2:3" x14ac:dyDescent="0.3">
      <c r="B34492">
        <v>2475</v>
      </c>
      <c r="C34492">
        <v>288.45512156467697</v>
      </c>
    </row>
    <row r="34493" spans="2:3" x14ac:dyDescent="0.3">
      <c r="B34493">
        <v>2476</v>
      </c>
      <c r="C34493">
        <v>288.45288459845102</v>
      </c>
    </row>
    <row r="34494" spans="2:3" x14ac:dyDescent="0.3">
      <c r="B34494">
        <v>2477</v>
      </c>
      <c r="C34494">
        <v>288.45066124552397</v>
      </c>
    </row>
    <row r="34495" spans="2:3" x14ac:dyDescent="0.3">
      <c r="B34495">
        <v>2478</v>
      </c>
      <c r="C34495">
        <v>288.44845142359901</v>
      </c>
    </row>
    <row r="34496" spans="2:3" x14ac:dyDescent="0.3">
      <c r="B34496">
        <v>2479</v>
      </c>
      <c r="C34496">
        <v>288.446255050535</v>
      </c>
    </row>
    <row r="34497" spans="2:3" x14ac:dyDescent="0.3">
      <c r="B34497">
        <v>2480</v>
      </c>
      <c r="C34497">
        <v>288.44407204495502</v>
      </c>
    </row>
    <row r="34498" spans="2:3" x14ac:dyDescent="0.3">
      <c r="B34498">
        <v>2481</v>
      </c>
      <c r="C34498">
        <v>288.44190232588602</v>
      </c>
    </row>
    <row r="34499" spans="2:3" x14ac:dyDescent="0.3">
      <c r="B34499">
        <v>2482</v>
      </c>
      <c r="C34499">
        <v>288.43974581272897</v>
      </c>
    </row>
    <row r="34500" spans="2:3" x14ac:dyDescent="0.3">
      <c r="B34500">
        <v>2483</v>
      </c>
      <c r="C34500">
        <v>288.437602425531</v>
      </c>
    </row>
    <row r="34501" spans="2:3" x14ac:dyDescent="0.3">
      <c r="B34501">
        <v>2484</v>
      </c>
      <c r="C34501">
        <v>288.435472084803</v>
      </c>
    </row>
    <row r="34502" spans="2:3" x14ac:dyDescent="0.3">
      <c r="B34502">
        <v>2485</v>
      </c>
      <c r="C34502">
        <v>288.433354711356</v>
      </c>
    </row>
    <row r="34503" spans="2:3" x14ac:dyDescent="0.3">
      <c r="B34503">
        <v>2486</v>
      </c>
      <c r="C34503">
        <v>288.43125022669102</v>
      </c>
    </row>
    <row r="34504" spans="2:3" x14ac:dyDescent="0.3">
      <c r="B34504">
        <v>2487</v>
      </c>
      <c r="C34504">
        <v>288.42915855264101</v>
      </c>
    </row>
    <row r="34505" spans="2:3" x14ac:dyDescent="0.3">
      <c r="B34505">
        <v>2488</v>
      </c>
      <c r="C34505">
        <v>288.42707961163501</v>
      </c>
    </row>
    <row r="34506" spans="2:3" x14ac:dyDescent="0.3">
      <c r="B34506">
        <v>2489</v>
      </c>
      <c r="C34506">
        <v>288.42501332639898</v>
      </c>
    </row>
    <row r="34507" spans="2:3" x14ac:dyDescent="0.3">
      <c r="B34507">
        <v>2490</v>
      </c>
      <c r="C34507">
        <v>288.422959620234</v>
      </c>
    </row>
    <row r="34508" spans="2:3" x14ac:dyDescent="0.3">
      <c r="B34508">
        <v>2491</v>
      </c>
      <c r="C34508">
        <v>288.42091841693201</v>
      </c>
    </row>
    <row r="34509" spans="2:3" x14ac:dyDescent="0.3">
      <c r="B34509">
        <v>2492</v>
      </c>
      <c r="C34509">
        <v>288.41888964065299</v>
      </c>
    </row>
    <row r="34510" spans="2:3" x14ac:dyDescent="0.3">
      <c r="B34510">
        <v>2493</v>
      </c>
      <c r="C34510">
        <v>288.416873216044</v>
      </c>
    </row>
    <row r="34511" spans="2:3" x14ac:dyDescent="0.3">
      <c r="B34511">
        <v>2494</v>
      </c>
      <c r="C34511">
        <v>288.414869068229</v>
      </c>
    </row>
    <row r="34512" spans="2:3" x14ac:dyDescent="0.3">
      <c r="B34512">
        <v>2495</v>
      </c>
      <c r="C34512">
        <v>288.41287712281701</v>
      </c>
    </row>
    <row r="34513" spans="2:3" x14ac:dyDescent="0.3">
      <c r="B34513">
        <v>2496</v>
      </c>
      <c r="C34513">
        <v>288.41089730575101</v>
      </c>
    </row>
    <row r="34514" spans="2:3" x14ac:dyDescent="0.3">
      <c r="B34514">
        <v>2497</v>
      </c>
      <c r="C34514">
        <v>288.40892954355701</v>
      </c>
    </row>
    <row r="34515" spans="2:3" x14ac:dyDescent="0.3">
      <c r="B34515">
        <v>2498</v>
      </c>
      <c r="C34515">
        <v>288.40697376307998</v>
      </c>
    </row>
    <row r="34516" spans="2:3" x14ac:dyDescent="0.3">
      <c r="B34516">
        <v>2499</v>
      </c>
      <c r="C34516">
        <v>288.40502989162502</v>
      </c>
    </row>
    <row r="34517" spans="2:3" x14ac:dyDescent="0.3">
      <c r="B34517">
        <v>2500</v>
      </c>
      <c r="C34517">
        <v>288.40309785701697</v>
      </c>
    </row>
    <row r="34518" spans="2:3" x14ac:dyDescent="0.3">
      <c r="B34518">
        <v>2501</v>
      </c>
      <c r="C34518">
        <v>288.40117758745799</v>
      </c>
    </row>
    <row r="34519" spans="2:3" x14ac:dyDescent="0.3">
      <c r="B34519">
        <v>2502</v>
      </c>
      <c r="C34519">
        <v>288.39926901150699</v>
      </c>
    </row>
    <row r="34520" spans="2:3" x14ac:dyDescent="0.3">
      <c r="B34520">
        <v>2503</v>
      </c>
      <c r="C34520">
        <v>288.397372058347</v>
      </c>
    </row>
    <row r="34521" spans="2:3" x14ac:dyDescent="0.3">
      <c r="B34521">
        <v>2504</v>
      </c>
      <c r="C34521">
        <v>288.395486657422</v>
      </c>
    </row>
    <row r="34522" spans="2:3" x14ac:dyDescent="0.3">
      <c r="B34522">
        <v>2505</v>
      </c>
      <c r="C34522">
        <v>288.39361273864898</v>
      </c>
    </row>
    <row r="34523" spans="2:3" x14ac:dyDescent="0.3">
      <c r="B34523">
        <v>2506</v>
      </c>
      <c r="C34523">
        <v>288.39175023238403</v>
      </c>
    </row>
    <row r="34524" spans="2:3" x14ac:dyDescent="0.3">
      <c r="B34524">
        <v>2507</v>
      </c>
      <c r="C34524">
        <v>288.38989906928799</v>
      </c>
    </row>
    <row r="34525" spans="2:3" x14ac:dyDescent="0.3">
      <c r="B34525">
        <v>2508</v>
      </c>
      <c r="C34525">
        <v>288.38805918064998</v>
      </c>
    </row>
    <row r="34526" spans="2:3" x14ac:dyDescent="0.3">
      <c r="B34526">
        <v>2509</v>
      </c>
      <c r="C34526">
        <v>288.38623049808598</v>
      </c>
    </row>
    <row r="34527" spans="2:3" x14ac:dyDescent="0.3">
      <c r="B34527">
        <v>2510</v>
      </c>
      <c r="C34527">
        <v>288.38441295349298</v>
      </c>
    </row>
    <row r="34528" spans="2:3" x14ac:dyDescent="0.3">
      <c r="B34528">
        <v>2511</v>
      </c>
      <c r="C34528">
        <v>288.38260647940302</v>
      </c>
    </row>
    <row r="34529" spans="2:3" x14ac:dyDescent="0.3">
      <c r="B34529">
        <v>2512</v>
      </c>
      <c r="C34529">
        <v>288.38081100855698</v>
      </c>
    </row>
    <row r="34530" spans="2:3" x14ac:dyDescent="0.3">
      <c r="B34530">
        <v>2513</v>
      </c>
      <c r="C34530">
        <v>288.37902647415802</v>
      </c>
    </row>
    <row r="34531" spans="2:3" x14ac:dyDescent="0.3">
      <c r="B34531">
        <v>2514</v>
      </c>
      <c r="C34531">
        <v>288.37725280983199</v>
      </c>
    </row>
    <row r="34532" spans="2:3" x14ac:dyDescent="0.3">
      <c r="B34532">
        <v>2515</v>
      </c>
      <c r="C34532">
        <v>288.37548994970302</v>
      </c>
    </row>
    <row r="34533" spans="2:3" x14ac:dyDescent="0.3">
      <c r="B34533">
        <v>2516</v>
      </c>
      <c r="C34533">
        <v>288.373737828152</v>
      </c>
    </row>
    <row r="34534" spans="2:3" x14ac:dyDescent="0.3">
      <c r="B34534">
        <v>2517</v>
      </c>
      <c r="C34534">
        <v>288.37199637990301</v>
      </c>
    </row>
    <row r="34535" spans="2:3" x14ac:dyDescent="0.3">
      <c r="B34535">
        <v>2518</v>
      </c>
      <c r="C34535">
        <v>288.37026554023498</v>
      </c>
    </row>
    <row r="34536" spans="2:3" x14ac:dyDescent="0.3">
      <c r="B34536">
        <v>2519</v>
      </c>
      <c r="C34536">
        <v>288.36854524483499</v>
      </c>
    </row>
    <row r="34537" spans="2:3" x14ac:dyDescent="0.3">
      <c r="B34537">
        <v>2520</v>
      </c>
      <c r="C34537">
        <v>288.36683542954597</v>
      </c>
    </row>
    <row r="34538" spans="2:3" x14ac:dyDescent="0.3">
      <c r="B34538">
        <v>2521</v>
      </c>
      <c r="C34538">
        <v>288.365136030835</v>
      </c>
    </row>
    <row r="34539" spans="2:3" x14ac:dyDescent="0.3">
      <c r="B34539">
        <v>2522</v>
      </c>
      <c r="C34539">
        <v>288.36344698547299</v>
      </c>
    </row>
    <row r="34540" spans="2:3" x14ac:dyDescent="0.3">
      <c r="B34540">
        <v>2523</v>
      </c>
      <c r="C34540">
        <v>288.361768230542</v>
      </c>
    </row>
    <row r="34541" spans="2:3" x14ac:dyDescent="0.3">
      <c r="B34541">
        <v>2524</v>
      </c>
      <c r="C34541">
        <v>288.36009970362102</v>
      </c>
    </row>
    <row r="34542" spans="2:3" x14ac:dyDescent="0.3">
      <c r="B34542">
        <v>2525</v>
      </c>
      <c r="C34542">
        <v>288.358441342557</v>
      </c>
    </row>
    <row r="34543" spans="2:3" x14ac:dyDescent="0.3">
      <c r="B34543">
        <v>2526</v>
      </c>
      <c r="C34543">
        <v>288.35679308555098</v>
      </c>
    </row>
    <row r="34544" spans="2:3" x14ac:dyDescent="0.3">
      <c r="B34544">
        <v>2527</v>
      </c>
      <c r="C34544">
        <v>288.35515487138298</v>
      </c>
    </row>
    <row r="34545" spans="2:3" x14ac:dyDescent="0.3">
      <c r="B34545">
        <v>2528</v>
      </c>
      <c r="C34545">
        <v>288.35352663903899</v>
      </c>
    </row>
    <row r="34546" spans="2:3" x14ac:dyDescent="0.3">
      <c r="B34546">
        <v>2529</v>
      </c>
      <c r="C34546">
        <v>288.35190832791199</v>
      </c>
    </row>
    <row r="34547" spans="2:3" x14ac:dyDescent="0.3">
      <c r="B34547">
        <v>2530</v>
      </c>
      <c r="C34547">
        <v>288.35029987764</v>
      </c>
    </row>
    <row r="34548" spans="2:3" x14ac:dyDescent="0.3">
      <c r="B34548">
        <v>2531</v>
      </c>
      <c r="C34548">
        <v>288.34870122838402</v>
      </c>
    </row>
    <row r="34549" spans="2:3" x14ac:dyDescent="0.3">
      <c r="B34549">
        <v>2532</v>
      </c>
      <c r="C34549">
        <v>288.347112320637</v>
      </c>
    </row>
    <row r="34550" spans="2:3" x14ac:dyDescent="0.3">
      <c r="B34550">
        <v>2533</v>
      </c>
      <c r="C34550">
        <v>288.34553309525302</v>
      </c>
    </row>
    <row r="34551" spans="2:3" x14ac:dyDescent="0.3">
      <c r="B34551">
        <v>2534</v>
      </c>
      <c r="C34551">
        <v>288.343963493437</v>
      </c>
    </row>
    <row r="34552" spans="2:3" x14ac:dyDescent="0.3">
      <c r="B34552">
        <v>2535</v>
      </c>
      <c r="C34552">
        <v>288.34240345661601</v>
      </c>
    </row>
    <row r="34553" spans="2:3" x14ac:dyDescent="0.3">
      <c r="B34553">
        <v>2536</v>
      </c>
      <c r="C34553">
        <v>288.340852926791</v>
      </c>
    </row>
    <row r="34554" spans="2:3" x14ac:dyDescent="0.3">
      <c r="B34554">
        <v>2537</v>
      </c>
      <c r="C34554">
        <v>288.33931184620099</v>
      </c>
    </row>
    <row r="34555" spans="2:3" x14ac:dyDescent="0.3">
      <c r="B34555">
        <v>2538</v>
      </c>
      <c r="C34555">
        <v>288.33811403874398</v>
      </c>
    </row>
    <row r="34556" spans="2:3" x14ac:dyDescent="0.3">
      <c r="B34556">
        <v>2539</v>
      </c>
      <c r="C34556">
        <v>288.33690377748599</v>
      </c>
    </row>
    <row r="34557" spans="2:3" x14ac:dyDescent="0.3">
      <c r="B34557">
        <v>2540</v>
      </c>
      <c r="C34557">
        <v>288.33570002895402</v>
      </c>
    </row>
    <row r="34558" spans="2:3" x14ac:dyDescent="0.3">
      <c r="B34558">
        <v>2541</v>
      </c>
      <c r="C34558">
        <v>288.334502080005</v>
      </c>
    </row>
    <row r="34559" spans="2:3" x14ac:dyDescent="0.3">
      <c r="B34559">
        <v>2542</v>
      </c>
      <c r="C34559">
        <v>288.33330992762802</v>
      </c>
    </row>
    <row r="34560" spans="2:3" x14ac:dyDescent="0.3">
      <c r="B34560">
        <v>2543</v>
      </c>
      <c r="C34560">
        <v>288.33212354306602</v>
      </c>
    </row>
    <row r="34561" spans="2:3" x14ac:dyDescent="0.3">
      <c r="B34561">
        <v>2544</v>
      </c>
      <c r="C34561">
        <v>288.33094289837601</v>
      </c>
    </row>
    <row r="34562" spans="2:3" x14ac:dyDescent="0.3">
      <c r="B34562">
        <v>2545</v>
      </c>
      <c r="C34562">
        <v>288.32976796590998</v>
      </c>
    </row>
    <row r="34563" spans="2:3" x14ac:dyDescent="0.3">
      <c r="B34563">
        <v>2546</v>
      </c>
      <c r="C34563">
        <v>288.32859871806602</v>
      </c>
    </row>
    <row r="34564" spans="2:3" x14ac:dyDescent="0.3">
      <c r="B34564">
        <v>2547</v>
      </c>
      <c r="C34564">
        <v>288.32743512740598</v>
      </c>
    </row>
    <row r="34565" spans="2:3" x14ac:dyDescent="0.3">
      <c r="B34565">
        <v>2548</v>
      </c>
      <c r="C34565">
        <v>288.32627716661</v>
      </c>
    </row>
    <row r="34566" spans="2:3" x14ac:dyDescent="0.3">
      <c r="B34566">
        <v>2549</v>
      </c>
      <c r="C34566">
        <v>288.32512480853302</v>
      </c>
    </row>
    <row r="34567" spans="2:3" x14ac:dyDescent="0.3">
      <c r="B34567">
        <v>2550</v>
      </c>
      <c r="C34567">
        <v>288.32397802605402</v>
      </c>
    </row>
    <row r="34568" spans="2:3" x14ac:dyDescent="0.3">
      <c r="B34568">
        <v>2551</v>
      </c>
      <c r="C34568">
        <v>288.32283679240902</v>
      </c>
    </row>
    <row r="34569" spans="2:3" x14ac:dyDescent="0.3">
      <c r="B34569">
        <v>2552</v>
      </c>
      <c r="C34569">
        <v>288.32170108064798</v>
      </c>
    </row>
    <row r="34570" spans="2:3" x14ac:dyDescent="0.3">
      <c r="B34570">
        <v>2553</v>
      </c>
      <c r="C34570">
        <v>288.32057086417001</v>
      </c>
    </row>
    <row r="34571" spans="2:3" x14ac:dyDescent="0.3">
      <c r="B34571">
        <v>2554</v>
      </c>
      <c r="C34571">
        <v>288.31944611645901</v>
      </c>
    </row>
    <row r="34572" spans="2:3" x14ac:dyDescent="0.3">
      <c r="B34572">
        <v>2555</v>
      </c>
      <c r="C34572">
        <v>288.31832681108301</v>
      </c>
    </row>
    <row r="34573" spans="2:3" x14ac:dyDescent="0.3">
      <c r="B34573">
        <v>2556</v>
      </c>
      <c r="C34573">
        <v>288.31721292177798</v>
      </c>
    </row>
    <row r="34574" spans="2:3" x14ac:dyDescent="0.3">
      <c r="B34574">
        <v>2557</v>
      </c>
      <c r="C34574">
        <v>288.31610442241202</v>
      </c>
    </row>
    <row r="34575" spans="2:3" x14ac:dyDescent="0.3">
      <c r="B34575">
        <v>2558</v>
      </c>
      <c r="C34575">
        <v>288.315001286898</v>
      </c>
    </row>
    <row r="34576" spans="2:3" x14ac:dyDescent="0.3">
      <c r="B34576">
        <v>2559</v>
      </c>
      <c r="C34576">
        <v>288.31390348939198</v>
      </c>
    </row>
    <row r="34577" spans="2:3" x14ac:dyDescent="0.3">
      <c r="B34577">
        <v>2560</v>
      </c>
      <c r="C34577">
        <v>288.31281100409501</v>
      </c>
    </row>
    <row r="34578" spans="2:3" x14ac:dyDescent="0.3">
      <c r="B34578">
        <v>2561</v>
      </c>
      <c r="C34578">
        <v>288.311723805376</v>
      </c>
    </row>
    <row r="34579" spans="2:3" x14ac:dyDescent="0.3">
      <c r="B34579">
        <v>2562</v>
      </c>
      <c r="C34579">
        <v>288.31064186766599</v>
      </c>
    </row>
    <row r="34580" spans="2:3" x14ac:dyDescent="0.3">
      <c r="B34580">
        <v>2563</v>
      </c>
      <c r="C34580">
        <v>288.30956516560502</v>
      </c>
    </row>
    <row r="34581" spans="2:3" x14ac:dyDescent="0.3">
      <c r="B34581">
        <v>2564</v>
      </c>
      <c r="C34581">
        <v>288.308493673817</v>
      </c>
    </row>
    <row r="34582" spans="2:3" x14ac:dyDescent="0.3">
      <c r="B34582">
        <v>2565</v>
      </c>
      <c r="C34582">
        <v>288.30742736724102</v>
      </c>
    </row>
    <row r="34583" spans="2:3" x14ac:dyDescent="0.3">
      <c r="B34583">
        <v>2566</v>
      </c>
      <c r="C34583">
        <v>288.30636622084199</v>
      </c>
    </row>
    <row r="34584" spans="2:3" x14ac:dyDescent="0.3">
      <c r="B34584">
        <v>2567</v>
      </c>
      <c r="C34584">
        <v>288.30531020966203</v>
      </c>
    </row>
    <row r="34585" spans="2:3" x14ac:dyDescent="0.3">
      <c r="B34585">
        <v>2568</v>
      </c>
      <c r="C34585">
        <v>288.30425930889601</v>
      </c>
    </row>
    <row r="34586" spans="2:3" x14ac:dyDescent="0.3">
      <c r="B34586">
        <v>2569</v>
      </c>
      <c r="C34586">
        <v>288.303213493854</v>
      </c>
    </row>
    <row r="34587" spans="2:3" x14ac:dyDescent="0.3">
      <c r="B34587">
        <v>2570</v>
      </c>
      <c r="C34587">
        <v>288.30217274001097</v>
      </c>
    </row>
    <row r="34588" spans="2:3" x14ac:dyDescent="0.3">
      <c r="B34588">
        <v>2571</v>
      </c>
      <c r="C34588">
        <v>288.301137022923</v>
      </c>
    </row>
    <row r="34589" spans="2:3" x14ac:dyDescent="0.3">
      <c r="B34589">
        <v>2572</v>
      </c>
      <c r="C34589">
        <v>288.30010631818402</v>
      </c>
    </row>
    <row r="34590" spans="2:3" x14ac:dyDescent="0.3">
      <c r="B34590">
        <v>2573</v>
      </c>
      <c r="C34590">
        <v>288.29908060165798</v>
      </c>
    </row>
    <row r="34591" spans="2:3" x14ac:dyDescent="0.3">
      <c r="B34591">
        <v>2574</v>
      </c>
      <c r="C34591">
        <v>288.29805984924099</v>
      </c>
    </row>
    <row r="34592" spans="2:3" x14ac:dyDescent="0.3">
      <c r="B34592">
        <v>2575</v>
      </c>
      <c r="C34592">
        <v>288.29704403689101</v>
      </c>
    </row>
    <row r="34593" spans="2:3" x14ac:dyDescent="0.3">
      <c r="B34593">
        <v>2576</v>
      </c>
      <c r="C34593">
        <v>288.29603314085301</v>
      </c>
    </row>
    <row r="34594" spans="2:3" x14ac:dyDescent="0.3">
      <c r="B34594">
        <v>2577</v>
      </c>
      <c r="C34594">
        <v>288.29502713730301</v>
      </c>
    </row>
    <row r="34595" spans="2:3" x14ac:dyDescent="0.3">
      <c r="B34595">
        <v>2578</v>
      </c>
      <c r="C34595">
        <v>288.29402600262802</v>
      </c>
    </row>
    <row r="34596" spans="2:3" x14ac:dyDescent="0.3">
      <c r="B34596">
        <v>2579</v>
      </c>
      <c r="C34596">
        <v>288.29302971332203</v>
      </c>
    </row>
    <row r="34597" spans="2:3" x14ac:dyDescent="0.3">
      <c r="B34597">
        <v>2580</v>
      </c>
      <c r="C34597">
        <v>288.29203824596902</v>
      </c>
    </row>
    <row r="34598" spans="2:3" x14ac:dyDescent="0.3">
      <c r="B34598">
        <v>2581</v>
      </c>
      <c r="C34598">
        <v>288.29105157729902</v>
      </c>
    </row>
    <row r="34599" spans="2:3" x14ac:dyDescent="0.3">
      <c r="B34599">
        <v>2582</v>
      </c>
      <c r="C34599">
        <v>288.29006968405798</v>
      </c>
    </row>
    <row r="34600" spans="2:3" x14ac:dyDescent="0.3">
      <c r="B34600">
        <v>2583</v>
      </c>
      <c r="C34600">
        <v>288.28909254323599</v>
      </c>
    </row>
    <row r="34601" spans="2:3" x14ac:dyDescent="0.3">
      <c r="B34601">
        <v>2584</v>
      </c>
      <c r="C34601">
        <v>288.28812013184</v>
      </c>
    </row>
    <row r="34602" spans="2:3" x14ac:dyDescent="0.3">
      <c r="B34602">
        <v>2585</v>
      </c>
      <c r="C34602">
        <v>288.28715242707</v>
      </c>
    </row>
    <row r="34603" spans="2:3" x14ac:dyDescent="0.3">
      <c r="B34603">
        <v>2586</v>
      </c>
      <c r="C34603">
        <v>288.286189406164</v>
      </c>
    </row>
    <row r="34604" spans="2:3" x14ac:dyDescent="0.3">
      <c r="B34604">
        <v>2587</v>
      </c>
      <c r="C34604">
        <v>288.28523104647201</v>
      </c>
    </row>
    <row r="34605" spans="2:3" x14ac:dyDescent="0.3">
      <c r="B34605">
        <v>2588</v>
      </c>
      <c r="C34605">
        <v>288.2842773255</v>
      </c>
    </row>
    <row r="34606" spans="2:3" x14ac:dyDescent="0.3">
      <c r="B34606">
        <v>2589</v>
      </c>
      <c r="C34606">
        <v>288.28332822082803</v>
      </c>
    </row>
    <row r="34607" spans="2:3" x14ac:dyDescent="0.3">
      <c r="B34607">
        <v>2590</v>
      </c>
      <c r="C34607">
        <v>288.28238371009598</v>
      </c>
    </row>
    <row r="34608" spans="2:3" x14ac:dyDescent="0.3">
      <c r="B34608">
        <v>2591</v>
      </c>
      <c r="C34608">
        <v>288.281443771233</v>
      </c>
    </row>
    <row r="34609" spans="2:3" x14ac:dyDescent="0.3">
      <c r="B34609">
        <v>2592</v>
      </c>
      <c r="C34609">
        <v>288.280508382037</v>
      </c>
    </row>
    <row r="34610" spans="2:3" x14ac:dyDescent="0.3">
      <c r="B34610">
        <v>2593</v>
      </c>
      <c r="C34610">
        <v>288.27957752053197</v>
      </c>
    </row>
    <row r="34611" spans="2:3" x14ac:dyDescent="0.3">
      <c r="B34611">
        <v>2594</v>
      </c>
      <c r="C34611">
        <v>288.27865116487902</v>
      </c>
    </row>
    <row r="34612" spans="2:3" x14ac:dyDescent="0.3">
      <c r="B34612">
        <v>2595</v>
      </c>
      <c r="C34612">
        <v>288.27772929329501</v>
      </c>
    </row>
    <row r="34613" spans="2:3" x14ac:dyDescent="0.3">
      <c r="B34613">
        <v>2596</v>
      </c>
      <c r="C34613">
        <v>288.27681188415897</v>
      </c>
    </row>
    <row r="34614" spans="2:3" x14ac:dyDescent="0.3">
      <c r="B34614">
        <v>2597</v>
      </c>
      <c r="C34614">
        <v>288.27589891583898</v>
      </c>
    </row>
    <row r="34615" spans="2:3" x14ac:dyDescent="0.3">
      <c r="B34615">
        <v>2598</v>
      </c>
      <c r="C34615">
        <v>288.27499036693399</v>
      </c>
    </row>
    <row r="34616" spans="2:3" x14ac:dyDescent="0.3">
      <c r="B34616">
        <v>2599</v>
      </c>
      <c r="C34616">
        <v>288.27408621605599</v>
      </c>
    </row>
    <row r="34617" spans="2:3" x14ac:dyDescent="0.3">
      <c r="B34617">
        <v>2600</v>
      </c>
      <c r="C34617">
        <v>288.273186441939</v>
      </c>
    </row>
    <row r="34618" spans="2:3" x14ac:dyDescent="0.3">
      <c r="B34618">
        <v>2601</v>
      </c>
      <c r="C34618">
        <v>288.27229102344199</v>
      </c>
    </row>
    <row r="34619" spans="2:3" x14ac:dyDescent="0.3">
      <c r="B34619">
        <v>2602</v>
      </c>
      <c r="C34619">
        <v>288.27139993950902</v>
      </c>
    </row>
    <row r="34620" spans="2:3" x14ac:dyDescent="0.3">
      <c r="B34620">
        <v>2603</v>
      </c>
      <c r="C34620">
        <v>288.27051316922501</v>
      </c>
    </row>
    <row r="34621" spans="2:3" x14ac:dyDescent="0.3">
      <c r="B34621">
        <v>2604</v>
      </c>
      <c r="C34621">
        <v>288.269630691732</v>
      </c>
    </row>
    <row r="34622" spans="2:3" x14ac:dyDescent="0.3">
      <c r="B34622">
        <v>2605</v>
      </c>
      <c r="C34622">
        <v>288.26875248625799</v>
      </c>
    </row>
    <row r="34623" spans="2:3" x14ac:dyDescent="0.3">
      <c r="B34623">
        <v>2606</v>
      </c>
      <c r="C34623">
        <v>288.26787853220702</v>
      </c>
    </row>
    <row r="34624" spans="2:3" x14ac:dyDescent="0.3">
      <c r="B34624">
        <v>2607</v>
      </c>
      <c r="C34624">
        <v>288.26700880892002</v>
      </c>
    </row>
    <row r="34625" spans="2:3" x14ac:dyDescent="0.3">
      <c r="B34625">
        <v>2608</v>
      </c>
      <c r="C34625">
        <v>288.26614329605098</v>
      </c>
    </row>
    <row r="34626" spans="2:3" x14ac:dyDescent="0.3">
      <c r="B34626">
        <v>2609</v>
      </c>
      <c r="C34626">
        <v>288.26528197322801</v>
      </c>
    </row>
    <row r="34627" spans="2:3" x14ac:dyDescent="0.3">
      <c r="B34627">
        <v>2610</v>
      </c>
      <c r="C34627">
        <v>288.26442482021702</v>
      </c>
    </row>
    <row r="34628" spans="2:3" x14ac:dyDescent="0.3">
      <c r="B34628">
        <v>2611</v>
      </c>
      <c r="C34628">
        <v>288.263571816813</v>
      </c>
    </row>
    <row r="34629" spans="2:3" x14ac:dyDescent="0.3">
      <c r="B34629">
        <v>2612</v>
      </c>
      <c r="C34629">
        <v>288.26272294302697</v>
      </c>
    </row>
    <row r="34630" spans="2:3" x14ac:dyDescent="0.3">
      <c r="B34630">
        <v>2613</v>
      </c>
      <c r="C34630">
        <v>288.26187817881998</v>
      </c>
    </row>
    <row r="34631" spans="2:3" x14ac:dyDescent="0.3">
      <c r="B34631">
        <v>2614</v>
      </c>
      <c r="C34631">
        <v>288.261037504417</v>
      </c>
    </row>
    <row r="34632" spans="2:3" x14ac:dyDescent="0.3">
      <c r="B34632">
        <v>2615</v>
      </c>
      <c r="C34632">
        <v>288.26020089996899</v>
      </c>
    </row>
    <row r="34633" spans="2:3" x14ac:dyDescent="0.3">
      <c r="B34633">
        <v>2616</v>
      </c>
      <c r="C34633">
        <v>288.25936834580699</v>
      </c>
    </row>
    <row r="34634" spans="2:3" x14ac:dyDescent="0.3">
      <c r="B34634">
        <v>2617</v>
      </c>
      <c r="C34634">
        <v>288.25853982242398</v>
      </c>
    </row>
    <row r="34635" spans="2:3" x14ac:dyDescent="0.3">
      <c r="B34635">
        <v>2618</v>
      </c>
      <c r="C34635">
        <v>288.257715310278</v>
      </c>
    </row>
    <row r="34636" spans="2:3" x14ac:dyDescent="0.3">
      <c r="B34636">
        <v>2619</v>
      </c>
      <c r="C34636">
        <v>288.256894789993</v>
      </c>
    </row>
    <row r="34637" spans="2:3" x14ac:dyDescent="0.3">
      <c r="B34637">
        <v>2620</v>
      </c>
      <c r="C34637">
        <v>288.25607824228803</v>
      </c>
    </row>
    <row r="34638" spans="2:3" x14ac:dyDescent="0.3">
      <c r="B34638">
        <v>2621</v>
      </c>
      <c r="C34638">
        <v>288.25559963877703</v>
      </c>
    </row>
    <row r="34639" spans="2:3" x14ac:dyDescent="0.3">
      <c r="B34639">
        <v>2622</v>
      </c>
      <c r="C34639">
        <v>288.254771217876</v>
      </c>
    </row>
    <row r="34640" spans="2:3" x14ac:dyDescent="0.3">
      <c r="B34640">
        <v>2623</v>
      </c>
      <c r="C34640">
        <v>288.254296823576</v>
      </c>
    </row>
    <row r="34641" spans="2:3" x14ac:dyDescent="0.3">
      <c r="B34641">
        <v>2624</v>
      </c>
      <c r="C34641">
        <v>288.25380991917302</v>
      </c>
    </row>
    <row r="34642" spans="2:3" x14ac:dyDescent="0.3">
      <c r="B34642">
        <v>2625</v>
      </c>
      <c r="C34642">
        <v>288.25332474304201</v>
      </c>
    </row>
    <row r="34643" spans="2:3" x14ac:dyDescent="0.3">
      <c r="B34643">
        <v>2626</v>
      </c>
      <c r="C34643">
        <v>288.25284098237802</v>
      </c>
    </row>
    <row r="34644" spans="2:3" x14ac:dyDescent="0.3">
      <c r="B34644">
        <v>2627</v>
      </c>
      <c r="C34644">
        <v>288.25235863997199</v>
      </c>
    </row>
    <row r="34645" spans="2:3" x14ac:dyDescent="0.3">
      <c r="B34645">
        <v>2628</v>
      </c>
      <c r="C34645">
        <v>288.25187771149899</v>
      </c>
    </row>
    <row r="34646" spans="2:3" x14ac:dyDescent="0.3">
      <c r="B34646">
        <v>2629</v>
      </c>
      <c r="C34646">
        <v>288.25139819279701</v>
      </c>
    </row>
    <row r="34647" spans="2:3" x14ac:dyDescent="0.3">
      <c r="B34647">
        <v>2630</v>
      </c>
      <c r="C34647">
        <v>288.25092007976798</v>
      </c>
    </row>
    <row r="34648" spans="2:3" x14ac:dyDescent="0.3">
      <c r="B34648">
        <v>2631</v>
      </c>
      <c r="C34648">
        <v>288.25044336830598</v>
      </c>
    </row>
    <row r="34649" spans="2:3" x14ac:dyDescent="0.3">
      <c r="B34649">
        <v>2632</v>
      </c>
      <c r="C34649">
        <v>288.24996805428299</v>
      </c>
    </row>
    <row r="34650" spans="2:3" x14ac:dyDescent="0.3">
      <c r="B34650">
        <v>2633</v>
      </c>
      <c r="C34650">
        <v>288.24949413361998</v>
      </c>
    </row>
    <row r="34651" spans="2:3" x14ac:dyDescent="0.3">
      <c r="B34651">
        <v>2634</v>
      </c>
      <c r="C34651">
        <v>288.249021602261</v>
      </c>
    </row>
    <row r="34652" spans="2:3" x14ac:dyDescent="0.3">
      <c r="B34652">
        <v>2635</v>
      </c>
      <c r="C34652">
        <v>288.24855045608399</v>
      </c>
    </row>
    <row r="34653" spans="2:3" x14ac:dyDescent="0.3">
      <c r="B34653">
        <v>2636</v>
      </c>
      <c r="C34653">
        <v>288.24808069105001</v>
      </c>
    </row>
    <row r="34654" spans="2:3" x14ac:dyDescent="0.3">
      <c r="B34654">
        <v>2637</v>
      </c>
      <c r="C34654">
        <v>288.247612303116</v>
      </c>
    </row>
    <row r="34655" spans="2:3" x14ac:dyDescent="0.3">
      <c r="B34655">
        <v>2638</v>
      </c>
      <c r="C34655">
        <v>288.24714528824398</v>
      </c>
    </row>
    <row r="34656" spans="2:3" x14ac:dyDescent="0.3">
      <c r="B34656">
        <v>2639</v>
      </c>
      <c r="C34656">
        <v>288.24667964242298</v>
      </c>
    </row>
    <row r="34657" spans="2:3" x14ac:dyDescent="0.3">
      <c r="B34657">
        <v>2640</v>
      </c>
      <c r="C34657">
        <v>288.24621536162698</v>
      </c>
    </row>
    <row r="34658" spans="2:3" x14ac:dyDescent="0.3">
      <c r="B34658">
        <v>2641</v>
      </c>
      <c r="C34658">
        <v>288.24575244186298</v>
      </c>
    </row>
    <row r="34659" spans="2:3" x14ac:dyDescent="0.3">
      <c r="B34659">
        <v>2642</v>
      </c>
      <c r="C34659">
        <v>288.24529087916301</v>
      </c>
    </row>
    <row r="34660" spans="2:3" x14ac:dyDescent="0.3">
      <c r="B34660">
        <v>2643</v>
      </c>
      <c r="C34660">
        <v>288.24483066953098</v>
      </c>
    </row>
    <row r="34661" spans="2:3" x14ac:dyDescent="0.3">
      <c r="B34661">
        <v>2644</v>
      </c>
      <c r="C34661">
        <v>288.24437180903698</v>
      </c>
    </row>
    <row r="34662" spans="2:3" x14ac:dyDescent="0.3">
      <c r="B34662">
        <v>2645</v>
      </c>
      <c r="C34662">
        <v>288.24391429368302</v>
      </c>
    </row>
    <row r="34663" spans="2:3" x14ac:dyDescent="0.3">
      <c r="B34663">
        <v>2646</v>
      </c>
      <c r="C34663">
        <v>288.24345811956903</v>
      </c>
    </row>
    <row r="34664" spans="2:3" x14ac:dyDescent="0.3">
      <c r="B34664">
        <v>2647</v>
      </c>
      <c r="C34664">
        <v>288.243003282747</v>
      </c>
    </row>
    <row r="34665" spans="2:3" x14ac:dyDescent="0.3">
      <c r="B34665">
        <v>2648</v>
      </c>
      <c r="C34665">
        <v>288.24254977930599</v>
      </c>
    </row>
    <row r="34666" spans="2:3" x14ac:dyDescent="0.3">
      <c r="B34666">
        <v>2649</v>
      </c>
      <c r="C34666">
        <v>288.24209760532801</v>
      </c>
    </row>
    <row r="34667" spans="2:3" x14ac:dyDescent="0.3">
      <c r="B34667">
        <v>2650</v>
      </c>
      <c r="C34667">
        <v>288.241646756916</v>
      </c>
    </row>
    <row r="34668" spans="2:3" x14ac:dyDescent="0.3">
      <c r="B34668">
        <v>2651</v>
      </c>
      <c r="C34668">
        <v>288.24119723021698</v>
      </c>
    </row>
    <row r="34669" spans="2:3" x14ac:dyDescent="0.3">
      <c r="B34669">
        <v>2652</v>
      </c>
      <c r="C34669">
        <v>288.24074902132901</v>
      </c>
    </row>
    <row r="34670" spans="2:3" x14ac:dyDescent="0.3">
      <c r="B34670">
        <v>2653</v>
      </c>
      <c r="C34670">
        <v>288.24030212640099</v>
      </c>
    </row>
    <row r="34671" spans="2:3" x14ac:dyDescent="0.3">
      <c r="B34671">
        <v>2654</v>
      </c>
      <c r="C34671">
        <v>288.239856541618</v>
      </c>
    </row>
    <row r="34672" spans="2:3" x14ac:dyDescent="0.3">
      <c r="B34672">
        <v>2655</v>
      </c>
      <c r="C34672">
        <v>288.23941226307602</v>
      </c>
    </row>
    <row r="34673" spans="2:3" x14ac:dyDescent="0.3">
      <c r="B34673">
        <v>2656</v>
      </c>
      <c r="C34673">
        <v>288.238969286996</v>
      </c>
    </row>
    <row r="34674" spans="2:3" x14ac:dyDescent="0.3">
      <c r="B34674">
        <v>2657</v>
      </c>
      <c r="C34674">
        <v>288.23852760954497</v>
      </c>
    </row>
    <row r="34675" spans="2:3" x14ac:dyDescent="0.3">
      <c r="B34675">
        <v>2658</v>
      </c>
      <c r="C34675">
        <v>288.23808722691302</v>
      </c>
    </row>
    <row r="34676" spans="2:3" x14ac:dyDescent="0.3">
      <c r="B34676">
        <v>2659</v>
      </c>
      <c r="C34676">
        <v>288.237648135337</v>
      </c>
    </row>
    <row r="34677" spans="2:3" x14ac:dyDescent="0.3">
      <c r="B34677">
        <v>2660</v>
      </c>
      <c r="C34677">
        <v>288.23721033100901</v>
      </c>
    </row>
    <row r="34678" spans="2:3" x14ac:dyDescent="0.3">
      <c r="B34678">
        <v>2661</v>
      </c>
      <c r="C34678">
        <v>288.236773810165</v>
      </c>
    </row>
    <row r="34679" spans="2:3" x14ac:dyDescent="0.3">
      <c r="B34679">
        <v>2662</v>
      </c>
      <c r="C34679">
        <v>288.23633856906002</v>
      </c>
    </row>
    <row r="34680" spans="2:3" x14ac:dyDescent="0.3">
      <c r="B34680">
        <v>2663</v>
      </c>
      <c r="C34680">
        <v>288.23590460392001</v>
      </c>
    </row>
    <row r="34681" spans="2:3" x14ac:dyDescent="0.3">
      <c r="B34681">
        <v>2664</v>
      </c>
      <c r="C34681">
        <v>288.23547191102898</v>
      </c>
    </row>
    <row r="34682" spans="2:3" x14ac:dyDescent="0.3">
      <c r="B34682">
        <v>2665</v>
      </c>
      <c r="C34682">
        <v>288.23504048664898</v>
      </c>
    </row>
    <row r="34683" spans="2:3" x14ac:dyDescent="0.3">
      <c r="B34683">
        <v>2666</v>
      </c>
      <c r="C34683">
        <v>288.23461032706598</v>
      </c>
    </row>
    <row r="34684" spans="2:3" x14ac:dyDescent="0.3">
      <c r="B34684">
        <v>2667</v>
      </c>
      <c r="C34684">
        <v>288.23418142855797</v>
      </c>
    </row>
    <row r="34685" spans="2:3" x14ac:dyDescent="0.3">
      <c r="B34685">
        <v>2668</v>
      </c>
      <c r="C34685">
        <v>288.233753787441</v>
      </c>
    </row>
    <row r="34686" spans="2:3" x14ac:dyDescent="0.3">
      <c r="B34686">
        <v>2669</v>
      </c>
      <c r="C34686">
        <v>288.23332740005202</v>
      </c>
    </row>
    <row r="34687" spans="2:3" x14ac:dyDescent="0.3">
      <c r="B34687">
        <v>2670</v>
      </c>
      <c r="C34687">
        <v>288.23290226270097</v>
      </c>
    </row>
    <row r="34688" spans="2:3" x14ac:dyDescent="0.3">
      <c r="B34688">
        <v>2671</v>
      </c>
      <c r="C34688">
        <v>288.232478371745</v>
      </c>
    </row>
    <row r="34689" spans="2:3" x14ac:dyDescent="0.3">
      <c r="B34689">
        <v>2672</v>
      </c>
      <c r="C34689">
        <v>288.23205572350599</v>
      </c>
    </row>
    <row r="34690" spans="2:3" x14ac:dyDescent="0.3">
      <c r="B34690">
        <v>2673</v>
      </c>
      <c r="C34690">
        <v>288.23163431434301</v>
      </c>
    </row>
    <row r="34691" spans="2:3" x14ac:dyDescent="0.3">
      <c r="B34691">
        <v>2674</v>
      </c>
      <c r="C34691">
        <v>288.23121414064201</v>
      </c>
    </row>
    <row r="34692" spans="2:3" x14ac:dyDescent="0.3">
      <c r="B34692">
        <v>2675</v>
      </c>
      <c r="C34692">
        <v>288.23079519879002</v>
      </c>
    </row>
    <row r="34693" spans="2:3" x14ac:dyDescent="0.3">
      <c r="B34693">
        <v>2676</v>
      </c>
      <c r="C34693">
        <v>288.23037748514503</v>
      </c>
    </row>
    <row r="34694" spans="2:3" x14ac:dyDescent="0.3">
      <c r="B34694">
        <v>2677</v>
      </c>
      <c r="C34694">
        <v>288.22996099613499</v>
      </c>
    </row>
    <row r="34695" spans="2:3" x14ac:dyDescent="0.3">
      <c r="B34695">
        <v>2678</v>
      </c>
      <c r="C34695">
        <v>288.229545728164</v>
      </c>
    </row>
    <row r="34696" spans="2:3" x14ac:dyDescent="0.3">
      <c r="B34696">
        <v>2679</v>
      </c>
      <c r="C34696">
        <v>288.22913167767302</v>
      </c>
    </row>
    <row r="34697" spans="2:3" x14ac:dyDescent="0.3">
      <c r="B34697">
        <v>2680</v>
      </c>
      <c r="C34697">
        <v>288.22871884107599</v>
      </c>
    </row>
    <row r="34698" spans="2:3" x14ac:dyDescent="0.3">
      <c r="B34698">
        <v>2681</v>
      </c>
      <c r="C34698">
        <v>288.22830721483302</v>
      </c>
    </row>
    <row r="34699" spans="2:3" x14ac:dyDescent="0.3">
      <c r="B34699">
        <v>2682</v>
      </c>
      <c r="C34699">
        <v>288.22789679538403</v>
      </c>
    </row>
    <row r="34700" spans="2:3" x14ac:dyDescent="0.3">
      <c r="B34700">
        <v>2683</v>
      </c>
      <c r="C34700">
        <v>288.22748757920198</v>
      </c>
    </row>
    <row r="34701" spans="2:3" x14ac:dyDescent="0.3">
      <c r="B34701">
        <v>2684</v>
      </c>
      <c r="C34701">
        <v>288.22707956274701</v>
      </c>
    </row>
    <row r="34702" spans="2:3" x14ac:dyDescent="0.3">
      <c r="B34702">
        <v>2685</v>
      </c>
      <c r="C34702">
        <v>288.22667274251103</v>
      </c>
    </row>
    <row r="34703" spans="2:3" x14ac:dyDescent="0.3">
      <c r="B34703">
        <v>2686</v>
      </c>
      <c r="C34703">
        <v>288.22626711499998</v>
      </c>
    </row>
    <row r="34704" spans="2:3" x14ac:dyDescent="0.3">
      <c r="B34704">
        <v>2687</v>
      </c>
      <c r="C34704">
        <v>288.22586267669197</v>
      </c>
    </row>
    <row r="34705" spans="2:3" x14ac:dyDescent="0.3">
      <c r="B34705">
        <v>2688</v>
      </c>
      <c r="C34705">
        <v>288.22545942413899</v>
      </c>
    </row>
    <row r="34706" spans="2:3" x14ac:dyDescent="0.3">
      <c r="B34706">
        <v>2689</v>
      </c>
      <c r="C34706">
        <v>288.22505735386397</v>
      </c>
    </row>
    <row r="34707" spans="2:3" x14ac:dyDescent="0.3">
      <c r="B34707">
        <v>2690</v>
      </c>
      <c r="C34707">
        <v>288.22465646239402</v>
      </c>
    </row>
    <row r="34708" spans="2:3" x14ac:dyDescent="0.3">
      <c r="B34708">
        <v>2691</v>
      </c>
      <c r="C34708">
        <v>288.22425674625202</v>
      </c>
    </row>
    <row r="34709" spans="2:3" x14ac:dyDescent="0.3">
      <c r="B34709">
        <v>2692</v>
      </c>
      <c r="C34709">
        <v>288.22385820201703</v>
      </c>
    </row>
    <row r="34710" spans="2:3" x14ac:dyDescent="0.3">
      <c r="B34710">
        <v>2693</v>
      </c>
      <c r="C34710">
        <v>288.22346082627899</v>
      </c>
    </row>
    <row r="34711" spans="2:3" x14ac:dyDescent="0.3">
      <c r="B34711">
        <v>2694</v>
      </c>
      <c r="C34711">
        <v>288.22306461555002</v>
      </c>
    </row>
    <row r="34712" spans="2:3" x14ac:dyDescent="0.3">
      <c r="B34712">
        <v>2695</v>
      </c>
      <c r="C34712">
        <v>288.22266956648798</v>
      </c>
    </row>
    <row r="34713" spans="2:3" x14ac:dyDescent="0.3">
      <c r="B34713">
        <v>2696</v>
      </c>
      <c r="C34713">
        <v>288.22227567564897</v>
      </c>
    </row>
    <row r="34714" spans="2:3" x14ac:dyDescent="0.3">
      <c r="B34714">
        <v>2697</v>
      </c>
      <c r="C34714">
        <v>288.22188293965701</v>
      </c>
    </row>
    <row r="34715" spans="2:3" x14ac:dyDescent="0.3">
      <c r="B34715">
        <v>2698</v>
      </c>
      <c r="C34715">
        <v>288.22149135512001</v>
      </c>
    </row>
    <row r="34716" spans="2:3" x14ac:dyDescent="0.3">
      <c r="B34716">
        <v>2699</v>
      </c>
      <c r="C34716">
        <v>288.22110091864698</v>
      </c>
    </row>
    <row r="34717" spans="2:3" x14ac:dyDescent="0.3">
      <c r="B34717">
        <v>2700</v>
      </c>
      <c r="C34717">
        <v>288.22071162688701</v>
      </c>
    </row>
    <row r="34718" spans="2:3" x14ac:dyDescent="0.3">
      <c r="B34718">
        <v>2701</v>
      </c>
      <c r="C34718">
        <v>288.22032347650003</v>
      </c>
    </row>
    <row r="34719" spans="2:3" x14ac:dyDescent="0.3">
      <c r="B34719">
        <v>2702</v>
      </c>
      <c r="C34719">
        <v>288.21993646414802</v>
      </c>
    </row>
    <row r="34720" spans="2:3" x14ac:dyDescent="0.3">
      <c r="B34720">
        <v>2703</v>
      </c>
      <c r="C34720">
        <v>288.219550586465</v>
      </c>
    </row>
    <row r="34721" spans="2:3" x14ac:dyDescent="0.3">
      <c r="B34721">
        <v>2704</v>
      </c>
      <c r="C34721">
        <v>288.219165840166</v>
      </c>
    </row>
    <row r="34722" spans="2:3" x14ac:dyDescent="0.3">
      <c r="B34722">
        <v>2705</v>
      </c>
      <c r="C34722">
        <v>288.21878222190003</v>
      </c>
    </row>
    <row r="34723" spans="2:3" x14ac:dyDescent="0.3">
      <c r="B34723">
        <v>2706</v>
      </c>
      <c r="C34723">
        <v>288.21839972837199</v>
      </c>
    </row>
    <row r="34724" spans="2:3" x14ac:dyDescent="0.3">
      <c r="B34724">
        <v>2707</v>
      </c>
      <c r="C34724">
        <v>288.21801835628497</v>
      </c>
    </row>
    <row r="34725" spans="2:3" x14ac:dyDescent="0.3">
      <c r="B34725">
        <v>2708</v>
      </c>
      <c r="C34725">
        <v>288.21763810235501</v>
      </c>
    </row>
    <row r="34726" spans="2:3" x14ac:dyDescent="0.3">
      <c r="B34726">
        <v>2709</v>
      </c>
      <c r="C34726">
        <v>288.21725896332902</v>
      </c>
    </row>
    <row r="34727" spans="2:3" x14ac:dyDescent="0.3">
      <c r="B34727">
        <v>2710</v>
      </c>
      <c r="C34727">
        <v>288.21688093590802</v>
      </c>
    </row>
    <row r="34728" spans="2:3" x14ac:dyDescent="0.3">
      <c r="B34728">
        <v>2711</v>
      </c>
      <c r="C34728">
        <v>288.21650401683098</v>
      </c>
    </row>
    <row r="34729" spans="2:3" x14ac:dyDescent="0.3">
      <c r="B34729">
        <v>2712</v>
      </c>
      <c r="C34729">
        <v>288.21612820287902</v>
      </c>
    </row>
    <row r="34730" spans="2:3" x14ac:dyDescent="0.3">
      <c r="B34730">
        <v>2713</v>
      </c>
      <c r="C34730">
        <v>288.21575349081002</v>
      </c>
    </row>
    <row r="34731" spans="2:3" x14ac:dyDescent="0.3">
      <c r="B34731">
        <v>2714</v>
      </c>
      <c r="C34731">
        <v>288.21537987738901</v>
      </c>
    </row>
    <row r="34732" spans="2:3" x14ac:dyDescent="0.3">
      <c r="B34732">
        <v>2715</v>
      </c>
      <c r="C34732">
        <v>288.21500735938503</v>
      </c>
    </row>
    <row r="34733" spans="2:3" x14ac:dyDescent="0.3">
      <c r="B34733">
        <v>2716</v>
      </c>
      <c r="C34733">
        <v>288.21463593359903</v>
      </c>
    </row>
    <row r="34734" spans="2:3" x14ac:dyDescent="0.3">
      <c r="B34734">
        <v>2717</v>
      </c>
      <c r="C34734">
        <v>288.21426559682402</v>
      </c>
    </row>
    <row r="34735" spans="2:3" x14ac:dyDescent="0.3">
      <c r="B34735">
        <v>2718</v>
      </c>
      <c r="C34735">
        <v>288.21389634589201</v>
      </c>
    </row>
    <row r="34736" spans="2:3" x14ac:dyDescent="0.3">
      <c r="B34736">
        <v>2719</v>
      </c>
      <c r="C34736">
        <v>288.21352817760697</v>
      </c>
    </row>
    <row r="34737" spans="2:3" x14ac:dyDescent="0.3">
      <c r="B34737">
        <v>2720</v>
      </c>
      <c r="C34737">
        <v>288.21316108881098</v>
      </c>
    </row>
    <row r="34738" spans="2:3" x14ac:dyDescent="0.3">
      <c r="B34738">
        <v>2721</v>
      </c>
      <c r="C34738">
        <v>288.21279507630499</v>
      </c>
    </row>
    <row r="34739" spans="2:3" x14ac:dyDescent="0.3">
      <c r="B34739">
        <v>2722</v>
      </c>
      <c r="C34739">
        <v>288.212430136975</v>
      </c>
    </row>
    <row r="34740" spans="2:3" x14ac:dyDescent="0.3">
      <c r="B34740">
        <v>2723</v>
      </c>
      <c r="C34740">
        <v>288.21206626765098</v>
      </c>
    </row>
    <row r="34741" spans="2:3" x14ac:dyDescent="0.3">
      <c r="B34741">
        <v>2724</v>
      </c>
      <c r="C34741">
        <v>288.21170346517903</v>
      </c>
    </row>
    <row r="34742" spans="2:3" x14ac:dyDescent="0.3">
      <c r="B34742">
        <v>2725</v>
      </c>
      <c r="C34742">
        <v>288.21134172645401</v>
      </c>
    </row>
    <row r="34743" spans="2:3" x14ac:dyDescent="0.3">
      <c r="B34743">
        <v>2726</v>
      </c>
      <c r="C34743">
        <v>288.210981048382</v>
      </c>
    </row>
    <row r="34744" spans="2:3" x14ac:dyDescent="0.3">
      <c r="B34744">
        <v>2727</v>
      </c>
      <c r="C34744">
        <v>288.210621427832</v>
      </c>
    </row>
    <row r="34745" spans="2:3" x14ac:dyDescent="0.3">
      <c r="B34745">
        <v>2728</v>
      </c>
      <c r="C34745">
        <v>288.21026286170797</v>
      </c>
    </row>
    <row r="34746" spans="2:3" x14ac:dyDescent="0.3">
      <c r="B34746">
        <v>2729</v>
      </c>
      <c r="C34746">
        <v>288.20990534692402</v>
      </c>
    </row>
    <row r="34747" spans="2:3" x14ac:dyDescent="0.3">
      <c r="B34747">
        <v>2730</v>
      </c>
      <c r="C34747">
        <v>288.20954888041001</v>
      </c>
    </row>
    <row r="34748" spans="2:3" x14ac:dyDescent="0.3">
      <c r="B34748">
        <v>2731</v>
      </c>
      <c r="C34748">
        <v>288.20919345906498</v>
      </c>
    </row>
    <row r="34749" spans="2:3" x14ac:dyDescent="0.3">
      <c r="B34749">
        <v>2732</v>
      </c>
      <c r="C34749">
        <v>288.20883907985598</v>
      </c>
    </row>
    <row r="34750" spans="2:3" x14ac:dyDescent="0.3">
      <c r="B34750">
        <v>2733</v>
      </c>
      <c r="C34750">
        <v>288.208485739732</v>
      </c>
    </row>
    <row r="34751" spans="2:3" x14ac:dyDescent="0.3">
      <c r="B34751">
        <v>2734</v>
      </c>
      <c r="C34751">
        <v>288.208133435626</v>
      </c>
    </row>
    <row r="34752" spans="2:3" x14ac:dyDescent="0.3">
      <c r="B34752">
        <v>2735</v>
      </c>
      <c r="C34752">
        <v>288.207782164506</v>
      </c>
    </row>
    <row r="34753" spans="2:3" x14ac:dyDescent="0.3">
      <c r="B34753">
        <v>2736</v>
      </c>
      <c r="C34753">
        <v>288.20743192333998</v>
      </c>
    </row>
    <row r="34754" spans="2:3" x14ac:dyDescent="0.3">
      <c r="B34754">
        <v>2737</v>
      </c>
      <c r="C34754">
        <v>288.207082709117</v>
      </c>
    </row>
    <row r="34755" spans="2:3" x14ac:dyDescent="0.3">
      <c r="B34755">
        <v>2738</v>
      </c>
      <c r="C34755">
        <v>288.20673451884898</v>
      </c>
    </row>
    <row r="34756" spans="2:3" x14ac:dyDescent="0.3">
      <c r="B34756">
        <v>2739</v>
      </c>
      <c r="C34756">
        <v>288.20638734948898</v>
      </c>
    </row>
    <row r="34757" spans="2:3" x14ac:dyDescent="0.3">
      <c r="B34757">
        <v>2740</v>
      </c>
      <c r="C34757">
        <v>288.20604119809701</v>
      </c>
    </row>
    <row r="34758" spans="2:3" x14ac:dyDescent="0.3">
      <c r="B34758">
        <v>2741</v>
      </c>
      <c r="C34758">
        <v>288.20569606163201</v>
      </c>
    </row>
    <row r="34759" spans="2:3" x14ac:dyDescent="0.3">
      <c r="B34759">
        <v>2742</v>
      </c>
      <c r="C34759">
        <v>288.20535193716</v>
      </c>
    </row>
    <row r="34760" spans="2:3" x14ac:dyDescent="0.3">
      <c r="B34760">
        <v>2743</v>
      </c>
      <c r="C34760">
        <v>288.20500882172701</v>
      </c>
    </row>
    <row r="34761" spans="2:3" x14ac:dyDescent="0.3">
      <c r="B34761">
        <v>2744</v>
      </c>
      <c r="C34761">
        <v>288.20466671233999</v>
      </c>
    </row>
    <row r="34762" spans="2:3" x14ac:dyDescent="0.3">
      <c r="B34762">
        <v>2745</v>
      </c>
      <c r="C34762">
        <v>288.20432560608401</v>
      </c>
    </row>
    <row r="34763" spans="2:3" x14ac:dyDescent="0.3">
      <c r="B34763">
        <v>2746</v>
      </c>
      <c r="C34763">
        <v>288.20398549997901</v>
      </c>
    </row>
    <row r="34764" spans="2:3" x14ac:dyDescent="0.3">
      <c r="B34764">
        <v>2747</v>
      </c>
      <c r="C34764">
        <v>288.20364639117298</v>
      </c>
    </row>
    <row r="34765" spans="2:3" x14ac:dyDescent="0.3">
      <c r="B34765">
        <v>2748</v>
      </c>
      <c r="C34765">
        <v>288.20330827666697</v>
      </c>
    </row>
    <row r="34766" spans="2:3" x14ac:dyDescent="0.3">
      <c r="B34766">
        <v>2749</v>
      </c>
      <c r="C34766">
        <v>288.20297115354902</v>
      </c>
    </row>
    <row r="34767" spans="2:3" x14ac:dyDescent="0.3">
      <c r="B34767">
        <v>2750</v>
      </c>
      <c r="C34767">
        <v>288.20263501895198</v>
      </c>
    </row>
    <row r="34768" spans="2:3" x14ac:dyDescent="0.3">
      <c r="B34768">
        <v>2751</v>
      </c>
      <c r="C34768">
        <v>288.20229986995201</v>
      </c>
    </row>
    <row r="34769" spans="2:3" x14ac:dyDescent="0.3">
      <c r="B34769">
        <v>2752</v>
      </c>
      <c r="C34769">
        <v>288.201965703692</v>
      </c>
    </row>
    <row r="34770" spans="2:3" x14ac:dyDescent="0.3">
      <c r="B34770">
        <v>2753</v>
      </c>
      <c r="C34770">
        <v>288.20163251724603</v>
      </c>
    </row>
    <row r="34771" spans="2:3" x14ac:dyDescent="0.3">
      <c r="B34771">
        <v>2754</v>
      </c>
      <c r="C34771">
        <v>288.20130030778</v>
      </c>
    </row>
    <row r="34772" spans="2:3" x14ac:dyDescent="0.3">
      <c r="B34772">
        <v>2755</v>
      </c>
      <c r="C34772">
        <v>288.20096907242498</v>
      </c>
    </row>
    <row r="34773" spans="2:3" x14ac:dyDescent="0.3">
      <c r="B34773">
        <v>2756</v>
      </c>
      <c r="C34773">
        <v>288.20063880832498</v>
      </c>
    </row>
    <row r="34774" spans="2:3" x14ac:dyDescent="0.3">
      <c r="B34774">
        <v>2757</v>
      </c>
      <c r="C34774">
        <v>288.20030951259099</v>
      </c>
    </row>
    <row r="34775" spans="2:3" x14ac:dyDescent="0.3">
      <c r="B34775">
        <v>2758</v>
      </c>
      <c r="C34775">
        <v>288.20031607860602</v>
      </c>
    </row>
    <row r="34776" spans="2:3" x14ac:dyDescent="0.3">
      <c r="B34776">
        <v>2759</v>
      </c>
      <c r="C34776">
        <v>288.19997424580203</v>
      </c>
    </row>
    <row r="34777" spans="2:3" x14ac:dyDescent="0.3">
      <c r="B34777">
        <v>2760</v>
      </c>
      <c r="C34777">
        <v>288.19998092467603</v>
      </c>
    </row>
    <row r="34778" spans="2:3" x14ac:dyDescent="0.3">
      <c r="B34778">
        <v>2761</v>
      </c>
      <c r="C34778">
        <v>288.19964011490202</v>
      </c>
    </row>
    <row r="34779" spans="2:3" x14ac:dyDescent="0.3">
      <c r="B34779">
        <v>2762</v>
      </c>
      <c r="C34779">
        <v>288.19964677376998</v>
      </c>
    </row>
    <row r="34780" spans="2:3" x14ac:dyDescent="0.3">
      <c r="B34780">
        <v>2763</v>
      </c>
      <c r="C34780">
        <v>288.199306984028</v>
      </c>
    </row>
    <row r="34781" spans="2:3" x14ac:dyDescent="0.3">
      <c r="B34781">
        <v>2764</v>
      </c>
      <c r="C34781">
        <v>288.19931362294801</v>
      </c>
    </row>
    <row r="34782" spans="2:3" x14ac:dyDescent="0.3">
      <c r="B34782">
        <v>2765</v>
      </c>
      <c r="C34782">
        <v>288.19897485023699</v>
      </c>
    </row>
    <row r="34783" spans="2:3" x14ac:dyDescent="0.3">
      <c r="B34783">
        <v>2766</v>
      </c>
      <c r="C34783">
        <v>288.19898146926602</v>
      </c>
    </row>
    <row r="34784" spans="2:3" x14ac:dyDescent="0.3">
      <c r="B34784">
        <v>2767</v>
      </c>
      <c r="C34784">
        <v>288.19864371050699</v>
      </c>
    </row>
    <row r="34785" spans="2:3" x14ac:dyDescent="0.3">
      <c r="B34785">
        <v>2768</v>
      </c>
      <c r="C34785">
        <v>288.198650309708</v>
      </c>
    </row>
    <row r="34786" spans="2:3" x14ac:dyDescent="0.3">
      <c r="B34786">
        <v>2769</v>
      </c>
      <c r="C34786">
        <v>288.198313561899</v>
      </c>
    </row>
    <row r="34787" spans="2:3" x14ac:dyDescent="0.3">
      <c r="B34787">
        <v>2770</v>
      </c>
      <c r="C34787">
        <v>288.19832014132902</v>
      </c>
    </row>
    <row r="34788" spans="2:3" x14ac:dyDescent="0.3">
      <c r="B34788">
        <v>2771</v>
      </c>
      <c r="C34788">
        <v>288.19798440143001</v>
      </c>
    </row>
    <row r="34789" spans="2:3" x14ac:dyDescent="0.3">
      <c r="B34789">
        <v>2772</v>
      </c>
      <c r="C34789">
        <v>288.197990961149</v>
      </c>
    </row>
    <row r="34790" spans="2:3" x14ac:dyDescent="0.3">
      <c r="B34790">
        <v>2773</v>
      </c>
      <c r="C34790">
        <v>288.19799096461497</v>
      </c>
    </row>
    <row r="34791" spans="2:3" x14ac:dyDescent="0.3">
      <c r="B34791">
        <v>2774</v>
      </c>
      <c r="C34791">
        <v>288.19799096450402</v>
      </c>
    </row>
    <row r="34792" spans="2:3" x14ac:dyDescent="0.3">
      <c r="B34792">
        <v>2775</v>
      </c>
      <c r="C34792">
        <v>288.19799096450402</v>
      </c>
    </row>
    <row r="34793" spans="2:3" x14ac:dyDescent="0.3">
      <c r="B34793">
        <v>2776</v>
      </c>
      <c r="C34793">
        <v>288.19799096450402</v>
      </c>
    </row>
    <row r="34794" spans="2:3" x14ac:dyDescent="0.3">
      <c r="B34794">
        <v>2777</v>
      </c>
      <c r="C34794">
        <v>288.19799096450498</v>
      </c>
    </row>
    <row r="34795" spans="2:3" x14ac:dyDescent="0.3">
      <c r="B34795">
        <v>2778</v>
      </c>
      <c r="C34795">
        <v>288.19799096450498</v>
      </c>
    </row>
    <row r="34796" spans="2:3" x14ac:dyDescent="0.3">
      <c r="B34796">
        <v>2779</v>
      </c>
      <c r="C34796">
        <v>288.19799096450402</v>
      </c>
    </row>
    <row r="34797" spans="2:3" x14ac:dyDescent="0.3">
      <c r="B34797">
        <v>2780</v>
      </c>
      <c r="C34797">
        <v>288.19799096450498</v>
      </c>
    </row>
    <row r="34798" spans="2:3" x14ac:dyDescent="0.3">
      <c r="B34798">
        <v>2781</v>
      </c>
      <c r="C34798">
        <v>288.19799096450402</v>
      </c>
    </row>
    <row r="34799" spans="2:3" x14ac:dyDescent="0.3">
      <c r="B34799">
        <v>2782</v>
      </c>
      <c r="C34799">
        <v>288.19799096450402</v>
      </c>
    </row>
    <row r="34800" spans="2:3" x14ac:dyDescent="0.3">
      <c r="B34800">
        <v>2783</v>
      </c>
      <c r="C34800">
        <v>288.19799096450498</v>
      </c>
    </row>
    <row r="34801" spans="2:3" x14ac:dyDescent="0.3">
      <c r="B34801">
        <v>2784</v>
      </c>
      <c r="C34801">
        <v>288.19799096450402</v>
      </c>
    </row>
    <row r="34802" spans="2:3" x14ac:dyDescent="0.3">
      <c r="B34802">
        <v>2785</v>
      </c>
      <c r="C34802">
        <v>288.19799096450402</v>
      </c>
    </row>
    <row r="34803" spans="2:3" x14ac:dyDescent="0.3">
      <c r="B34803">
        <v>2786</v>
      </c>
      <c r="C34803">
        <v>288.19799096450402</v>
      </c>
    </row>
    <row r="34804" spans="2:3" x14ac:dyDescent="0.3">
      <c r="B34804">
        <v>2787</v>
      </c>
      <c r="C34804">
        <v>288.19799096450402</v>
      </c>
    </row>
    <row r="34805" spans="2:3" x14ac:dyDescent="0.3">
      <c r="B34805">
        <v>2788</v>
      </c>
      <c r="C34805">
        <v>288.19799096450402</v>
      </c>
    </row>
    <row r="34806" spans="2:3" x14ac:dyDescent="0.3">
      <c r="B34806">
        <v>2789</v>
      </c>
      <c r="C34806">
        <v>288.19799096450402</v>
      </c>
    </row>
    <row r="34807" spans="2:3" x14ac:dyDescent="0.3">
      <c r="B34807">
        <v>2790</v>
      </c>
      <c r="C34807">
        <v>288.19799096450498</v>
      </c>
    </row>
    <row r="34808" spans="2:3" x14ac:dyDescent="0.3">
      <c r="B34808">
        <v>2791</v>
      </c>
      <c r="C34808">
        <v>288.19799096450402</v>
      </c>
    </row>
    <row r="34809" spans="2:3" x14ac:dyDescent="0.3">
      <c r="B34809">
        <v>2792</v>
      </c>
      <c r="C34809">
        <v>288.19799096450402</v>
      </c>
    </row>
    <row r="34810" spans="2:3" x14ac:dyDescent="0.3">
      <c r="B34810">
        <v>2793</v>
      </c>
      <c r="C34810">
        <v>288.19799096450498</v>
      </c>
    </row>
    <row r="34811" spans="2:3" x14ac:dyDescent="0.3">
      <c r="B34811">
        <v>2794</v>
      </c>
      <c r="C34811">
        <v>288.19799096450498</v>
      </c>
    </row>
    <row r="34812" spans="2:3" x14ac:dyDescent="0.3">
      <c r="B34812">
        <v>2795</v>
      </c>
      <c r="C34812">
        <v>288.19799096450402</v>
      </c>
    </row>
    <row r="34813" spans="2:3" x14ac:dyDescent="0.3">
      <c r="B34813">
        <v>2796</v>
      </c>
      <c r="C34813">
        <v>288.19799096450402</v>
      </c>
    </row>
    <row r="34814" spans="2:3" x14ac:dyDescent="0.3">
      <c r="B34814">
        <v>2797</v>
      </c>
      <c r="C34814">
        <v>288.19799096450402</v>
      </c>
    </row>
    <row r="34815" spans="2:3" x14ac:dyDescent="0.3">
      <c r="B34815">
        <v>2798</v>
      </c>
      <c r="C34815">
        <v>288.19799096450498</v>
      </c>
    </row>
    <row r="34816" spans="2:3" x14ac:dyDescent="0.3">
      <c r="B34816">
        <v>2799</v>
      </c>
      <c r="C34816">
        <v>288.19799096450402</v>
      </c>
    </row>
    <row r="34817" spans="2:3" x14ac:dyDescent="0.3">
      <c r="B34817">
        <v>2800</v>
      </c>
      <c r="C34817">
        <v>288.19799096450402</v>
      </c>
    </row>
    <row r="34818" spans="2:3" x14ac:dyDescent="0.3">
      <c r="B34818">
        <v>2801</v>
      </c>
      <c r="C34818">
        <v>288.19799096450402</v>
      </c>
    </row>
    <row r="34819" spans="2:3" x14ac:dyDescent="0.3">
      <c r="B34819">
        <v>2802</v>
      </c>
      <c r="C34819">
        <v>288.19799096450402</v>
      </c>
    </row>
    <row r="34820" spans="2:3" x14ac:dyDescent="0.3">
      <c r="B34820">
        <v>2803</v>
      </c>
      <c r="C34820">
        <v>288.19799096450402</v>
      </c>
    </row>
    <row r="34821" spans="2:3" x14ac:dyDescent="0.3">
      <c r="B34821">
        <v>2804</v>
      </c>
      <c r="C34821">
        <v>288.19799096450402</v>
      </c>
    </row>
    <row r="34822" spans="2:3" x14ac:dyDescent="0.3">
      <c r="B34822">
        <v>2805</v>
      </c>
      <c r="C34822">
        <v>288.19799096450498</v>
      </c>
    </row>
    <row r="34823" spans="2:3" x14ac:dyDescent="0.3">
      <c r="B34823">
        <v>2806</v>
      </c>
      <c r="C34823">
        <v>288.19799096450402</v>
      </c>
    </row>
    <row r="34824" spans="2:3" x14ac:dyDescent="0.3">
      <c r="B34824">
        <v>2807</v>
      </c>
      <c r="C34824">
        <v>288.19799096450402</v>
      </c>
    </row>
    <row r="34825" spans="2:3" x14ac:dyDescent="0.3">
      <c r="B34825">
        <v>2808</v>
      </c>
      <c r="C34825">
        <v>288.19799096450402</v>
      </c>
    </row>
    <row r="34826" spans="2:3" x14ac:dyDescent="0.3">
      <c r="B34826">
        <v>2809</v>
      </c>
      <c r="C34826">
        <v>288.19799096450498</v>
      </c>
    </row>
    <row r="34827" spans="2:3" x14ac:dyDescent="0.3">
      <c r="B34827">
        <v>2810</v>
      </c>
      <c r="C34827">
        <v>288.19799096450402</v>
      </c>
    </row>
    <row r="34828" spans="2:3" x14ac:dyDescent="0.3">
      <c r="B34828">
        <v>2811</v>
      </c>
      <c r="C34828">
        <v>288.19799096450402</v>
      </c>
    </row>
    <row r="34829" spans="2:3" x14ac:dyDescent="0.3">
      <c r="B34829">
        <v>2812</v>
      </c>
      <c r="C34829">
        <v>288.19799096450402</v>
      </c>
    </row>
    <row r="34830" spans="2:3" x14ac:dyDescent="0.3">
      <c r="B34830">
        <v>2813</v>
      </c>
      <c r="C34830">
        <v>288.19799096450498</v>
      </c>
    </row>
    <row r="34831" spans="2:3" x14ac:dyDescent="0.3">
      <c r="B34831">
        <v>2814</v>
      </c>
      <c r="C34831">
        <v>288.19799096450402</v>
      </c>
    </row>
    <row r="34832" spans="2:3" x14ac:dyDescent="0.3">
      <c r="B34832">
        <v>2815</v>
      </c>
      <c r="C34832">
        <v>288.19799096450402</v>
      </c>
    </row>
    <row r="34833" spans="2:3" x14ac:dyDescent="0.3">
      <c r="B34833">
        <v>2816</v>
      </c>
      <c r="C34833">
        <v>288.19799096450402</v>
      </c>
    </row>
    <row r="34834" spans="2:3" x14ac:dyDescent="0.3">
      <c r="B34834">
        <v>2817</v>
      </c>
      <c r="C34834">
        <v>288.19799096450402</v>
      </c>
    </row>
    <row r="34835" spans="2:3" x14ac:dyDescent="0.3">
      <c r="B34835">
        <v>2818</v>
      </c>
      <c r="C34835">
        <v>288.19799096450402</v>
      </c>
    </row>
    <row r="34836" spans="2:3" x14ac:dyDescent="0.3">
      <c r="B34836">
        <v>2819</v>
      </c>
      <c r="C34836">
        <v>288.19799096450402</v>
      </c>
    </row>
    <row r="34837" spans="2:3" x14ac:dyDescent="0.3">
      <c r="B34837">
        <v>2820</v>
      </c>
      <c r="C34837">
        <v>288.19799096450402</v>
      </c>
    </row>
    <row r="34838" spans="2:3" x14ac:dyDescent="0.3">
      <c r="B34838">
        <v>2821</v>
      </c>
      <c r="C34838">
        <v>288.19799096450498</v>
      </c>
    </row>
    <row r="34839" spans="2:3" x14ac:dyDescent="0.3">
      <c r="B34839">
        <v>2822</v>
      </c>
      <c r="C34839">
        <v>288.19799096450402</v>
      </c>
    </row>
    <row r="34840" spans="2:3" x14ac:dyDescent="0.3">
      <c r="B34840">
        <v>2823</v>
      </c>
      <c r="C34840">
        <v>288.19799096450402</v>
      </c>
    </row>
    <row r="34841" spans="2:3" x14ac:dyDescent="0.3">
      <c r="B34841">
        <v>2824</v>
      </c>
      <c r="C34841">
        <v>288.19799096450498</v>
      </c>
    </row>
    <row r="34842" spans="2:3" x14ac:dyDescent="0.3">
      <c r="B34842">
        <v>2825</v>
      </c>
      <c r="C34842">
        <v>288.19799096450402</v>
      </c>
    </row>
    <row r="34843" spans="2:3" x14ac:dyDescent="0.3">
      <c r="B34843">
        <v>2826</v>
      </c>
      <c r="C34843">
        <v>288.19799096450402</v>
      </c>
    </row>
    <row r="34844" spans="2:3" x14ac:dyDescent="0.3">
      <c r="B34844">
        <v>2827</v>
      </c>
      <c r="C34844">
        <v>288.19799096450402</v>
      </c>
    </row>
    <row r="34845" spans="2:3" x14ac:dyDescent="0.3">
      <c r="B34845">
        <v>2828</v>
      </c>
      <c r="C34845">
        <v>288.19799096450402</v>
      </c>
    </row>
    <row r="34846" spans="2:3" x14ac:dyDescent="0.3">
      <c r="B34846">
        <v>2829</v>
      </c>
      <c r="C34846">
        <v>288.19799096450402</v>
      </c>
    </row>
    <row r="34847" spans="2:3" x14ac:dyDescent="0.3">
      <c r="B34847">
        <v>2830</v>
      </c>
      <c r="C34847">
        <v>288.19799096450402</v>
      </c>
    </row>
    <row r="34848" spans="2:3" x14ac:dyDescent="0.3">
      <c r="B34848">
        <v>2831</v>
      </c>
      <c r="C34848">
        <v>288.19799096450498</v>
      </c>
    </row>
    <row r="34849" spans="2:3" x14ac:dyDescent="0.3">
      <c r="B34849">
        <v>2832</v>
      </c>
      <c r="C34849">
        <v>288.19799096450402</v>
      </c>
    </row>
    <row r="34850" spans="2:3" x14ac:dyDescent="0.3">
      <c r="B34850">
        <v>2833</v>
      </c>
      <c r="C34850">
        <v>288.19799096450402</v>
      </c>
    </row>
    <row r="34851" spans="2:3" x14ac:dyDescent="0.3">
      <c r="B34851">
        <v>2834</v>
      </c>
      <c r="C34851">
        <v>288.19799096450498</v>
      </c>
    </row>
    <row r="34852" spans="2:3" x14ac:dyDescent="0.3">
      <c r="B34852">
        <v>2835</v>
      </c>
      <c r="C34852">
        <v>288.19799096450402</v>
      </c>
    </row>
    <row r="34853" spans="2:3" x14ac:dyDescent="0.3">
      <c r="B34853">
        <v>2836</v>
      </c>
      <c r="C34853">
        <v>288.19799096450402</v>
      </c>
    </row>
    <row r="34854" spans="2:3" x14ac:dyDescent="0.3">
      <c r="B34854">
        <v>2837</v>
      </c>
      <c r="C34854">
        <v>288.19799096450402</v>
      </c>
    </row>
    <row r="34855" spans="2:3" x14ac:dyDescent="0.3">
      <c r="B34855">
        <v>2838</v>
      </c>
      <c r="C34855">
        <v>288.19799096450402</v>
      </c>
    </row>
    <row r="34856" spans="2:3" x14ac:dyDescent="0.3">
      <c r="B34856">
        <v>2839</v>
      </c>
      <c r="C34856">
        <v>288.19799096450402</v>
      </c>
    </row>
    <row r="34857" spans="2:3" x14ac:dyDescent="0.3">
      <c r="B34857">
        <v>2840</v>
      </c>
      <c r="C34857">
        <v>288.19799096450402</v>
      </c>
    </row>
    <row r="34858" spans="2:3" x14ac:dyDescent="0.3">
      <c r="B34858">
        <v>2841</v>
      </c>
      <c r="C34858">
        <v>288.19799096450498</v>
      </c>
    </row>
    <row r="34859" spans="2:3" x14ac:dyDescent="0.3">
      <c r="B34859">
        <v>2842</v>
      </c>
      <c r="C34859">
        <v>288.19799096450402</v>
      </c>
    </row>
    <row r="34860" spans="2:3" x14ac:dyDescent="0.3">
      <c r="B34860">
        <v>2843</v>
      </c>
      <c r="C34860">
        <v>288.19799096450402</v>
      </c>
    </row>
    <row r="34861" spans="2:3" x14ac:dyDescent="0.3">
      <c r="B34861">
        <v>2844</v>
      </c>
      <c r="C34861">
        <v>288.19799096450498</v>
      </c>
    </row>
    <row r="34862" spans="2:3" x14ac:dyDescent="0.3">
      <c r="B34862">
        <v>2845</v>
      </c>
      <c r="C34862">
        <v>288.19799096450402</v>
      </c>
    </row>
    <row r="34863" spans="2:3" x14ac:dyDescent="0.3">
      <c r="B34863">
        <v>2846</v>
      </c>
      <c r="C34863">
        <v>288.19799096450402</v>
      </c>
    </row>
    <row r="34864" spans="2:3" x14ac:dyDescent="0.3">
      <c r="B34864">
        <v>2847</v>
      </c>
      <c r="C34864">
        <v>288.19799096450402</v>
      </c>
    </row>
    <row r="34865" spans="2:3" x14ac:dyDescent="0.3">
      <c r="B34865">
        <v>2848</v>
      </c>
      <c r="C34865">
        <v>288.19799096450402</v>
      </c>
    </row>
    <row r="34866" spans="2:3" x14ac:dyDescent="0.3">
      <c r="B34866">
        <v>2849</v>
      </c>
      <c r="C34866">
        <v>288.19799096450402</v>
      </c>
    </row>
    <row r="34867" spans="2:3" x14ac:dyDescent="0.3">
      <c r="B34867">
        <v>2850</v>
      </c>
      <c r="C34867">
        <v>288.19799096450402</v>
      </c>
    </row>
    <row r="34868" spans="2:3" x14ac:dyDescent="0.3">
      <c r="B34868">
        <v>2851</v>
      </c>
      <c r="C34868">
        <v>288.19799096450498</v>
      </c>
    </row>
    <row r="34869" spans="2:3" x14ac:dyDescent="0.3">
      <c r="B34869">
        <v>2852</v>
      </c>
      <c r="C34869">
        <v>288.19799096450402</v>
      </c>
    </row>
    <row r="34870" spans="2:3" x14ac:dyDescent="0.3">
      <c r="B34870">
        <v>2853</v>
      </c>
      <c r="C34870">
        <v>288.19799096450402</v>
      </c>
    </row>
    <row r="34871" spans="2:3" x14ac:dyDescent="0.3">
      <c r="B34871">
        <v>2854</v>
      </c>
      <c r="C34871">
        <v>288.19799096450498</v>
      </c>
    </row>
    <row r="34872" spans="2:3" x14ac:dyDescent="0.3">
      <c r="B34872">
        <v>2855</v>
      </c>
      <c r="C34872">
        <v>288.19799096450402</v>
      </c>
    </row>
    <row r="34873" spans="2:3" x14ac:dyDescent="0.3">
      <c r="B34873">
        <v>2856</v>
      </c>
      <c r="C34873">
        <v>288.19799096450402</v>
      </c>
    </row>
    <row r="34874" spans="2:3" x14ac:dyDescent="0.3">
      <c r="B34874">
        <v>2857</v>
      </c>
      <c r="C34874">
        <v>288.19799096450402</v>
      </c>
    </row>
    <row r="34875" spans="2:3" x14ac:dyDescent="0.3">
      <c r="B34875">
        <v>2858</v>
      </c>
      <c r="C34875">
        <v>288.19799096450402</v>
      </c>
    </row>
    <row r="34876" spans="2:3" x14ac:dyDescent="0.3">
      <c r="B34876">
        <v>2859</v>
      </c>
      <c r="C34876">
        <v>288.19799096450402</v>
      </c>
    </row>
    <row r="34877" spans="2:3" x14ac:dyDescent="0.3">
      <c r="B34877">
        <v>2860</v>
      </c>
      <c r="C34877">
        <v>288.19799096450402</v>
      </c>
    </row>
    <row r="34878" spans="2:3" x14ac:dyDescent="0.3">
      <c r="B34878">
        <v>2861</v>
      </c>
      <c r="C34878">
        <v>288.19799096450498</v>
      </c>
    </row>
    <row r="34879" spans="2:3" x14ac:dyDescent="0.3">
      <c r="B34879">
        <v>2862</v>
      </c>
      <c r="C34879">
        <v>288.19799096450402</v>
      </c>
    </row>
    <row r="34880" spans="2:3" x14ac:dyDescent="0.3">
      <c r="B34880">
        <v>2863</v>
      </c>
      <c r="C34880">
        <v>288.19799096450402</v>
      </c>
    </row>
    <row r="34881" spans="2:3" x14ac:dyDescent="0.3">
      <c r="B34881">
        <v>2864</v>
      </c>
      <c r="C34881">
        <v>288.19799096450498</v>
      </c>
    </row>
    <row r="34882" spans="2:3" x14ac:dyDescent="0.3">
      <c r="B34882">
        <v>2865</v>
      </c>
      <c r="C34882">
        <v>288.19799096450402</v>
      </c>
    </row>
    <row r="34883" spans="2:3" x14ac:dyDescent="0.3">
      <c r="B34883">
        <v>2866</v>
      </c>
      <c r="C34883">
        <v>288.19799096450402</v>
      </c>
    </row>
    <row r="34884" spans="2:3" x14ac:dyDescent="0.3">
      <c r="B34884">
        <v>2867</v>
      </c>
      <c r="C34884">
        <v>288.19799096450402</v>
      </c>
    </row>
    <row r="34885" spans="2:3" x14ac:dyDescent="0.3">
      <c r="B34885">
        <v>2868</v>
      </c>
      <c r="C34885">
        <v>288.19799096450402</v>
      </c>
    </row>
    <row r="34886" spans="2:3" x14ac:dyDescent="0.3">
      <c r="B34886">
        <v>2869</v>
      </c>
      <c r="C34886">
        <v>288.19799096450402</v>
      </c>
    </row>
    <row r="34887" spans="2:3" x14ac:dyDescent="0.3">
      <c r="B34887">
        <v>2870</v>
      </c>
      <c r="C34887">
        <v>288.19799096450402</v>
      </c>
    </row>
    <row r="34888" spans="2:3" x14ac:dyDescent="0.3">
      <c r="B34888">
        <v>2871</v>
      </c>
      <c r="C34888">
        <v>288.19799096450498</v>
      </c>
    </row>
    <row r="34889" spans="2:3" x14ac:dyDescent="0.3">
      <c r="B34889">
        <v>2872</v>
      </c>
      <c r="C34889">
        <v>288.19799096450402</v>
      </c>
    </row>
    <row r="34890" spans="2:3" x14ac:dyDescent="0.3">
      <c r="B34890">
        <v>2873</v>
      </c>
      <c r="C34890">
        <v>288.19799096450402</v>
      </c>
    </row>
    <row r="34891" spans="2:3" x14ac:dyDescent="0.3">
      <c r="B34891">
        <v>2874</v>
      </c>
      <c r="C34891">
        <v>288.19799096450498</v>
      </c>
    </row>
    <row r="34892" spans="2:3" x14ac:dyDescent="0.3">
      <c r="B34892">
        <v>2875</v>
      </c>
      <c r="C34892">
        <v>288.19799096450402</v>
      </c>
    </row>
    <row r="34893" spans="2:3" x14ac:dyDescent="0.3">
      <c r="B34893">
        <v>2876</v>
      </c>
      <c r="C34893">
        <v>288.19799096450402</v>
      </c>
    </row>
    <row r="34894" spans="2:3" x14ac:dyDescent="0.3">
      <c r="B34894">
        <v>2877</v>
      </c>
      <c r="C34894">
        <v>288.19799096450402</v>
      </c>
    </row>
    <row r="34895" spans="2:3" x14ac:dyDescent="0.3">
      <c r="B34895">
        <v>2878</v>
      </c>
      <c r="C34895">
        <v>288.19799096450402</v>
      </c>
    </row>
    <row r="34896" spans="2:3" x14ac:dyDescent="0.3">
      <c r="B34896">
        <v>2879</v>
      </c>
      <c r="C34896">
        <v>288.19799096450402</v>
      </c>
    </row>
    <row r="34897" spans="2:3" x14ac:dyDescent="0.3">
      <c r="B34897">
        <v>2880</v>
      </c>
      <c r="C34897">
        <v>288.19799096450402</v>
      </c>
    </row>
    <row r="34898" spans="2:3" x14ac:dyDescent="0.3">
      <c r="B34898">
        <v>2881</v>
      </c>
      <c r="C34898">
        <v>288.19799096450498</v>
      </c>
    </row>
    <row r="34899" spans="2:3" x14ac:dyDescent="0.3">
      <c r="B34899">
        <v>2882</v>
      </c>
      <c r="C34899">
        <v>288.19799096450402</v>
      </c>
    </row>
    <row r="34900" spans="2:3" x14ac:dyDescent="0.3">
      <c r="B34900">
        <v>2883</v>
      </c>
      <c r="C34900">
        <v>288.19799096450402</v>
      </c>
    </row>
    <row r="34901" spans="2:3" x14ac:dyDescent="0.3">
      <c r="B34901">
        <v>2884</v>
      </c>
      <c r="C34901">
        <v>288.19799096450498</v>
      </c>
    </row>
    <row r="34902" spans="2:3" x14ac:dyDescent="0.3">
      <c r="B34902">
        <v>2885</v>
      </c>
      <c r="C34902">
        <v>288.19799096450402</v>
      </c>
    </row>
    <row r="34903" spans="2:3" x14ac:dyDescent="0.3">
      <c r="B34903">
        <v>2886</v>
      </c>
      <c r="C34903">
        <v>288.19799096450402</v>
      </c>
    </row>
    <row r="34904" spans="2:3" x14ac:dyDescent="0.3">
      <c r="B34904">
        <v>2887</v>
      </c>
      <c r="C34904">
        <v>288.19799096450402</v>
      </c>
    </row>
    <row r="34905" spans="2:3" x14ac:dyDescent="0.3">
      <c r="B34905">
        <v>2888</v>
      </c>
      <c r="C34905">
        <v>288.19799096450402</v>
      </c>
    </row>
    <row r="34906" spans="2:3" x14ac:dyDescent="0.3">
      <c r="B34906">
        <v>2889</v>
      </c>
      <c r="C34906">
        <v>288.19799096450402</v>
      </c>
    </row>
    <row r="34907" spans="2:3" x14ac:dyDescent="0.3">
      <c r="B34907">
        <v>2890</v>
      </c>
      <c r="C34907">
        <v>288.19799096450402</v>
      </c>
    </row>
    <row r="34908" spans="2:3" x14ac:dyDescent="0.3">
      <c r="B34908">
        <v>2891</v>
      </c>
      <c r="C34908">
        <v>288.19799096450498</v>
      </c>
    </row>
    <row r="34909" spans="2:3" x14ac:dyDescent="0.3">
      <c r="B34909">
        <v>2892</v>
      </c>
      <c r="C34909">
        <v>288.19799096450402</v>
      </c>
    </row>
    <row r="34910" spans="2:3" x14ac:dyDescent="0.3">
      <c r="B34910">
        <v>2893</v>
      </c>
      <c r="C34910">
        <v>288.19799096450402</v>
      </c>
    </row>
    <row r="34911" spans="2:3" x14ac:dyDescent="0.3">
      <c r="B34911">
        <v>2894</v>
      </c>
      <c r="C34911">
        <v>288.19799096450498</v>
      </c>
    </row>
    <row r="34912" spans="2:3" x14ac:dyDescent="0.3">
      <c r="B34912">
        <v>2895</v>
      </c>
      <c r="C34912">
        <v>288.19799096450402</v>
      </c>
    </row>
    <row r="34913" spans="2:3" x14ac:dyDescent="0.3">
      <c r="B34913">
        <v>2896</v>
      </c>
      <c r="C34913">
        <v>288.19799096450402</v>
      </c>
    </row>
    <row r="34914" spans="2:3" x14ac:dyDescent="0.3">
      <c r="B34914">
        <v>2897</v>
      </c>
      <c r="C34914">
        <v>288.19799096450402</v>
      </c>
    </row>
    <row r="34915" spans="2:3" x14ac:dyDescent="0.3">
      <c r="B34915">
        <v>2898</v>
      </c>
      <c r="C34915">
        <v>288.19799096450402</v>
      </c>
    </row>
    <row r="34916" spans="2:3" x14ac:dyDescent="0.3">
      <c r="B34916">
        <v>2899</v>
      </c>
      <c r="C34916">
        <v>288.19799096450402</v>
      </c>
    </row>
    <row r="34917" spans="2:3" x14ac:dyDescent="0.3">
      <c r="B34917">
        <v>2900</v>
      </c>
      <c r="C34917">
        <v>288.19799096450402</v>
      </c>
    </row>
    <row r="34918" spans="2:3" x14ac:dyDescent="0.3">
      <c r="B34918">
        <v>2901</v>
      </c>
      <c r="C34918">
        <v>288.19799096450498</v>
      </c>
    </row>
    <row r="34919" spans="2:3" x14ac:dyDescent="0.3">
      <c r="B34919">
        <v>2902</v>
      </c>
      <c r="C34919">
        <v>288.19799096450402</v>
      </c>
    </row>
    <row r="34920" spans="2:3" x14ac:dyDescent="0.3">
      <c r="B34920">
        <v>2903</v>
      </c>
      <c r="C34920">
        <v>288.19799096450402</v>
      </c>
    </row>
    <row r="34921" spans="2:3" x14ac:dyDescent="0.3">
      <c r="B34921">
        <v>2904</v>
      </c>
      <c r="C34921">
        <v>288.19799096450498</v>
      </c>
    </row>
    <row r="34922" spans="2:3" x14ac:dyDescent="0.3">
      <c r="B34922">
        <v>2905</v>
      </c>
      <c r="C34922">
        <v>288.19799096450402</v>
      </c>
    </row>
    <row r="34923" spans="2:3" x14ac:dyDescent="0.3">
      <c r="B34923">
        <v>2906</v>
      </c>
      <c r="C34923">
        <v>288.19799096450402</v>
      </c>
    </row>
    <row r="34924" spans="2:3" x14ac:dyDescent="0.3">
      <c r="B34924">
        <v>2907</v>
      </c>
      <c r="C34924">
        <v>288.19799096450402</v>
      </c>
    </row>
    <row r="34925" spans="2:3" x14ac:dyDescent="0.3">
      <c r="B34925">
        <v>2908</v>
      </c>
      <c r="C34925">
        <v>288.19799096450402</v>
      </c>
    </row>
    <row r="34926" spans="2:3" x14ac:dyDescent="0.3">
      <c r="B34926">
        <v>2909</v>
      </c>
      <c r="C34926">
        <v>288.19799096450402</v>
      </c>
    </row>
    <row r="34927" spans="2:3" x14ac:dyDescent="0.3">
      <c r="B34927">
        <v>2910</v>
      </c>
      <c r="C34927">
        <v>288.19799096450402</v>
      </c>
    </row>
    <row r="34928" spans="2:3" x14ac:dyDescent="0.3">
      <c r="B34928">
        <v>2911</v>
      </c>
      <c r="C34928">
        <v>288.19799096450498</v>
      </c>
    </row>
    <row r="34929" spans="2:3" x14ac:dyDescent="0.3">
      <c r="B34929">
        <v>2912</v>
      </c>
      <c r="C34929">
        <v>288.19799096450402</v>
      </c>
    </row>
    <row r="34930" spans="2:3" x14ac:dyDescent="0.3">
      <c r="B34930">
        <v>2913</v>
      </c>
      <c r="C34930">
        <v>288.19799096450402</v>
      </c>
    </row>
    <row r="34931" spans="2:3" x14ac:dyDescent="0.3">
      <c r="B34931">
        <v>2914</v>
      </c>
      <c r="C34931">
        <v>288.19799096450498</v>
      </c>
    </row>
    <row r="34932" spans="2:3" x14ac:dyDescent="0.3">
      <c r="B34932">
        <v>2915</v>
      </c>
      <c r="C34932">
        <v>288.19799096450402</v>
      </c>
    </row>
    <row r="34933" spans="2:3" x14ac:dyDescent="0.3">
      <c r="B34933">
        <v>2916</v>
      </c>
      <c r="C34933">
        <v>288.19799096450402</v>
      </c>
    </row>
    <row r="34934" spans="2:3" x14ac:dyDescent="0.3">
      <c r="B34934">
        <v>2917</v>
      </c>
      <c r="C34934">
        <v>288.19799096450402</v>
      </c>
    </row>
    <row r="34935" spans="2:3" x14ac:dyDescent="0.3">
      <c r="B34935">
        <v>2918</v>
      </c>
      <c r="C34935">
        <v>288.19799096450402</v>
      </c>
    </row>
    <row r="34936" spans="2:3" x14ac:dyDescent="0.3">
      <c r="B34936">
        <v>2919</v>
      </c>
      <c r="C34936">
        <v>288.19799096450402</v>
      </c>
    </row>
    <row r="34937" spans="2:3" x14ac:dyDescent="0.3">
      <c r="B34937">
        <v>2920</v>
      </c>
      <c r="C34937">
        <v>288.19799096450402</v>
      </c>
    </row>
    <row r="34938" spans="2:3" x14ac:dyDescent="0.3">
      <c r="B34938">
        <v>2921</v>
      </c>
      <c r="C34938">
        <v>288.19799096450498</v>
      </c>
    </row>
    <row r="34939" spans="2:3" x14ac:dyDescent="0.3">
      <c r="B34939">
        <v>2922</v>
      </c>
      <c r="C34939">
        <v>288.19799096450402</v>
      </c>
    </row>
    <row r="34940" spans="2:3" x14ac:dyDescent="0.3">
      <c r="B34940">
        <v>2923</v>
      </c>
      <c r="C34940">
        <v>288.19799096450402</v>
      </c>
    </row>
    <row r="34941" spans="2:3" x14ac:dyDescent="0.3">
      <c r="B34941">
        <v>2924</v>
      </c>
      <c r="C34941">
        <v>288.19799096450498</v>
      </c>
    </row>
    <row r="34942" spans="2:3" x14ac:dyDescent="0.3">
      <c r="B34942">
        <v>2925</v>
      </c>
      <c r="C34942">
        <v>288.19799096450402</v>
      </c>
    </row>
    <row r="34943" spans="2:3" x14ac:dyDescent="0.3">
      <c r="B34943">
        <v>2926</v>
      </c>
      <c r="C34943">
        <v>288.19799096450402</v>
      </c>
    </row>
    <row r="34944" spans="2:3" x14ac:dyDescent="0.3">
      <c r="B34944">
        <v>2927</v>
      </c>
      <c r="C34944">
        <v>288.19799096450402</v>
      </c>
    </row>
    <row r="34945" spans="2:3" x14ac:dyDescent="0.3">
      <c r="B34945">
        <v>2928</v>
      </c>
      <c r="C34945">
        <v>288.19799096450402</v>
      </c>
    </row>
    <row r="34946" spans="2:3" x14ac:dyDescent="0.3">
      <c r="B34946">
        <v>2929</v>
      </c>
      <c r="C34946">
        <v>288.19799096450402</v>
      </c>
    </row>
    <row r="34947" spans="2:3" x14ac:dyDescent="0.3">
      <c r="B34947">
        <v>2930</v>
      </c>
      <c r="C34947">
        <v>288.19799096450402</v>
      </c>
    </row>
    <row r="34948" spans="2:3" x14ac:dyDescent="0.3">
      <c r="B34948">
        <v>2931</v>
      </c>
      <c r="C34948">
        <v>288.19799096450498</v>
      </c>
    </row>
    <row r="34949" spans="2:3" x14ac:dyDescent="0.3">
      <c r="B34949">
        <v>2932</v>
      </c>
      <c r="C34949">
        <v>288.19799096450402</v>
      </c>
    </row>
    <row r="34950" spans="2:3" x14ac:dyDescent="0.3">
      <c r="B34950">
        <v>2933</v>
      </c>
      <c r="C34950">
        <v>288.19799096450402</v>
      </c>
    </row>
    <row r="34951" spans="2:3" x14ac:dyDescent="0.3">
      <c r="B34951">
        <v>2934</v>
      </c>
      <c r="C34951">
        <v>288.19799096450498</v>
      </c>
    </row>
    <row r="34952" spans="2:3" x14ac:dyDescent="0.3">
      <c r="B34952">
        <v>2935</v>
      </c>
      <c r="C34952">
        <v>288.19799096450402</v>
      </c>
    </row>
    <row r="34953" spans="2:3" x14ac:dyDescent="0.3">
      <c r="B34953">
        <v>2936</v>
      </c>
      <c r="C34953">
        <v>288.19799096450402</v>
      </c>
    </row>
    <row r="34954" spans="2:3" x14ac:dyDescent="0.3">
      <c r="B34954">
        <v>2937</v>
      </c>
      <c r="C34954">
        <v>288.19799096450402</v>
      </c>
    </row>
    <row r="34955" spans="2:3" x14ac:dyDescent="0.3">
      <c r="B34955">
        <v>2938</v>
      </c>
      <c r="C34955">
        <v>288.19799096450402</v>
      </c>
    </row>
    <row r="34956" spans="2:3" x14ac:dyDescent="0.3">
      <c r="B34956">
        <v>2939</v>
      </c>
      <c r="C34956">
        <v>288.19799096450402</v>
      </c>
    </row>
    <row r="34957" spans="2:3" x14ac:dyDescent="0.3">
      <c r="B34957">
        <v>2940</v>
      </c>
      <c r="C34957">
        <v>288.19799096450402</v>
      </c>
    </row>
    <row r="34958" spans="2:3" x14ac:dyDescent="0.3">
      <c r="B34958">
        <v>2941</v>
      </c>
      <c r="C34958">
        <v>288.19799096450498</v>
      </c>
    </row>
    <row r="34959" spans="2:3" x14ac:dyDescent="0.3">
      <c r="B34959">
        <v>2942</v>
      </c>
      <c r="C34959">
        <v>288.19799096450402</v>
      </c>
    </row>
    <row r="34960" spans="2:3" x14ac:dyDescent="0.3">
      <c r="B34960">
        <v>2943</v>
      </c>
      <c r="C34960">
        <v>288.19799096450402</v>
      </c>
    </row>
    <row r="34961" spans="2:3" x14ac:dyDescent="0.3">
      <c r="B34961">
        <v>2944</v>
      </c>
      <c r="C34961">
        <v>288.19799096450498</v>
      </c>
    </row>
    <row r="34962" spans="2:3" x14ac:dyDescent="0.3">
      <c r="B34962">
        <v>2945</v>
      </c>
      <c r="C34962">
        <v>288.19799096450402</v>
      </c>
    </row>
    <row r="34963" spans="2:3" x14ac:dyDescent="0.3">
      <c r="B34963">
        <v>2946</v>
      </c>
      <c r="C34963">
        <v>288.19799096450402</v>
      </c>
    </row>
    <row r="34964" spans="2:3" x14ac:dyDescent="0.3">
      <c r="B34964">
        <v>2947</v>
      </c>
      <c r="C34964">
        <v>288.19799096450402</v>
      </c>
    </row>
    <row r="34965" spans="2:3" x14ac:dyDescent="0.3">
      <c r="B34965">
        <v>2948</v>
      </c>
      <c r="C34965">
        <v>288.19799096450402</v>
      </c>
    </row>
    <row r="34966" spans="2:3" x14ac:dyDescent="0.3">
      <c r="B34966">
        <v>2949</v>
      </c>
      <c r="C34966">
        <v>288.19799096450402</v>
      </c>
    </row>
    <row r="34967" spans="2:3" x14ac:dyDescent="0.3">
      <c r="B34967">
        <v>2950</v>
      </c>
      <c r="C34967">
        <v>288.19799096450402</v>
      </c>
    </row>
    <row r="34968" spans="2:3" x14ac:dyDescent="0.3">
      <c r="B34968">
        <v>2951</v>
      </c>
      <c r="C34968">
        <v>288.19799096450498</v>
      </c>
    </row>
    <row r="34969" spans="2:3" x14ac:dyDescent="0.3">
      <c r="B34969">
        <v>2952</v>
      </c>
      <c r="C34969">
        <v>288.19799096450402</v>
      </c>
    </row>
    <row r="34970" spans="2:3" x14ac:dyDescent="0.3">
      <c r="B34970">
        <v>2953</v>
      </c>
      <c r="C34970">
        <v>288.19799096450402</v>
      </c>
    </row>
    <row r="34971" spans="2:3" x14ac:dyDescent="0.3">
      <c r="B34971">
        <v>2954</v>
      </c>
      <c r="C34971">
        <v>288.19799096450498</v>
      </c>
    </row>
    <row r="34972" spans="2:3" x14ac:dyDescent="0.3">
      <c r="B34972">
        <v>2955</v>
      </c>
      <c r="C34972">
        <v>288.19799096450402</v>
      </c>
    </row>
    <row r="34973" spans="2:3" x14ac:dyDescent="0.3">
      <c r="B34973">
        <v>2956</v>
      </c>
      <c r="C34973">
        <v>288.19799096450402</v>
      </c>
    </row>
    <row r="34974" spans="2:3" x14ac:dyDescent="0.3">
      <c r="B34974">
        <v>2957</v>
      </c>
      <c r="C34974">
        <v>288.19799096450402</v>
      </c>
    </row>
    <row r="34975" spans="2:3" x14ac:dyDescent="0.3">
      <c r="B34975">
        <v>2958</v>
      </c>
      <c r="C34975">
        <v>288.19799096450402</v>
      </c>
    </row>
    <row r="34976" spans="2:3" x14ac:dyDescent="0.3">
      <c r="B34976">
        <v>2959</v>
      </c>
      <c r="C34976">
        <v>288.19799096450402</v>
      </c>
    </row>
    <row r="34977" spans="2:3" x14ac:dyDescent="0.3">
      <c r="B34977">
        <v>2960</v>
      </c>
      <c r="C34977">
        <v>288.19799096450402</v>
      </c>
    </row>
    <row r="34978" spans="2:3" x14ac:dyDescent="0.3">
      <c r="B34978">
        <v>2961</v>
      </c>
      <c r="C34978">
        <v>288.19799096450498</v>
      </c>
    </row>
    <row r="34979" spans="2:3" x14ac:dyDescent="0.3">
      <c r="B34979">
        <v>2962</v>
      </c>
      <c r="C34979">
        <v>288.19799096450402</v>
      </c>
    </row>
    <row r="34980" spans="2:3" x14ac:dyDescent="0.3">
      <c r="B34980">
        <v>2963</v>
      </c>
      <c r="C34980">
        <v>288.19799096450402</v>
      </c>
    </row>
    <row r="34981" spans="2:3" x14ac:dyDescent="0.3">
      <c r="B34981">
        <v>2964</v>
      </c>
      <c r="C34981">
        <v>288.19799096450498</v>
      </c>
    </row>
    <row r="34982" spans="2:3" x14ac:dyDescent="0.3">
      <c r="B34982">
        <v>2965</v>
      </c>
      <c r="C34982">
        <v>288.19799096450402</v>
      </c>
    </row>
    <row r="34983" spans="2:3" x14ac:dyDescent="0.3">
      <c r="B34983">
        <v>2966</v>
      </c>
      <c r="C34983">
        <v>288.19799096450402</v>
      </c>
    </row>
    <row r="34984" spans="2:3" x14ac:dyDescent="0.3">
      <c r="B34984">
        <v>2967</v>
      </c>
      <c r="C34984">
        <v>288.19799096450402</v>
      </c>
    </row>
    <row r="34985" spans="2:3" x14ac:dyDescent="0.3">
      <c r="B34985">
        <v>2968</v>
      </c>
      <c r="C34985">
        <v>288.19799096450402</v>
      </c>
    </row>
    <row r="34986" spans="2:3" x14ac:dyDescent="0.3">
      <c r="B34986">
        <v>2969</v>
      </c>
      <c r="C34986">
        <v>288.19799096450402</v>
      </c>
    </row>
    <row r="34987" spans="2:3" x14ac:dyDescent="0.3">
      <c r="B34987">
        <v>2970</v>
      </c>
      <c r="C34987">
        <v>288.19799096450402</v>
      </c>
    </row>
    <row r="34988" spans="2:3" x14ac:dyDescent="0.3">
      <c r="B34988">
        <v>2971</v>
      </c>
      <c r="C34988">
        <v>288.19799096450498</v>
      </c>
    </row>
    <row r="34989" spans="2:3" x14ac:dyDescent="0.3">
      <c r="B34989">
        <v>2972</v>
      </c>
      <c r="C34989">
        <v>288.19799096450402</v>
      </c>
    </row>
    <row r="34990" spans="2:3" x14ac:dyDescent="0.3">
      <c r="B34990">
        <v>2973</v>
      </c>
      <c r="C34990">
        <v>288.19799096450402</v>
      </c>
    </row>
    <row r="34991" spans="2:3" x14ac:dyDescent="0.3">
      <c r="B34991">
        <v>2974</v>
      </c>
      <c r="C34991">
        <v>288.19799096450498</v>
      </c>
    </row>
    <row r="34992" spans="2:3" x14ac:dyDescent="0.3">
      <c r="B34992">
        <v>2975</v>
      </c>
      <c r="C34992">
        <v>288.19799096450402</v>
      </c>
    </row>
    <row r="34993" spans="2:3" x14ac:dyDescent="0.3">
      <c r="B34993">
        <v>2976</v>
      </c>
      <c r="C34993">
        <v>288.19799096450402</v>
      </c>
    </row>
    <row r="34994" spans="2:3" x14ac:dyDescent="0.3">
      <c r="B34994">
        <v>2977</v>
      </c>
      <c r="C34994">
        <v>288.19799096450402</v>
      </c>
    </row>
    <row r="34995" spans="2:3" x14ac:dyDescent="0.3">
      <c r="B34995">
        <v>2978</v>
      </c>
      <c r="C34995">
        <v>288.19799096450402</v>
      </c>
    </row>
    <row r="34996" spans="2:3" x14ac:dyDescent="0.3">
      <c r="B34996">
        <v>2979</v>
      </c>
      <c r="C34996">
        <v>288.19799096450402</v>
      </c>
    </row>
    <row r="34997" spans="2:3" x14ac:dyDescent="0.3">
      <c r="B34997">
        <v>2980</v>
      </c>
      <c r="C34997">
        <v>288.19799096450402</v>
      </c>
    </row>
    <row r="34998" spans="2:3" x14ac:dyDescent="0.3">
      <c r="B34998">
        <v>2981</v>
      </c>
      <c r="C34998">
        <v>288.19799096450498</v>
      </c>
    </row>
    <row r="34999" spans="2:3" x14ac:dyDescent="0.3">
      <c r="B34999">
        <v>2982</v>
      </c>
      <c r="C34999">
        <v>288.19799096450402</v>
      </c>
    </row>
    <row r="35000" spans="2:3" x14ac:dyDescent="0.3">
      <c r="B35000">
        <v>2983</v>
      </c>
      <c r="C35000">
        <v>288.19799096450402</v>
      </c>
    </row>
    <row r="35001" spans="2:3" x14ac:dyDescent="0.3">
      <c r="B35001">
        <v>2984</v>
      </c>
      <c r="C35001">
        <v>288.19799096450498</v>
      </c>
    </row>
    <row r="35002" spans="2:3" x14ac:dyDescent="0.3">
      <c r="B35002">
        <v>2985</v>
      </c>
      <c r="C35002">
        <v>288.19799096450402</v>
      </c>
    </row>
    <row r="35003" spans="2:3" x14ac:dyDescent="0.3">
      <c r="B35003">
        <v>2986</v>
      </c>
      <c r="C35003">
        <v>288.19799096450402</v>
      </c>
    </row>
    <row r="35004" spans="2:3" x14ac:dyDescent="0.3">
      <c r="B35004">
        <v>2987</v>
      </c>
      <c r="C35004">
        <v>288.19799096450402</v>
      </c>
    </row>
    <row r="35005" spans="2:3" x14ac:dyDescent="0.3">
      <c r="B35005">
        <v>2988</v>
      </c>
      <c r="C35005">
        <v>288.19799096450402</v>
      </c>
    </row>
    <row r="35006" spans="2:3" x14ac:dyDescent="0.3">
      <c r="B35006">
        <v>2989</v>
      </c>
      <c r="C35006">
        <v>288.19799096450402</v>
      </c>
    </row>
    <row r="35007" spans="2:3" x14ac:dyDescent="0.3">
      <c r="B35007">
        <v>2990</v>
      </c>
      <c r="C35007">
        <v>288.19799096450402</v>
      </c>
    </row>
    <row r="35008" spans="2:3" x14ac:dyDescent="0.3">
      <c r="B35008">
        <v>2991</v>
      </c>
      <c r="C35008">
        <v>288.19799096450498</v>
      </c>
    </row>
    <row r="35009" spans="2:3" x14ac:dyDescent="0.3">
      <c r="B35009">
        <v>2992</v>
      </c>
      <c r="C35009">
        <v>288.19799096450402</v>
      </c>
    </row>
    <row r="35010" spans="2:3" x14ac:dyDescent="0.3">
      <c r="B35010">
        <v>2993</v>
      </c>
      <c r="C35010">
        <v>288.19799096450402</v>
      </c>
    </row>
    <row r="35011" spans="2:3" x14ac:dyDescent="0.3">
      <c r="B35011">
        <v>2994</v>
      </c>
      <c r="C35011">
        <v>288.19799096450498</v>
      </c>
    </row>
    <row r="35012" spans="2:3" x14ac:dyDescent="0.3">
      <c r="B35012">
        <v>2995</v>
      </c>
      <c r="C35012">
        <v>288.19799096450402</v>
      </c>
    </row>
    <row r="35013" spans="2:3" x14ac:dyDescent="0.3">
      <c r="B35013">
        <v>2996</v>
      </c>
      <c r="C35013">
        <v>288.19799096450402</v>
      </c>
    </row>
    <row r="35014" spans="2:3" x14ac:dyDescent="0.3">
      <c r="B35014">
        <v>2997</v>
      </c>
      <c r="C35014">
        <v>288.19799096450402</v>
      </c>
    </row>
    <row r="35015" spans="2:3" x14ac:dyDescent="0.3">
      <c r="B35015">
        <v>2998</v>
      </c>
      <c r="C35015">
        <v>288.19799096450402</v>
      </c>
    </row>
    <row r="35016" spans="2:3" x14ac:dyDescent="0.3">
      <c r="B35016">
        <v>2999</v>
      </c>
      <c r="C35016">
        <v>288.19799096450402</v>
      </c>
    </row>
    <row r="35017" spans="2:3" x14ac:dyDescent="0.3">
      <c r="B35017">
        <v>3000</v>
      </c>
      <c r="C35017">
        <v>288.19799096450402</v>
      </c>
    </row>
    <row r="35018" spans="2:3" x14ac:dyDescent="0.3">
      <c r="B35018">
        <v>3001</v>
      </c>
      <c r="C35018">
        <v>288.19799096450498</v>
      </c>
    </row>
    <row r="35019" spans="2:3" x14ac:dyDescent="0.3">
      <c r="B35019">
        <v>3002</v>
      </c>
      <c r="C35019">
        <v>288.19799096450402</v>
      </c>
    </row>
    <row r="35020" spans="2:3" x14ac:dyDescent="0.3">
      <c r="B35020">
        <v>3003</v>
      </c>
      <c r="C35020">
        <v>288.19799096450402</v>
      </c>
    </row>
    <row r="35021" spans="2:3" x14ac:dyDescent="0.3">
      <c r="B35021">
        <v>3004</v>
      </c>
      <c r="C35021">
        <v>288.19799096450498</v>
      </c>
    </row>
    <row r="35022" spans="2:3" x14ac:dyDescent="0.3">
      <c r="B35022">
        <v>3005</v>
      </c>
      <c r="C35022">
        <v>288.19799096450402</v>
      </c>
    </row>
    <row r="35023" spans="2:3" x14ac:dyDescent="0.3">
      <c r="B35023">
        <v>3006</v>
      </c>
      <c r="C35023">
        <v>288.19799096450402</v>
      </c>
    </row>
    <row r="35024" spans="2:3" x14ac:dyDescent="0.3">
      <c r="B35024">
        <v>3007</v>
      </c>
      <c r="C35024">
        <v>288.19799096450402</v>
      </c>
    </row>
    <row r="35025" spans="2:3" x14ac:dyDescent="0.3">
      <c r="B35025">
        <v>3008</v>
      </c>
      <c r="C35025">
        <v>288.19799096450402</v>
      </c>
    </row>
    <row r="35026" spans="2:3" x14ac:dyDescent="0.3">
      <c r="B35026">
        <v>3009</v>
      </c>
      <c r="C35026">
        <v>288.19799096450402</v>
      </c>
    </row>
    <row r="35027" spans="2:3" x14ac:dyDescent="0.3">
      <c r="B35027">
        <v>3010</v>
      </c>
      <c r="C35027">
        <v>288.19799096450402</v>
      </c>
    </row>
    <row r="35028" spans="2:3" x14ac:dyDescent="0.3">
      <c r="B35028">
        <v>3011</v>
      </c>
      <c r="C35028">
        <v>288.19799096450498</v>
      </c>
    </row>
    <row r="35029" spans="2:3" x14ac:dyDescent="0.3">
      <c r="B35029">
        <v>3012</v>
      </c>
      <c r="C35029">
        <v>288.19799096450402</v>
      </c>
    </row>
    <row r="35030" spans="2:3" x14ac:dyDescent="0.3">
      <c r="B35030">
        <v>3013</v>
      </c>
      <c r="C35030">
        <v>288.19799096450402</v>
      </c>
    </row>
    <row r="35031" spans="2:3" x14ac:dyDescent="0.3">
      <c r="B35031">
        <v>3014</v>
      </c>
      <c r="C35031">
        <v>288.19799096450498</v>
      </c>
    </row>
    <row r="35032" spans="2:3" x14ac:dyDescent="0.3">
      <c r="B35032">
        <v>3015</v>
      </c>
      <c r="C35032">
        <v>288.19799096450402</v>
      </c>
    </row>
    <row r="35033" spans="2:3" x14ac:dyDescent="0.3">
      <c r="B35033">
        <v>3016</v>
      </c>
      <c r="C35033">
        <v>288.19799096450402</v>
      </c>
    </row>
    <row r="35034" spans="2:3" x14ac:dyDescent="0.3">
      <c r="B35034">
        <v>3017</v>
      </c>
      <c r="C35034">
        <v>288.19799096450402</v>
      </c>
    </row>
    <row r="35035" spans="2:3" x14ac:dyDescent="0.3">
      <c r="B35035">
        <v>3018</v>
      </c>
      <c r="C35035">
        <v>288.19799096450402</v>
      </c>
    </row>
    <row r="35036" spans="2:3" x14ac:dyDescent="0.3">
      <c r="B35036">
        <v>3019</v>
      </c>
      <c r="C35036">
        <v>288.19799096450402</v>
      </c>
    </row>
    <row r="35037" spans="2:3" x14ac:dyDescent="0.3">
      <c r="B35037">
        <v>3020</v>
      </c>
      <c r="C35037">
        <v>288.19799096450402</v>
      </c>
    </row>
    <row r="35038" spans="2:3" x14ac:dyDescent="0.3">
      <c r="B35038">
        <v>3021</v>
      </c>
      <c r="C35038">
        <v>288.19799096450498</v>
      </c>
    </row>
    <row r="35039" spans="2:3" x14ac:dyDescent="0.3">
      <c r="B35039">
        <v>3022</v>
      </c>
      <c r="C35039">
        <v>288.19799096450402</v>
      </c>
    </row>
    <row r="35040" spans="2:3" x14ac:dyDescent="0.3">
      <c r="B35040">
        <v>3023</v>
      </c>
      <c r="C35040">
        <v>288.19799096450402</v>
      </c>
    </row>
    <row r="35041" spans="2:3" x14ac:dyDescent="0.3">
      <c r="B35041">
        <v>3024</v>
      </c>
      <c r="C35041">
        <v>288.19799096450498</v>
      </c>
    </row>
    <row r="35042" spans="2:3" x14ac:dyDescent="0.3">
      <c r="B35042">
        <v>3025</v>
      </c>
      <c r="C35042">
        <v>288.19799096450402</v>
      </c>
    </row>
    <row r="35043" spans="2:3" x14ac:dyDescent="0.3">
      <c r="B35043">
        <v>3026</v>
      </c>
      <c r="C35043">
        <v>288.19799096450402</v>
      </c>
    </row>
    <row r="35044" spans="2:3" x14ac:dyDescent="0.3">
      <c r="B35044">
        <v>3027</v>
      </c>
      <c r="C35044">
        <v>288.19799096450402</v>
      </c>
    </row>
    <row r="35045" spans="2:3" x14ac:dyDescent="0.3">
      <c r="B35045">
        <v>3028</v>
      </c>
      <c r="C35045">
        <v>288.19799096450402</v>
      </c>
    </row>
    <row r="35046" spans="2:3" x14ac:dyDescent="0.3">
      <c r="B35046">
        <v>3029</v>
      </c>
      <c r="C35046">
        <v>288.19799096450402</v>
      </c>
    </row>
    <row r="35047" spans="2:3" x14ac:dyDescent="0.3">
      <c r="B35047">
        <v>3030</v>
      </c>
      <c r="C35047">
        <v>288.19799096450402</v>
      </c>
    </row>
    <row r="35048" spans="2:3" x14ac:dyDescent="0.3">
      <c r="B35048">
        <v>3031</v>
      </c>
      <c r="C35048">
        <v>288.19799096450498</v>
      </c>
    </row>
    <row r="35049" spans="2:3" x14ac:dyDescent="0.3">
      <c r="B35049">
        <v>3032</v>
      </c>
      <c r="C35049">
        <v>288.19799096450402</v>
      </c>
    </row>
    <row r="35050" spans="2:3" x14ac:dyDescent="0.3">
      <c r="B35050">
        <v>3033</v>
      </c>
      <c r="C35050">
        <v>288.19799096450402</v>
      </c>
    </row>
    <row r="35051" spans="2:3" x14ac:dyDescent="0.3">
      <c r="B35051">
        <v>3034</v>
      </c>
      <c r="C35051">
        <v>288.19799096450498</v>
      </c>
    </row>
    <row r="35052" spans="2:3" x14ac:dyDescent="0.3">
      <c r="B35052">
        <v>3035</v>
      </c>
      <c r="C35052">
        <v>288.19799096450402</v>
      </c>
    </row>
    <row r="35053" spans="2:3" x14ac:dyDescent="0.3">
      <c r="B35053">
        <v>3036</v>
      </c>
      <c r="C35053">
        <v>288.19799096450402</v>
      </c>
    </row>
    <row r="35054" spans="2:3" x14ac:dyDescent="0.3">
      <c r="B35054">
        <v>3037</v>
      </c>
      <c r="C35054">
        <v>288.19799096450402</v>
      </c>
    </row>
    <row r="35055" spans="2:3" x14ac:dyDescent="0.3">
      <c r="B35055">
        <v>3038</v>
      </c>
      <c r="C35055">
        <v>288.19799096450402</v>
      </c>
    </row>
    <row r="35056" spans="2:3" x14ac:dyDescent="0.3">
      <c r="B35056">
        <v>3039</v>
      </c>
      <c r="C35056">
        <v>288.19799096450402</v>
      </c>
    </row>
    <row r="35057" spans="2:3" x14ac:dyDescent="0.3">
      <c r="B35057">
        <v>3040</v>
      </c>
      <c r="C35057">
        <v>288.19799096450402</v>
      </c>
    </row>
    <row r="35058" spans="2:3" x14ac:dyDescent="0.3">
      <c r="B35058">
        <v>3041</v>
      </c>
      <c r="C35058">
        <v>288.19799096450498</v>
      </c>
    </row>
    <row r="35059" spans="2:3" x14ac:dyDescent="0.3">
      <c r="B35059">
        <v>3042</v>
      </c>
      <c r="C35059">
        <v>288.19799096450402</v>
      </c>
    </row>
    <row r="35060" spans="2:3" x14ac:dyDescent="0.3">
      <c r="B35060">
        <v>3043</v>
      </c>
      <c r="C35060">
        <v>288.19799096450402</v>
      </c>
    </row>
    <row r="35061" spans="2:3" x14ac:dyDescent="0.3">
      <c r="B35061">
        <v>3044</v>
      </c>
      <c r="C35061">
        <v>288.19799096450498</v>
      </c>
    </row>
    <row r="35062" spans="2:3" x14ac:dyDescent="0.3">
      <c r="B35062">
        <v>3045</v>
      </c>
      <c r="C35062">
        <v>288.19799096450402</v>
      </c>
    </row>
    <row r="35063" spans="2:3" x14ac:dyDescent="0.3">
      <c r="B35063">
        <v>3046</v>
      </c>
      <c r="C35063">
        <v>288.19799096450402</v>
      </c>
    </row>
    <row r="35064" spans="2:3" x14ac:dyDescent="0.3">
      <c r="B35064">
        <v>3047</v>
      </c>
      <c r="C35064">
        <v>288.19799096450402</v>
      </c>
    </row>
    <row r="35065" spans="2:3" x14ac:dyDescent="0.3">
      <c r="B35065">
        <v>3048</v>
      </c>
      <c r="C35065">
        <v>288.19799096450402</v>
      </c>
    </row>
    <row r="35066" spans="2:3" x14ac:dyDescent="0.3">
      <c r="B35066">
        <v>3049</v>
      </c>
      <c r="C35066">
        <v>288.19799096450402</v>
      </c>
    </row>
    <row r="35067" spans="2:3" x14ac:dyDescent="0.3">
      <c r="B35067">
        <v>3050</v>
      </c>
      <c r="C35067">
        <v>288.19799096450402</v>
      </c>
    </row>
    <row r="35068" spans="2:3" x14ac:dyDescent="0.3">
      <c r="B35068">
        <v>3051</v>
      </c>
      <c r="C35068">
        <v>288.19799096450498</v>
      </c>
    </row>
    <row r="35069" spans="2:3" x14ac:dyDescent="0.3">
      <c r="B35069">
        <v>3052</v>
      </c>
      <c r="C35069">
        <v>288.19799096450402</v>
      </c>
    </row>
    <row r="35070" spans="2:3" x14ac:dyDescent="0.3">
      <c r="B35070">
        <v>3053</v>
      </c>
      <c r="C35070">
        <v>288.19799096450402</v>
      </c>
    </row>
    <row r="35071" spans="2:3" x14ac:dyDescent="0.3">
      <c r="B35071">
        <v>3054</v>
      </c>
      <c r="C35071">
        <v>288.19799096450498</v>
      </c>
    </row>
    <row r="35072" spans="2:3" x14ac:dyDescent="0.3">
      <c r="B35072">
        <v>3055</v>
      </c>
      <c r="C35072">
        <v>288.19799096450402</v>
      </c>
    </row>
    <row r="35073" spans="2:3" x14ac:dyDescent="0.3">
      <c r="B35073">
        <v>3056</v>
      </c>
      <c r="C35073">
        <v>288.19799096450402</v>
      </c>
    </row>
    <row r="35074" spans="2:3" x14ac:dyDescent="0.3">
      <c r="B35074">
        <v>3057</v>
      </c>
      <c r="C35074">
        <v>288.19799096450402</v>
      </c>
    </row>
    <row r="35075" spans="2:3" x14ac:dyDescent="0.3">
      <c r="B35075">
        <v>3058</v>
      </c>
      <c r="C35075">
        <v>288.19799096450402</v>
      </c>
    </row>
    <row r="35076" spans="2:3" x14ac:dyDescent="0.3">
      <c r="B35076">
        <v>3059</v>
      </c>
      <c r="C35076">
        <v>288.19799096450402</v>
      </c>
    </row>
    <row r="35077" spans="2:3" x14ac:dyDescent="0.3">
      <c r="B35077">
        <v>3060</v>
      </c>
      <c r="C35077">
        <v>288.19799096450402</v>
      </c>
    </row>
    <row r="35078" spans="2:3" x14ac:dyDescent="0.3">
      <c r="B35078">
        <v>3061</v>
      </c>
      <c r="C35078">
        <v>288.19799096450498</v>
      </c>
    </row>
    <row r="35079" spans="2:3" x14ac:dyDescent="0.3">
      <c r="B35079">
        <v>3062</v>
      </c>
      <c r="C35079">
        <v>288.19799096450402</v>
      </c>
    </row>
    <row r="35080" spans="2:3" x14ac:dyDescent="0.3">
      <c r="B35080">
        <v>3063</v>
      </c>
      <c r="C35080">
        <v>288.19799096450402</v>
      </c>
    </row>
    <row r="35081" spans="2:3" x14ac:dyDescent="0.3">
      <c r="B35081">
        <v>3064</v>
      </c>
      <c r="C35081">
        <v>288.19799096450498</v>
      </c>
    </row>
    <row r="35082" spans="2:3" x14ac:dyDescent="0.3">
      <c r="B35082">
        <v>3065</v>
      </c>
      <c r="C35082">
        <v>288.19799096450402</v>
      </c>
    </row>
    <row r="35083" spans="2:3" x14ac:dyDescent="0.3">
      <c r="B35083">
        <v>3066</v>
      </c>
      <c r="C35083">
        <v>288.19799096450402</v>
      </c>
    </row>
    <row r="35084" spans="2:3" x14ac:dyDescent="0.3">
      <c r="B35084">
        <v>3067</v>
      </c>
      <c r="C35084">
        <v>288.19799096450402</v>
      </c>
    </row>
    <row r="35085" spans="2:3" x14ac:dyDescent="0.3">
      <c r="B35085">
        <v>3068</v>
      </c>
      <c r="C35085">
        <v>288.19799096450402</v>
      </c>
    </row>
    <row r="35086" spans="2:3" x14ac:dyDescent="0.3">
      <c r="B35086">
        <v>3069</v>
      </c>
      <c r="C35086">
        <v>288.19799096450402</v>
      </c>
    </row>
    <row r="35087" spans="2:3" x14ac:dyDescent="0.3">
      <c r="B35087">
        <v>3070</v>
      </c>
      <c r="C35087">
        <v>288.19799096450402</v>
      </c>
    </row>
    <row r="35088" spans="2:3" x14ac:dyDescent="0.3">
      <c r="B35088">
        <v>3071</v>
      </c>
      <c r="C35088">
        <v>288.19799096450498</v>
      </c>
    </row>
    <row r="35089" spans="2:3" x14ac:dyDescent="0.3">
      <c r="B35089">
        <v>3072</v>
      </c>
      <c r="C35089">
        <v>288.19799096450402</v>
      </c>
    </row>
    <row r="35090" spans="2:3" x14ac:dyDescent="0.3">
      <c r="B35090">
        <v>3073</v>
      </c>
      <c r="C35090">
        <v>288.19799096450402</v>
      </c>
    </row>
    <row r="35091" spans="2:3" x14ac:dyDescent="0.3">
      <c r="B35091">
        <v>3074</v>
      </c>
      <c r="C35091">
        <v>288.19799096450498</v>
      </c>
    </row>
    <row r="35092" spans="2:3" x14ac:dyDescent="0.3">
      <c r="B35092">
        <v>3075</v>
      </c>
      <c r="C35092">
        <v>288.19799096450402</v>
      </c>
    </row>
    <row r="35093" spans="2:3" x14ac:dyDescent="0.3">
      <c r="B35093">
        <v>3076</v>
      </c>
      <c r="C35093">
        <v>288.19799096450402</v>
      </c>
    </row>
    <row r="35094" spans="2:3" x14ac:dyDescent="0.3">
      <c r="B35094">
        <v>3077</v>
      </c>
      <c r="C35094">
        <v>288.19799096450402</v>
      </c>
    </row>
    <row r="35095" spans="2:3" x14ac:dyDescent="0.3">
      <c r="B35095">
        <v>3078</v>
      </c>
      <c r="C35095">
        <v>288.19799096450402</v>
      </c>
    </row>
    <row r="35096" spans="2:3" x14ac:dyDescent="0.3">
      <c r="B35096">
        <v>3079</v>
      </c>
      <c r="C35096">
        <v>288.19799096450402</v>
      </c>
    </row>
    <row r="35097" spans="2:3" x14ac:dyDescent="0.3">
      <c r="B35097">
        <v>3080</v>
      </c>
      <c r="C35097">
        <v>288.19799096450402</v>
      </c>
    </row>
    <row r="35098" spans="2:3" x14ac:dyDescent="0.3">
      <c r="B35098">
        <v>3081</v>
      </c>
      <c r="C35098">
        <v>288.19799096450498</v>
      </c>
    </row>
    <row r="35099" spans="2:3" x14ac:dyDescent="0.3">
      <c r="B35099">
        <v>3082</v>
      </c>
      <c r="C35099">
        <v>288.19799096450402</v>
      </c>
    </row>
    <row r="35100" spans="2:3" x14ac:dyDescent="0.3">
      <c r="B35100">
        <v>3083</v>
      </c>
      <c r="C35100">
        <v>288.19799096450402</v>
      </c>
    </row>
    <row r="35101" spans="2:3" x14ac:dyDescent="0.3">
      <c r="B35101">
        <v>3084</v>
      </c>
      <c r="C35101">
        <v>288.19799096450498</v>
      </c>
    </row>
    <row r="35102" spans="2:3" x14ac:dyDescent="0.3">
      <c r="B35102">
        <v>3085</v>
      </c>
      <c r="C35102">
        <v>288.19799096450402</v>
      </c>
    </row>
    <row r="35103" spans="2:3" x14ac:dyDescent="0.3">
      <c r="B35103">
        <v>3086</v>
      </c>
      <c r="C35103">
        <v>288.19799096450402</v>
      </c>
    </row>
    <row r="35104" spans="2:3" x14ac:dyDescent="0.3">
      <c r="B35104">
        <v>3087</v>
      </c>
      <c r="C35104">
        <v>288.19799096450402</v>
      </c>
    </row>
    <row r="35105" spans="2:3" x14ac:dyDescent="0.3">
      <c r="B35105">
        <v>3088</v>
      </c>
      <c r="C35105">
        <v>288.19799096450402</v>
      </c>
    </row>
    <row r="35106" spans="2:3" x14ac:dyDescent="0.3">
      <c r="B35106">
        <v>3089</v>
      </c>
      <c r="C35106">
        <v>288.19799096450402</v>
      </c>
    </row>
    <row r="35107" spans="2:3" x14ac:dyDescent="0.3">
      <c r="B35107">
        <v>3090</v>
      </c>
      <c r="C35107">
        <v>288.19799096450402</v>
      </c>
    </row>
    <row r="35108" spans="2:3" x14ac:dyDescent="0.3">
      <c r="B35108">
        <v>3091</v>
      </c>
      <c r="C35108">
        <v>288.19799096450498</v>
      </c>
    </row>
    <row r="35109" spans="2:3" x14ac:dyDescent="0.3">
      <c r="B35109">
        <v>3092</v>
      </c>
      <c r="C35109">
        <v>288.19799096450402</v>
      </c>
    </row>
    <row r="35110" spans="2:3" x14ac:dyDescent="0.3">
      <c r="B35110">
        <v>3093</v>
      </c>
      <c r="C35110">
        <v>288.19799096450402</v>
      </c>
    </row>
    <row r="35111" spans="2:3" x14ac:dyDescent="0.3">
      <c r="B35111">
        <v>3094</v>
      </c>
      <c r="C35111">
        <v>288.19799096450498</v>
      </c>
    </row>
    <row r="35112" spans="2:3" x14ac:dyDescent="0.3">
      <c r="B35112">
        <v>3095</v>
      </c>
      <c r="C35112">
        <v>288.19799096450402</v>
      </c>
    </row>
    <row r="35113" spans="2:3" x14ac:dyDescent="0.3">
      <c r="B35113">
        <v>3096</v>
      </c>
      <c r="C35113">
        <v>288.19799096450402</v>
      </c>
    </row>
    <row r="35114" spans="2:3" x14ac:dyDescent="0.3">
      <c r="B35114">
        <v>3097</v>
      </c>
      <c r="C35114">
        <v>288.19799096450402</v>
      </c>
    </row>
    <row r="35115" spans="2:3" x14ac:dyDescent="0.3">
      <c r="B35115">
        <v>3098</v>
      </c>
      <c r="C35115">
        <v>288.19799096450402</v>
      </c>
    </row>
    <row r="35116" spans="2:3" x14ac:dyDescent="0.3">
      <c r="B35116">
        <v>3099</v>
      </c>
      <c r="C35116">
        <v>288.19799096450402</v>
      </c>
    </row>
    <row r="35117" spans="2:3" x14ac:dyDescent="0.3">
      <c r="B35117">
        <v>3100</v>
      </c>
      <c r="C35117">
        <v>288.19799096450402</v>
      </c>
    </row>
    <row r="35118" spans="2:3" x14ac:dyDescent="0.3">
      <c r="B35118">
        <v>3101</v>
      </c>
      <c r="C35118">
        <v>288.19799096450498</v>
      </c>
    </row>
    <row r="35119" spans="2:3" x14ac:dyDescent="0.3">
      <c r="B35119">
        <v>3102</v>
      </c>
      <c r="C35119">
        <v>288.19799096450402</v>
      </c>
    </row>
    <row r="35120" spans="2:3" x14ac:dyDescent="0.3">
      <c r="B35120">
        <v>3103</v>
      </c>
      <c r="C35120">
        <v>288.19799096450402</v>
      </c>
    </row>
    <row r="35121" spans="2:3" x14ac:dyDescent="0.3">
      <c r="B35121">
        <v>3104</v>
      </c>
      <c r="C35121">
        <v>288.19799096450498</v>
      </c>
    </row>
    <row r="35122" spans="2:3" x14ac:dyDescent="0.3">
      <c r="B35122">
        <v>3105</v>
      </c>
      <c r="C35122">
        <v>288.19799096450402</v>
      </c>
    </row>
    <row r="35123" spans="2:3" x14ac:dyDescent="0.3">
      <c r="B35123">
        <v>3106</v>
      </c>
      <c r="C35123">
        <v>288.19799096450402</v>
      </c>
    </row>
    <row r="35124" spans="2:3" x14ac:dyDescent="0.3">
      <c r="B35124">
        <v>3107</v>
      </c>
      <c r="C35124">
        <v>288.19799096450402</v>
      </c>
    </row>
    <row r="35125" spans="2:3" x14ac:dyDescent="0.3">
      <c r="B35125">
        <v>3108</v>
      </c>
      <c r="C35125">
        <v>288.19799096450402</v>
      </c>
    </row>
    <row r="35126" spans="2:3" x14ac:dyDescent="0.3">
      <c r="B35126">
        <v>3109</v>
      </c>
      <c r="C35126">
        <v>288.19799096450402</v>
      </c>
    </row>
    <row r="35127" spans="2:3" x14ac:dyDescent="0.3">
      <c r="B35127">
        <v>3110</v>
      </c>
      <c r="C35127">
        <v>288.19799096450402</v>
      </c>
    </row>
    <row r="35128" spans="2:3" x14ac:dyDescent="0.3">
      <c r="B35128">
        <v>3111</v>
      </c>
      <c r="C35128">
        <v>288.19799096450498</v>
      </c>
    </row>
    <row r="35129" spans="2:3" x14ac:dyDescent="0.3">
      <c r="B35129">
        <v>3112</v>
      </c>
      <c r="C35129">
        <v>288.19799096450402</v>
      </c>
    </row>
    <row r="35130" spans="2:3" x14ac:dyDescent="0.3">
      <c r="B35130">
        <v>3113</v>
      </c>
      <c r="C35130">
        <v>288.19799096450402</v>
      </c>
    </row>
    <row r="35131" spans="2:3" x14ac:dyDescent="0.3">
      <c r="B35131">
        <v>3114</v>
      </c>
      <c r="C35131">
        <v>288.19799096450498</v>
      </c>
    </row>
    <row r="35132" spans="2:3" x14ac:dyDescent="0.3">
      <c r="B35132">
        <v>3115</v>
      </c>
      <c r="C35132">
        <v>288.19799096450402</v>
      </c>
    </row>
    <row r="35133" spans="2:3" x14ac:dyDescent="0.3">
      <c r="B35133">
        <v>3116</v>
      </c>
      <c r="C35133">
        <v>288.19799096450402</v>
      </c>
    </row>
    <row r="35134" spans="2:3" x14ac:dyDescent="0.3">
      <c r="B35134">
        <v>3117</v>
      </c>
      <c r="C35134">
        <v>288.19799096450402</v>
      </c>
    </row>
    <row r="35135" spans="2:3" x14ac:dyDescent="0.3">
      <c r="B35135">
        <v>3118</v>
      </c>
      <c r="C35135">
        <v>288.19799096450402</v>
      </c>
    </row>
    <row r="35136" spans="2:3" x14ac:dyDescent="0.3">
      <c r="B35136">
        <v>3119</v>
      </c>
      <c r="C35136">
        <v>288.19799096450402</v>
      </c>
    </row>
    <row r="35137" spans="2:3" x14ac:dyDescent="0.3">
      <c r="B35137">
        <v>3120</v>
      </c>
      <c r="C35137">
        <v>288.19799096450402</v>
      </c>
    </row>
    <row r="35138" spans="2:3" x14ac:dyDescent="0.3">
      <c r="B35138">
        <v>3121</v>
      </c>
      <c r="C35138">
        <v>288.19799096450498</v>
      </c>
    </row>
    <row r="35139" spans="2:3" x14ac:dyDescent="0.3">
      <c r="B35139">
        <v>3122</v>
      </c>
      <c r="C35139">
        <v>288.19799096450402</v>
      </c>
    </row>
    <row r="35140" spans="2:3" x14ac:dyDescent="0.3">
      <c r="B35140">
        <v>3123</v>
      </c>
      <c r="C35140">
        <v>288.19799096450402</v>
      </c>
    </row>
    <row r="35141" spans="2:3" x14ac:dyDescent="0.3">
      <c r="B35141">
        <v>3124</v>
      </c>
      <c r="C35141">
        <v>288.19799096450498</v>
      </c>
    </row>
    <row r="35142" spans="2:3" x14ac:dyDescent="0.3">
      <c r="B35142">
        <v>3125</v>
      </c>
      <c r="C35142">
        <v>288.19799096450402</v>
      </c>
    </row>
    <row r="35143" spans="2:3" x14ac:dyDescent="0.3">
      <c r="B35143">
        <v>3126</v>
      </c>
      <c r="C35143">
        <v>288.19799096450402</v>
      </c>
    </row>
    <row r="35144" spans="2:3" x14ac:dyDescent="0.3">
      <c r="B35144">
        <v>3127</v>
      </c>
      <c r="C35144">
        <v>288.19799096450402</v>
      </c>
    </row>
    <row r="35145" spans="2:3" x14ac:dyDescent="0.3">
      <c r="B35145">
        <v>3128</v>
      </c>
      <c r="C35145">
        <v>288.19799096450402</v>
      </c>
    </row>
    <row r="35146" spans="2:3" x14ac:dyDescent="0.3">
      <c r="B35146">
        <v>3129</v>
      </c>
      <c r="C35146">
        <v>288.19799096450402</v>
      </c>
    </row>
    <row r="35147" spans="2:3" x14ac:dyDescent="0.3">
      <c r="B35147">
        <v>3130</v>
      </c>
      <c r="C35147">
        <v>288.19799096450402</v>
      </c>
    </row>
    <row r="35148" spans="2:3" x14ac:dyDescent="0.3">
      <c r="B35148">
        <v>3131</v>
      </c>
      <c r="C35148">
        <v>288.19799096450498</v>
      </c>
    </row>
    <row r="35149" spans="2:3" x14ac:dyDescent="0.3">
      <c r="B35149">
        <v>3132</v>
      </c>
      <c r="C35149">
        <v>288.19799096450402</v>
      </c>
    </row>
    <row r="35150" spans="2:3" x14ac:dyDescent="0.3">
      <c r="B35150">
        <v>3133</v>
      </c>
      <c r="C35150">
        <v>288.19799096450402</v>
      </c>
    </row>
    <row r="35151" spans="2:3" x14ac:dyDescent="0.3">
      <c r="B35151">
        <v>3134</v>
      </c>
      <c r="C35151">
        <v>288.19799096450498</v>
      </c>
    </row>
    <row r="35152" spans="2:3" x14ac:dyDescent="0.3">
      <c r="B35152">
        <v>3135</v>
      </c>
      <c r="C35152">
        <v>288.19799096450402</v>
      </c>
    </row>
    <row r="35153" spans="2:3" x14ac:dyDescent="0.3">
      <c r="B35153">
        <v>3136</v>
      </c>
      <c r="C35153">
        <v>288.19799096450402</v>
      </c>
    </row>
    <row r="35154" spans="2:3" x14ac:dyDescent="0.3">
      <c r="B35154">
        <v>3137</v>
      </c>
      <c r="C35154">
        <v>288.19799096450402</v>
      </c>
    </row>
    <row r="35155" spans="2:3" x14ac:dyDescent="0.3">
      <c r="B35155">
        <v>3138</v>
      </c>
      <c r="C35155">
        <v>288.19799096450402</v>
      </c>
    </row>
    <row r="35156" spans="2:3" x14ac:dyDescent="0.3">
      <c r="B35156">
        <v>3139</v>
      </c>
      <c r="C35156">
        <v>288.19799096450402</v>
      </c>
    </row>
    <row r="35157" spans="2:3" x14ac:dyDescent="0.3">
      <c r="B35157">
        <v>3140</v>
      </c>
      <c r="C35157">
        <v>288.19799096450402</v>
      </c>
    </row>
    <row r="35158" spans="2:3" x14ac:dyDescent="0.3">
      <c r="B35158">
        <v>3141</v>
      </c>
      <c r="C35158">
        <v>288.19799096450498</v>
      </c>
    </row>
    <row r="35159" spans="2:3" x14ac:dyDescent="0.3">
      <c r="B35159">
        <v>3142</v>
      </c>
      <c r="C35159">
        <v>288.19799096450402</v>
      </c>
    </row>
    <row r="35160" spans="2:3" x14ac:dyDescent="0.3">
      <c r="B35160">
        <v>3143</v>
      </c>
      <c r="C35160">
        <v>288.19799096450402</v>
      </c>
    </row>
    <row r="35161" spans="2:3" x14ac:dyDescent="0.3">
      <c r="B35161">
        <v>3144</v>
      </c>
      <c r="C35161">
        <v>288.19799096450498</v>
      </c>
    </row>
    <row r="35162" spans="2:3" x14ac:dyDescent="0.3">
      <c r="B35162">
        <v>3145</v>
      </c>
      <c r="C35162">
        <v>288.19799096450402</v>
      </c>
    </row>
    <row r="35163" spans="2:3" x14ac:dyDescent="0.3">
      <c r="B35163">
        <v>3146</v>
      </c>
      <c r="C35163">
        <v>288.19799096450402</v>
      </c>
    </row>
    <row r="35164" spans="2:3" x14ac:dyDescent="0.3">
      <c r="B35164">
        <v>3147</v>
      </c>
      <c r="C35164">
        <v>288.19799096450402</v>
      </c>
    </row>
    <row r="35165" spans="2:3" x14ac:dyDescent="0.3">
      <c r="B35165">
        <v>3148</v>
      </c>
      <c r="C35165">
        <v>288.19799096450402</v>
      </c>
    </row>
    <row r="35166" spans="2:3" x14ac:dyDescent="0.3">
      <c r="B35166">
        <v>3149</v>
      </c>
      <c r="C35166">
        <v>288.19799096450402</v>
      </c>
    </row>
    <row r="35167" spans="2:3" x14ac:dyDescent="0.3">
      <c r="B35167">
        <v>3150</v>
      </c>
      <c r="C35167">
        <v>288.19799096450402</v>
      </c>
    </row>
    <row r="35168" spans="2:3" x14ac:dyDescent="0.3">
      <c r="B35168">
        <v>3151</v>
      </c>
      <c r="C35168">
        <v>288.19799096450498</v>
      </c>
    </row>
    <row r="35169" spans="2:3" x14ac:dyDescent="0.3">
      <c r="B35169">
        <v>3152</v>
      </c>
      <c r="C35169">
        <v>288.19799096450402</v>
      </c>
    </row>
    <row r="35170" spans="2:3" x14ac:dyDescent="0.3">
      <c r="B35170">
        <v>3153</v>
      </c>
      <c r="C35170">
        <v>288.19799096450402</v>
      </c>
    </row>
    <row r="35171" spans="2:3" x14ac:dyDescent="0.3">
      <c r="B35171">
        <v>3154</v>
      </c>
      <c r="C35171">
        <v>288.19799096450498</v>
      </c>
    </row>
    <row r="35172" spans="2:3" x14ac:dyDescent="0.3">
      <c r="B35172">
        <v>3155</v>
      </c>
      <c r="C35172">
        <v>288.19799096450402</v>
      </c>
    </row>
    <row r="35173" spans="2:3" x14ac:dyDescent="0.3">
      <c r="B35173">
        <v>3156</v>
      </c>
      <c r="C35173">
        <v>288.19799096450402</v>
      </c>
    </row>
    <row r="35174" spans="2:3" x14ac:dyDescent="0.3">
      <c r="B35174">
        <v>3157</v>
      </c>
      <c r="C35174">
        <v>288.19799096450402</v>
      </c>
    </row>
    <row r="35175" spans="2:3" x14ac:dyDescent="0.3">
      <c r="B35175">
        <v>3158</v>
      </c>
      <c r="C35175">
        <v>288.19799096450402</v>
      </c>
    </row>
    <row r="35176" spans="2:3" x14ac:dyDescent="0.3">
      <c r="B35176">
        <v>3159</v>
      </c>
      <c r="C35176">
        <v>288.19799096450402</v>
      </c>
    </row>
    <row r="35177" spans="2:3" x14ac:dyDescent="0.3">
      <c r="B35177">
        <v>3160</v>
      </c>
      <c r="C35177">
        <v>288.19799096450402</v>
      </c>
    </row>
    <row r="35178" spans="2:3" x14ac:dyDescent="0.3">
      <c r="B35178">
        <v>3161</v>
      </c>
      <c r="C35178">
        <v>288.19799096450498</v>
      </c>
    </row>
    <row r="35179" spans="2:3" x14ac:dyDescent="0.3">
      <c r="B35179">
        <v>3162</v>
      </c>
      <c r="C35179">
        <v>288.19799096450402</v>
      </c>
    </row>
    <row r="35180" spans="2:3" x14ac:dyDescent="0.3">
      <c r="B35180">
        <v>3163</v>
      </c>
      <c r="C35180">
        <v>288.19799096450402</v>
      </c>
    </row>
    <row r="35181" spans="2:3" x14ac:dyDescent="0.3">
      <c r="B35181">
        <v>3164</v>
      </c>
      <c r="C35181">
        <v>288.19799096450498</v>
      </c>
    </row>
    <row r="35182" spans="2:3" x14ac:dyDescent="0.3">
      <c r="B35182">
        <v>3165</v>
      </c>
      <c r="C35182">
        <v>288.19799096450402</v>
      </c>
    </row>
    <row r="35183" spans="2:3" x14ac:dyDescent="0.3">
      <c r="B35183">
        <v>3166</v>
      </c>
      <c r="C35183">
        <v>288.19799096450402</v>
      </c>
    </row>
    <row r="35184" spans="2:3" x14ac:dyDescent="0.3">
      <c r="B35184">
        <v>3167</v>
      </c>
      <c r="C35184">
        <v>288.19799096450402</v>
      </c>
    </row>
    <row r="35185" spans="2:3" x14ac:dyDescent="0.3">
      <c r="B35185">
        <v>3168</v>
      </c>
      <c r="C35185">
        <v>288.19799096450402</v>
      </c>
    </row>
    <row r="35186" spans="2:3" x14ac:dyDescent="0.3">
      <c r="B35186">
        <v>3169</v>
      </c>
      <c r="C35186">
        <v>288.19799096450402</v>
      </c>
    </row>
    <row r="35187" spans="2:3" x14ac:dyDescent="0.3">
      <c r="B35187">
        <v>3170</v>
      </c>
      <c r="C35187">
        <v>288.19799096450402</v>
      </c>
    </row>
    <row r="35188" spans="2:3" x14ac:dyDescent="0.3">
      <c r="B35188">
        <v>3171</v>
      </c>
      <c r="C35188">
        <v>288.19799096450498</v>
      </c>
    </row>
    <row r="35189" spans="2:3" x14ac:dyDescent="0.3">
      <c r="B35189">
        <v>3172</v>
      </c>
      <c r="C35189">
        <v>288.19799096450402</v>
      </c>
    </row>
    <row r="35190" spans="2:3" x14ac:dyDescent="0.3">
      <c r="B35190">
        <v>3173</v>
      </c>
      <c r="C35190">
        <v>288.19799096450402</v>
      </c>
    </row>
    <row r="35191" spans="2:3" x14ac:dyDescent="0.3">
      <c r="B35191">
        <v>3174</v>
      </c>
      <c r="C35191">
        <v>288.19799096450498</v>
      </c>
    </row>
    <row r="35192" spans="2:3" x14ac:dyDescent="0.3">
      <c r="B35192">
        <v>3175</v>
      </c>
      <c r="C35192">
        <v>288.19799096450402</v>
      </c>
    </row>
    <row r="35193" spans="2:3" x14ac:dyDescent="0.3">
      <c r="B35193">
        <v>3176</v>
      </c>
      <c r="C35193">
        <v>288.19799096450402</v>
      </c>
    </row>
    <row r="35194" spans="2:3" x14ac:dyDescent="0.3">
      <c r="B35194">
        <v>3177</v>
      </c>
      <c r="C35194">
        <v>288.19799096450402</v>
      </c>
    </row>
    <row r="35195" spans="2:3" x14ac:dyDescent="0.3">
      <c r="B35195">
        <v>3178</v>
      </c>
      <c r="C35195">
        <v>288.19799096450402</v>
      </c>
    </row>
    <row r="35196" spans="2:3" x14ac:dyDescent="0.3">
      <c r="B35196">
        <v>3179</v>
      </c>
      <c r="C35196">
        <v>288.19799096450402</v>
      </c>
    </row>
    <row r="35197" spans="2:3" x14ac:dyDescent="0.3">
      <c r="B35197">
        <v>3180</v>
      </c>
      <c r="C35197">
        <v>288.19799096450402</v>
      </c>
    </row>
    <row r="35198" spans="2:3" x14ac:dyDescent="0.3">
      <c r="B35198">
        <v>3181</v>
      </c>
      <c r="C35198">
        <v>288.19799096450498</v>
      </c>
    </row>
    <row r="35199" spans="2:3" x14ac:dyDescent="0.3">
      <c r="B35199">
        <v>3182</v>
      </c>
      <c r="C35199">
        <v>288.19799096450402</v>
      </c>
    </row>
    <row r="35200" spans="2:3" x14ac:dyDescent="0.3">
      <c r="B35200">
        <v>3183</v>
      </c>
      <c r="C35200">
        <v>288.19799096450402</v>
      </c>
    </row>
    <row r="35201" spans="2:3" x14ac:dyDescent="0.3">
      <c r="B35201">
        <v>3184</v>
      </c>
      <c r="C35201">
        <v>288.19799096450498</v>
      </c>
    </row>
    <row r="35202" spans="2:3" x14ac:dyDescent="0.3">
      <c r="B35202">
        <v>3185</v>
      </c>
      <c r="C35202">
        <v>288.19799096450402</v>
      </c>
    </row>
    <row r="35203" spans="2:3" x14ac:dyDescent="0.3">
      <c r="B35203">
        <v>3186</v>
      </c>
      <c r="C35203">
        <v>288.19799096450402</v>
      </c>
    </row>
    <row r="35204" spans="2:3" x14ac:dyDescent="0.3">
      <c r="B35204">
        <v>3187</v>
      </c>
      <c r="C35204">
        <v>288.19799096450402</v>
      </c>
    </row>
    <row r="35205" spans="2:3" x14ac:dyDescent="0.3">
      <c r="B35205">
        <v>3188</v>
      </c>
      <c r="C35205">
        <v>288.19799096450402</v>
      </c>
    </row>
    <row r="35206" spans="2:3" x14ac:dyDescent="0.3">
      <c r="B35206">
        <v>3189</v>
      </c>
      <c r="C35206">
        <v>288.19799096450402</v>
      </c>
    </row>
    <row r="35207" spans="2:3" x14ac:dyDescent="0.3">
      <c r="B35207">
        <v>3190</v>
      </c>
      <c r="C35207">
        <v>288.19799096450402</v>
      </c>
    </row>
    <row r="35208" spans="2:3" x14ac:dyDescent="0.3">
      <c r="B35208">
        <v>3191</v>
      </c>
      <c r="C35208">
        <v>288.19799096450498</v>
      </c>
    </row>
    <row r="35209" spans="2:3" x14ac:dyDescent="0.3">
      <c r="B35209">
        <v>3192</v>
      </c>
      <c r="C35209">
        <v>288.19799096450402</v>
      </c>
    </row>
    <row r="35210" spans="2:3" x14ac:dyDescent="0.3">
      <c r="B35210">
        <v>3193</v>
      </c>
      <c r="C35210">
        <v>288.19799096450402</v>
      </c>
    </row>
    <row r="35211" spans="2:3" x14ac:dyDescent="0.3">
      <c r="B35211">
        <v>3194</v>
      </c>
      <c r="C35211">
        <v>288.19799096450498</v>
      </c>
    </row>
    <row r="35212" spans="2:3" x14ac:dyDescent="0.3">
      <c r="B35212">
        <v>3195</v>
      </c>
      <c r="C35212">
        <v>288.19799096450402</v>
      </c>
    </row>
    <row r="35213" spans="2:3" x14ac:dyDescent="0.3">
      <c r="B35213">
        <v>3196</v>
      </c>
      <c r="C35213">
        <v>288.19799096450402</v>
      </c>
    </row>
    <row r="35214" spans="2:3" x14ac:dyDescent="0.3">
      <c r="B35214">
        <v>3197</v>
      </c>
      <c r="C35214">
        <v>288.19799096450402</v>
      </c>
    </row>
    <row r="35215" spans="2:3" x14ac:dyDescent="0.3">
      <c r="B35215">
        <v>3198</v>
      </c>
      <c r="C35215">
        <v>288.19799096450402</v>
      </c>
    </row>
    <row r="35216" spans="2:3" x14ac:dyDescent="0.3">
      <c r="B35216">
        <v>3199</v>
      </c>
      <c r="C35216">
        <v>288.19799096450402</v>
      </c>
    </row>
    <row r="35217" spans="2:3" x14ac:dyDescent="0.3">
      <c r="B35217">
        <v>3200</v>
      </c>
      <c r="C35217">
        <v>288.19799096450402</v>
      </c>
    </row>
    <row r="35218" spans="2:3" x14ac:dyDescent="0.3">
      <c r="B35218">
        <v>3201</v>
      </c>
      <c r="C35218">
        <v>288.19799096450498</v>
      </c>
    </row>
    <row r="35219" spans="2:3" x14ac:dyDescent="0.3">
      <c r="B35219">
        <v>3202</v>
      </c>
      <c r="C35219">
        <v>288.19799096450402</v>
      </c>
    </row>
    <row r="35220" spans="2:3" x14ac:dyDescent="0.3">
      <c r="B35220">
        <v>3203</v>
      </c>
      <c r="C35220">
        <v>288.19799096450402</v>
      </c>
    </row>
    <row r="35221" spans="2:3" x14ac:dyDescent="0.3">
      <c r="B35221">
        <v>3204</v>
      </c>
      <c r="C35221">
        <v>288.19799096450498</v>
      </c>
    </row>
    <row r="35222" spans="2:3" x14ac:dyDescent="0.3">
      <c r="B35222">
        <v>3205</v>
      </c>
      <c r="C35222">
        <v>288.19799096450402</v>
      </c>
    </row>
    <row r="35223" spans="2:3" x14ac:dyDescent="0.3">
      <c r="B35223">
        <v>3206</v>
      </c>
      <c r="C35223">
        <v>288.19799096450402</v>
      </c>
    </row>
    <row r="35224" spans="2:3" x14ac:dyDescent="0.3">
      <c r="B35224">
        <v>3207</v>
      </c>
      <c r="C35224">
        <v>288.19799096450402</v>
      </c>
    </row>
    <row r="35225" spans="2:3" x14ac:dyDescent="0.3">
      <c r="B35225">
        <v>3208</v>
      </c>
      <c r="C35225">
        <v>288.19799096450402</v>
      </c>
    </row>
    <row r="35226" spans="2:3" x14ac:dyDescent="0.3">
      <c r="B35226">
        <v>3209</v>
      </c>
      <c r="C35226">
        <v>288.19799096450402</v>
      </c>
    </row>
    <row r="35227" spans="2:3" x14ac:dyDescent="0.3">
      <c r="B35227">
        <v>3210</v>
      </c>
      <c r="C35227">
        <v>288.19799096450402</v>
      </c>
    </row>
    <row r="35228" spans="2:3" x14ac:dyDescent="0.3">
      <c r="B35228">
        <v>3211</v>
      </c>
      <c r="C35228">
        <v>288.19799096450498</v>
      </c>
    </row>
    <row r="35229" spans="2:3" x14ac:dyDescent="0.3">
      <c r="B35229">
        <v>3212</v>
      </c>
      <c r="C35229">
        <v>288.19799096450402</v>
      </c>
    </row>
    <row r="35230" spans="2:3" x14ac:dyDescent="0.3">
      <c r="B35230">
        <v>3213</v>
      </c>
      <c r="C35230">
        <v>288.19799096450402</v>
      </c>
    </row>
    <row r="35231" spans="2:3" x14ac:dyDescent="0.3">
      <c r="B35231">
        <v>3214</v>
      </c>
      <c r="C35231">
        <v>288.19799096450498</v>
      </c>
    </row>
    <row r="35232" spans="2:3" x14ac:dyDescent="0.3">
      <c r="B35232">
        <v>3215</v>
      </c>
      <c r="C35232">
        <v>288.19799096450402</v>
      </c>
    </row>
    <row r="35233" spans="2:3" x14ac:dyDescent="0.3">
      <c r="B35233">
        <v>3216</v>
      </c>
      <c r="C35233">
        <v>288.19799096450402</v>
      </c>
    </row>
    <row r="35234" spans="2:3" x14ac:dyDescent="0.3">
      <c r="B35234">
        <v>3217</v>
      </c>
      <c r="C35234">
        <v>288.19799096450402</v>
      </c>
    </row>
    <row r="35235" spans="2:3" x14ac:dyDescent="0.3">
      <c r="B35235">
        <v>3218</v>
      </c>
      <c r="C35235">
        <v>288.19799096450402</v>
      </c>
    </row>
    <row r="35236" spans="2:3" x14ac:dyDescent="0.3">
      <c r="B35236">
        <v>3219</v>
      </c>
      <c r="C35236">
        <v>288.19799096450402</v>
      </c>
    </row>
    <row r="35237" spans="2:3" x14ac:dyDescent="0.3">
      <c r="B35237">
        <v>3220</v>
      </c>
      <c r="C35237">
        <v>288.19799096450402</v>
      </c>
    </row>
    <row r="35238" spans="2:3" x14ac:dyDescent="0.3">
      <c r="B35238">
        <v>3221</v>
      </c>
      <c r="C35238">
        <v>288.19799096450498</v>
      </c>
    </row>
    <row r="35239" spans="2:3" x14ac:dyDescent="0.3">
      <c r="B35239">
        <v>3222</v>
      </c>
      <c r="C35239">
        <v>288.19799096450402</v>
      </c>
    </row>
    <row r="35240" spans="2:3" x14ac:dyDescent="0.3">
      <c r="B35240">
        <v>3223</v>
      </c>
      <c r="C35240">
        <v>288.19799096450402</v>
      </c>
    </row>
    <row r="35241" spans="2:3" x14ac:dyDescent="0.3">
      <c r="B35241">
        <v>3224</v>
      </c>
      <c r="C35241">
        <v>288.19799096450498</v>
      </c>
    </row>
    <row r="35242" spans="2:3" x14ac:dyDescent="0.3">
      <c r="B35242">
        <v>3225</v>
      </c>
      <c r="C35242">
        <v>288.19799096450402</v>
      </c>
    </row>
    <row r="35243" spans="2:3" x14ac:dyDescent="0.3">
      <c r="B35243">
        <v>3226</v>
      </c>
      <c r="C35243">
        <v>288.19799096450402</v>
      </c>
    </row>
    <row r="35244" spans="2:3" x14ac:dyDescent="0.3">
      <c r="B35244">
        <v>3227</v>
      </c>
      <c r="C35244">
        <v>288.19799096450402</v>
      </c>
    </row>
    <row r="35245" spans="2:3" x14ac:dyDescent="0.3">
      <c r="B35245">
        <v>3228</v>
      </c>
      <c r="C35245">
        <v>288.19799096450402</v>
      </c>
    </row>
    <row r="35246" spans="2:3" x14ac:dyDescent="0.3">
      <c r="B35246">
        <v>3229</v>
      </c>
      <c r="C35246">
        <v>288.19799096450402</v>
      </c>
    </row>
    <row r="35247" spans="2:3" x14ac:dyDescent="0.3">
      <c r="B35247">
        <v>3230</v>
      </c>
      <c r="C35247">
        <v>288.19799096450402</v>
      </c>
    </row>
    <row r="35248" spans="2:3" x14ac:dyDescent="0.3">
      <c r="B35248">
        <v>3231</v>
      </c>
      <c r="C35248">
        <v>288.19799096450498</v>
      </c>
    </row>
    <row r="35249" spans="2:3" x14ac:dyDescent="0.3">
      <c r="B35249">
        <v>3232</v>
      </c>
      <c r="C35249">
        <v>288.19799096450402</v>
      </c>
    </row>
    <row r="35250" spans="2:3" x14ac:dyDescent="0.3">
      <c r="B35250">
        <v>3233</v>
      </c>
      <c r="C35250">
        <v>288.19799096450402</v>
      </c>
    </row>
    <row r="35251" spans="2:3" x14ac:dyDescent="0.3">
      <c r="B35251">
        <v>3234</v>
      </c>
      <c r="C35251">
        <v>288.19799096450498</v>
      </c>
    </row>
    <row r="35252" spans="2:3" x14ac:dyDescent="0.3">
      <c r="B35252">
        <v>3235</v>
      </c>
      <c r="C35252">
        <v>288.19799096450402</v>
      </c>
    </row>
    <row r="35253" spans="2:3" x14ac:dyDescent="0.3">
      <c r="B35253">
        <v>3236</v>
      </c>
      <c r="C35253">
        <v>288.19799096450402</v>
      </c>
    </row>
    <row r="35254" spans="2:3" x14ac:dyDescent="0.3">
      <c r="B35254">
        <v>3237</v>
      </c>
      <c r="C35254">
        <v>288.19799096450402</v>
      </c>
    </row>
    <row r="35255" spans="2:3" x14ac:dyDescent="0.3">
      <c r="B35255">
        <v>3238</v>
      </c>
      <c r="C35255">
        <v>288.19799096450402</v>
      </c>
    </row>
    <row r="35256" spans="2:3" x14ac:dyDescent="0.3">
      <c r="B35256">
        <v>3239</v>
      </c>
      <c r="C35256">
        <v>288.19799096450402</v>
      </c>
    </row>
    <row r="35257" spans="2:3" x14ac:dyDescent="0.3">
      <c r="B35257">
        <v>3240</v>
      </c>
      <c r="C35257">
        <v>288.19799096450402</v>
      </c>
    </row>
    <row r="35258" spans="2:3" x14ac:dyDescent="0.3">
      <c r="B35258">
        <v>3241</v>
      </c>
      <c r="C35258">
        <v>288.19799096450498</v>
      </c>
    </row>
    <row r="35259" spans="2:3" x14ac:dyDescent="0.3">
      <c r="B35259">
        <v>3242</v>
      </c>
      <c r="C35259">
        <v>288.19799096450402</v>
      </c>
    </row>
    <row r="35260" spans="2:3" x14ac:dyDescent="0.3">
      <c r="B35260">
        <v>3243</v>
      </c>
      <c r="C35260">
        <v>288.19799096450402</v>
      </c>
    </row>
    <row r="35261" spans="2:3" x14ac:dyDescent="0.3">
      <c r="B35261">
        <v>3244</v>
      </c>
      <c r="C35261">
        <v>288.19799096450498</v>
      </c>
    </row>
    <row r="35262" spans="2:3" x14ac:dyDescent="0.3">
      <c r="B35262">
        <v>3245</v>
      </c>
      <c r="C35262">
        <v>288.19799096450402</v>
      </c>
    </row>
    <row r="35263" spans="2:3" x14ac:dyDescent="0.3">
      <c r="B35263">
        <v>3246</v>
      </c>
      <c r="C35263">
        <v>288.19799096450402</v>
      </c>
    </row>
    <row r="35264" spans="2:3" x14ac:dyDescent="0.3">
      <c r="B35264">
        <v>3247</v>
      </c>
      <c r="C35264">
        <v>288.19799096450402</v>
      </c>
    </row>
    <row r="35265" spans="2:3" x14ac:dyDescent="0.3">
      <c r="B35265">
        <v>3248</v>
      </c>
      <c r="C35265">
        <v>288.19799096450402</v>
      </c>
    </row>
    <row r="35266" spans="2:3" x14ac:dyDescent="0.3">
      <c r="B35266">
        <v>3249</v>
      </c>
      <c r="C35266">
        <v>288.19799096450402</v>
      </c>
    </row>
    <row r="35267" spans="2:3" x14ac:dyDescent="0.3">
      <c r="B35267">
        <v>3250</v>
      </c>
      <c r="C35267">
        <v>288.19799096450402</v>
      </c>
    </row>
    <row r="35268" spans="2:3" x14ac:dyDescent="0.3">
      <c r="B35268">
        <v>3251</v>
      </c>
      <c r="C35268">
        <v>288.19799096450498</v>
      </c>
    </row>
    <row r="35269" spans="2:3" x14ac:dyDescent="0.3">
      <c r="B35269">
        <v>3252</v>
      </c>
      <c r="C35269">
        <v>288.19799096450402</v>
      </c>
    </row>
    <row r="35270" spans="2:3" x14ac:dyDescent="0.3">
      <c r="B35270">
        <v>3253</v>
      </c>
      <c r="C35270">
        <v>288.19799096450402</v>
      </c>
    </row>
    <row r="35271" spans="2:3" x14ac:dyDescent="0.3">
      <c r="B35271">
        <v>3254</v>
      </c>
      <c r="C35271">
        <v>288.19799096450498</v>
      </c>
    </row>
    <row r="35272" spans="2:3" x14ac:dyDescent="0.3">
      <c r="B35272">
        <v>3255</v>
      </c>
      <c r="C35272">
        <v>288.19799096450402</v>
      </c>
    </row>
    <row r="35273" spans="2:3" x14ac:dyDescent="0.3">
      <c r="B35273">
        <v>3256</v>
      </c>
      <c r="C35273">
        <v>288.19799096450402</v>
      </c>
    </row>
    <row r="35274" spans="2:3" x14ac:dyDescent="0.3">
      <c r="B35274">
        <v>3257</v>
      </c>
      <c r="C35274">
        <v>288.19799096450402</v>
      </c>
    </row>
    <row r="35275" spans="2:3" x14ac:dyDescent="0.3">
      <c r="B35275">
        <v>3258</v>
      </c>
      <c r="C35275">
        <v>288.19799096450402</v>
      </c>
    </row>
    <row r="35276" spans="2:3" x14ac:dyDescent="0.3">
      <c r="B35276">
        <v>3259</v>
      </c>
      <c r="C35276">
        <v>288.19799096450402</v>
      </c>
    </row>
    <row r="35277" spans="2:3" x14ac:dyDescent="0.3">
      <c r="B35277">
        <v>3260</v>
      </c>
      <c r="C35277">
        <v>288.19799096450402</v>
      </c>
    </row>
    <row r="35278" spans="2:3" x14ac:dyDescent="0.3">
      <c r="B35278">
        <v>3261</v>
      </c>
      <c r="C35278">
        <v>288.19799096450498</v>
      </c>
    </row>
    <row r="35279" spans="2:3" x14ac:dyDescent="0.3">
      <c r="B35279">
        <v>3262</v>
      </c>
      <c r="C35279">
        <v>288.19799096450402</v>
      </c>
    </row>
    <row r="35280" spans="2:3" x14ac:dyDescent="0.3">
      <c r="B35280">
        <v>3263</v>
      </c>
      <c r="C35280">
        <v>288.19799096450402</v>
      </c>
    </row>
    <row r="35281" spans="2:3" x14ac:dyDescent="0.3">
      <c r="B35281">
        <v>3264</v>
      </c>
      <c r="C35281">
        <v>288.19799096450498</v>
      </c>
    </row>
    <row r="35282" spans="2:3" x14ac:dyDescent="0.3">
      <c r="B35282">
        <v>3265</v>
      </c>
      <c r="C35282">
        <v>288.19799096450402</v>
      </c>
    </row>
    <row r="35283" spans="2:3" x14ac:dyDescent="0.3">
      <c r="B35283">
        <v>3266</v>
      </c>
      <c r="C35283">
        <v>288.19799096450402</v>
      </c>
    </row>
    <row r="35284" spans="2:3" x14ac:dyDescent="0.3">
      <c r="B35284">
        <v>3267</v>
      </c>
      <c r="C35284">
        <v>288.19799096450402</v>
      </c>
    </row>
    <row r="35285" spans="2:3" x14ac:dyDescent="0.3">
      <c r="B35285">
        <v>3268</v>
      </c>
      <c r="C35285">
        <v>288.19799096450402</v>
      </c>
    </row>
    <row r="35286" spans="2:3" x14ac:dyDescent="0.3">
      <c r="B35286">
        <v>3269</v>
      </c>
      <c r="C35286">
        <v>288.19799096450402</v>
      </c>
    </row>
    <row r="35287" spans="2:3" x14ac:dyDescent="0.3">
      <c r="B35287">
        <v>3270</v>
      </c>
      <c r="C35287">
        <v>288.19799096450402</v>
      </c>
    </row>
    <row r="35288" spans="2:3" x14ac:dyDescent="0.3">
      <c r="B35288">
        <v>3271</v>
      </c>
      <c r="C35288">
        <v>288.19799096450498</v>
      </c>
    </row>
    <row r="35289" spans="2:3" x14ac:dyDescent="0.3">
      <c r="B35289">
        <v>3272</v>
      </c>
      <c r="C35289">
        <v>288.19799096450402</v>
      </c>
    </row>
    <row r="35290" spans="2:3" x14ac:dyDescent="0.3">
      <c r="B35290">
        <v>3273</v>
      </c>
      <c r="C35290">
        <v>288.19799096450402</v>
      </c>
    </row>
    <row r="35291" spans="2:3" x14ac:dyDescent="0.3">
      <c r="B35291">
        <v>3274</v>
      </c>
      <c r="C35291">
        <v>288.19799096450498</v>
      </c>
    </row>
    <row r="35292" spans="2:3" x14ac:dyDescent="0.3">
      <c r="B35292">
        <v>3275</v>
      </c>
      <c r="C35292">
        <v>288.19799096450402</v>
      </c>
    </row>
    <row r="35293" spans="2:3" x14ac:dyDescent="0.3">
      <c r="B35293">
        <v>3276</v>
      </c>
      <c r="C35293">
        <v>288.19799096450402</v>
      </c>
    </row>
    <row r="35294" spans="2:3" x14ac:dyDescent="0.3">
      <c r="B35294">
        <v>3277</v>
      </c>
      <c r="C35294">
        <v>288.19799096450402</v>
      </c>
    </row>
    <row r="35295" spans="2:3" x14ac:dyDescent="0.3">
      <c r="B35295">
        <v>3278</v>
      </c>
      <c r="C35295">
        <v>288.19799096450402</v>
      </c>
    </row>
    <row r="35296" spans="2:3" x14ac:dyDescent="0.3">
      <c r="B35296">
        <v>3279</v>
      </c>
      <c r="C35296">
        <v>288.19799096450402</v>
      </c>
    </row>
    <row r="35297" spans="2:3" x14ac:dyDescent="0.3">
      <c r="B35297">
        <v>3280</v>
      </c>
      <c r="C35297">
        <v>288.19799096450402</v>
      </c>
    </row>
    <row r="35298" spans="2:3" x14ac:dyDescent="0.3">
      <c r="B35298">
        <v>3281</v>
      </c>
      <c r="C35298">
        <v>288.19799096450498</v>
      </c>
    </row>
    <row r="35299" spans="2:3" x14ac:dyDescent="0.3">
      <c r="B35299">
        <v>3282</v>
      </c>
      <c r="C35299">
        <v>288.19799096450402</v>
      </c>
    </row>
    <row r="35300" spans="2:3" x14ac:dyDescent="0.3">
      <c r="B35300">
        <v>3283</v>
      </c>
      <c r="C35300">
        <v>288.19799096450402</v>
      </c>
    </row>
    <row r="35301" spans="2:3" x14ac:dyDescent="0.3">
      <c r="B35301">
        <v>3284</v>
      </c>
      <c r="C35301">
        <v>288.19799096450498</v>
      </c>
    </row>
    <row r="35302" spans="2:3" x14ac:dyDescent="0.3">
      <c r="B35302">
        <v>3285</v>
      </c>
      <c r="C35302">
        <v>288.19799096450402</v>
      </c>
    </row>
    <row r="35303" spans="2:3" x14ac:dyDescent="0.3">
      <c r="B35303">
        <v>3286</v>
      </c>
      <c r="C35303">
        <v>288.19799096450402</v>
      </c>
    </row>
    <row r="35304" spans="2:3" x14ac:dyDescent="0.3">
      <c r="B35304">
        <v>3287</v>
      </c>
      <c r="C35304">
        <v>288.19799096450402</v>
      </c>
    </row>
    <row r="35305" spans="2:3" x14ac:dyDescent="0.3">
      <c r="B35305">
        <v>3288</v>
      </c>
      <c r="C35305">
        <v>288.19799096450402</v>
      </c>
    </row>
    <row r="35306" spans="2:3" x14ac:dyDescent="0.3">
      <c r="B35306">
        <v>3289</v>
      </c>
      <c r="C35306">
        <v>288.19799096450402</v>
      </c>
    </row>
    <row r="35307" spans="2:3" x14ac:dyDescent="0.3">
      <c r="B35307">
        <v>3290</v>
      </c>
      <c r="C35307">
        <v>288.19799096450402</v>
      </c>
    </row>
    <row r="35308" spans="2:3" x14ac:dyDescent="0.3">
      <c r="B35308">
        <v>3291</v>
      </c>
      <c r="C35308">
        <v>288.19799096450498</v>
      </c>
    </row>
    <row r="35309" spans="2:3" x14ac:dyDescent="0.3">
      <c r="B35309">
        <v>3292</v>
      </c>
      <c r="C35309">
        <v>288.19799096450402</v>
      </c>
    </row>
    <row r="35310" spans="2:3" x14ac:dyDescent="0.3">
      <c r="B35310">
        <v>3293</v>
      </c>
      <c r="C35310">
        <v>288.19799096450402</v>
      </c>
    </row>
    <row r="35311" spans="2:3" x14ac:dyDescent="0.3">
      <c r="B35311">
        <v>3294</v>
      </c>
      <c r="C35311">
        <v>288.19799096450498</v>
      </c>
    </row>
    <row r="35312" spans="2:3" x14ac:dyDescent="0.3">
      <c r="B35312">
        <v>3295</v>
      </c>
      <c r="C35312">
        <v>288.19799096450402</v>
      </c>
    </row>
    <row r="35313" spans="2:3" x14ac:dyDescent="0.3">
      <c r="B35313">
        <v>3296</v>
      </c>
      <c r="C35313">
        <v>288.19799096450402</v>
      </c>
    </row>
    <row r="35314" spans="2:3" x14ac:dyDescent="0.3">
      <c r="B35314">
        <v>3297</v>
      </c>
      <c r="C35314">
        <v>288.19799096450402</v>
      </c>
    </row>
    <row r="35315" spans="2:3" x14ac:dyDescent="0.3">
      <c r="B35315">
        <v>3298</v>
      </c>
      <c r="C35315">
        <v>288.19799096450402</v>
      </c>
    </row>
    <row r="35316" spans="2:3" x14ac:dyDescent="0.3">
      <c r="B35316">
        <v>3299</v>
      </c>
      <c r="C35316">
        <v>288.19799096450402</v>
      </c>
    </row>
    <row r="35317" spans="2:3" x14ac:dyDescent="0.3">
      <c r="B35317">
        <v>3300</v>
      </c>
      <c r="C35317">
        <v>288.19799096450402</v>
      </c>
    </row>
    <row r="35318" spans="2:3" x14ac:dyDescent="0.3">
      <c r="B35318">
        <v>3301</v>
      </c>
      <c r="C35318">
        <v>288.19799096450498</v>
      </c>
    </row>
    <row r="35319" spans="2:3" x14ac:dyDescent="0.3">
      <c r="B35319">
        <v>3302</v>
      </c>
      <c r="C35319">
        <v>288.19799096450402</v>
      </c>
    </row>
    <row r="35320" spans="2:3" x14ac:dyDescent="0.3">
      <c r="B35320">
        <v>3303</v>
      </c>
      <c r="C35320">
        <v>288.19799096450402</v>
      </c>
    </row>
    <row r="35321" spans="2:3" x14ac:dyDescent="0.3">
      <c r="B35321">
        <v>3304</v>
      </c>
      <c r="C35321">
        <v>288.19799096450498</v>
      </c>
    </row>
    <row r="35322" spans="2:3" x14ac:dyDescent="0.3">
      <c r="B35322">
        <v>3305</v>
      </c>
      <c r="C35322">
        <v>288.19799096450402</v>
      </c>
    </row>
    <row r="35323" spans="2:3" x14ac:dyDescent="0.3">
      <c r="B35323">
        <v>3306</v>
      </c>
      <c r="C35323">
        <v>288.19799096450402</v>
      </c>
    </row>
    <row r="35324" spans="2:3" x14ac:dyDescent="0.3">
      <c r="B35324">
        <v>3307</v>
      </c>
      <c r="C35324">
        <v>288.19799096450402</v>
      </c>
    </row>
    <row r="35325" spans="2:3" x14ac:dyDescent="0.3">
      <c r="B35325">
        <v>3308</v>
      </c>
      <c r="C35325">
        <v>288.19799096450402</v>
      </c>
    </row>
    <row r="35326" spans="2:3" x14ac:dyDescent="0.3">
      <c r="B35326">
        <v>3309</v>
      </c>
      <c r="C35326">
        <v>288.19799096450402</v>
      </c>
    </row>
    <row r="35327" spans="2:3" x14ac:dyDescent="0.3">
      <c r="B35327">
        <v>3310</v>
      </c>
      <c r="C35327">
        <v>288.19799096450402</v>
      </c>
    </row>
    <row r="35328" spans="2:3" x14ac:dyDescent="0.3">
      <c r="B35328">
        <v>3311</v>
      </c>
      <c r="C35328">
        <v>288.19799096450498</v>
      </c>
    </row>
    <row r="35329" spans="2:3" x14ac:dyDescent="0.3">
      <c r="B35329">
        <v>3312</v>
      </c>
      <c r="C35329">
        <v>288.19799096450402</v>
      </c>
    </row>
    <row r="35330" spans="2:3" x14ac:dyDescent="0.3">
      <c r="B35330">
        <v>3313</v>
      </c>
      <c r="C35330">
        <v>288.19799096450402</v>
      </c>
    </row>
    <row r="35331" spans="2:3" x14ac:dyDescent="0.3">
      <c r="B35331">
        <v>3314</v>
      </c>
      <c r="C35331">
        <v>288.19799096450498</v>
      </c>
    </row>
    <row r="35332" spans="2:3" x14ac:dyDescent="0.3">
      <c r="B35332">
        <v>3315</v>
      </c>
      <c r="C35332">
        <v>288.19799096450402</v>
      </c>
    </row>
    <row r="35333" spans="2:3" x14ac:dyDescent="0.3">
      <c r="B35333">
        <v>3316</v>
      </c>
      <c r="C35333">
        <v>288.19799096450402</v>
      </c>
    </row>
    <row r="35334" spans="2:3" x14ac:dyDescent="0.3">
      <c r="B35334">
        <v>3317</v>
      </c>
      <c r="C35334">
        <v>288.19799096450402</v>
      </c>
    </row>
    <row r="35335" spans="2:3" x14ac:dyDescent="0.3">
      <c r="B35335">
        <v>3318</v>
      </c>
      <c r="C35335">
        <v>288.19799096450402</v>
      </c>
    </row>
    <row r="35336" spans="2:3" x14ac:dyDescent="0.3">
      <c r="B35336">
        <v>3319</v>
      </c>
      <c r="C35336">
        <v>288.19799096450402</v>
      </c>
    </row>
    <row r="35337" spans="2:3" x14ac:dyDescent="0.3">
      <c r="B35337">
        <v>3320</v>
      </c>
      <c r="C35337">
        <v>288.19799096450402</v>
      </c>
    </row>
    <row r="35338" spans="2:3" x14ac:dyDescent="0.3">
      <c r="B35338">
        <v>3321</v>
      </c>
      <c r="C35338">
        <v>288.19799096450498</v>
      </c>
    </row>
    <row r="35339" spans="2:3" x14ac:dyDescent="0.3">
      <c r="B35339">
        <v>3322</v>
      </c>
      <c r="C35339">
        <v>288.19799096450402</v>
      </c>
    </row>
    <row r="35340" spans="2:3" x14ac:dyDescent="0.3">
      <c r="B35340">
        <v>3323</v>
      </c>
      <c r="C35340">
        <v>288.19799096450402</v>
      </c>
    </row>
    <row r="35341" spans="2:3" x14ac:dyDescent="0.3">
      <c r="B35341">
        <v>3324</v>
      </c>
      <c r="C35341">
        <v>288.19799096450498</v>
      </c>
    </row>
    <row r="35342" spans="2:3" x14ac:dyDescent="0.3">
      <c r="B35342">
        <v>3325</v>
      </c>
      <c r="C35342">
        <v>288.19799096450402</v>
      </c>
    </row>
    <row r="35343" spans="2:3" x14ac:dyDescent="0.3">
      <c r="B35343">
        <v>3326</v>
      </c>
      <c r="C35343">
        <v>288.19799096450402</v>
      </c>
    </row>
    <row r="35344" spans="2:3" x14ac:dyDescent="0.3">
      <c r="B35344">
        <v>3327</v>
      </c>
      <c r="C35344">
        <v>288.19799096450402</v>
      </c>
    </row>
    <row r="35345" spans="2:3" x14ac:dyDescent="0.3">
      <c r="B35345">
        <v>3328</v>
      </c>
      <c r="C35345">
        <v>288.19799096450402</v>
      </c>
    </row>
    <row r="35346" spans="2:3" x14ac:dyDescent="0.3">
      <c r="B35346">
        <v>3329</v>
      </c>
      <c r="C35346">
        <v>288.19799096450402</v>
      </c>
    </row>
    <row r="35347" spans="2:3" x14ac:dyDescent="0.3">
      <c r="B35347">
        <v>3330</v>
      </c>
      <c r="C35347">
        <v>288.19799096450402</v>
      </c>
    </row>
    <row r="35348" spans="2:3" x14ac:dyDescent="0.3">
      <c r="B35348">
        <v>3331</v>
      </c>
      <c r="C35348">
        <v>288.19799096450498</v>
      </c>
    </row>
    <row r="35349" spans="2:3" x14ac:dyDescent="0.3">
      <c r="B35349">
        <v>3332</v>
      </c>
      <c r="C35349">
        <v>288.19799096450402</v>
      </c>
    </row>
    <row r="35350" spans="2:3" x14ac:dyDescent="0.3">
      <c r="B35350">
        <v>3333</v>
      </c>
      <c r="C35350">
        <v>288.19799096450402</v>
      </c>
    </row>
    <row r="35351" spans="2:3" x14ac:dyDescent="0.3">
      <c r="B35351">
        <v>3334</v>
      </c>
      <c r="C35351">
        <v>288.19799096450498</v>
      </c>
    </row>
    <row r="35352" spans="2:3" x14ac:dyDescent="0.3">
      <c r="B35352">
        <v>3335</v>
      </c>
      <c r="C35352">
        <v>288.19799096450402</v>
      </c>
    </row>
    <row r="35353" spans="2:3" x14ac:dyDescent="0.3">
      <c r="B35353">
        <v>3336</v>
      </c>
      <c r="C35353">
        <v>288.19799096450402</v>
      </c>
    </row>
    <row r="35354" spans="2:3" x14ac:dyDescent="0.3">
      <c r="B35354">
        <v>3337</v>
      </c>
      <c r="C35354">
        <v>288.19799096450402</v>
      </c>
    </row>
    <row r="35355" spans="2:3" x14ac:dyDescent="0.3">
      <c r="B35355">
        <v>3338</v>
      </c>
      <c r="C35355">
        <v>288.19799096450402</v>
      </c>
    </row>
    <row r="35356" spans="2:3" x14ac:dyDescent="0.3">
      <c r="B35356">
        <v>3339</v>
      </c>
      <c r="C35356">
        <v>288.19799096450402</v>
      </c>
    </row>
    <row r="35357" spans="2:3" x14ac:dyDescent="0.3">
      <c r="B35357">
        <v>3340</v>
      </c>
      <c r="C35357">
        <v>288.19799096450402</v>
      </c>
    </row>
    <row r="35358" spans="2:3" x14ac:dyDescent="0.3">
      <c r="B35358">
        <v>3341</v>
      </c>
      <c r="C35358">
        <v>288.19799096450498</v>
      </c>
    </row>
    <row r="35359" spans="2:3" x14ac:dyDescent="0.3">
      <c r="B35359">
        <v>3342</v>
      </c>
      <c r="C35359">
        <v>288.19799096450402</v>
      </c>
    </row>
    <row r="35360" spans="2:3" x14ac:dyDescent="0.3">
      <c r="B35360">
        <v>3343</v>
      </c>
      <c r="C35360">
        <v>288.19799096450402</v>
      </c>
    </row>
    <row r="35361" spans="2:3" x14ac:dyDescent="0.3">
      <c r="B35361">
        <v>3344</v>
      </c>
      <c r="C35361">
        <v>288.19799096450498</v>
      </c>
    </row>
    <row r="35362" spans="2:3" x14ac:dyDescent="0.3">
      <c r="B35362">
        <v>3345</v>
      </c>
      <c r="C35362">
        <v>288.19799096450402</v>
      </c>
    </row>
    <row r="35363" spans="2:3" x14ac:dyDescent="0.3">
      <c r="B35363">
        <v>3346</v>
      </c>
      <c r="C35363">
        <v>288.19799096450402</v>
      </c>
    </row>
    <row r="35364" spans="2:3" x14ac:dyDescent="0.3">
      <c r="B35364">
        <v>3347</v>
      </c>
      <c r="C35364">
        <v>288.19799096450402</v>
      </c>
    </row>
    <row r="35365" spans="2:3" x14ac:dyDescent="0.3">
      <c r="B35365">
        <v>3348</v>
      </c>
      <c r="C35365">
        <v>288.19799096450402</v>
      </c>
    </row>
    <row r="35366" spans="2:3" x14ac:dyDescent="0.3">
      <c r="B35366">
        <v>3349</v>
      </c>
      <c r="C35366">
        <v>288.19799096450402</v>
      </c>
    </row>
    <row r="35367" spans="2:3" x14ac:dyDescent="0.3">
      <c r="B35367">
        <v>3350</v>
      </c>
      <c r="C35367">
        <v>288.19799096450402</v>
      </c>
    </row>
    <row r="35368" spans="2:3" x14ac:dyDescent="0.3">
      <c r="B35368">
        <v>3351</v>
      </c>
      <c r="C35368">
        <v>288.19799096450498</v>
      </c>
    </row>
    <row r="35369" spans="2:3" x14ac:dyDescent="0.3">
      <c r="B35369">
        <v>3352</v>
      </c>
      <c r="C35369">
        <v>288.19799096450402</v>
      </c>
    </row>
    <row r="35370" spans="2:3" x14ac:dyDescent="0.3">
      <c r="B35370">
        <v>3353</v>
      </c>
      <c r="C35370">
        <v>288.19799096450402</v>
      </c>
    </row>
    <row r="35371" spans="2:3" x14ac:dyDescent="0.3">
      <c r="B35371">
        <v>3354</v>
      </c>
      <c r="C35371">
        <v>288.19799096450498</v>
      </c>
    </row>
    <row r="35372" spans="2:3" x14ac:dyDescent="0.3">
      <c r="B35372">
        <v>3355</v>
      </c>
      <c r="C35372">
        <v>288.19799096450402</v>
      </c>
    </row>
    <row r="35373" spans="2:3" x14ac:dyDescent="0.3">
      <c r="B35373">
        <v>3356</v>
      </c>
      <c r="C35373">
        <v>288.19799096450402</v>
      </c>
    </row>
    <row r="35374" spans="2:3" x14ac:dyDescent="0.3">
      <c r="B35374">
        <v>3357</v>
      </c>
      <c r="C35374">
        <v>288.19799096450402</v>
      </c>
    </row>
    <row r="35375" spans="2:3" x14ac:dyDescent="0.3">
      <c r="B35375">
        <v>3358</v>
      </c>
      <c r="C35375">
        <v>288.19799096450402</v>
      </c>
    </row>
    <row r="35376" spans="2:3" x14ac:dyDescent="0.3">
      <c r="B35376">
        <v>3359</v>
      </c>
      <c r="C35376">
        <v>288.19799096450402</v>
      </c>
    </row>
    <row r="35377" spans="2:3" x14ac:dyDescent="0.3">
      <c r="B35377">
        <v>3360</v>
      </c>
      <c r="C35377">
        <v>288.19799096450402</v>
      </c>
    </row>
    <row r="35378" spans="2:3" x14ac:dyDescent="0.3">
      <c r="B35378">
        <v>3361</v>
      </c>
      <c r="C35378">
        <v>288.39244414432898</v>
      </c>
    </row>
    <row r="35379" spans="2:3" x14ac:dyDescent="0.3">
      <c r="B35379">
        <v>3362</v>
      </c>
      <c r="C35379">
        <v>278.32392490711197</v>
      </c>
    </row>
    <row r="35380" spans="2:3" x14ac:dyDescent="0.3">
      <c r="B35380">
        <v>3363</v>
      </c>
      <c r="C35380">
        <v>278.502089861706</v>
      </c>
    </row>
    <row r="35381" spans="2:3" x14ac:dyDescent="0.3">
      <c r="B35381">
        <v>3364</v>
      </c>
      <c r="C35381">
        <v>278.58612182023001</v>
      </c>
    </row>
    <row r="35382" spans="2:3" x14ac:dyDescent="0.3">
      <c r="B35382">
        <v>3365</v>
      </c>
      <c r="C35382">
        <v>278.67886685438901</v>
      </c>
    </row>
    <row r="35383" spans="2:3" x14ac:dyDescent="0.3">
      <c r="B35383">
        <v>3366</v>
      </c>
      <c r="C35383">
        <v>278.76994245831798</v>
      </c>
    </row>
    <row r="35384" spans="2:3" x14ac:dyDescent="0.3">
      <c r="B35384">
        <v>3367</v>
      </c>
      <c r="C35384">
        <v>278.860078298958</v>
      </c>
    </row>
    <row r="35385" spans="2:3" x14ac:dyDescent="0.3">
      <c r="B35385">
        <v>3368</v>
      </c>
      <c r="C35385">
        <v>278.94923649165997</v>
      </c>
    </row>
    <row r="35386" spans="2:3" x14ac:dyDescent="0.3">
      <c r="B35386">
        <v>3369</v>
      </c>
      <c r="C35386">
        <v>279.03743250791501</v>
      </c>
    </row>
    <row r="35387" spans="2:3" x14ac:dyDescent="0.3">
      <c r="B35387">
        <v>3370</v>
      </c>
      <c r="C35387">
        <v>279.12467792411701</v>
      </c>
    </row>
    <row r="35388" spans="2:3" x14ac:dyDescent="0.3">
      <c r="B35388">
        <v>3371</v>
      </c>
      <c r="C35388">
        <v>279.21098440338801</v>
      </c>
    </row>
    <row r="35389" spans="2:3" x14ac:dyDescent="0.3">
      <c r="B35389">
        <v>3372</v>
      </c>
      <c r="C35389">
        <v>279.29636342204299</v>
      </c>
    </row>
    <row r="35390" spans="2:3" x14ac:dyDescent="0.3">
      <c r="B35390">
        <v>3373</v>
      </c>
      <c r="C35390">
        <v>279.38082629187301</v>
      </c>
    </row>
    <row r="35391" spans="2:3" x14ac:dyDescent="0.3">
      <c r="B35391">
        <v>3374</v>
      </c>
      <c r="C35391">
        <v>279.46438416130002</v>
      </c>
    </row>
    <row r="35392" spans="2:3" x14ac:dyDescent="0.3">
      <c r="B35392">
        <v>3375</v>
      </c>
      <c r="C35392">
        <v>279.54704801851602</v>
      </c>
    </row>
    <row r="35393" spans="2:3" x14ac:dyDescent="0.3">
      <c r="B35393">
        <v>3376</v>
      </c>
      <c r="C35393">
        <v>279.62882869411999</v>
      </c>
    </row>
    <row r="35394" spans="2:3" x14ac:dyDescent="0.3">
      <c r="B35394">
        <v>3377</v>
      </c>
      <c r="C35394">
        <v>279.70938641123303</v>
      </c>
    </row>
    <row r="35395" spans="2:3" x14ac:dyDescent="0.3">
      <c r="B35395">
        <v>3378</v>
      </c>
      <c r="C35395">
        <v>279.78913091367298</v>
      </c>
    </row>
    <row r="35396" spans="2:3" x14ac:dyDescent="0.3">
      <c r="B35396">
        <v>3379</v>
      </c>
      <c r="C35396">
        <v>279.86802851499601</v>
      </c>
    </row>
    <row r="35397" spans="2:3" x14ac:dyDescent="0.3">
      <c r="B35397">
        <v>3380</v>
      </c>
      <c r="C35397">
        <v>279.94609221254302</v>
      </c>
    </row>
    <row r="35398" spans="2:3" x14ac:dyDescent="0.3">
      <c r="B35398">
        <v>3381</v>
      </c>
      <c r="C35398">
        <v>280.02333172643603</v>
      </c>
    </row>
    <row r="35399" spans="2:3" x14ac:dyDescent="0.3">
      <c r="B35399">
        <v>3382</v>
      </c>
      <c r="C35399">
        <v>280.09975685454401</v>
      </c>
    </row>
    <row r="35400" spans="2:3" x14ac:dyDescent="0.3">
      <c r="B35400">
        <v>3383</v>
      </c>
      <c r="C35400">
        <v>280.175377243762</v>
      </c>
    </row>
    <row r="35401" spans="2:3" x14ac:dyDescent="0.3">
      <c r="B35401">
        <v>3384</v>
      </c>
      <c r="C35401">
        <v>280.25020240797397</v>
      </c>
    </row>
    <row r="35402" spans="2:3" x14ac:dyDescent="0.3">
      <c r="B35402">
        <v>3385</v>
      </c>
      <c r="C35402">
        <v>280.32424172942098</v>
      </c>
    </row>
    <row r="35403" spans="2:3" x14ac:dyDescent="0.3">
      <c r="B35403">
        <v>3386</v>
      </c>
      <c r="C35403">
        <v>280.39750446055098</v>
      </c>
    </row>
    <row r="35404" spans="2:3" x14ac:dyDescent="0.3">
      <c r="B35404">
        <v>3387</v>
      </c>
      <c r="C35404">
        <v>280.46999972652702</v>
      </c>
    </row>
    <row r="35405" spans="2:3" x14ac:dyDescent="0.3">
      <c r="B35405">
        <v>3388</v>
      </c>
      <c r="C35405">
        <v>280.54173652698699</v>
      </c>
    </row>
    <row r="35406" spans="2:3" x14ac:dyDescent="0.3">
      <c r="B35406">
        <v>3389</v>
      </c>
      <c r="C35406">
        <v>280.61272373829001</v>
      </c>
    </row>
    <row r="35407" spans="2:3" x14ac:dyDescent="0.3">
      <c r="B35407">
        <v>3390</v>
      </c>
      <c r="C35407">
        <v>280.68297011541398</v>
      </c>
    </row>
    <row r="35408" spans="2:3" x14ac:dyDescent="0.3">
      <c r="B35408">
        <v>3391</v>
      </c>
      <c r="C35408">
        <v>280.75248429381998</v>
      </c>
    </row>
    <row r="35409" spans="2:3" x14ac:dyDescent="0.3">
      <c r="B35409">
        <v>3392</v>
      </c>
      <c r="C35409">
        <v>280.82127479163302</v>
      </c>
    </row>
    <row r="35410" spans="2:3" x14ac:dyDescent="0.3">
      <c r="B35410">
        <v>3393</v>
      </c>
      <c r="C35410">
        <v>280.88935001133802</v>
      </c>
    </row>
    <row r="35411" spans="2:3" x14ac:dyDescent="0.3">
      <c r="B35411">
        <v>3394</v>
      </c>
      <c r="C35411">
        <v>280.95671824167101</v>
      </c>
    </row>
    <row r="35412" spans="2:3" x14ac:dyDescent="0.3">
      <c r="B35412">
        <v>3395</v>
      </c>
      <c r="C35412">
        <v>281.02338765951299</v>
      </c>
    </row>
    <row r="35413" spans="2:3" x14ac:dyDescent="0.3">
      <c r="B35413">
        <v>3396</v>
      </c>
      <c r="C35413">
        <v>281.08936633154201</v>
      </c>
    </row>
    <row r="35414" spans="2:3" x14ac:dyDescent="0.3">
      <c r="B35414">
        <v>3397</v>
      </c>
      <c r="C35414">
        <v>281.15466221615901</v>
      </c>
    </row>
    <row r="35415" spans="2:3" x14ac:dyDescent="0.3">
      <c r="B35415">
        <v>3398</v>
      </c>
      <c r="C35415">
        <v>281.21928316506398</v>
      </c>
    </row>
    <row r="35416" spans="2:3" x14ac:dyDescent="0.3">
      <c r="B35416">
        <v>3399</v>
      </c>
      <c r="C35416">
        <v>281.283236924969</v>
      </c>
    </row>
    <row r="35417" spans="2:3" x14ac:dyDescent="0.3">
      <c r="B35417">
        <v>3400</v>
      </c>
      <c r="C35417">
        <v>281.34653113937202</v>
      </c>
    </row>
    <row r="35418" spans="2:3" x14ac:dyDescent="0.3">
      <c r="B35418">
        <v>3401</v>
      </c>
      <c r="C35418">
        <v>281.40917335001001</v>
      </c>
    </row>
    <row r="35419" spans="2:3" x14ac:dyDescent="0.3">
      <c r="B35419">
        <v>3402</v>
      </c>
      <c r="C35419">
        <v>281.47117099875101</v>
      </c>
    </row>
    <row r="35420" spans="2:3" x14ac:dyDescent="0.3">
      <c r="B35420">
        <v>3403</v>
      </c>
      <c r="C35420">
        <v>281.53253142871603</v>
      </c>
    </row>
    <row r="35421" spans="2:3" x14ac:dyDescent="0.3">
      <c r="B35421">
        <v>3404</v>
      </c>
      <c r="C35421">
        <v>281.593261886292</v>
      </c>
    </row>
    <row r="35422" spans="2:3" x14ac:dyDescent="0.3">
      <c r="B35422">
        <v>3405</v>
      </c>
      <c r="C35422">
        <v>281.65336952235702</v>
      </c>
    </row>
    <row r="35423" spans="2:3" x14ac:dyDescent="0.3">
      <c r="B35423">
        <v>3406</v>
      </c>
      <c r="C35423">
        <v>281.71286139390003</v>
      </c>
    </row>
    <row r="35424" spans="2:3" x14ac:dyDescent="0.3">
      <c r="B35424">
        <v>3407</v>
      </c>
      <c r="C35424">
        <v>281.77138871746598</v>
      </c>
    </row>
    <row r="35425" spans="2:3" x14ac:dyDescent="0.3">
      <c r="B35425">
        <v>3408</v>
      </c>
      <c r="C35425">
        <v>281.829362663788</v>
      </c>
    </row>
    <row r="35426" spans="2:3" x14ac:dyDescent="0.3">
      <c r="B35426">
        <v>3409</v>
      </c>
      <c r="C35426">
        <v>281.88674569082701</v>
      </c>
    </row>
    <row r="35427" spans="2:3" x14ac:dyDescent="0.3">
      <c r="B35427">
        <v>3410</v>
      </c>
      <c r="C35427">
        <v>281.943547238684</v>
      </c>
    </row>
    <row r="35428" spans="2:3" x14ac:dyDescent="0.3">
      <c r="B35428">
        <v>3411</v>
      </c>
      <c r="C35428">
        <v>281.99977359187</v>
      </c>
    </row>
    <row r="35429" spans="2:3" x14ac:dyDescent="0.3">
      <c r="B35429">
        <v>3412</v>
      </c>
      <c r="C35429">
        <v>282.05543115901202</v>
      </c>
    </row>
    <row r="35430" spans="2:3" x14ac:dyDescent="0.3">
      <c r="B35430">
        <v>3413</v>
      </c>
      <c r="C35430">
        <v>282.110526253263</v>
      </c>
    </row>
    <row r="35431" spans="2:3" x14ac:dyDescent="0.3">
      <c r="B35431">
        <v>3414</v>
      </c>
      <c r="C35431">
        <v>282.165065108183</v>
      </c>
    </row>
    <row r="35432" spans="2:3" x14ac:dyDescent="0.3">
      <c r="B35432">
        <v>3415</v>
      </c>
      <c r="C35432">
        <v>282.21905387801303</v>
      </c>
    </row>
    <row r="35433" spans="2:3" x14ac:dyDescent="0.3">
      <c r="B35433">
        <v>3416</v>
      </c>
      <c r="C35433">
        <v>282.27249863908497</v>
      </c>
    </row>
    <row r="35434" spans="2:3" x14ac:dyDescent="0.3">
      <c r="B35434">
        <v>3417</v>
      </c>
      <c r="C35434">
        <v>282.325405390806</v>
      </c>
    </row>
    <row r="35435" spans="2:3" x14ac:dyDescent="0.3">
      <c r="B35435">
        <v>3418</v>
      </c>
      <c r="C35435">
        <v>282.37778005692201</v>
      </c>
    </row>
    <row r="35436" spans="2:3" x14ac:dyDescent="0.3">
      <c r="B35436">
        <v>3419</v>
      </c>
      <c r="C35436">
        <v>282.42962848651501</v>
      </c>
    </row>
    <row r="35437" spans="2:3" x14ac:dyDescent="0.3">
      <c r="B35437">
        <v>3420</v>
      </c>
      <c r="C35437">
        <v>282.48095645520101</v>
      </c>
    </row>
    <row r="35438" spans="2:3" x14ac:dyDescent="0.3">
      <c r="B35438">
        <v>3421</v>
      </c>
      <c r="C35438">
        <v>282.53176966613302</v>
      </c>
    </row>
    <row r="35439" spans="2:3" x14ac:dyDescent="0.3">
      <c r="B35439">
        <v>3422</v>
      </c>
      <c r="C35439">
        <v>282.58207375115398</v>
      </c>
    </row>
    <row r="35440" spans="2:3" x14ac:dyDescent="0.3">
      <c r="B35440">
        <v>3423</v>
      </c>
      <c r="C35440">
        <v>282.63187427187103</v>
      </c>
    </row>
    <row r="35441" spans="2:3" x14ac:dyDescent="0.3">
      <c r="B35441">
        <v>3424</v>
      </c>
      <c r="C35441">
        <v>282.68117672058099</v>
      </c>
    </row>
    <row r="35442" spans="2:3" x14ac:dyDescent="0.3">
      <c r="B35442">
        <v>3425</v>
      </c>
      <c r="C35442">
        <v>282.72998652126199</v>
      </c>
    </row>
    <row r="35443" spans="2:3" x14ac:dyDescent="0.3">
      <c r="B35443">
        <v>3426</v>
      </c>
      <c r="C35443">
        <v>282.77830903077199</v>
      </c>
    </row>
    <row r="35444" spans="2:3" x14ac:dyDescent="0.3">
      <c r="B35444">
        <v>3427</v>
      </c>
      <c r="C35444">
        <v>282.82614953961303</v>
      </c>
    </row>
    <row r="35445" spans="2:3" x14ac:dyDescent="0.3">
      <c r="B35445">
        <v>3428</v>
      </c>
      <c r="C35445">
        <v>282.87351327306902</v>
      </c>
    </row>
    <row r="35446" spans="2:3" x14ac:dyDescent="0.3">
      <c r="B35446">
        <v>3429</v>
      </c>
      <c r="C35446">
        <v>282.92040539189298</v>
      </c>
    </row>
    <row r="35447" spans="2:3" x14ac:dyDescent="0.3">
      <c r="B35447">
        <v>3430</v>
      </c>
      <c r="C35447">
        <v>282.96683099350702</v>
      </c>
    </row>
    <row r="35448" spans="2:3" x14ac:dyDescent="0.3">
      <c r="B35448">
        <v>3431</v>
      </c>
      <c r="C35448">
        <v>283.012795112839</v>
      </c>
    </row>
    <row r="35449" spans="2:3" x14ac:dyDescent="0.3">
      <c r="B35449">
        <v>3432</v>
      </c>
      <c r="C35449">
        <v>283.05830272312102</v>
      </c>
    </row>
    <row r="35450" spans="2:3" x14ac:dyDescent="0.3">
      <c r="B35450">
        <v>3433</v>
      </c>
      <c r="C35450">
        <v>283.10335873686802</v>
      </c>
    </row>
    <row r="35451" spans="2:3" x14ac:dyDescent="0.3">
      <c r="B35451">
        <v>3434</v>
      </c>
      <c r="C35451">
        <v>283.147968006805</v>
      </c>
    </row>
    <row r="35452" spans="2:3" x14ac:dyDescent="0.3">
      <c r="B35452">
        <v>3435</v>
      </c>
      <c r="C35452">
        <v>283.192135326509</v>
      </c>
    </row>
    <row r="35453" spans="2:3" x14ac:dyDescent="0.3">
      <c r="B35453">
        <v>3436</v>
      </c>
      <c r="C35453">
        <v>283.23586543153698</v>
      </c>
    </row>
    <row r="35454" spans="2:3" x14ac:dyDescent="0.3">
      <c r="B35454">
        <v>3437</v>
      </c>
      <c r="C35454">
        <v>283.27916299990198</v>
      </c>
    </row>
    <row r="35455" spans="2:3" x14ac:dyDescent="0.3">
      <c r="B35455">
        <v>3438</v>
      </c>
      <c r="C35455">
        <v>283.32203265327399</v>
      </c>
    </row>
    <row r="35456" spans="2:3" x14ac:dyDescent="0.3">
      <c r="B35456">
        <v>3439</v>
      </c>
      <c r="C35456">
        <v>283.36447895752701</v>
      </c>
    </row>
    <row r="35457" spans="2:3" x14ac:dyDescent="0.3">
      <c r="B35457">
        <v>3440</v>
      </c>
      <c r="C35457">
        <v>283.40650642349402</v>
      </c>
    </row>
    <row r="35458" spans="2:3" x14ac:dyDescent="0.3">
      <c r="B35458">
        <v>3441</v>
      </c>
      <c r="C35458">
        <v>283.44775641382898</v>
      </c>
    </row>
    <row r="35459" spans="2:3" x14ac:dyDescent="0.3">
      <c r="B35459">
        <v>3442</v>
      </c>
      <c r="C35459">
        <v>283.48864520097999</v>
      </c>
    </row>
    <row r="35460" spans="2:3" x14ac:dyDescent="0.3">
      <c r="B35460">
        <v>3443</v>
      </c>
      <c r="C35460">
        <v>283.52913227613902</v>
      </c>
    </row>
    <row r="35461" spans="2:3" x14ac:dyDescent="0.3">
      <c r="B35461">
        <v>3444</v>
      </c>
      <c r="C35461">
        <v>283.569224669329</v>
      </c>
    </row>
    <row r="35462" spans="2:3" x14ac:dyDescent="0.3">
      <c r="B35462">
        <v>3445</v>
      </c>
      <c r="C35462">
        <v>283.608926328937</v>
      </c>
    </row>
    <row r="35463" spans="2:3" x14ac:dyDescent="0.3">
      <c r="B35463">
        <v>3446</v>
      </c>
      <c r="C35463">
        <v>283.64824135515801</v>
      </c>
    </row>
    <row r="35464" spans="2:3" x14ac:dyDescent="0.3">
      <c r="B35464">
        <v>3447</v>
      </c>
      <c r="C35464">
        <v>283.68717378689303</v>
      </c>
    </row>
    <row r="35465" spans="2:3" x14ac:dyDescent="0.3">
      <c r="B35465">
        <v>3448</v>
      </c>
      <c r="C35465">
        <v>283.72572761689099</v>
      </c>
    </row>
    <row r="35466" spans="2:3" x14ac:dyDescent="0.3">
      <c r="B35466">
        <v>3449</v>
      </c>
      <c r="C35466">
        <v>283.76390679115701</v>
      </c>
    </row>
    <row r="35467" spans="2:3" x14ac:dyDescent="0.3">
      <c r="B35467">
        <v>3450</v>
      </c>
      <c r="C35467">
        <v>283.80171520977302</v>
      </c>
    </row>
    <row r="35468" spans="2:3" x14ac:dyDescent="0.3">
      <c r="B35468">
        <v>3451</v>
      </c>
      <c r="C35468">
        <v>283.83915672754699</v>
      </c>
    </row>
    <row r="35469" spans="2:3" x14ac:dyDescent="0.3">
      <c r="B35469">
        <v>3452</v>
      </c>
      <c r="C35469">
        <v>283.87623515451003</v>
      </c>
    </row>
    <row r="35470" spans="2:3" x14ac:dyDescent="0.3">
      <c r="B35470">
        <v>3453</v>
      </c>
      <c r="C35470">
        <v>283.91295425662099</v>
      </c>
    </row>
    <row r="35471" spans="2:3" x14ac:dyDescent="0.3">
      <c r="B35471">
        <v>3454</v>
      </c>
      <c r="C35471">
        <v>283.949317756249</v>
      </c>
    </row>
    <row r="35472" spans="2:3" x14ac:dyDescent="0.3">
      <c r="B35472">
        <v>3455</v>
      </c>
      <c r="C35472">
        <v>283.98532933288698</v>
      </c>
    </row>
    <row r="35473" spans="2:3" x14ac:dyDescent="0.3">
      <c r="B35473">
        <v>3456</v>
      </c>
      <c r="C35473">
        <v>284.02099262362498</v>
      </c>
    </row>
    <row r="35474" spans="2:3" x14ac:dyDescent="0.3">
      <c r="B35474">
        <v>3457</v>
      </c>
      <c r="C35474">
        <v>284.05631122379799</v>
      </c>
    </row>
    <row r="35475" spans="2:3" x14ac:dyDescent="0.3">
      <c r="B35475">
        <v>3458</v>
      </c>
      <c r="C35475">
        <v>284.09128868737997</v>
      </c>
    </row>
    <row r="35476" spans="2:3" x14ac:dyDescent="0.3">
      <c r="B35476">
        <v>3459</v>
      </c>
      <c r="C35476">
        <v>284.12592852777402</v>
      </c>
    </row>
    <row r="35477" spans="2:3" x14ac:dyDescent="0.3">
      <c r="B35477">
        <v>3460</v>
      </c>
      <c r="C35477">
        <v>284.16023421808302</v>
      </c>
    </row>
    <row r="35478" spans="2:3" x14ac:dyDescent="0.3">
      <c r="B35478">
        <v>3461</v>
      </c>
      <c r="C35478">
        <v>284.19420919193999</v>
      </c>
    </row>
    <row r="35479" spans="2:3" x14ac:dyDescent="0.3">
      <c r="B35479">
        <v>3462</v>
      </c>
      <c r="C35479">
        <v>284.22785684368102</v>
      </c>
    </row>
    <row r="35480" spans="2:3" x14ac:dyDescent="0.3">
      <c r="B35480">
        <v>3463</v>
      </c>
      <c r="C35480">
        <v>284.26118052917298</v>
      </c>
    </row>
    <row r="35481" spans="2:3" x14ac:dyDescent="0.3">
      <c r="B35481">
        <v>3464</v>
      </c>
      <c r="C35481">
        <v>284.294183566122</v>
      </c>
    </row>
    <row r="35482" spans="2:3" x14ac:dyDescent="0.3">
      <c r="B35482">
        <v>3465</v>
      </c>
      <c r="C35482">
        <v>284.32686923468202</v>
      </c>
    </row>
    <row r="35483" spans="2:3" x14ac:dyDescent="0.3">
      <c r="B35483">
        <v>3466</v>
      </c>
      <c r="C35483">
        <v>284.359240777845</v>
      </c>
    </row>
    <row r="35484" spans="2:3" x14ac:dyDescent="0.3">
      <c r="B35484">
        <v>3467</v>
      </c>
      <c r="C35484">
        <v>284.39130140203201</v>
      </c>
    </row>
    <row r="35485" spans="2:3" x14ac:dyDescent="0.3">
      <c r="B35485">
        <v>3468</v>
      </c>
      <c r="C35485">
        <v>284.42305427748897</v>
      </c>
    </row>
    <row r="35486" spans="2:3" x14ac:dyDescent="0.3">
      <c r="B35486">
        <v>3469</v>
      </c>
      <c r="C35486">
        <v>284.45450253874998</v>
      </c>
    </row>
    <row r="35487" spans="2:3" x14ac:dyDescent="0.3">
      <c r="B35487">
        <v>3470</v>
      </c>
      <c r="C35487">
        <v>284.48564928521</v>
      </c>
    </row>
    <row r="35488" spans="2:3" x14ac:dyDescent="0.3">
      <c r="B35488">
        <v>3471</v>
      </c>
      <c r="C35488">
        <v>284.51649758141701</v>
      </c>
    </row>
    <row r="35489" spans="2:3" x14ac:dyDescent="0.3">
      <c r="B35489">
        <v>3472</v>
      </c>
      <c r="C35489">
        <v>284.54705045768702</v>
      </c>
    </row>
    <row r="35490" spans="2:3" x14ac:dyDescent="0.3">
      <c r="B35490">
        <v>3473</v>
      </c>
      <c r="C35490">
        <v>284.57731091035402</v>
      </c>
    </row>
    <row r="35491" spans="2:3" x14ac:dyDescent="0.3">
      <c r="B35491">
        <v>3474</v>
      </c>
      <c r="C35491">
        <v>284.60728190235699</v>
      </c>
    </row>
    <row r="35492" spans="2:3" x14ac:dyDescent="0.3">
      <c r="B35492">
        <v>3475</v>
      </c>
      <c r="C35492">
        <v>284.636966363667</v>
      </c>
    </row>
    <row r="35493" spans="2:3" x14ac:dyDescent="0.3">
      <c r="B35493">
        <v>3476</v>
      </c>
      <c r="C35493">
        <v>284.66636719157901</v>
      </c>
    </row>
    <row r="35494" spans="2:3" x14ac:dyDescent="0.3">
      <c r="B35494">
        <v>3477</v>
      </c>
      <c r="C35494">
        <v>284.69548725131102</v>
      </c>
    </row>
    <row r="35495" spans="2:3" x14ac:dyDescent="0.3">
      <c r="B35495">
        <v>3478</v>
      </c>
      <c r="C35495">
        <v>284.724329376215</v>
      </c>
    </row>
    <row r="35496" spans="2:3" x14ac:dyDescent="0.3">
      <c r="B35496">
        <v>3479</v>
      </c>
      <c r="C35496">
        <v>284.75289636832599</v>
      </c>
    </row>
    <row r="35497" spans="2:3" x14ac:dyDescent="0.3">
      <c r="B35497">
        <v>3480</v>
      </c>
      <c r="C35497">
        <v>284.780825057296</v>
      </c>
    </row>
    <row r="35498" spans="2:3" x14ac:dyDescent="0.3">
      <c r="B35498">
        <v>3481</v>
      </c>
      <c r="C35498">
        <v>284.80853258558199</v>
      </c>
    </row>
    <row r="35499" spans="2:3" x14ac:dyDescent="0.3">
      <c r="B35499">
        <v>3482</v>
      </c>
      <c r="C35499">
        <v>284.83597687338897</v>
      </c>
    </row>
    <row r="35500" spans="2:3" x14ac:dyDescent="0.3">
      <c r="B35500">
        <v>3483</v>
      </c>
      <c r="C35500">
        <v>284.863163276546</v>
      </c>
    </row>
    <row r="35501" spans="2:3" x14ac:dyDescent="0.3">
      <c r="B35501">
        <v>3484</v>
      </c>
      <c r="C35501">
        <v>284.89009416965303</v>
      </c>
    </row>
    <row r="35502" spans="2:3" x14ac:dyDescent="0.3">
      <c r="B35502">
        <v>3485</v>
      </c>
      <c r="C35502">
        <v>284.91677209052801</v>
      </c>
    </row>
    <row r="35503" spans="2:3" x14ac:dyDescent="0.3">
      <c r="B35503">
        <v>3486</v>
      </c>
      <c r="C35503">
        <v>284.94319953741302</v>
      </c>
    </row>
    <row r="35504" spans="2:3" x14ac:dyDescent="0.3">
      <c r="B35504">
        <v>3487</v>
      </c>
      <c r="C35504">
        <v>284.96937898257897</v>
      </c>
    </row>
    <row r="35505" spans="2:3" x14ac:dyDescent="0.3">
      <c r="B35505">
        <v>3488</v>
      </c>
      <c r="C35505">
        <v>284.99531287162603</v>
      </c>
    </row>
    <row r="35506" spans="2:3" x14ac:dyDescent="0.3">
      <c r="B35506">
        <v>3489</v>
      </c>
      <c r="C35506">
        <v>285.02100362384903</v>
      </c>
    </row>
    <row r="35507" spans="2:3" x14ac:dyDescent="0.3">
      <c r="B35507">
        <v>3490</v>
      </c>
      <c r="C35507">
        <v>285.04645363275802</v>
      </c>
    </row>
    <row r="35508" spans="2:3" x14ac:dyDescent="0.3">
      <c r="B35508">
        <v>3491</v>
      </c>
      <c r="C35508">
        <v>285.07166526613901</v>
      </c>
    </row>
    <row r="35509" spans="2:3" x14ac:dyDescent="0.3">
      <c r="B35509">
        <v>3492</v>
      </c>
      <c r="C35509">
        <v>285.096640866565</v>
      </c>
    </row>
    <row r="35510" spans="2:3" x14ac:dyDescent="0.3">
      <c r="B35510">
        <v>3493</v>
      </c>
      <c r="C35510">
        <v>285.12138275152603</v>
      </c>
    </row>
    <row r="35511" spans="2:3" x14ac:dyDescent="0.3">
      <c r="B35511">
        <v>3494</v>
      </c>
      <c r="C35511">
        <v>285.145893213992</v>
      </c>
    </row>
    <row r="35512" spans="2:3" x14ac:dyDescent="0.3">
      <c r="B35512">
        <v>3495</v>
      </c>
      <c r="C35512">
        <v>285.17017452252099</v>
      </c>
    </row>
    <row r="35513" spans="2:3" x14ac:dyDescent="0.3">
      <c r="B35513">
        <v>3496</v>
      </c>
      <c r="C35513">
        <v>285.19422892131701</v>
      </c>
    </row>
    <row r="35514" spans="2:3" x14ac:dyDescent="0.3">
      <c r="B35514">
        <v>3497</v>
      </c>
      <c r="C35514">
        <v>285.21805863098598</v>
      </c>
    </row>
    <row r="35515" spans="2:3" x14ac:dyDescent="0.3">
      <c r="B35515">
        <v>3498</v>
      </c>
      <c r="C35515">
        <v>285.24166584868499</v>
      </c>
    </row>
    <row r="35516" spans="2:3" x14ac:dyDescent="0.3">
      <c r="B35516">
        <v>3499</v>
      </c>
      <c r="C35516">
        <v>285.26505274820198</v>
      </c>
    </row>
    <row r="35517" spans="2:3" x14ac:dyDescent="0.3">
      <c r="B35517">
        <v>3500</v>
      </c>
      <c r="C35517">
        <v>285.28822148037801</v>
      </c>
    </row>
    <row r="35518" spans="2:3" x14ac:dyDescent="0.3">
      <c r="B35518">
        <v>3501</v>
      </c>
      <c r="C35518">
        <v>285.31117417335099</v>
      </c>
    </row>
    <row r="35519" spans="2:3" x14ac:dyDescent="0.3">
      <c r="B35519">
        <v>3502</v>
      </c>
      <c r="C35519">
        <v>285.33391293287701</v>
      </c>
    </row>
    <row r="35520" spans="2:3" x14ac:dyDescent="0.3">
      <c r="B35520">
        <v>3503</v>
      </c>
      <c r="C35520">
        <v>285.35643984244399</v>
      </c>
    </row>
    <row r="35521" spans="2:3" x14ac:dyDescent="0.3">
      <c r="B35521">
        <v>3504</v>
      </c>
      <c r="C35521">
        <v>285.378756963792</v>
      </c>
    </row>
    <row r="35522" spans="2:3" x14ac:dyDescent="0.3">
      <c r="B35522">
        <v>3505</v>
      </c>
      <c r="C35522">
        <v>285.40086633699298</v>
      </c>
    </row>
    <row r="35523" spans="2:3" x14ac:dyDescent="0.3">
      <c r="B35523">
        <v>3506</v>
      </c>
      <c r="C35523">
        <v>285.42276998058799</v>
      </c>
    </row>
    <row r="35524" spans="2:3" x14ac:dyDescent="0.3">
      <c r="B35524">
        <v>3507</v>
      </c>
      <c r="C35524">
        <v>285.44446989219</v>
      </c>
    </row>
    <row r="35525" spans="2:3" x14ac:dyDescent="0.3">
      <c r="B35525">
        <v>3508</v>
      </c>
      <c r="C35525">
        <v>285.465968048381</v>
      </c>
    </row>
    <row r="35526" spans="2:3" x14ac:dyDescent="0.3">
      <c r="B35526">
        <v>3509</v>
      </c>
      <c r="C35526">
        <v>285.48726640515599</v>
      </c>
    </row>
    <row r="35527" spans="2:3" x14ac:dyDescent="0.3">
      <c r="B35527">
        <v>3510</v>
      </c>
      <c r="C35527">
        <v>285.50836689810802</v>
      </c>
    </row>
    <row r="35528" spans="2:3" x14ac:dyDescent="0.3">
      <c r="B35528">
        <v>3511</v>
      </c>
      <c r="C35528">
        <v>285.52927144275901</v>
      </c>
    </row>
    <row r="35529" spans="2:3" x14ac:dyDescent="0.3">
      <c r="B35529">
        <v>3512</v>
      </c>
      <c r="C35529">
        <v>285.54998193450598</v>
      </c>
    </row>
    <row r="35530" spans="2:3" x14ac:dyDescent="0.3">
      <c r="B35530">
        <v>3513</v>
      </c>
      <c r="C35530">
        <v>285.57050024921199</v>
      </c>
    </row>
    <row r="35531" spans="2:3" x14ac:dyDescent="0.3">
      <c r="B35531">
        <v>3514</v>
      </c>
      <c r="C35531">
        <v>285.59082824326498</v>
      </c>
    </row>
    <row r="35532" spans="2:3" x14ac:dyDescent="0.3">
      <c r="B35532">
        <v>3515</v>
      </c>
      <c r="C35532">
        <v>285.610967753735</v>
      </c>
    </row>
    <row r="35533" spans="2:3" x14ac:dyDescent="0.3">
      <c r="B35533">
        <v>3516</v>
      </c>
      <c r="C35533">
        <v>285.63092059871502</v>
      </c>
    </row>
    <row r="35534" spans="2:3" x14ac:dyDescent="0.3">
      <c r="B35534">
        <v>3517</v>
      </c>
      <c r="C35534">
        <v>285.65068857748702</v>
      </c>
    </row>
    <row r="35535" spans="2:3" x14ac:dyDescent="0.3">
      <c r="B35535">
        <v>3518</v>
      </c>
      <c r="C35535">
        <v>285.67027347072502</v>
      </c>
    </row>
    <row r="35536" spans="2:3" x14ac:dyDescent="0.3">
      <c r="B35536">
        <v>3519</v>
      </c>
      <c r="C35536">
        <v>285.689677040807</v>
      </c>
    </row>
    <row r="35537" spans="2:3" x14ac:dyDescent="0.3">
      <c r="B35537">
        <v>3520</v>
      </c>
      <c r="C35537">
        <v>285.70890103195399</v>
      </c>
    </row>
    <row r="35538" spans="2:3" x14ac:dyDescent="0.3">
      <c r="B35538">
        <v>3521</v>
      </c>
      <c r="C35538">
        <v>285.72794717037698</v>
      </c>
    </row>
    <row r="35539" spans="2:3" x14ac:dyDescent="0.3">
      <c r="B35539">
        <v>3522</v>
      </c>
      <c r="C35539">
        <v>285.74644761745799</v>
      </c>
    </row>
    <row r="35540" spans="2:3" x14ac:dyDescent="0.3">
      <c r="B35540">
        <v>3523</v>
      </c>
      <c r="C35540">
        <v>285.76482182954902</v>
      </c>
    </row>
    <row r="35541" spans="2:3" x14ac:dyDescent="0.3">
      <c r="B35541">
        <v>3524</v>
      </c>
      <c r="C35541">
        <v>285.783026786844</v>
      </c>
    </row>
    <row r="35542" spans="2:3" x14ac:dyDescent="0.3">
      <c r="B35542">
        <v>3525</v>
      </c>
      <c r="C35542">
        <v>285.80106675330501</v>
      </c>
    </row>
    <row r="35543" spans="2:3" x14ac:dyDescent="0.3">
      <c r="B35543">
        <v>3526</v>
      </c>
      <c r="C35543">
        <v>285.81894311072102</v>
      </c>
    </row>
    <row r="35544" spans="2:3" x14ac:dyDescent="0.3">
      <c r="B35544">
        <v>3527</v>
      </c>
      <c r="C35544">
        <v>285.83665740626702</v>
      </c>
    </row>
    <row r="35545" spans="2:3" x14ac:dyDescent="0.3">
      <c r="B35545">
        <v>3528</v>
      </c>
      <c r="C35545">
        <v>285.85421116018102</v>
      </c>
    </row>
    <row r="35546" spans="2:3" x14ac:dyDescent="0.3">
      <c r="B35546">
        <v>3529</v>
      </c>
      <c r="C35546">
        <v>285.87160587838002</v>
      </c>
    </row>
    <row r="35547" spans="2:3" x14ac:dyDescent="0.3">
      <c r="B35547">
        <v>3530</v>
      </c>
      <c r="C35547">
        <v>285.88884305167301</v>
      </c>
    </row>
    <row r="35548" spans="2:3" x14ac:dyDescent="0.3">
      <c r="B35548">
        <v>3531</v>
      </c>
      <c r="C35548">
        <v>285.90592415604999</v>
      </c>
    </row>
    <row r="35549" spans="2:3" x14ac:dyDescent="0.3">
      <c r="B35549">
        <v>3532</v>
      </c>
      <c r="C35549">
        <v>285.92285065270801</v>
      </c>
    </row>
    <row r="35550" spans="2:3" x14ac:dyDescent="0.3">
      <c r="B35550">
        <v>3533</v>
      </c>
      <c r="C35550">
        <v>285.93962398853103</v>
      </c>
    </row>
    <row r="35551" spans="2:3" x14ac:dyDescent="0.3">
      <c r="B35551">
        <v>3534</v>
      </c>
      <c r="C35551">
        <v>285.95624559579198</v>
      </c>
    </row>
    <row r="35552" spans="2:3" x14ac:dyDescent="0.3">
      <c r="B35552">
        <v>3535</v>
      </c>
      <c r="C35552">
        <v>285.97271689267802</v>
      </c>
    </row>
    <row r="35553" spans="2:3" x14ac:dyDescent="0.3">
      <c r="B35553">
        <v>3536</v>
      </c>
      <c r="C35553">
        <v>285.989039283382</v>
      </c>
    </row>
    <row r="35554" spans="2:3" x14ac:dyDescent="0.3">
      <c r="B35554">
        <v>3537</v>
      </c>
      <c r="C35554">
        <v>286.005214158135</v>
      </c>
    </row>
    <row r="35555" spans="2:3" x14ac:dyDescent="0.3">
      <c r="B35555">
        <v>3538</v>
      </c>
      <c r="C35555">
        <v>286.02124289334301</v>
      </c>
    </row>
    <row r="35556" spans="2:3" x14ac:dyDescent="0.3">
      <c r="B35556">
        <v>3539</v>
      </c>
      <c r="C35556">
        <v>286.03712685197098</v>
      </c>
    </row>
    <row r="35557" spans="2:3" x14ac:dyDescent="0.3">
      <c r="B35557">
        <v>3540</v>
      </c>
      <c r="C35557">
        <v>286.05286738326203</v>
      </c>
    </row>
    <row r="35558" spans="2:3" x14ac:dyDescent="0.3">
      <c r="B35558">
        <v>3541</v>
      </c>
      <c r="C35558">
        <v>286.06846582347401</v>
      </c>
    </row>
    <row r="35559" spans="2:3" x14ac:dyDescent="0.3">
      <c r="B35559">
        <v>3542</v>
      </c>
      <c r="C35559">
        <v>286.08392349546199</v>
      </c>
    </row>
    <row r="35560" spans="2:3" x14ac:dyDescent="0.3">
      <c r="B35560">
        <v>3543</v>
      </c>
      <c r="C35560">
        <v>286.09924170919697</v>
      </c>
    </row>
    <row r="35561" spans="2:3" x14ac:dyDescent="0.3">
      <c r="B35561">
        <v>3544</v>
      </c>
      <c r="C35561">
        <v>286.11442176174899</v>
      </c>
    </row>
    <row r="35562" spans="2:3" x14ac:dyDescent="0.3">
      <c r="B35562">
        <v>3545</v>
      </c>
      <c r="C35562">
        <v>286.12946493742101</v>
      </c>
    </row>
    <row r="35563" spans="2:3" x14ac:dyDescent="0.3">
      <c r="B35563">
        <v>3546</v>
      </c>
      <c r="C35563">
        <v>286.14437250785898</v>
      </c>
    </row>
    <row r="35564" spans="2:3" x14ac:dyDescent="0.3">
      <c r="B35564">
        <v>3547</v>
      </c>
      <c r="C35564">
        <v>286.15914573230498</v>
      </c>
    </row>
    <row r="35565" spans="2:3" x14ac:dyDescent="0.3">
      <c r="B35565">
        <v>3548</v>
      </c>
      <c r="C35565">
        <v>286.17378585762998</v>
      </c>
    </row>
    <row r="35566" spans="2:3" x14ac:dyDescent="0.3">
      <c r="B35566">
        <v>3549</v>
      </c>
      <c r="C35566">
        <v>286.18829411859201</v>
      </c>
    </row>
    <row r="35567" spans="2:3" x14ac:dyDescent="0.3">
      <c r="B35567">
        <v>3550</v>
      </c>
      <c r="C35567">
        <v>286.20267173765302</v>
      </c>
    </row>
    <row r="35568" spans="2:3" x14ac:dyDescent="0.3">
      <c r="B35568">
        <v>3551</v>
      </c>
      <c r="C35568">
        <v>286.21691992562302</v>
      </c>
    </row>
    <row r="35569" spans="2:3" x14ac:dyDescent="0.3">
      <c r="B35569">
        <v>3552</v>
      </c>
      <c r="C35569">
        <v>286.231039881215</v>
      </c>
    </row>
    <row r="35570" spans="2:3" x14ac:dyDescent="0.3">
      <c r="B35570">
        <v>3553</v>
      </c>
      <c r="C35570">
        <v>286.24503279164901</v>
      </c>
    </row>
    <row r="35571" spans="2:3" x14ac:dyDescent="0.3">
      <c r="B35571">
        <v>3554</v>
      </c>
      <c r="C35571">
        <v>286.25889983247902</v>
      </c>
    </row>
    <row r="35572" spans="2:3" x14ac:dyDescent="0.3">
      <c r="B35572">
        <v>3555</v>
      </c>
      <c r="C35572">
        <v>286.272642167877</v>
      </c>
    </row>
    <row r="35573" spans="2:3" x14ac:dyDescent="0.3">
      <c r="B35573">
        <v>3556</v>
      </c>
      <c r="C35573">
        <v>286.28626095059298</v>
      </c>
    </row>
    <row r="35574" spans="2:3" x14ac:dyDescent="0.3">
      <c r="B35574">
        <v>3557</v>
      </c>
      <c r="C35574">
        <v>286.29975732225103</v>
      </c>
    </row>
    <row r="35575" spans="2:3" x14ac:dyDescent="0.3">
      <c r="B35575">
        <v>3558</v>
      </c>
      <c r="C35575">
        <v>286.313132413338</v>
      </c>
    </row>
    <row r="35576" spans="2:3" x14ac:dyDescent="0.3">
      <c r="B35576">
        <v>3559</v>
      </c>
      <c r="C35576">
        <v>286.32638734345602</v>
      </c>
    </row>
    <row r="35577" spans="2:3" x14ac:dyDescent="0.3">
      <c r="B35577">
        <v>3560</v>
      </c>
      <c r="C35577">
        <v>286.33952322130199</v>
      </c>
    </row>
    <row r="35578" spans="2:3" x14ac:dyDescent="0.3">
      <c r="B35578">
        <v>3561</v>
      </c>
      <c r="C35578">
        <v>286.352541144768</v>
      </c>
    </row>
    <row r="35579" spans="2:3" x14ac:dyDescent="0.3">
      <c r="B35579">
        <v>3562</v>
      </c>
      <c r="C35579">
        <v>286.36544220121198</v>
      </c>
    </row>
    <row r="35580" spans="2:3" x14ac:dyDescent="0.3">
      <c r="B35580">
        <v>3563</v>
      </c>
      <c r="C35580">
        <v>286.378227467459</v>
      </c>
    </row>
    <row r="35581" spans="2:3" x14ac:dyDescent="0.3">
      <c r="B35581">
        <v>3564</v>
      </c>
      <c r="C35581">
        <v>286.39089800984601</v>
      </c>
    </row>
    <row r="35582" spans="2:3" x14ac:dyDescent="0.3">
      <c r="B35582">
        <v>3565</v>
      </c>
      <c r="C35582">
        <v>286.40345488461099</v>
      </c>
    </row>
    <row r="35583" spans="2:3" x14ac:dyDescent="0.3">
      <c r="B35583">
        <v>3566</v>
      </c>
      <c r="C35583">
        <v>286.41589913756098</v>
      </c>
    </row>
    <row r="35584" spans="2:3" x14ac:dyDescent="0.3">
      <c r="B35584">
        <v>3567</v>
      </c>
      <c r="C35584">
        <v>286.42785974948299</v>
      </c>
    </row>
    <row r="35585" spans="2:3" x14ac:dyDescent="0.3">
      <c r="B35585">
        <v>3568</v>
      </c>
      <c r="C35585">
        <v>286.43975746316897</v>
      </c>
    </row>
    <row r="35586" spans="2:3" x14ac:dyDescent="0.3">
      <c r="B35586">
        <v>3569</v>
      </c>
      <c r="C35586">
        <v>286.45154905841201</v>
      </c>
    </row>
    <row r="35587" spans="2:3" x14ac:dyDescent="0.3">
      <c r="B35587">
        <v>3570</v>
      </c>
      <c r="C35587">
        <v>286.46323804088598</v>
      </c>
    </row>
    <row r="35588" spans="2:3" x14ac:dyDescent="0.3">
      <c r="B35588">
        <v>3571</v>
      </c>
      <c r="C35588">
        <v>286.47482516968</v>
      </c>
    </row>
    <row r="35589" spans="2:3" x14ac:dyDescent="0.3">
      <c r="B35589">
        <v>3572</v>
      </c>
      <c r="C35589">
        <v>286.486311362501</v>
      </c>
    </row>
    <row r="35590" spans="2:3" x14ac:dyDescent="0.3">
      <c r="B35590">
        <v>3573</v>
      </c>
      <c r="C35590">
        <v>286.497697518503</v>
      </c>
    </row>
    <row r="35591" spans="2:3" x14ac:dyDescent="0.3">
      <c r="B35591">
        <v>3574</v>
      </c>
      <c r="C35591">
        <v>286.50898452904698</v>
      </c>
    </row>
    <row r="35592" spans="2:3" x14ac:dyDescent="0.3">
      <c r="B35592">
        <v>3575</v>
      </c>
      <c r="C35592">
        <v>286.52017327724099</v>
      </c>
    </row>
    <row r="35593" spans="2:3" x14ac:dyDescent="0.3">
      <c r="B35593">
        <v>3576</v>
      </c>
      <c r="C35593">
        <v>286.53126463787299</v>
      </c>
    </row>
    <row r="35594" spans="2:3" x14ac:dyDescent="0.3">
      <c r="B35594">
        <v>3577</v>
      </c>
      <c r="C35594">
        <v>286.542259477747</v>
      </c>
    </row>
    <row r="35595" spans="2:3" x14ac:dyDescent="0.3">
      <c r="B35595">
        <v>3578</v>
      </c>
      <c r="C35595">
        <v>286.55315865551597</v>
      </c>
    </row>
    <row r="35596" spans="2:3" x14ac:dyDescent="0.3">
      <c r="B35596">
        <v>3579</v>
      </c>
      <c r="C35596">
        <v>286.56396302192798</v>
      </c>
    </row>
    <row r="35597" spans="2:3" x14ac:dyDescent="0.3">
      <c r="B35597">
        <v>3580</v>
      </c>
      <c r="C35597">
        <v>286.57467341989002</v>
      </c>
    </row>
    <row r="35598" spans="2:3" x14ac:dyDescent="0.3">
      <c r="B35598">
        <v>3581</v>
      </c>
      <c r="C35598">
        <v>286.58529068449099</v>
      </c>
    </row>
    <row r="35599" spans="2:3" x14ac:dyDescent="0.3">
      <c r="B35599">
        <v>3582</v>
      </c>
      <c r="C35599">
        <v>286.59581564301197</v>
      </c>
    </row>
    <row r="35600" spans="2:3" x14ac:dyDescent="0.3">
      <c r="B35600">
        <v>3583</v>
      </c>
      <c r="C35600">
        <v>286.60624911518403</v>
      </c>
    </row>
    <row r="35601" spans="2:3" x14ac:dyDescent="0.3">
      <c r="B35601">
        <v>3584</v>
      </c>
      <c r="C35601">
        <v>286.61659191312401</v>
      </c>
    </row>
    <row r="35602" spans="2:3" x14ac:dyDescent="0.3">
      <c r="B35602">
        <v>3585</v>
      </c>
      <c r="C35602">
        <v>286.62684484149901</v>
      </c>
    </row>
    <row r="35603" spans="2:3" x14ac:dyDescent="0.3">
      <c r="B35603">
        <v>3586</v>
      </c>
      <c r="C35603">
        <v>286.63700869753097</v>
      </c>
    </row>
    <row r="35604" spans="2:3" x14ac:dyDescent="0.3">
      <c r="B35604">
        <v>3587</v>
      </c>
      <c r="C35604">
        <v>286.64708427102602</v>
      </c>
    </row>
    <row r="35605" spans="2:3" x14ac:dyDescent="0.3">
      <c r="B35605">
        <v>3588</v>
      </c>
      <c r="C35605">
        <v>286.65707234457602</v>
      </c>
    </row>
    <row r="35606" spans="2:3" x14ac:dyDescent="0.3">
      <c r="B35606">
        <v>3589</v>
      </c>
      <c r="C35606">
        <v>286.666973693621</v>
      </c>
    </row>
    <row r="35607" spans="2:3" x14ac:dyDescent="0.3">
      <c r="B35607">
        <v>3590</v>
      </c>
      <c r="C35607">
        <v>286.676789086366</v>
      </c>
    </row>
    <row r="35608" spans="2:3" x14ac:dyDescent="0.3">
      <c r="B35608">
        <v>3591</v>
      </c>
      <c r="C35608">
        <v>286.68651928402602</v>
      </c>
    </row>
    <row r="35609" spans="2:3" x14ac:dyDescent="0.3">
      <c r="B35609">
        <v>3592</v>
      </c>
      <c r="C35609">
        <v>286.69616504071797</v>
      </c>
    </row>
    <row r="35610" spans="2:3" x14ac:dyDescent="0.3">
      <c r="B35610">
        <v>3593</v>
      </c>
      <c r="C35610">
        <v>286.70572710383902</v>
      </c>
    </row>
    <row r="35611" spans="2:3" x14ac:dyDescent="0.3">
      <c r="B35611">
        <v>3594</v>
      </c>
      <c r="C35611">
        <v>286.71520621371201</v>
      </c>
    </row>
    <row r="35612" spans="2:3" x14ac:dyDescent="0.3">
      <c r="B35612">
        <v>3595</v>
      </c>
      <c r="C35612">
        <v>286.72460310391398</v>
      </c>
    </row>
    <row r="35613" spans="2:3" x14ac:dyDescent="0.3">
      <c r="B35613">
        <v>3596</v>
      </c>
      <c r="C35613">
        <v>286.73391850142798</v>
      </c>
    </row>
    <row r="35614" spans="2:3" x14ac:dyDescent="0.3">
      <c r="B35614">
        <v>3597</v>
      </c>
      <c r="C35614">
        <v>286.74315312642602</v>
      </c>
    </row>
    <row r="35615" spans="2:3" x14ac:dyDescent="0.3">
      <c r="B35615">
        <v>3598</v>
      </c>
      <c r="C35615">
        <v>286.75230769257797</v>
      </c>
    </row>
    <row r="35616" spans="2:3" x14ac:dyDescent="0.3">
      <c r="B35616">
        <v>3599</v>
      </c>
      <c r="C35616">
        <v>286.76138290697901</v>
      </c>
    </row>
    <row r="35617" spans="2:3" x14ac:dyDescent="0.3">
      <c r="B35617">
        <v>3600</v>
      </c>
      <c r="C35617">
        <v>286.77037947023803</v>
      </c>
    </row>
    <row r="35618" spans="2:3" x14ac:dyDescent="0.3">
      <c r="B35618">
        <v>3601</v>
      </c>
      <c r="C35618">
        <v>286.77929807660701</v>
      </c>
    </row>
    <row r="35619" spans="2:3" x14ac:dyDescent="0.3">
      <c r="B35619">
        <v>3602</v>
      </c>
      <c r="C35619">
        <v>286.78813941399699</v>
      </c>
    </row>
    <row r="35620" spans="2:3" x14ac:dyDescent="0.3">
      <c r="B35620">
        <v>3603</v>
      </c>
      <c r="C35620">
        <v>286.79690416403997</v>
      </c>
    </row>
    <row r="35621" spans="2:3" x14ac:dyDescent="0.3">
      <c r="B35621">
        <v>3604</v>
      </c>
      <c r="C35621">
        <v>286.80559300212599</v>
      </c>
    </row>
    <row r="35622" spans="2:3" x14ac:dyDescent="0.3">
      <c r="B35622">
        <v>3605</v>
      </c>
      <c r="C35622">
        <v>286.81420659744998</v>
      </c>
    </row>
    <row r="35623" spans="2:3" x14ac:dyDescent="0.3">
      <c r="B35623">
        <v>3606</v>
      </c>
      <c r="C35623">
        <v>286.822745613221</v>
      </c>
    </row>
    <row r="35624" spans="2:3" x14ac:dyDescent="0.3">
      <c r="B35624">
        <v>3607</v>
      </c>
      <c r="C35624">
        <v>286.83121070648599</v>
      </c>
    </row>
    <row r="35625" spans="2:3" x14ac:dyDescent="0.3">
      <c r="B35625">
        <v>3608</v>
      </c>
      <c r="C35625">
        <v>286.83960252836101</v>
      </c>
    </row>
    <row r="35626" spans="2:3" x14ac:dyDescent="0.3">
      <c r="B35626">
        <v>3609</v>
      </c>
      <c r="C35626">
        <v>286.84792172405201</v>
      </c>
    </row>
    <row r="35627" spans="2:3" x14ac:dyDescent="0.3">
      <c r="B35627">
        <v>3610</v>
      </c>
      <c r="C35627">
        <v>286.85616893284498</v>
      </c>
    </row>
    <row r="35628" spans="2:3" x14ac:dyDescent="0.3">
      <c r="B35628">
        <v>3611</v>
      </c>
      <c r="C35628">
        <v>286.864344788344</v>
      </c>
    </row>
    <row r="35629" spans="2:3" x14ac:dyDescent="0.3">
      <c r="B35629">
        <v>3612</v>
      </c>
      <c r="C35629">
        <v>286.87244991819301</v>
      </c>
    </row>
    <row r="35630" spans="2:3" x14ac:dyDescent="0.3">
      <c r="B35630">
        <v>3613</v>
      </c>
      <c r="C35630">
        <v>286.88048494451698</v>
      </c>
    </row>
    <row r="35631" spans="2:3" x14ac:dyDescent="0.3">
      <c r="B35631">
        <v>3614</v>
      </c>
      <c r="C35631">
        <v>286.88845048375498</v>
      </c>
    </row>
    <row r="35632" spans="2:3" x14ac:dyDescent="0.3">
      <c r="B35632">
        <v>3615</v>
      </c>
      <c r="C35632">
        <v>286.89597393362999</v>
      </c>
    </row>
    <row r="35633" spans="2:3" x14ac:dyDescent="0.3">
      <c r="B35633">
        <v>3616</v>
      </c>
      <c r="C35633">
        <v>286.90347570424598</v>
      </c>
    </row>
    <row r="35634" spans="2:3" x14ac:dyDescent="0.3">
      <c r="B35634">
        <v>3617</v>
      </c>
      <c r="C35634">
        <v>286.91091314811598</v>
      </c>
    </row>
    <row r="35635" spans="2:3" x14ac:dyDescent="0.3">
      <c r="B35635">
        <v>3618</v>
      </c>
      <c r="C35635">
        <v>286.918289190221</v>
      </c>
    </row>
    <row r="35636" spans="2:3" x14ac:dyDescent="0.3">
      <c r="B35636">
        <v>3619</v>
      </c>
      <c r="C35636">
        <v>286.92560420687897</v>
      </c>
    </row>
    <row r="35637" spans="2:3" x14ac:dyDescent="0.3">
      <c r="B35637">
        <v>3620</v>
      </c>
      <c r="C35637">
        <v>286.93285871871598</v>
      </c>
    </row>
    <row r="35638" spans="2:3" x14ac:dyDescent="0.3">
      <c r="B35638">
        <v>3621</v>
      </c>
      <c r="C35638">
        <v>286.94005323311802</v>
      </c>
    </row>
    <row r="35639" spans="2:3" x14ac:dyDescent="0.3">
      <c r="B35639">
        <v>3622</v>
      </c>
      <c r="C35639">
        <v>286.94718825360002</v>
      </c>
    </row>
    <row r="35640" spans="2:3" x14ac:dyDescent="0.3">
      <c r="B35640">
        <v>3623</v>
      </c>
      <c r="C35640">
        <v>286.95426427934302</v>
      </c>
    </row>
    <row r="35641" spans="2:3" x14ac:dyDescent="0.3">
      <c r="B35641">
        <v>3624</v>
      </c>
      <c r="C35641">
        <v>286.96128180525102</v>
      </c>
    </row>
    <row r="35642" spans="2:3" x14ac:dyDescent="0.3">
      <c r="B35642">
        <v>3625</v>
      </c>
      <c r="C35642">
        <v>286.96824132194098</v>
      </c>
    </row>
    <row r="35643" spans="2:3" x14ac:dyDescent="0.3">
      <c r="B35643">
        <v>3626</v>
      </c>
      <c r="C35643">
        <v>286.97514331575297</v>
      </c>
    </row>
    <row r="35644" spans="2:3" x14ac:dyDescent="0.3">
      <c r="B35644">
        <v>3627</v>
      </c>
      <c r="C35644">
        <v>286.98198826892099</v>
      </c>
    </row>
    <row r="35645" spans="2:3" x14ac:dyDescent="0.3">
      <c r="B35645">
        <v>3628</v>
      </c>
      <c r="C35645">
        <v>286.98877665946497</v>
      </c>
    </row>
    <row r="35646" spans="2:3" x14ac:dyDescent="0.3">
      <c r="B35646">
        <v>3629</v>
      </c>
      <c r="C35646">
        <v>286.99550896131802</v>
      </c>
    </row>
    <row r="35647" spans="2:3" x14ac:dyDescent="0.3">
      <c r="B35647">
        <v>3630</v>
      </c>
      <c r="C35647">
        <v>287.00218564429002</v>
      </c>
    </row>
    <row r="35648" spans="2:3" x14ac:dyDescent="0.3">
      <c r="B35648">
        <v>3631</v>
      </c>
      <c r="C35648">
        <v>287.00880717426401</v>
      </c>
    </row>
    <row r="35649" spans="2:3" x14ac:dyDescent="0.3">
      <c r="B35649">
        <v>3632</v>
      </c>
      <c r="C35649">
        <v>287.01537401299601</v>
      </c>
    </row>
    <row r="35650" spans="2:3" x14ac:dyDescent="0.3">
      <c r="B35650">
        <v>3633</v>
      </c>
      <c r="C35650">
        <v>287.021886618324</v>
      </c>
    </row>
    <row r="35651" spans="2:3" x14ac:dyDescent="0.3">
      <c r="B35651">
        <v>3634</v>
      </c>
      <c r="C35651">
        <v>287.02834544414497</v>
      </c>
    </row>
    <row r="35652" spans="2:3" x14ac:dyDescent="0.3">
      <c r="B35652">
        <v>3635</v>
      </c>
      <c r="C35652">
        <v>287.03475094050299</v>
      </c>
    </row>
    <row r="35653" spans="2:3" x14ac:dyDescent="0.3">
      <c r="B35653">
        <v>3636</v>
      </c>
      <c r="C35653">
        <v>287.04110355354999</v>
      </c>
    </row>
    <row r="35654" spans="2:3" x14ac:dyDescent="0.3">
      <c r="B35654">
        <v>3637</v>
      </c>
      <c r="C35654">
        <v>287.04740372558098</v>
      </c>
    </row>
    <row r="35655" spans="2:3" x14ac:dyDescent="0.3">
      <c r="B35655">
        <v>3638</v>
      </c>
      <c r="C35655">
        <v>287.05365189514902</v>
      </c>
    </row>
    <row r="35656" spans="2:3" x14ac:dyDescent="0.3">
      <c r="B35656">
        <v>3639</v>
      </c>
      <c r="C35656">
        <v>287.05984849698098</v>
      </c>
    </row>
    <row r="35657" spans="2:3" x14ac:dyDescent="0.3">
      <c r="B35657">
        <v>3640</v>
      </c>
      <c r="C35657">
        <v>287.06599396220099</v>
      </c>
    </row>
    <row r="35658" spans="2:3" x14ac:dyDescent="0.3">
      <c r="B35658">
        <v>3641</v>
      </c>
      <c r="C35658">
        <v>287.07208871810798</v>
      </c>
    </row>
    <row r="35659" spans="2:3" x14ac:dyDescent="0.3">
      <c r="B35659">
        <v>3642</v>
      </c>
      <c r="C35659">
        <v>287.07813318839698</v>
      </c>
    </row>
    <row r="35660" spans="2:3" x14ac:dyDescent="0.3">
      <c r="B35660">
        <v>3643</v>
      </c>
      <c r="C35660">
        <v>287.08412779320599</v>
      </c>
    </row>
    <row r="35661" spans="2:3" x14ac:dyDescent="0.3">
      <c r="B35661">
        <v>3644</v>
      </c>
      <c r="C35661">
        <v>287.09007294895298</v>
      </c>
    </row>
    <row r="35662" spans="2:3" x14ac:dyDescent="0.3">
      <c r="B35662">
        <v>3645</v>
      </c>
      <c r="C35662">
        <v>287.095969068611</v>
      </c>
    </row>
    <row r="35663" spans="2:3" x14ac:dyDescent="0.3">
      <c r="B35663">
        <v>3646</v>
      </c>
      <c r="C35663">
        <v>287.10181656153497</v>
      </c>
    </row>
    <row r="35664" spans="2:3" x14ac:dyDescent="0.3">
      <c r="B35664">
        <v>3647</v>
      </c>
      <c r="C35664">
        <v>287.10761583358999</v>
      </c>
    </row>
    <row r="35665" spans="2:3" x14ac:dyDescent="0.3">
      <c r="B35665">
        <v>3648</v>
      </c>
      <c r="C35665">
        <v>287.11336728722199</v>
      </c>
    </row>
    <row r="35666" spans="2:3" x14ac:dyDescent="0.3">
      <c r="B35666">
        <v>3649</v>
      </c>
      <c r="C35666">
        <v>287.11907132141903</v>
      </c>
    </row>
    <row r="35667" spans="2:3" x14ac:dyDescent="0.3">
      <c r="B35667">
        <v>3650</v>
      </c>
      <c r="C35667">
        <v>287.12472833175502</v>
      </c>
    </row>
    <row r="35668" spans="2:3" x14ac:dyDescent="0.3">
      <c r="B35668">
        <v>3651</v>
      </c>
      <c r="C35668">
        <v>287.13033871047497</v>
      </c>
    </row>
    <row r="35669" spans="2:3" x14ac:dyDescent="0.3">
      <c r="B35669">
        <v>3652</v>
      </c>
      <c r="C35669">
        <v>287.13590284646301</v>
      </c>
    </row>
    <row r="35670" spans="2:3" x14ac:dyDescent="0.3">
      <c r="B35670">
        <v>3653</v>
      </c>
      <c r="C35670">
        <v>287.14142112522802</v>
      </c>
    </row>
    <row r="35671" spans="2:3" x14ac:dyDescent="0.3">
      <c r="B35671">
        <v>3654</v>
      </c>
      <c r="C35671">
        <v>287.14689392904899</v>
      </c>
    </row>
    <row r="35672" spans="2:3" x14ac:dyDescent="0.3">
      <c r="B35672">
        <v>3655</v>
      </c>
      <c r="C35672">
        <v>287.15232163690098</v>
      </c>
    </row>
    <row r="35673" spans="2:3" x14ac:dyDescent="0.3">
      <c r="B35673">
        <v>3656</v>
      </c>
      <c r="C35673">
        <v>287.15770462461501</v>
      </c>
    </row>
    <row r="35674" spans="2:3" x14ac:dyDescent="0.3">
      <c r="B35674">
        <v>3657</v>
      </c>
      <c r="C35674">
        <v>287.16304326472101</v>
      </c>
    </row>
    <row r="35675" spans="2:3" x14ac:dyDescent="0.3">
      <c r="B35675">
        <v>3658</v>
      </c>
      <c r="C35675">
        <v>287.16833792664403</v>
      </c>
    </row>
    <row r="35676" spans="2:3" x14ac:dyDescent="0.3">
      <c r="B35676">
        <v>3659</v>
      </c>
      <c r="C35676">
        <v>287.173588976666</v>
      </c>
    </row>
    <row r="35677" spans="2:3" x14ac:dyDescent="0.3">
      <c r="B35677">
        <v>3660</v>
      </c>
      <c r="C35677">
        <v>287.178796777934</v>
      </c>
    </row>
    <row r="35678" spans="2:3" x14ac:dyDescent="0.3">
      <c r="B35678">
        <v>3661</v>
      </c>
      <c r="C35678">
        <v>287.183961690469</v>
      </c>
    </row>
    <row r="35679" spans="2:3" x14ac:dyDescent="0.3">
      <c r="B35679">
        <v>3662</v>
      </c>
      <c r="C35679">
        <v>287.189084071352</v>
      </c>
    </row>
    <row r="35680" spans="2:3" x14ac:dyDescent="0.3">
      <c r="B35680">
        <v>3663</v>
      </c>
      <c r="C35680">
        <v>287.19416427456503</v>
      </c>
    </row>
    <row r="35681" spans="2:3" x14ac:dyDescent="0.3">
      <c r="B35681">
        <v>3664</v>
      </c>
      <c r="C35681">
        <v>287.19920265098102</v>
      </c>
    </row>
    <row r="35682" spans="2:3" x14ac:dyDescent="0.3">
      <c r="B35682">
        <v>3665</v>
      </c>
      <c r="C35682">
        <v>287.20419954864798</v>
      </c>
    </row>
    <row r="35683" spans="2:3" x14ac:dyDescent="0.3">
      <c r="B35683">
        <v>3666</v>
      </c>
      <c r="C35683">
        <v>287.20878071095302</v>
      </c>
    </row>
    <row r="35684" spans="2:3" x14ac:dyDescent="0.3">
      <c r="B35684">
        <v>3667</v>
      </c>
      <c r="C35684">
        <v>287.21336605520497</v>
      </c>
    </row>
    <row r="35685" spans="2:3" x14ac:dyDescent="0.3">
      <c r="B35685">
        <v>3668</v>
      </c>
      <c r="C35685">
        <v>287.21791421508902</v>
      </c>
    </row>
    <row r="35686" spans="2:3" x14ac:dyDescent="0.3">
      <c r="B35686">
        <v>3669</v>
      </c>
      <c r="C35686">
        <v>287.22242761315101</v>
      </c>
    </row>
    <row r="35687" spans="2:3" x14ac:dyDescent="0.3">
      <c r="B35687">
        <v>3670</v>
      </c>
      <c r="C35687">
        <v>287.22690640206702</v>
      </c>
    </row>
    <row r="35688" spans="2:3" x14ac:dyDescent="0.3">
      <c r="B35688">
        <v>3671</v>
      </c>
      <c r="C35688">
        <v>287.23135085602399</v>
      </c>
    </row>
    <row r="35689" spans="2:3" x14ac:dyDescent="0.3">
      <c r="B35689">
        <v>3672</v>
      </c>
      <c r="C35689">
        <v>287.23576124028699</v>
      </c>
    </row>
    <row r="35690" spans="2:3" x14ac:dyDescent="0.3">
      <c r="B35690">
        <v>3673</v>
      </c>
      <c r="C35690">
        <v>287.24013781856598</v>
      </c>
    </row>
    <row r="35691" spans="2:3" x14ac:dyDescent="0.3">
      <c r="B35691">
        <v>3674</v>
      </c>
      <c r="C35691">
        <v>287.24448085226601</v>
      </c>
    </row>
    <row r="35692" spans="2:3" x14ac:dyDescent="0.3">
      <c r="B35692">
        <v>3675</v>
      </c>
      <c r="C35692">
        <v>287.24879060082901</v>
      </c>
    </row>
    <row r="35693" spans="2:3" x14ac:dyDescent="0.3">
      <c r="B35693">
        <v>3676</v>
      </c>
      <c r="C35693">
        <v>287.25306732165899</v>
      </c>
    </row>
    <row r="35694" spans="2:3" x14ac:dyDescent="0.3">
      <c r="B35694">
        <v>3677</v>
      </c>
      <c r="C35694">
        <v>287.25731127012602</v>
      </c>
    </row>
    <row r="35695" spans="2:3" x14ac:dyDescent="0.3">
      <c r="B35695">
        <v>3678</v>
      </c>
      <c r="C35695">
        <v>287.26152269957697</v>
      </c>
    </row>
    <row r="35696" spans="2:3" x14ac:dyDescent="0.3">
      <c r="B35696">
        <v>3679</v>
      </c>
      <c r="C35696">
        <v>287.26570186138702</v>
      </c>
    </row>
    <row r="35697" spans="2:3" x14ac:dyDescent="0.3">
      <c r="B35697">
        <v>3680</v>
      </c>
      <c r="C35697">
        <v>287.269849004989</v>
      </c>
    </row>
    <row r="35698" spans="2:3" x14ac:dyDescent="0.3">
      <c r="B35698">
        <v>3681</v>
      </c>
      <c r="C35698">
        <v>287.27396437776002</v>
      </c>
    </row>
    <row r="35699" spans="2:3" x14ac:dyDescent="0.3">
      <c r="B35699">
        <v>3682</v>
      </c>
      <c r="C35699">
        <v>287.278048225188</v>
      </c>
    </row>
    <row r="35700" spans="2:3" x14ac:dyDescent="0.3">
      <c r="B35700">
        <v>3683</v>
      </c>
      <c r="C35700">
        <v>287.28210079092298</v>
      </c>
    </row>
    <row r="35701" spans="2:3" x14ac:dyDescent="0.3">
      <c r="B35701">
        <v>3684</v>
      </c>
      <c r="C35701">
        <v>287.28612231650402</v>
      </c>
    </row>
    <row r="35702" spans="2:3" x14ac:dyDescent="0.3">
      <c r="B35702">
        <v>3685</v>
      </c>
      <c r="C35702">
        <v>287.290113041739</v>
      </c>
    </row>
    <row r="35703" spans="2:3" x14ac:dyDescent="0.3">
      <c r="B35703">
        <v>3686</v>
      </c>
      <c r="C35703">
        <v>287.29407320445699</v>
      </c>
    </row>
    <row r="35704" spans="2:3" x14ac:dyDescent="0.3">
      <c r="B35704">
        <v>3687</v>
      </c>
      <c r="C35704">
        <v>287.29800304069101</v>
      </c>
    </row>
    <row r="35705" spans="2:3" x14ac:dyDescent="0.3">
      <c r="B35705">
        <v>3688</v>
      </c>
      <c r="C35705">
        <v>287.301902784562</v>
      </c>
    </row>
    <row r="35706" spans="2:3" x14ac:dyDescent="0.3">
      <c r="B35706">
        <v>3689</v>
      </c>
      <c r="C35706">
        <v>287.30577266840203</v>
      </c>
    </row>
    <row r="35707" spans="2:3" x14ac:dyDescent="0.3">
      <c r="B35707">
        <v>3690</v>
      </c>
      <c r="C35707">
        <v>287.309612922719</v>
      </c>
    </row>
    <row r="35708" spans="2:3" x14ac:dyDescent="0.3">
      <c r="B35708">
        <v>3691</v>
      </c>
      <c r="C35708">
        <v>287.31342377617</v>
      </c>
    </row>
    <row r="35709" spans="2:3" x14ac:dyDescent="0.3">
      <c r="B35709">
        <v>3692</v>
      </c>
      <c r="C35709">
        <v>287.31720545570198</v>
      </c>
    </row>
    <row r="35710" spans="2:3" x14ac:dyDescent="0.3">
      <c r="B35710">
        <v>3693</v>
      </c>
      <c r="C35710">
        <v>287.32095818637498</v>
      </c>
    </row>
    <row r="35711" spans="2:3" x14ac:dyDescent="0.3">
      <c r="B35711">
        <v>3694</v>
      </c>
      <c r="C35711">
        <v>287.32468219156902</v>
      </c>
    </row>
    <row r="35712" spans="2:3" x14ac:dyDescent="0.3">
      <c r="B35712">
        <v>3695</v>
      </c>
      <c r="C35712">
        <v>287.32837769283202</v>
      </c>
    </row>
    <row r="35713" spans="2:3" x14ac:dyDescent="0.3">
      <c r="B35713">
        <v>3696</v>
      </c>
      <c r="C35713">
        <v>287.332044910094</v>
      </c>
    </row>
    <row r="35714" spans="2:3" x14ac:dyDescent="0.3">
      <c r="B35714">
        <v>3697</v>
      </c>
      <c r="C35714">
        <v>287.33568406143598</v>
      </c>
    </row>
    <row r="35715" spans="2:3" x14ac:dyDescent="0.3">
      <c r="B35715">
        <v>3698</v>
      </c>
      <c r="C35715">
        <v>287.33929536333699</v>
      </c>
    </row>
    <row r="35716" spans="2:3" x14ac:dyDescent="0.3">
      <c r="B35716">
        <v>3699</v>
      </c>
      <c r="C35716">
        <v>287.34287903051103</v>
      </c>
    </row>
    <row r="35717" spans="2:3" x14ac:dyDescent="0.3">
      <c r="B35717">
        <v>3700</v>
      </c>
      <c r="C35717">
        <v>287.34643527604197</v>
      </c>
    </row>
    <row r="35718" spans="2:3" x14ac:dyDescent="0.3">
      <c r="B35718">
        <v>3701</v>
      </c>
      <c r="C35718">
        <v>287.34996431134101</v>
      </c>
    </row>
    <row r="35719" spans="2:3" x14ac:dyDescent="0.3">
      <c r="B35719">
        <v>3702</v>
      </c>
      <c r="C35719">
        <v>287.35346634614001</v>
      </c>
    </row>
    <row r="35720" spans="2:3" x14ac:dyDescent="0.3">
      <c r="B35720">
        <v>3703</v>
      </c>
      <c r="C35720">
        <v>287.35694158851697</v>
      </c>
    </row>
    <row r="35721" spans="2:3" x14ac:dyDescent="0.3">
      <c r="B35721">
        <v>3704</v>
      </c>
      <c r="C35721">
        <v>287.36039024494897</v>
      </c>
    </row>
    <row r="35722" spans="2:3" x14ac:dyDescent="0.3">
      <c r="B35722">
        <v>3705</v>
      </c>
      <c r="C35722">
        <v>287.36381252029901</v>
      </c>
    </row>
    <row r="35723" spans="2:3" x14ac:dyDescent="0.3">
      <c r="B35723">
        <v>3706</v>
      </c>
      <c r="C35723">
        <v>287.36720861785602</v>
      </c>
    </row>
    <row r="35724" spans="2:3" x14ac:dyDescent="0.3">
      <c r="B35724">
        <v>3707</v>
      </c>
      <c r="C35724">
        <v>287.37057873928097</v>
      </c>
    </row>
    <row r="35725" spans="2:3" x14ac:dyDescent="0.3">
      <c r="B35725">
        <v>3708</v>
      </c>
      <c r="C35725">
        <v>287.373923084647</v>
      </c>
    </row>
    <row r="35726" spans="2:3" x14ac:dyDescent="0.3">
      <c r="B35726">
        <v>3709</v>
      </c>
      <c r="C35726">
        <v>287.37724185249999</v>
      </c>
    </row>
    <row r="35727" spans="2:3" x14ac:dyDescent="0.3">
      <c r="B35727">
        <v>3710</v>
      </c>
      <c r="C35727">
        <v>287.38053523984303</v>
      </c>
    </row>
    <row r="35728" spans="2:3" x14ac:dyDescent="0.3">
      <c r="B35728">
        <v>3711</v>
      </c>
      <c r="C35728">
        <v>287.38380344208002</v>
      </c>
    </row>
    <row r="35729" spans="2:3" x14ac:dyDescent="0.3">
      <c r="B35729">
        <v>3712</v>
      </c>
      <c r="C35729">
        <v>287.38704665321097</v>
      </c>
    </row>
    <row r="35730" spans="2:3" x14ac:dyDescent="0.3">
      <c r="B35730">
        <v>3713</v>
      </c>
      <c r="C35730">
        <v>287.39026506557298</v>
      </c>
    </row>
    <row r="35731" spans="2:3" x14ac:dyDescent="0.3">
      <c r="B35731">
        <v>3714</v>
      </c>
      <c r="C35731">
        <v>287.39345887010597</v>
      </c>
    </row>
    <row r="35732" spans="2:3" x14ac:dyDescent="0.3">
      <c r="B35732">
        <v>3715</v>
      </c>
      <c r="C35732">
        <v>287.39662825623299</v>
      </c>
    </row>
    <row r="35733" spans="2:3" x14ac:dyDescent="0.3">
      <c r="B35733">
        <v>3716</v>
      </c>
      <c r="C35733">
        <v>287.399773411853</v>
      </c>
    </row>
    <row r="35734" spans="2:3" x14ac:dyDescent="0.3">
      <c r="B35734">
        <v>3717</v>
      </c>
      <c r="C35734">
        <v>287.402894523481</v>
      </c>
    </row>
    <row r="35735" spans="2:3" x14ac:dyDescent="0.3">
      <c r="B35735">
        <v>3718</v>
      </c>
      <c r="C35735">
        <v>287.40599177614399</v>
      </c>
    </row>
    <row r="35736" spans="2:3" x14ac:dyDescent="0.3">
      <c r="B35736">
        <v>3719</v>
      </c>
      <c r="C35736">
        <v>287.409065353367</v>
      </c>
    </row>
    <row r="35737" spans="2:3" x14ac:dyDescent="0.3">
      <c r="B35737">
        <v>3720</v>
      </c>
      <c r="C35737">
        <v>287.41211543734801</v>
      </c>
    </row>
    <row r="35738" spans="2:3" x14ac:dyDescent="0.3">
      <c r="B35738">
        <v>3721</v>
      </c>
      <c r="C35738">
        <v>287.41514220882402</v>
      </c>
    </row>
    <row r="35739" spans="2:3" x14ac:dyDescent="0.3">
      <c r="B35739">
        <v>3722</v>
      </c>
      <c r="C35739">
        <v>287.41777143153303</v>
      </c>
    </row>
    <row r="35740" spans="2:3" x14ac:dyDescent="0.3">
      <c r="B35740">
        <v>3723</v>
      </c>
      <c r="C35740">
        <v>287.42041995059202</v>
      </c>
    </row>
    <row r="35741" spans="2:3" x14ac:dyDescent="0.3">
      <c r="B35741">
        <v>3724</v>
      </c>
      <c r="C35741">
        <v>287.42304883091799</v>
      </c>
    </row>
    <row r="35742" spans="2:3" x14ac:dyDescent="0.3">
      <c r="B35742">
        <v>3725</v>
      </c>
      <c r="C35742">
        <v>287.42565997525401</v>
      </c>
    </row>
    <row r="35743" spans="2:3" x14ac:dyDescent="0.3">
      <c r="B35743">
        <v>3726</v>
      </c>
      <c r="C35743">
        <v>287.42825341855797</v>
      </c>
    </row>
    <row r="35744" spans="2:3" x14ac:dyDescent="0.3">
      <c r="B35744">
        <v>3727</v>
      </c>
      <c r="C35744">
        <v>287.430829285671</v>
      </c>
    </row>
    <row r="35745" spans="2:3" x14ac:dyDescent="0.3">
      <c r="B35745">
        <v>3728</v>
      </c>
      <c r="C35745">
        <v>287.433387696132</v>
      </c>
    </row>
    <row r="35746" spans="2:3" x14ac:dyDescent="0.3">
      <c r="B35746">
        <v>3729</v>
      </c>
      <c r="C35746">
        <v>287.435928768922</v>
      </c>
    </row>
    <row r="35747" spans="2:3" x14ac:dyDescent="0.3">
      <c r="B35747">
        <v>3730</v>
      </c>
      <c r="C35747">
        <v>287.43845262221299</v>
      </c>
    </row>
    <row r="35748" spans="2:3" x14ac:dyDescent="0.3">
      <c r="B35748">
        <v>3731</v>
      </c>
      <c r="C35748">
        <v>287.44095937336601</v>
      </c>
    </row>
    <row r="35749" spans="2:3" x14ac:dyDescent="0.3">
      <c r="B35749">
        <v>3732</v>
      </c>
      <c r="C35749">
        <v>287.44344913878001</v>
      </c>
    </row>
    <row r="35750" spans="2:3" x14ac:dyDescent="0.3">
      <c r="B35750">
        <v>3733</v>
      </c>
      <c r="C35750">
        <v>287.44592203427698</v>
      </c>
    </row>
    <row r="35751" spans="2:3" x14ac:dyDescent="0.3">
      <c r="B35751">
        <v>3734</v>
      </c>
      <c r="C35751">
        <v>287.44837817475099</v>
      </c>
    </row>
    <row r="35752" spans="2:3" x14ac:dyDescent="0.3">
      <c r="B35752">
        <v>3735</v>
      </c>
      <c r="C35752">
        <v>287.45081767433601</v>
      </c>
    </row>
    <row r="35753" spans="2:3" x14ac:dyDescent="0.3">
      <c r="B35753">
        <v>3736</v>
      </c>
      <c r="C35753">
        <v>287.45324064634502</v>
      </c>
    </row>
    <row r="35754" spans="2:3" x14ac:dyDescent="0.3">
      <c r="B35754">
        <v>3737</v>
      </c>
      <c r="C35754">
        <v>287.45564720336603</v>
      </c>
    </row>
    <row r="35755" spans="2:3" x14ac:dyDescent="0.3">
      <c r="B35755">
        <v>3738</v>
      </c>
      <c r="C35755">
        <v>287.45803745718501</v>
      </c>
    </row>
    <row r="35756" spans="2:3" x14ac:dyDescent="0.3">
      <c r="B35756">
        <v>3739</v>
      </c>
      <c r="C35756">
        <v>287.46041151883099</v>
      </c>
    </row>
    <row r="35757" spans="2:3" x14ac:dyDescent="0.3">
      <c r="B35757">
        <v>3740</v>
      </c>
      <c r="C35757">
        <v>287.46276949850198</v>
      </c>
    </row>
    <row r="35758" spans="2:3" x14ac:dyDescent="0.3">
      <c r="B35758">
        <v>3741</v>
      </c>
      <c r="C35758">
        <v>287.46511150575901</v>
      </c>
    </row>
    <row r="35759" spans="2:3" x14ac:dyDescent="0.3">
      <c r="B35759">
        <v>3742</v>
      </c>
      <c r="C35759">
        <v>287.46743764941101</v>
      </c>
    </row>
    <row r="35760" spans="2:3" x14ac:dyDescent="0.3">
      <c r="B35760">
        <v>3743</v>
      </c>
      <c r="C35760">
        <v>287.46974803733798</v>
      </c>
    </row>
    <row r="35761" spans="2:3" x14ac:dyDescent="0.3">
      <c r="B35761">
        <v>3744</v>
      </c>
      <c r="C35761">
        <v>287.47204277684398</v>
      </c>
    </row>
    <row r="35762" spans="2:3" x14ac:dyDescent="0.3">
      <c r="B35762">
        <v>3745</v>
      </c>
      <c r="C35762">
        <v>287.47432197441498</v>
      </c>
    </row>
    <row r="35763" spans="2:3" x14ac:dyDescent="0.3">
      <c r="B35763">
        <v>3746</v>
      </c>
      <c r="C35763">
        <v>287.47658573587597</v>
      </c>
    </row>
    <row r="35764" spans="2:3" x14ac:dyDescent="0.3">
      <c r="B35764">
        <v>3747</v>
      </c>
      <c r="C35764">
        <v>287.478834166301</v>
      </c>
    </row>
    <row r="35765" spans="2:3" x14ac:dyDescent="0.3">
      <c r="B35765">
        <v>3748</v>
      </c>
      <c r="C35765">
        <v>287.48106736997602</v>
      </c>
    </row>
    <row r="35766" spans="2:3" x14ac:dyDescent="0.3">
      <c r="B35766">
        <v>3749</v>
      </c>
      <c r="C35766">
        <v>287.483285450533</v>
      </c>
    </row>
    <row r="35767" spans="2:3" x14ac:dyDescent="0.3">
      <c r="B35767">
        <v>3750</v>
      </c>
      <c r="C35767">
        <v>287.48548851090999</v>
      </c>
    </row>
    <row r="35768" spans="2:3" x14ac:dyDescent="0.3">
      <c r="B35768">
        <v>3751</v>
      </c>
      <c r="C35768">
        <v>287.48767665332502</v>
      </c>
    </row>
    <row r="35769" spans="2:3" x14ac:dyDescent="0.3">
      <c r="B35769">
        <v>3752</v>
      </c>
      <c r="C35769">
        <v>287.48984997925697</v>
      </c>
    </row>
    <row r="35770" spans="2:3" x14ac:dyDescent="0.3">
      <c r="B35770">
        <v>3753</v>
      </c>
      <c r="C35770">
        <v>287.492008589455</v>
      </c>
    </row>
    <row r="35771" spans="2:3" x14ac:dyDescent="0.3">
      <c r="B35771">
        <v>3754</v>
      </c>
      <c r="C35771">
        <v>287.49415258406901</v>
      </c>
    </row>
    <row r="35772" spans="2:3" x14ac:dyDescent="0.3">
      <c r="B35772">
        <v>3755</v>
      </c>
      <c r="C35772">
        <v>287.49628206251998</v>
      </c>
    </row>
    <row r="35773" spans="2:3" x14ac:dyDescent="0.3">
      <c r="B35773">
        <v>3756</v>
      </c>
      <c r="C35773">
        <v>287.49839712354702</v>
      </c>
    </row>
    <row r="35774" spans="2:3" x14ac:dyDescent="0.3">
      <c r="B35774">
        <v>3757</v>
      </c>
      <c r="C35774">
        <v>287.50049786520998</v>
      </c>
    </row>
    <row r="35775" spans="2:3" x14ac:dyDescent="0.3">
      <c r="B35775">
        <v>3758</v>
      </c>
      <c r="C35775">
        <v>287.50258438493103</v>
      </c>
    </row>
    <row r="35776" spans="2:3" x14ac:dyDescent="0.3">
      <c r="B35776">
        <v>3759</v>
      </c>
      <c r="C35776">
        <v>287.504656779416</v>
      </c>
    </row>
    <row r="35777" spans="2:3" x14ac:dyDescent="0.3">
      <c r="B35777">
        <v>3760</v>
      </c>
      <c r="C35777">
        <v>287.50671514470503</v>
      </c>
    </row>
    <row r="35778" spans="2:3" x14ac:dyDescent="0.3">
      <c r="B35778">
        <v>3761</v>
      </c>
      <c r="C35778">
        <v>287.50875957619502</v>
      </c>
    </row>
    <row r="35779" spans="2:3" x14ac:dyDescent="0.3">
      <c r="B35779">
        <v>3762</v>
      </c>
      <c r="C35779">
        <v>287.510790168634</v>
      </c>
    </row>
    <row r="35780" spans="2:3" x14ac:dyDescent="0.3">
      <c r="B35780">
        <v>3763</v>
      </c>
      <c r="C35780">
        <v>287.51280701613098</v>
      </c>
    </row>
    <row r="35781" spans="2:3" x14ac:dyDescent="0.3">
      <c r="B35781">
        <v>3764</v>
      </c>
      <c r="C35781">
        <v>287.51481021212697</v>
      </c>
    </row>
    <row r="35782" spans="2:3" x14ac:dyDescent="0.3">
      <c r="B35782">
        <v>3765</v>
      </c>
      <c r="C35782">
        <v>287.51679984942302</v>
      </c>
    </row>
    <row r="35783" spans="2:3" x14ac:dyDescent="0.3">
      <c r="B35783">
        <v>3766</v>
      </c>
      <c r="C35783">
        <v>287.518776020193</v>
      </c>
    </row>
    <row r="35784" spans="2:3" x14ac:dyDescent="0.3">
      <c r="B35784">
        <v>3767</v>
      </c>
      <c r="C35784">
        <v>287.52073881600001</v>
      </c>
    </row>
    <row r="35785" spans="2:3" x14ac:dyDescent="0.3">
      <c r="B35785">
        <v>3768</v>
      </c>
      <c r="C35785">
        <v>287.522688327715</v>
      </c>
    </row>
    <row r="35786" spans="2:3" x14ac:dyDescent="0.3">
      <c r="B35786">
        <v>3769</v>
      </c>
      <c r="C35786">
        <v>287.52462464566997</v>
      </c>
    </row>
    <row r="35787" spans="2:3" x14ac:dyDescent="0.3">
      <c r="B35787">
        <v>3770</v>
      </c>
      <c r="C35787">
        <v>287.52654785948903</v>
      </c>
    </row>
    <row r="35788" spans="2:3" x14ac:dyDescent="0.3">
      <c r="B35788">
        <v>3771</v>
      </c>
      <c r="C35788">
        <v>287.52845805826797</v>
      </c>
    </row>
    <row r="35789" spans="2:3" x14ac:dyDescent="0.3">
      <c r="B35789">
        <v>3772</v>
      </c>
      <c r="C35789">
        <v>287.530355330433</v>
      </c>
    </row>
    <row r="35790" spans="2:3" x14ac:dyDescent="0.3">
      <c r="B35790">
        <v>3773</v>
      </c>
      <c r="C35790">
        <v>287.53223976382702</v>
      </c>
    </row>
    <row r="35791" spans="2:3" x14ac:dyDescent="0.3">
      <c r="B35791">
        <v>3774</v>
      </c>
      <c r="C35791">
        <v>287.53411144565803</v>
      </c>
    </row>
    <row r="35792" spans="2:3" x14ac:dyDescent="0.3">
      <c r="B35792">
        <v>3775</v>
      </c>
      <c r="C35792">
        <v>287.53597046264201</v>
      </c>
    </row>
    <row r="35793" spans="2:3" x14ac:dyDescent="0.3">
      <c r="B35793">
        <v>3776</v>
      </c>
      <c r="C35793">
        <v>287.53781690076801</v>
      </c>
    </row>
    <row r="35794" spans="2:3" x14ac:dyDescent="0.3">
      <c r="B35794">
        <v>3777</v>
      </c>
      <c r="C35794">
        <v>287.53965084555301</v>
      </c>
    </row>
    <row r="35795" spans="2:3" x14ac:dyDescent="0.3">
      <c r="B35795">
        <v>3778</v>
      </c>
      <c r="C35795">
        <v>287.54147238180798</v>
      </c>
    </row>
    <row r="35796" spans="2:3" x14ac:dyDescent="0.3">
      <c r="B35796">
        <v>3779</v>
      </c>
      <c r="C35796">
        <v>287.54328159384801</v>
      </c>
    </row>
    <row r="35797" spans="2:3" x14ac:dyDescent="0.3">
      <c r="B35797">
        <v>3780</v>
      </c>
      <c r="C35797">
        <v>287.545078565393</v>
      </c>
    </row>
    <row r="35798" spans="2:3" x14ac:dyDescent="0.3">
      <c r="B35798">
        <v>3781</v>
      </c>
      <c r="C35798">
        <v>287.54686337954502</v>
      </c>
    </row>
    <row r="35799" spans="2:3" x14ac:dyDescent="0.3">
      <c r="B35799">
        <v>3782</v>
      </c>
      <c r="C35799">
        <v>287.54863611892301</v>
      </c>
    </row>
    <row r="35800" spans="2:3" x14ac:dyDescent="0.3">
      <c r="B35800">
        <v>3783</v>
      </c>
      <c r="C35800">
        <v>287.55039686550998</v>
      </c>
    </row>
    <row r="35801" spans="2:3" x14ac:dyDescent="0.3">
      <c r="B35801">
        <v>3784</v>
      </c>
      <c r="C35801">
        <v>287.55214570074497</v>
      </c>
    </row>
    <row r="35802" spans="2:3" x14ac:dyDescent="0.3">
      <c r="B35802">
        <v>3785</v>
      </c>
      <c r="C35802">
        <v>287.55350641040599</v>
      </c>
    </row>
    <row r="35803" spans="2:3" x14ac:dyDescent="0.3">
      <c r="B35803">
        <v>3786</v>
      </c>
      <c r="C35803">
        <v>287.555271257561</v>
      </c>
    </row>
    <row r="35804" spans="2:3" x14ac:dyDescent="0.3">
      <c r="B35804">
        <v>3787</v>
      </c>
      <c r="C35804">
        <v>287.55661388746699</v>
      </c>
    </row>
    <row r="35805" spans="2:3" x14ac:dyDescent="0.3">
      <c r="B35805">
        <v>3788</v>
      </c>
      <c r="C35805">
        <v>287.55798435592601</v>
      </c>
    </row>
    <row r="35806" spans="2:3" x14ac:dyDescent="0.3">
      <c r="B35806">
        <v>3789</v>
      </c>
      <c r="C35806">
        <v>287.55934611311301</v>
      </c>
    </row>
    <row r="35807" spans="2:3" x14ac:dyDescent="0.3">
      <c r="B35807">
        <v>3790</v>
      </c>
      <c r="C35807">
        <v>287.560700532966</v>
      </c>
    </row>
    <row r="35808" spans="2:3" x14ac:dyDescent="0.3">
      <c r="B35808">
        <v>3791</v>
      </c>
      <c r="C35808">
        <v>287.56204760301802</v>
      </c>
    </row>
    <row r="35809" spans="2:3" x14ac:dyDescent="0.3">
      <c r="B35809">
        <v>3792</v>
      </c>
      <c r="C35809">
        <v>287.56338736533201</v>
      </c>
    </row>
    <row r="35810" spans="2:3" x14ac:dyDescent="0.3">
      <c r="B35810">
        <v>3793</v>
      </c>
      <c r="C35810">
        <v>287.56471985959502</v>
      </c>
    </row>
    <row r="35811" spans="2:3" x14ac:dyDescent="0.3">
      <c r="B35811">
        <v>3794</v>
      </c>
      <c r="C35811">
        <v>287.56604512539701</v>
      </c>
    </row>
    <row r="35812" spans="2:3" x14ac:dyDescent="0.3">
      <c r="B35812">
        <v>3795</v>
      </c>
      <c r="C35812">
        <v>287.56736320208103</v>
      </c>
    </row>
    <row r="35813" spans="2:3" x14ac:dyDescent="0.3">
      <c r="B35813">
        <v>3796</v>
      </c>
      <c r="C35813">
        <v>287.56867412873203</v>
      </c>
    </row>
    <row r="35814" spans="2:3" x14ac:dyDescent="0.3">
      <c r="B35814">
        <v>3797</v>
      </c>
      <c r="C35814">
        <v>287.56997794427502</v>
      </c>
    </row>
    <row r="35815" spans="2:3" x14ac:dyDescent="0.3">
      <c r="B35815">
        <v>3798</v>
      </c>
      <c r="C35815">
        <v>287.57127468740299</v>
      </c>
    </row>
    <row r="35816" spans="2:3" x14ac:dyDescent="0.3">
      <c r="B35816">
        <v>3799</v>
      </c>
      <c r="C35816">
        <v>287.57256439658602</v>
      </c>
    </row>
    <row r="35817" spans="2:3" x14ac:dyDescent="0.3">
      <c r="B35817">
        <v>3800</v>
      </c>
      <c r="C35817">
        <v>287.57384711014498</v>
      </c>
    </row>
    <row r="35818" spans="2:3" x14ac:dyDescent="0.3">
      <c r="B35818">
        <v>3801</v>
      </c>
      <c r="C35818">
        <v>287.57512286611097</v>
      </c>
    </row>
    <row r="35819" spans="2:3" x14ac:dyDescent="0.3">
      <c r="B35819">
        <v>3802</v>
      </c>
      <c r="C35819">
        <v>287.57639170230999</v>
      </c>
    </row>
    <row r="35820" spans="2:3" x14ac:dyDescent="0.3">
      <c r="B35820">
        <v>3803</v>
      </c>
      <c r="C35820">
        <v>287.57765365646299</v>
      </c>
    </row>
    <row r="35821" spans="2:3" x14ac:dyDescent="0.3">
      <c r="B35821">
        <v>3804</v>
      </c>
      <c r="C35821">
        <v>287.578908765932</v>
      </c>
    </row>
    <row r="35822" spans="2:3" x14ac:dyDescent="0.3">
      <c r="B35822">
        <v>3805</v>
      </c>
      <c r="C35822">
        <v>287.580157068012</v>
      </c>
    </row>
    <row r="35823" spans="2:3" x14ac:dyDescent="0.3">
      <c r="B35823">
        <v>3806</v>
      </c>
      <c r="C35823">
        <v>287.58139859969901</v>
      </c>
    </row>
    <row r="35824" spans="2:3" x14ac:dyDescent="0.3">
      <c r="B35824">
        <v>3807</v>
      </c>
      <c r="C35824">
        <v>287.58263339784003</v>
      </c>
    </row>
    <row r="35825" spans="2:3" x14ac:dyDescent="0.3">
      <c r="B35825">
        <v>3808</v>
      </c>
      <c r="C35825">
        <v>287.58386149909001</v>
      </c>
    </row>
    <row r="35826" spans="2:3" x14ac:dyDescent="0.3">
      <c r="B35826">
        <v>3809</v>
      </c>
      <c r="C35826">
        <v>287.58508293984301</v>
      </c>
    </row>
    <row r="35827" spans="2:3" x14ac:dyDescent="0.3">
      <c r="B35827">
        <v>3810</v>
      </c>
      <c r="C35827">
        <v>287.58629775631999</v>
      </c>
    </row>
    <row r="35828" spans="2:3" x14ac:dyDescent="0.3">
      <c r="B35828">
        <v>3811</v>
      </c>
      <c r="C35828">
        <v>287.58750598458897</v>
      </c>
    </row>
    <row r="35829" spans="2:3" x14ac:dyDescent="0.3">
      <c r="B35829">
        <v>3812</v>
      </c>
      <c r="C35829">
        <v>287.58870766043901</v>
      </c>
    </row>
    <row r="35830" spans="2:3" x14ac:dyDescent="0.3">
      <c r="B35830">
        <v>3813</v>
      </c>
      <c r="C35830">
        <v>287.58990281956</v>
      </c>
    </row>
    <row r="35831" spans="2:3" x14ac:dyDescent="0.3">
      <c r="B35831">
        <v>3814</v>
      </c>
      <c r="C35831">
        <v>287.59109149734098</v>
      </c>
    </row>
    <row r="35832" spans="2:3" x14ac:dyDescent="0.3">
      <c r="B35832">
        <v>3815</v>
      </c>
      <c r="C35832">
        <v>287.59227372908902</v>
      </c>
    </row>
    <row r="35833" spans="2:3" x14ac:dyDescent="0.3">
      <c r="B35833">
        <v>3816</v>
      </c>
      <c r="C35833">
        <v>287.593449549821</v>
      </c>
    </row>
    <row r="35834" spans="2:3" x14ac:dyDescent="0.3">
      <c r="B35834">
        <v>3817</v>
      </c>
      <c r="C35834">
        <v>287.59461899440299</v>
      </c>
    </row>
    <row r="35835" spans="2:3" x14ac:dyDescent="0.3">
      <c r="B35835">
        <v>3818</v>
      </c>
      <c r="C35835">
        <v>287.59578209751601</v>
      </c>
    </row>
    <row r="35836" spans="2:3" x14ac:dyDescent="0.3">
      <c r="B35836">
        <v>3819</v>
      </c>
      <c r="C35836">
        <v>287.59693889364002</v>
      </c>
    </row>
    <row r="35837" spans="2:3" x14ac:dyDescent="0.3">
      <c r="B35837">
        <v>3820</v>
      </c>
      <c r="C35837">
        <v>287.59808941707701</v>
      </c>
    </row>
    <row r="35838" spans="2:3" x14ac:dyDescent="0.3">
      <c r="B35838">
        <v>3821</v>
      </c>
      <c r="C35838">
        <v>287.59923370191501</v>
      </c>
    </row>
    <row r="35839" spans="2:3" x14ac:dyDescent="0.3">
      <c r="B35839">
        <v>3822</v>
      </c>
      <c r="C35839">
        <v>287.60037178210501</v>
      </c>
    </row>
    <row r="35840" spans="2:3" x14ac:dyDescent="0.3">
      <c r="B35840">
        <v>3823</v>
      </c>
      <c r="C35840">
        <v>287.60150369141098</v>
      </c>
    </row>
    <row r="35841" spans="2:3" x14ac:dyDescent="0.3">
      <c r="B35841">
        <v>3824</v>
      </c>
      <c r="C35841">
        <v>287.60262946331301</v>
      </c>
    </row>
    <row r="35842" spans="2:3" x14ac:dyDescent="0.3">
      <c r="B35842">
        <v>3825</v>
      </c>
      <c r="C35842">
        <v>287.60374913122001</v>
      </c>
    </row>
    <row r="35843" spans="2:3" x14ac:dyDescent="0.3">
      <c r="B35843">
        <v>3826</v>
      </c>
      <c r="C35843">
        <v>287.60486272829797</v>
      </c>
    </row>
    <row r="35844" spans="2:3" x14ac:dyDescent="0.3">
      <c r="B35844">
        <v>3827</v>
      </c>
      <c r="C35844">
        <v>287.60597028761703</v>
      </c>
    </row>
    <row r="35845" spans="2:3" x14ac:dyDescent="0.3">
      <c r="B35845">
        <v>3828</v>
      </c>
      <c r="C35845">
        <v>287.60707184189602</v>
      </c>
    </row>
    <row r="35846" spans="2:3" x14ac:dyDescent="0.3">
      <c r="B35846">
        <v>3829</v>
      </c>
      <c r="C35846">
        <v>287.608167423846</v>
      </c>
    </row>
    <row r="35847" spans="2:3" x14ac:dyDescent="0.3">
      <c r="B35847">
        <v>3830</v>
      </c>
      <c r="C35847">
        <v>287.60925706591098</v>
      </c>
    </row>
    <row r="35848" spans="2:3" x14ac:dyDescent="0.3">
      <c r="B35848">
        <v>3831</v>
      </c>
      <c r="C35848">
        <v>287.61034080039099</v>
      </c>
    </row>
    <row r="35849" spans="2:3" x14ac:dyDescent="0.3">
      <c r="B35849">
        <v>3832</v>
      </c>
      <c r="C35849">
        <v>287.61141865939101</v>
      </c>
    </row>
    <row r="35850" spans="2:3" x14ac:dyDescent="0.3">
      <c r="B35850">
        <v>3833</v>
      </c>
      <c r="C35850">
        <v>287.61249067486199</v>
      </c>
    </row>
    <row r="35851" spans="2:3" x14ac:dyDescent="0.3">
      <c r="B35851">
        <v>3834</v>
      </c>
      <c r="C35851">
        <v>287.613556878574</v>
      </c>
    </row>
    <row r="35852" spans="2:3" x14ac:dyDescent="0.3">
      <c r="B35852">
        <v>3835</v>
      </c>
      <c r="C35852">
        <v>287.61461730209402</v>
      </c>
    </row>
    <row r="35853" spans="2:3" x14ac:dyDescent="0.3">
      <c r="B35853">
        <v>3836</v>
      </c>
      <c r="C35853">
        <v>287.61567197682803</v>
      </c>
    </row>
    <row r="35854" spans="2:3" x14ac:dyDescent="0.3">
      <c r="B35854">
        <v>3837</v>
      </c>
      <c r="C35854">
        <v>287.61672093407998</v>
      </c>
    </row>
    <row r="35855" spans="2:3" x14ac:dyDescent="0.3">
      <c r="B35855">
        <v>3838</v>
      </c>
      <c r="C35855">
        <v>287.61776420485199</v>
      </c>
    </row>
    <row r="35856" spans="2:3" x14ac:dyDescent="0.3">
      <c r="B35856">
        <v>3839</v>
      </c>
      <c r="C35856">
        <v>287.61880182010901</v>
      </c>
    </row>
    <row r="35857" spans="2:3" x14ac:dyDescent="0.3">
      <c r="B35857">
        <v>3840</v>
      </c>
      <c r="C35857">
        <v>287.61983381054699</v>
      </c>
    </row>
    <row r="35858" spans="2:3" x14ac:dyDescent="0.3">
      <c r="B35858">
        <v>3841</v>
      </c>
      <c r="C35858">
        <v>287.62086020673797</v>
      </c>
    </row>
    <row r="35859" spans="2:3" x14ac:dyDescent="0.3">
      <c r="B35859">
        <v>3842</v>
      </c>
      <c r="C35859">
        <v>287.62188103910103</v>
      </c>
    </row>
    <row r="35860" spans="2:3" x14ac:dyDescent="0.3">
      <c r="B35860">
        <v>3843</v>
      </c>
      <c r="C35860">
        <v>287.62289633787401</v>
      </c>
    </row>
    <row r="35861" spans="2:3" x14ac:dyDescent="0.3">
      <c r="B35861">
        <v>3844</v>
      </c>
      <c r="C35861">
        <v>287.62390613309901</v>
      </c>
    </row>
    <row r="35862" spans="2:3" x14ac:dyDescent="0.3">
      <c r="B35862">
        <v>3845</v>
      </c>
      <c r="C35862">
        <v>287.62491045467499</v>
      </c>
    </row>
    <row r="35863" spans="2:3" x14ac:dyDescent="0.3">
      <c r="B35863">
        <v>3846</v>
      </c>
      <c r="C35863">
        <v>287.62590933239198</v>
      </c>
    </row>
    <row r="35864" spans="2:3" x14ac:dyDescent="0.3">
      <c r="B35864">
        <v>3847</v>
      </c>
      <c r="C35864">
        <v>287.626902795776</v>
      </c>
    </row>
    <row r="35865" spans="2:3" x14ac:dyDescent="0.3">
      <c r="B35865">
        <v>3848</v>
      </c>
      <c r="C35865">
        <v>287.62789087428098</v>
      </c>
    </row>
    <row r="35866" spans="2:3" x14ac:dyDescent="0.3">
      <c r="B35866">
        <v>3849</v>
      </c>
      <c r="C35866">
        <v>287.62887359718098</v>
      </c>
    </row>
    <row r="35867" spans="2:3" x14ac:dyDescent="0.3">
      <c r="B35867">
        <v>3850</v>
      </c>
      <c r="C35867">
        <v>287.62985099350698</v>
      </c>
    </row>
    <row r="35868" spans="2:3" x14ac:dyDescent="0.3">
      <c r="B35868">
        <v>3851</v>
      </c>
      <c r="C35868">
        <v>287.630823092247</v>
      </c>
    </row>
    <row r="35869" spans="2:3" x14ac:dyDescent="0.3">
      <c r="B35869">
        <v>3852</v>
      </c>
      <c r="C35869">
        <v>287.63178992219599</v>
      </c>
    </row>
    <row r="35870" spans="2:3" x14ac:dyDescent="0.3">
      <c r="B35870">
        <v>3853</v>
      </c>
      <c r="C35870">
        <v>287.63275151197399</v>
      </c>
    </row>
    <row r="35871" spans="2:3" x14ac:dyDescent="0.3">
      <c r="B35871">
        <v>3854</v>
      </c>
      <c r="C35871">
        <v>287.633707890023</v>
      </c>
    </row>
    <row r="35872" spans="2:3" x14ac:dyDescent="0.3">
      <c r="B35872">
        <v>3855</v>
      </c>
      <c r="C35872">
        <v>287.63465908467998</v>
      </c>
    </row>
    <row r="35873" spans="2:3" x14ac:dyDescent="0.3">
      <c r="B35873">
        <v>3856</v>
      </c>
      <c r="C35873">
        <v>287.63560512408901</v>
      </c>
    </row>
    <row r="35874" spans="2:3" x14ac:dyDescent="0.3">
      <c r="B35874">
        <v>3857</v>
      </c>
      <c r="C35874">
        <v>287.63654603622899</v>
      </c>
    </row>
    <row r="35875" spans="2:3" x14ac:dyDescent="0.3">
      <c r="B35875">
        <v>3858</v>
      </c>
      <c r="C35875">
        <v>287.63748184897503</v>
      </c>
    </row>
    <row r="35876" spans="2:3" x14ac:dyDescent="0.3">
      <c r="B35876">
        <v>3859</v>
      </c>
      <c r="C35876">
        <v>287.63841259006801</v>
      </c>
    </row>
    <row r="35877" spans="2:3" x14ac:dyDescent="0.3">
      <c r="B35877">
        <v>3860</v>
      </c>
      <c r="C35877">
        <v>287.63933828697901</v>
      </c>
    </row>
    <row r="35878" spans="2:3" x14ac:dyDescent="0.3">
      <c r="B35878">
        <v>3861</v>
      </c>
      <c r="C35878">
        <v>287.64025896714298</v>
      </c>
    </row>
    <row r="35879" spans="2:3" x14ac:dyDescent="0.3">
      <c r="B35879">
        <v>3862</v>
      </c>
      <c r="C35879">
        <v>287.64117465783198</v>
      </c>
    </row>
    <row r="35880" spans="2:3" x14ac:dyDescent="0.3">
      <c r="B35880">
        <v>3863</v>
      </c>
      <c r="C35880">
        <v>287.642085386112</v>
      </c>
    </row>
    <row r="35881" spans="2:3" x14ac:dyDescent="0.3">
      <c r="B35881">
        <v>3864</v>
      </c>
      <c r="C35881">
        <v>287.64299117896297</v>
      </c>
    </row>
    <row r="35882" spans="2:3" x14ac:dyDescent="0.3">
      <c r="B35882">
        <v>3865</v>
      </c>
      <c r="C35882">
        <v>287.643515617047</v>
      </c>
    </row>
    <row r="35883" spans="2:3" x14ac:dyDescent="0.3">
      <c r="B35883">
        <v>3866</v>
      </c>
      <c r="C35883">
        <v>287.64444742051103</v>
      </c>
    </row>
    <row r="35884" spans="2:3" x14ac:dyDescent="0.3">
      <c r="B35884">
        <v>3867</v>
      </c>
      <c r="C35884">
        <v>287.64496624695602</v>
      </c>
    </row>
    <row r="35885" spans="2:3" x14ac:dyDescent="0.3">
      <c r="B35885">
        <v>3868</v>
      </c>
      <c r="C35885">
        <v>287.645512987416</v>
      </c>
    </row>
    <row r="35886" spans="2:3" x14ac:dyDescent="0.3">
      <c r="B35886">
        <v>3869</v>
      </c>
      <c r="C35886">
        <v>287.646057257743</v>
      </c>
    </row>
    <row r="35887" spans="2:3" x14ac:dyDescent="0.3">
      <c r="B35887">
        <v>3870</v>
      </c>
      <c r="C35887">
        <v>287.64659973558202</v>
      </c>
    </row>
    <row r="35888" spans="2:3" x14ac:dyDescent="0.3">
      <c r="B35888">
        <v>3871</v>
      </c>
      <c r="C35888">
        <v>287.64714040991601</v>
      </c>
    </row>
    <row r="35889" spans="2:3" x14ac:dyDescent="0.3">
      <c r="B35889">
        <v>3872</v>
      </c>
      <c r="C35889">
        <v>287.64767928719601</v>
      </c>
    </row>
    <row r="35890" spans="2:3" x14ac:dyDescent="0.3">
      <c r="B35890">
        <v>3873</v>
      </c>
      <c r="C35890">
        <v>287.64821637339003</v>
      </c>
    </row>
    <row r="35891" spans="2:3" x14ac:dyDescent="0.3">
      <c r="B35891">
        <v>3874</v>
      </c>
      <c r="C35891">
        <v>287.64875167445302</v>
      </c>
    </row>
    <row r="35892" spans="2:3" x14ac:dyDescent="0.3">
      <c r="B35892">
        <v>3875</v>
      </c>
      <c r="C35892">
        <v>287.64928519633202</v>
      </c>
    </row>
    <row r="35893" spans="2:3" x14ac:dyDescent="0.3">
      <c r="B35893">
        <v>3876</v>
      </c>
      <c r="C35893">
        <v>287.64981694497402</v>
      </c>
    </row>
    <row r="35894" spans="2:3" x14ac:dyDescent="0.3">
      <c r="B35894">
        <v>3877</v>
      </c>
      <c r="C35894">
        <v>287.65034692626199</v>
      </c>
    </row>
    <row r="35895" spans="2:3" x14ac:dyDescent="0.3">
      <c r="B35895">
        <v>3878</v>
      </c>
      <c r="C35895">
        <v>287.65087514606103</v>
      </c>
    </row>
    <row r="35896" spans="2:3" x14ac:dyDescent="0.3">
      <c r="B35896">
        <v>3879</v>
      </c>
      <c r="C35896">
        <v>287.65140161028103</v>
      </c>
    </row>
    <row r="35897" spans="2:3" x14ac:dyDescent="0.3">
      <c r="B35897">
        <v>3880</v>
      </c>
      <c r="C35897">
        <v>287.65192632473298</v>
      </c>
    </row>
    <row r="35898" spans="2:3" x14ac:dyDescent="0.3">
      <c r="B35898">
        <v>3881</v>
      </c>
      <c r="C35898">
        <v>287.65244929524698</v>
      </c>
    </row>
    <row r="35899" spans="2:3" x14ac:dyDescent="0.3">
      <c r="B35899">
        <v>3882</v>
      </c>
      <c r="C35899">
        <v>287.65297052763202</v>
      </c>
    </row>
    <row r="35900" spans="2:3" x14ac:dyDescent="0.3">
      <c r="B35900">
        <v>3883</v>
      </c>
      <c r="C35900">
        <v>287.65349002767903</v>
      </c>
    </row>
    <row r="35901" spans="2:3" x14ac:dyDescent="0.3">
      <c r="B35901">
        <v>3884</v>
      </c>
      <c r="C35901">
        <v>287.65400780116801</v>
      </c>
    </row>
    <row r="35902" spans="2:3" x14ac:dyDescent="0.3">
      <c r="B35902">
        <v>3885</v>
      </c>
      <c r="C35902">
        <v>287.65452385381201</v>
      </c>
    </row>
    <row r="35903" spans="2:3" x14ac:dyDescent="0.3">
      <c r="B35903">
        <v>3886</v>
      </c>
      <c r="C35903">
        <v>287.655038191382</v>
      </c>
    </row>
    <row r="35904" spans="2:3" x14ac:dyDescent="0.3">
      <c r="B35904">
        <v>3887</v>
      </c>
      <c r="C35904">
        <v>287.65555081957501</v>
      </c>
    </row>
    <row r="35905" spans="2:3" x14ac:dyDescent="0.3">
      <c r="B35905">
        <v>3888</v>
      </c>
      <c r="C35905">
        <v>287.65606174407202</v>
      </c>
    </row>
    <row r="35906" spans="2:3" x14ac:dyDescent="0.3">
      <c r="B35906">
        <v>3889</v>
      </c>
      <c r="C35906">
        <v>287.656570970551</v>
      </c>
    </row>
    <row r="35907" spans="2:3" x14ac:dyDescent="0.3">
      <c r="B35907">
        <v>3890</v>
      </c>
      <c r="C35907">
        <v>287.65707850464298</v>
      </c>
    </row>
    <row r="35908" spans="2:3" x14ac:dyDescent="0.3">
      <c r="B35908">
        <v>3891</v>
      </c>
      <c r="C35908">
        <v>287.65758435200502</v>
      </c>
    </row>
    <row r="35909" spans="2:3" x14ac:dyDescent="0.3">
      <c r="B35909">
        <v>3892</v>
      </c>
      <c r="C35909">
        <v>287.65808851825801</v>
      </c>
    </row>
    <row r="35910" spans="2:3" x14ac:dyDescent="0.3">
      <c r="B35910">
        <v>3893</v>
      </c>
      <c r="C35910">
        <v>287.658591008977</v>
      </c>
    </row>
    <row r="35911" spans="2:3" x14ac:dyDescent="0.3">
      <c r="B35911">
        <v>3894</v>
      </c>
      <c r="C35911">
        <v>287.65909182976202</v>
      </c>
    </row>
    <row r="35912" spans="2:3" x14ac:dyDescent="0.3">
      <c r="B35912">
        <v>3895</v>
      </c>
      <c r="C35912">
        <v>287.65959098615099</v>
      </c>
    </row>
    <row r="35913" spans="2:3" x14ac:dyDescent="0.3">
      <c r="B35913">
        <v>3896</v>
      </c>
      <c r="C35913">
        <v>287.66008848368602</v>
      </c>
    </row>
    <row r="35914" spans="2:3" x14ac:dyDescent="0.3">
      <c r="B35914">
        <v>3897</v>
      </c>
      <c r="C35914">
        <v>287.66058432791601</v>
      </c>
    </row>
    <row r="35915" spans="2:3" x14ac:dyDescent="0.3">
      <c r="B35915">
        <v>3898</v>
      </c>
      <c r="C35915">
        <v>287.66107852431003</v>
      </c>
    </row>
    <row r="35916" spans="2:3" x14ac:dyDescent="0.3">
      <c r="B35916">
        <v>3899</v>
      </c>
      <c r="C35916">
        <v>287.66157107836699</v>
      </c>
    </row>
    <row r="35917" spans="2:3" x14ac:dyDescent="0.3">
      <c r="B35917">
        <v>3900</v>
      </c>
      <c r="C35917">
        <v>287.66206199555597</v>
      </c>
    </row>
    <row r="35918" spans="2:3" x14ac:dyDescent="0.3">
      <c r="B35918">
        <v>3901</v>
      </c>
      <c r="C35918">
        <v>287.66255128133002</v>
      </c>
    </row>
    <row r="35919" spans="2:3" x14ac:dyDescent="0.3">
      <c r="B35919">
        <v>3902</v>
      </c>
      <c r="C35919">
        <v>287.66303894112002</v>
      </c>
    </row>
    <row r="35920" spans="2:3" x14ac:dyDescent="0.3">
      <c r="B35920">
        <v>3903</v>
      </c>
      <c r="C35920">
        <v>287.663524980327</v>
      </c>
    </row>
    <row r="35921" spans="2:3" x14ac:dyDescent="0.3">
      <c r="B35921">
        <v>3904</v>
      </c>
      <c r="C35921">
        <v>287.66400940435398</v>
      </c>
    </row>
    <row r="35922" spans="2:3" x14ac:dyDescent="0.3">
      <c r="B35922">
        <v>3905</v>
      </c>
      <c r="C35922">
        <v>287.66449221857698</v>
      </c>
    </row>
    <row r="35923" spans="2:3" x14ac:dyDescent="0.3">
      <c r="B35923">
        <v>3906</v>
      </c>
      <c r="C35923">
        <v>287.66497342835203</v>
      </c>
    </row>
    <row r="35924" spans="2:3" x14ac:dyDescent="0.3">
      <c r="B35924">
        <v>3907</v>
      </c>
      <c r="C35924">
        <v>287.66545303901398</v>
      </c>
    </row>
    <row r="35925" spans="2:3" x14ac:dyDescent="0.3">
      <c r="B35925">
        <v>3908</v>
      </c>
      <c r="C35925">
        <v>287.66593105589499</v>
      </c>
    </row>
    <row r="35926" spans="2:3" x14ac:dyDescent="0.3">
      <c r="B35926">
        <v>3909</v>
      </c>
      <c r="C35926">
        <v>287.666407484275</v>
      </c>
    </row>
    <row r="35927" spans="2:3" x14ac:dyDescent="0.3">
      <c r="B35927">
        <v>3910</v>
      </c>
      <c r="C35927">
        <v>287.66688232948297</v>
      </c>
    </row>
    <row r="35928" spans="2:3" x14ac:dyDescent="0.3">
      <c r="B35928">
        <v>3911</v>
      </c>
      <c r="C35928">
        <v>287.66735559675999</v>
      </c>
    </row>
    <row r="35929" spans="2:3" x14ac:dyDescent="0.3">
      <c r="B35929">
        <v>3912</v>
      </c>
      <c r="C35929">
        <v>287.66782729135201</v>
      </c>
    </row>
    <row r="35930" spans="2:3" x14ac:dyDescent="0.3">
      <c r="B35930">
        <v>3913</v>
      </c>
      <c r="C35930">
        <v>287.66829741851802</v>
      </c>
    </row>
    <row r="35931" spans="2:3" x14ac:dyDescent="0.3">
      <c r="B35931">
        <v>3914</v>
      </c>
      <c r="C35931">
        <v>287.66876598346198</v>
      </c>
    </row>
    <row r="35932" spans="2:3" x14ac:dyDescent="0.3">
      <c r="B35932">
        <v>3915</v>
      </c>
      <c r="C35932">
        <v>287.66923299138898</v>
      </c>
    </row>
    <row r="35933" spans="2:3" x14ac:dyDescent="0.3">
      <c r="B35933">
        <v>3916</v>
      </c>
      <c r="C35933">
        <v>287.66969844747302</v>
      </c>
    </row>
    <row r="35934" spans="2:3" x14ac:dyDescent="0.3">
      <c r="B35934">
        <v>3917</v>
      </c>
      <c r="C35934">
        <v>287.670162356878</v>
      </c>
    </row>
    <row r="35935" spans="2:3" x14ac:dyDescent="0.3">
      <c r="B35935">
        <v>3918</v>
      </c>
      <c r="C35935">
        <v>287.67062472476101</v>
      </c>
    </row>
    <row r="35936" spans="2:3" x14ac:dyDescent="0.3">
      <c r="B35936">
        <v>3919</v>
      </c>
      <c r="C35936">
        <v>287.67108555625299</v>
      </c>
    </row>
    <row r="35937" spans="2:3" x14ac:dyDescent="0.3">
      <c r="B35937">
        <v>3920</v>
      </c>
      <c r="C35937">
        <v>287.67154485643698</v>
      </c>
    </row>
    <row r="35938" spans="2:3" x14ac:dyDescent="0.3">
      <c r="B35938">
        <v>3921</v>
      </c>
      <c r="C35938">
        <v>287.67200263043497</v>
      </c>
    </row>
    <row r="35939" spans="2:3" x14ac:dyDescent="0.3">
      <c r="B35939">
        <v>3922</v>
      </c>
      <c r="C35939">
        <v>287.67245888333099</v>
      </c>
    </row>
    <row r="35940" spans="2:3" x14ac:dyDescent="0.3">
      <c r="B35940">
        <v>3923</v>
      </c>
      <c r="C35940">
        <v>287.67291362019199</v>
      </c>
    </row>
    <row r="35941" spans="2:3" x14ac:dyDescent="0.3">
      <c r="B35941">
        <v>3924</v>
      </c>
      <c r="C35941">
        <v>287.67336684603902</v>
      </c>
    </row>
    <row r="35942" spans="2:3" x14ac:dyDescent="0.3">
      <c r="B35942">
        <v>3925</v>
      </c>
      <c r="C35942">
        <v>287.67381856591498</v>
      </c>
    </row>
    <row r="35943" spans="2:3" x14ac:dyDescent="0.3">
      <c r="B35943">
        <v>3926</v>
      </c>
      <c r="C35943">
        <v>287.67426878480597</v>
      </c>
    </row>
    <row r="35944" spans="2:3" x14ac:dyDescent="0.3">
      <c r="B35944">
        <v>3927</v>
      </c>
      <c r="C35944">
        <v>287.67471750775098</v>
      </c>
    </row>
    <row r="35945" spans="2:3" x14ac:dyDescent="0.3">
      <c r="B35945">
        <v>3928</v>
      </c>
      <c r="C35945">
        <v>287.67516473969903</v>
      </c>
    </row>
    <row r="35946" spans="2:3" x14ac:dyDescent="0.3">
      <c r="B35946">
        <v>3929</v>
      </c>
      <c r="C35946">
        <v>287.67561048562698</v>
      </c>
    </row>
    <row r="35947" spans="2:3" x14ac:dyDescent="0.3">
      <c r="B35947">
        <v>3930</v>
      </c>
      <c r="C35947">
        <v>287.67605475046201</v>
      </c>
    </row>
    <row r="35948" spans="2:3" x14ac:dyDescent="0.3">
      <c r="B35948">
        <v>3931</v>
      </c>
      <c r="C35948">
        <v>287.67649753915498</v>
      </c>
    </row>
    <row r="35949" spans="2:3" x14ac:dyDescent="0.3">
      <c r="B35949">
        <v>3932</v>
      </c>
      <c r="C35949">
        <v>287.67693885659901</v>
      </c>
    </row>
    <row r="35950" spans="2:3" x14ac:dyDescent="0.3">
      <c r="B35950">
        <v>3933</v>
      </c>
      <c r="C35950">
        <v>287.67737870769099</v>
      </c>
    </row>
    <row r="35951" spans="2:3" x14ac:dyDescent="0.3">
      <c r="B35951">
        <v>3934</v>
      </c>
      <c r="C35951">
        <v>287.67781709732401</v>
      </c>
    </row>
    <row r="35952" spans="2:3" x14ac:dyDescent="0.3">
      <c r="B35952">
        <v>3935</v>
      </c>
      <c r="C35952">
        <v>287.67825403034601</v>
      </c>
    </row>
    <row r="35953" spans="2:3" x14ac:dyDescent="0.3">
      <c r="B35953">
        <v>3936</v>
      </c>
      <c r="C35953">
        <v>287.67868951160699</v>
      </c>
    </row>
    <row r="35954" spans="2:3" x14ac:dyDescent="0.3">
      <c r="B35954">
        <v>3937</v>
      </c>
      <c r="C35954">
        <v>287.67912354594301</v>
      </c>
    </row>
    <row r="35955" spans="2:3" x14ac:dyDescent="0.3">
      <c r="B35955">
        <v>3938</v>
      </c>
      <c r="C35955">
        <v>287.67955613816201</v>
      </c>
    </row>
    <row r="35956" spans="2:3" x14ac:dyDescent="0.3">
      <c r="B35956">
        <v>3939</v>
      </c>
      <c r="C35956">
        <v>287.67998729307902</v>
      </c>
    </row>
    <row r="35957" spans="2:3" x14ac:dyDescent="0.3">
      <c r="B35957">
        <v>3940</v>
      </c>
      <c r="C35957">
        <v>287.68041701546002</v>
      </c>
    </row>
    <row r="35958" spans="2:3" x14ac:dyDescent="0.3">
      <c r="B35958">
        <v>3941</v>
      </c>
      <c r="C35958">
        <v>287.68084531007298</v>
      </c>
    </row>
    <row r="35959" spans="2:3" x14ac:dyDescent="0.3">
      <c r="B35959">
        <v>3942</v>
      </c>
      <c r="C35959">
        <v>287.68127218167803</v>
      </c>
    </row>
    <row r="35960" spans="2:3" x14ac:dyDescent="0.3">
      <c r="B35960">
        <v>3943</v>
      </c>
      <c r="C35960">
        <v>287.681697635006</v>
      </c>
    </row>
    <row r="35961" spans="2:3" x14ac:dyDescent="0.3">
      <c r="B35961">
        <v>3944</v>
      </c>
      <c r="C35961">
        <v>287.68212167476401</v>
      </c>
    </row>
    <row r="35962" spans="2:3" x14ac:dyDescent="0.3">
      <c r="B35962">
        <v>3945</v>
      </c>
      <c r="C35962">
        <v>287.68254430566901</v>
      </c>
    </row>
    <row r="35963" spans="2:3" x14ac:dyDescent="0.3">
      <c r="B35963">
        <v>3946</v>
      </c>
      <c r="C35963">
        <v>287.68296553241498</v>
      </c>
    </row>
    <row r="35964" spans="2:3" x14ac:dyDescent="0.3">
      <c r="B35964">
        <v>3947</v>
      </c>
      <c r="C35964">
        <v>287.68338535964</v>
      </c>
    </row>
    <row r="35965" spans="2:3" x14ac:dyDescent="0.3">
      <c r="B35965">
        <v>3948</v>
      </c>
      <c r="C35965">
        <v>287.68380379202699</v>
      </c>
    </row>
    <row r="35966" spans="2:3" x14ac:dyDescent="0.3">
      <c r="B35966">
        <v>3949</v>
      </c>
      <c r="C35966">
        <v>287.68422083422701</v>
      </c>
    </row>
    <row r="35967" spans="2:3" x14ac:dyDescent="0.3">
      <c r="B35967">
        <v>3950</v>
      </c>
      <c r="C35967">
        <v>287.68463649084799</v>
      </c>
    </row>
    <row r="35968" spans="2:3" x14ac:dyDescent="0.3">
      <c r="B35968">
        <v>3951</v>
      </c>
      <c r="C35968">
        <v>287.68505076650001</v>
      </c>
    </row>
    <row r="35969" spans="2:3" x14ac:dyDescent="0.3">
      <c r="B35969">
        <v>3952</v>
      </c>
      <c r="C35969">
        <v>287.68546366578101</v>
      </c>
    </row>
    <row r="35970" spans="2:3" x14ac:dyDescent="0.3">
      <c r="B35970">
        <v>3953</v>
      </c>
      <c r="C35970">
        <v>287.68587519326701</v>
      </c>
    </row>
    <row r="35971" spans="2:3" x14ac:dyDescent="0.3">
      <c r="B35971">
        <v>3954</v>
      </c>
      <c r="C35971">
        <v>287.68628535353599</v>
      </c>
    </row>
    <row r="35972" spans="2:3" x14ac:dyDescent="0.3">
      <c r="B35972">
        <v>3955</v>
      </c>
      <c r="C35972">
        <v>287.68669415111702</v>
      </c>
    </row>
    <row r="35973" spans="2:3" x14ac:dyDescent="0.3">
      <c r="B35973">
        <v>3956</v>
      </c>
      <c r="C35973">
        <v>287.68710159056099</v>
      </c>
    </row>
    <row r="35974" spans="2:3" x14ac:dyDescent="0.3">
      <c r="B35974">
        <v>3957</v>
      </c>
      <c r="C35974">
        <v>287.687507676363</v>
      </c>
    </row>
    <row r="35975" spans="2:3" x14ac:dyDescent="0.3">
      <c r="B35975">
        <v>3958</v>
      </c>
      <c r="C35975">
        <v>287.68791241305502</v>
      </c>
    </row>
    <row r="35976" spans="2:3" x14ac:dyDescent="0.3">
      <c r="B35976">
        <v>3959</v>
      </c>
      <c r="C35976">
        <v>287.688315805108</v>
      </c>
    </row>
    <row r="35977" spans="2:3" x14ac:dyDescent="0.3">
      <c r="B35977">
        <v>3960</v>
      </c>
      <c r="C35977">
        <v>287.68871785699997</v>
      </c>
    </row>
    <row r="35978" spans="2:3" x14ac:dyDescent="0.3">
      <c r="B35978">
        <v>3961</v>
      </c>
      <c r="C35978">
        <v>287.68911857316601</v>
      </c>
    </row>
    <row r="35979" spans="2:3" x14ac:dyDescent="0.3">
      <c r="B35979">
        <v>3962</v>
      </c>
      <c r="C35979">
        <v>287.689517958083</v>
      </c>
    </row>
    <row r="35980" spans="2:3" x14ac:dyDescent="0.3">
      <c r="B35980">
        <v>3963</v>
      </c>
      <c r="C35980">
        <v>287.68991601617302</v>
      </c>
    </row>
    <row r="35981" spans="2:3" x14ac:dyDescent="0.3">
      <c r="B35981">
        <v>3964</v>
      </c>
      <c r="C35981">
        <v>287.69031275183602</v>
      </c>
    </row>
    <row r="35982" spans="2:3" x14ac:dyDescent="0.3">
      <c r="B35982">
        <v>3965</v>
      </c>
      <c r="C35982">
        <v>287.690708169478</v>
      </c>
    </row>
    <row r="35983" spans="2:3" x14ac:dyDescent="0.3">
      <c r="B35983">
        <v>3966</v>
      </c>
      <c r="C35983">
        <v>287.69110227348699</v>
      </c>
    </row>
    <row r="35984" spans="2:3" x14ac:dyDescent="0.3">
      <c r="B35984">
        <v>3967</v>
      </c>
      <c r="C35984">
        <v>287.691495068221</v>
      </c>
    </row>
    <row r="35985" spans="2:3" x14ac:dyDescent="0.3">
      <c r="B35985">
        <v>3968</v>
      </c>
      <c r="C35985">
        <v>287.691886558048</v>
      </c>
    </row>
    <row r="35986" spans="2:3" x14ac:dyDescent="0.3">
      <c r="B35986">
        <v>3969</v>
      </c>
      <c r="C35986">
        <v>287.692276747324</v>
      </c>
    </row>
    <row r="35987" spans="2:3" x14ac:dyDescent="0.3">
      <c r="B35987">
        <v>3970</v>
      </c>
      <c r="C35987">
        <v>287.69266564035001</v>
      </c>
    </row>
    <row r="35988" spans="2:3" x14ac:dyDescent="0.3">
      <c r="B35988">
        <v>3971</v>
      </c>
      <c r="C35988">
        <v>287.69305324144301</v>
      </c>
    </row>
    <row r="35989" spans="2:3" x14ac:dyDescent="0.3">
      <c r="B35989">
        <v>3972</v>
      </c>
      <c r="C35989">
        <v>287.693439554907</v>
      </c>
    </row>
    <row r="35990" spans="2:3" x14ac:dyDescent="0.3">
      <c r="B35990">
        <v>3973</v>
      </c>
      <c r="C35990">
        <v>287.69382458500098</v>
      </c>
    </row>
    <row r="35991" spans="2:3" x14ac:dyDescent="0.3">
      <c r="B35991">
        <v>3974</v>
      </c>
      <c r="C35991">
        <v>287.69420833603499</v>
      </c>
    </row>
    <row r="35992" spans="2:3" x14ac:dyDescent="0.3">
      <c r="B35992">
        <v>3975</v>
      </c>
      <c r="C35992">
        <v>287.694590812233</v>
      </c>
    </row>
    <row r="35993" spans="2:3" x14ac:dyDescent="0.3">
      <c r="B35993">
        <v>3976</v>
      </c>
      <c r="C35993">
        <v>287.69497201782298</v>
      </c>
    </row>
    <row r="35994" spans="2:3" x14ac:dyDescent="0.3">
      <c r="B35994">
        <v>3977</v>
      </c>
      <c r="C35994">
        <v>287.69535195707698</v>
      </c>
    </row>
    <row r="35995" spans="2:3" x14ac:dyDescent="0.3">
      <c r="B35995">
        <v>3978</v>
      </c>
      <c r="C35995">
        <v>287.69573063416902</v>
      </c>
    </row>
    <row r="35996" spans="2:3" x14ac:dyDescent="0.3">
      <c r="B35996">
        <v>3979</v>
      </c>
      <c r="C35996">
        <v>287.69610805331303</v>
      </c>
    </row>
    <row r="35997" spans="2:3" x14ac:dyDescent="0.3">
      <c r="B35997">
        <v>3980</v>
      </c>
      <c r="C35997">
        <v>287.69648421869101</v>
      </c>
    </row>
    <row r="35998" spans="2:3" x14ac:dyDescent="0.3">
      <c r="B35998">
        <v>3981</v>
      </c>
      <c r="C35998">
        <v>287.696859134465</v>
      </c>
    </row>
    <row r="35999" spans="2:3" x14ac:dyDescent="0.3">
      <c r="B35999">
        <v>3982</v>
      </c>
      <c r="C35999">
        <v>287.69723280481401</v>
      </c>
    </row>
    <row r="36000" spans="2:3" x14ac:dyDescent="0.3">
      <c r="B36000">
        <v>3983</v>
      </c>
      <c r="C36000">
        <v>287.69760523385702</v>
      </c>
    </row>
    <row r="36001" spans="2:3" x14ac:dyDescent="0.3">
      <c r="B36001">
        <v>3984</v>
      </c>
      <c r="C36001">
        <v>287.69797642574099</v>
      </c>
    </row>
    <row r="36002" spans="2:3" x14ac:dyDescent="0.3">
      <c r="B36002">
        <v>3985</v>
      </c>
      <c r="C36002">
        <v>287.69834638455501</v>
      </c>
    </row>
    <row r="36003" spans="2:3" x14ac:dyDescent="0.3">
      <c r="B36003">
        <v>3986</v>
      </c>
      <c r="C36003">
        <v>287.69871511443603</v>
      </c>
    </row>
    <row r="36004" spans="2:3" x14ac:dyDescent="0.3">
      <c r="B36004">
        <v>3987</v>
      </c>
      <c r="C36004">
        <v>287.69908261946</v>
      </c>
    </row>
    <row r="36005" spans="2:3" x14ac:dyDescent="0.3">
      <c r="B36005">
        <v>3988</v>
      </c>
      <c r="C36005">
        <v>287.69944890367799</v>
      </c>
    </row>
    <row r="36006" spans="2:3" x14ac:dyDescent="0.3">
      <c r="B36006">
        <v>3989</v>
      </c>
      <c r="C36006">
        <v>287.69981397115902</v>
      </c>
    </row>
    <row r="36007" spans="2:3" x14ac:dyDescent="0.3">
      <c r="B36007">
        <v>3990</v>
      </c>
      <c r="C36007">
        <v>287.70017782595198</v>
      </c>
    </row>
    <row r="36008" spans="2:3" x14ac:dyDescent="0.3">
      <c r="B36008">
        <v>3991</v>
      </c>
      <c r="C36008">
        <v>287.70054047211602</v>
      </c>
    </row>
    <row r="36009" spans="2:3" x14ac:dyDescent="0.3">
      <c r="B36009">
        <v>3992</v>
      </c>
      <c r="C36009">
        <v>287.70090191364301</v>
      </c>
    </row>
    <row r="36010" spans="2:3" x14ac:dyDescent="0.3">
      <c r="B36010">
        <v>3993</v>
      </c>
      <c r="C36010">
        <v>287.701262154527</v>
      </c>
    </row>
    <row r="36011" spans="2:3" x14ac:dyDescent="0.3">
      <c r="B36011">
        <v>3994</v>
      </c>
      <c r="C36011">
        <v>287.70162119877898</v>
      </c>
    </row>
    <row r="36012" spans="2:3" x14ac:dyDescent="0.3">
      <c r="B36012">
        <v>3995</v>
      </c>
      <c r="C36012">
        <v>287.70197905038799</v>
      </c>
    </row>
    <row r="36013" spans="2:3" x14ac:dyDescent="0.3">
      <c r="B36013">
        <v>3996</v>
      </c>
      <c r="C36013">
        <v>287.70233571330903</v>
      </c>
    </row>
    <row r="36014" spans="2:3" x14ac:dyDescent="0.3">
      <c r="B36014">
        <v>3997</v>
      </c>
      <c r="C36014">
        <v>287.702314656184</v>
      </c>
    </row>
    <row r="36015" spans="2:3" x14ac:dyDescent="0.3">
      <c r="B36015">
        <v>3998</v>
      </c>
      <c r="C36015">
        <v>287.70269891708398</v>
      </c>
    </row>
    <row r="36016" spans="2:3" x14ac:dyDescent="0.3">
      <c r="B36016">
        <v>3999</v>
      </c>
      <c r="C36016">
        <v>287.70267751025199</v>
      </c>
    </row>
    <row r="36017" spans="2:3" x14ac:dyDescent="0.3">
      <c r="B36017">
        <v>4000</v>
      </c>
      <c r="C36017">
        <v>287.703060468508</v>
      </c>
    </row>
    <row r="36018" spans="2:3" x14ac:dyDescent="0.3">
      <c r="B36018">
        <v>4001</v>
      </c>
      <c r="C36018">
        <v>287.703039134123</v>
      </c>
    </row>
    <row r="36019" spans="2:3" x14ac:dyDescent="0.3">
      <c r="B36019">
        <v>4002</v>
      </c>
      <c r="C36019">
        <v>287.70342079425598</v>
      </c>
    </row>
    <row r="36020" spans="2:3" x14ac:dyDescent="0.3">
      <c r="B36020">
        <v>4003</v>
      </c>
      <c r="C36020">
        <v>287.70339953211101</v>
      </c>
    </row>
    <row r="36021" spans="2:3" x14ac:dyDescent="0.3">
      <c r="B36021">
        <v>4004</v>
      </c>
      <c r="C36021">
        <v>287.70377989850698</v>
      </c>
    </row>
    <row r="36022" spans="2:3" x14ac:dyDescent="0.3">
      <c r="B36022">
        <v>4005</v>
      </c>
      <c r="C36022">
        <v>287.70375870835898</v>
      </c>
    </row>
    <row r="36023" spans="2:3" x14ac:dyDescent="0.3">
      <c r="B36023">
        <v>4006</v>
      </c>
      <c r="C36023">
        <v>287.70413778541302</v>
      </c>
    </row>
    <row r="36024" spans="2:3" x14ac:dyDescent="0.3">
      <c r="B36024">
        <v>4007</v>
      </c>
      <c r="C36024">
        <v>287.70411666702</v>
      </c>
    </row>
    <row r="36025" spans="2:3" x14ac:dyDescent="0.3">
      <c r="B36025">
        <v>4008</v>
      </c>
      <c r="C36025">
        <v>287.70449445910299</v>
      </c>
    </row>
    <row r="36026" spans="2:3" x14ac:dyDescent="0.3">
      <c r="B36026">
        <v>4009</v>
      </c>
      <c r="C36026">
        <v>287.70447341221899</v>
      </c>
    </row>
    <row r="36027" spans="2:3" x14ac:dyDescent="0.3">
      <c r="B36027">
        <v>4010</v>
      </c>
      <c r="C36027">
        <v>287.70447340081398</v>
      </c>
    </row>
    <row r="36028" spans="2:3" x14ac:dyDescent="0.3">
      <c r="B36028">
        <v>4011</v>
      </c>
      <c r="C36028">
        <v>287.70447340169699</v>
      </c>
    </row>
    <row r="36029" spans="2:3" x14ac:dyDescent="0.3">
      <c r="B36029">
        <v>4012</v>
      </c>
      <c r="C36029">
        <v>287.70447340169801</v>
      </c>
    </row>
    <row r="36030" spans="2:3" x14ac:dyDescent="0.3">
      <c r="B36030">
        <v>4013</v>
      </c>
      <c r="C36030">
        <v>287.70447340169801</v>
      </c>
    </row>
    <row r="36031" spans="2:3" x14ac:dyDescent="0.3">
      <c r="B36031">
        <v>4014</v>
      </c>
      <c r="C36031">
        <v>287.70447340169699</v>
      </c>
    </row>
    <row r="36032" spans="2:3" x14ac:dyDescent="0.3">
      <c r="B36032">
        <v>4015</v>
      </c>
      <c r="C36032">
        <v>287.70447340169699</v>
      </c>
    </row>
    <row r="36033" spans="2:3" x14ac:dyDescent="0.3">
      <c r="B36033">
        <v>4016</v>
      </c>
      <c r="C36033">
        <v>287.70447340169801</v>
      </c>
    </row>
    <row r="36034" spans="2:3" x14ac:dyDescent="0.3">
      <c r="B36034">
        <v>4017</v>
      </c>
      <c r="C36034">
        <v>287.70447340169801</v>
      </c>
    </row>
    <row r="36035" spans="2:3" x14ac:dyDescent="0.3">
      <c r="B36035">
        <v>4018</v>
      </c>
      <c r="C36035">
        <v>287.70447340169801</v>
      </c>
    </row>
    <row r="36036" spans="2:3" x14ac:dyDescent="0.3">
      <c r="B36036">
        <v>4019</v>
      </c>
      <c r="C36036">
        <v>287.70447340169699</v>
      </c>
    </row>
    <row r="36037" spans="2:3" x14ac:dyDescent="0.3">
      <c r="B36037">
        <v>4020</v>
      </c>
      <c r="C36037">
        <v>287.70447340169699</v>
      </c>
    </row>
    <row r="36038" spans="2:3" x14ac:dyDescent="0.3">
      <c r="B36038">
        <v>4021</v>
      </c>
      <c r="C36038">
        <v>287.70447340169801</v>
      </c>
    </row>
    <row r="36039" spans="2:3" x14ac:dyDescent="0.3">
      <c r="B36039">
        <v>4022</v>
      </c>
      <c r="C36039">
        <v>287.70447340169801</v>
      </c>
    </row>
    <row r="36040" spans="2:3" x14ac:dyDescent="0.3">
      <c r="B36040">
        <v>4023</v>
      </c>
      <c r="C36040">
        <v>287.70447340169801</v>
      </c>
    </row>
    <row r="36041" spans="2:3" x14ac:dyDescent="0.3">
      <c r="B36041">
        <v>4024</v>
      </c>
      <c r="C36041">
        <v>287.70447340169602</v>
      </c>
    </row>
    <row r="36042" spans="2:3" x14ac:dyDescent="0.3">
      <c r="B36042">
        <v>4025</v>
      </c>
      <c r="C36042">
        <v>287.70447340169801</v>
      </c>
    </row>
    <row r="36043" spans="2:3" x14ac:dyDescent="0.3">
      <c r="B36043">
        <v>4026</v>
      </c>
      <c r="C36043">
        <v>287.70447340169699</v>
      </c>
    </row>
    <row r="36044" spans="2:3" x14ac:dyDescent="0.3">
      <c r="B36044">
        <v>4027</v>
      </c>
      <c r="C36044">
        <v>287.70447340169699</v>
      </c>
    </row>
    <row r="36045" spans="2:3" x14ac:dyDescent="0.3">
      <c r="B36045">
        <v>4028</v>
      </c>
      <c r="C36045">
        <v>287.70447340169801</v>
      </c>
    </row>
    <row r="36046" spans="2:3" x14ac:dyDescent="0.3">
      <c r="B36046">
        <v>4029</v>
      </c>
      <c r="C36046">
        <v>287.70447340169801</v>
      </c>
    </row>
    <row r="36047" spans="2:3" x14ac:dyDescent="0.3">
      <c r="B36047">
        <v>4030</v>
      </c>
      <c r="C36047">
        <v>287.70447340169801</v>
      </c>
    </row>
    <row r="36048" spans="2:3" x14ac:dyDescent="0.3">
      <c r="B36048">
        <v>4031</v>
      </c>
      <c r="C36048">
        <v>287.70447340169699</v>
      </c>
    </row>
    <row r="36049" spans="2:3" x14ac:dyDescent="0.3">
      <c r="B36049">
        <v>4032</v>
      </c>
      <c r="C36049">
        <v>287.70447340169801</v>
      </c>
    </row>
    <row r="36050" spans="2:3" x14ac:dyDescent="0.3">
      <c r="B36050">
        <v>4033</v>
      </c>
      <c r="C36050">
        <v>287.70447340169801</v>
      </c>
    </row>
    <row r="36051" spans="2:3" x14ac:dyDescent="0.3">
      <c r="B36051">
        <v>4034</v>
      </c>
      <c r="C36051">
        <v>287.70447340169699</v>
      </c>
    </row>
    <row r="36052" spans="2:3" x14ac:dyDescent="0.3">
      <c r="B36052">
        <v>4035</v>
      </c>
      <c r="C36052">
        <v>287.70447340169801</v>
      </c>
    </row>
    <row r="36053" spans="2:3" x14ac:dyDescent="0.3">
      <c r="B36053">
        <v>4036</v>
      </c>
      <c r="C36053">
        <v>287.70447340169801</v>
      </c>
    </row>
    <row r="36054" spans="2:3" x14ac:dyDescent="0.3">
      <c r="B36054">
        <v>4037</v>
      </c>
      <c r="C36054">
        <v>287.70447340169602</v>
      </c>
    </row>
    <row r="36055" spans="2:3" x14ac:dyDescent="0.3">
      <c r="B36055">
        <v>4038</v>
      </c>
      <c r="C36055">
        <v>287.70447340169801</v>
      </c>
    </row>
    <row r="36056" spans="2:3" x14ac:dyDescent="0.3">
      <c r="B36056">
        <v>4039</v>
      </c>
      <c r="C36056">
        <v>287.70447340169801</v>
      </c>
    </row>
    <row r="36057" spans="2:3" x14ac:dyDescent="0.3">
      <c r="B36057">
        <v>4040</v>
      </c>
      <c r="C36057">
        <v>287.70447340169699</v>
      </c>
    </row>
    <row r="36058" spans="2:3" x14ac:dyDescent="0.3">
      <c r="B36058">
        <v>4041</v>
      </c>
      <c r="C36058">
        <v>287.70447340169699</v>
      </c>
    </row>
    <row r="36059" spans="2:3" x14ac:dyDescent="0.3">
      <c r="B36059">
        <v>4042</v>
      </c>
      <c r="C36059">
        <v>287.70447340169801</v>
      </c>
    </row>
    <row r="36060" spans="2:3" x14ac:dyDescent="0.3">
      <c r="B36060">
        <v>4043</v>
      </c>
      <c r="C36060">
        <v>287.70447340169699</v>
      </c>
    </row>
    <row r="36061" spans="2:3" x14ac:dyDescent="0.3">
      <c r="B36061">
        <v>4044</v>
      </c>
      <c r="C36061">
        <v>287.70447340169801</v>
      </c>
    </row>
    <row r="36062" spans="2:3" x14ac:dyDescent="0.3">
      <c r="B36062">
        <v>4045</v>
      </c>
      <c r="C36062">
        <v>287.70447340169699</v>
      </c>
    </row>
    <row r="36063" spans="2:3" x14ac:dyDescent="0.3">
      <c r="B36063">
        <v>4046</v>
      </c>
      <c r="C36063">
        <v>287.70447340169801</v>
      </c>
    </row>
    <row r="36064" spans="2:3" x14ac:dyDescent="0.3">
      <c r="B36064">
        <v>4047</v>
      </c>
      <c r="C36064">
        <v>287.70447340169699</v>
      </c>
    </row>
    <row r="36065" spans="2:3" x14ac:dyDescent="0.3">
      <c r="B36065">
        <v>4048</v>
      </c>
      <c r="C36065">
        <v>287.70447340169699</v>
      </c>
    </row>
    <row r="36066" spans="2:3" x14ac:dyDescent="0.3">
      <c r="B36066">
        <v>4049</v>
      </c>
      <c r="C36066">
        <v>287.70447340169898</v>
      </c>
    </row>
    <row r="36067" spans="2:3" x14ac:dyDescent="0.3">
      <c r="B36067">
        <v>4050</v>
      </c>
      <c r="C36067">
        <v>287.70447340169699</v>
      </c>
    </row>
    <row r="36068" spans="2:3" x14ac:dyDescent="0.3">
      <c r="B36068">
        <v>4051</v>
      </c>
      <c r="C36068">
        <v>287.70447340169801</v>
      </c>
    </row>
    <row r="36069" spans="2:3" x14ac:dyDescent="0.3">
      <c r="B36069">
        <v>4052</v>
      </c>
      <c r="C36069">
        <v>287.70447340169801</v>
      </c>
    </row>
    <row r="36070" spans="2:3" x14ac:dyDescent="0.3">
      <c r="B36070">
        <v>4053</v>
      </c>
      <c r="C36070">
        <v>287.70447340169699</v>
      </c>
    </row>
    <row r="36071" spans="2:3" x14ac:dyDescent="0.3">
      <c r="B36071">
        <v>4054</v>
      </c>
      <c r="C36071">
        <v>287.70447340169801</v>
      </c>
    </row>
    <row r="36072" spans="2:3" x14ac:dyDescent="0.3">
      <c r="B36072">
        <v>4055</v>
      </c>
      <c r="C36072">
        <v>287.70447340169801</v>
      </c>
    </row>
    <row r="36073" spans="2:3" x14ac:dyDescent="0.3">
      <c r="B36073">
        <v>4056</v>
      </c>
      <c r="C36073">
        <v>287.70447340169602</v>
      </c>
    </row>
    <row r="36074" spans="2:3" x14ac:dyDescent="0.3">
      <c r="B36074">
        <v>4057</v>
      </c>
      <c r="C36074">
        <v>287.70447340169801</v>
      </c>
    </row>
    <row r="36075" spans="2:3" x14ac:dyDescent="0.3">
      <c r="B36075">
        <v>4058</v>
      </c>
      <c r="C36075">
        <v>287.70447340169699</v>
      </c>
    </row>
    <row r="36076" spans="2:3" x14ac:dyDescent="0.3">
      <c r="B36076">
        <v>4059</v>
      </c>
      <c r="C36076">
        <v>287.70447340169699</v>
      </c>
    </row>
    <row r="36077" spans="2:3" x14ac:dyDescent="0.3">
      <c r="B36077">
        <v>4060</v>
      </c>
      <c r="C36077">
        <v>287.70447340169801</v>
      </c>
    </row>
    <row r="36078" spans="2:3" x14ac:dyDescent="0.3">
      <c r="B36078">
        <v>4061</v>
      </c>
      <c r="C36078">
        <v>287.70447340169898</v>
      </c>
    </row>
    <row r="36079" spans="2:3" x14ac:dyDescent="0.3">
      <c r="B36079">
        <v>4062</v>
      </c>
      <c r="C36079">
        <v>287.70447340169801</v>
      </c>
    </row>
    <row r="36080" spans="2:3" x14ac:dyDescent="0.3">
      <c r="B36080">
        <v>4063</v>
      </c>
      <c r="C36080">
        <v>287.70447340169801</v>
      </c>
    </row>
    <row r="36081" spans="2:3" x14ac:dyDescent="0.3">
      <c r="B36081">
        <v>4064</v>
      </c>
      <c r="C36081">
        <v>287.70447340169699</v>
      </c>
    </row>
    <row r="36082" spans="2:3" x14ac:dyDescent="0.3">
      <c r="B36082">
        <v>4065</v>
      </c>
      <c r="C36082">
        <v>287.70447340169699</v>
      </c>
    </row>
    <row r="36083" spans="2:3" x14ac:dyDescent="0.3">
      <c r="B36083">
        <v>4066</v>
      </c>
      <c r="C36083">
        <v>287.70447340169699</v>
      </c>
    </row>
    <row r="36084" spans="2:3" x14ac:dyDescent="0.3">
      <c r="B36084">
        <v>4067</v>
      </c>
      <c r="C36084">
        <v>287.70447340169801</v>
      </c>
    </row>
    <row r="36085" spans="2:3" x14ac:dyDescent="0.3">
      <c r="B36085">
        <v>4068</v>
      </c>
      <c r="C36085">
        <v>287.70447340169801</v>
      </c>
    </row>
    <row r="36086" spans="2:3" x14ac:dyDescent="0.3">
      <c r="B36086">
        <v>4069</v>
      </c>
      <c r="C36086">
        <v>287.70447340169801</v>
      </c>
    </row>
    <row r="36087" spans="2:3" x14ac:dyDescent="0.3">
      <c r="B36087">
        <v>4070</v>
      </c>
      <c r="C36087">
        <v>287.70447340169801</v>
      </c>
    </row>
    <row r="36088" spans="2:3" x14ac:dyDescent="0.3">
      <c r="B36088">
        <v>4071</v>
      </c>
      <c r="C36088">
        <v>287.70447340169801</v>
      </c>
    </row>
    <row r="36089" spans="2:3" x14ac:dyDescent="0.3">
      <c r="B36089">
        <v>4072</v>
      </c>
      <c r="C36089">
        <v>287.70447340169699</v>
      </c>
    </row>
    <row r="36090" spans="2:3" x14ac:dyDescent="0.3">
      <c r="B36090">
        <v>4073</v>
      </c>
      <c r="C36090">
        <v>287.70447340169699</v>
      </c>
    </row>
    <row r="36091" spans="2:3" x14ac:dyDescent="0.3">
      <c r="B36091">
        <v>4074</v>
      </c>
      <c r="C36091">
        <v>287.70447340169801</v>
      </c>
    </row>
    <row r="36092" spans="2:3" x14ac:dyDescent="0.3">
      <c r="B36092">
        <v>4075</v>
      </c>
      <c r="C36092">
        <v>287.70447340169801</v>
      </c>
    </row>
    <row r="36093" spans="2:3" x14ac:dyDescent="0.3">
      <c r="B36093">
        <v>4076</v>
      </c>
      <c r="C36093">
        <v>287.70447340169699</v>
      </c>
    </row>
    <row r="36094" spans="2:3" x14ac:dyDescent="0.3">
      <c r="B36094">
        <v>4077</v>
      </c>
      <c r="C36094">
        <v>287.70447340169801</v>
      </c>
    </row>
    <row r="36095" spans="2:3" x14ac:dyDescent="0.3">
      <c r="B36095">
        <v>4078</v>
      </c>
      <c r="C36095">
        <v>287.70447340169699</v>
      </c>
    </row>
    <row r="36096" spans="2:3" x14ac:dyDescent="0.3">
      <c r="B36096">
        <v>4079</v>
      </c>
      <c r="C36096">
        <v>287.70447340169699</v>
      </c>
    </row>
    <row r="36097" spans="2:3" x14ac:dyDescent="0.3">
      <c r="B36097">
        <v>4080</v>
      </c>
      <c r="C36097">
        <v>287.70447340169699</v>
      </c>
    </row>
    <row r="36098" spans="2:3" x14ac:dyDescent="0.3">
      <c r="B36098">
        <v>4081</v>
      </c>
      <c r="C36098">
        <v>287.70447340169699</v>
      </c>
    </row>
    <row r="36099" spans="2:3" x14ac:dyDescent="0.3">
      <c r="B36099">
        <v>4082</v>
      </c>
      <c r="C36099">
        <v>287.70447340169699</v>
      </c>
    </row>
    <row r="36100" spans="2:3" x14ac:dyDescent="0.3">
      <c r="B36100">
        <v>4083</v>
      </c>
      <c r="C36100">
        <v>287.70447340169699</v>
      </c>
    </row>
    <row r="36101" spans="2:3" x14ac:dyDescent="0.3">
      <c r="B36101">
        <v>4084</v>
      </c>
      <c r="C36101">
        <v>287.70447340169699</v>
      </c>
    </row>
    <row r="36102" spans="2:3" x14ac:dyDescent="0.3">
      <c r="B36102">
        <v>4085</v>
      </c>
      <c r="C36102">
        <v>287.70447340169699</v>
      </c>
    </row>
    <row r="36103" spans="2:3" x14ac:dyDescent="0.3">
      <c r="B36103">
        <v>4086</v>
      </c>
      <c r="C36103">
        <v>287.70447340169699</v>
      </c>
    </row>
    <row r="36104" spans="2:3" x14ac:dyDescent="0.3">
      <c r="B36104">
        <v>4087</v>
      </c>
      <c r="C36104">
        <v>287.70447340169699</v>
      </c>
    </row>
    <row r="36105" spans="2:3" x14ac:dyDescent="0.3">
      <c r="B36105">
        <v>4088</v>
      </c>
      <c r="C36105">
        <v>287.70447340169699</v>
      </c>
    </row>
    <row r="36106" spans="2:3" x14ac:dyDescent="0.3">
      <c r="B36106">
        <v>4089</v>
      </c>
      <c r="C36106">
        <v>287.70447340169699</v>
      </c>
    </row>
    <row r="36107" spans="2:3" x14ac:dyDescent="0.3">
      <c r="B36107">
        <v>4090</v>
      </c>
      <c r="C36107">
        <v>287.70447340169699</v>
      </c>
    </row>
    <row r="36108" spans="2:3" x14ac:dyDescent="0.3">
      <c r="B36108">
        <v>4091</v>
      </c>
      <c r="C36108">
        <v>287.70447340169699</v>
      </c>
    </row>
    <row r="36109" spans="2:3" x14ac:dyDescent="0.3">
      <c r="B36109">
        <v>4092</v>
      </c>
      <c r="C36109">
        <v>287.70447340169699</v>
      </c>
    </row>
    <row r="36110" spans="2:3" x14ac:dyDescent="0.3">
      <c r="B36110">
        <v>4093</v>
      </c>
      <c r="C36110">
        <v>287.70447340169699</v>
      </c>
    </row>
    <row r="36111" spans="2:3" x14ac:dyDescent="0.3">
      <c r="B36111">
        <v>4094</v>
      </c>
      <c r="C36111">
        <v>287.70447340169699</v>
      </c>
    </row>
    <row r="36112" spans="2:3" x14ac:dyDescent="0.3">
      <c r="B36112">
        <v>4095</v>
      </c>
      <c r="C36112">
        <v>287.70447340169699</v>
      </c>
    </row>
    <row r="36113" spans="2:3" x14ac:dyDescent="0.3">
      <c r="B36113">
        <v>4096</v>
      </c>
      <c r="C36113">
        <v>287.70447340169699</v>
      </c>
    </row>
    <row r="36114" spans="2:3" x14ac:dyDescent="0.3">
      <c r="B36114">
        <v>4097</v>
      </c>
      <c r="C36114">
        <v>287.70447340169699</v>
      </c>
    </row>
    <row r="36115" spans="2:3" x14ac:dyDescent="0.3">
      <c r="B36115">
        <v>4098</v>
      </c>
      <c r="C36115">
        <v>287.70447340169699</v>
      </c>
    </row>
    <row r="36116" spans="2:3" x14ac:dyDescent="0.3">
      <c r="B36116">
        <v>4099</v>
      </c>
      <c r="C36116">
        <v>287.70447340169699</v>
      </c>
    </row>
    <row r="36117" spans="2:3" x14ac:dyDescent="0.3">
      <c r="B36117">
        <v>4100</v>
      </c>
      <c r="C36117">
        <v>287.70447340169699</v>
      </c>
    </row>
    <row r="36118" spans="2:3" x14ac:dyDescent="0.3">
      <c r="B36118">
        <v>4101</v>
      </c>
      <c r="C36118">
        <v>287.70447340169699</v>
      </c>
    </row>
    <row r="36119" spans="2:3" x14ac:dyDescent="0.3">
      <c r="B36119">
        <v>4102</v>
      </c>
      <c r="C36119">
        <v>287.70447340169699</v>
      </c>
    </row>
    <row r="36120" spans="2:3" x14ac:dyDescent="0.3">
      <c r="B36120">
        <v>4103</v>
      </c>
      <c r="C36120">
        <v>287.70447340169699</v>
      </c>
    </row>
    <row r="36121" spans="2:3" x14ac:dyDescent="0.3">
      <c r="B36121">
        <v>4104</v>
      </c>
      <c r="C36121">
        <v>287.70447340169699</v>
      </c>
    </row>
    <row r="36122" spans="2:3" x14ac:dyDescent="0.3">
      <c r="B36122">
        <v>4105</v>
      </c>
      <c r="C36122">
        <v>287.70447340169699</v>
      </c>
    </row>
    <row r="36123" spans="2:3" x14ac:dyDescent="0.3">
      <c r="B36123">
        <v>4106</v>
      </c>
      <c r="C36123">
        <v>287.70447340169699</v>
      </c>
    </row>
    <row r="36124" spans="2:3" x14ac:dyDescent="0.3">
      <c r="B36124">
        <v>4107</v>
      </c>
      <c r="C36124">
        <v>287.70447340169699</v>
      </c>
    </row>
    <row r="36125" spans="2:3" x14ac:dyDescent="0.3">
      <c r="B36125">
        <v>4108</v>
      </c>
      <c r="C36125">
        <v>287.70447340169699</v>
      </c>
    </row>
    <row r="36126" spans="2:3" x14ac:dyDescent="0.3">
      <c r="B36126">
        <v>4109</v>
      </c>
      <c r="C36126">
        <v>287.70447340169699</v>
      </c>
    </row>
    <row r="36127" spans="2:3" x14ac:dyDescent="0.3">
      <c r="B36127">
        <v>4110</v>
      </c>
      <c r="C36127">
        <v>287.70447340169699</v>
      </c>
    </row>
    <row r="36128" spans="2:3" x14ac:dyDescent="0.3">
      <c r="B36128">
        <v>4111</v>
      </c>
      <c r="C36128">
        <v>287.70447340169699</v>
      </c>
    </row>
    <row r="36129" spans="2:3" x14ac:dyDescent="0.3">
      <c r="B36129">
        <v>4112</v>
      </c>
      <c r="C36129">
        <v>287.70447340169699</v>
      </c>
    </row>
    <row r="36130" spans="2:3" x14ac:dyDescent="0.3">
      <c r="B36130">
        <v>4113</v>
      </c>
      <c r="C36130">
        <v>287.70447340169699</v>
      </c>
    </row>
    <row r="36131" spans="2:3" x14ac:dyDescent="0.3">
      <c r="B36131">
        <v>4114</v>
      </c>
      <c r="C36131">
        <v>287.70447340169699</v>
      </c>
    </row>
    <row r="36132" spans="2:3" x14ac:dyDescent="0.3">
      <c r="B36132">
        <v>4115</v>
      </c>
      <c r="C36132">
        <v>287.70447340169699</v>
      </c>
    </row>
    <row r="36133" spans="2:3" x14ac:dyDescent="0.3">
      <c r="B36133">
        <v>4116</v>
      </c>
      <c r="C36133">
        <v>287.70447340169699</v>
      </c>
    </row>
    <row r="36134" spans="2:3" x14ac:dyDescent="0.3">
      <c r="B36134">
        <v>4117</v>
      </c>
      <c r="C36134">
        <v>287.70447340169699</v>
      </c>
    </row>
    <row r="36135" spans="2:3" x14ac:dyDescent="0.3">
      <c r="B36135">
        <v>4118</v>
      </c>
      <c r="C36135">
        <v>287.70447340169699</v>
      </c>
    </row>
    <row r="36136" spans="2:3" x14ac:dyDescent="0.3">
      <c r="B36136">
        <v>4119</v>
      </c>
      <c r="C36136">
        <v>287.70447340169699</v>
      </c>
    </row>
    <row r="36137" spans="2:3" x14ac:dyDescent="0.3">
      <c r="B36137">
        <v>4120</v>
      </c>
      <c r="C36137">
        <v>287.70447340169699</v>
      </c>
    </row>
    <row r="36138" spans="2:3" x14ac:dyDescent="0.3">
      <c r="B36138">
        <v>4121</v>
      </c>
      <c r="C36138">
        <v>287.70447340169699</v>
      </c>
    </row>
    <row r="36139" spans="2:3" x14ac:dyDescent="0.3">
      <c r="B36139">
        <v>4122</v>
      </c>
      <c r="C36139">
        <v>287.70447340169699</v>
      </c>
    </row>
    <row r="36140" spans="2:3" x14ac:dyDescent="0.3">
      <c r="B36140">
        <v>4123</v>
      </c>
      <c r="C36140">
        <v>287.70447340169699</v>
      </c>
    </row>
    <row r="36141" spans="2:3" x14ac:dyDescent="0.3">
      <c r="B36141">
        <v>4124</v>
      </c>
      <c r="C36141">
        <v>287.70447340169699</v>
      </c>
    </row>
    <row r="36142" spans="2:3" x14ac:dyDescent="0.3">
      <c r="B36142">
        <v>4125</v>
      </c>
      <c r="C36142">
        <v>287.70447340169699</v>
      </c>
    </row>
    <row r="36143" spans="2:3" x14ac:dyDescent="0.3">
      <c r="B36143">
        <v>4126</v>
      </c>
      <c r="C36143">
        <v>287.70447340169699</v>
      </c>
    </row>
    <row r="36144" spans="2:3" x14ac:dyDescent="0.3">
      <c r="B36144">
        <v>4127</v>
      </c>
      <c r="C36144">
        <v>287.70447340169699</v>
      </c>
    </row>
    <row r="36145" spans="2:3" x14ac:dyDescent="0.3">
      <c r="B36145">
        <v>4128</v>
      </c>
      <c r="C36145">
        <v>287.70447340169699</v>
      </c>
    </row>
    <row r="36146" spans="2:3" x14ac:dyDescent="0.3">
      <c r="B36146">
        <v>4129</v>
      </c>
      <c r="C36146">
        <v>287.70447340169699</v>
      </c>
    </row>
    <row r="36147" spans="2:3" x14ac:dyDescent="0.3">
      <c r="B36147">
        <v>4130</v>
      </c>
      <c r="C36147">
        <v>287.70447340169699</v>
      </c>
    </row>
    <row r="36148" spans="2:3" x14ac:dyDescent="0.3">
      <c r="B36148">
        <v>4131</v>
      </c>
      <c r="C36148">
        <v>287.70447340169699</v>
      </c>
    </row>
    <row r="36149" spans="2:3" x14ac:dyDescent="0.3">
      <c r="B36149">
        <v>4132</v>
      </c>
      <c r="C36149">
        <v>287.70447340169699</v>
      </c>
    </row>
    <row r="36150" spans="2:3" x14ac:dyDescent="0.3">
      <c r="B36150">
        <v>4133</v>
      </c>
      <c r="C36150">
        <v>287.70447340169699</v>
      </c>
    </row>
    <row r="36151" spans="2:3" x14ac:dyDescent="0.3">
      <c r="B36151">
        <v>4134</v>
      </c>
      <c r="C36151">
        <v>287.70447340169699</v>
      </c>
    </row>
    <row r="36152" spans="2:3" x14ac:dyDescent="0.3">
      <c r="B36152">
        <v>4135</v>
      </c>
      <c r="C36152">
        <v>287.70447340169699</v>
      </c>
    </row>
    <row r="36153" spans="2:3" x14ac:dyDescent="0.3">
      <c r="B36153">
        <v>4136</v>
      </c>
      <c r="C36153">
        <v>287.70447340169699</v>
      </c>
    </row>
    <row r="36154" spans="2:3" x14ac:dyDescent="0.3">
      <c r="B36154">
        <v>4137</v>
      </c>
      <c r="C36154">
        <v>287.70447340169699</v>
      </c>
    </row>
    <row r="36155" spans="2:3" x14ac:dyDescent="0.3">
      <c r="B36155">
        <v>4138</v>
      </c>
      <c r="C36155">
        <v>287.70447340169699</v>
      </c>
    </row>
    <row r="36156" spans="2:3" x14ac:dyDescent="0.3">
      <c r="B36156">
        <v>4139</v>
      </c>
      <c r="C36156">
        <v>287.70447340169699</v>
      </c>
    </row>
    <row r="36157" spans="2:3" x14ac:dyDescent="0.3">
      <c r="B36157">
        <v>4140</v>
      </c>
      <c r="C36157">
        <v>287.70447340169699</v>
      </c>
    </row>
    <row r="36158" spans="2:3" x14ac:dyDescent="0.3">
      <c r="B36158">
        <v>4141</v>
      </c>
      <c r="C36158">
        <v>287.70447340169699</v>
      </c>
    </row>
    <row r="36159" spans="2:3" x14ac:dyDescent="0.3">
      <c r="B36159">
        <v>4142</v>
      </c>
      <c r="C36159">
        <v>287.70447340169699</v>
      </c>
    </row>
    <row r="36160" spans="2:3" x14ac:dyDescent="0.3">
      <c r="B36160">
        <v>4143</v>
      </c>
      <c r="C36160">
        <v>287.70447340169699</v>
      </c>
    </row>
    <row r="36161" spans="2:3" x14ac:dyDescent="0.3">
      <c r="B36161">
        <v>4144</v>
      </c>
      <c r="C36161">
        <v>287.70447340169699</v>
      </c>
    </row>
    <row r="36162" spans="2:3" x14ac:dyDescent="0.3">
      <c r="B36162">
        <v>4145</v>
      </c>
      <c r="C36162">
        <v>287.70447340169699</v>
      </c>
    </row>
    <row r="36163" spans="2:3" x14ac:dyDescent="0.3">
      <c r="B36163">
        <v>4146</v>
      </c>
      <c r="C36163">
        <v>287.70447340169699</v>
      </c>
    </row>
    <row r="36164" spans="2:3" x14ac:dyDescent="0.3">
      <c r="B36164">
        <v>4147</v>
      </c>
      <c r="C36164">
        <v>287.70447340169699</v>
      </c>
    </row>
    <row r="36165" spans="2:3" x14ac:dyDescent="0.3">
      <c r="B36165">
        <v>4148</v>
      </c>
      <c r="C36165">
        <v>287.70447340169699</v>
      </c>
    </row>
    <row r="36166" spans="2:3" x14ac:dyDescent="0.3">
      <c r="B36166">
        <v>4149</v>
      </c>
      <c r="C36166">
        <v>287.70447340169699</v>
      </c>
    </row>
    <row r="36167" spans="2:3" x14ac:dyDescent="0.3">
      <c r="B36167">
        <v>4150</v>
      </c>
      <c r="C36167">
        <v>287.70447340169699</v>
      </c>
    </row>
    <row r="36168" spans="2:3" x14ac:dyDescent="0.3">
      <c r="B36168">
        <v>4151</v>
      </c>
      <c r="C36168">
        <v>287.70447340169699</v>
      </c>
    </row>
    <row r="36169" spans="2:3" x14ac:dyDescent="0.3">
      <c r="B36169">
        <v>4152</v>
      </c>
      <c r="C36169">
        <v>287.70447340169699</v>
      </c>
    </row>
    <row r="36170" spans="2:3" x14ac:dyDescent="0.3">
      <c r="B36170">
        <v>4153</v>
      </c>
      <c r="C36170">
        <v>287.70447340169699</v>
      </c>
    </row>
    <row r="36171" spans="2:3" x14ac:dyDescent="0.3">
      <c r="B36171">
        <v>4154</v>
      </c>
      <c r="C36171">
        <v>287.70447340169699</v>
      </c>
    </row>
    <row r="36172" spans="2:3" x14ac:dyDescent="0.3">
      <c r="B36172">
        <v>4155</v>
      </c>
      <c r="C36172">
        <v>287.70447340169699</v>
      </c>
    </row>
    <row r="36173" spans="2:3" x14ac:dyDescent="0.3">
      <c r="B36173">
        <v>4156</v>
      </c>
      <c r="C36173">
        <v>287.70447340169699</v>
      </c>
    </row>
    <row r="36174" spans="2:3" x14ac:dyDescent="0.3">
      <c r="B36174">
        <v>4157</v>
      </c>
      <c r="C36174">
        <v>287.70447340169699</v>
      </c>
    </row>
    <row r="36175" spans="2:3" x14ac:dyDescent="0.3">
      <c r="B36175">
        <v>4158</v>
      </c>
      <c r="C36175">
        <v>287.70447340169699</v>
      </c>
    </row>
    <row r="36176" spans="2:3" x14ac:dyDescent="0.3">
      <c r="B36176">
        <v>4159</v>
      </c>
      <c r="C36176">
        <v>287.70447340169699</v>
      </c>
    </row>
    <row r="36177" spans="2:3" x14ac:dyDescent="0.3">
      <c r="B36177">
        <v>4160</v>
      </c>
      <c r="C36177">
        <v>287.70447340169699</v>
      </c>
    </row>
    <row r="36178" spans="2:3" x14ac:dyDescent="0.3">
      <c r="B36178">
        <v>4161</v>
      </c>
      <c r="C36178">
        <v>287.70447340169699</v>
      </c>
    </row>
    <row r="36179" spans="2:3" x14ac:dyDescent="0.3">
      <c r="B36179">
        <v>4162</v>
      </c>
      <c r="C36179">
        <v>287.70447340169699</v>
      </c>
    </row>
    <row r="36180" spans="2:3" x14ac:dyDescent="0.3">
      <c r="B36180">
        <v>4163</v>
      </c>
      <c r="C36180">
        <v>287.70447340169699</v>
      </c>
    </row>
    <row r="36181" spans="2:3" x14ac:dyDescent="0.3">
      <c r="B36181">
        <v>4164</v>
      </c>
      <c r="C36181">
        <v>287.70447340169699</v>
      </c>
    </row>
    <row r="36182" spans="2:3" x14ac:dyDescent="0.3">
      <c r="B36182">
        <v>4165</v>
      </c>
      <c r="C36182">
        <v>287.70447340169699</v>
      </c>
    </row>
    <row r="36183" spans="2:3" x14ac:dyDescent="0.3">
      <c r="B36183">
        <v>4166</v>
      </c>
      <c r="C36183">
        <v>287.70447340169699</v>
      </c>
    </row>
    <row r="36184" spans="2:3" x14ac:dyDescent="0.3">
      <c r="B36184">
        <v>4167</v>
      </c>
      <c r="C36184">
        <v>287.70447340169699</v>
      </c>
    </row>
    <row r="36185" spans="2:3" x14ac:dyDescent="0.3">
      <c r="B36185">
        <v>4168</v>
      </c>
      <c r="C36185">
        <v>287.70447340169699</v>
      </c>
    </row>
    <row r="36186" spans="2:3" x14ac:dyDescent="0.3">
      <c r="B36186">
        <v>4169</v>
      </c>
      <c r="C36186">
        <v>287.70447340169699</v>
      </c>
    </row>
    <row r="36187" spans="2:3" x14ac:dyDescent="0.3">
      <c r="B36187">
        <v>4170</v>
      </c>
      <c r="C36187">
        <v>287.70447340169699</v>
      </c>
    </row>
    <row r="36188" spans="2:3" x14ac:dyDescent="0.3">
      <c r="B36188">
        <v>4171</v>
      </c>
      <c r="C36188">
        <v>287.70447340169699</v>
      </c>
    </row>
    <row r="36189" spans="2:3" x14ac:dyDescent="0.3">
      <c r="B36189">
        <v>4172</v>
      </c>
      <c r="C36189">
        <v>287.70447340169699</v>
      </c>
    </row>
    <row r="36190" spans="2:3" x14ac:dyDescent="0.3">
      <c r="B36190">
        <v>4173</v>
      </c>
      <c r="C36190">
        <v>287.70447340169699</v>
      </c>
    </row>
    <row r="36191" spans="2:3" x14ac:dyDescent="0.3">
      <c r="B36191">
        <v>4174</v>
      </c>
      <c r="C36191">
        <v>287.70447340169699</v>
      </c>
    </row>
    <row r="36192" spans="2:3" x14ac:dyDescent="0.3">
      <c r="B36192">
        <v>4175</v>
      </c>
      <c r="C36192">
        <v>287.70447340169699</v>
      </c>
    </row>
    <row r="36193" spans="2:3" x14ac:dyDescent="0.3">
      <c r="B36193">
        <v>4176</v>
      </c>
      <c r="C36193">
        <v>287.70447340169699</v>
      </c>
    </row>
    <row r="36194" spans="2:3" x14ac:dyDescent="0.3">
      <c r="B36194">
        <v>4177</v>
      </c>
      <c r="C36194">
        <v>287.70447340169699</v>
      </c>
    </row>
    <row r="36195" spans="2:3" x14ac:dyDescent="0.3">
      <c r="B36195">
        <v>4178</v>
      </c>
      <c r="C36195">
        <v>287.70447340169699</v>
      </c>
    </row>
    <row r="36196" spans="2:3" x14ac:dyDescent="0.3">
      <c r="B36196">
        <v>4179</v>
      </c>
      <c r="C36196">
        <v>287.70447340169699</v>
      </c>
    </row>
    <row r="36197" spans="2:3" x14ac:dyDescent="0.3">
      <c r="B36197">
        <v>4180</v>
      </c>
      <c r="C36197">
        <v>287.70447340169699</v>
      </c>
    </row>
    <row r="36198" spans="2:3" x14ac:dyDescent="0.3">
      <c r="B36198">
        <v>4181</v>
      </c>
      <c r="C36198">
        <v>287.70447340169699</v>
      </c>
    </row>
    <row r="36199" spans="2:3" x14ac:dyDescent="0.3">
      <c r="B36199">
        <v>4182</v>
      </c>
      <c r="C36199">
        <v>287.70447340169699</v>
      </c>
    </row>
    <row r="36200" spans="2:3" x14ac:dyDescent="0.3">
      <c r="B36200">
        <v>4183</v>
      </c>
      <c r="C36200">
        <v>287.70447340169699</v>
      </c>
    </row>
    <row r="36201" spans="2:3" x14ac:dyDescent="0.3">
      <c r="B36201">
        <v>4184</v>
      </c>
      <c r="C36201">
        <v>287.70447340169699</v>
      </c>
    </row>
    <row r="36202" spans="2:3" x14ac:dyDescent="0.3">
      <c r="B36202">
        <v>4185</v>
      </c>
      <c r="C36202">
        <v>287.70447340169699</v>
      </c>
    </row>
    <row r="36203" spans="2:3" x14ac:dyDescent="0.3">
      <c r="B36203">
        <v>4186</v>
      </c>
      <c r="C36203">
        <v>287.70447340169699</v>
      </c>
    </row>
    <row r="36204" spans="2:3" x14ac:dyDescent="0.3">
      <c r="B36204">
        <v>4187</v>
      </c>
      <c r="C36204">
        <v>287.70447340169699</v>
      </c>
    </row>
    <row r="36205" spans="2:3" x14ac:dyDescent="0.3">
      <c r="B36205">
        <v>4188</v>
      </c>
      <c r="C36205">
        <v>287.70447340169699</v>
      </c>
    </row>
    <row r="36206" spans="2:3" x14ac:dyDescent="0.3">
      <c r="B36206">
        <v>4189</v>
      </c>
      <c r="C36206">
        <v>287.70447340169699</v>
      </c>
    </row>
    <row r="36207" spans="2:3" x14ac:dyDescent="0.3">
      <c r="B36207">
        <v>4190</v>
      </c>
      <c r="C36207">
        <v>287.70447340169699</v>
      </c>
    </row>
    <row r="36208" spans="2:3" x14ac:dyDescent="0.3">
      <c r="B36208">
        <v>4191</v>
      </c>
      <c r="C36208">
        <v>287.70447340169699</v>
      </c>
    </row>
    <row r="36209" spans="2:3" x14ac:dyDescent="0.3">
      <c r="B36209">
        <v>4192</v>
      </c>
      <c r="C36209">
        <v>287.70447340169699</v>
      </c>
    </row>
    <row r="36210" spans="2:3" x14ac:dyDescent="0.3">
      <c r="B36210">
        <v>4193</v>
      </c>
      <c r="C36210">
        <v>287.70447340169699</v>
      </c>
    </row>
    <row r="36211" spans="2:3" x14ac:dyDescent="0.3">
      <c r="B36211">
        <v>4194</v>
      </c>
      <c r="C36211">
        <v>287.70447340169699</v>
      </c>
    </row>
    <row r="36212" spans="2:3" x14ac:dyDescent="0.3">
      <c r="B36212">
        <v>4195</v>
      </c>
      <c r="C36212">
        <v>287.70447340169699</v>
      </c>
    </row>
    <row r="36213" spans="2:3" x14ac:dyDescent="0.3">
      <c r="B36213">
        <v>4196</v>
      </c>
      <c r="C36213">
        <v>287.70447340169699</v>
      </c>
    </row>
    <row r="36214" spans="2:3" x14ac:dyDescent="0.3">
      <c r="B36214">
        <v>4197</v>
      </c>
      <c r="C36214">
        <v>287.70447340169699</v>
      </c>
    </row>
    <row r="36215" spans="2:3" x14ac:dyDescent="0.3">
      <c r="B36215">
        <v>4198</v>
      </c>
      <c r="C36215">
        <v>287.70447340169699</v>
      </c>
    </row>
    <row r="36216" spans="2:3" x14ac:dyDescent="0.3">
      <c r="B36216">
        <v>4199</v>
      </c>
      <c r="C36216">
        <v>287.70447340169699</v>
      </c>
    </row>
    <row r="36217" spans="2:3" x14ac:dyDescent="0.3">
      <c r="B36217">
        <v>4200</v>
      </c>
      <c r="C36217">
        <v>287.70447340169699</v>
      </c>
    </row>
    <row r="36218" spans="2:3" x14ac:dyDescent="0.3">
      <c r="B36218">
        <v>4201</v>
      </c>
      <c r="C36218">
        <v>287.70447340169699</v>
      </c>
    </row>
    <row r="36219" spans="2:3" x14ac:dyDescent="0.3">
      <c r="B36219">
        <v>4202</v>
      </c>
      <c r="C36219">
        <v>287.70447340169699</v>
      </c>
    </row>
    <row r="36220" spans="2:3" x14ac:dyDescent="0.3">
      <c r="B36220">
        <v>4203</v>
      </c>
      <c r="C36220">
        <v>287.70447340169699</v>
      </c>
    </row>
    <row r="36221" spans="2:3" x14ac:dyDescent="0.3">
      <c r="B36221">
        <v>4204</v>
      </c>
      <c r="C36221">
        <v>287.70447340169699</v>
      </c>
    </row>
    <row r="36222" spans="2:3" x14ac:dyDescent="0.3">
      <c r="B36222">
        <v>4205</v>
      </c>
      <c r="C36222">
        <v>287.70447340169699</v>
      </c>
    </row>
    <row r="36223" spans="2:3" x14ac:dyDescent="0.3">
      <c r="B36223">
        <v>4206</v>
      </c>
      <c r="C36223">
        <v>287.70447340169699</v>
      </c>
    </row>
    <row r="36224" spans="2:3" x14ac:dyDescent="0.3">
      <c r="B36224">
        <v>4207</v>
      </c>
      <c r="C36224">
        <v>287.70447340169699</v>
      </c>
    </row>
    <row r="36225" spans="2:3" x14ac:dyDescent="0.3">
      <c r="B36225">
        <v>4208</v>
      </c>
      <c r="C36225">
        <v>287.70447340169699</v>
      </c>
    </row>
    <row r="36226" spans="2:3" x14ac:dyDescent="0.3">
      <c r="B36226">
        <v>4209</v>
      </c>
      <c r="C36226">
        <v>287.70447340169699</v>
      </c>
    </row>
    <row r="36227" spans="2:3" x14ac:dyDescent="0.3">
      <c r="B36227">
        <v>4210</v>
      </c>
      <c r="C36227">
        <v>287.70447340169699</v>
      </c>
    </row>
    <row r="36228" spans="2:3" x14ac:dyDescent="0.3">
      <c r="B36228">
        <v>4211</v>
      </c>
      <c r="C36228">
        <v>287.70447340169699</v>
      </c>
    </row>
    <row r="36229" spans="2:3" x14ac:dyDescent="0.3">
      <c r="B36229">
        <v>4212</v>
      </c>
      <c r="C36229">
        <v>287.70447340169699</v>
      </c>
    </row>
    <row r="36230" spans="2:3" x14ac:dyDescent="0.3">
      <c r="B36230">
        <v>4213</v>
      </c>
      <c r="C36230">
        <v>287.70447340169699</v>
      </c>
    </row>
    <row r="36231" spans="2:3" x14ac:dyDescent="0.3">
      <c r="B36231">
        <v>4214</v>
      </c>
      <c r="C36231">
        <v>287.70447340169699</v>
      </c>
    </row>
    <row r="36232" spans="2:3" x14ac:dyDescent="0.3">
      <c r="B36232">
        <v>4215</v>
      </c>
      <c r="C36232">
        <v>287.70447340169699</v>
      </c>
    </row>
    <row r="36233" spans="2:3" x14ac:dyDescent="0.3">
      <c r="B36233">
        <v>4216</v>
      </c>
      <c r="C36233">
        <v>287.70447340169699</v>
      </c>
    </row>
    <row r="36234" spans="2:3" x14ac:dyDescent="0.3">
      <c r="B36234">
        <v>4217</v>
      </c>
      <c r="C36234">
        <v>287.70447340169699</v>
      </c>
    </row>
    <row r="36235" spans="2:3" x14ac:dyDescent="0.3">
      <c r="B36235">
        <v>4218</v>
      </c>
      <c r="C36235">
        <v>287.70447340169699</v>
      </c>
    </row>
    <row r="36236" spans="2:3" x14ac:dyDescent="0.3">
      <c r="B36236">
        <v>4219</v>
      </c>
      <c r="C36236">
        <v>287.70447340169699</v>
      </c>
    </row>
    <row r="36237" spans="2:3" x14ac:dyDescent="0.3">
      <c r="B36237">
        <v>4220</v>
      </c>
      <c r="C36237">
        <v>287.70447340169699</v>
      </c>
    </row>
    <row r="36238" spans="2:3" x14ac:dyDescent="0.3">
      <c r="B36238">
        <v>4221</v>
      </c>
      <c r="C36238">
        <v>287.70447340169699</v>
      </c>
    </row>
    <row r="36239" spans="2:3" x14ac:dyDescent="0.3">
      <c r="B36239">
        <v>4222</v>
      </c>
      <c r="C36239">
        <v>287.70447340169699</v>
      </c>
    </row>
    <row r="36240" spans="2:3" x14ac:dyDescent="0.3">
      <c r="B36240">
        <v>4223</v>
      </c>
      <c r="C36240">
        <v>287.70447340169699</v>
      </c>
    </row>
    <row r="36241" spans="2:3" x14ac:dyDescent="0.3">
      <c r="B36241">
        <v>4224</v>
      </c>
      <c r="C36241">
        <v>287.70447340169699</v>
      </c>
    </row>
    <row r="36242" spans="2:3" x14ac:dyDescent="0.3">
      <c r="B36242">
        <v>4225</v>
      </c>
      <c r="C36242">
        <v>287.70447340169699</v>
      </c>
    </row>
    <row r="36243" spans="2:3" x14ac:dyDescent="0.3">
      <c r="B36243">
        <v>4226</v>
      </c>
      <c r="C36243">
        <v>287.70447340169699</v>
      </c>
    </row>
    <row r="36244" spans="2:3" x14ac:dyDescent="0.3">
      <c r="B36244">
        <v>4227</v>
      </c>
      <c r="C36244">
        <v>287.70447340169699</v>
      </c>
    </row>
    <row r="36245" spans="2:3" x14ac:dyDescent="0.3">
      <c r="B36245">
        <v>4228</v>
      </c>
      <c r="C36245">
        <v>287.70447340169699</v>
      </c>
    </row>
    <row r="36246" spans="2:3" x14ac:dyDescent="0.3">
      <c r="B36246">
        <v>4229</v>
      </c>
      <c r="C36246">
        <v>287.70447340169699</v>
      </c>
    </row>
    <row r="36247" spans="2:3" x14ac:dyDescent="0.3">
      <c r="B36247">
        <v>4230</v>
      </c>
      <c r="C36247">
        <v>287.70447340169699</v>
      </c>
    </row>
    <row r="36248" spans="2:3" x14ac:dyDescent="0.3">
      <c r="B36248">
        <v>4231</v>
      </c>
      <c r="C36248">
        <v>287.70447340169699</v>
      </c>
    </row>
    <row r="36249" spans="2:3" x14ac:dyDescent="0.3">
      <c r="B36249">
        <v>4232</v>
      </c>
      <c r="C36249">
        <v>287.70447340169699</v>
      </c>
    </row>
    <row r="36250" spans="2:3" x14ac:dyDescent="0.3">
      <c r="B36250">
        <v>4233</v>
      </c>
      <c r="C36250">
        <v>287.70447340169699</v>
      </c>
    </row>
    <row r="36251" spans="2:3" x14ac:dyDescent="0.3">
      <c r="B36251">
        <v>4234</v>
      </c>
      <c r="C36251">
        <v>287.70447340169699</v>
      </c>
    </row>
    <row r="36252" spans="2:3" x14ac:dyDescent="0.3">
      <c r="B36252">
        <v>4235</v>
      </c>
      <c r="C36252">
        <v>287.70447340169699</v>
      </c>
    </row>
    <row r="36253" spans="2:3" x14ac:dyDescent="0.3">
      <c r="B36253">
        <v>4236</v>
      </c>
      <c r="C36253">
        <v>287.70447340169699</v>
      </c>
    </row>
    <row r="36254" spans="2:3" x14ac:dyDescent="0.3">
      <c r="B36254">
        <v>4237</v>
      </c>
      <c r="C36254">
        <v>287.70447340169699</v>
      </c>
    </row>
    <row r="36255" spans="2:3" x14ac:dyDescent="0.3">
      <c r="B36255">
        <v>4238</v>
      </c>
      <c r="C36255">
        <v>287.70447340169699</v>
      </c>
    </row>
    <row r="36256" spans="2:3" x14ac:dyDescent="0.3">
      <c r="B36256">
        <v>4239</v>
      </c>
      <c r="C36256">
        <v>287.70447340169699</v>
      </c>
    </row>
    <row r="36257" spans="2:3" x14ac:dyDescent="0.3">
      <c r="B36257">
        <v>4240</v>
      </c>
      <c r="C36257">
        <v>287.70447340169699</v>
      </c>
    </row>
    <row r="36258" spans="2:3" x14ac:dyDescent="0.3">
      <c r="B36258">
        <v>4241</v>
      </c>
      <c r="C36258">
        <v>287.70447340169699</v>
      </c>
    </row>
    <row r="36259" spans="2:3" x14ac:dyDescent="0.3">
      <c r="B36259">
        <v>4242</v>
      </c>
      <c r="C36259">
        <v>287.70447340169699</v>
      </c>
    </row>
    <row r="36260" spans="2:3" x14ac:dyDescent="0.3">
      <c r="B36260">
        <v>4243</v>
      </c>
      <c r="C36260">
        <v>287.70447340169699</v>
      </c>
    </row>
    <row r="36261" spans="2:3" x14ac:dyDescent="0.3">
      <c r="B36261">
        <v>4244</v>
      </c>
      <c r="C36261">
        <v>287.70447340169699</v>
      </c>
    </row>
    <row r="36262" spans="2:3" x14ac:dyDescent="0.3">
      <c r="B36262">
        <v>4245</v>
      </c>
      <c r="C36262">
        <v>287.70447340169699</v>
      </c>
    </row>
    <row r="36263" spans="2:3" x14ac:dyDescent="0.3">
      <c r="B36263">
        <v>4246</v>
      </c>
      <c r="C36263">
        <v>287.70447340169699</v>
      </c>
    </row>
    <row r="36264" spans="2:3" x14ac:dyDescent="0.3">
      <c r="B36264">
        <v>4247</v>
      </c>
      <c r="C36264">
        <v>287.70447340169699</v>
      </c>
    </row>
    <row r="36265" spans="2:3" x14ac:dyDescent="0.3">
      <c r="B36265">
        <v>4248</v>
      </c>
      <c r="C36265">
        <v>287.70447340169699</v>
      </c>
    </row>
    <row r="36266" spans="2:3" x14ac:dyDescent="0.3">
      <c r="B36266">
        <v>4249</v>
      </c>
      <c r="C36266">
        <v>287.70447340169699</v>
      </c>
    </row>
    <row r="36267" spans="2:3" x14ac:dyDescent="0.3">
      <c r="B36267">
        <v>4250</v>
      </c>
      <c r="C36267">
        <v>287.70447340169699</v>
      </c>
    </row>
    <row r="36268" spans="2:3" x14ac:dyDescent="0.3">
      <c r="B36268">
        <v>4251</v>
      </c>
      <c r="C36268">
        <v>287.70447340169699</v>
      </c>
    </row>
    <row r="36269" spans="2:3" x14ac:dyDescent="0.3">
      <c r="B36269">
        <v>4252</v>
      </c>
      <c r="C36269">
        <v>287.70447340169699</v>
      </c>
    </row>
    <row r="36270" spans="2:3" x14ac:dyDescent="0.3">
      <c r="B36270">
        <v>4253</v>
      </c>
      <c r="C36270">
        <v>287.70447340169699</v>
      </c>
    </row>
    <row r="36271" spans="2:3" x14ac:dyDescent="0.3">
      <c r="B36271">
        <v>4254</v>
      </c>
      <c r="C36271">
        <v>287.70447340169699</v>
      </c>
    </row>
    <row r="36272" spans="2:3" x14ac:dyDescent="0.3">
      <c r="B36272">
        <v>4255</v>
      </c>
      <c r="C36272">
        <v>287.70447340169699</v>
      </c>
    </row>
    <row r="36273" spans="2:3" x14ac:dyDescent="0.3">
      <c r="B36273">
        <v>4256</v>
      </c>
      <c r="C36273">
        <v>287.70447340169699</v>
      </c>
    </row>
    <row r="36274" spans="2:3" x14ac:dyDescent="0.3">
      <c r="B36274">
        <v>4257</v>
      </c>
      <c r="C36274">
        <v>287.70447340169699</v>
      </c>
    </row>
    <row r="36275" spans="2:3" x14ac:dyDescent="0.3">
      <c r="B36275">
        <v>4258</v>
      </c>
      <c r="C36275">
        <v>287.70447340169699</v>
      </c>
    </row>
    <row r="36276" spans="2:3" x14ac:dyDescent="0.3">
      <c r="B36276">
        <v>4259</v>
      </c>
      <c r="C36276">
        <v>287.70447340169699</v>
      </c>
    </row>
    <row r="36277" spans="2:3" x14ac:dyDescent="0.3">
      <c r="B36277">
        <v>4260</v>
      </c>
      <c r="C36277">
        <v>287.70447340169699</v>
      </c>
    </row>
    <row r="36278" spans="2:3" x14ac:dyDescent="0.3">
      <c r="B36278">
        <v>4261</v>
      </c>
      <c r="C36278">
        <v>287.70447340169699</v>
      </c>
    </row>
    <row r="36279" spans="2:3" x14ac:dyDescent="0.3">
      <c r="B36279">
        <v>4262</v>
      </c>
      <c r="C36279">
        <v>287.70447340169699</v>
      </c>
    </row>
    <row r="36280" spans="2:3" x14ac:dyDescent="0.3">
      <c r="B36280">
        <v>4263</v>
      </c>
      <c r="C36280">
        <v>287.70447340169699</v>
      </c>
    </row>
    <row r="36281" spans="2:3" x14ac:dyDescent="0.3">
      <c r="B36281">
        <v>4264</v>
      </c>
      <c r="C36281">
        <v>287.70447340169699</v>
      </c>
    </row>
    <row r="36282" spans="2:3" x14ac:dyDescent="0.3">
      <c r="B36282">
        <v>4265</v>
      </c>
      <c r="C36282">
        <v>287.70447340169699</v>
      </c>
    </row>
    <row r="36283" spans="2:3" x14ac:dyDescent="0.3">
      <c r="B36283">
        <v>4266</v>
      </c>
      <c r="C36283">
        <v>287.70447340169699</v>
      </c>
    </row>
    <row r="36284" spans="2:3" x14ac:dyDescent="0.3">
      <c r="B36284">
        <v>4267</v>
      </c>
      <c r="C36284">
        <v>287.70447340169699</v>
      </c>
    </row>
    <row r="36285" spans="2:3" x14ac:dyDescent="0.3">
      <c r="B36285">
        <v>4268</v>
      </c>
      <c r="C36285">
        <v>287.70447340169699</v>
      </c>
    </row>
    <row r="36286" spans="2:3" x14ac:dyDescent="0.3">
      <c r="B36286">
        <v>4269</v>
      </c>
      <c r="C36286">
        <v>287.70447340169699</v>
      </c>
    </row>
    <row r="36287" spans="2:3" x14ac:dyDescent="0.3">
      <c r="B36287">
        <v>4270</v>
      </c>
      <c r="C36287">
        <v>287.70447340169699</v>
      </c>
    </row>
    <row r="36288" spans="2:3" x14ac:dyDescent="0.3">
      <c r="B36288">
        <v>4271</v>
      </c>
      <c r="C36288">
        <v>287.70447340169699</v>
      </c>
    </row>
    <row r="36289" spans="2:3" x14ac:dyDescent="0.3">
      <c r="B36289">
        <v>4272</v>
      </c>
      <c r="C36289">
        <v>287.70447340169699</v>
      </c>
    </row>
    <row r="36290" spans="2:3" x14ac:dyDescent="0.3">
      <c r="B36290">
        <v>4273</v>
      </c>
      <c r="C36290">
        <v>287.70447340169699</v>
      </c>
    </row>
    <row r="36291" spans="2:3" x14ac:dyDescent="0.3">
      <c r="B36291">
        <v>4274</v>
      </c>
      <c r="C36291">
        <v>287.70447340169699</v>
      </c>
    </row>
    <row r="36292" spans="2:3" x14ac:dyDescent="0.3">
      <c r="B36292">
        <v>4275</v>
      </c>
      <c r="C36292">
        <v>287.70447340169699</v>
      </c>
    </row>
    <row r="36293" spans="2:3" x14ac:dyDescent="0.3">
      <c r="B36293">
        <v>4276</v>
      </c>
      <c r="C36293">
        <v>287.70447340169699</v>
      </c>
    </row>
    <row r="36294" spans="2:3" x14ac:dyDescent="0.3">
      <c r="B36294">
        <v>4277</v>
      </c>
      <c r="C36294">
        <v>287.70447340169699</v>
      </c>
    </row>
    <row r="36295" spans="2:3" x14ac:dyDescent="0.3">
      <c r="B36295">
        <v>4278</v>
      </c>
      <c r="C36295">
        <v>287.70447340169699</v>
      </c>
    </row>
    <row r="36296" spans="2:3" x14ac:dyDescent="0.3">
      <c r="B36296">
        <v>4279</v>
      </c>
      <c r="C36296">
        <v>287.70447340169699</v>
      </c>
    </row>
    <row r="36297" spans="2:3" x14ac:dyDescent="0.3">
      <c r="B36297">
        <v>4280</v>
      </c>
      <c r="C36297">
        <v>287.70447340169699</v>
      </c>
    </row>
    <row r="36298" spans="2:3" x14ac:dyDescent="0.3">
      <c r="B36298">
        <v>4281</v>
      </c>
      <c r="C36298">
        <v>287.70447340169699</v>
      </c>
    </row>
    <row r="36299" spans="2:3" x14ac:dyDescent="0.3">
      <c r="B36299">
        <v>4282</v>
      </c>
      <c r="C36299">
        <v>287.70447340169699</v>
      </c>
    </row>
    <row r="36300" spans="2:3" x14ac:dyDescent="0.3">
      <c r="B36300">
        <v>4283</v>
      </c>
      <c r="C36300">
        <v>287.70447340169699</v>
      </c>
    </row>
    <row r="36301" spans="2:3" x14ac:dyDescent="0.3">
      <c r="B36301">
        <v>4284</v>
      </c>
      <c r="C36301">
        <v>287.70447340169699</v>
      </c>
    </row>
    <row r="36302" spans="2:3" x14ac:dyDescent="0.3">
      <c r="B36302">
        <v>4285</v>
      </c>
      <c r="C36302">
        <v>287.70447340169699</v>
      </c>
    </row>
    <row r="36303" spans="2:3" x14ac:dyDescent="0.3">
      <c r="B36303">
        <v>4286</v>
      </c>
      <c r="C36303">
        <v>287.70447340169699</v>
      </c>
    </row>
    <row r="36304" spans="2:3" x14ac:dyDescent="0.3">
      <c r="B36304">
        <v>4287</v>
      </c>
      <c r="C36304">
        <v>287.70447340169699</v>
      </c>
    </row>
    <row r="36305" spans="2:3" x14ac:dyDescent="0.3">
      <c r="B36305">
        <v>4288</v>
      </c>
      <c r="C36305">
        <v>287.70447340169699</v>
      </c>
    </row>
    <row r="36306" spans="2:3" x14ac:dyDescent="0.3">
      <c r="B36306">
        <v>4289</v>
      </c>
      <c r="C36306">
        <v>287.70447340169699</v>
      </c>
    </row>
    <row r="36307" spans="2:3" x14ac:dyDescent="0.3">
      <c r="B36307">
        <v>4290</v>
      </c>
      <c r="C36307">
        <v>287.70447340169699</v>
      </c>
    </row>
    <row r="36308" spans="2:3" x14ac:dyDescent="0.3">
      <c r="B36308">
        <v>4291</v>
      </c>
      <c r="C36308">
        <v>287.70447340169699</v>
      </c>
    </row>
    <row r="36309" spans="2:3" x14ac:dyDescent="0.3">
      <c r="B36309">
        <v>4292</v>
      </c>
      <c r="C36309">
        <v>287.70447340169699</v>
      </c>
    </row>
    <row r="36310" spans="2:3" x14ac:dyDescent="0.3">
      <c r="B36310">
        <v>4293</v>
      </c>
      <c r="C36310">
        <v>287.70447340169699</v>
      </c>
    </row>
    <row r="36311" spans="2:3" x14ac:dyDescent="0.3">
      <c r="B36311">
        <v>4294</v>
      </c>
      <c r="C36311">
        <v>287.70447340169699</v>
      </c>
    </row>
    <row r="36312" spans="2:3" x14ac:dyDescent="0.3">
      <c r="B36312">
        <v>4295</v>
      </c>
      <c r="C36312">
        <v>287.70447340169699</v>
      </c>
    </row>
    <row r="36313" spans="2:3" x14ac:dyDescent="0.3">
      <c r="B36313">
        <v>4296</v>
      </c>
      <c r="C36313">
        <v>287.70447340169699</v>
      </c>
    </row>
    <row r="36314" spans="2:3" x14ac:dyDescent="0.3">
      <c r="B36314">
        <v>4297</v>
      </c>
      <c r="C36314">
        <v>287.70447340169699</v>
      </c>
    </row>
    <row r="36315" spans="2:3" x14ac:dyDescent="0.3">
      <c r="B36315">
        <v>4298</v>
      </c>
      <c r="C36315">
        <v>287.70447340169699</v>
      </c>
    </row>
    <row r="36316" spans="2:3" x14ac:dyDescent="0.3">
      <c r="B36316">
        <v>4299</v>
      </c>
      <c r="C36316">
        <v>287.70447340169699</v>
      </c>
    </row>
    <row r="36317" spans="2:3" x14ac:dyDescent="0.3">
      <c r="B36317">
        <v>4300</v>
      </c>
      <c r="C36317">
        <v>287.70447340169699</v>
      </c>
    </row>
    <row r="36318" spans="2:3" x14ac:dyDescent="0.3">
      <c r="B36318">
        <v>4301</v>
      </c>
      <c r="C36318">
        <v>287.70447340169699</v>
      </c>
    </row>
    <row r="36319" spans="2:3" x14ac:dyDescent="0.3">
      <c r="B36319">
        <v>4302</v>
      </c>
      <c r="C36319">
        <v>287.70447340169699</v>
      </c>
    </row>
    <row r="36320" spans="2:3" x14ac:dyDescent="0.3">
      <c r="B36320">
        <v>4303</v>
      </c>
      <c r="C36320">
        <v>287.70447340169699</v>
      </c>
    </row>
    <row r="36321" spans="2:3" x14ac:dyDescent="0.3">
      <c r="B36321">
        <v>4304</v>
      </c>
      <c r="C36321">
        <v>287.70447340169699</v>
      </c>
    </row>
    <row r="36322" spans="2:3" x14ac:dyDescent="0.3">
      <c r="B36322">
        <v>4305</v>
      </c>
      <c r="C36322">
        <v>287.70447340169699</v>
      </c>
    </row>
    <row r="36323" spans="2:3" x14ac:dyDescent="0.3">
      <c r="B36323">
        <v>4306</v>
      </c>
      <c r="C36323">
        <v>287.70447340169699</v>
      </c>
    </row>
    <row r="36324" spans="2:3" x14ac:dyDescent="0.3">
      <c r="B36324">
        <v>4307</v>
      </c>
      <c r="C36324">
        <v>287.70447340169699</v>
      </c>
    </row>
    <row r="36325" spans="2:3" x14ac:dyDescent="0.3">
      <c r="B36325">
        <v>4308</v>
      </c>
      <c r="C36325">
        <v>287.70447340169699</v>
      </c>
    </row>
    <row r="36326" spans="2:3" x14ac:dyDescent="0.3">
      <c r="B36326">
        <v>4309</v>
      </c>
      <c r="C36326">
        <v>287.70447340169699</v>
      </c>
    </row>
    <row r="36327" spans="2:3" x14ac:dyDescent="0.3">
      <c r="B36327">
        <v>4310</v>
      </c>
      <c r="C36327">
        <v>287.70447340169699</v>
      </c>
    </row>
    <row r="36328" spans="2:3" x14ac:dyDescent="0.3">
      <c r="B36328">
        <v>4311</v>
      </c>
      <c r="C36328">
        <v>287.70447340169699</v>
      </c>
    </row>
    <row r="36329" spans="2:3" x14ac:dyDescent="0.3">
      <c r="B36329">
        <v>4312</v>
      </c>
      <c r="C36329">
        <v>287.70447340169699</v>
      </c>
    </row>
    <row r="36330" spans="2:3" x14ac:dyDescent="0.3">
      <c r="B36330">
        <v>4313</v>
      </c>
      <c r="C36330">
        <v>287.70447340169699</v>
      </c>
    </row>
    <row r="36331" spans="2:3" x14ac:dyDescent="0.3">
      <c r="B36331">
        <v>4314</v>
      </c>
      <c r="C36331">
        <v>287.70447340169699</v>
      </c>
    </row>
    <row r="36332" spans="2:3" x14ac:dyDescent="0.3">
      <c r="B36332">
        <v>4315</v>
      </c>
      <c r="C36332">
        <v>287.70447340169699</v>
      </c>
    </row>
    <row r="36333" spans="2:3" x14ac:dyDescent="0.3">
      <c r="B36333">
        <v>4316</v>
      </c>
      <c r="C36333">
        <v>287.70447340169699</v>
      </c>
    </row>
    <row r="36334" spans="2:3" x14ac:dyDescent="0.3">
      <c r="B36334">
        <v>4317</v>
      </c>
      <c r="C36334">
        <v>287.70447340169699</v>
      </c>
    </row>
    <row r="36335" spans="2:3" x14ac:dyDescent="0.3">
      <c r="B36335">
        <v>4318</v>
      </c>
      <c r="C36335">
        <v>287.70447340169699</v>
      </c>
    </row>
    <row r="36336" spans="2:3" x14ac:dyDescent="0.3">
      <c r="B36336">
        <v>4319</v>
      </c>
      <c r="C36336">
        <v>287.70447340169699</v>
      </c>
    </row>
    <row r="36337" spans="2:3" x14ac:dyDescent="0.3">
      <c r="B36337">
        <v>4320</v>
      </c>
      <c r="C36337">
        <v>287.70447340169699</v>
      </c>
    </row>
    <row r="36338" spans="2:3" x14ac:dyDescent="0.3">
      <c r="B36338">
        <v>4321</v>
      </c>
      <c r="C36338">
        <v>287.70447340169699</v>
      </c>
    </row>
    <row r="36339" spans="2:3" x14ac:dyDescent="0.3">
      <c r="B36339">
        <v>4322</v>
      </c>
      <c r="C36339">
        <v>287.70447340169699</v>
      </c>
    </row>
    <row r="36340" spans="2:3" x14ac:dyDescent="0.3">
      <c r="B36340">
        <v>4323</v>
      </c>
      <c r="C36340">
        <v>287.70447340169699</v>
      </c>
    </row>
    <row r="36341" spans="2:3" x14ac:dyDescent="0.3">
      <c r="B36341">
        <v>4324</v>
      </c>
      <c r="C36341">
        <v>287.70447340169699</v>
      </c>
    </row>
    <row r="36342" spans="2:3" x14ac:dyDescent="0.3">
      <c r="B36342">
        <v>4325</v>
      </c>
      <c r="C36342">
        <v>287.70447340169699</v>
      </c>
    </row>
    <row r="36343" spans="2:3" x14ac:dyDescent="0.3">
      <c r="B36343">
        <v>4326</v>
      </c>
      <c r="C36343">
        <v>287.70447340169699</v>
      </c>
    </row>
    <row r="36344" spans="2:3" x14ac:dyDescent="0.3">
      <c r="B36344">
        <v>4327</v>
      </c>
      <c r="C36344">
        <v>287.70447340169699</v>
      </c>
    </row>
    <row r="36345" spans="2:3" x14ac:dyDescent="0.3">
      <c r="B36345">
        <v>4328</v>
      </c>
      <c r="C36345">
        <v>287.70447340169699</v>
      </c>
    </row>
    <row r="36346" spans="2:3" x14ac:dyDescent="0.3">
      <c r="B36346">
        <v>4329</v>
      </c>
      <c r="C36346">
        <v>287.70447340169699</v>
      </c>
    </row>
    <row r="36347" spans="2:3" x14ac:dyDescent="0.3">
      <c r="B36347">
        <v>4330</v>
      </c>
      <c r="C36347">
        <v>287.70447340169699</v>
      </c>
    </row>
    <row r="36348" spans="2:3" x14ac:dyDescent="0.3">
      <c r="B36348">
        <v>4331</v>
      </c>
      <c r="C36348">
        <v>287.70447340169699</v>
      </c>
    </row>
    <row r="36349" spans="2:3" x14ac:dyDescent="0.3">
      <c r="B36349">
        <v>4332</v>
      </c>
      <c r="C36349">
        <v>287.70447340169699</v>
      </c>
    </row>
    <row r="36350" spans="2:3" x14ac:dyDescent="0.3">
      <c r="B36350">
        <v>4333</v>
      </c>
      <c r="C36350">
        <v>287.70447340169699</v>
      </c>
    </row>
    <row r="36351" spans="2:3" x14ac:dyDescent="0.3">
      <c r="B36351">
        <v>4334</v>
      </c>
      <c r="C36351">
        <v>287.70447340169699</v>
      </c>
    </row>
    <row r="36352" spans="2:3" x14ac:dyDescent="0.3">
      <c r="B36352">
        <v>4335</v>
      </c>
      <c r="C36352">
        <v>287.70447340169699</v>
      </c>
    </row>
    <row r="36353" spans="2:3" x14ac:dyDescent="0.3">
      <c r="B36353">
        <v>4336</v>
      </c>
      <c r="C36353">
        <v>287.70447340169699</v>
      </c>
    </row>
    <row r="36354" spans="2:3" x14ac:dyDescent="0.3">
      <c r="B36354">
        <v>4337</v>
      </c>
      <c r="C36354">
        <v>287.70447340169699</v>
      </c>
    </row>
    <row r="36355" spans="2:3" x14ac:dyDescent="0.3">
      <c r="B36355">
        <v>4338</v>
      </c>
      <c r="C36355">
        <v>287.70447340169699</v>
      </c>
    </row>
    <row r="36356" spans="2:3" x14ac:dyDescent="0.3">
      <c r="B36356">
        <v>4339</v>
      </c>
      <c r="C36356">
        <v>287.70447340169699</v>
      </c>
    </row>
    <row r="36357" spans="2:3" x14ac:dyDescent="0.3">
      <c r="B36357">
        <v>4340</v>
      </c>
      <c r="C36357">
        <v>287.70447340169699</v>
      </c>
    </row>
    <row r="36358" spans="2:3" x14ac:dyDescent="0.3">
      <c r="B36358">
        <v>4341</v>
      </c>
      <c r="C36358">
        <v>287.70447340169699</v>
      </c>
    </row>
    <row r="36359" spans="2:3" x14ac:dyDescent="0.3">
      <c r="B36359">
        <v>4342</v>
      </c>
      <c r="C36359">
        <v>287.70447340169699</v>
      </c>
    </row>
    <row r="36360" spans="2:3" x14ac:dyDescent="0.3">
      <c r="B36360">
        <v>4343</v>
      </c>
      <c r="C36360">
        <v>287.70447340169699</v>
      </c>
    </row>
    <row r="36361" spans="2:3" x14ac:dyDescent="0.3">
      <c r="B36361">
        <v>4344</v>
      </c>
      <c r="C36361">
        <v>287.70447340169699</v>
      </c>
    </row>
    <row r="36362" spans="2:3" x14ac:dyDescent="0.3">
      <c r="B36362">
        <v>4345</v>
      </c>
      <c r="C36362">
        <v>287.70447340169699</v>
      </c>
    </row>
    <row r="36363" spans="2:3" x14ac:dyDescent="0.3">
      <c r="B36363">
        <v>4346</v>
      </c>
      <c r="C36363">
        <v>287.70447340169699</v>
      </c>
    </row>
    <row r="36364" spans="2:3" x14ac:dyDescent="0.3">
      <c r="B36364">
        <v>4347</v>
      </c>
      <c r="C36364">
        <v>287.70447340169699</v>
      </c>
    </row>
    <row r="36365" spans="2:3" x14ac:dyDescent="0.3">
      <c r="B36365">
        <v>4348</v>
      </c>
      <c r="C36365">
        <v>287.70447340169699</v>
      </c>
    </row>
    <row r="36366" spans="2:3" x14ac:dyDescent="0.3">
      <c r="B36366">
        <v>4349</v>
      </c>
      <c r="C36366">
        <v>287.70447340169699</v>
      </c>
    </row>
    <row r="36367" spans="2:3" x14ac:dyDescent="0.3">
      <c r="B36367">
        <v>4350</v>
      </c>
      <c r="C36367">
        <v>287.70447340169699</v>
      </c>
    </row>
    <row r="36368" spans="2:3" x14ac:dyDescent="0.3">
      <c r="B36368">
        <v>4351</v>
      </c>
      <c r="C36368">
        <v>287.70447340169699</v>
      </c>
    </row>
    <row r="36369" spans="2:3" x14ac:dyDescent="0.3">
      <c r="B36369">
        <v>4352</v>
      </c>
      <c r="C36369">
        <v>287.70447340169699</v>
      </c>
    </row>
    <row r="36370" spans="2:3" x14ac:dyDescent="0.3">
      <c r="B36370">
        <v>4353</v>
      </c>
      <c r="C36370">
        <v>287.70447340169699</v>
      </c>
    </row>
    <row r="36371" spans="2:3" x14ac:dyDescent="0.3">
      <c r="B36371">
        <v>4354</v>
      </c>
      <c r="C36371">
        <v>287.70447340169699</v>
      </c>
    </row>
    <row r="36372" spans="2:3" x14ac:dyDescent="0.3">
      <c r="B36372">
        <v>4355</v>
      </c>
      <c r="C36372">
        <v>287.70447340169699</v>
      </c>
    </row>
    <row r="36373" spans="2:3" x14ac:dyDescent="0.3">
      <c r="B36373">
        <v>4356</v>
      </c>
      <c r="C36373">
        <v>287.70447340169699</v>
      </c>
    </row>
    <row r="36374" spans="2:3" x14ac:dyDescent="0.3">
      <c r="B36374">
        <v>4357</v>
      </c>
      <c r="C36374">
        <v>287.70447340169699</v>
      </c>
    </row>
    <row r="36375" spans="2:3" x14ac:dyDescent="0.3">
      <c r="B36375">
        <v>4358</v>
      </c>
      <c r="C36375">
        <v>287.70447340169699</v>
      </c>
    </row>
    <row r="36376" spans="2:3" x14ac:dyDescent="0.3">
      <c r="B36376">
        <v>4359</v>
      </c>
      <c r="C36376">
        <v>287.70447340169699</v>
      </c>
    </row>
    <row r="36377" spans="2:3" x14ac:dyDescent="0.3">
      <c r="B36377">
        <v>4360</v>
      </c>
      <c r="C36377">
        <v>287.70447340169699</v>
      </c>
    </row>
    <row r="36378" spans="2:3" x14ac:dyDescent="0.3">
      <c r="B36378">
        <v>4361</v>
      </c>
      <c r="C36378">
        <v>287.70447340169699</v>
      </c>
    </row>
    <row r="36379" spans="2:3" x14ac:dyDescent="0.3">
      <c r="B36379">
        <v>4362</v>
      </c>
      <c r="C36379">
        <v>287.70447340169699</v>
      </c>
    </row>
    <row r="36380" spans="2:3" x14ac:dyDescent="0.3">
      <c r="B36380">
        <v>4363</v>
      </c>
      <c r="C36380">
        <v>287.70447340169699</v>
      </c>
    </row>
    <row r="36381" spans="2:3" x14ac:dyDescent="0.3">
      <c r="B36381">
        <v>4364</v>
      </c>
      <c r="C36381">
        <v>287.70447340169699</v>
      </c>
    </row>
    <row r="36382" spans="2:3" x14ac:dyDescent="0.3">
      <c r="B36382">
        <v>4365</v>
      </c>
      <c r="C36382">
        <v>287.70447340169699</v>
      </c>
    </row>
    <row r="36383" spans="2:3" x14ac:dyDescent="0.3">
      <c r="B36383">
        <v>4366</v>
      </c>
      <c r="C36383">
        <v>287.70447340169699</v>
      </c>
    </row>
    <row r="36384" spans="2:3" x14ac:dyDescent="0.3">
      <c r="B36384">
        <v>4367</v>
      </c>
      <c r="C36384">
        <v>287.70447340169699</v>
      </c>
    </row>
    <row r="36385" spans="2:3" x14ac:dyDescent="0.3">
      <c r="B36385">
        <v>4368</v>
      </c>
      <c r="C36385">
        <v>287.70447340169699</v>
      </c>
    </row>
    <row r="36386" spans="2:3" x14ac:dyDescent="0.3">
      <c r="B36386">
        <v>4369</v>
      </c>
      <c r="C36386">
        <v>287.70447340169699</v>
      </c>
    </row>
    <row r="36387" spans="2:3" x14ac:dyDescent="0.3">
      <c r="B36387">
        <v>4370</v>
      </c>
      <c r="C36387">
        <v>287.70447340169699</v>
      </c>
    </row>
    <row r="36388" spans="2:3" x14ac:dyDescent="0.3">
      <c r="B36388">
        <v>4371</v>
      </c>
      <c r="C36388">
        <v>287.70447340169699</v>
      </c>
    </row>
    <row r="36389" spans="2:3" x14ac:dyDescent="0.3">
      <c r="B36389">
        <v>4372</v>
      </c>
      <c r="C36389">
        <v>287.70447340169699</v>
      </c>
    </row>
    <row r="36390" spans="2:3" x14ac:dyDescent="0.3">
      <c r="B36390">
        <v>4373</v>
      </c>
      <c r="C36390">
        <v>287.70447340169699</v>
      </c>
    </row>
    <row r="36391" spans="2:3" x14ac:dyDescent="0.3">
      <c r="B36391">
        <v>4374</v>
      </c>
      <c r="C36391">
        <v>287.70447340169699</v>
      </c>
    </row>
    <row r="36392" spans="2:3" x14ac:dyDescent="0.3">
      <c r="B36392">
        <v>4375</v>
      </c>
      <c r="C36392">
        <v>287.70447340169699</v>
      </c>
    </row>
    <row r="36393" spans="2:3" x14ac:dyDescent="0.3">
      <c r="B36393">
        <v>4376</v>
      </c>
      <c r="C36393">
        <v>287.70447340169699</v>
      </c>
    </row>
    <row r="36394" spans="2:3" x14ac:dyDescent="0.3">
      <c r="B36394">
        <v>4377</v>
      </c>
      <c r="C36394">
        <v>287.70447340169699</v>
      </c>
    </row>
    <row r="36395" spans="2:3" x14ac:dyDescent="0.3">
      <c r="B36395">
        <v>4378</v>
      </c>
      <c r="C36395">
        <v>287.70447340169699</v>
      </c>
    </row>
    <row r="36396" spans="2:3" x14ac:dyDescent="0.3">
      <c r="B36396">
        <v>4379</v>
      </c>
      <c r="C36396">
        <v>287.70447340169699</v>
      </c>
    </row>
    <row r="36397" spans="2:3" x14ac:dyDescent="0.3">
      <c r="B36397">
        <v>4380</v>
      </c>
      <c r="C36397">
        <v>287.70447340169699</v>
      </c>
    </row>
    <row r="36398" spans="2:3" x14ac:dyDescent="0.3">
      <c r="B36398">
        <v>4381</v>
      </c>
      <c r="C36398">
        <v>287.70447340169699</v>
      </c>
    </row>
    <row r="36399" spans="2:3" x14ac:dyDescent="0.3">
      <c r="B36399">
        <v>4382</v>
      </c>
      <c r="C36399">
        <v>287.70447340169699</v>
      </c>
    </row>
    <row r="36400" spans="2:3" x14ac:dyDescent="0.3">
      <c r="B36400">
        <v>4383</v>
      </c>
      <c r="C36400">
        <v>287.70447340169699</v>
      </c>
    </row>
    <row r="36401" spans="2:3" x14ac:dyDescent="0.3">
      <c r="B36401">
        <v>4384</v>
      </c>
      <c r="C36401">
        <v>287.70447340169699</v>
      </c>
    </row>
    <row r="36402" spans="2:3" x14ac:dyDescent="0.3">
      <c r="B36402">
        <v>4385</v>
      </c>
      <c r="C36402">
        <v>287.70447340169699</v>
      </c>
    </row>
    <row r="36403" spans="2:3" x14ac:dyDescent="0.3">
      <c r="B36403">
        <v>4386</v>
      </c>
      <c r="C36403">
        <v>287.70447340169699</v>
      </c>
    </row>
    <row r="36404" spans="2:3" x14ac:dyDescent="0.3">
      <c r="B36404">
        <v>4387</v>
      </c>
      <c r="C36404">
        <v>287.70447340169699</v>
      </c>
    </row>
    <row r="36405" spans="2:3" x14ac:dyDescent="0.3">
      <c r="B36405">
        <v>4388</v>
      </c>
      <c r="C36405">
        <v>287.70447340169699</v>
      </c>
    </row>
    <row r="36406" spans="2:3" x14ac:dyDescent="0.3">
      <c r="B36406">
        <v>4389</v>
      </c>
      <c r="C36406">
        <v>287.70447340169699</v>
      </c>
    </row>
    <row r="36407" spans="2:3" x14ac:dyDescent="0.3">
      <c r="B36407">
        <v>4390</v>
      </c>
      <c r="C36407">
        <v>287.70447340169699</v>
      </c>
    </row>
    <row r="36408" spans="2:3" x14ac:dyDescent="0.3">
      <c r="B36408">
        <v>4391</v>
      </c>
      <c r="C36408">
        <v>287.70447340169699</v>
      </c>
    </row>
    <row r="36409" spans="2:3" x14ac:dyDescent="0.3">
      <c r="B36409">
        <v>4392</v>
      </c>
      <c r="C36409">
        <v>287.70447340169699</v>
      </c>
    </row>
    <row r="36410" spans="2:3" x14ac:dyDescent="0.3">
      <c r="B36410">
        <v>4393</v>
      </c>
      <c r="C36410">
        <v>287.70447340169699</v>
      </c>
    </row>
    <row r="36411" spans="2:3" x14ac:dyDescent="0.3">
      <c r="B36411">
        <v>4394</v>
      </c>
      <c r="C36411">
        <v>287.70447340169699</v>
      </c>
    </row>
    <row r="36412" spans="2:3" x14ac:dyDescent="0.3">
      <c r="B36412">
        <v>4395</v>
      </c>
      <c r="C36412">
        <v>287.70447340169699</v>
      </c>
    </row>
    <row r="36413" spans="2:3" x14ac:dyDescent="0.3">
      <c r="B36413">
        <v>4396</v>
      </c>
      <c r="C36413">
        <v>287.70447340169699</v>
      </c>
    </row>
    <row r="36414" spans="2:3" x14ac:dyDescent="0.3">
      <c r="B36414">
        <v>4397</v>
      </c>
      <c r="C36414">
        <v>287.70447340169699</v>
      </c>
    </row>
    <row r="36415" spans="2:3" x14ac:dyDescent="0.3">
      <c r="B36415">
        <v>4398</v>
      </c>
      <c r="C36415">
        <v>287.70447340169699</v>
      </c>
    </row>
    <row r="36416" spans="2:3" x14ac:dyDescent="0.3">
      <c r="B36416">
        <v>4399</v>
      </c>
      <c r="C36416">
        <v>287.70447340169699</v>
      </c>
    </row>
    <row r="36417" spans="2:3" x14ac:dyDescent="0.3">
      <c r="B36417">
        <v>4400</v>
      </c>
      <c r="C36417">
        <v>287.70447340169699</v>
      </c>
    </row>
    <row r="36418" spans="2:3" x14ac:dyDescent="0.3">
      <c r="B36418">
        <v>4401</v>
      </c>
      <c r="C36418">
        <v>287.70447340169699</v>
      </c>
    </row>
    <row r="36419" spans="2:3" x14ac:dyDescent="0.3">
      <c r="B36419">
        <v>4402</v>
      </c>
      <c r="C36419">
        <v>287.70447340169699</v>
      </c>
    </row>
    <row r="36420" spans="2:3" x14ac:dyDescent="0.3">
      <c r="B36420">
        <v>4403</v>
      </c>
      <c r="C36420">
        <v>287.70447340169699</v>
      </c>
    </row>
    <row r="36421" spans="2:3" x14ac:dyDescent="0.3">
      <c r="B36421">
        <v>4404</v>
      </c>
      <c r="C36421">
        <v>287.70447340169699</v>
      </c>
    </row>
    <row r="36422" spans="2:3" x14ac:dyDescent="0.3">
      <c r="B36422">
        <v>4405</v>
      </c>
      <c r="C36422">
        <v>287.70447340169699</v>
      </c>
    </row>
    <row r="36423" spans="2:3" x14ac:dyDescent="0.3">
      <c r="B36423">
        <v>4406</v>
      </c>
      <c r="C36423">
        <v>287.70447340169699</v>
      </c>
    </row>
    <row r="36424" spans="2:3" x14ac:dyDescent="0.3">
      <c r="B36424">
        <v>4407</v>
      </c>
      <c r="C36424">
        <v>287.70447340169699</v>
      </c>
    </row>
    <row r="36425" spans="2:3" x14ac:dyDescent="0.3">
      <c r="B36425">
        <v>4408</v>
      </c>
      <c r="C36425">
        <v>287.70447340169699</v>
      </c>
    </row>
    <row r="36426" spans="2:3" x14ac:dyDescent="0.3">
      <c r="B36426">
        <v>4409</v>
      </c>
      <c r="C36426">
        <v>287.70447340169699</v>
      </c>
    </row>
    <row r="36427" spans="2:3" x14ac:dyDescent="0.3">
      <c r="B36427">
        <v>4410</v>
      </c>
      <c r="C36427">
        <v>287.70447340169699</v>
      </c>
    </row>
    <row r="36428" spans="2:3" x14ac:dyDescent="0.3">
      <c r="B36428">
        <v>4411</v>
      </c>
      <c r="C36428">
        <v>287.70447340169699</v>
      </c>
    </row>
    <row r="36429" spans="2:3" x14ac:dyDescent="0.3">
      <c r="B36429">
        <v>4412</v>
      </c>
      <c r="C36429">
        <v>287.70447340169699</v>
      </c>
    </row>
    <row r="36430" spans="2:3" x14ac:dyDescent="0.3">
      <c r="B36430">
        <v>4413</v>
      </c>
      <c r="C36430">
        <v>287.70447340169699</v>
      </c>
    </row>
    <row r="36431" spans="2:3" x14ac:dyDescent="0.3">
      <c r="B36431">
        <v>4414</v>
      </c>
      <c r="C36431">
        <v>287.70447340169699</v>
      </c>
    </row>
    <row r="36432" spans="2:3" x14ac:dyDescent="0.3">
      <c r="B36432">
        <v>4415</v>
      </c>
      <c r="C36432">
        <v>287.70447340169699</v>
      </c>
    </row>
    <row r="36433" spans="2:3" x14ac:dyDescent="0.3">
      <c r="B36433">
        <v>4416</v>
      </c>
      <c r="C36433">
        <v>287.70447340169699</v>
      </c>
    </row>
    <row r="36434" spans="2:3" x14ac:dyDescent="0.3">
      <c r="B36434">
        <v>4417</v>
      </c>
      <c r="C36434">
        <v>287.70447340169699</v>
      </c>
    </row>
    <row r="36435" spans="2:3" x14ac:dyDescent="0.3">
      <c r="B36435">
        <v>4418</v>
      </c>
      <c r="C36435">
        <v>287.70447340169699</v>
      </c>
    </row>
    <row r="36436" spans="2:3" x14ac:dyDescent="0.3">
      <c r="B36436">
        <v>4419</v>
      </c>
      <c r="C36436">
        <v>287.70447340169699</v>
      </c>
    </row>
    <row r="36437" spans="2:3" x14ac:dyDescent="0.3">
      <c r="B36437">
        <v>4420</v>
      </c>
      <c r="C36437">
        <v>287.70447340169699</v>
      </c>
    </row>
    <row r="36438" spans="2:3" x14ac:dyDescent="0.3">
      <c r="B36438">
        <v>4421</v>
      </c>
      <c r="C36438">
        <v>287.70447340169699</v>
      </c>
    </row>
    <row r="36439" spans="2:3" x14ac:dyDescent="0.3">
      <c r="B36439">
        <v>4422</v>
      </c>
      <c r="C36439">
        <v>287.70447340169699</v>
      </c>
    </row>
    <row r="36440" spans="2:3" x14ac:dyDescent="0.3">
      <c r="B36440">
        <v>4423</v>
      </c>
      <c r="C36440">
        <v>287.70447340169699</v>
      </c>
    </row>
    <row r="36441" spans="2:3" x14ac:dyDescent="0.3">
      <c r="B36441">
        <v>4424</v>
      </c>
      <c r="C36441">
        <v>287.70447340169699</v>
      </c>
    </row>
    <row r="36442" spans="2:3" x14ac:dyDescent="0.3">
      <c r="B36442">
        <v>4425</v>
      </c>
      <c r="C36442">
        <v>287.70447340169699</v>
      </c>
    </row>
    <row r="36443" spans="2:3" x14ac:dyDescent="0.3">
      <c r="B36443">
        <v>4426</v>
      </c>
      <c r="C36443">
        <v>287.70447340169699</v>
      </c>
    </row>
    <row r="36444" spans="2:3" x14ac:dyDescent="0.3">
      <c r="B36444">
        <v>4427</v>
      </c>
      <c r="C36444">
        <v>287.70447340169699</v>
      </c>
    </row>
    <row r="36445" spans="2:3" x14ac:dyDescent="0.3">
      <c r="B36445">
        <v>4428</v>
      </c>
      <c r="C36445">
        <v>287.70447340169699</v>
      </c>
    </row>
    <row r="36446" spans="2:3" x14ac:dyDescent="0.3">
      <c r="B36446">
        <v>4429</v>
      </c>
      <c r="C36446">
        <v>287.70447340169699</v>
      </c>
    </row>
    <row r="36447" spans="2:3" x14ac:dyDescent="0.3">
      <c r="B36447">
        <v>4430</v>
      </c>
      <c r="C36447">
        <v>287.70447340169699</v>
      </c>
    </row>
    <row r="36448" spans="2:3" x14ac:dyDescent="0.3">
      <c r="B36448">
        <v>4431</v>
      </c>
      <c r="C36448">
        <v>287.70447340169699</v>
      </c>
    </row>
    <row r="36449" spans="2:3" x14ac:dyDescent="0.3">
      <c r="B36449">
        <v>4432</v>
      </c>
      <c r="C36449">
        <v>287.70447340169699</v>
      </c>
    </row>
    <row r="36450" spans="2:3" x14ac:dyDescent="0.3">
      <c r="B36450">
        <v>4433</v>
      </c>
      <c r="C36450">
        <v>287.70447340169699</v>
      </c>
    </row>
    <row r="36451" spans="2:3" x14ac:dyDescent="0.3">
      <c r="B36451">
        <v>4434</v>
      </c>
      <c r="C36451">
        <v>287.70447340169699</v>
      </c>
    </row>
    <row r="36452" spans="2:3" x14ac:dyDescent="0.3">
      <c r="B36452">
        <v>4435</v>
      </c>
      <c r="C36452">
        <v>287.70447340169699</v>
      </c>
    </row>
    <row r="36453" spans="2:3" x14ac:dyDescent="0.3">
      <c r="B36453">
        <v>4436</v>
      </c>
      <c r="C36453">
        <v>287.70447340169699</v>
      </c>
    </row>
    <row r="36454" spans="2:3" x14ac:dyDescent="0.3">
      <c r="B36454">
        <v>4437</v>
      </c>
      <c r="C36454">
        <v>287.70447340169699</v>
      </c>
    </row>
    <row r="36455" spans="2:3" x14ac:dyDescent="0.3">
      <c r="B36455">
        <v>4438</v>
      </c>
      <c r="C36455">
        <v>287.70447340169699</v>
      </c>
    </row>
    <row r="36456" spans="2:3" x14ac:dyDescent="0.3">
      <c r="B36456">
        <v>4439</v>
      </c>
      <c r="C36456">
        <v>287.70447340169699</v>
      </c>
    </row>
    <row r="36457" spans="2:3" x14ac:dyDescent="0.3">
      <c r="B36457">
        <v>4440</v>
      </c>
      <c r="C36457">
        <v>287.70447340169699</v>
      </c>
    </row>
    <row r="36458" spans="2:3" x14ac:dyDescent="0.3">
      <c r="B36458">
        <v>4441</v>
      </c>
      <c r="C36458">
        <v>287.70447340169699</v>
      </c>
    </row>
    <row r="36459" spans="2:3" x14ac:dyDescent="0.3">
      <c r="B36459">
        <v>4442</v>
      </c>
      <c r="C36459">
        <v>287.70447340169699</v>
      </c>
    </row>
    <row r="36460" spans="2:3" x14ac:dyDescent="0.3">
      <c r="B36460">
        <v>4443</v>
      </c>
      <c r="C36460">
        <v>287.70447340169699</v>
      </c>
    </row>
    <row r="36461" spans="2:3" x14ac:dyDescent="0.3">
      <c r="B36461">
        <v>4444</v>
      </c>
      <c r="C36461">
        <v>287.70447340169699</v>
      </c>
    </row>
    <row r="36462" spans="2:3" x14ac:dyDescent="0.3">
      <c r="B36462">
        <v>4445</v>
      </c>
      <c r="C36462">
        <v>287.70447340169699</v>
      </c>
    </row>
    <row r="36463" spans="2:3" x14ac:dyDescent="0.3">
      <c r="B36463">
        <v>4446</v>
      </c>
      <c r="C36463">
        <v>287.70447340169699</v>
      </c>
    </row>
    <row r="36464" spans="2:3" x14ac:dyDescent="0.3">
      <c r="B36464">
        <v>4447</v>
      </c>
      <c r="C36464">
        <v>287.70447340169699</v>
      </c>
    </row>
    <row r="36465" spans="2:3" x14ac:dyDescent="0.3">
      <c r="B36465">
        <v>4448</v>
      </c>
      <c r="C36465">
        <v>287.70447340169699</v>
      </c>
    </row>
    <row r="36466" spans="2:3" x14ac:dyDescent="0.3">
      <c r="B36466">
        <v>4449</v>
      </c>
      <c r="C36466">
        <v>287.70447340169699</v>
      </c>
    </row>
    <row r="36467" spans="2:3" x14ac:dyDescent="0.3">
      <c r="B36467">
        <v>4450</v>
      </c>
      <c r="C36467">
        <v>287.70447340169699</v>
      </c>
    </row>
    <row r="36468" spans="2:3" x14ac:dyDescent="0.3">
      <c r="B36468">
        <v>4451</v>
      </c>
      <c r="C36468">
        <v>287.70447340169699</v>
      </c>
    </row>
    <row r="36469" spans="2:3" x14ac:dyDescent="0.3">
      <c r="B36469">
        <v>4452</v>
      </c>
      <c r="C36469">
        <v>287.70447340169699</v>
      </c>
    </row>
    <row r="36470" spans="2:3" x14ac:dyDescent="0.3">
      <c r="B36470">
        <v>4453</v>
      </c>
      <c r="C36470">
        <v>287.70447340169699</v>
      </c>
    </row>
    <row r="36471" spans="2:3" x14ac:dyDescent="0.3">
      <c r="B36471">
        <v>4454</v>
      </c>
      <c r="C36471">
        <v>287.70447340169699</v>
      </c>
    </row>
    <row r="36472" spans="2:3" x14ac:dyDescent="0.3">
      <c r="B36472">
        <v>4455</v>
      </c>
      <c r="C36472">
        <v>287.70447340169699</v>
      </c>
    </row>
    <row r="36473" spans="2:3" x14ac:dyDescent="0.3">
      <c r="B36473">
        <v>4456</v>
      </c>
      <c r="C36473">
        <v>287.70447340169699</v>
      </c>
    </row>
    <row r="36474" spans="2:3" x14ac:dyDescent="0.3">
      <c r="B36474">
        <v>4457</v>
      </c>
      <c r="C36474">
        <v>287.70447340169699</v>
      </c>
    </row>
    <row r="36475" spans="2:3" x14ac:dyDescent="0.3">
      <c r="B36475">
        <v>4458</v>
      </c>
      <c r="C36475">
        <v>287.70447340169699</v>
      </c>
    </row>
    <row r="36476" spans="2:3" x14ac:dyDescent="0.3">
      <c r="B36476">
        <v>4459</v>
      </c>
      <c r="C36476">
        <v>287.70447340169699</v>
      </c>
    </row>
    <row r="36477" spans="2:3" x14ac:dyDescent="0.3">
      <c r="B36477">
        <v>4460</v>
      </c>
      <c r="C36477">
        <v>287.70447340169699</v>
      </c>
    </row>
    <row r="36478" spans="2:3" x14ac:dyDescent="0.3">
      <c r="B36478">
        <v>4461</v>
      </c>
      <c r="C36478">
        <v>287.70447340169699</v>
      </c>
    </row>
    <row r="36479" spans="2:3" x14ac:dyDescent="0.3">
      <c r="B36479">
        <v>4462</v>
      </c>
      <c r="C36479">
        <v>287.70447340169699</v>
      </c>
    </row>
    <row r="36480" spans="2:3" x14ac:dyDescent="0.3">
      <c r="B36480">
        <v>4463</v>
      </c>
      <c r="C36480">
        <v>287.70447340169699</v>
      </c>
    </row>
    <row r="36481" spans="2:3" x14ac:dyDescent="0.3">
      <c r="B36481">
        <v>4464</v>
      </c>
      <c r="C36481">
        <v>287.70447340169699</v>
      </c>
    </row>
    <row r="36482" spans="2:3" x14ac:dyDescent="0.3">
      <c r="B36482">
        <v>4465</v>
      </c>
      <c r="C36482">
        <v>287.70447340169699</v>
      </c>
    </row>
    <row r="36483" spans="2:3" x14ac:dyDescent="0.3">
      <c r="B36483">
        <v>4466</v>
      </c>
      <c r="C36483">
        <v>287.70447340169699</v>
      </c>
    </row>
    <row r="36484" spans="2:3" x14ac:dyDescent="0.3">
      <c r="B36484">
        <v>4467</v>
      </c>
      <c r="C36484">
        <v>287.70447340169699</v>
      </c>
    </row>
    <row r="36485" spans="2:3" x14ac:dyDescent="0.3">
      <c r="B36485">
        <v>4468</v>
      </c>
      <c r="C36485">
        <v>287.70447340169699</v>
      </c>
    </row>
    <row r="36486" spans="2:3" x14ac:dyDescent="0.3">
      <c r="B36486">
        <v>4469</v>
      </c>
      <c r="C36486">
        <v>287.70447340169699</v>
      </c>
    </row>
    <row r="36487" spans="2:3" x14ac:dyDescent="0.3">
      <c r="B36487">
        <v>4470</v>
      </c>
      <c r="C36487">
        <v>287.70447340169699</v>
      </c>
    </row>
    <row r="36488" spans="2:3" x14ac:dyDescent="0.3">
      <c r="B36488">
        <v>4471</v>
      </c>
      <c r="C36488">
        <v>287.70447340169699</v>
      </c>
    </row>
    <row r="36489" spans="2:3" x14ac:dyDescent="0.3">
      <c r="B36489">
        <v>4472</v>
      </c>
      <c r="C36489">
        <v>287.70447340169699</v>
      </c>
    </row>
    <row r="36490" spans="2:3" x14ac:dyDescent="0.3">
      <c r="B36490">
        <v>4473</v>
      </c>
      <c r="C36490">
        <v>287.70447340169699</v>
      </c>
    </row>
    <row r="36491" spans="2:3" x14ac:dyDescent="0.3">
      <c r="B36491">
        <v>4474</v>
      </c>
      <c r="C36491">
        <v>287.70447340169699</v>
      </c>
    </row>
    <row r="36492" spans="2:3" x14ac:dyDescent="0.3">
      <c r="B36492">
        <v>4475</v>
      </c>
      <c r="C36492">
        <v>287.70447340169699</v>
      </c>
    </row>
    <row r="36493" spans="2:3" x14ac:dyDescent="0.3">
      <c r="B36493">
        <v>4476</v>
      </c>
      <c r="C36493">
        <v>287.70447340169699</v>
      </c>
    </row>
    <row r="36494" spans="2:3" x14ac:dyDescent="0.3">
      <c r="B36494">
        <v>4477</v>
      </c>
      <c r="C36494">
        <v>287.70447340169699</v>
      </c>
    </row>
    <row r="36495" spans="2:3" x14ac:dyDescent="0.3">
      <c r="B36495">
        <v>4478</v>
      </c>
      <c r="C36495">
        <v>287.70447340169699</v>
      </c>
    </row>
    <row r="36496" spans="2:3" x14ac:dyDescent="0.3">
      <c r="B36496">
        <v>4479</v>
      </c>
      <c r="C36496">
        <v>287.70447340169699</v>
      </c>
    </row>
    <row r="36497" spans="2:3" x14ac:dyDescent="0.3">
      <c r="B36497">
        <v>4480</v>
      </c>
      <c r="C36497">
        <v>287.70447340169699</v>
      </c>
    </row>
    <row r="36498" spans="2:3" x14ac:dyDescent="0.3">
      <c r="B36498">
        <v>4481</v>
      </c>
      <c r="C36498">
        <v>287.70447340169699</v>
      </c>
    </row>
    <row r="36499" spans="2:3" x14ac:dyDescent="0.3">
      <c r="B36499">
        <v>4482</v>
      </c>
      <c r="C36499">
        <v>287.70447340169699</v>
      </c>
    </row>
    <row r="36500" spans="2:3" x14ac:dyDescent="0.3">
      <c r="B36500">
        <v>4483</v>
      </c>
      <c r="C36500">
        <v>287.70447340169699</v>
      </c>
    </row>
    <row r="36501" spans="2:3" x14ac:dyDescent="0.3">
      <c r="B36501">
        <v>4484</v>
      </c>
      <c r="C36501">
        <v>287.70447340169699</v>
      </c>
    </row>
    <row r="36502" spans="2:3" x14ac:dyDescent="0.3">
      <c r="B36502">
        <v>4485</v>
      </c>
      <c r="C36502">
        <v>287.70447340169699</v>
      </c>
    </row>
    <row r="36503" spans="2:3" x14ac:dyDescent="0.3">
      <c r="B36503">
        <v>4486</v>
      </c>
      <c r="C36503">
        <v>287.70447340169699</v>
      </c>
    </row>
    <row r="36504" spans="2:3" x14ac:dyDescent="0.3">
      <c r="B36504">
        <v>4487</v>
      </c>
      <c r="C36504">
        <v>287.70447340169699</v>
      </c>
    </row>
    <row r="36505" spans="2:3" x14ac:dyDescent="0.3">
      <c r="B36505">
        <v>4488</v>
      </c>
      <c r="C36505">
        <v>287.70447340169699</v>
      </c>
    </row>
    <row r="36506" spans="2:3" x14ac:dyDescent="0.3">
      <c r="B36506">
        <v>4489</v>
      </c>
      <c r="C36506">
        <v>287.70447340169699</v>
      </c>
    </row>
    <row r="36507" spans="2:3" x14ac:dyDescent="0.3">
      <c r="B36507">
        <v>4490</v>
      </c>
      <c r="C36507">
        <v>287.70447340169699</v>
      </c>
    </row>
    <row r="36508" spans="2:3" x14ac:dyDescent="0.3">
      <c r="B36508">
        <v>4491</v>
      </c>
      <c r="C36508">
        <v>287.70447340169699</v>
      </c>
    </row>
    <row r="36509" spans="2:3" x14ac:dyDescent="0.3">
      <c r="B36509">
        <v>4492</v>
      </c>
      <c r="C36509">
        <v>287.70447340169699</v>
      </c>
    </row>
    <row r="36510" spans="2:3" x14ac:dyDescent="0.3">
      <c r="B36510">
        <v>4493</v>
      </c>
      <c r="C36510">
        <v>287.70447340169699</v>
      </c>
    </row>
    <row r="36511" spans="2:3" x14ac:dyDescent="0.3">
      <c r="B36511">
        <v>4494</v>
      </c>
      <c r="C36511">
        <v>287.70447340169699</v>
      </c>
    </row>
    <row r="36512" spans="2:3" x14ac:dyDescent="0.3">
      <c r="B36512">
        <v>4495</v>
      </c>
      <c r="C36512">
        <v>287.70447340169699</v>
      </c>
    </row>
    <row r="36513" spans="2:3" x14ac:dyDescent="0.3">
      <c r="B36513">
        <v>4496</v>
      </c>
      <c r="C36513">
        <v>287.70447340169699</v>
      </c>
    </row>
    <row r="36514" spans="2:3" x14ac:dyDescent="0.3">
      <c r="B36514">
        <v>4497</v>
      </c>
      <c r="C36514">
        <v>287.70447340169699</v>
      </c>
    </row>
    <row r="36515" spans="2:3" x14ac:dyDescent="0.3">
      <c r="B36515">
        <v>4498</v>
      </c>
      <c r="C36515">
        <v>287.70447340169699</v>
      </c>
    </row>
    <row r="36516" spans="2:3" x14ac:dyDescent="0.3">
      <c r="B36516">
        <v>4499</v>
      </c>
      <c r="C36516">
        <v>287.70447340169699</v>
      </c>
    </row>
    <row r="36517" spans="2:3" x14ac:dyDescent="0.3">
      <c r="B36517">
        <v>4500</v>
      </c>
      <c r="C36517">
        <v>287.70447340169699</v>
      </c>
    </row>
    <row r="36518" spans="2:3" x14ac:dyDescent="0.3">
      <c r="B36518">
        <v>4501</v>
      </c>
      <c r="C36518">
        <v>287.70447340169699</v>
      </c>
    </row>
    <row r="36519" spans="2:3" x14ac:dyDescent="0.3">
      <c r="B36519">
        <v>4502</v>
      </c>
      <c r="C36519">
        <v>287.70447340169699</v>
      </c>
    </row>
    <row r="36520" spans="2:3" x14ac:dyDescent="0.3">
      <c r="B36520">
        <v>4503</v>
      </c>
      <c r="C36520">
        <v>287.70447340169699</v>
      </c>
    </row>
    <row r="36521" spans="2:3" x14ac:dyDescent="0.3">
      <c r="B36521">
        <v>4504</v>
      </c>
      <c r="C36521">
        <v>287.70447340169699</v>
      </c>
    </row>
    <row r="36522" spans="2:3" x14ac:dyDescent="0.3">
      <c r="B36522">
        <v>4505</v>
      </c>
      <c r="C36522">
        <v>287.70447340169699</v>
      </c>
    </row>
    <row r="36523" spans="2:3" x14ac:dyDescent="0.3">
      <c r="B36523">
        <v>4506</v>
      </c>
      <c r="C36523">
        <v>287.70447340169699</v>
      </c>
    </row>
    <row r="36524" spans="2:3" x14ac:dyDescent="0.3">
      <c r="B36524">
        <v>4507</v>
      </c>
      <c r="C36524">
        <v>287.70447340169699</v>
      </c>
    </row>
    <row r="36525" spans="2:3" x14ac:dyDescent="0.3">
      <c r="B36525">
        <v>4508</v>
      </c>
      <c r="C36525">
        <v>287.70447340169699</v>
      </c>
    </row>
    <row r="36526" spans="2:3" x14ac:dyDescent="0.3">
      <c r="B36526">
        <v>4509</v>
      </c>
      <c r="C36526">
        <v>287.70447340169699</v>
      </c>
    </row>
    <row r="36527" spans="2:3" x14ac:dyDescent="0.3">
      <c r="B36527">
        <v>4510</v>
      </c>
      <c r="C36527">
        <v>287.70447340169699</v>
      </c>
    </row>
    <row r="36528" spans="2:3" x14ac:dyDescent="0.3">
      <c r="B36528">
        <v>4511</v>
      </c>
      <c r="C36528">
        <v>287.70447340169699</v>
      </c>
    </row>
    <row r="36529" spans="2:3" x14ac:dyDescent="0.3">
      <c r="B36529">
        <v>4512</v>
      </c>
      <c r="C36529">
        <v>287.70447340169699</v>
      </c>
    </row>
    <row r="36530" spans="2:3" x14ac:dyDescent="0.3">
      <c r="B36530">
        <v>4513</v>
      </c>
      <c r="C36530">
        <v>287.70447340169699</v>
      </c>
    </row>
    <row r="36531" spans="2:3" x14ac:dyDescent="0.3">
      <c r="B36531">
        <v>4514</v>
      </c>
      <c r="C36531">
        <v>287.70447340169699</v>
      </c>
    </row>
    <row r="36532" spans="2:3" x14ac:dyDescent="0.3">
      <c r="B36532">
        <v>4515</v>
      </c>
      <c r="C36532">
        <v>287.70447340169699</v>
      </c>
    </row>
    <row r="36533" spans="2:3" x14ac:dyDescent="0.3">
      <c r="B36533">
        <v>4516</v>
      </c>
      <c r="C36533">
        <v>287.70447340169699</v>
      </c>
    </row>
    <row r="36534" spans="2:3" x14ac:dyDescent="0.3">
      <c r="B36534">
        <v>4517</v>
      </c>
      <c r="C36534">
        <v>287.70447340169699</v>
      </c>
    </row>
    <row r="36535" spans="2:3" x14ac:dyDescent="0.3">
      <c r="B36535">
        <v>4518</v>
      </c>
      <c r="C36535">
        <v>287.70447340169699</v>
      </c>
    </row>
    <row r="36536" spans="2:3" x14ac:dyDescent="0.3">
      <c r="B36536">
        <v>4519</v>
      </c>
      <c r="C36536">
        <v>287.70447340169699</v>
      </c>
    </row>
    <row r="36537" spans="2:3" x14ac:dyDescent="0.3">
      <c r="B36537">
        <v>4520</v>
      </c>
      <c r="C36537">
        <v>287.70447340169699</v>
      </c>
    </row>
    <row r="36538" spans="2:3" x14ac:dyDescent="0.3">
      <c r="B36538">
        <v>4521</v>
      </c>
      <c r="C36538">
        <v>287.70447340169699</v>
      </c>
    </row>
    <row r="36539" spans="2:3" x14ac:dyDescent="0.3">
      <c r="B36539">
        <v>4522</v>
      </c>
      <c r="C36539">
        <v>287.70447340169699</v>
      </c>
    </row>
    <row r="36540" spans="2:3" x14ac:dyDescent="0.3">
      <c r="B36540">
        <v>4523</v>
      </c>
      <c r="C36540">
        <v>287.70447340169699</v>
      </c>
    </row>
    <row r="36541" spans="2:3" x14ac:dyDescent="0.3">
      <c r="B36541">
        <v>4524</v>
      </c>
      <c r="C36541">
        <v>287.70447340169699</v>
      </c>
    </row>
    <row r="36542" spans="2:3" x14ac:dyDescent="0.3">
      <c r="B36542">
        <v>4525</v>
      </c>
      <c r="C36542">
        <v>287.70447340169699</v>
      </c>
    </row>
    <row r="36543" spans="2:3" x14ac:dyDescent="0.3">
      <c r="B36543">
        <v>4526</v>
      </c>
      <c r="C36543">
        <v>287.70447340169699</v>
      </c>
    </row>
    <row r="36544" spans="2:3" x14ac:dyDescent="0.3">
      <c r="B36544">
        <v>4527</v>
      </c>
      <c r="C36544">
        <v>287.70447340169699</v>
      </c>
    </row>
    <row r="36545" spans="2:3" x14ac:dyDescent="0.3">
      <c r="B36545">
        <v>4528</v>
      </c>
      <c r="C36545">
        <v>287.70447340169699</v>
      </c>
    </row>
    <row r="36546" spans="2:3" x14ac:dyDescent="0.3">
      <c r="B36546">
        <v>4529</v>
      </c>
      <c r="C36546">
        <v>287.70447340169699</v>
      </c>
    </row>
    <row r="36547" spans="2:3" x14ac:dyDescent="0.3">
      <c r="B36547">
        <v>4530</v>
      </c>
      <c r="C36547">
        <v>287.70447340169699</v>
      </c>
    </row>
    <row r="36548" spans="2:3" x14ac:dyDescent="0.3">
      <c r="B36548">
        <v>4531</v>
      </c>
      <c r="C36548">
        <v>287.70447340169699</v>
      </c>
    </row>
    <row r="36549" spans="2:3" x14ac:dyDescent="0.3">
      <c r="B36549">
        <v>4532</v>
      </c>
      <c r="C36549">
        <v>287.70447340169699</v>
      </c>
    </row>
    <row r="36550" spans="2:3" x14ac:dyDescent="0.3">
      <c r="B36550">
        <v>4533</v>
      </c>
      <c r="C36550">
        <v>287.70447340169699</v>
      </c>
    </row>
    <row r="36551" spans="2:3" x14ac:dyDescent="0.3">
      <c r="B36551">
        <v>4534</v>
      </c>
      <c r="C36551">
        <v>287.70447340169699</v>
      </c>
    </row>
    <row r="36552" spans="2:3" x14ac:dyDescent="0.3">
      <c r="B36552">
        <v>4535</v>
      </c>
      <c r="C36552">
        <v>287.70447340169699</v>
      </c>
    </row>
    <row r="36553" spans="2:3" x14ac:dyDescent="0.3">
      <c r="B36553">
        <v>4536</v>
      </c>
      <c r="C36553">
        <v>287.70447340169699</v>
      </c>
    </row>
    <row r="36554" spans="2:3" x14ac:dyDescent="0.3">
      <c r="B36554">
        <v>4537</v>
      </c>
      <c r="C36554">
        <v>287.70447340169699</v>
      </c>
    </row>
    <row r="36555" spans="2:3" x14ac:dyDescent="0.3">
      <c r="B36555">
        <v>4538</v>
      </c>
      <c r="C36555">
        <v>287.70447340169699</v>
      </c>
    </row>
    <row r="36556" spans="2:3" x14ac:dyDescent="0.3">
      <c r="B36556">
        <v>4539</v>
      </c>
      <c r="C36556">
        <v>287.70447340169699</v>
      </c>
    </row>
    <row r="36557" spans="2:3" x14ac:dyDescent="0.3">
      <c r="B36557">
        <v>4540</v>
      </c>
      <c r="C36557">
        <v>287.70447340169699</v>
      </c>
    </row>
    <row r="36558" spans="2:3" x14ac:dyDescent="0.3">
      <c r="B36558">
        <v>4541</v>
      </c>
      <c r="C36558">
        <v>287.70447340169699</v>
      </c>
    </row>
    <row r="36559" spans="2:3" x14ac:dyDescent="0.3">
      <c r="B36559">
        <v>4542</v>
      </c>
      <c r="C36559">
        <v>287.70447340169699</v>
      </c>
    </row>
    <row r="36560" spans="2:3" x14ac:dyDescent="0.3">
      <c r="B36560">
        <v>4543</v>
      </c>
      <c r="C36560">
        <v>287.70447340169699</v>
      </c>
    </row>
    <row r="36561" spans="2:3" x14ac:dyDescent="0.3">
      <c r="B36561">
        <v>4544</v>
      </c>
      <c r="C36561">
        <v>287.70447340169699</v>
      </c>
    </row>
    <row r="36562" spans="2:3" x14ac:dyDescent="0.3">
      <c r="B36562">
        <v>4545</v>
      </c>
      <c r="C36562">
        <v>287.70447340169699</v>
      </c>
    </row>
    <row r="36563" spans="2:3" x14ac:dyDescent="0.3">
      <c r="B36563">
        <v>4546</v>
      </c>
      <c r="C36563">
        <v>287.70447340169699</v>
      </c>
    </row>
    <row r="36564" spans="2:3" x14ac:dyDescent="0.3">
      <c r="B36564">
        <v>4547</v>
      </c>
      <c r="C36564">
        <v>287.70447340169699</v>
      </c>
    </row>
    <row r="36565" spans="2:3" x14ac:dyDescent="0.3">
      <c r="B36565">
        <v>4548</v>
      </c>
      <c r="C36565">
        <v>287.70447340169699</v>
      </c>
    </row>
    <row r="36566" spans="2:3" x14ac:dyDescent="0.3">
      <c r="B36566">
        <v>4549</v>
      </c>
      <c r="C36566">
        <v>287.70447340169699</v>
      </c>
    </row>
    <row r="36567" spans="2:3" x14ac:dyDescent="0.3">
      <c r="B36567">
        <v>4550</v>
      </c>
      <c r="C36567">
        <v>287.70447340169699</v>
      </c>
    </row>
    <row r="36568" spans="2:3" x14ac:dyDescent="0.3">
      <c r="B36568">
        <v>4551</v>
      </c>
      <c r="C36568">
        <v>287.70447340169699</v>
      </c>
    </row>
    <row r="36569" spans="2:3" x14ac:dyDescent="0.3">
      <c r="B36569">
        <v>4552</v>
      </c>
      <c r="C36569">
        <v>287.70447340169699</v>
      </c>
    </row>
    <row r="36570" spans="2:3" x14ac:dyDescent="0.3">
      <c r="B36570">
        <v>4553</v>
      </c>
      <c r="C36570">
        <v>287.70447340169699</v>
      </c>
    </row>
    <row r="36571" spans="2:3" x14ac:dyDescent="0.3">
      <c r="B36571">
        <v>4554</v>
      </c>
      <c r="C36571">
        <v>287.70447340169699</v>
      </c>
    </row>
    <row r="36572" spans="2:3" x14ac:dyDescent="0.3">
      <c r="B36572">
        <v>4555</v>
      </c>
      <c r="C36572">
        <v>287.70447340169699</v>
      </c>
    </row>
    <row r="36573" spans="2:3" x14ac:dyDescent="0.3">
      <c r="B36573">
        <v>4556</v>
      </c>
      <c r="C36573">
        <v>287.70447340169699</v>
      </c>
    </row>
    <row r="36574" spans="2:3" x14ac:dyDescent="0.3">
      <c r="B36574">
        <v>4557</v>
      </c>
      <c r="C36574">
        <v>287.70447340169699</v>
      </c>
    </row>
    <row r="36575" spans="2:3" x14ac:dyDescent="0.3">
      <c r="B36575">
        <v>4558</v>
      </c>
      <c r="C36575">
        <v>287.70447340169699</v>
      </c>
    </row>
    <row r="36576" spans="2:3" x14ac:dyDescent="0.3">
      <c r="B36576">
        <v>4559</v>
      </c>
      <c r="C36576">
        <v>287.70447340169699</v>
      </c>
    </row>
    <row r="36577" spans="2:3" x14ac:dyDescent="0.3">
      <c r="B36577">
        <v>4560</v>
      </c>
      <c r="C36577">
        <v>287.70447340169699</v>
      </c>
    </row>
    <row r="36578" spans="2:3" x14ac:dyDescent="0.3">
      <c r="B36578">
        <v>4561</v>
      </c>
      <c r="C36578">
        <v>287.70447340169699</v>
      </c>
    </row>
    <row r="36579" spans="2:3" x14ac:dyDescent="0.3">
      <c r="B36579">
        <v>4562</v>
      </c>
      <c r="C36579">
        <v>287.70447340169699</v>
      </c>
    </row>
    <row r="36580" spans="2:3" x14ac:dyDescent="0.3">
      <c r="B36580">
        <v>4563</v>
      </c>
      <c r="C36580">
        <v>287.70447340169699</v>
      </c>
    </row>
    <row r="36581" spans="2:3" x14ac:dyDescent="0.3">
      <c r="B36581">
        <v>4564</v>
      </c>
      <c r="C36581">
        <v>287.70447340169699</v>
      </c>
    </row>
    <row r="36582" spans="2:3" x14ac:dyDescent="0.3">
      <c r="B36582">
        <v>4565</v>
      </c>
      <c r="C36582">
        <v>287.70447340169699</v>
      </c>
    </row>
    <row r="36583" spans="2:3" x14ac:dyDescent="0.3">
      <c r="B36583">
        <v>4566</v>
      </c>
      <c r="C36583">
        <v>287.70447340169699</v>
      </c>
    </row>
    <row r="36584" spans="2:3" x14ac:dyDescent="0.3">
      <c r="B36584">
        <v>4567</v>
      </c>
      <c r="C36584">
        <v>287.70447340169699</v>
      </c>
    </row>
    <row r="36585" spans="2:3" x14ac:dyDescent="0.3">
      <c r="B36585">
        <v>4568</v>
      </c>
      <c r="C36585">
        <v>287.70447340169699</v>
      </c>
    </row>
    <row r="36586" spans="2:3" x14ac:dyDescent="0.3">
      <c r="B36586">
        <v>4569</v>
      </c>
      <c r="C36586">
        <v>287.70447340169699</v>
      </c>
    </row>
    <row r="36587" spans="2:3" x14ac:dyDescent="0.3">
      <c r="B36587">
        <v>4570</v>
      </c>
      <c r="C36587">
        <v>287.70447340169699</v>
      </c>
    </row>
    <row r="36588" spans="2:3" x14ac:dyDescent="0.3">
      <c r="B36588">
        <v>4571</v>
      </c>
      <c r="C36588">
        <v>287.70447340169699</v>
      </c>
    </row>
    <row r="36589" spans="2:3" x14ac:dyDescent="0.3">
      <c r="B36589">
        <v>4572</v>
      </c>
      <c r="C36589">
        <v>287.70447340169699</v>
      </c>
    </row>
    <row r="36590" spans="2:3" x14ac:dyDescent="0.3">
      <c r="B36590">
        <v>4573</v>
      </c>
      <c r="C36590">
        <v>287.70447340169699</v>
      </c>
    </row>
    <row r="36591" spans="2:3" x14ac:dyDescent="0.3">
      <c r="B36591">
        <v>4574</v>
      </c>
      <c r="C36591">
        <v>287.70447340169699</v>
      </c>
    </row>
    <row r="36592" spans="2:3" x14ac:dyDescent="0.3">
      <c r="B36592">
        <v>4575</v>
      </c>
      <c r="C36592">
        <v>287.70447340169699</v>
      </c>
    </row>
    <row r="36593" spans="2:3" x14ac:dyDescent="0.3">
      <c r="B36593">
        <v>4576</v>
      </c>
      <c r="C36593">
        <v>287.70447340169699</v>
      </c>
    </row>
    <row r="36594" spans="2:3" x14ac:dyDescent="0.3">
      <c r="B36594">
        <v>4577</v>
      </c>
      <c r="C36594">
        <v>287.70447340169699</v>
      </c>
    </row>
    <row r="36595" spans="2:3" x14ac:dyDescent="0.3">
      <c r="B36595">
        <v>4578</v>
      </c>
      <c r="C36595">
        <v>287.70447340169699</v>
      </c>
    </row>
    <row r="36596" spans="2:3" x14ac:dyDescent="0.3">
      <c r="B36596">
        <v>4579</v>
      </c>
      <c r="C36596">
        <v>287.70447340169699</v>
      </c>
    </row>
    <row r="36597" spans="2:3" x14ac:dyDescent="0.3">
      <c r="B36597">
        <v>4580</v>
      </c>
      <c r="C36597">
        <v>287.70447340169699</v>
      </c>
    </row>
    <row r="36598" spans="2:3" x14ac:dyDescent="0.3">
      <c r="B36598">
        <v>4581</v>
      </c>
      <c r="C36598">
        <v>287.70447340169699</v>
      </c>
    </row>
    <row r="36599" spans="2:3" x14ac:dyDescent="0.3">
      <c r="B36599">
        <v>4582</v>
      </c>
      <c r="C36599">
        <v>287.70447340169699</v>
      </c>
    </row>
    <row r="36600" spans="2:3" x14ac:dyDescent="0.3">
      <c r="B36600">
        <v>4583</v>
      </c>
      <c r="C36600">
        <v>287.70447340169699</v>
      </c>
    </row>
    <row r="36601" spans="2:3" x14ac:dyDescent="0.3">
      <c r="B36601">
        <v>4584</v>
      </c>
      <c r="C36601">
        <v>287.70447340169699</v>
      </c>
    </row>
    <row r="36602" spans="2:3" x14ac:dyDescent="0.3">
      <c r="B36602">
        <v>4585</v>
      </c>
      <c r="C36602">
        <v>287.70447340169699</v>
      </c>
    </row>
    <row r="36603" spans="2:3" x14ac:dyDescent="0.3">
      <c r="B36603">
        <v>4586</v>
      </c>
      <c r="C36603">
        <v>287.70447340169699</v>
      </c>
    </row>
    <row r="36604" spans="2:3" x14ac:dyDescent="0.3">
      <c r="B36604">
        <v>4587</v>
      </c>
      <c r="C36604">
        <v>287.70447340169699</v>
      </c>
    </row>
    <row r="36605" spans="2:3" x14ac:dyDescent="0.3">
      <c r="B36605">
        <v>4588</v>
      </c>
      <c r="C36605">
        <v>287.70447340169699</v>
      </c>
    </row>
    <row r="36606" spans="2:3" x14ac:dyDescent="0.3">
      <c r="B36606">
        <v>4589</v>
      </c>
      <c r="C36606">
        <v>287.70447340169699</v>
      </c>
    </row>
    <row r="36607" spans="2:3" x14ac:dyDescent="0.3">
      <c r="B36607">
        <v>4590</v>
      </c>
      <c r="C36607">
        <v>287.70447340169699</v>
      </c>
    </row>
    <row r="36608" spans="2:3" x14ac:dyDescent="0.3">
      <c r="B36608">
        <v>4591</v>
      </c>
      <c r="C36608">
        <v>287.70447340169699</v>
      </c>
    </row>
    <row r="36609" spans="2:3" x14ac:dyDescent="0.3">
      <c r="B36609">
        <v>4592</v>
      </c>
      <c r="C36609">
        <v>287.70447340169699</v>
      </c>
    </row>
    <row r="36610" spans="2:3" x14ac:dyDescent="0.3">
      <c r="B36610">
        <v>4593</v>
      </c>
      <c r="C36610">
        <v>287.70447340169699</v>
      </c>
    </row>
    <row r="36611" spans="2:3" x14ac:dyDescent="0.3">
      <c r="B36611">
        <v>4594</v>
      </c>
      <c r="C36611">
        <v>287.70447340169699</v>
      </c>
    </row>
    <row r="36612" spans="2:3" x14ac:dyDescent="0.3">
      <c r="B36612">
        <v>4595</v>
      </c>
      <c r="C36612">
        <v>287.70447340169699</v>
      </c>
    </row>
    <row r="36613" spans="2:3" x14ac:dyDescent="0.3">
      <c r="B36613">
        <v>4596</v>
      </c>
      <c r="C36613">
        <v>287.70447340169699</v>
      </c>
    </row>
    <row r="36614" spans="2:3" x14ac:dyDescent="0.3">
      <c r="B36614">
        <v>4597</v>
      </c>
      <c r="C36614">
        <v>287.70447340169699</v>
      </c>
    </row>
    <row r="36615" spans="2:3" x14ac:dyDescent="0.3">
      <c r="B36615">
        <v>4598</v>
      </c>
      <c r="C36615">
        <v>287.70447340169699</v>
      </c>
    </row>
    <row r="36616" spans="2:3" x14ac:dyDescent="0.3">
      <c r="B36616">
        <v>4599</v>
      </c>
      <c r="C36616">
        <v>287.70447340169699</v>
      </c>
    </row>
    <row r="36617" spans="2:3" x14ac:dyDescent="0.3">
      <c r="B36617">
        <v>4600</v>
      </c>
      <c r="C36617">
        <v>287.70447340169699</v>
      </c>
    </row>
    <row r="36618" spans="2:3" x14ac:dyDescent="0.3">
      <c r="B36618">
        <v>4601</v>
      </c>
      <c r="C36618">
        <v>287.70447340169699</v>
      </c>
    </row>
    <row r="36619" spans="2:3" x14ac:dyDescent="0.3">
      <c r="B36619">
        <v>4602</v>
      </c>
      <c r="C36619">
        <v>287.70447340169699</v>
      </c>
    </row>
    <row r="36620" spans="2:3" x14ac:dyDescent="0.3">
      <c r="B36620">
        <v>4603</v>
      </c>
      <c r="C36620">
        <v>287.70447340169699</v>
      </c>
    </row>
    <row r="36621" spans="2:3" x14ac:dyDescent="0.3">
      <c r="B36621">
        <v>4604</v>
      </c>
      <c r="C36621">
        <v>287.70447340169699</v>
      </c>
    </row>
    <row r="36622" spans="2:3" x14ac:dyDescent="0.3">
      <c r="B36622">
        <v>4605</v>
      </c>
      <c r="C36622">
        <v>287.70447340169699</v>
      </c>
    </row>
    <row r="36623" spans="2:3" x14ac:dyDescent="0.3">
      <c r="B36623">
        <v>4606</v>
      </c>
      <c r="C36623">
        <v>287.70447340169699</v>
      </c>
    </row>
    <row r="36624" spans="2:3" x14ac:dyDescent="0.3">
      <c r="B36624">
        <v>4607</v>
      </c>
      <c r="C36624">
        <v>287.70447340169699</v>
      </c>
    </row>
    <row r="36625" spans="2:3" x14ac:dyDescent="0.3">
      <c r="B36625">
        <v>4608</v>
      </c>
      <c r="C36625">
        <v>287.70447340169699</v>
      </c>
    </row>
    <row r="36626" spans="2:3" x14ac:dyDescent="0.3">
      <c r="B36626">
        <v>4609</v>
      </c>
      <c r="C36626">
        <v>287.70447340169699</v>
      </c>
    </row>
    <row r="36627" spans="2:3" x14ac:dyDescent="0.3">
      <c r="B36627">
        <v>4610</v>
      </c>
      <c r="C36627">
        <v>287.70447340169699</v>
      </c>
    </row>
    <row r="36628" spans="2:3" x14ac:dyDescent="0.3">
      <c r="B36628">
        <v>4611</v>
      </c>
      <c r="C36628">
        <v>287.70447340169699</v>
      </c>
    </row>
    <row r="36629" spans="2:3" x14ac:dyDescent="0.3">
      <c r="B36629">
        <v>4612</v>
      </c>
      <c r="C36629">
        <v>287.70447340169699</v>
      </c>
    </row>
    <row r="36630" spans="2:3" x14ac:dyDescent="0.3">
      <c r="B36630">
        <v>4613</v>
      </c>
      <c r="C36630">
        <v>287.70447340169699</v>
      </c>
    </row>
    <row r="36631" spans="2:3" x14ac:dyDescent="0.3">
      <c r="B36631">
        <v>4614</v>
      </c>
      <c r="C36631">
        <v>287.70447340169699</v>
      </c>
    </row>
    <row r="36632" spans="2:3" x14ac:dyDescent="0.3">
      <c r="B36632">
        <v>4615</v>
      </c>
      <c r="C36632">
        <v>287.70447340169699</v>
      </c>
    </row>
    <row r="36633" spans="2:3" x14ac:dyDescent="0.3">
      <c r="B36633">
        <v>4616</v>
      </c>
      <c r="C36633">
        <v>287.70447340169699</v>
      </c>
    </row>
    <row r="36634" spans="2:3" x14ac:dyDescent="0.3">
      <c r="B36634">
        <v>4617</v>
      </c>
      <c r="C36634">
        <v>287.70447340169699</v>
      </c>
    </row>
    <row r="36635" spans="2:3" x14ac:dyDescent="0.3">
      <c r="B36635">
        <v>4618</v>
      </c>
      <c r="C36635">
        <v>287.70447340169699</v>
      </c>
    </row>
    <row r="36636" spans="2:3" x14ac:dyDescent="0.3">
      <c r="B36636">
        <v>4619</v>
      </c>
      <c r="C36636">
        <v>287.70447340169699</v>
      </c>
    </row>
    <row r="36637" spans="2:3" x14ac:dyDescent="0.3">
      <c r="B36637">
        <v>4620</v>
      </c>
      <c r="C36637">
        <v>287.70447340169699</v>
      </c>
    </row>
    <row r="36638" spans="2:3" x14ac:dyDescent="0.3">
      <c r="B36638">
        <v>4621</v>
      </c>
      <c r="C36638">
        <v>287.70447340169699</v>
      </c>
    </row>
    <row r="36639" spans="2:3" x14ac:dyDescent="0.3">
      <c r="B36639">
        <v>4622</v>
      </c>
      <c r="C36639">
        <v>287.70447340169699</v>
      </c>
    </row>
    <row r="36640" spans="2:3" x14ac:dyDescent="0.3">
      <c r="B36640">
        <v>4623</v>
      </c>
      <c r="C36640">
        <v>287.70447340169699</v>
      </c>
    </row>
    <row r="36641" spans="2:3" x14ac:dyDescent="0.3">
      <c r="B36641">
        <v>4624</v>
      </c>
      <c r="C36641">
        <v>287.70447340169699</v>
      </c>
    </row>
    <row r="36642" spans="2:3" x14ac:dyDescent="0.3">
      <c r="B36642">
        <v>4625</v>
      </c>
      <c r="C36642">
        <v>287.70447340169699</v>
      </c>
    </row>
    <row r="36643" spans="2:3" x14ac:dyDescent="0.3">
      <c r="B36643">
        <v>4626</v>
      </c>
      <c r="C36643">
        <v>287.70447340169699</v>
      </c>
    </row>
    <row r="36644" spans="2:3" x14ac:dyDescent="0.3">
      <c r="B36644">
        <v>4627</v>
      </c>
      <c r="C36644">
        <v>287.70447340169699</v>
      </c>
    </row>
    <row r="36645" spans="2:3" x14ac:dyDescent="0.3">
      <c r="B36645">
        <v>4628</v>
      </c>
      <c r="C36645">
        <v>287.70447340169699</v>
      </c>
    </row>
    <row r="36646" spans="2:3" x14ac:dyDescent="0.3">
      <c r="B36646">
        <v>4629</v>
      </c>
      <c r="C36646">
        <v>287.70447340169699</v>
      </c>
    </row>
    <row r="36647" spans="2:3" x14ac:dyDescent="0.3">
      <c r="B36647">
        <v>4630</v>
      </c>
      <c r="C36647">
        <v>287.70447340169699</v>
      </c>
    </row>
    <row r="36648" spans="2:3" x14ac:dyDescent="0.3">
      <c r="B36648">
        <v>4631</v>
      </c>
      <c r="C36648">
        <v>287.70447340169699</v>
      </c>
    </row>
    <row r="36649" spans="2:3" x14ac:dyDescent="0.3">
      <c r="B36649">
        <v>4632</v>
      </c>
      <c r="C36649">
        <v>287.70447340169699</v>
      </c>
    </row>
    <row r="36650" spans="2:3" x14ac:dyDescent="0.3">
      <c r="B36650">
        <v>4633</v>
      </c>
      <c r="C36650">
        <v>287.70447340169699</v>
      </c>
    </row>
    <row r="36651" spans="2:3" x14ac:dyDescent="0.3">
      <c r="B36651">
        <v>4634</v>
      </c>
      <c r="C36651">
        <v>287.70447340169699</v>
      </c>
    </row>
    <row r="36652" spans="2:3" x14ac:dyDescent="0.3">
      <c r="B36652">
        <v>4635</v>
      </c>
      <c r="C36652">
        <v>287.70447340169699</v>
      </c>
    </row>
    <row r="36653" spans="2:3" x14ac:dyDescent="0.3">
      <c r="B36653">
        <v>4636</v>
      </c>
      <c r="C36653">
        <v>287.70447340169699</v>
      </c>
    </row>
    <row r="36654" spans="2:3" x14ac:dyDescent="0.3">
      <c r="B36654">
        <v>4637</v>
      </c>
      <c r="C36654">
        <v>287.70447340169699</v>
      </c>
    </row>
    <row r="36655" spans="2:3" x14ac:dyDescent="0.3">
      <c r="B36655">
        <v>4638</v>
      </c>
      <c r="C36655">
        <v>287.70447340169699</v>
      </c>
    </row>
    <row r="36656" spans="2:3" x14ac:dyDescent="0.3">
      <c r="B36656">
        <v>4639</v>
      </c>
      <c r="C36656">
        <v>287.70447340169699</v>
      </c>
    </row>
    <row r="36657" spans="2:3" x14ac:dyDescent="0.3">
      <c r="B36657">
        <v>4640</v>
      </c>
      <c r="C36657">
        <v>287.70447340169699</v>
      </c>
    </row>
    <row r="36658" spans="2:3" x14ac:dyDescent="0.3">
      <c r="B36658">
        <v>4641</v>
      </c>
      <c r="C36658">
        <v>287.70447340169699</v>
      </c>
    </row>
    <row r="36659" spans="2:3" x14ac:dyDescent="0.3">
      <c r="B36659">
        <v>4642</v>
      </c>
      <c r="C36659">
        <v>287.70447340169699</v>
      </c>
    </row>
    <row r="36660" spans="2:3" x14ac:dyDescent="0.3">
      <c r="B36660">
        <v>4643</v>
      </c>
      <c r="C36660">
        <v>287.70447340169699</v>
      </c>
    </row>
    <row r="36661" spans="2:3" x14ac:dyDescent="0.3">
      <c r="B36661">
        <v>4644</v>
      </c>
      <c r="C36661">
        <v>287.70447340169699</v>
      </c>
    </row>
    <row r="36662" spans="2:3" x14ac:dyDescent="0.3">
      <c r="B36662">
        <v>4645</v>
      </c>
      <c r="C36662">
        <v>287.70447340169699</v>
      </c>
    </row>
    <row r="36663" spans="2:3" x14ac:dyDescent="0.3">
      <c r="B36663">
        <v>4646</v>
      </c>
      <c r="C36663">
        <v>287.70447340169699</v>
      </c>
    </row>
    <row r="36664" spans="2:3" x14ac:dyDescent="0.3">
      <c r="B36664">
        <v>4647</v>
      </c>
      <c r="C36664">
        <v>287.70447340169699</v>
      </c>
    </row>
    <row r="36665" spans="2:3" x14ac:dyDescent="0.3">
      <c r="B36665">
        <v>4648</v>
      </c>
      <c r="C36665">
        <v>287.70447340169699</v>
      </c>
    </row>
    <row r="36666" spans="2:3" x14ac:dyDescent="0.3">
      <c r="B36666">
        <v>4649</v>
      </c>
      <c r="C36666">
        <v>287.70447340169699</v>
      </c>
    </row>
    <row r="36667" spans="2:3" x14ac:dyDescent="0.3">
      <c r="B36667">
        <v>4650</v>
      </c>
      <c r="C36667">
        <v>287.70447340169699</v>
      </c>
    </row>
    <row r="36668" spans="2:3" x14ac:dyDescent="0.3">
      <c r="B36668">
        <v>4651</v>
      </c>
      <c r="C36668">
        <v>287.70447340169699</v>
      </c>
    </row>
    <row r="36669" spans="2:3" x14ac:dyDescent="0.3">
      <c r="B36669">
        <v>4652</v>
      </c>
      <c r="C36669">
        <v>287.70447340169699</v>
      </c>
    </row>
    <row r="36670" spans="2:3" x14ac:dyDescent="0.3">
      <c r="B36670">
        <v>4653</v>
      </c>
      <c r="C36670">
        <v>287.70447340169699</v>
      </c>
    </row>
    <row r="36671" spans="2:3" x14ac:dyDescent="0.3">
      <c r="B36671">
        <v>4654</v>
      </c>
      <c r="C36671">
        <v>287.70447340169699</v>
      </c>
    </row>
    <row r="36672" spans="2:3" x14ac:dyDescent="0.3">
      <c r="B36672">
        <v>4655</v>
      </c>
      <c r="C36672">
        <v>287.70447340169699</v>
      </c>
    </row>
    <row r="36673" spans="2:3" x14ac:dyDescent="0.3">
      <c r="B36673">
        <v>4656</v>
      </c>
      <c r="C36673">
        <v>287.70447340169699</v>
      </c>
    </row>
    <row r="36674" spans="2:3" x14ac:dyDescent="0.3">
      <c r="B36674">
        <v>4657</v>
      </c>
      <c r="C36674">
        <v>287.70447340169699</v>
      </c>
    </row>
    <row r="36675" spans="2:3" x14ac:dyDescent="0.3">
      <c r="B36675">
        <v>4658</v>
      </c>
      <c r="C36675">
        <v>287.70447340169699</v>
      </c>
    </row>
    <row r="36676" spans="2:3" x14ac:dyDescent="0.3">
      <c r="B36676">
        <v>4659</v>
      </c>
      <c r="C36676">
        <v>287.70447340169699</v>
      </c>
    </row>
    <row r="36677" spans="2:3" x14ac:dyDescent="0.3">
      <c r="B36677">
        <v>4660</v>
      </c>
      <c r="C36677">
        <v>287.70447340169699</v>
      </c>
    </row>
    <row r="36678" spans="2:3" x14ac:dyDescent="0.3">
      <c r="B36678">
        <v>4661</v>
      </c>
      <c r="C36678">
        <v>287.70447340169699</v>
      </c>
    </row>
    <row r="36679" spans="2:3" x14ac:dyDescent="0.3">
      <c r="B36679">
        <v>4662</v>
      </c>
      <c r="C36679">
        <v>287.70447340169699</v>
      </c>
    </row>
    <row r="36680" spans="2:3" x14ac:dyDescent="0.3">
      <c r="B36680">
        <v>4663</v>
      </c>
      <c r="C36680">
        <v>287.70447340169699</v>
      </c>
    </row>
    <row r="36681" spans="2:3" x14ac:dyDescent="0.3">
      <c r="B36681">
        <v>4664</v>
      </c>
      <c r="C36681">
        <v>287.70447340169699</v>
      </c>
    </row>
    <row r="36682" spans="2:3" x14ac:dyDescent="0.3">
      <c r="B36682">
        <v>4665</v>
      </c>
      <c r="C36682">
        <v>287.70447340169699</v>
      </c>
    </row>
    <row r="36683" spans="2:3" x14ac:dyDescent="0.3">
      <c r="B36683">
        <v>4666</v>
      </c>
      <c r="C36683">
        <v>287.70447340169699</v>
      </c>
    </row>
    <row r="36684" spans="2:3" x14ac:dyDescent="0.3">
      <c r="B36684">
        <v>4667</v>
      </c>
      <c r="C36684">
        <v>287.70447340169699</v>
      </c>
    </row>
    <row r="36685" spans="2:3" x14ac:dyDescent="0.3">
      <c r="B36685">
        <v>4668</v>
      </c>
      <c r="C36685">
        <v>287.70447340169699</v>
      </c>
    </row>
    <row r="36686" spans="2:3" x14ac:dyDescent="0.3">
      <c r="B36686">
        <v>4669</v>
      </c>
      <c r="C36686">
        <v>287.70447340169699</v>
      </c>
    </row>
    <row r="36687" spans="2:3" x14ac:dyDescent="0.3">
      <c r="B36687">
        <v>4670</v>
      </c>
      <c r="C36687">
        <v>287.70447340169699</v>
      </c>
    </row>
    <row r="36688" spans="2:3" x14ac:dyDescent="0.3">
      <c r="B36688">
        <v>4671</v>
      </c>
      <c r="C36688">
        <v>287.70447340169699</v>
      </c>
    </row>
    <row r="36689" spans="2:3" x14ac:dyDescent="0.3">
      <c r="B36689">
        <v>4672</v>
      </c>
      <c r="C36689">
        <v>287.70447340169699</v>
      </c>
    </row>
    <row r="36690" spans="2:3" x14ac:dyDescent="0.3">
      <c r="B36690">
        <v>4673</v>
      </c>
      <c r="C36690">
        <v>287.70447340169699</v>
      </c>
    </row>
    <row r="36691" spans="2:3" x14ac:dyDescent="0.3">
      <c r="B36691">
        <v>4674</v>
      </c>
      <c r="C36691">
        <v>287.70447340169699</v>
      </c>
    </row>
    <row r="36692" spans="2:3" x14ac:dyDescent="0.3">
      <c r="B36692">
        <v>4675</v>
      </c>
      <c r="C36692">
        <v>287.70447340169699</v>
      </c>
    </row>
    <row r="36693" spans="2:3" x14ac:dyDescent="0.3">
      <c r="B36693">
        <v>4676</v>
      </c>
      <c r="C36693">
        <v>287.70447340169699</v>
      </c>
    </row>
    <row r="36694" spans="2:3" x14ac:dyDescent="0.3">
      <c r="B36694">
        <v>4677</v>
      </c>
      <c r="C36694">
        <v>287.70447340169699</v>
      </c>
    </row>
    <row r="36695" spans="2:3" x14ac:dyDescent="0.3">
      <c r="B36695">
        <v>4678</v>
      </c>
      <c r="C36695">
        <v>287.70447340169699</v>
      </c>
    </row>
    <row r="36696" spans="2:3" x14ac:dyDescent="0.3">
      <c r="B36696">
        <v>4679</v>
      </c>
      <c r="C36696">
        <v>287.70447340169699</v>
      </c>
    </row>
    <row r="36697" spans="2:3" x14ac:dyDescent="0.3">
      <c r="B36697">
        <v>4680</v>
      </c>
      <c r="C36697">
        <v>287.70447340169699</v>
      </c>
    </row>
    <row r="36698" spans="2:3" x14ac:dyDescent="0.3">
      <c r="B36698">
        <v>4681</v>
      </c>
      <c r="C36698">
        <v>287.70447340169699</v>
      </c>
    </row>
    <row r="36699" spans="2:3" x14ac:dyDescent="0.3">
      <c r="B36699">
        <v>4682</v>
      </c>
      <c r="C36699">
        <v>287.70447340169699</v>
      </c>
    </row>
    <row r="36700" spans="2:3" x14ac:dyDescent="0.3">
      <c r="B36700">
        <v>4683</v>
      </c>
      <c r="C36700">
        <v>287.70447340169699</v>
      </c>
    </row>
    <row r="36701" spans="2:3" x14ac:dyDescent="0.3">
      <c r="B36701">
        <v>4684</v>
      </c>
      <c r="C36701">
        <v>287.70447340169699</v>
      </c>
    </row>
    <row r="36702" spans="2:3" x14ac:dyDescent="0.3">
      <c r="B36702">
        <v>4685</v>
      </c>
      <c r="C36702">
        <v>287.70447340169699</v>
      </c>
    </row>
    <row r="36703" spans="2:3" x14ac:dyDescent="0.3">
      <c r="B36703">
        <v>4686</v>
      </c>
      <c r="C36703">
        <v>287.70447340169699</v>
      </c>
    </row>
    <row r="36704" spans="2:3" x14ac:dyDescent="0.3">
      <c r="B36704">
        <v>4687</v>
      </c>
      <c r="C36704">
        <v>287.70447340169699</v>
      </c>
    </row>
    <row r="36705" spans="2:3" x14ac:dyDescent="0.3">
      <c r="B36705">
        <v>4688</v>
      </c>
      <c r="C36705">
        <v>287.70447340169699</v>
      </c>
    </row>
    <row r="36706" spans="2:3" x14ac:dyDescent="0.3">
      <c r="B36706">
        <v>4689</v>
      </c>
      <c r="C36706">
        <v>287.70447340169699</v>
      </c>
    </row>
    <row r="36707" spans="2:3" x14ac:dyDescent="0.3">
      <c r="B36707">
        <v>4690</v>
      </c>
      <c r="C36707">
        <v>287.70447340169699</v>
      </c>
    </row>
    <row r="36708" spans="2:3" x14ac:dyDescent="0.3">
      <c r="B36708">
        <v>4691</v>
      </c>
      <c r="C36708">
        <v>287.70447340169699</v>
      </c>
    </row>
    <row r="36709" spans="2:3" x14ac:dyDescent="0.3">
      <c r="B36709">
        <v>4692</v>
      </c>
      <c r="C36709">
        <v>287.70447340169699</v>
      </c>
    </row>
    <row r="36710" spans="2:3" x14ac:dyDescent="0.3">
      <c r="B36710">
        <v>4693</v>
      </c>
      <c r="C36710">
        <v>287.70447340169699</v>
      </c>
    </row>
    <row r="36711" spans="2:3" x14ac:dyDescent="0.3">
      <c r="B36711">
        <v>4694</v>
      </c>
      <c r="C36711">
        <v>287.70447340169699</v>
      </c>
    </row>
    <row r="36712" spans="2:3" x14ac:dyDescent="0.3">
      <c r="B36712">
        <v>4695</v>
      </c>
      <c r="C36712">
        <v>287.70447340169699</v>
      </c>
    </row>
    <row r="36713" spans="2:3" x14ac:dyDescent="0.3">
      <c r="B36713">
        <v>4696</v>
      </c>
      <c r="C36713">
        <v>287.70447340169699</v>
      </c>
    </row>
    <row r="36714" spans="2:3" x14ac:dyDescent="0.3">
      <c r="B36714">
        <v>4697</v>
      </c>
      <c r="C36714">
        <v>287.70447340169699</v>
      </c>
    </row>
    <row r="36715" spans="2:3" x14ac:dyDescent="0.3">
      <c r="B36715">
        <v>4698</v>
      </c>
      <c r="C36715">
        <v>287.70447340169699</v>
      </c>
    </row>
    <row r="36716" spans="2:3" x14ac:dyDescent="0.3">
      <c r="B36716">
        <v>4699</v>
      </c>
      <c r="C36716">
        <v>287.70447340169699</v>
      </c>
    </row>
    <row r="36717" spans="2:3" x14ac:dyDescent="0.3">
      <c r="B36717">
        <v>4700</v>
      </c>
      <c r="C36717">
        <v>287.70447340169699</v>
      </c>
    </row>
    <row r="36718" spans="2:3" x14ac:dyDescent="0.3">
      <c r="B36718">
        <v>4701</v>
      </c>
      <c r="C36718">
        <v>287.70447340169699</v>
      </c>
    </row>
    <row r="36719" spans="2:3" x14ac:dyDescent="0.3">
      <c r="B36719">
        <v>4702</v>
      </c>
      <c r="C36719">
        <v>287.70447340169699</v>
      </c>
    </row>
    <row r="36720" spans="2:3" x14ac:dyDescent="0.3">
      <c r="B36720">
        <v>4703</v>
      </c>
      <c r="C36720">
        <v>287.70447340169699</v>
      </c>
    </row>
    <row r="36721" spans="2:3" x14ac:dyDescent="0.3">
      <c r="B36721">
        <v>4704</v>
      </c>
      <c r="C36721">
        <v>287.70447340169699</v>
      </c>
    </row>
    <row r="36722" spans="2:3" x14ac:dyDescent="0.3">
      <c r="B36722">
        <v>4705</v>
      </c>
      <c r="C36722">
        <v>287.70447340169699</v>
      </c>
    </row>
    <row r="36723" spans="2:3" x14ac:dyDescent="0.3">
      <c r="B36723">
        <v>4706</v>
      </c>
      <c r="C36723">
        <v>287.70447340169699</v>
      </c>
    </row>
    <row r="36724" spans="2:3" x14ac:dyDescent="0.3">
      <c r="B36724">
        <v>4707</v>
      </c>
      <c r="C36724">
        <v>287.70447340169699</v>
      </c>
    </row>
    <row r="36725" spans="2:3" x14ac:dyDescent="0.3">
      <c r="B36725">
        <v>4708</v>
      </c>
      <c r="C36725">
        <v>287.70447340169699</v>
      </c>
    </row>
    <row r="36726" spans="2:3" x14ac:dyDescent="0.3">
      <c r="B36726">
        <v>4709</v>
      </c>
      <c r="C36726">
        <v>287.70447340169699</v>
      </c>
    </row>
    <row r="36727" spans="2:3" x14ac:dyDescent="0.3">
      <c r="B36727">
        <v>4710</v>
      </c>
      <c r="C36727">
        <v>287.70447340169699</v>
      </c>
    </row>
    <row r="36728" spans="2:3" x14ac:dyDescent="0.3">
      <c r="B36728">
        <v>4711</v>
      </c>
      <c r="C36728">
        <v>287.70447340169699</v>
      </c>
    </row>
    <row r="36729" spans="2:3" x14ac:dyDescent="0.3">
      <c r="B36729">
        <v>4712</v>
      </c>
      <c r="C36729">
        <v>287.70447340169699</v>
      </c>
    </row>
    <row r="36730" spans="2:3" x14ac:dyDescent="0.3">
      <c r="B36730">
        <v>4713</v>
      </c>
      <c r="C36730">
        <v>287.70447340169699</v>
      </c>
    </row>
    <row r="36731" spans="2:3" x14ac:dyDescent="0.3">
      <c r="B36731">
        <v>4714</v>
      </c>
      <c r="C36731">
        <v>287.70447340169699</v>
      </c>
    </row>
    <row r="36732" spans="2:3" x14ac:dyDescent="0.3">
      <c r="B36732">
        <v>4715</v>
      </c>
      <c r="C36732">
        <v>287.70447340169699</v>
      </c>
    </row>
    <row r="36733" spans="2:3" x14ac:dyDescent="0.3">
      <c r="B36733">
        <v>4716</v>
      </c>
      <c r="C36733">
        <v>287.70447340169699</v>
      </c>
    </row>
    <row r="36734" spans="2:3" x14ac:dyDescent="0.3">
      <c r="B36734">
        <v>4717</v>
      </c>
      <c r="C36734">
        <v>287.70447340169699</v>
      </c>
    </row>
    <row r="36735" spans="2:3" x14ac:dyDescent="0.3">
      <c r="B36735">
        <v>4718</v>
      </c>
      <c r="C36735">
        <v>287.70447340169699</v>
      </c>
    </row>
    <row r="36736" spans="2:3" x14ac:dyDescent="0.3">
      <c r="B36736">
        <v>4719</v>
      </c>
      <c r="C36736">
        <v>287.70447340169699</v>
      </c>
    </row>
    <row r="36737" spans="2:3" x14ac:dyDescent="0.3">
      <c r="B36737">
        <v>4720</v>
      </c>
      <c r="C36737">
        <v>287.70447340169699</v>
      </c>
    </row>
    <row r="36738" spans="2:3" x14ac:dyDescent="0.3">
      <c r="B36738">
        <v>4721</v>
      </c>
      <c r="C36738">
        <v>287.70447340169699</v>
      </c>
    </row>
    <row r="36739" spans="2:3" x14ac:dyDescent="0.3">
      <c r="B36739">
        <v>4722</v>
      </c>
      <c r="C36739">
        <v>287.70447340169699</v>
      </c>
    </row>
    <row r="36740" spans="2:3" x14ac:dyDescent="0.3">
      <c r="B36740">
        <v>4723</v>
      </c>
      <c r="C36740">
        <v>287.70447340169699</v>
      </c>
    </row>
    <row r="36741" spans="2:3" x14ac:dyDescent="0.3">
      <c r="B36741">
        <v>4724</v>
      </c>
      <c r="C36741">
        <v>287.70447340169699</v>
      </c>
    </row>
    <row r="36742" spans="2:3" x14ac:dyDescent="0.3">
      <c r="B36742">
        <v>4725</v>
      </c>
      <c r="C36742">
        <v>287.70447340169699</v>
      </c>
    </row>
    <row r="36743" spans="2:3" x14ac:dyDescent="0.3">
      <c r="B36743">
        <v>4726</v>
      </c>
      <c r="C36743">
        <v>287.70447340169699</v>
      </c>
    </row>
    <row r="36744" spans="2:3" x14ac:dyDescent="0.3">
      <c r="B36744">
        <v>4727</v>
      </c>
      <c r="C36744">
        <v>287.70447340169699</v>
      </c>
    </row>
    <row r="36745" spans="2:3" x14ac:dyDescent="0.3">
      <c r="B36745">
        <v>4728</v>
      </c>
      <c r="C36745">
        <v>287.70447340169699</v>
      </c>
    </row>
    <row r="36746" spans="2:3" x14ac:dyDescent="0.3">
      <c r="B36746">
        <v>4729</v>
      </c>
      <c r="C36746">
        <v>287.70447340169699</v>
      </c>
    </row>
    <row r="36747" spans="2:3" x14ac:dyDescent="0.3">
      <c r="B36747">
        <v>4730</v>
      </c>
      <c r="C36747">
        <v>287.70447340169699</v>
      </c>
    </row>
    <row r="36748" spans="2:3" x14ac:dyDescent="0.3">
      <c r="B36748">
        <v>4731</v>
      </c>
      <c r="C36748">
        <v>287.70447340169699</v>
      </c>
    </row>
    <row r="36749" spans="2:3" x14ac:dyDescent="0.3">
      <c r="B36749">
        <v>4732</v>
      </c>
      <c r="C36749">
        <v>287.70447340169699</v>
      </c>
    </row>
    <row r="36750" spans="2:3" x14ac:dyDescent="0.3">
      <c r="B36750">
        <v>4733</v>
      </c>
      <c r="C36750">
        <v>287.70447340169699</v>
      </c>
    </row>
    <row r="36751" spans="2:3" x14ac:dyDescent="0.3">
      <c r="B36751">
        <v>4734</v>
      </c>
      <c r="C36751">
        <v>287.70447340169699</v>
      </c>
    </row>
    <row r="36752" spans="2:3" x14ac:dyDescent="0.3">
      <c r="B36752">
        <v>4735</v>
      </c>
      <c r="C36752">
        <v>287.70447340169699</v>
      </c>
    </row>
    <row r="36753" spans="2:3" x14ac:dyDescent="0.3">
      <c r="B36753">
        <v>4736</v>
      </c>
      <c r="C36753">
        <v>287.70447340169699</v>
      </c>
    </row>
    <row r="36754" spans="2:3" x14ac:dyDescent="0.3">
      <c r="B36754">
        <v>4737</v>
      </c>
      <c r="C36754">
        <v>287.70447340169699</v>
      </c>
    </row>
    <row r="36755" spans="2:3" x14ac:dyDescent="0.3">
      <c r="B36755">
        <v>4738</v>
      </c>
      <c r="C36755">
        <v>287.70447340169699</v>
      </c>
    </row>
    <row r="36756" spans="2:3" x14ac:dyDescent="0.3">
      <c r="B36756">
        <v>4739</v>
      </c>
      <c r="C36756">
        <v>287.70447340169699</v>
      </c>
    </row>
    <row r="36757" spans="2:3" x14ac:dyDescent="0.3">
      <c r="B36757">
        <v>4740</v>
      </c>
      <c r="C36757">
        <v>287.70447340169699</v>
      </c>
    </row>
    <row r="36758" spans="2:3" x14ac:dyDescent="0.3">
      <c r="B36758">
        <v>4741</v>
      </c>
      <c r="C36758">
        <v>287.70447340169699</v>
      </c>
    </row>
    <row r="36759" spans="2:3" x14ac:dyDescent="0.3">
      <c r="B36759">
        <v>4742</v>
      </c>
      <c r="C36759">
        <v>287.70447340169699</v>
      </c>
    </row>
    <row r="36760" spans="2:3" x14ac:dyDescent="0.3">
      <c r="B36760">
        <v>4743</v>
      </c>
      <c r="C36760">
        <v>287.70447340169699</v>
      </c>
    </row>
    <row r="36761" spans="2:3" x14ac:dyDescent="0.3">
      <c r="B36761">
        <v>4744</v>
      </c>
      <c r="C36761">
        <v>287.70447340169699</v>
      </c>
    </row>
    <row r="36762" spans="2:3" x14ac:dyDescent="0.3">
      <c r="B36762">
        <v>4745</v>
      </c>
      <c r="C36762">
        <v>287.70447340169699</v>
      </c>
    </row>
    <row r="36763" spans="2:3" x14ac:dyDescent="0.3">
      <c r="B36763">
        <v>4746</v>
      </c>
      <c r="C36763">
        <v>287.70447340169699</v>
      </c>
    </row>
    <row r="36764" spans="2:3" x14ac:dyDescent="0.3">
      <c r="B36764">
        <v>4747</v>
      </c>
      <c r="C36764">
        <v>287.70447340169699</v>
      </c>
    </row>
    <row r="36765" spans="2:3" x14ac:dyDescent="0.3">
      <c r="B36765">
        <v>4748</v>
      </c>
      <c r="C36765">
        <v>287.70447340169699</v>
      </c>
    </row>
    <row r="36766" spans="2:3" x14ac:dyDescent="0.3">
      <c r="B36766">
        <v>4749</v>
      </c>
      <c r="C36766">
        <v>287.70447340169699</v>
      </c>
    </row>
    <row r="36767" spans="2:3" x14ac:dyDescent="0.3">
      <c r="B36767">
        <v>4750</v>
      </c>
      <c r="C36767">
        <v>287.70447340169699</v>
      </c>
    </row>
    <row r="36768" spans="2:3" x14ac:dyDescent="0.3">
      <c r="B36768">
        <v>4751</v>
      </c>
      <c r="C36768">
        <v>287.70447340169699</v>
      </c>
    </row>
    <row r="36769" spans="2:3" x14ac:dyDescent="0.3">
      <c r="B36769">
        <v>4752</v>
      </c>
      <c r="C36769">
        <v>287.70447340169699</v>
      </c>
    </row>
    <row r="36770" spans="2:3" x14ac:dyDescent="0.3">
      <c r="B36770">
        <v>4753</v>
      </c>
      <c r="C36770">
        <v>287.70447340169699</v>
      </c>
    </row>
    <row r="36771" spans="2:3" x14ac:dyDescent="0.3">
      <c r="B36771">
        <v>4754</v>
      </c>
      <c r="C36771">
        <v>287.70447340169699</v>
      </c>
    </row>
    <row r="36772" spans="2:3" x14ac:dyDescent="0.3">
      <c r="B36772">
        <v>4755</v>
      </c>
      <c r="C36772">
        <v>287.70447340169699</v>
      </c>
    </row>
    <row r="36773" spans="2:3" x14ac:dyDescent="0.3">
      <c r="B36773">
        <v>4756</v>
      </c>
      <c r="C36773">
        <v>287.70447340169699</v>
      </c>
    </row>
    <row r="36774" spans="2:3" x14ac:dyDescent="0.3">
      <c r="B36774">
        <v>4757</v>
      </c>
      <c r="C36774">
        <v>287.70447340169699</v>
      </c>
    </row>
    <row r="36775" spans="2:3" x14ac:dyDescent="0.3">
      <c r="B36775">
        <v>4758</v>
      </c>
      <c r="C36775">
        <v>287.70447340169699</v>
      </c>
    </row>
    <row r="36776" spans="2:3" x14ac:dyDescent="0.3">
      <c r="B36776">
        <v>4759</v>
      </c>
      <c r="C36776">
        <v>287.70447340169699</v>
      </c>
    </row>
    <row r="36777" spans="2:3" x14ac:dyDescent="0.3">
      <c r="B36777">
        <v>4760</v>
      </c>
      <c r="C36777">
        <v>287.70447340169699</v>
      </c>
    </row>
    <row r="36778" spans="2:3" x14ac:dyDescent="0.3">
      <c r="B36778">
        <v>4761</v>
      </c>
      <c r="C36778">
        <v>287.70447340169699</v>
      </c>
    </row>
    <row r="36779" spans="2:3" x14ac:dyDescent="0.3">
      <c r="B36779">
        <v>4762</v>
      </c>
      <c r="C36779">
        <v>287.70447340169699</v>
      </c>
    </row>
    <row r="36780" spans="2:3" x14ac:dyDescent="0.3">
      <c r="B36780">
        <v>4763</v>
      </c>
      <c r="C36780">
        <v>287.70447340169699</v>
      </c>
    </row>
    <row r="36781" spans="2:3" x14ac:dyDescent="0.3">
      <c r="B36781">
        <v>4764</v>
      </c>
      <c r="C36781">
        <v>287.70447340169699</v>
      </c>
    </row>
    <row r="36782" spans="2:3" x14ac:dyDescent="0.3">
      <c r="B36782">
        <v>4765</v>
      </c>
      <c r="C36782">
        <v>287.70447340169699</v>
      </c>
    </row>
    <row r="36783" spans="2:3" x14ac:dyDescent="0.3">
      <c r="B36783">
        <v>4766</v>
      </c>
      <c r="C36783">
        <v>287.70447340169699</v>
      </c>
    </row>
    <row r="36784" spans="2:3" x14ac:dyDescent="0.3">
      <c r="B36784">
        <v>4767</v>
      </c>
      <c r="C36784">
        <v>287.70447340169699</v>
      </c>
    </row>
    <row r="36785" spans="2:3" x14ac:dyDescent="0.3">
      <c r="B36785">
        <v>4768</v>
      </c>
      <c r="C36785">
        <v>287.70447340169699</v>
      </c>
    </row>
    <row r="36786" spans="2:3" x14ac:dyDescent="0.3">
      <c r="B36786">
        <v>4769</v>
      </c>
      <c r="C36786">
        <v>287.70447340169699</v>
      </c>
    </row>
    <row r="36787" spans="2:3" x14ac:dyDescent="0.3">
      <c r="B36787">
        <v>4770</v>
      </c>
      <c r="C36787">
        <v>287.70447340169699</v>
      </c>
    </row>
    <row r="36788" spans="2:3" x14ac:dyDescent="0.3">
      <c r="B36788">
        <v>4771</v>
      </c>
      <c r="C36788">
        <v>287.70447340169699</v>
      </c>
    </row>
    <row r="36789" spans="2:3" x14ac:dyDescent="0.3">
      <c r="B36789">
        <v>4772</v>
      </c>
      <c r="C36789">
        <v>287.70447340169699</v>
      </c>
    </row>
    <row r="36790" spans="2:3" x14ac:dyDescent="0.3">
      <c r="B36790">
        <v>4773</v>
      </c>
      <c r="C36790">
        <v>287.70447340169699</v>
      </c>
    </row>
    <row r="36791" spans="2:3" x14ac:dyDescent="0.3">
      <c r="B36791">
        <v>4774</v>
      </c>
      <c r="C36791">
        <v>287.70447340169699</v>
      </c>
    </row>
    <row r="36792" spans="2:3" x14ac:dyDescent="0.3">
      <c r="B36792">
        <v>4775</v>
      </c>
      <c r="C36792">
        <v>287.70447340169699</v>
      </c>
    </row>
    <row r="36793" spans="2:3" x14ac:dyDescent="0.3">
      <c r="B36793">
        <v>4776</v>
      </c>
      <c r="C36793">
        <v>287.70447340169699</v>
      </c>
    </row>
    <row r="36794" spans="2:3" x14ac:dyDescent="0.3">
      <c r="B36794">
        <v>4777</v>
      </c>
      <c r="C36794">
        <v>287.70447340169699</v>
      </c>
    </row>
    <row r="36795" spans="2:3" x14ac:dyDescent="0.3">
      <c r="B36795">
        <v>4778</v>
      </c>
      <c r="C36795">
        <v>287.70447340169699</v>
      </c>
    </row>
    <row r="36796" spans="2:3" x14ac:dyDescent="0.3">
      <c r="B36796">
        <v>4779</v>
      </c>
      <c r="C36796">
        <v>287.70447340169699</v>
      </c>
    </row>
    <row r="36797" spans="2:3" x14ac:dyDescent="0.3">
      <c r="B36797">
        <v>4780</v>
      </c>
      <c r="C36797">
        <v>287.70447340169699</v>
      </c>
    </row>
    <row r="36798" spans="2:3" x14ac:dyDescent="0.3">
      <c r="B36798">
        <v>4781</v>
      </c>
      <c r="C36798">
        <v>287.70447340169699</v>
      </c>
    </row>
    <row r="36799" spans="2:3" x14ac:dyDescent="0.3">
      <c r="B36799">
        <v>4782</v>
      </c>
      <c r="C36799">
        <v>287.70447340169699</v>
      </c>
    </row>
    <row r="36800" spans="2:3" x14ac:dyDescent="0.3">
      <c r="B36800">
        <v>4783</v>
      </c>
      <c r="C36800">
        <v>287.70447340169699</v>
      </c>
    </row>
    <row r="36801" spans="2:3" x14ac:dyDescent="0.3">
      <c r="B36801">
        <v>4784</v>
      </c>
      <c r="C36801">
        <v>287.70447340169699</v>
      </c>
    </row>
    <row r="36802" spans="2:3" x14ac:dyDescent="0.3">
      <c r="B36802">
        <v>4785</v>
      </c>
      <c r="C36802">
        <v>287.70447340169699</v>
      </c>
    </row>
    <row r="36803" spans="2:3" x14ac:dyDescent="0.3">
      <c r="B36803">
        <v>4786</v>
      </c>
      <c r="C36803">
        <v>287.70447340169699</v>
      </c>
    </row>
    <row r="36804" spans="2:3" x14ac:dyDescent="0.3">
      <c r="B36804">
        <v>4787</v>
      </c>
      <c r="C36804">
        <v>287.70447340169699</v>
      </c>
    </row>
    <row r="36805" spans="2:3" x14ac:dyDescent="0.3">
      <c r="B36805">
        <v>4788</v>
      </c>
      <c r="C36805">
        <v>287.70447340169699</v>
      </c>
    </row>
    <row r="36806" spans="2:3" x14ac:dyDescent="0.3">
      <c r="B36806">
        <v>4789</v>
      </c>
      <c r="C36806">
        <v>287.70447340169699</v>
      </c>
    </row>
    <row r="36807" spans="2:3" x14ac:dyDescent="0.3">
      <c r="B36807">
        <v>4790</v>
      </c>
      <c r="C36807">
        <v>287.70447340169699</v>
      </c>
    </row>
    <row r="36808" spans="2:3" x14ac:dyDescent="0.3">
      <c r="B36808">
        <v>4791</v>
      </c>
      <c r="C36808">
        <v>287.70447340169699</v>
      </c>
    </row>
    <row r="36809" spans="2:3" x14ac:dyDescent="0.3">
      <c r="B36809">
        <v>4792</v>
      </c>
      <c r="C36809">
        <v>287.70447340169699</v>
      </c>
    </row>
    <row r="36810" spans="2:3" x14ac:dyDescent="0.3">
      <c r="B36810">
        <v>4793</v>
      </c>
      <c r="C36810">
        <v>287.70447340169699</v>
      </c>
    </row>
    <row r="36811" spans="2:3" x14ac:dyDescent="0.3">
      <c r="B36811">
        <v>4794</v>
      </c>
      <c r="C36811">
        <v>287.70447340169699</v>
      </c>
    </row>
    <row r="36812" spans="2:3" x14ac:dyDescent="0.3">
      <c r="B36812">
        <v>4795</v>
      </c>
      <c r="C36812">
        <v>287.70447340169699</v>
      </c>
    </row>
    <row r="36813" spans="2:3" x14ac:dyDescent="0.3">
      <c r="B36813">
        <v>4796</v>
      </c>
      <c r="C36813">
        <v>287.70447340169699</v>
      </c>
    </row>
    <row r="36814" spans="2:3" x14ac:dyDescent="0.3">
      <c r="B36814">
        <v>4797</v>
      </c>
      <c r="C36814">
        <v>287.70447340169699</v>
      </c>
    </row>
    <row r="36815" spans="2:3" x14ac:dyDescent="0.3">
      <c r="B36815">
        <v>4798</v>
      </c>
      <c r="C36815">
        <v>287.70447340169699</v>
      </c>
    </row>
    <row r="36816" spans="2:3" x14ac:dyDescent="0.3">
      <c r="B36816">
        <v>4799</v>
      </c>
      <c r="C36816">
        <v>287.70447340169699</v>
      </c>
    </row>
    <row r="36817" spans="2:3" x14ac:dyDescent="0.3">
      <c r="B36817">
        <v>4800</v>
      </c>
      <c r="C36817">
        <v>287.70447340169699</v>
      </c>
    </row>
    <row r="36818" spans="2:3" x14ac:dyDescent="0.3">
      <c r="B36818">
        <v>4801</v>
      </c>
      <c r="C36818">
        <v>287.82114551933898</v>
      </c>
    </row>
    <row r="36819" spans="2:3" x14ac:dyDescent="0.3">
      <c r="B36819">
        <v>4802</v>
      </c>
      <c r="C36819">
        <v>281.82800627528201</v>
      </c>
    </row>
    <row r="36820" spans="2:3" x14ac:dyDescent="0.3">
      <c r="B36820">
        <v>4803</v>
      </c>
      <c r="C36820">
        <v>281.978655872167</v>
      </c>
    </row>
    <row r="36821" spans="2:3" x14ac:dyDescent="0.3">
      <c r="B36821">
        <v>4804</v>
      </c>
      <c r="C36821">
        <v>282.07436980162402</v>
      </c>
    </row>
    <row r="36822" spans="2:3" x14ac:dyDescent="0.3">
      <c r="B36822">
        <v>4805</v>
      </c>
      <c r="C36822">
        <v>282.17554057929902</v>
      </c>
    </row>
    <row r="36823" spans="2:3" x14ac:dyDescent="0.3">
      <c r="B36823">
        <v>4806</v>
      </c>
      <c r="C36823">
        <v>282.27555034523903</v>
      </c>
    </row>
    <row r="36824" spans="2:3" x14ac:dyDescent="0.3">
      <c r="B36824">
        <v>4807</v>
      </c>
      <c r="C36824">
        <v>282.37484147402699</v>
      </c>
    </row>
    <row r="36825" spans="2:3" x14ac:dyDescent="0.3">
      <c r="B36825">
        <v>4808</v>
      </c>
      <c r="C36825">
        <v>282.47339176238199</v>
      </c>
    </row>
    <row r="36826" spans="2:3" x14ac:dyDescent="0.3">
      <c r="B36826">
        <v>4809</v>
      </c>
      <c r="C36826">
        <v>282.57120996004397</v>
      </c>
    </row>
    <row r="36827" spans="2:3" x14ac:dyDescent="0.3">
      <c r="B36827">
        <v>4810</v>
      </c>
      <c r="C36827">
        <v>282.66830266690698</v>
      </c>
    </row>
    <row r="36828" spans="2:3" x14ac:dyDescent="0.3">
      <c r="B36828">
        <v>4811</v>
      </c>
      <c r="C36828">
        <v>282.76467654217203</v>
      </c>
    </row>
    <row r="36829" spans="2:3" x14ac:dyDescent="0.3">
      <c r="B36829">
        <v>4812</v>
      </c>
      <c r="C36829">
        <v>282.86033815821702</v>
      </c>
    </row>
    <row r="36830" spans="2:3" x14ac:dyDescent="0.3">
      <c r="B36830">
        <v>4813</v>
      </c>
      <c r="C36830">
        <v>282.95529401157398</v>
      </c>
    </row>
    <row r="36831" spans="2:3" x14ac:dyDescent="0.3">
      <c r="B36831">
        <v>4814</v>
      </c>
      <c r="C36831">
        <v>283.049550523329</v>
      </c>
    </row>
    <row r="36832" spans="2:3" x14ac:dyDescent="0.3">
      <c r="B36832">
        <v>4815</v>
      </c>
      <c r="C36832">
        <v>283.143114040245</v>
      </c>
    </row>
    <row r="36833" spans="2:3" x14ac:dyDescent="0.3">
      <c r="B36833">
        <v>4816</v>
      </c>
      <c r="C36833">
        <v>283.23599083578199</v>
      </c>
    </row>
    <row r="36834" spans="2:3" x14ac:dyDescent="0.3">
      <c r="B36834">
        <v>4817</v>
      </c>
      <c r="C36834">
        <v>283.32818711116602</v>
      </c>
    </row>
    <row r="36835" spans="2:3" x14ac:dyDescent="0.3">
      <c r="B36835">
        <v>4818</v>
      </c>
      <c r="C36835">
        <v>283.419708996395</v>
      </c>
    </row>
    <row r="36836" spans="2:3" x14ac:dyDescent="0.3">
      <c r="B36836">
        <v>4819</v>
      </c>
      <c r="C36836">
        <v>283.51056255120199</v>
      </c>
    </row>
    <row r="36837" spans="2:3" x14ac:dyDescent="0.3">
      <c r="B36837">
        <v>4820</v>
      </c>
      <c r="C36837">
        <v>283.60075376609899</v>
      </c>
    </row>
    <row r="36838" spans="2:3" x14ac:dyDescent="0.3">
      <c r="B36838">
        <v>4821</v>
      </c>
      <c r="C36838">
        <v>283.69028856331101</v>
      </c>
    </row>
    <row r="36839" spans="2:3" x14ac:dyDescent="0.3">
      <c r="B36839">
        <v>4822</v>
      </c>
      <c r="C36839">
        <v>283.779172797743</v>
      </c>
    </row>
    <row r="36840" spans="2:3" x14ac:dyDescent="0.3">
      <c r="B36840">
        <v>4823</v>
      </c>
      <c r="C36840">
        <v>283.86741225791201</v>
      </c>
    </row>
    <row r="36841" spans="2:3" x14ac:dyDescent="0.3">
      <c r="B36841">
        <v>4824</v>
      </c>
      <c r="C36841">
        <v>283.95501266686102</v>
      </c>
    </row>
    <row r="36842" spans="2:3" x14ac:dyDescent="0.3">
      <c r="B36842">
        <v>4825</v>
      </c>
      <c r="C36842">
        <v>284.041979683146</v>
      </c>
    </row>
    <row r="36843" spans="2:3" x14ac:dyDescent="0.3">
      <c r="B36843">
        <v>4826</v>
      </c>
      <c r="C36843">
        <v>284.12831890157901</v>
      </c>
    </row>
    <row r="36844" spans="2:3" x14ac:dyDescent="0.3">
      <c r="B36844">
        <v>4827</v>
      </c>
      <c r="C36844">
        <v>284.214035854249</v>
      </c>
    </row>
    <row r="36845" spans="2:3" x14ac:dyDescent="0.3">
      <c r="B36845">
        <v>4828</v>
      </c>
      <c r="C36845">
        <v>284.299136011293</v>
      </c>
    </row>
    <row r="36846" spans="2:3" x14ac:dyDescent="0.3">
      <c r="B36846">
        <v>4829</v>
      </c>
      <c r="C36846">
        <v>284.38362478183598</v>
      </c>
    </row>
    <row r="36847" spans="2:3" x14ac:dyDescent="0.3">
      <c r="B36847">
        <v>4830</v>
      </c>
      <c r="C36847">
        <v>284.467507514771</v>
      </c>
    </row>
    <row r="36848" spans="2:3" x14ac:dyDescent="0.3">
      <c r="B36848">
        <v>4831</v>
      </c>
      <c r="C36848">
        <v>284.55078949958403</v>
      </c>
    </row>
    <row r="36849" spans="2:3" x14ac:dyDescent="0.3">
      <c r="B36849">
        <v>4832</v>
      </c>
      <c r="C36849">
        <v>284.63347596719001</v>
      </c>
    </row>
    <row r="36850" spans="2:3" x14ac:dyDescent="0.3">
      <c r="B36850">
        <v>4833</v>
      </c>
      <c r="C36850">
        <v>284.71557209072699</v>
      </c>
    </row>
    <row r="36851" spans="2:3" x14ac:dyDescent="0.3">
      <c r="B36851">
        <v>4834</v>
      </c>
      <c r="C36851">
        <v>284.797082986379</v>
      </c>
    </row>
    <row r="36852" spans="2:3" x14ac:dyDescent="0.3">
      <c r="B36852">
        <v>4835</v>
      </c>
      <c r="C36852">
        <v>284.87801371406698</v>
      </c>
    </row>
    <row r="36853" spans="2:3" x14ac:dyDescent="0.3">
      <c r="B36853">
        <v>4836</v>
      </c>
      <c r="C36853">
        <v>284.95836927827099</v>
      </c>
    </row>
    <row r="36854" spans="2:3" x14ac:dyDescent="0.3">
      <c r="B36854">
        <v>4837</v>
      </c>
      <c r="C36854">
        <v>285.037762705511</v>
      </c>
    </row>
    <row r="36855" spans="2:3" x14ac:dyDescent="0.3">
      <c r="B36855">
        <v>4838</v>
      </c>
      <c r="C36855">
        <v>285.11664963633802</v>
      </c>
    </row>
    <row r="36856" spans="2:3" x14ac:dyDescent="0.3">
      <c r="B36856">
        <v>4839</v>
      </c>
      <c r="C36856">
        <v>285.19497803878699</v>
      </c>
    </row>
    <row r="36857" spans="2:3" x14ac:dyDescent="0.3">
      <c r="B36857">
        <v>4840</v>
      </c>
      <c r="C36857">
        <v>285.27275609201803</v>
      </c>
    </row>
    <row r="36858" spans="2:3" x14ac:dyDescent="0.3">
      <c r="B36858">
        <v>4841</v>
      </c>
      <c r="C36858">
        <v>285.34998823154598</v>
      </c>
    </row>
    <row r="36859" spans="2:3" x14ac:dyDescent="0.3">
      <c r="B36859">
        <v>4842</v>
      </c>
      <c r="C36859">
        <v>285.42667908435902</v>
      </c>
    </row>
    <row r="36860" spans="2:3" x14ac:dyDescent="0.3">
      <c r="B36860">
        <v>4843</v>
      </c>
      <c r="C36860">
        <v>285.502833212702</v>
      </c>
    </row>
    <row r="36861" spans="2:3" x14ac:dyDescent="0.3">
      <c r="B36861">
        <v>4844</v>
      </c>
      <c r="C36861">
        <v>285.57845513129001</v>
      </c>
    </row>
    <row r="36862" spans="2:3" x14ac:dyDescent="0.3">
      <c r="B36862">
        <v>4845</v>
      </c>
      <c r="C36862">
        <v>285.65354930701</v>
      </c>
    </row>
    <row r="36863" spans="2:3" x14ac:dyDescent="0.3">
      <c r="B36863">
        <v>4846</v>
      </c>
      <c r="C36863">
        <v>285.72812015941901</v>
      </c>
    </row>
    <row r="36864" spans="2:3" x14ac:dyDescent="0.3">
      <c r="B36864">
        <v>4847</v>
      </c>
      <c r="C36864">
        <v>285.80217206155498</v>
      </c>
    </row>
    <row r="36865" spans="2:3" x14ac:dyDescent="0.3">
      <c r="B36865">
        <v>4848</v>
      </c>
      <c r="C36865">
        <v>285.87570934048398</v>
      </c>
    </row>
    <row r="36866" spans="2:3" x14ac:dyDescent="0.3">
      <c r="B36866">
        <v>4849</v>
      </c>
      <c r="C36866">
        <v>285.94873627782198</v>
      </c>
    </row>
    <row r="36867" spans="2:3" x14ac:dyDescent="0.3">
      <c r="B36867">
        <v>4850</v>
      </c>
      <c r="C36867">
        <v>286.02125711041401</v>
      </c>
    </row>
    <row r="36868" spans="2:3" x14ac:dyDescent="0.3">
      <c r="B36868">
        <v>4851</v>
      </c>
      <c r="C36868">
        <v>286.093276030867</v>
      </c>
    </row>
    <row r="36869" spans="2:3" x14ac:dyDescent="0.3">
      <c r="B36869">
        <v>4852</v>
      </c>
      <c r="C36869">
        <v>286.16479718812798</v>
      </c>
    </row>
    <row r="36870" spans="2:3" x14ac:dyDescent="0.3">
      <c r="B36870">
        <v>4853</v>
      </c>
      <c r="C36870">
        <v>286.23582468807098</v>
      </c>
    </row>
    <row r="36871" spans="2:3" x14ac:dyDescent="0.3">
      <c r="B36871">
        <v>4854</v>
      </c>
      <c r="C36871">
        <v>286.306362594034</v>
      </c>
    </row>
    <row r="36872" spans="2:3" x14ac:dyDescent="0.3">
      <c r="B36872">
        <v>4855</v>
      </c>
      <c r="C36872">
        <v>286.37641492732502</v>
      </c>
    </row>
    <row r="36873" spans="2:3" x14ac:dyDescent="0.3">
      <c r="B36873">
        <v>4856</v>
      </c>
      <c r="C36873">
        <v>286.44598566787101</v>
      </c>
    </row>
    <row r="36874" spans="2:3" x14ac:dyDescent="0.3">
      <c r="B36874">
        <v>4857</v>
      </c>
      <c r="C36874">
        <v>286.515078754596</v>
      </c>
    </row>
    <row r="36875" spans="2:3" x14ac:dyDescent="0.3">
      <c r="B36875">
        <v>4858</v>
      </c>
      <c r="C36875">
        <v>286.58369808608398</v>
      </c>
    </row>
    <row r="36876" spans="2:3" x14ac:dyDescent="0.3">
      <c r="B36876">
        <v>4859</v>
      </c>
      <c r="C36876">
        <v>286.65184752101402</v>
      </c>
    </row>
    <row r="36877" spans="2:3" x14ac:dyDescent="0.3">
      <c r="B36877">
        <v>4860</v>
      </c>
      <c r="C36877">
        <v>286.719530878645</v>
      </c>
    </row>
    <row r="36878" spans="2:3" x14ac:dyDescent="0.3">
      <c r="B36878">
        <v>4861</v>
      </c>
      <c r="C36878">
        <v>286.78675193941501</v>
      </c>
    </row>
    <row r="36879" spans="2:3" x14ac:dyDescent="0.3">
      <c r="B36879">
        <v>4862</v>
      </c>
      <c r="C36879">
        <v>286.85351444535701</v>
      </c>
    </row>
    <row r="36880" spans="2:3" x14ac:dyDescent="0.3">
      <c r="B36880">
        <v>4863</v>
      </c>
      <c r="C36880">
        <v>286.91982210056</v>
      </c>
    </row>
    <row r="36881" spans="2:3" x14ac:dyDescent="0.3">
      <c r="B36881">
        <v>4864</v>
      </c>
      <c r="C36881">
        <v>286.98567857173299</v>
      </c>
    </row>
    <row r="36882" spans="2:3" x14ac:dyDescent="0.3">
      <c r="B36882">
        <v>4865</v>
      </c>
      <c r="C36882">
        <v>287.05108748858601</v>
      </c>
    </row>
    <row r="36883" spans="2:3" x14ac:dyDescent="0.3">
      <c r="B36883">
        <v>4866</v>
      </c>
      <c r="C36883">
        <v>287.11605244437197</v>
      </c>
    </row>
    <row r="36884" spans="2:3" x14ac:dyDescent="0.3">
      <c r="B36884">
        <v>4867</v>
      </c>
      <c r="C36884">
        <v>287.18057699626502</v>
      </c>
    </row>
    <row r="36885" spans="2:3" x14ac:dyDescent="0.3">
      <c r="B36885">
        <v>4868</v>
      </c>
      <c r="C36885">
        <v>287.24466466586802</v>
      </c>
    </row>
    <row r="36886" spans="2:3" x14ac:dyDescent="0.3">
      <c r="B36886">
        <v>4869</v>
      </c>
      <c r="C36886">
        <v>287.30831893964898</v>
      </c>
    </row>
    <row r="36887" spans="2:3" x14ac:dyDescent="0.3">
      <c r="B36887">
        <v>4870</v>
      </c>
      <c r="C36887">
        <v>287.37154326933398</v>
      </c>
    </row>
    <row r="36888" spans="2:3" x14ac:dyDescent="0.3">
      <c r="B36888">
        <v>4871</v>
      </c>
      <c r="C36888">
        <v>287.434341072405</v>
      </c>
    </row>
    <row r="36889" spans="2:3" x14ac:dyDescent="0.3">
      <c r="B36889">
        <v>4872</v>
      </c>
      <c r="C36889">
        <v>287.49671573246798</v>
      </c>
    </row>
    <row r="36890" spans="2:3" x14ac:dyDescent="0.3">
      <c r="B36890">
        <v>4873</v>
      </c>
      <c r="C36890">
        <v>287.558670599675</v>
      </c>
    </row>
    <row r="36891" spans="2:3" x14ac:dyDescent="0.3">
      <c r="B36891">
        <v>4874</v>
      </c>
      <c r="C36891">
        <v>287.620208991195</v>
      </c>
    </row>
    <row r="36892" spans="2:3" x14ac:dyDescent="0.3">
      <c r="B36892">
        <v>4875</v>
      </c>
      <c r="C36892">
        <v>287.68133419151201</v>
      </c>
    </row>
    <row r="36893" spans="2:3" x14ac:dyDescent="0.3">
      <c r="B36893">
        <v>4876</v>
      </c>
      <c r="C36893">
        <v>287.74204945292502</v>
      </c>
    </row>
    <row r="36894" spans="2:3" x14ac:dyDescent="0.3">
      <c r="B36894">
        <v>4877</v>
      </c>
      <c r="C36894">
        <v>287.80235799590599</v>
      </c>
    </row>
    <row r="36895" spans="2:3" x14ac:dyDescent="0.3">
      <c r="B36895">
        <v>4878</v>
      </c>
      <c r="C36895">
        <v>287.862263009483</v>
      </c>
    </row>
    <row r="36896" spans="2:3" x14ac:dyDescent="0.3">
      <c r="B36896">
        <v>4879</v>
      </c>
      <c r="C36896">
        <v>287.92176765161503</v>
      </c>
    </row>
    <row r="36897" spans="2:3" x14ac:dyDescent="0.3">
      <c r="B36897">
        <v>4880</v>
      </c>
      <c r="C36897">
        <v>287.98087504958602</v>
      </c>
    </row>
    <row r="36898" spans="2:3" x14ac:dyDescent="0.3">
      <c r="B36898">
        <v>4881</v>
      </c>
      <c r="C36898">
        <v>288.03958830037197</v>
      </c>
    </row>
    <row r="36899" spans="2:3" x14ac:dyDescent="0.3">
      <c r="B36899">
        <v>4882</v>
      </c>
      <c r="C36899">
        <v>288.097910470991</v>
      </c>
    </row>
    <row r="36900" spans="2:3" x14ac:dyDescent="0.3">
      <c r="B36900">
        <v>4883</v>
      </c>
      <c r="C36900">
        <v>288.15584459890499</v>
      </c>
    </row>
    <row r="36901" spans="2:3" x14ac:dyDescent="0.3">
      <c r="B36901">
        <v>4884</v>
      </c>
      <c r="C36901">
        <v>288.213393692328</v>
      </c>
    </row>
    <row r="36902" spans="2:3" x14ac:dyDescent="0.3">
      <c r="B36902">
        <v>4885</v>
      </c>
      <c r="C36902">
        <v>288.270560730623</v>
      </c>
    </row>
    <row r="36903" spans="2:3" x14ac:dyDescent="0.3">
      <c r="B36903">
        <v>4886</v>
      </c>
      <c r="C36903">
        <v>288.32734866460999</v>
      </c>
    </row>
    <row r="36904" spans="2:3" x14ac:dyDescent="0.3">
      <c r="B36904">
        <v>4887</v>
      </c>
      <c r="C36904">
        <v>288.38376041689099</v>
      </c>
    </row>
    <row r="36905" spans="2:3" x14ac:dyDescent="0.3">
      <c r="B36905">
        <v>4888</v>
      </c>
      <c r="C36905">
        <v>288.439798882248</v>
      </c>
    </row>
    <row r="36906" spans="2:3" x14ac:dyDescent="0.3">
      <c r="B36906">
        <v>4889</v>
      </c>
      <c r="C36906">
        <v>288.49546692793501</v>
      </c>
    </row>
    <row r="36907" spans="2:3" x14ac:dyDescent="0.3">
      <c r="B36907">
        <v>4890</v>
      </c>
      <c r="C36907">
        <v>288.55076739400999</v>
      </c>
    </row>
    <row r="36908" spans="2:3" x14ac:dyDescent="0.3">
      <c r="B36908">
        <v>4891</v>
      </c>
      <c r="C36908">
        <v>288.60570309363499</v>
      </c>
    </row>
    <row r="36909" spans="2:3" x14ac:dyDescent="0.3">
      <c r="B36909">
        <v>4892</v>
      </c>
      <c r="C36909">
        <v>288.65987701635402</v>
      </c>
    </row>
    <row r="36910" spans="2:3" x14ac:dyDescent="0.3">
      <c r="B36910">
        <v>4893</v>
      </c>
      <c r="C36910">
        <v>288.71375138091298</v>
      </c>
    </row>
    <row r="36911" spans="2:3" x14ac:dyDescent="0.3">
      <c r="B36911">
        <v>4894</v>
      </c>
      <c r="C36911">
        <v>288.76727071578699</v>
      </c>
    </row>
    <row r="36912" spans="2:3" x14ac:dyDescent="0.3">
      <c r="B36912">
        <v>4895</v>
      </c>
      <c r="C36912">
        <v>288.82044109518</v>
      </c>
    </row>
    <row r="36913" spans="2:3" x14ac:dyDescent="0.3">
      <c r="B36913">
        <v>4896</v>
      </c>
      <c r="C36913">
        <v>288.87326492887303</v>
      </c>
    </row>
    <row r="36914" spans="2:3" x14ac:dyDescent="0.3">
      <c r="B36914">
        <v>4897</v>
      </c>
      <c r="C36914">
        <v>288.925744833453</v>
      </c>
    </row>
    <row r="36915" spans="2:3" x14ac:dyDescent="0.3">
      <c r="B36915">
        <v>4898</v>
      </c>
      <c r="C36915">
        <v>288.977883386896</v>
      </c>
    </row>
    <row r="36916" spans="2:3" x14ac:dyDescent="0.3">
      <c r="B36916">
        <v>4899</v>
      </c>
      <c r="C36916">
        <v>289.02968314444303</v>
      </c>
    </row>
    <row r="36917" spans="2:3" x14ac:dyDescent="0.3">
      <c r="B36917">
        <v>4900</v>
      </c>
      <c r="C36917">
        <v>289.08114663785</v>
      </c>
    </row>
    <row r="36918" spans="2:3" x14ac:dyDescent="0.3">
      <c r="B36918">
        <v>4901</v>
      </c>
      <c r="C36918">
        <v>289.13227637563801</v>
      </c>
    </row>
    <row r="36919" spans="2:3" x14ac:dyDescent="0.3">
      <c r="B36919">
        <v>4902</v>
      </c>
      <c r="C36919">
        <v>289.18307484355398</v>
      </c>
    </row>
    <row r="36920" spans="2:3" x14ac:dyDescent="0.3">
      <c r="B36920">
        <v>4903</v>
      </c>
      <c r="C36920">
        <v>289.23354450463</v>
      </c>
    </row>
    <row r="36921" spans="2:3" x14ac:dyDescent="0.3">
      <c r="B36921">
        <v>4904</v>
      </c>
      <c r="C36921">
        <v>289.28368779954002</v>
      </c>
    </row>
    <row r="36922" spans="2:3" x14ac:dyDescent="0.3">
      <c r="B36922">
        <v>4905</v>
      </c>
      <c r="C36922">
        <v>289.333507146822</v>
      </c>
    </row>
    <row r="36923" spans="2:3" x14ac:dyDescent="0.3">
      <c r="B36923">
        <v>4906</v>
      </c>
      <c r="C36923">
        <v>289.38300494314399</v>
      </c>
    </row>
    <row r="36924" spans="2:3" x14ac:dyDescent="0.3">
      <c r="B36924">
        <v>4907</v>
      </c>
      <c r="C36924">
        <v>289.43218356354703</v>
      </c>
    </row>
    <row r="36925" spans="2:3" x14ac:dyDescent="0.3">
      <c r="B36925">
        <v>4908</v>
      </c>
      <c r="C36925">
        <v>289.481045361719</v>
      </c>
    </row>
    <row r="36926" spans="2:3" x14ac:dyDescent="0.3">
      <c r="B36926">
        <v>4909</v>
      </c>
      <c r="C36926">
        <v>289.52959267014398</v>
      </c>
    </row>
    <row r="36927" spans="2:3" x14ac:dyDescent="0.3">
      <c r="B36927">
        <v>4910</v>
      </c>
      <c r="C36927">
        <v>289.57782780039503</v>
      </c>
    </row>
    <row r="36928" spans="2:3" x14ac:dyDescent="0.3">
      <c r="B36928">
        <v>4911</v>
      </c>
      <c r="C36928">
        <v>289.62575304340697</v>
      </c>
    </row>
    <row r="36929" spans="2:3" x14ac:dyDescent="0.3">
      <c r="B36929">
        <v>4912</v>
      </c>
      <c r="C36929">
        <v>289.673370669642</v>
      </c>
    </row>
    <row r="36930" spans="2:3" x14ac:dyDescent="0.3">
      <c r="B36930">
        <v>4913</v>
      </c>
      <c r="C36930">
        <v>289.72068292935597</v>
      </c>
    </row>
    <row r="36931" spans="2:3" x14ac:dyDescent="0.3">
      <c r="B36931">
        <v>4914</v>
      </c>
      <c r="C36931">
        <v>289.76769205280101</v>
      </c>
    </row>
    <row r="36932" spans="2:3" x14ac:dyDescent="0.3">
      <c r="B36932">
        <v>4915</v>
      </c>
      <c r="C36932">
        <v>289.81440025043901</v>
      </c>
    </row>
    <row r="36933" spans="2:3" x14ac:dyDescent="0.3">
      <c r="B36933">
        <v>4916</v>
      </c>
      <c r="C36933">
        <v>289.86080971319302</v>
      </c>
    </row>
    <row r="36934" spans="2:3" x14ac:dyDescent="0.3">
      <c r="B36934">
        <v>4917</v>
      </c>
      <c r="C36934">
        <v>289.90692261264002</v>
      </c>
    </row>
    <row r="36935" spans="2:3" x14ac:dyDescent="0.3">
      <c r="B36935">
        <v>4918</v>
      </c>
      <c r="C36935">
        <v>289.95274110122301</v>
      </c>
    </row>
    <row r="36936" spans="2:3" x14ac:dyDescent="0.3">
      <c r="B36936">
        <v>4919</v>
      </c>
      <c r="C36936">
        <v>289.99826731246299</v>
      </c>
    </row>
    <row r="36937" spans="2:3" x14ac:dyDescent="0.3">
      <c r="B36937">
        <v>4920</v>
      </c>
      <c r="C36937">
        <v>290.04350336119097</v>
      </c>
    </row>
    <row r="36938" spans="2:3" x14ac:dyDescent="0.3">
      <c r="B36938">
        <v>4921</v>
      </c>
      <c r="C36938">
        <v>290.08845134366601</v>
      </c>
    </row>
    <row r="36939" spans="2:3" x14ac:dyDescent="0.3">
      <c r="B36939">
        <v>4922</v>
      </c>
      <c r="C36939">
        <v>290.13311333789102</v>
      </c>
    </row>
    <row r="36940" spans="2:3" x14ac:dyDescent="0.3">
      <c r="B36940">
        <v>4923</v>
      </c>
      <c r="C36940">
        <v>290.17749140377401</v>
      </c>
    </row>
    <row r="36941" spans="2:3" x14ac:dyDescent="0.3">
      <c r="B36941">
        <v>4924</v>
      </c>
      <c r="C36941">
        <v>290.22158758324099</v>
      </c>
    </row>
    <row r="36942" spans="2:3" x14ac:dyDescent="0.3">
      <c r="B36942">
        <v>4925</v>
      </c>
      <c r="C36942">
        <v>290.26540390057602</v>
      </c>
    </row>
    <row r="36943" spans="2:3" x14ac:dyDescent="0.3">
      <c r="B36943">
        <v>4926</v>
      </c>
      <c r="C36943">
        <v>290.30894236247201</v>
      </c>
    </row>
    <row r="36944" spans="2:3" x14ac:dyDescent="0.3">
      <c r="B36944">
        <v>4927</v>
      </c>
      <c r="C36944">
        <v>290.35220495832499</v>
      </c>
    </row>
    <row r="36945" spans="2:3" x14ac:dyDescent="0.3">
      <c r="B36945">
        <v>4928</v>
      </c>
      <c r="C36945">
        <v>290.39519366036097</v>
      </c>
    </row>
    <row r="36946" spans="2:3" x14ac:dyDescent="0.3">
      <c r="B36946">
        <v>4929</v>
      </c>
      <c r="C36946">
        <v>290.43791042383202</v>
      </c>
    </row>
    <row r="36947" spans="2:3" x14ac:dyDescent="0.3">
      <c r="B36947">
        <v>4930</v>
      </c>
      <c r="C36947">
        <v>290.480357187197</v>
      </c>
    </row>
    <row r="36948" spans="2:3" x14ac:dyDescent="0.3">
      <c r="B36948">
        <v>4931</v>
      </c>
      <c r="C36948">
        <v>290.52253587232002</v>
      </c>
    </row>
    <row r="36949" spans="2:3" x14ac:dyDescent="0.3">
      <c r="B36949">
        <v>4932</v>
      </c>
      <c r="C36949">
        <v>290.56444838459498</v>
      </c>
    </row>
    <row r="36950" spans="2:3" x14ac:dyDescent="0.3">
      <c r="B36950">
        <v>4933</v>
      </c>
      <c r="C36950">
        <v>290.60609661321399</v>
      </c>
    </row>
    <row r="36951" spans="2:3" x14ac:dyDescent="0.3">
      <c r="B36951">
        <v>4934</v>
      </c>
      <c r="C36951">
        <v>290.64748243124899</v>
      </c>
    </row>
    <row r="36952" spans="2:3" x14ac:dyDescent="0.3">
      <c r="B36952">
        <v>4935</v>
      </c>
      <c r="C36952">
        <v>290.68860769585001</v>
      </c>
    </row>
    <row r="36953" spans="2:3" x14ac:dyDescent="0.3">
      <c r="B36953">
        <v>4936</v>
      </c>
      <c r="C36953">
        <v>290.72947424843898</v>
      </c>
    </row>
    <row r="36954" spans="2:3" x14ac:dyDescent="0.3">
      <c r="B36954">
        <v>4937</v>
      </c>
      <c r="C36954">
        <v>290.77008391484497</v>
      </c>
    </row>
    <row r="36955" spans="2:3" x14ac:dyDescent="0.3">
      <c r="B36955">
        <v>4938</v>
      </c>
      <c r="C36955">
        <v>290.81043850544597</v>
      </c>
    </row>
    <row r="36956" spans="2:3" x14ac:dyDescent="0.3">
      <c r="B36956">
        <v>4939</v>
      </c>
      <c r="C36956">
        <v>290.85053981541603</v>
      </c>
    </row>
    <row r="36957" spans="2:3" x14ac:dyDescent="0.3">
      <c r="B36957">
        <v>4940</v>
      </c>
      <c r="C36957">
        <v>290.89038962479202</v>
      </c>
    </row>
    <row r="36958" spans="2:3" x14ac:dyDescent="0.3">
      <c r="B36958">
        <v>4941</v>
      </c>
      <c r="C36958">
        <v>290.92998969870303</v>
      </c>
    </row>
    <row r="36959" spans="2:3" x14ac:dyDescent="0.3">
      <c r="B36959">
        <v>4942</v>
      </c>
      <c r="C36959">
        <v>290.969341787448</v>
      </c>
    </row>
    <row r="36960" spans="2:3" x14ac:dyDescent="0.3">
      <c r="B36960">
        <v>4943</v>
      </c>
      <c r="C36960">
        <v>291.00844762674302</v>
      </c>
    </row>
    <row r="36961" spans="2:3" x14ac:dyDescent="0.3">
      <c r="B36961">
        <v>4944</v>
      </c>
      <c r="C36961">
        <v>291.04730893778202</v>
      </c>
    </row>
    <row r="36962" spans="2:3" x14ac:dyDescent="0.3">
      <c r="B36962">
        <v>4945</v>
      </c>
      <c r="C36962">
        <v>291.085927427434</v>
      </c>
    </row>
    <row r="36963" spans="2:3" x14ac:dyDescent="0.3">
      <c r="B36963">
        <v>4946</v>
      </c>
      <c r="C36963">
        <v>291.12430478842901</v>
      </c>
    </row>
    <row r="36964" spans="2:3" x14ac:dyDescent="0.3">
      <c r="B36964">
        <v>4947</v>
      </c>
      <c r="C36964">
        <v>291.16244269938198</v>
      </c>
    </row>
    <row r="36965" spans="2:3" x14ac:dyDescent="0.3">
      <c r="B36965">
        <v>4948</v>
      </c>
      <c r="C36965">
        <v>291.20034282507902</v>
      </c>
    </row>
    <row r="36966" spans="2:3" x14ac:dyDescent="0.3">
      <c r="B36966">
        <v>4949</v>
      </c>
      <c r="C36966">
        <v>291.23800681653199</v>
      </c>
    </row>
    <row r="36967" spans="2:3" x14ac:dyDescent="0.3">
      <c r="B36967">
        <v>4950</v>
      </c>
      <c r="C36967">
        <v>291.275436311124</v>
      </c>
    </row>
    <row r="36968" spans="2:3" x14ac:dyDescent="0.3">
      <c r="B36968">
        <v>4951</v>
      </c>
      <c r="C36968">
        <v>291.31263293279397</v>
      </c>
    </row>
    <row r="36969" spans="2:3" x14ac:dyDescent="0.3">
      <c r="B36969">
        <v>4952</v>
      </c>
      <c r="C36969">
        <v>291.34959829213699</v>
      </c>
    </row>
    <row r="36970" spans="2:3" x14ac:dyDescent="0.3">
      <c r="B36970">
        <v>4953</v>
      </c>
      <c r="C36970">
        <v>291.38633398654201</v>
      </c>
    </row>
    <row r="36971" spans="2:3" x14ac:dyDescent="0.3">
      <c r="B36971">
        <v>4954</v>
      </c>
      <c r="C36971">
        <v>291.422841600342</v>
      </c>
    </row>
    <row r="36972" spans="2:3" x14ac:dyDescent="0.3">
      <c r="B36972">
        <v>4955</v>
      </c>
      <c r="C36972">
        <v>291.45912270494898</v>
      </c>
    </row>
    <row r="36973" spans="2:3" x14ac:dyDescent="0.3">
      <c r="B36973">
        <v>4956</v>
      </c>
      <c r="C36973">
        <v>291.49517885892999</v>
      </c>
    </row>
    <row r="36974" spans="2:3" x14ac:dyDescent="0.3">
      <c r="B36974">
        <v>4957</v>
      </c>
      <c r="C36974">
        <v>291.53060595070002</v>
      </c>
    </row>
    <row r="36975" spans="2:3" x14ac:dyDescent="0.3">
      <c r="B36975">
        <v>4958</v>
      </c>
      <c r="C36975">
        <v>291.56587160703799</v>
      </c>
    </row>
    <row r="36976" spans="2:3" x14ac:dyDescent="0.3">
      <c r="B36976">
        <v>4959</v>
      </c>
      <c r="C36976">
        <v>291.60091807245402</v>
      </c>
    </row>
    <row r="36977" spans="2:3" x14ac:dyDescent="0.3">
      <c r="B36977">
        <v>4960</v>
      </c>
      <c r="C36977">
        <v>291.63575019088898</v>
      </c>
    </row>
    <row r="36978" spans="2:3" x14ac:dyDescent="0.3">
      <c r="B36978">
        <v>4961</v>
      </c>
      <c r="C36978">
        <v>291.67036920397902</v>
      </c>
    </row>
    <row r="36979" spans="2:3" x14ac:dyDescent="0.3">
      <c r="B36979">
        <v>4962</v>
      </c>
      <c r="C36979">
        <v>291.70477656448497</v>
      </c>
    </row>
    <row r="36980" spans="2:3" x14ac:dyDescent="0.3">
      <c r="B36980">
        <v>4963</v>
      </c>
      <c r="C36980">
        <v>291.73897369998298</v>
      </c>
    </row>
    <row r="36981" spans="2:3" x14ac:dyDescent="0.3">
      <c r="B36981">
        <v>4964</v>
      </c>
      <c r="C36981">
        <v>291.77296202758998</v>
      </c>
    </row>
    <row r="36982" spans="2:3" x14ac:dyDescent="0.3">
      <c r="B36982">
        <v>4965</v>
      </c>
      <c r="C36982">
        <v>291.80674295315703</v>
      </c>
    </row>
    <row r="36983" spans="2:3" x14ac:dyDescent="0.3">
      <c r="B36983">
        <v>4966</v>
      </c>
      <c r="C36983">
        <v>291.84031787144102</v>
      </c>
    </row>
    <row r="36984" spans="2:3" x14ac:dyDescent="0.3">
      <c r="B36984">
        <v>4967</v>
      </c>
      <c r="C36984">
        <v>291.87368816618198</v>
      </c>
    </row>
    <row r="36985" spans="2:3" x14ac:dyDescent="0.3">
      <c r="B36985">
        <v>4968</v>
      </c>
      <c r="C36985">
        <v>291.90685521024699</v>
      </c>
    </row>
    <row r="36986" spans="2:3" x14ac:dyDescent="0.3">
      <c r="B36986">
        <v>4969</v>
      </c>
      <c r="C36986">
        <v>291.93982036573198</v>
      </c>
    </row>
    <row r="36987" spans="2:3" x14ac:dyDescent="0.3">
      <c r="B36987">
        <v>4970</v>
      </c>
      <c r="C36987">
        <v>291.97258498402698</v>
      </c>
    </row>
    <row r="36988" spans="2:3" x14ac:dyDescent="0.3">
      <c r="B36988">
        <v>4971</v>
      </c>
      <c r="C36988">
        <v>292.00515040597298</v>
      </c>
    </row>
    <row r="36989" spans="2:3" x14ac:dyDescent="0.3">
      <c r="B36989">
        <v>4972</v>
      </c>
      <c r="C36989">
        <v>292.03751796194501</v>
      </c>
    </row>
    <row r="36990" spans="2:3" x14ac:dyDescent="0.3">
      <c r="B36990">
        <v>4973</v>
      </c>
      <c r="C36990">
        <v>292.06968897190899</v>
      </c>
    </row>
    <row r="36991" spans="2:3" x14ac:dyDescent="0.3">
      <c r="B36991">
        <v>4974</v>
      </c>
      <c r="C36991">
        <v>292.10166474555598</v>
      </c>
    </row>
    <row r="36992" spans="2:3" x14ac:dyDescent="0.3">
      <c r="B36992">
        <v>4975</v>
      </c>
      <c r="C36992">
        <v>292.133446582418</v>
      </c>
    </row>
    <row r="36993" spans="2:3" x14ac:dyDescent="0.3">
      <c r="B36993">
        <v>4976</v>
      </c>
      <c r="C36993">
        <v>292.16503577196403</v>
      </c>
    </row>
    <row r="36994" spans="2:3" x14ac:dyDescent="0.3">
      <c r="B36994">
        <v>4977</v>
      </c>
      <c r="C36994">
        <v>292.19643359364102</v>
      </c>
    </row>
    <row r="36995" spans="2:3" x14ac:dyDescent="0.3">
      <c r="B36995">
        <v>4978</v>
      </c>
      <c r="C36995">
        <v>292.22764131704503</v>
      </c>
    </row>
    <row r="36996" spans="2:3" x14ac:dyDescent="0.3">
      <c r="B36996">
        <v>4979</v>
      </c>
      <c r="C36996">
        <v>292.25866020189102</v>
      </c>
    </row>
    <row r="36997" spans="2:3" x14ac:dyDescent="0.3">
      <c r="B36997">
        <v>4980</v>
      </c>
      <c r="C36997">
        <v>292.28949149828998</v>
      </c>
    </row>
    <row r="36998" spans="2:3" x14ac:dyDescent="0.3">
      <c r="B36998">
        <v>4981</v>
      </c>
      <c r="C36998">
        <v>292.32013644669303</v>
      </c>
    </row>
    <row r="36999" spans="2:3" x14ac:dyDescent="0.3">
      <c r="B36999">
        <v>4982</v>
      </c>
      <c r="C36999">
        <v>292.35059627801701</v>
      </c>
    </row>
    <row r="37000" spans="2:3" x14ac:dyDescent="0.3">
      <c r="B37000">
        <v>4983</v>
      </c>
      <c r="C37000">
        <v>292.38087221376298</v>
      </c>
    </row>
    <row r="37001" spans="2:3" x14ac:dyDescent="0.3">
      <c r="B37001">
        <v>4984</v>
      </c>
      <c r="C37001">
        <v>292.41096546609401</v>
      </c>
    </row>
    <row r="37002" spans="2:3" x14ac:dyDescent="0.3">
      <c r="B37002">
        <v>4985</v>
      </c>
      <c r="C37002">
        <v>292.44087723789198</v>
      </c>
    </row>
    <row r="37003" spans="2:3" x14ac:dyDescent="0.3">
      <c r="B37003">
        <v>4986</v>
      </c>
      <c r="C37003">
        <v>292.47060872286897</v>
      </c>
    </row>
    <row r="37004" spans="2:3" x14ac:dyDescent="0.3">
      <c r="B37004">
        <v>4987</v>
      </c>
      <c r="C37004">
        <v>292.50016110567702</v>
      </c>
    </row>
    <row r="37005" spans="2:3" x14ac:dyDescent="0.3">
      <c r="B37005">
        <v>4988</v>
      </c>
      <c r="C37005">
        <v>292.52953556192301</v>
      </c>
    </row>
    <row r="37006" spans="2:3" x14ac:dyDescent="0.3">
      <c r="B37006">
        <v>4989</v>
      </c>
      <c r="C37006">
        <v>292.55873325832903</v>
      </c>
    </row>
    <row r="37007" spans="2:3" x14ac:dyDescent="0.3">
      <c r="B37007">
        <v>4990</v>
      </c>
      <c r="C37007">
        <v>292.58775535277198</v>
      </c>
    </row>
    <row r="37008" spans="2:3" x14ac:dyDescent="0.3">
      <c r="B37008">
        <v>4991</v>
      </c>
      <c r="C37008">
        <v>292.61660299436602</v>
      </c>
    </row>
    <row r="37009" spans="2:3" x14ac:dyDescent="0.3">
      <c r="B37009">
        <v>4992</v>
      </c>
      <c r="C37009">
        <v>292.64527732353099</v>
      </c>
    </row>
    <row r="37010" spans="2:3" x14ac:dyDescent="0.3">
      <c r="B37010">
        <v>4993</v>
      </c>
      <c r="C37010">
        <v>292.67377947212401</v>
      </c>
    </row>
    <row r="37011" spans="2:3" x14ac:dyDescent="0.3">
      <c r="B37011">
        <v>4994</v>
      </c>
      <c r="C37011">
        <v>292.702110563497</v>
      </c>
    </row>
    <row r="37012" spans="2:3" x14ac:dyDescent="0.3">
      <c r="B37012">
        <v>4995</v>
      </c>
      <c r="C37012">
        <v>292.73027171249998</v>
      </c>
    </row>
    <row r="37013" spans="2:3" x14ac:dyDescent="0.3">
      <c r="B37013">
        <v>4996</v>
      </c>
      <c r="C37013">
        <v>292.758264025676</v>
      </c>
    </row>
    <row r="37014" spans="2:3" x14ac:dyDescent="0.3">
      <c r="B37014">
        <v>4997</v>
      </c>
      <c r="C37014">
        <v>292.78608860125701</v>
      </c>
    </row>
    <row r="37015" spans="2:3" x14ac:dyDescent="0.3">
      <c r="B37015">
        <v>4998</v>
      </c>
      <c r="C37015">
        <v>292.81374652926303</v>
      </c>
    </row>
    <row r="37016" spans="2:3" x14ac:dyDescent="0.3">
      <c r="B37016">
        <v>4999</v>
      </c>
      <c r="C37016">
        <v>292.84123889159702</v>
      </c>
    </row>
    <row r="37017" spans="2:3" x14ac:dyDescent="0.3">
      <c r="B37017">
        <v>5000</v>
      </c>
      <c r="C37017">
        <v>292.86856676207702</v>
      </c>
    </row>
    <row r="37018" spans="2:3" x14ac:dyDescent="0.3">
      <c r="B37018">
        <v>5001</v>
      </c>
      <c r="C37018">
        <v>292.89573120656303</v>
      </c>
    </row>
    <row r="37019" spans="2:3" x14ac:dyDescent="0.3">
      <c r="B37019">
        <v>5002</v>
      </c>
      <c r="C37019">
        <v>292.92273328292799</v>
      </c>
    </row>
    <row r="37020" spans="2:3" x14ac:dyDescent="0.3">
      <c r="B37020">
        <v>5003</v>
      </c>
      <c r="C37020">
        <v>292.94957404128201</v>
      </c>
    </row>
    <row r="37021" spans="2:3" x14ac:dyDescent="0.3">
      <c r="B37021">
        <v>5004</v>
      </c>
      <c r="C37021">
        <v>292.976254523911</v>
      </c>
    </row>
    <row r="37022" spans="2:3" x14ac:dyDescent="0.3">
      <c r="B37022">
        <v>5005</v>
      </c>
      <c r="C37022">
        <v>293.002775765379</v>
      </c>
    </row>
    <row r="37023" spans="2:3" x14ac:dyDescent="0.3">
      <c r="B37023">
        <v>5006</v>
      </c>
      <c r="C37023">
        <v>293.029138792678</v>
      </c>
    </row>
    <row r="37024" spans="2:3" x14ac:dyDescent="0.3">
      <c r="B37024">
        <v>5007</v>
      </c>
      <c r="C37024">
        <v>293.055344625148</v>
      </c>
    </row>
    <row r="37025" spans="2:3" x14ac:dyDescent="0.3">
      <c r="B37025">
        <v>5008</v>
      </c>
      <c r="C37025">
        <v>293.08139427470201</v>
      </c>
    </row>
    <row r="37026" spans="2:3" x14ac:dyDescent="0.3">
      <c r="B37026">
        <v>5009</v>
      </c>
      <c r="C37026">
        <v>293.10728874574102</v>
      </c>
    </row>
    <row r="37027" spans="2:3" x14ac:dyDescent="0.3">
      <c r="B37027">
        <v>5010</v>
      </c>
      <c r="C37027">
        <v>293.13302903537198</v>
      </c>
    </row>
    <row r="37028" spans="2:3" x14ac:dyDescent="0.3">
      <c r="B37028">
        <v>5011</v>
      </c>
      <c r="C37028">
        <v>293.15861613333999</v>
      </c>
    </row>
    <row r="37029" spans="2:3" x14ac:dyDescent="0.3">
      <c r="B37029">
        <v>5012</v>
      </c>
      <c r="C37029">
        <v>293.18405102215701</v>
      </c>
    </row>
    <row r="37030" spans="2:3" x14ac:dyDescent="0.3">
      <c r="B37030">
        <v>5013</v>
      </c>
      <c r="C37030">
        <v>293.20933467717998</v>
      </c>
    </row>
    <row r="37031" spans="2:3" x14ac:dyDescent="0.3">
      <c r="B37031">
        <v>5014</v>
      </c>
      <c r="C37031">
        <v>293.23446806664901</v>
      </c>
    </row>
    <row r="37032" spans="2:3" x14ac:dyDescent="0.3">
      <c r="B37032">
        <v>5015</v>
      </c>
      <c r="C37032">
        <v>293.25945215173999</v>
      </c>
    </row>
    <row r="37033" spans="2:3" x14ac:dyDescent="0.3">
      <c r="B37033">
        <v>5016</v>
      </c>
      <c r="C37033">
        <v>293.28428788664098</v>
      </c>
    </row>
    <row r="37034" spans="2:3" x14ac:dyDescent="0.3">
      <c r="B37034">
        <v>5017</v>
      </c>
      <c r="C37034">
        <v>293.30897621862198</v>
      </c>
    </row>
    <row r="37035" spans="2:3" x14ac:dyDescent="0.3">
      <c r="B37035">
        <v>5018</v>
      </c>
      <c r="C37035">
        <v>293.33351808808902</v>
      </c>
    </row>
    <row r="37036" spans="2:3" x14ac:dyDescent="0.3">
      <c r="B37036">
        <v>5019</v>
      </c>
      <c r="C37036">
        <v>293.357914428615</v>
      </c>
    </row>
    <row r="37037" spans="2:3" x14ac:dyDescent="0.3">
      <c r="B37037">
        <v>5020</v>
      </c>
      <c r="C37037">
        <v>293.38216616702698</v>
      </c>
    </row>
    <row r="37038" spans="2:3" x14ac:dyDescent="0.3">
      <c r="B37038">
        <v>5021</v>
      </c>
      <c r="C37038">
        <v>293.40627422351298</v>
      </c>
    </row>
    <row r="37039" spans="2:3" x14ac:dyDescent="0.3">
      <c r="B37039">
        <v>5022</v>
      </c>
      <c r="C37039">
        <v>293.43023951156999</v>
      </c>
    </row>
    <row r="37040" spans="2:3" x14ac:dyDescent="0.3">
      <c r="B37040">
        <v>5023</v>
      </c>
      <c r="C37040">
        <v>293.45406293812698</v>
      </c>
    </row>
    <row r="37041" spans="2:3" x14ac:dyDescent="0.3">
      <c r="B37041">
        <v>5024</v>
      </c>
      <c r="C37041">
        <v>293.47774540362201</v>
      </c>
    </row>
    <row r="37042" spans="2:3" x14ac:dyDescent="0.3">
      <c r="B37042">
        <v>5025</v>
      </c>
      <c r="C37042">
        <v>293.50128780198901</v>
      </c>
    </row>
    <row r="37043" spans="2:3" x14ac:dyDescent="0.3">
      <c r="B37043">
        <v>5026</v>
      </c>
      <c r="C37043">
        <v>293.524691020793</v>
      </c>
    </row>
    <row r="37044" spans="2:3" x14ac:dyDescent="0.3">
      <c r="B37044">
        <v>5027</v>
      </c>
      <c r="C37044">
        <v>293.54795594124198</v>
      </c>
    </row>
    <row r="37045" spans="2:3" x14ac:dyDescent="0.3">
      <c r="B37045">
        <v>5028</v>
      </c>
      <c r="C37045">
        <v>293.57108343824802</v>
      </c>
    </row>
    <row r="37046" spans="2:3" x14ac:dyDescent="0.3">
      <c r="B37046">
        <v>5029</v>
      </c>
      <c r="C37046">
        <v>293.59407438044502</v>
      </c>
    </row>
    <row r="37047" spans="2:3" x14ac:dyDescent="0.3">
      <c r="B37047">
        <v>5030</v>
      </c>
      <c r="C37047">
        <v>293.61652216259603</v>
      </c>
    </row>
    <row r="37048" spans="2:3" x14ac:dyDescent="0.3">
      <c r="B37048">
        <v>5031</v>
      </c>
      <c r="C37048">
        <v>293.63889569955302</v>
      </c>
    </row>
    <row r="37049" spans="2:3" x14ac:dyDescent="0.3">
      <c r="B37049">
        <v>5032</v>
      </c>
      <c r="C37049">
        <v>293.66113624719497</v>
      </c>
    </row>
    <row r="37050" spans="2:3" x14ac:dyDescent="0.3">
      <c r="B37050">
        <v>5033</v>
      </c>
      <c r="C37050">
        <v>293.68324791167697</v>
      </c>
    </row>
    <row r="37051" spans="2:3" x14ac:dyDescent="0.3">
      <c r="B37051">
        <v>5034</v>
      </c>
      <c r="C37051">
        <v>293.70523129264501</v>
      </c>
    </row>
    <row r="37052" spans="2:3" x14ac:dyDescent="0.3">
      <c r="B37052">
        <v>5035</v>
      </c>
      <c r="C37052">
        <v>293.72708719638803</v>
      </c>
    </row>
    <row r="37053" spans="2:3" x14ac:dyDescent="0.3">
      <c r="B37053">
        <v>5036</v>
      </c>
      <c r="C37053">
        <v>293.74881641086802</v>
      </c>
    </row>
    <row r="37054" spans="2:3" x14ac:dyDescent="0.3">
      <c r="B37054">
        <v>5037</v>
      </c>
      <c r="C37054">
        <v>293.77041971937501</v>
      </c>
    </row>
    <row r="37055" spans="2:3" x14ac:dyDescent="0.3">
      <c r="B37055">
        <v>5038</v>
      </c>
      <c r="C37055">
        <v>293.79189789972099</v>
      </c>
    </row>
    <row r="37056" spans="2:3" x14ac:dyDescent="0.3">
      <c r="B37056">
        <v>5039</v>
      </c>
      <c r="C37056">
        <v>293.81325172432997</v>
      </c>
    </row>
    <row r="37057" spans="2:3" x14ac:dyDescent="0.3">
      <c r="B37057">
        <v>5040</v>
      </c>
      <c r="C37057">
        <v>293.83448196027803</v>
      </c>
    </row>
    <row r="37058" spans="2:3" x14ac:dyDescent="0.3">
      <c r="B37058">
        <v>5041</v>
      </c>
      <c r="C37058">
        <v>293.85558936935001</v>
      </c>
    </row>
    <row r="37059" spans="2:3" x14ac:dyDescent="0.3">
      <c r="B37059">
        <v>5042</v>
      </c>
      <c r="C37059">
        <v>293.87657470806101</v>
      </c>
    </row>
    <row r="37060" spans="2:3" x14ac:dyDescent="0.3">
      <c r="B37060">
        <v>5043</v>
      </c>
      <c r="C37060">
        <v>293.89743872776103</v>
      </c>
    </row>
    <row r="37061" spans="2:3" x14ac:dyDescent="0.3">
      <c r="B37061">
        <v>5044</v>
      </c>
      <c r="C37061">
        <v>293.91818217458899</v>
      </c>
    </row>
    <row r="37062" spans="2:3" x14ac:dyDescent="0.3">
      <c r="B37062">
        <v>5045</v>
      </c>
      <c r="C37062">
        <v>293.93880578959102</v>
      </c>
    </row>
    <row r="37063" spans="2:3" x14ac:dyDescent="0.3">
      <c r="B37063">
        <v>5046</v>
      </c>
      <c r="C37063">
        <v>293.95931030866802</v>
      </c>
    </row>
    <row r="37064" spans="2:3" x14ac:dyDescent="0.3">
      <c r="B37064">
        <v>5047</v>
      </c>
      <c r="C37064">
        <v>293.97969646274203</v>
      </c>
    </row>
    <row r="37065" spans="2:3" x14ac:dyDescent="0.3">
      <c r="B37065">
        <v>5048</v>
      </c>
      <c r="C37065">
        <v>293.99996497773299</v>
      </c>
    </row>
    <row r="37066" spans="2:3" x14ac:dyDescent="0.3">
      <c r="B37066">
        <v>5049</v>
      </c>
      <c r="C37066">
        <v>294.02011657452601</v>
      </c>
    </row>
    <row r="37067" spans="2:3" x14ac:dyDescent="0.3">
      <c r="B37067">
        <v>5050</v>
      </c>
      <c r="C37067">
        <v>294.040151969173</v>
      </c>
    </row>
    <row r="37068" spans="2:3" x14ac:dyDescent="0.3">
      <c r="B37068">
        <v>5051</v>
      </c>
      <c r="C37068">
        <v>294.06007187278698</v>
      </c>
    </row>
    <row r="37069" spans="2:3" x14ac:dyDescent="0.3">
      <c r="B37069">
        <v>5052</v>
      </c>
      <c r="C37069">
        <v>294.079876991655</v>
      </c>
    </row>
    <row r="37070" spans="2:3" x14ac:dyDescent="0.3">
      <c r="B37070">
        <v>5053</v>
      </c>
      <c r="C37070">
        <v>294.09956802726202</v>
      </c>
    </row>
    <row r="37071" spans="2:3" x14ac:dyDescent="0.3">
      <c r="B37071">
        <v>5054</v>
      </c>
      <c r="C37071">
        <v>294.11914567631999</v>
      </c>
    </row>
    <row r="37072" spans="2:3" x14ac:dyDescent="0.3">
      <c r="B37072">
        <v>5055</v>
      </c>
      <c r="C37072">
        <v>294.13861063081498</v>
      </c>
    </row>
    <row r="37073" spans="2:3" x14ac:dyDescent="0.3">
      <c r="B37073">
        <v>5056</v>
      </c>
      <c r="C37073">
        <v>294.157963578053</v>
      </c>
    </row>
    <row r="37074" spans="2:3" x14ac:dyDescent="0.3">
      <c r="B37074">
        <v>5057</v>
      </c>
      <c r="C37074">
        <v>294.17720520065097</v>
      </c>
    </row>
    <row r="37075" spans="2:3" x14ac:dyDescent="0.3">
      <c r="B37075">
        <v>5058</v>
      </c>
      <c r="C37075">
        <v>294.19633617667102</v>
      </c>
    </row>
    <row r="37076" spans="2:3" x14ac:dyDescent="0.3">
      <c r="B37076">
        <v>5059</v>
      </c>
      <c r="C37076">
        <v>294.21535717953401</v>
      </c>
    </row>
    <row r="37077" spans="2:3" x14ac:dyDescent="0.3">
      <c r="B37077">
        <v>5060</v>
      </c>
      <c r="C37077">
        <v>294.234268878161</v>
      </c>
    </row>
    <row r="37078" spans="2:3" x14ac:dyDescent="0.3">
      <c r="B37078">
        <v>5061</v>
      </c>
      <c r="C37078">
        <v>294.25307193697699</v>
      </c>
    </row>
    <row r="37079" spans="2:3" x14ac:dyDescent="0.3">
      <c r="B37079">
        <v>5062</v>
      </c>
      <c r="C37079">
        <v>294.27176701584</v>
      </c>
    </row>
    <row r="37080" spans="2:3" x14ac:dyDescent="0.3">
      <c r="B37080">
        <v>5063</v>
      </c>
      <c r="C37080">
        <v>294.290354770308</v>
      </c>
    </row>
    <row r="37081" spans="2:3" x14ac:dyDescent="0.3">
      <c r="B37081">
        <v>5064</v>
      </c>
      <c r="C37081">
        <v>294.30883585143999</v>
      </c>
    </row>
    <row r="37082" spans="2:3" x14ac:dyDescent="0.3">
      <c r="B37082">
        <v>5065</v>
      </c>
      <c r="C37082">
        <v>294.327210905963</v>
      </c>
    </row>
    <row r="37083" spans="2:3" x14ac:dyDescent="0.3">
      <c r="B37083">
        <v>5066</v>
      </c>
      <c r="C37083">
        <v>294.34548057625801</v>
      </c>
    </row>
    <row r="37084" spans="2:3" x14ac:dyDescent="0.3">
      <c r="B37084">
        <v>5067</v>
      </c>
      <c r="C37084">
        <v>294.363645500448</v>
      </c>
    </row>
    <row r="37085" spans="2:3" x14ac:dyDescent="0.3">
      <c r="B37085">
        <v>5068</v>
      </c>
      <c r="C37085">
        <v>294.38170631231901</v>
      </c>
    </row>
    <row r="37086" spans="2:3" x14ac:dyDescent="0.3">
      <c r="B37086">
        <v>5069</v>
      </c>
      <c r="C37086">
        <v>294.39966364149899</v>
      </c>
    </row>
    <row r="37087" spans="2:3" x14ac:dyDescent="0.3">
      <c r="B37087">
        <v>5070</v>
      </c>
      <c r="C37087">
        <v>294.41751811336002</v>
      </c>
    </row>
    <row r="37088" spans="2:3" x14ac:dyDescent="0.3">
      <c r="B37088">
        <v>5071</v>
      </c>
      <c r="C37088">
        <v>294.43527034915002</v>
      </c>
    </row>
    <row r="37089" spans="2:3" x14ac:dyDescent="0.3">
      <c r="B37089">
        <v>5072</v>
      </c>
      <c r="C37089">
        <v>294.45292096594301</v>
      </c>
    </row>
    <row r="37090" spans="2:3" x14ac:dyDescent="0.3">
      <c r="B37090">
        <v>5073</v>
      </c>
      <c r="C37090">
        <v>294.47047057676201</v>
      </c>
    </row>
    <row r="37091" spans="2:3" x14ac:dyDescent="0.3">
      <c r="B37091">
        <v>5074</v>
      </c>
      <c r="C37091">
        <v>294.48791979052203</v>
      </c>
    </row>
    <row r="37092" spans="2:3" x14ac:dyDescent="0.3">
      <c r="B37092">
        <v>5075</v>
      </c>
      <c r="C37092">
        <v>294.50526921208501</v>
      </c>
    </row>
    <row r="37093" spans="2:3" x14ac:dyDescent="0.3">
      <c r="B37093">
        <v>5076</v>
      </c>
      <c r="C37093">
        <v>294.522519442354</v>
      </c>
    </row>
    <row r="37094" spans="2:3" x14ac:dyDescent="0.3">
      <c r="B37094">
        <v>5077</v>
      </c>
      <c r="C37094">
        <v>294.53967107822899</v>
      </c>
    </row>
    <row r="37095" spans="2:3" x14ac:dyDescent="0.3">
      <c r="B37095">
        <v>5078</v>
      </c>
      <c r="C37095">
        <v>294.55672471266502</v>
      </c>
    </row>
    <row r="37096" spans="2:3" x14ac:dyDescent="0.3">
      <c r="B37096">
        <v>5079</v>
      </c>
      <c r="C37096">
        <v>294.573680934707</v>
      </c>
    </row>
    <row r="37097" spans="2:3" x14ac:dyDescent="0.3">
      <c r="B37097">
        <v>5080</v>
      </c>
      <c r="C37097">
        <v>294.59054032948899</v>
      </c>
    </row>
    <row r="37098" spans="2:3" x14ac:dyDescent="0.3">
      <c r="B37098">
        <v>5081</v>
      </c>
      <c r="C37098">
        <v>294.607303478326</v>
      </c>
    </row>
    <row r="37099" spans="2:3" x14ac:dyDescent="0.3">
      <c r="B37099">
        <v>5082</v>
      </c>
      <c r="C37099">
        <v>294.62397095867902</v>
      </c>
    </row>
    <row r="37100" spans="2:3" x14ac:dyDescent="0.3">
      <c r="B37100">
        <v>5083</v>
      </c>
      <c r="C37100">
        <v>294.64054334425299</v>
      </c>
    </row>
    <row r="37101" spans="2:3" x14ac:dyDescent="0.3">
      <c r="B37101">
        <v>5084</v>
      </c>
      <c r="C37101">
        <v>294.65702120491198</v>
      </c>
    </row>
    <row r="37102" spans="2:3" x14ac:dyDescent="0.3">
      <c r="B37102">
        <v>5085</v>
      </c>
      <c r="C37102">
        <v>294.67340510685199</v>
      </c>
    </row>
    <row r="37103" spans="2:3" x14ac:dyDescent="0.3">
      <c r="B37103">
        <v>5086</v>
      </c>
      <c r="C37103">
        <v>294.68969561250998</v>
      </c>
    </row>
    <row r="37104" spans="2:3" x14ac:dyDescent="0.3">
      <c r="B37104">
        <v>5087</v>
      </c>
      <c r="C37104">
        <v>294.70589328065699</v>
      </c>
    </row>
    <row r="37105" spans="2:3" x14ac:dyDescent="0.3">
      <c r="B37105">
        <v>5088</v>
      </c>
      <c r="C37105">
        <v>294.72199866642302</v>
      </c>
    </row>
    <row r="37106" spans="2:3" x14ac:dyDescent="0.3">
      <c r="B37106">
        <v>5089</v>
      </c>
      <c r="C37106">
        <v>294.738012321312</v>
      </c>
    </row>
    <row r="37107" spans="2:3" x14ac:dyDescent="0.3">
      <c r="B37107">
        <v>5090</v>
      </c>
      <c r="C37107">
        <v>294.75393479318899</v>
      </c>
    </row>
    <row r="37108" spans="2:3" x14ac:dyDescent="0.3">
      <c r="B37108">
        <v>5091</v>
      </c>
      <c r="C37108">
        <v>294.76976662636798</v>
      </c>
    </row>
    <row r="37109" spans="2:3" x14ac:dyDescent="0.3">
      <c r="B37109">
        <v>5092</v>
      </c>
      <c r="C37109">
        <v>294.785508361616</v>
      </c>
    </row>
    <row r="37110" spans="2:3" x14ac:dyDescent="0.3">
      <c r="B37110">
        <v>5093</v>
      </c>
      <c r="C37110">
        <v>294.80116053621202</v>
      </c>
    </row>
    <row r="37111" spans="2:3" x14ac:dyDescent="0.3">
      <c r="B37111">
        <v>5094</v>
      </c>
      <c r="C37111">
        <v>294.816723683882</v>
      </c>
    </row>
    <row r="37112" spans="2:3" x14ac:dyDescent="0.3">
      <c r="B37112">
        <v>5095</v>
      </c>
      <c r="C37112">
        <v>294.83219833491103</v>
      </c>
    </row>
    <row r="37113" spans="2:3" x14ac:dyDescent="0.3">
      <c r="B37113">
        <v>5096</v>
      </c>
      <c r="C37113">
        <v>294.84758501615897</v>
      </c>
    </row>
    <row r="37114" spans="2:3" x14ac:dyDescent="0.3">
      <c r="B37114">
        <v>5097</v>
      </c>
      <c r="C37114">
        <v>294.86288425107</v>
      </c>
    </row>
    <row r="37115" spans="2:3" x14ac:dyDescent="0.3">
      <c r="B37115">
        <v>5098</v>
      </c>
      <c r="C37115">
        <v>294.87809655964799</v>
      </c>
    </row>
    <row r="37116" spans="2:3" x14ac:dyDescent="0.3">
      <c r="B37116">
        <v>5099</v>
      </c>
      <c r="C37116">
        <v>294.893222458607</v>
      </c>
    </row>
    <row r="37117" spans="2:3" x14ac:dyDescent="0.3">
      <c r="B37117">
        <v>5100</v>
      </c>
      <c r="C37117">
        <v>294.90826246127602</v>
      </c>
    </row>
    <row r="37118" spans="2:3" x14ac:dyDescent="0.3">
      <c r="B37118">
        <v>5101</v>
      </c>
      <c r="C37118">
        <v>294.92321707767502</v>
      </c>
    </row>
    <row r="37119" spans="2:3" x14ac:dyDescent="0.3">
      <c r="B37119">
        <v>5102</v>
      </c>
      <c r="C37119">
        <v>294.93808681450798</v>
      </c>
    </row>
    <row r="37120" spans="2:3" x14ac:dyDescent="0.3">
      <c r="B37120">
        <v>5103</v>
      </c>
      <c r="C37120">
        <v>294.95287217525703</v>
      </c>
    </row>
    <row r="37121" spans="2:3" x14ac:dyDescent="0.3">
      <c r="B37121">
        <v>5104</v>
      </c>
      <c r="C37121">
        <v>294.967573660151</v>
      </c>
    </row>
    <row r="37122" spans="2:3" x14ac:dyDescent="0.3">
      <c r="B37122">
        <v>5105</v>
      </c>
      <c r="C37122">
        <v>294.98219176617698</v>
      </c>
    </row>
    <row r="37123" spans="2:3" x14ac:dyDescent="0.3">
      <c r="B37123">
        <v>5106</v>
      </c>
      <c r="C37123">
        <v>294.99672698716302</v>
      </c>
    </row>
    <row r="37124" spans="2:3" x14ac:dyDescent="0.3">
      <c r="B37124">
        <v>5107</v>
      </c>
      <c r="C37124">
        <v>295.01076976163898</v>
      </c>
    </row>
    <row r="37125" spans="2:3" x14ac:dyDescent="0.3">
      <c r="B37125">
        <v>5108</v>
      </c>
      <c r="C37125">
        <v>295.02479125011899</v>
      </c>
    </row>
    <row r="37126" spans="2:3" x14ac:dyDescent="0.3">
      <c r="B37126">
        <v>5109</v>
      </c>
      <c r="C37126">
        <v>295.03873224664198</v>
      </c>
    </row>
    <row r="37127" spans="2:3" x14ac:dyDescent="0.3">
      <c r="B37127">
        <v>5110</v>
      </c>
      <c r="C37127">
        <v>295.05259639393603</v>
      </c>
    </row>
    <row r="37128" spans="2:3" x14ac:dyDescent="0.3">
      <c r="B37128">
        <v>5111</v>
      </c>
      <c r="C37128">
        <v>295.066383947264</v>
      </c>
    </row>
    <row r="37129" spans="2:3" x14ac:dyDescent="0.3">
      <c r="B37129">
        <v>5112</v>
      </c>
      <c r="C37129">
        <v>295.08009535876101</v>
      </c>
    </row>
    <row r="37130" spans="2:3" x14ac:dyDescent="0.3">
      <c r="B37130">
        <v>5113</v>
      </c>
      <c r="C37130">
        <v>295.09373106614999</v>
      </c>
    </row>
    <row r="37131" spans="2:3" x14ac:dyDescent="0.3">
      <c r="B37131">
        <v>5114</v>
      </c>
      <c r="C37131">
        <v>295.10729150511497</v>
      </c>
    </row>
    <row r="37132" spans="2:3" x14ac:dyDescent="0.3">
      <c r="B37132">
        <v>5115</v>
      </c>
      <c r="C37132">
        <v>295.12077710859103</v>
      </c>
    </row>
    <row r="37133" spans="2:3" x14ac:dyDescent="0.3">
      <c r="B37133">
        <v>5116</v>
      </c>
      <c r="C37133">
        <v>295.13418830682701</v>
      </c>
    </row>
    <row r="37134" spans="2:3" x14ac:dyDescent="0.3">
      <c r="B37134">
        <v>5117</v>
      </c>
      <c r="C37134">
        <v>295.14752552738099</v>
      </c>
    </row>
    <row r="37135" spans="2:3" x14ac:dyDescent="0.3">
      <c r="B37135">
        <v>5118</v>
      </c>
      <c r="C37135">
        <v>295.16078919519998</v>
      </c>
    </row>
    <row r="37136" spans="2:3" x14ac:dyDescent="0.3">
      <c r="B37136">
        <v>5119</v>
      </c>
      <c r="C37136">
        <v>295.17397973253702</v>
      </c>
    </row>
    <row r="37137" spans="2:3" x14ac:dyDescent="0.3">
      <c r="B37137">
        <v>5120</v>
      </c>
      <c r="C37137">
        <v>295.18709755910402</v>
      </c>
    </row>
    <row r="37138" spans="2:3" x14ac:dyDescent="0.3">
      <c r="B37138">
        <v>5121</v>
      </c>
      <c r="C37138">
        <v>295.20014309195301</v>
      </c>
    </row>
    <row r="37139" spans="2:3" x14ac:dyDescent="0.3">
      <c r="B37139">
        <v>5122</v>
      </c>
      <c r="C37139">
        <v>295.21311674562202</v>
      </c>
    </row>
    <row r="37140" spans="2:3" x14ac:dyDescent="0.3">
      <c r="B37140">
        <v>5123</v>
      </c>
      <c r="C37140">
        <v>295.22601893202301</v>
      </c>
    </row>
    <row r="37141" spans="2:3" x14ac:dyDescent="0.3">
      <c r="B37141">
        <v>5124</v>
      </c>
      <c r="C37141">
        <v>295.23885006056901</v>
      </c>
    </row>
    <row r="37142" spans="2:3" x14ac:dyDescent="0.3">
      <c r="B37142">
        <v>5125</v>
      </c>
      <c r="C37142">
        <v>295.251610538129</v>
      </c>
    </row>
    <row r="37143" spans="2:3" x14ac:dyDescent="0.3">
      <c r="B37143">
        <v>5126</v>
      </c>
      <c r="C37143">
        <v>295.26430076908599</v>
      </c>
    </row>
    <row r="37144" spans="2:3" x14ac:dyDescent="0.3">
      <c r="B37144">
        <v>5127</v>
      </c>
      <c r="C37144">
        <v>295.276921155303</v>
      </c>
    </row>
    <row r="37145" spans="2:3" x14ac:dyDescent="0.3">
      <c r="B37145">
        <v>5128</v>
      </c>
      <c r="C37145">
        <v>295.28947209619901</v>
      </c>
    </row>
    <row r="37146" spans="2:3" x14ac:dyDescent="0.3">
      <c r="B37146">
        <v>5129</v>
      </c>
      <c r="C37146">
        <v>295.301953988717</v>
      </c>
    </row>
    <row r="37147" spans="2:3" x14ac:dyDescent="0.3">
      <c r="B37147">
        <v>5130</v>
      </c>
      <c r="C37147">
        <v>295.31436722738198</v>
      </c>
    </row>
    <row r="37148" spans="2:3" x14ac:dyDescent="0.3">
      <c r="B37148">
        <v>5131</v>
      </c>
      <c r="C37148">
        <v>295.32671220432098</v>
      </c>
    </row>
    <row r="37149" spans="2:3" x14ac:dyDescent="0.3">
      <c r="B37149">
        <v>5132</v>
      </c>
      <c r="C37149">
        <v>295.33898930920202</v>
      </c>
    </row>
    <row r="37150" spans="2:3" x14ac:dyDescent="0.3">
      <c r="B37150">
        <v>5133</v>
      </c>
      <c r="C37150">
        <v>295.35119892931499</v>
      </c>
    </row>
    <row r="37151" spans="2:3" x14ac:dyDescent="0.3">
      <c r="B37151">
        <v>5134</v>
      </c>
      <c r="C37151">
        <v>295.36334144962598</v>
      </c>
    </row>
    <row r="37152" spans="2:3" x14ac:dyDescent="0.3">
      <c r="B37152">
        <v>5135</v>
      </c>
      <c r="C37152">
        <v>295.37541725269301</v>
      </c>
    </row>
    <row r="37153" spans="2:3" x14ac:dyDescent="0.3">
      <c r="B37153">
        <v>5136</v>
      </c>
      <c r="C37153">
        <v>295.38742671877498</v>
      </c>
    </row>
    <row r="37154" spans="2:3" x14ac:dyDescent="0.3">
      <c r="B37154">
        <v>5137</v>
      </c>
      <c r="C37154">
        <v>295.39937022577197</v>
      </c>
    </row>
    <row r="37155" spans="2:3" x14ac:dyDescent="0.3">
      <c r="B37155">
        <v>5138</v>
      </c>
      <c r="C37155">
        <v>295.41124814931999</v>
      </c>
    </row>
    <row r="37156" spans="2:3" x14ac:dyDescent="0.3">
      <c r="B37156">
        <v>5139</v>
      </c>
      <c r="C37156">
        <v>295.42306086273402</v>
      </c>
    </row>
    <row r="37157" spans="2:3" x14ac:dyDescent="0.3">
      <c r="B37157">
        <v>5140</v>
      </c>
      <c r="C37157">
        <v>295.43480873707102</v>
      </c>
    </row>
    <row r="37158" spans="2:3" x14ac:dyDescent="0.3">
      <c r="B37158">
        <v>5141</v>
      </c>
      <c r="C37158">
        <v>295.44649214110302</v>
      </c>
    </row>
    <row r="37159" spans="2:3" x14ac:dyDescent="0.3">
      <c r="B37159">
        <v>5142</v>
      </c>
      <c r="C37159">
        <v>295.45811144140299</v>
      </c>
    </row>
    <row r="37160" spans="2:3" x14ac:dyDescent="0.3">
      <c r="B37160">
        <v>5143</v>
      </c>
      <c r="C37160">
        <v>295.46966700226398</v>
      </c>
    </row>
    <row r="37161" spans="2:3" x14ac:dyDescent="0.3">
      <c r="B37161">
        <v>5144</v>
      </c>
      <c r="C37161">
        <v>295.48115918580299</v>
      </c>
    </row>
    <row r="37162" spans="2:3" x14ac:dyDescent="0.3">
      <c r="B37162">
        <v>5145</v>
      </c>
      <c r="C37162">
        <v>295.49258835193399</v>
      </c>
    </row>
    <row r="37163" spans="2:3" x14ac:dyDescent="0.3">
      <c r="B37163">
        <v>5146</v>
      </c>
      <c r="C37163">
        <v>295.503954858366</v>
      </c>
    </row>
    <row r="37164" spans="2:3" x14ac:dyDescent="0.3">
      <c r="B37164">
        <v>5147</v>
      </c>
      <c r="C37164">
        <v>295.51525906065899</v>
      </c>
    </row>
    <row r="37165" spans="2:3" x14ac:dyDescent="0.3">
      <c r="B37165">
        <v>5148</v>
      </c>
      <c r="C37165">
        <v>295.52650131221998</v>
      </c>
    </row>
    <row r="37166" spans="2:3" x14ac:dyDescent="0.3">
      <c r="B37166">
        <v>5149</v>
      </c>
      <c r="C37166">
        <v>295.53768196431002</v>
      </c>
    </row>
    <row r="37167" spans="2:3" x14ac:dyDescent="0.3">
      <c r="B37167">
        <v>5150</v>
      </c>
      <c r="C37167">
        <v>295.54880136605902</v>
      </c>
    </row>
    <row r="37168" spans="2:3" x14ac:dyDescent="0.3">
      <c r="B37168">
        <v>5151</v>
      </c>
      <c r="C37168">
        <v>295.559859864494</v>
      </c>
    </row>
    <row r="37169" spans="2:3" x14ac:dyDescent="0.3">
      <c r="B37169">
        <v>5152</v>
      </c>
      <c r="C37169">
        <v>295.57085780458499</v>
      </c>
    </row>
    <row r="37170" spans="2:3" x14ac:dyDescent="0.3">
      <c r="B37170">
        <v>5153</v>
      </c>
      <c r="C37170">
        <v>295.58179552914697</v>
      </c>
    </row>
    <row r="37171" spans="2:3" x14ac:dyDescent="0.3">
      <c r="B37171">
        <v>5154</v>
      </c>
      <c r="C37171">
        <v>295.59267337895</v>
      </c>
    </row>
    <row r="37172" spans="2:3" x14ac:dyDescent="0.3">
      <c r="B37172">
        <v>5155</v>
      </c>
      <c r="C37172">
        <v>295.603491692766</v>
      </c>
    </row>
    <row r="37173" spans="2:3" x14ac:dyDescent="0.3">
      <c r="B37173">
        <v>5156</v>
      </c>
      <c r="C37173">
        <v>295.61425080725098</v>
      </c>
    </row>
    <row r="37174" spans="2:3" x14ac:dyDescent="0.3">
      <c r="B37174">
        <v>5157</v>
      </c>
      <c r="C37174">
        <v>295.62495105707598</v>
      </c>
    </row>
    <row r="37175" spans="2:3" x14ac:dyDescent="0.3">
      <c r="B37175">
        <v>5158</v>
      </c>
      <c r="C37175">
        <v>295.63559277488599</v>
      </c>
    </row>
    <row r="37176" spans="2:3" x14ac:dyDescent="0.3">
      <c r="B37176">
        <v>5159</v>
      </c>
      <c r="C37176">
        <v>295.64617629134602</v>
      </c>
    </row>
    <row r="37177" spans="2:3" x14ac:dyDescent="0.3">
      <c r="B37177">
        <v>5160</v>
      </c>
      <c r="C37177">
        <v>295.65670193510999</v>
      </c>
    </row>
    <row r="37178" spans="2:3" x14ac:dyDescent="0.3">
      <c r="B37178">
        <v>5161</v>
      </c>
      <c r="C37178">
        <v>295.66717003286402</v>
      </c>
    </row>
    <row r="37179" spans="2:3" x14ac:dyDescent="0.3">
      <c r="B37179">
        <v>5162</v>
      </c>
      <c r="C37179">
        <v>295.67758090934097</v>
      </c>
    </row>
    <row r="37180" spans="2:3" x14ac:dyDescent="0.3">
      <c r="B37180">
        <v>5163</v>
      </c>
      <c r="C37180">
        <v>295.68793488733201</v>
      </c>
    </row>
    <row r="37181" spans="2:3" x14ac:dyDescent="0.3">
      <c r="B37181">
        <v>5164</v>
      </c>
      <c r="C37181">
        <v>295.69823228770298</v>
      </c>
    </row>
    <row r="37182" spans="2:3" x14ac:dyDescent="0.3">
      <c r="B37182">
        <v>5165</v>
      </c>
      <c r="C37182">
        <v>295.70847342935701</v>
      </c>
    </row>
    <row r="37183" spans="2:3" x14ac:dyDescent="0.3">
      <c r="B37183">
        <v>5166</v>
      </c>
      <c r="C37183">
        <v>295.718658629331</v>
      </c>
    </row>
    <row r="37184" spans="2:3" x14ac:dyDescent="0.3">
      <c r="B37184">
        <v>5167</v>
      </c>
      <c r="C37184">
        <v>295.72878820275298</v>
      </c>
    </row>
    <row r="37185" spans="2:3" x14ac:dyDescent="0.3">
      <c r="B37185">
        <v>5168</v>
      </c>
      <c r="C37185">
        <v>295.73886246287299</v>
      </c>
    </row>
    <row r="37186" spans="2:3" x14ac:dyDescent="0.3">
      <c r="B37186">
        <v>5169</v>
      </c>
      <c r="C37186">
        <v>295.74888172107597</v>
      </c>
    </row>
    <row r="37187" spans="2:3" x14ac:dyDescent="0.3">
      <c r="B37187">
        <v>5170</v>
      </c>
      <c r="C37187">
        <v>295.75884628685799</v>
      </c>
    </row>
    <row r="37188" spans="2:3" x14ac:dyDescent="0.3">
      <c r="B37188">
        <v>5171</v>
      </c>
      <c r="C37188">
        <v>295.76875646790398</v>
      </c>
    </row>
    <row r="37189" spans="2:3" x14ac:dyDescent="0.3">
      <c r="B37189">
        <v>5172</v>
      </c>
      <c r="C37189">
        <v>295.77861257004002</v>
      </c>
    </row>
    <row r="37190" spans="2:3" x14ac:dyDescent="0.3">
      <c r="B37190">
        <v>5173</v>
      </c>
      <c r="C37190">
        <v>295.78841489730598</v>
      </c>
    </row>
    <row r="37191" spans="2:3" x14ac:dyDescent="0.3">
      <c r="B37191">
        <v>5174</v>
      </c>
      <c r="C37191">
        <v>295.79816375189603</v>
      </c>
    </row>
    <row r="37192" spans="2:3" x14ac:dyDescent="0.3">
      <c r="B37192">
        <v>5175</v>
      </c>
      <c r="C37192">
        <v>295.80785943420898</v>
      </c>
    </row>
    <row r="37193" spans="2:3" x14ac:dyDescent="0.3">
      <c r="B37193">
        <v>5176</v>
      </c>
      <c r="C37193">
        <v>295.81750224287401</v>
      </c>
    </row>
    <row r="37194" spans="2:3" x14ac:dyDescent="0.3">
      <c r="B37194">
        <v>5177</v>
      </c>
      <c r="C37194">
        <v>295.82709247475901</v>
      </c>
    </row>
    <row r="37195" spans="2:3" x14ac:dyDescent="0.3">
      <c r="B37195">
        <v>5178</v>
      </c>
      <c r="C37195">
        <v>295.83663042495402</v>
      </c>
    </row>
    <row r="37196" spans="2:3" x14ac:dyDescent="0.3">
      <c r="B37196">
        <v>5179</v>
      </c>
      <c r="C37196">
        <v>295.84611638678098</v>
      </c>
    </row>
    <row r="37197" spans="2:3" x14ac:dyDescent="0.3">
      <c r="B37197">
        <v>5180</v>
      </c>
      <c r="C37197">
        <v>295.855550651849</v>
      </c>
    </row>
    <row r="37198" spans="2:3" x14ac:dyDescent="0.3">
      <c r="B37198">
        <v>5181</v>
      </c>
      <c r="C37198">
        <v>295.86493351001798</v>
      </c>
    </row>
    <row r="37199" spans="2:3" x14ac:dyDescent="0.3">
      <c r="B37199">
        <v>5182</v>
      </c>
      <c r="C37199">
        <v>295.87426524946</v>
      </c>
    </row>
    <row r="37200" spans="2:3" x14ac:dyDescent="0.3">
      <c r="B37200">
        <v>5183</v>
      </c>
      <c r="C37200">
        <v>295.88354615661501</v>
      </c>
    </row>
    <row r="37201" spans="2:3" x14ac:dyDescent="0.3">
      <c r="B37201">
        <v>5184</v>
      </c>
      <c r="C37201">
        <v>295.89277651622899</v>
      </c>
    </row>
    <row r="37202" spans="2:3" x14ac:dyDescent="0.3">
      <c r="B37202">
        <v>5185</v>
      </c>
      <c r="C37202">
        <v>295.90195661138802</v>
      </c>
    </row>
    <row r="37203" spans="2:3" x14ac:dyDescent="0.3">
      <c r="B37203">
        <v>5186</v>
      </c>
      <c r="C37203">
        <v>295.911086723479</v>
      </c>
    </row>
    <row r="37204" spans="2:3" x14ac:dyDescent="0.3">
      <c r="B37204">
        <v>5187</v>
      </c>
      <c r="C37204">
        <v>295.92016713225001</v>
      </c>
    </row>
    <row r="37205" spans="2:3" x14ac:dyDescent="0.3">
      <c r="B37205">
        <v>5188</v>
      </c>
      <c r="C37205">
        <v>295.92878626760501</v>
      </c>
    </row>
    <row r="37206" spans="2:3" x14ac:dyDescent="0.3">
      <c r="B37206">
        <v>5189</v>
      </c>
      <c r="C37206">
        <v>295.93741637339502</v>
      </c>
    </row>
    <row r="37207" spans="2:3" x14ac:dyDescent="0.3">
      <c r="B37207">
        <v>5190</v>
      </c>
      <c r="C37207">
        <v>295.94599852906498</v>
      </c>
    </row>
    <row r="37208" spans="2:3" x14ac:dyDescent="0.3">
      <c r="B37208">
        <v>5191</v>
      </c>
      <c r="C37208">
        <v>295.95453600191598</v>
      </c>
    </row>
    <row r="37209" spans="2:3" x14ac:dyDescent="0.3">
      <c r="B37209">
        <v>5192</v>
      </c>
      <c r="C37209">
        <v>295.96302886090302</v>
      </c>
    </row>
    <row r="37210" spans="2:3" x14ac:dyDescent="0.3">
      <c r="B37210">
        <v>5193</v>
      </c>
      <c r="C37210">
        <v>295.97147735503501</v>
      </c>
    </row>
    <row r="37211" spans="2:3" x14ac:dyDescent="0.3">
      <c r="B37211">
        <v>5194</v>
      </c>
      <c r="C37211">
        <v>295.97988172179902</v>
      </c>
    </row>
    <row r="37212" spans="2:3" x14ac:dyDescent="0.3">
      <c r="B37212">
        <v>5195</v>
      </c>
      <c r="C37212">
        <v>295.98824219786502</v>
      </c>
    </row>
    <row r="37213" spans="2:3" x14ac:dyDescent="0.3">
      <c r="B37213">
        <v>5196</v>
      </c>
      <c r="C37213">
        <v>295.99655901860001</v>
      </c>
    </row>
    <row r="37214" spans="2:3" x14ac:dyDescent="0.3">
      <c r="B37214">
        <v>5197</v>
      </c>
      <c r="C37214">
        <v>296.00483241800902</v>
      </c>
    </row>
    <row r="37215" spans="2:3" x14ac:dyDescent="0.3">
      <c r="B37215">
        <v>5198</v>
      </c>
      <c r="C37215">
        <v>296.01306262876199</v>
      </c>
    </row>
    <row r="37216" spans="2:3" x14ac:dyDescent="0.3">
      <c r="B37216">
        <v>5199</v>
      </c>
      <c r="C37216">
        <v>296.02124988225103</v>
      </c>
    </row>
    <row r="37217" spans="2:3" x14ac:dyDescent="0.3">
      <c r="B37217">
        <v>5200</v>
      </c>
      <c r="C37217">
        <v>296.029394408565</v>
      </c>
    </row>
    <row r="37218" spans="2:3" x14ac:dyDescent="0.3">
      <c r="B37218">
        <v>5201</v>
      </c>
      <c r="C37218">
        <v>296.03749643647001</v>
      </c>
    </row>
    <row r="37219" spans="2:3" x14ac:dyDescent="0.3">
      <c r="B37219">
        <v>5202</v>
      </c>
      <c r="C37219">
        <v>296.04555619346201</v>
      </c>
    </row>
    <row r="37220" spans="2:3" x14ac:dyDescent="0.3">
      <c r="B37220">
        <v>5203</v>
      </c>
      <c r="C37220">
        <v>296.05357390575602</v>
      </c>
    </row>
    <row r="37221" spans="2:3" x14ac:dyDescent="0.3">
      <c r="B37221">
        <v>5204</v>
      </c>
      <c r="C37221">
        <v>296.06154979831501</v>
      </c>
    </row>
    <row r="37222" spans="2:3" x14ac:dyDescent="0.3">
      <c r="B37222">
        <v>5205</v>
      </c>
      <c r="C37222">
        <v>296.06948409479401</v>
      </c>
    </row>
    <row r="37223" spans="2:3" x14ac:dyDescent="0.3">
      <c r="B37223">
        <v>5206</v>
      </c>
      <c r="C37223">
        <v>296.07737701763102</v>
      </c>
    </row>
    <row r="37224" spans="2:3" x14ac:dyDescent="0.3">
      <c r="B37224">
        <v>5207</v>
      </c>
      <c r="C37224">
        <v>296.08522878800198</v>
      </c>
    </row>
    <row r="37225" spans="2:3" x14ac:dyDescent="0.3">
      <c r="B37225">
        <v>5208</v>
      </c>
      <c r="C37225">
        <v>296.09303962584198</v>
      </c>
    </row>
    <row r="37226" spans="2:3" x14ac:dyDescent="0.3">
      <c r="B37226">
        <v>5209</v>
      </c>
      <c r="C37226">
        <v>296.10080974986698</v>
      </c>
    </row>
    <row r="37227" spans="2:3" x14ac:dyDescent="0.3">
      <c r="B37227">
        <v>5210</v>
      </c>
      <c r="C37227">
        <v>296.10853937754302</v>
      </c>
    </row>
    <row r="37228" spans="2:3" x14ac:dyDescent="0.3">
      <c r="B37228">
        <v>5211</v>
      </c>
      <c r="C37228">
        <v>296.11622872512902</v>
      </c>
    </row>
    <row r="37229" spans="2:3" x14ac:dyDescent="0.3">
      <c r="B37229">
        <v>5212</v>
      </c>
      <c r="C37229">
        <v>296.12387800768801</v>
      </c>
    </row>
    <row r="37230" spans="2:3" x14ac:dyDescent="0.3">
      <c r="B37230">
        <v>5213</v>
      </c>
      <c r="C37230">
        <v>296.13148743905703</v>
      </c>
    </row>
    <row r="37231" spans="2:3" x14ac:dyDescent="0.3">
      <c r="B37231">
        <v>5214</v>
      </c>
      <c r="C37231">
        <v>296.13905723188901</v>
      </c>
    </row>
    <row r="37232" spans="2:3" x14ac:dyDescent="0.3">
      <c r="B37232">
        <v>5215</v>
      </c>
      <c r="C37232">
        <v>296.14658759765598</v>
      </c>
    </row>
    <row r="37233" spans="2:3" x14ac:dyDescent="0.3">
      <c r="B37233">
        <v>5216</v>
      </c>
      <c r="C37233">
        <v>296.15407874663498</v>
      </c>
    </row>
    <row r="37234" spans="2:3" x14ac:dyDescent="0.3">
      <c r="B37234">
        <v>5217</v>
      </c>
      <c r="C37234">
        <v>296.16153088794402</v>
      </c>
    </row>
    <row r="37235" spans="2:3" x14ac:dyDescent="0.3">
      <c r="B37235">
        <v>5218</v>
      </c>
      <c r="C37235">
        <v>296.16894422952601</v>
      </c>
    </row>
    <row r="37236" spans="2:3" x14ac:dyDescent="0.3">
      <c r="B37236">
        <v>5219</v>
      </c>
      <c r="C37236">
        <v>296.17631897814999</v>
      </c>
    </row>
    <row r="37237" spans="2:3" x14ac:dyDescent="0.3">
      <c r="B37237">
        <v>5220</v>
      </c>
      <c r="C37237">
        <v>296.18365533946002</v>
      </c>
    </row>
    <row r="37238" spans="2:3" x14ac:dyDescent="0.3">
      <c r="B37238">
        <v>5221</v>
      </c>
      <c r="C37238">
        <v>296.190953517916</v>
      </c>
    </row>
    <row r="37239" spans="2:3" x14ac:dyDescent="0.3">
      <c r="B37239">
        <v>5222</v>
      </c>
      <c r="C37239">
        <v>296.19821371687198</v>
      </c>
    </row>
    <row r="37240" spans="2:3" x14ac:dyDescent="0.3">
      <c r="B37240">
        <v>5223</v>
      </c>
      <c r="C37240">
        <v>296.20543613856199</v>
      </c>
    </row>
    <row r="37241" spans="2:3" x14ac:dyDescent="0.3">
      <c r="B37241">
        <v>5224</v>
      </c>
      <c r="C37241">
        <v>296.21262098405799</v>
      </c>
    </row>
    <row r="37242" spans="2:3" x14ac:dyDescent="0.3">
      <c r="B37242">
        <v>5225</v>
      </c>
      <c r="C37242">
        <v>296.21976845334302</v>
      </c>
    </row>
    <row r="37243" spans="2:3" x14ac:dyDescent="0.3">
      <c r="B37243">
        <v>5226</v>
      </c>
      <c r="C37243">
        <v>296.22687874524399</v>
      </c>
    </row>
    <row r="37244" spans="2:3" x14ac:dyDescent="0.3">
      <c r="B37244">
        <v>5227</v>
      </c>
      <c r="C37244">
        <v>296.23395205752502</v>
      </c>
    </row>
    <row r="37245" spans="2:3" x14ac:dyDescent="0.3">
      <c r="B37245">
        <v>5228</v>
      </c>
      <c r="C37245">
        <v>296.24098858685198</v>
      </c>
    </row>
    <row r="37246" spans="2:3" x14ac:dyDescent="0.3">
      <c r="B37246">
        <v>5229</v>
      </c>
      <c r="C37246">
        <v>296.24798852877001</v>
      </c>
    </row>
    <row r="37247" spans="2:3" x14ac:dyDescent="0.3">
      <c r="B37247">
        <v>5230</v>
      </c>
      <c r="C37247">
        <v>296.25495207776697</v>
      </c>
    </row>
    <row r="37248" spans="2:3" x14ac:dyDescent="0.3">
      <c r="B37248">
        <v>5231</v>
      </c>
      <c r="C37248">
        <v>296.26187942723902</v>
      </c>
    </row>
    <row r="37249" spans="2:3" x14ac:dyDescent="0.3">
      <c r="B37249">
        <v>5232</v>
      </c>
      <c r="C37249">
        <v>296.26877076952201</v>
      </c>
    </row>
    <row r="37250" spans="2:3" x14ac:dyDescent="0.3">
      <c r="B37250">
        <v>5233</v>
      </c>
      <c r="C37250">
        <v>296.27562629586203</v>
      </c>
    </row>
    <row r="37251" spans="2:3" x14ac:dyDescent="0.3">
      <c r="B37251">
        <v>5234</v>
      </c>
      <c r="C37251">
        <v>296.28244619646199</v>
      </c>
    </row>
    <row r="37252" spans="2:3" x14ac:dyDescent="0.3">
      <c r="B37252">
        <v>5235</v>
      </c>
      <c r="C37252">
        <v>296.289230660464</v>
      </c>
    </row>
    <row r="37253" spans="2:3" x14ac:dyDescent="0.3">
      <c r="B37253">
        <v>5236</v>
      </c>
      <c r="C37253">
        <v>296.295979875976</v>
      </c>
    </row>
    <row r="37254" spans="2:3" x14ac:dyDescent="0.3">
      <c r="B37254">
        <v>5237</v>
      </c>
      <c r="C37254">
        <v>296.30269403006798</v>
      </c>
    </row>
    <row r="37255" spans="2:3" x14ac:dyDescent="0.3">
      <c r="B37255">
        <v>5238</v>
      </c>
      <c r="C37255">
        <v>296.309373308766</v>
      </c>
    </row>
    <row r="37256" spans="2:3" x14ac:dyDescent="0.3">
      <c r="B37256">
        <v>5239</v>
      </c>
      <c r="C37256">
        <v>296.31601789704803</v>
      </c>
    </row>
    <row r="37257" spans="2:3" x14ac:dyDescent="0.3">
      <c r="B37257">
        <v>5240</v>
      </c>
      <c r="C37257">
        <v>296.32262797890201</v>
      </c>
    </row>
    <row r="37258" spans="2:3" x14ac:dyDescent="0.3">
      <c r="B37258">
        <v>5241</v>
      </c>
      <c r="C37258">
        <v>296.32920373729701</v>
      </c>
    </row>
    <row r="37259" spans="2:3" x14ac:dyDescent="0.3">
      <c r="B37259">
        <v>5242</v>
      </c>
      <c r="C37259">
        <v>296.335745354175</v>
      </c>
    </row>
    <row r="37260" spans="2:3" x14ac:dyDescent="0.3">
      <c r="B37260">
        <v>5243</v>
      </c>
      <c r="C37260">
        <v>296.34225301046001</v>
      </c>
    </row>
    <row r="37261" spans="2:3" x14ac:dyDescent="0.3">
      <c r="B37261">
        <v>5244</v>
      </c>
      <c r="C37261">
        <v>296.34872688613501</v>
      </c>
    </row>
    <row r="37262" spans="2:3" x14ac:dyDescent="0.3">
      <c r="B37262">
        <v>5245</v>
      </c>
      <c r="C37262">
        <v>296.35516716013302</v>
      </c>
    </row>
    <row r="37263" spans="2:3" x14ac:dyDescent="0.3">
      <c r="B37263">
        <v>5246</v>
      </c>
      <c r="C37263">
        <v>296.361574010428</v>
      </c>
    </row>
    <row r="37264" spans="2:3" x14ac:dyDescent="0.3">
      <c r="B37264">
        <v>5247</v>
      </c>
      <c r="C37264">
        <v>296.36794761400398</v>
      </c>
    </row>
    <row r="37265" spans="2:3" x14ac:dyDescent="0.3">
      <c r="B37265">
        <v>5248</v>
      </c>
      <c r="C37265">
        <v>296.374288146899</v>
      </c>
    </row>
    <row r="37266" spans="2:3" x14ac:dyDescent="0.3">
      <c r="B37266">
        <v>5249</v>
      </c>
      <c r="C37266">
        <v>296.38059578412401</v>
      </c>
    </row>
    <row r="37267" spans="2:3" x14ac:dyDescent="0.3">
      <c r="B37267">
        <v>5250</v>
      </c>
      <c r="C37267">
        <v>296.38687069979397</v>
      </c>
    </row>
    <row r="37268" spans="2:3" x14ac:dyDescent="0.3">
      <c r="B37268">
        <v>5251</v>
      </c>
      <c r="C37268">
        <v>296.39311306700699</v>
      </c>
    </row>
    <row r="37269" spans="2:3" x14ac:dyDescent="0.3">
      <c r="B37269">
        <v>5252</v>
      </c>
      <c r="C37269">
        <v>296.39932305795998</v>
      </c>
    </row>
    <row r="37270" spans="2:3" x14ac:dyDescent="0.3">
      <c r="B37270">
        <v>5253</v>
      </c>
      <c r="C37270">
        <v>296.405500843852</v>
      </c>
    </row>
    <row r="37271" spans="2:3" x14ac:dyDescent="0.3">
      <c r="B37271">
        <v>5254</v>
      </c>
      <c r="C37271">
        <v>296.411646595006</v>
      </c>
    </row>
    <row r="37272" spans="2:3" x14ac:dyDescent="0.3">
      <c r="B37272">
        <v>5255</v>
      </c>
      <c r="C37272">
        <v>296.417760480754</v>
      </c>
    </row>
    <row r="37273" spans="2:3" x14ac:dyDescent="0.3">
      <c r="B37273">
        <v>5256</v>
      </c>
      <c r="C37273">
        <v>296.423842669517</v>
      </c>
    </row>
    <row r="37274" spans="2:3" x14ac:dyDescent="0.3">
      <c r="B37274">
        <v>5257</v>
      </c>
      <c r="C37274">
        <v>296.42989332880501</v>
      </c>
    </row>
    <row r="37275" spans="2:3" x14ac:dyDescent="0.3">
      <c r="B37275">
        <v>5258</v>
      </c>
      <c r="C37275">
        <v>296.43591262517498</v>
      </c>
    </row>
    <row r="37276" spans="2:3" x14ac:dyDescent="0.3">
      <c r="B37276">
        <v>5259</v>
      </c>
      <c r="C37276">
        <v>296.44190072431002</v>
      </c>
    </row>
    <row r="37277" spans="2:3" x14ac:dyDescent="0.3">
      <c r="B37277">
        <v>5260</v>
      </c>
      <c r="C37277">
        <v>296.447857790966</v>
      </c>
    </row>
    <row r="37278" spans="2:3" x14ac:dyDescent="0.3">
      <c r="B37278">
        <v>5261</v>
      </c>
      <c r="C37278">
        <v>296.45378398900499</v>
      </c>
    </row>
    <row r="37279" spans="2:3" x14ac:dyDescent="0.3">
      <c r="B37279">
        <v>5262</v>
      </c>
      <c r="C37279">
        <v>296.45967948137599</v>
      </c>
    </row>
    <row r="37280" spans="2:3" x14ac:dyDescent="0.3">
      <c r="B37280">
        <v>5263</v>
      </c>
      <c r="C37280">
        <v>296.46554443014998</v>
      </c>
    </row>
    <row r="37281" spans="2:3" x14ac:dyDescent="0.3">
      <c r="B37281">
        <v>5264</v>
      </c>
      <c r="C37281">
        <v>296.47137899652103</v>
      </c>
    </row>
    <row r="37282" spans="2:3" x14ac:dyDescent="0.3">
      <c r="B37282">
        <v>5265</v>
      </c>
      <c r="C37282">
        <v>296.47718334076501</v>
      </c>
    </row>
    <row r="37283" spans="2:3" x14ac:dyDescent="0.3">
      <c r="B37283">
        <v>5266</v>
      </c>
      <c r="C37283">
        <v>296.48295762230902</v>
      </c>
    </row>
    <row r="37284" spans="2:3" x14ac:dyDescent="0.3">
      <c r="B37284">
        <v>5267</v>
      </c>
      <c r="C37284">
        <v>296.48870199971998</v>
      </c>
    </row>
    <row r="37285" spans="2:3" x14ac:dyDescent="0.3">
      <c r="B37285">
        <v>5268</v>
      </c>
      <c r="C37285">
        <v>296.49441663066602</v>
      </c>
    </row>
    <row r="37286" spans="2:3" x14ac:dyDescent="0.3">
      <c r="B37286">
        <v>5269</v>
      </c>
      <c r="C37286">
        <v>296.50010167197598</v>
      </c>
    </row>
    <row r="37287" spans="2:3" x14ac:dyDescent="0.3">
      <c r="B37287">
        <v>5270</v>
      </c>
      <c r="C37287">
        <v>296.50575727960501</v>
      </c>
    </row>
    <row r="37288" spans="2:3" x14ac:dyDescent="0.3">
      <c r="B37288">
        <v>5271</v>
      </c>
      <c r="C37288">
        <v>296.51138360869402</v>
      </c>
    </row>
    <row r="37289" spans="2:3" x14ac:dyDescent="0.3">
      <c r="B37289">
        <v>5272</v>
      </c>
      <c r="C37289">
        <v>296.51698081350003</v>
      </c>
    </row>
    <row r="37290" spans="2:3" x14ac:dyDescent="0.3">
      <c r="B37290">
        <v>5273</v>
      </c>
      <c r="C37290">
        <v>296.522549047442</v>
      </c>
    </row>
    <row r="37291" spans="2:3" x14ac:dyDescent="0.3">
      <c r="B37291">
        <v>5274</v>
      </c>
      <c r="C37291">
        <v>296.52767613704401</v>
      </c>
    </row>
    <row r="37292" spans="2:3" x14ac:dyDescent="0.3">
      <c r="B37292">
        <v>5275</v>
      </c>
      <c r="C37292">
        <v>296.53283336827502</v>
      </c>
    </row>
    <row r="37293" spans="2:3" x14ac:dyDescent="0.3">
      <c r="B37293">
        <v>5276</v>
      </c>
      <c r="C37293">
        <v>296.537963043616</v>
      </c>
    </row>
    <row r="37294" spans="2:3" x14ac:dyDescent="0.3">
      <c r="B37294">
        <v>5277</v>
      </c>
      <c r="C37294">
        <v>296.543068037203</v>
      </c>
    </row>
    <row r="37295" spans="2:3" x14ac:dyDescent="0.3">
      <c r="B37295">
        <v>5278</v>
      </c>
      <c r="C37295">
        <v>296.54814832416201</v>
      </c>
    </row>
    <row r="37296" spans="2:3" x14ac:dyDescent="0.3">
      <c r="B37296">
        <v>5279</v>
      </c>
      <c r="C37296">
        <v>296.55320403383098</v>
      </c>
    </row>
    <row r="37297" spans="2:3" x14ac:dyDescent="0.3">
      <c r="B37297">
        <v>5280</v>
      </c>
      <c r="C37297">
        <v>296.55823528677598</v>
      </c>
    </row>
    <row r="37298" spans="2:3" x14ac:dyDescent="0.3">
      <c r="B37298">
        <v>5281</v>
      </c>
      <c r="C37298">
        <v>296.56324220335199</v>
      </c>
    </row>
    <row r="37299" spans="2:3" x14ac:dyDescent="0.3">
      <c r="B37299">
        <v>5282</v>
      </c>
      <c r="C37299">
        <v>296.56822490328398</v>
      </c>
    </row>
    <row r="37300" spans="2:3" x14ac:dyDescent="0.3">
      <c r="B37300">
        <v>5283</v>
      </c>
      <c r="C37300">
        <v>296.57318350570699</v>
      </c>
    </row>
    <row r="37301" spans="2:3" x14ac:dyDescent="0.3">
      <c r="B37301">
        <v>5284</v>
      </c>
      <c r="C37301">
        <v>296.57811812914201</v>
      </c>
    </row>
    <row r="37302" spans="2:3" x14ac:dyDescent="0.3">
      <c r="B37302">
        <v>5285</v>
      </c>
      <c r="C37302">
        <v>296.583028891482</v>
      </c>
    </row>
    <row r="37303" spans="2:3" x14ac:dyDescent="0.3">
      <c r="B37303">
        <v>5286</v>
      </c>
      <c r="C37303">
        <v>296.587915910074</v>
      </c>
    </row>
    <row r="37304" spans="2:3" x14ac:dyDescent="0.3">
      <c r="B37304">
        <v>5287</v>
      </c>
      <c r="C37304">
        <v>296.59277930161801</v>
      </c>
    </row>
    <row r="37305" spans="2:3" x14ac:dyDescent="0.3">
      <c r="B37305">
        <v>5288</v>
      </c>
      <c r="C37305">
        <v>296.59761918224598</v>
      </c>
    </row>
    <row r="37306" spans="2:3" x14ac:dyDescent="0.3">
      <c r="B37306">
        <v>5289</v>
      </c>
      <c r="C37306">
        <v>296.60243566751399</v>
      </c>
    </row>
    <row r="37307" spans="2:3" x14ac:dyDescent="0.3">
      <c r="B37307">
        <v>5290</v>
      </c>
      <c r="C37307">
        <v>296.60722887234499</v>
      </c>
    </row>
    <row r="37308" spans="2:3" x14ac:dyDescent="0.3">
      <c r="B37308">
        <v>5291</v>
      </c>
      <c r="C37308">
        <v>296.61199891113199</v>
      </c>
    </row>
    <row r="37309" spans="2:3" x14ac:dyDescent="0.3">
      <c r="B37309">
        <v>5292</v>
      </c>
      <c r="C37309">
        <v>296.61674589765101</v>
      </c>
    </row>
    <row r="37310" spans="2:3" x14ac:dyDescent="0.3">
      <c r="B37310">
        <v>5293</v>
      </c>
      <c r="C37310">
        <v>296.62146994512602</v>
      </c>
    </row>
    <row r="37311" spans="2:3" x14ac:dyDescent="0.3">
      <c r="B37311">
        <v>5294</v>
      </c>
      <c r="C37311">
        <v>296.626171166191</v>
      </c>
    </row>
    <row r="37312" spans="2:3" x14ac:dyDescent="0.3">
      <c r="B37312">
        <v>5295</v>
      </c>
      <c r="C37312">
        <v>296.630849672929</v>
      </c>
    </row>
    <row r="37313" spans="2:3" x14ac:dyDescent="0.3">
      <c r="B37313">
        <v>5296</v>
      </c>
      <c r="C37313">
        <v>296.63550557680799</v>
      </c>
    </row>
    <row r="37314" spans="2:3" x14ac:dyDescent="0.3">
      <c r="B37314">
        <v>5297</v>
      </c>
      <c r="C37314">
        <v>296.64013898879102</v>
      </c>
    </row>
    <row r="37315" spans="2:3" x14ac:dyDescent="0.3">
      <c r="B37315">
        <v>5298</v>
      </c>
      <c r="C37315">
        <v>296.64475001925899</v>
      </c>
    </row>
    <row r="37316" spans="2:3" x14ac:dyDescent="0.3">
      <c r="B37316">
        <v>5299</v>
      </c>
      <c r="C37316">
        <v>296.64933877801201</v>
      </c>
    </row>
    <row r="37317" spans="2:3" x14ac:dyDescent="0.3">
      <c r="B37317">
        <v>5300</v>
      </c>
      <c r="C37317">
        <v>296.65390537432398</v>
      </c>
    </row>
    <row r="37318" spans="2:3" x14ac:dyDescent="0.3">
      <c r="B37318">
        <v>5301</v>
      </c>
      <c r="C37318">
        <v>296.65844991688601</v>
      </c>
    </row>
    <row r="37319" spans="2:3" x14ac:dyDescent="0.3">
      <c r="B37319">
        <v>5302</v>
      </c>
      <c r="C37319">
        <v>296.66297251386197</v>
      </c>
    </row>
    <row r="37320" spans="2:3" x14ac:dyDescent="0.3">
      <c r="B37320">
        <v>5303</v>
      </c>
      <c r="C37320">
        <v>296.66747327289499</v>
      </c>
    </row>
    <row r="37321" spans="2:3" x14ac:dyDescent="0.3">
      <c r="B37321">
        <v>5304</v>
      </c>
      <c r="C37321">
        <v>296.67195230101902</v>
      </c>
    </row>
    <row r="37322" spans="2:3" x14ac:dyDescent="0.3">
      <c r="B37322">
        <v>5305</v>
      </c>
      <c r="C37322">
        <v>296.67640970476498</v>
      </c>
    </row>
    <row r="37323" spans="2:3" x14ac:dyDescent="0.3">
      <c r="B37323">
        <v>5306</v>
      </c>
      <c r="C37323">
        <v>296.680845590128</v>
      </c>
    </row>
    <row r="37324" spans="2:3" x14ac:dyDescent="0.3">
      <c r="B37324">
        <v>5307</v>
      </c>
      <c r="C37324">
        <v>296.68526006256502</v>
      </c>
    </row>
    <row r="37325" spans="2:3" x14ac:dyDescent="0.3">
      <c r="B37325">
        <v>5308</v>
      </c>
      <c r="C37325">
        <v>296.68965322701303</v>
      </c>
    </row>
    <row r="37326" spans="2:3" x14ac:dyDescent="0.3">
      <c r="B37326">
        <v>5309</v>
      </c>
      <c r="C37326">
        <v>296.69402518783897</v>
      </c>
    </row>
    <row r="37327" spans="2:3" x14ac:dyDescent="0.3">
      <c r="B37327">
        <v>5310</v>
      </c>
      <c r="C37327">
        <v>296.698376048922</v>
      </c>
    </row>
    <row r="37328" spans="2:3" x14ac:dyDescent="0.3">
      <c r="B37328">
        <v>5311</v>
      </c>
      <c r="C37328">
        <v>296.70270591361401</v>
      </c>
    </row>
    <row r="37329" spans="2:3" x14ac:dyDescent="0.3">
      <c r="B37329">
        <v>5312</v>
      </c>
      <c r="C37329">
        <v>296.707014884736</v>
      </c>
    </row>
    <row r="37330" spans="2:3" x14ac:dyDescent="0.3">
      <c r="B37330">
        <v>5313</v>
      </c>
      <c r="C37330">
        <v>296.71130306457599</v>
      </c>
    </row>
    <row r="37331" spans="2:3" x14ac:dyDescent="0.3">
      <c r="B37331">
        <v>5314</v>
      </c>
      <c r="C37331">
        <v>296.715570554934</v>
      </c>
    </row>
    <row r="37332" spans="2:3" x14ac:dyDescent="0.3">
      <c r="B37332">
        <v>5315</v>
      </c>
      <c r="C37332">
        <v>296.71981745708098</v>
      </c>
    </row>
    <row r="37333" spans="2:3" x14ac:dyDescent="0.3">
      <c r="B37333">
        <v>5316</v>
      </c>
      <c r="C37333">
        <v>296.72404387179699</v>
      </c>
    </row>
    <row r="37334" spans="2:3" x14ac:dyDescent="0.3">
      <c r="B37334">
        <v>5317</v>
      </c>
      <c r="C37334">
        <v>296.72824989932201</v>
      </c>
    </row>
    <row r="37335" spans="2:3" x14ac:dyDescent="0.3">
      <c r="B37335">
        <v>5318</v>
      </c>
      <c r="C37335">
        <v>296.73243563942299</v>
      </c>
    </row>
    <row r="37336" spans="2:3" x14ac:dyDescent="0.3">
      <c r="B37336">
        <v>5319</v>
      </c>
      <c r="C37336">
        <v>296.73660119134598</v>
      </c>
    </row>
    <row r="37337" spans="2:3" x14ac:dyDescent="0.3">
      <c r="B37337">
        <v>5320</v>
      </c>
      <c r="C37337">
        <v>296.74074665384302</v>
      </c>
    </row>
    <row r="37338" spans="2:3" x14ac:dyDescent="0.3">
      <c r="B37338">
        <v>5321</v>
      </c>
      <c r="C37338">
        <v>296.74487212518602</v>
      </c>
    </row>
    <row r="37339" spans="2:3" x14ac:dyDescent="0.3">
      <c r="B37339">
        <v>5322</v>
      </c>
      <c r="C37339">
        <v>296.74897770311799</v>
      </c>
    </row>
    <row r="37340" spans="2:3" x14ac:dyDescent="0.3">
      <c r="B37340">
        <v>5323</v>
      </c>
      <c r="C37340">
        <v>296.75306348493501</v>
      </c>
    </row>
    <row r="37341" spans="2:3" x14ac:dyDescent="0.3">
      <c r="B37341">
        <v>5324</v>
      </c>
      <c r="C37341">
        <v>296.75712956738403</v>
      </c>
    </row>
    <row r="37342" spans="2:3" x14ac:dyDescent="0.3">
      <c r="B37342">
        <v>5325</v>
      </c>
      <c r="C37342">
        <v>296.76117604677802</v>
      </c>
    </row>
    <row r="37343" spans="2:3" x14ac:dyDescent="0.3">
      <c r="B37343">
        <v>5326</v>
      </c>
      <c r="C37343">
        <v>296.76520301894197</v>
      </c>
    </row>
    <row r="37344" spans="2:3" x14ac:dyDescent="0.3">
      <c r="B37344">
        <v>5327</v>
      </c>
      <c r="C37344">
        <v>296.769210579196</v>
      </c>
    </row>
    <row r="37345" spans="2:3" x14ac:dyDescent="0.3">
      <c r="B37345">
        <v>5328</v>
      </c>
      <c r="C37345">
        <v>296.77319882240101</v>
      </c>
    </row>
    <row r="37346" spans="2:3" x14ac:dyDescent="0.3">
      <c r="B37346">
        <v>5329</v>
      </c>
      <c r="C37346">
        <v>296.77716784292602</v>
      </c>
    </row>
    <row r="37347" spans="2:3" x14ac:dyDescent="0.3">
      <c r="B37347">
        <v>5330</v>
      </c>
      <c r="C37347">
        <v>296.781117734688</v>
      </c>
    </row>
    <row r="37348" spans="2:3" x14ac:dyDescent="0.3">
      <c r="B37348">
        <v>5331</v>
      </c>
      <c r="C37348">
        <v>296.78504859110501</v>
      </c>
    </row>
    <row r="37349" spans="2:3" x14ac:dyDescent="0.3">
      <c r="B37349">
        <v>5332</v>
      </c>
      <c r="C37349">
        <v>296.78896050515198</v>
      </c>
    </row>
    <row r="37350" spans="2:3" x14ac:dyDescent="0.3">
      <c r="B37350">
        <v>5333</v>
      </c>
      <c r="C37350">
        <v>296.792853569312</v>
      </c>
    </row>
    <row r="37351" spans="2:3" x14ac:dyDescent="0.3">
      <c r="B37351">
        <v>5334</v>
      </c>
      <c r="C37351">
        <v>296.796727875638</v>
      </c>
    </row>
    <row r="37352" spans="2:3" x14ac:dyDescent="0.3">
      <c r="B37352">
        <v>5335</v>
      </c>
      <c r="C37352">
        <v>296.800583515688</v>
      </c>
    </row>
    <row r="37353" spans="2:3" x14ac:dyDescent="0.3">
      <c r="B37353">
        <v>5336</v>
      </c>
      <c r="C37353">
        <v>296.80442058059901</v>
      </c>
    </row>
    <row r="37354" spans="2:3" x14ac:dyDescent="0.3">
      <c r="B37354">
        <v>5337</v>
      </c>
      <c r="C37354">
        <v>296.80823916100798</v>
      </c>
    </row>
    <row r="37355" spans="2:3" x14ac:dyDescent="0.3">
      <c r="B37355">
        <v>5338</v>
      </c>
      <c r="C37355">
        <v>296.81203934714603</v>
      </c>
    </row>
    <row r="37356" spans="2:3" x14ac:dyDescent="0.3">
      <c r="B37356">
        <v>5339</v>
      </c>
      <c r="C37356">
        <v>296.81582122873101</v>
      </c>
    </row>
    <row r="37357" spans="2:3" x14ac:dyDescent="0.3">
      <c r="B37357">
        <v>5340</v>
      </c>
      <c r="C37357">
        <v>296.81958489509901</v>
      </c>
    </row>
    <row r="37358" spans="2:3" x14ac:dyDescent="0.3">
      <c r="B37358">
        <v>5341</v>
      </c>
      <c r="C37358">
        <v>296.82333043508402</v>
      </c>
    </row>
    <row r="37359" spans="2:3" x14ac:dyDescent="0.3">
      <c r="B37359">
        <v>5342</v>
      </c>
      <c r="C37359">
        <v>296.82705793711898</v>
      </c>
    </row>
    <row r="37360" spans="2:3" x14ac:dyDescent="0.3">
      <c r="B37360">
        <v>5343</v>
      </c>
      <c r="C37360">
        <v>296.83076748916801</v>
      </c>
    </row>
    <row r="37361" spans="2:3" x14ac:dyDescent="0.3">
      <c r="B37361">
        <v>5344</v>
      </c>
      <c r="C37361">
        <v>296.83445917875503</v>
      </c>
    </row>
    <row r="37362" spans="2:3" x14ac:dyDescent="0.3">
      <c r="B37362">
        <v>5345</v>
      </c>
      <c r="C37362">
        <v>296.838133092992</v>
      </c>
    </row>
    <row r="37363" spans="2:3" x14ac:dyDescent="0.3">
      <c r="B37363">
        <v>5346</v>
      </c>
      <c r="C37363">
        <v>296.84178931852301</v>
      </c>
    </row>
    <row r="37364" spans="2:3" x14ac:dyDescent="0.3">
      <c r="B37364">
        <v>5347</v>
      </c>
      <c r="C37364">
        <v>296.84542794157102</v>
      </c>
    </row>
    <row r="37365" spans="2:3" x14ac:dyDescent="0.3">
      <c r="B37365">
        <v>5348</v>
      </c>
      <c r="C37365">
        <v>296.84904904794098</v>
      </c>
    </row>
    <row r="37366" spans="2:3" x14ac:dyDescent="0.3">
      <c r="B37366">
        <v>5349</v>
      </c>
      <c r="C37366">
        <v>296.85265272299603</v>
      </c>
    </row>
    <row r="37367" spans="2:3" x14ac:dyDescent="0.3">
      <c r="B37367">
        <v>5350</v>
      </c>
      <c r="C37367">
        <v>296.856239051682</v>
      </c>
    </row>
    <row r="37368" spans="2:3" x14ac:dyDescent="0.3">
      <c r="B37368">
        <v>5351</v>
      </c>
      <c r="C37368">
        <v>296.859808118513</v>
      </c>
    </row>
    <row r="37369" spans="2:3" x14ac:dyDescent="0.3">
      <c r="B37369">
        <v>5352</v>
      </c>
      <c r="C37369">
        <v>296.863360007577</v>
      </c>
    </row>
    <row r="37370" spans="2:3" x14ac:dyDescent="0.3">
      <c r="B37370">
        <v>5353</v>
      </c>
      <c r="C37370">
        <v>296.86689480255399</v>
      </c>
    </row>
    <row r="37371" spans="2:3" x14ac:dyDescent="0.3">
      <c r="B37371">
        <v>5354</v>
      </c>
      <c r="C37371">
        <v>296.87041258670502</v>
      </c>
    </row>
    <row r="37372" spans="2:3" x14ac:dyDescent="0.3">
      <c r="B37372">
        <v>5355</v>
      </c>
      <c r="C37372">
        <v>296.87391344288102</v>
      </c>
    </row>
    <row r="37373" spans="2:3" x14ac:dyDescent="0.3">
      <c r="B37373">
        <v>5356</v>
      </c>
      <c r="C37373">
        <v>296.87739745349199</v>
      </c>
    </row>
    <row r="37374" spans="2:3" x14ac:dyDescent="0.3">
      <c r="B37374">
        <v>5357</v>
      </c>
      <c r="C37374">
        <v>296.88086470057698</v>
      </c>
    </row>
    <row r="37375" spans="2:3" x14ac:dyDescent="0.3">
      <c r="B37375">
        <v>5358</v>
      </c>
      <c r="C37375">
        <v>296.88431526573299</v>
      </c>
    </row>
    <row r="37376" spans="2:3" x14ac:dyDescent="0.3">
      <c r="B37376">
        <v>5359</v>
      </c>
      <c r="C37376">
        <v>296.88774923016098</v>
      </c>
    </row>
    <row r="37377" spans="2:3" x14ac:dyDescent="0.3">
      <c r="B37377">
        <v>5360</v>
      </c>
      <c r="C37377">
        <v>296.89116667467601</v>
      </c>
    </row>
    <row r="37378" spans="2:3" x14ac:dyDescent="0.3">
      <c r="B37378">
        <v>5361</v>
      </c>
      <c r="C37378">
        <v>296.89456767966999</v>
      </c>
    </row>
    <row r="37379" spans="2:3" x14ac:dyDescent="0.3">
      <c r="B37379">
        <v>5362</v>
      </c>
      <c r="C37379">
        <v>296.897952325132</v>
      </c>
    </row>
    <row r="37380" spans="2:3" x14ac:dyDescent="0.3">
      <c r="B37380">
        <v>5363</v>
      </c>
      <c r="C37380">
        <v>296.901320690673</v>
      </c>
    </row>
    <row r="37381" spans="2:3" x14ac:dyDescent="0.3">
      <c r="B37381">
        <v>5364</v>
      </c>
      <c r="C37381">
        <v>296.904672855483</v>
      </c>
    </row>
    <row r="37382" spans="2:3" x14ac:dyDescent="0.3">
      <c r="B37382">
        <v>5365</v>
      </c>
      <c r="C37382">
        <v>296.908008898378</v>
      </c>
    </row>
    <row r="37383" spans="2:3" x14ac:dyDescent="0.3">
      <c r="B37383">
        <v>5366</v>
      </c>
      <c r="C37383">
        <v>296.91132889779499</v>
      </c>
    </row>
    <row r="37384" spans="2:3" x14ac:dyDescent="0.3">
      <c r="B37384">
        <v>5367</v>
      </c>
      <c r="C37384">
        <v>296.91422059705798</v>
      </c>
    </row>
    <row r="37385" spans="2:3" x14ac:dyDescent="0.3">
      <c r="B37385">
        <v>5368</v>
      </c>
      <c r="C37385">
        <v>296.917152925827</v>
      </c>
    </row>
    <row r="37386" spans="2:3" x14ac:dyDescent="0.3">
      <c r="B37386">
        <v>5369</v>
      </c>
      <c r="C37386">
        <v>296.920070472264</v>
      </c>
    </row>
    <row r="37387" spans="2:3" x14ac:dyDescent="0.3">
      <c r="B37387">
        <v>5370</v>
      </c>
      <c r="C37387">
        <v>296.92297563122003</v>
      </c>
    </row>
    <row r="37388" spans="2:3" x14ac:dyDescent="0.3">
      <c r="B37388">
        <v>5371</v>
      </c>
      <c r="C37388">
        <v>296.92586834368302</v>
      </c>
    </row>
    <row r="37389" spans="2:3" x14ac:dyDescent="0.3">
      <c r="B37389">
        <v>5372</v>
      </c>
      <c r="C37389">
        <v>296.92874866890901</v>
      </c>
    </row>
    <row r="37390" spans="2:3" x14ac:dyDescent="0.3">
      <c r="B37390">
        <v>5373</v>
      </c>
      <c r="C37390">
        <v>296.931616660271</v>
      </c>
    </row>
    <row r="37391" spans="2:3" x14ac:dyDescent="0.3">
      <c r="B37391">
        <v>5374</v>
      </c>
      <c r="C37391">
        <v>296.9344723712</v>
      </c>
    </row>
    <row r="37392" spans="2:3" x14ac:dyDescent="0.3">
      <c r="B37392">
        <v>5375</v>
      </c>
      <c r="C37392">
        <v>296.93731585486398</v>
      </c>
    </row>
    <row r="37393" spans="2:3" x14ac:dyDescent="0.3">
      <c r="B37393">
        <v>5376</v>
      </c>
      <c r="C37393">
        <v>296.94014716418201</v>
      </c>
    </row>
    <row r="37394" spans="2:3" x14ac:dyDescent="0.3">
      <c r="B37394">
        <v>5377</v>
      </c>
      <c r="C37394">
        <v>296.942966351878</v>
      </c>
    </row>
    <row r="37395" spans="2:3" x14ac:dyDescent="0.3">
      <c r="B37395">
        <v>5378</v>
      </c>
      <c r="C37395">
        <v>296.94577347040098</v>
      </c>
    </row>
    <row r="37396" spans="2:3" x14ac:dyDescent="0.3">
      <c r="B37396">
        <v>5379</v>
      </c>
      <c r="C37396">
        <v>296.94856857198999</v>
      </c>
    </row>
    <row r="37397" spans="2:3" x14ac:dyDescent="0.3">
      <c r="B37397">
        <v>5380</v>
      </c>
      <c r="C37397">
        <v>296.951351708647</v>
      </c>
    </row>
    <row r="37398" spans="2:3" x14ac:dyDescent="0.3">
      <c r="B37398">
        <v>5381</v>
      </c>
      <c r="C37398">
        <v>296.95412293215202</v>
      </c>
    </row>
    <row r="37399" spans="2:3" x14ac:dyDescent="0.3">
      <c r="B37399">
        <v>5382</v>
      </c>
      <c r="C37399">
        <v>296.95688229402901</v>
      </c>
    </row>
    <row r="37400" spans="2:3" x14ac:dyDescent="0.3">
      <c r="B37400">
        <v>5383</v>
      </c>
      <c r="C37400">
        <v>296.95962984560498</v>
      </c>
    </row>
    <row r="37401" spans="2:3" x14ac:dyDescent="0.3">
      <c r="B37401">
        <v>5384</v>
      </c>
      <c r="C37401">
        <v>296.96236563797697</v>
      </c>
    </row>
    <row r="37402" spans="2:3" x14ac:dyDescent="0.3">
      <c r="B37402">
        <v>5385</v>
      </c>
      <c r="C37402">
        <v>296.96508972201599</v>
      </c>
    </row>
    <row r="37403" spans="2:3" x14ac:dyDescent="0.3">
      <c r="B37403">
        <v>5386</v>
      </c>
      <c r="C37403">
        <v>296.96780214833598</v>
      </c>
    </row>
    <row r="37404" spans="2:3" x14ac:dyDescent="0.3">
      <c r="B37404">
        <v>5387</v>
      </c>
      <c r="C37404">
        <v>296.97050296736899</v>
      </c>
    </row>
    <row r="37405" spans="2:3" x14ac:dyDescent="0.3">
      <c r="B37405">
        <v>5388</v>
      </c>
      <c r="C37405">
        <v>296.97319222931202</v>
      </c>
    </row>
    <row r="37406" spans="2:3" x14ac:dyDescent="0.3">
      <c r="B37406">
        <v>5389</v>
      </c>
      <c r="C37406">
        <v>296.975869984128</v>
      </c>
    </row>
    <row r="37407" spans="2:3" x14ac:dyDescent="0.3">
      <c r="B37407">
        <v>5390</v>
      </c>
      <c r="C37407">
        <v>296.97853628157901</v>
      </c>
    </row>
    <row r="37408" spans="2:3" x14ac:dyDescent="0.3">
      <c r="B37408">
        <v>5391</v>
      </c>
      <c r="C37408">
        <v>296.98119117117602</v>
      </c>
    </row>
    <row r="37409" spans="2:3" x14ac:dyDescent="0.3">
      <c r="B37409">
        <v>5392</v>
      </c>
      <c r="C37409">
        <v>296.98383470226702</v>
      </c>
    </row>
    <row r="37410" spans="2:3" x14ac:dyDescent="0.3">
      <c r="B37410">
        <v>5393</v>
      </c>
      <c r="C37410">
        <v>296.98646692391799</v>
      </c>
    </row>
    <row r="37411" spans="2:3" x14ac:dyDescent="0.3">
      <c r="B37411">
        <v>5394</v>
      </c>
      <c r="C37411">
        <v>296.98908788502501</v>
      </c>
    </row>
    <row r="37412" spans="2:3" x14ac:dyDescent="0.3">
      <c r="B37412">
        <v>5395</v>
      </c>
      <c r="C37412">
        <v>296.99169763424999</v>
      </c>
    </row>
    <row r="37413" spans="2:3" x14ac:dyDescent="0.3">
      <c r="B37413">
        <v>5396</v>
      </c>
      <c r="C37413">
        <v>296.994296220038</v>
      </c>
    </row>
    <row r="37414" spans="2:3" x14ac:dyDescent="0.3">
      <c r="B37414">
        <v>5397</v>
      </c>
      <c r="C37414">
        <v>296.99688369061499</v>
      </c>
    </row>
    <row r="37415" spans="2:3" x14ac:dyDescent="0.3">
      <c r="B37415">
        <v>5398</v>
      </c>
      <c r="C37415">
        <v>296.99946009402402</v>
      </c>
    </row>
    <row r="37416" spans="2:3" x14ac:dyDescent="0.3">
      <c r="B37416">
        <v>5399</v>
      </c>
      <c r="C37416">
        <v>297.00202547806703</v>
      </c>
    </row>
    <row r="37417" spans="2:3" x14ac:dyDescent="0.3">
      <c r="B37417">
        <v>5400</v>
      </c>
      <c r="C37417">
        <v>297.00457989034101</v>
      </c>
    </row>
    <row r="37418" spans="2:3" x14ac:dyDescent="0.3">
      <c r="B37418">
        <v>5401</v>
      </c>
      <c r="C37418">
        <v>297.00712337822802</v>
      </c>
    </row>
    <row r="37419" spans="2:3" x14ac:dyDescent="0.3">
      <c r="B37419">
        <v>5402</v>
      </c>
      <c r="C37419">
        <v>297.009655988943</v>
      </c>
    </row>
    <row r="37420" spans="2:3" x14ac:dyDescent="0.3">
      <c r="B37420">
        <v>5403</v>
      </c>
      <c r="C37420">
        <v>297.01217776943503</v>
      </c>
    </row>
    <row r="37421" spans="2:3" x14ac:dyDescent="0.3">
      <c r="B37421">
        <v>5404</v>
      </c>
      <c r="C37421">
        <v>297.01468876647402</v>
      </c>
    </row>
    <row r="37422" spans="2:3" x14ac:dyDescent="0.3">
      <c r="B37422">
        <v>5405</v>
      </c>
      <c r="C37422">
        <v>297.01718902663202</v>
      </c>
    </row>
    <row r="37423" spans="2:3" x14ac:dyDescent="0.3">
      <c r="B37423">
        <v>5406</v>
      </c>
      <c r="C37423">
        <v>297.01967859625501</v>
      </c>
    </row>
    <row r="37424" spans="2:3" x14ac:dyDescent="0.3">
      <c r="B37424">
        <v>5407</v>
      </c>
      <c r="C37424">
        <v>297.02215752150698</v>
      </c>
    </row>
    <row r="37425" spans="2:3" x14ac:dyDescent="0.3">
      <c r="B37425">
        <v>5408</v>
      </c>
      <c r="C37425">
        <v>297.024625848342</v>
      </c>
    </row>
    <row r="37426" spans="2:3" x14ac:dyDescent="0.3">
      <c r="B37426">
        <v>5409</v>
      </c>
      <c r="C37426">
        <v>297.02708362249399</v>
      </c>
    </row>
    <row r="37427" spans="2:3" x14ac:dyDescent="0.3">
      <c r="B37427">
        <v>5410</v>
      </c>
      <c r="C37427">
        <v>297.02953088951398</v>
      </c>
    </row>
    <row r="37428" spans="2:3" x14ac:dyDescent="0.3">
      <c r="B37428">
        <v>5411</v>
      </c>
      <c r="C37428">
        <v>297.03196769474903</v>
      </c>
    </row>
    <row r="37429" spans="2:3" x14ac:dyDescent="0.3">
      <c r="B37429">
        <v>5412</v>
      </c>
      <c r="C37429">
        <v>297.03439408333099</v>
      </c>
    </row>
    <row r="37430" spans="2:3" x14ac:dyDescent="0.3">
      <c r="B37430">
        <v>5413</v>
      </c>
      <c r="C37430">
        <v>297.03681010023899</v>
      </c>
    </row>
    <row r="37431" spans="2:3" x14ac:dyDescent="0.3">
      <c r="B37431">
        <v>5414</v>
      </c>
      <c r="C37431">
        <v>297.03921579021699</v>
      </c>
    </row>
    <row r="37432" spans="2:3" x14ac:dyDescent="0.3">
      <c r="B37432">
        <v>5415</v>
      </c>
      <c r="C37432">
        <v>297.04161119780201</v>
      </c>
    </row>
    <row r="37433" spans="2:3" x14ac:dyDescent="0.3">
      <c r="B37433">
        <v>5416</v>
      </c>
      <c r="C37433">
        <v>297.043996367364</v>
      </c>
    </row>
    <row r="37434" spans="2:3" x14ac:dyDescent="0.3">
      <c r="B37434">
        <v>5417</v>
      </c>
      <c r="C37434">
        <v>297.046371343065</v>
      </c>
    </row>
    <row r="37435" spans="2:3" x14ac:dyDescent="0.3">
      <c r="B37435">
        <v>5418</v>
      </c>
      <c r="C37435">
        <v>297.04873616887801</v>
      </c>
    </row>
    <row r="37436" spans="2:3" x14ac:dyDescent="0.3">
      <c r="B37436">
        <v>5419</v>
      </c>
      <c r="C37436">
        <v>297.05109088858001</v>
      </c>
    </row>
    <row r="37437" spans="2:3" x14ac:dyDescent="0.3">
      <c r="B37437">
        <v>5420</v>
      </c>
      <c r="C37437">
        <v>297.053435545757</v>
      </c>
    </row>
    <row r="37438" spans="2:3" x14ac:dyDescent="0.3">
      <c r="B37438">
        <v>5421</v>
      </c>
      <c r="C37438">
        <v>297.055770183785</v>
      </c>
    </row>
    <row r="37439" spans="2:3" x14ac:dyDescent="0.3">
      <c r="B37439">
        <v>5422</v>
      </c>
      <c r="C37439">
        <v>297.05809484587797</v>
      </c>
    </row>
    <row r="37440" spans="2:3" x14ac:dyDescent="0.3">
      <c r="B37440">
        <v>5423</v>
      </c>
      <c r="C37440">
        <v>297.06040957506201</v>
      </c>
    </row>
    <row r="37441" spans="2:3" x14ac:dyDescent="0.3">
      <c r="B37441">
        <v>5424</v>
      </c>
      <c r="C37441">
        <v>297.06271441414401</v>
      </c>
    </row>
    <row r="37442" spans="2:3" x14ac:dyDescent="0.3">
      <c r="B37442">
        <v>5425</v>
      </c>
      <c r="C37442">
        <v>297.06500940576501</v>
      </c>
    </row>
    <row r="37443" spans="2:3" x14ac:dyDescent="0.3">
      <c r="B37443">
        <v>5426</v>
      </c>
      <c r="C37443">
        <v>297.067294592373</v>
      </c>
    </row>
    <row r="37444" spans="2:3" x14ac:dyDescent="0.3">
      <c r="B37444">
        <v>5427</v>
      </c>
      <c r="C37444">
        <v>297.06957001623601</v>
      </c>
    </row>
    <row r="37445" spans="2:3" x14ac:dyDescent="0.3">
      <c r="B37445">
        <v>5428</v>
      </c>
      <c r="C37445">
        <v>297.07183571943102</v>
      </c>
    </row>
    <row r="37446" spans="2:3" x14ac:dyDescent="0.3">
      <c r="B37446">
        <v>5429</v>
      </c>
      <c r="C37446">
        <v>297.07409174384497</v>
      </c>
    </row>
    <row r="37447" spans="2:3" x14ac:dyDescent="0.3">
      <c r="B37447">
        <v>5430</v>
      </c>
      <c r="C37447">
        <v>297.07633813118701</v>
      </c>
    </row>
    <row r="37448" spans="2:3" x14ac:dyDescent="0.3">
      <c r="B37448">
        <v>5431</v>
      </c>
      <c r="C37448">
        <v>297.078574922987</v>
      </c>
    </row>
    <row r="37449" spans="2:3" x14ac:dyDescent="0.3">
      <c r="B37449">
        <v>5432</v>
      </c>
      <c r="C37449">
        <v>297.08080216059898</v>
      </c>
    </row>
    <row r="37450" spans="2:3" x14ac:dyDescent="0.3">
      <c r="B37450">
        <v>5433</v>
      </c>
      <c r="C37450">
        <v>297.08301988517599</v>
      </c>
    </row>
    <row r="37451" spans="2:3" x14ac:dyDescent="0.3">
      <c r="B37451">
        <v>5434</v>
      </c>
      <c r="C37451">
        <v>297.085228137694</v>
      </c>
    </row>
    <row r="37452" spans="2:3" x14ac:dyDescent="0.3">
      <c r="B37452">
        <v>5435</v>
      </c>
      <c r="C37452">
        <v>297.08742695897701</v>
      </c>
    </row>
    <row r="37453" spans="2:3" x14ac:dyDescent="0.3">
      <c r="B37453">
        <v>5436</v>
      </c>
      <c r="C37453">
        <v>297.08961638962597</v>
      </c>
    </row>
    <row r="37454" spans="2:3" x14ac:dyDescent="0.3">
      <c r="B37454">
        <v>5437</v>
      </c>
      <c r="C37454">
        <v>297.09179647009898</v>
      </c>
    </row>
    <row r="37455" spans="2:3" x14ac:dyDescent="0.3">
      <c r="B37455">
        <v>5438</v>
      </c>
      <c r="C37455">
        <v>297.09396724066301</v>
      </c>
    </row>
    <row r="37456" spans="2:3" x14ac:dyDescent="0.3">
      <c r="B37456">
        <v>5439</v>
      </c>
      <c r="C37456">
        <v>297.09612874140902</v>
      </c>
    </row>
    <row r="37457" spans="2:3" x14ac:dyDescent="0.3">
      <c r="B37457">
        <v>5440</v>
      </c>
      <c r="C37457">
        <v>297.09828101227401</v>
      </c>
    </row>
    <row r="37458" spans="2:3" x14ac:dyDescent="0.3">
      <c r="B37458">
        <v>5441</v>
      </c>
      <c r="C37458">
        <v>297.10042409297603</v>
      </c>
    </row>
    <row r="37459" spans="2:3" x14ac:dyDescent="0.3">
      <c r="B37459">
        <v>5442</v>
      </c>
      <c r="C37459">
        <v>297.10255802310297</v>
      </c>
    </row>
    <row r="37460" spans="2:3" x14ac:dyDescent="0.3">
      <c r="B37460">
        <v>5443</v>
      </c>
      <c r="C37460">
        <v>297.10468284203102</v>
      </c>
    </row>
    <row r="37461" spans="2:3" x14ac:dyDescent="0.3">
      <c r="B37461">
        <v>5444</v>
      </c>
      <c r="C37461">
        <v>297.10679858900198</v>
      </c>
    </row>
    <row r="37462" spans="2:3" x14ac:dyDescent="0.3">
      <c r="B37462">
        <v>5445</v>
      </c>
      <c r="C37462">
        <v>297.10890530305397</v>
      </c>
    </row>
    <row r="37463" spans="2:3" x14ac:dyDescent="0.3">
      <c r="B37463">
        <v>5446</v>
      </c>
      <c r="C37463">
        <v>297.11100302307301</v>
      </c>
    </row>
    <row r="37464" spans="2:3" x14ac:dyDescent="0.3">
      <c r="B37464">
        <v>5447</v>
      </c>
      <c r="C37464">
        <v>297.113091787771</v>
      </c>
    </row>
    <row r="37465" spans="2:3" x14ac:dyDescent="0.3">
      <c r="B37465">
        <v>5448</v>
      </c>
      <c r="C37465">
        <v>297.11517163569198</v>
      </c>
    </row>
    <row r="37466" spans="2:3" x14ac:dyDescent="0.3">
      <c r="B37466">
        <v>5449</v>
      </c>
      <c r="C37466">
        <v>297.117242605201</v>
      </c>
    </row>
    <row r="37467" spans="2:3" x14ac:dyDescent="0.3">
      <c r="B37467">
        <v>5450</v>
      </c>
      <c r="C37467">
        <v>297.11930473451298</v>
      </c>
    </row>
    <row r="37468" spans="2:3" x14ac:dyDescent="0.3">
      <c r="B37468">
        <v>5451</v>
      </c>
      <c r="C37468">
        <v>297.121358061661</v>
      </c>
    </row>
    <row r="37469" spans="2:3" x14ac:dyDescent="0.3">
      <c r="B37469">
        <v>5452</v>
      </c>
      <c r="C37469">
        <v>297.12340262451301</v>
      </c>
    </row>
    <row r="37470" spans="2:3" x14ac:dyDescent="0.3">
      <c r="B37470">
        <v>5453</v>
      </c>
      <c r="C37470">
        <v>297.125438460787</v>
      </c>
    </row>
    <row r="37471" spans="2:3" x14ac:dyDescent="0.3">
      <c r="B37471">
        <v>5454</v>
      </c>
      <c r="C37471">
        <v>297.12746560801401</v>
      </c>
    </row>
    <row r="37472" spans="2:3" x14ac:dyDescent="0.3">
      <c r="B37472">
        <v>5455</v>
      </c>
      <c r="C37472">
        <v>297.12948410356898</v>
      </c>
    </row>
    <row r="37473" spans="2:3" x14ac:dyDescent="0.3">
      <c r="B37473">
        <v>5456</v>
      </c>
      <c r="C37473">
        <v>297.131493984673</v>
      </c>
    </row>
    <row r="37474" spans="2:3" x14ac:dyDescent="0.3">
      <c r="B37474">
        <v>5457</v>
      </c>
      <c r="C37474">
        <v>297.13349528838302</v>
      </c>
    </row>
    <row r="37475" spans="2:3" x14ac:dyDescent="0.3">
      <c r="B37475">
        <v>5458</v>
      </c>
      <c r="C37475">
        <v>297.13548805158001</v>
      </c>
    </row>
    <row r="37476" spans="2:3" x14ac:dyDescent="0.3">
      <c r="B37476">
        <v>5459</v>
      </c>
      <c r="C37476">
        <v>297.13747231098699</v>
      </c>
    </row>
    <row r="37477" spans="2:3" x14ac:dyDescent="0.3">
      <c r="B37477">
        <v>5460</v>
      </c>
      <c r="C37477">
        <v>297.139448103201</v>
      </c>
    </row>
    <row r="37478" spans="2:3" x14ac:dyDescent="0.3">
      <c r="B37478">
        <v>5461</v>
      </c>
      <c r="C37478">
        <v>297.14141546460399</v>
      </c>
    </row>
    <row r="37479" spans="2:3" x14ac:dyDescent="0.3">
      <c r="B37479">
        <v>5462</v>
      </c>
      <c r="C37479">
        <v>297.14337443144802</v>
      </c>
    </row>
    <row r="37480" spans="2:3" x14ac:dyDescent="0.3">
      <c r="B37480">
        <v>5463</v>
      </c>
      <c r="C37480">
        <v>297.14532503982502</v>
      </c>
    </row>
    <row r="37481" spans="2:3" x14ac:dyDescent="0.3">
      <c r="B37481">
        <v>5464</v>
      </c>
      <c r="C37481">
        <v>297.14726732569397</v>
      </c>
    </row>
    <row r="37482" spans="2:3" x14ac:dyDescent="0.3">
      <c r="B37482">
        <v>5465</v>
      </c>
      <c r="C37482">
        <v>297.14920132479398</v>
      </c>
    </row>
    <row r="37483" spans="2:3" x14ac:dyDescent="0.3">
      <c r="B37483">
        <v>5466</v>
      </c>
      <c r="C37483">
        <v>297.15112707277598</v>
      </c>
    </row>
    <row r="37484" spans="2:3" x14ac:dyDescent="0.3">
      <c r="B37484">
        <v>5467</v>
      </c>
      <c r="C37484">
        <v>297.15304460508497</v>
      </c>
    </row>
    <row r="37485" spans="2:3" x14ac:dyDescent="0.3">
      <c r="B37485">
        <v>5468</v>
      </c>
      <c r="C37485">
        <v>297.15495395704397</v>
      </c>
    </row>
    <row r="37486" spans="2:3" x14ac:dyDescent="0.3">
      <c r="B37486">
        <v>5469</v>
      </c>
      <c r="C37486">
        <v>297.15685516380103</v>
      </c>
    </row>
    <row r="37487" spans="2:3" x14ac:dyDescent="0.3">
      <c r="B37487">
        <v>5470</v>
      </c>
      <c r="C37487">
        <v>297.15874826036497</v>
      </c>
    </row>
    <row r="37488" spans="2:3" x14ac:dyDescent="0.3">
      <c r="B37488">
        <v>5471</v>
      </c>
      <c r="C37488">
        <v>297.16063328159998</v>
      </c>
    </row>
    <row r="37489" spans="2:3" x14ac:dyDescent="0.3">
      <c r="B37489">
        <v>5472</v>
      </c>
      <c r="C37489">
        <v>297.16209751412799</v>
      </c>
    </row>
    <row r="37490" spans="2:3" x14ac:dyDescent="0.3">
      <c r="B37490">
        <v>5473</v>
      </c>
      <c r="C37490">
        <v>297.16402116675903</v>
      </c>
    </row>
    <row r="37491" spans="2:3" x14ac:dyDescent="0.3">
      <c r="B37491">
        <v>5474</v>
      </c>
      <c r="C37491">
        <v>297.16547206410303</v>
      </c>
    </row>
    <row r="37492" spans="2:3" x14ac:dyDescent="0.3">
      <c r="B37492">
        <v>5475</v>
      </c>
      <c r="C37492">
        <v>297.16696965601301</v>
      </c>
    </row>
    <row r="37493" spans="2:3" x14ac:dyDescent="0.3">
      <c r="B37493">
        <v>5476</v>
      </c>
      <c r="C37493">
        <v>297.16846035019398</v>
      </c>
    </row>
    <row r="37494" spans="2:3" x14ac:dyDescent="0.3">
      <c r="B37494">
        <v>5477</v>
      </c>
      <c r="C37494">
        <v>297.16994599113599</v>
      </c>
    </row>
    <row r="37495" spans="2:3" x14ac:dyDescent="0.3">
      <c r="B37495">
        <v>5478</v>
      </c>
      <c r="C37495">
        <v>297.17142652289499</v>
      </c>
    </row>
    <row r="37496" spans="2:3" x14ac:dyDescent="0.3">
      <c r="B37496">
        <v>5479</v>
      </c>
      <c r="C37496">
        <v>297.17290196605501</v>
      </c>
    </row>
    <row r="37497" spans="2:3" x14ac:dyDescent="0.3">
      <c r="B37497">
        <v>5480</v>
      </c>
      <c r="C37497">
        <v>297.17437233810898</v>
      </c>
    </row>
    <row r="37498" spans="2:3" x14ac:dyDescent="0.3">
      <c r="B37498">
        <v>5481</v>
      </c>
      <c r="C37498">
        <v>297.175837656645</v>
      </c>
    </row>
    <row r="37499" spans="2:3" x14ac:dyDescent="0.3">
      <c r="B37499">
        <v>5482</v>
      </c>
      <c r="C37499">
        <v>297.17729793913298</v>
      </c>
    </row>
    <row r="37500" spans="2:3" x14ac:dyDescent="0.3">
      <c r="B37500">
        <v>5483</v>
      </c>
      <c r="C37500">
        <v>297.17875320300197</v>
      </c>
    </row>
    <row r="37501" spans="2:3" x14ac:dyDescent="0.3">
      <c r="B37501">
        <v>5484</v>
      </c>
      <c r="C37501">
        <v>297.18020346564799</v>
      </c>
    </row>
    <row r="37502" spans="2:3" x14ac:dyDescent="0.3">
      <c r="B37502">
        <v>5485</v>
      </c>
      <c r="C37502">
        <v>297.181648744369</v>
      </c>
    </row>
    <row r="37503" spans="2:3" x14ac:dyDescent="0.3">
      <c r="B37503">
        <v>5486</v>
      </c>
      <c r="C37503">
        <v>297.18308905640299</v>
      </c>
    </row>
    <row r="37504" spans="2:3" x14ac:dyDescent="0.3">
      <c r="B37504">
        <v>5487</v>
      </c>
      <c r="C37504">
        <v>297.18452441896397</v>
      </c>
    </row>
    <row r="37505" spans="2:3" x14ac:dyDescent="0.3">
      <c r="B37505">
        <v>5488</v>
      </c>
      <c r="C37505">
        <v>297.185954849165</v>
      </c>
    </row>
    <row r="37506" spans="2:3" x14ac:dyDescent="0.3">
      <c r="B37506">
        <v>5489</v>
      </c>
      <c r="C37506">
        <v>297.18738036408399</v>
      </c>
    </row>
    <row r="37507" spans="2:3" x14ac:dyDescent="0.3">
      <c r="B37507">
        <v>5490</v>
      </c>
      <c r="C37507">
        <v>297.18880098072998</v>
      </c>
    </row>
    <row r="37508" spans="2:3" x14ac:dyDescent="0.3">
      <c r="B37508">
        <v>5491</v>
      </c>
      <c r="C37508">
        <v>297.19021671605401</v>
      </c>
    </row>
    <row r="37509" spans="2:3" x14ac:dyDescent="0.3">
      <c r="B37509">
        <v>5492</v>
      </c>
      <c r="C37509">
        <v>297.19162758693301</v>
      </c>
    </row>
    <row r="37510" spans="2:3" x14ac:dyDescent="0.3">
      <c r="B37510">
        <v>5493</v>
      </c>
      <c r="C37510">
        <v>297.19303361020701</v>
      </c>
    </row>
    <row r="37511" spans="2:3" x14ac:dyDescent="0.3">
      <c r="B37511">
        <v>5494</v>
      </c>
      <c r="C37511">
        <v>297.19443480265102</v>
      </c>
    </row>
    <row r="37512" spans="2:3" x14ac:dyDescent="0.3">
      <c r="B37512">
        <v>5495</v>
      </c>
      <c r="C37512">
        <v>297.19583118098598</v>
      </c>
    </row>
    <row r="37513" spans="2:3" x14ac:dyDescent="0.3">
      <c r="B37513">
        <v>5496</v>
      </c>
      <c r="C37513">
        <v>297.19722276185098</v>
      </c>
    </row>
    <row r="37514" spans="2:3" x14ac:dyDescent="0.3">
      <c r="B37514">
        <v>5497</v>
      </c>
      <c r="C37514">
        <v>297.19860956185403</v>
      </c>
    </row>
    <row r="37515" spans="2:3" x14ac:dyDescent="0.3">
      <c r="B37515">
        <v>5498</v>
      </c>
      <c r="C37515">
        <v>297.19999159752302</v>
      </c>
    </row>
    <row r="37516" spans="2:3" x14ac:dyDescent="0.3">
      <c r="B37516">
        <v>5499</v>
      </c>
      <c r="C37516">
        <v>297.201368885357</v>
      </c>
    </row>
    <row r="37517" spans="2:3" x14ac:dyDescent="0.3">
      <c r="B37517">
        <v>5500</v>
      </c>
      <c r="C37517">
        <v>297.20274144175198</v>
      </c>
    </row>
    <row r="37518" spans="2:3" x14ac:dyDescent="0.3">
      <c r="B37518">
        <v>5501</v>
      </c>
      <c r="C37518">
        <v>297.20410928309099</v>
      </c>
    </row>
    <row r="37519" spans="2:3" x14ac:dyDescent="0.3">
      <c r="B37519">
        <v>5502</v>
      </c>
      <c r="C37519">
        <v>297.20547242566801</v>
      </c>
    </row>
    <row r="37520" spans="2:3" x14ac:dyDescent="0.3">
      <c r="B37520">
        <v>5503</v>
      </c>
      <c r="C37520">
        <v>297.20683088574998</v>
      </c>
    </row>
    <row r="37521" spans="2:3" x14ac:dyDescent="0.3">
      <c r="B37521">
        <v>5504</v>
      </c>
      <c r="C37521">
        <v>297.20818467951398</v>
      </c>
    </row>
    <row r="37522" spans="2:3" x14ac:dyDescent="0.3">
      <c r="B37522">
        <v>5505</v>
      </c>
      <c r="C37522">
        <v>297.20953382310199</v>
      </c>
    </row>
    <row r="37523" spans="2:3" x14ac:dyDescent="0.3">
      <c r="B37523">
        <v>5506</v>
      </c>
      <c r="C37523">
        <v>297.21087833259901</v>
      </c>
    </row>
    <row r="37524" spans="2:3" x14ac:dyDescent="0.3">
      <c r="B37524">
        <v>5507</v>
      </c>
      <c r="C37524">
        <v>297.21221822402401</v>
      </c>
    </row>
    <row r="37525" spans="2:3" x14ac:dyDescent="0.3">
      <c r="B37525">
        <v>5508</v>
      </c>
      <c r="C37525">
        <v>297.21355351334603</v>
      </c>
    </row>
    <row r="37526" spans="2:3" x14ac:dyDescent="0.3">
      <c r="B37526">
        <v>5509</v>
      </c>
      <c r="C37526">
        <v>297.21488421648002</v>
      </c>
    </row>
    <row r="37527" spans="2:3" x14ac:dyDescent="0.3">
      <c r="B37527">
        <v>5510</v>
      </c>
      <c r="C37527">
        <v>297.21621034927398</v>
      </c>
    </row>
    <row r="37528" spans="2:3" x14ac:dyDescent="0.3">
      <c r="B37528">
        <v>5511</v>
      </c>
      <c r="C37528">
        <v>297.21753192753198</v>
      </c>
    </row>
    <row r="37529" spans="2:3" x14ac:dyDescent="0.3">
      <c r="B37529">
        <v>5512</v>
      </c>
      <c r="C37529">
        <v>297.218848966998</v>
      </c>
    </row>
    <row r="37530" spans="2:3" x14ac:dyDescent="0.3">
      <c r="B37530">
        <v>5513</v>
      </c>
      <c r="C37530">
        <v>297.22016148336701</v>
      </c>
    </row>
    <row r="37531" spans="2:3" x14ac:dyDescent="0.3">
      <c r="B37531">
        <v>5514</v>
      </c>
      <c r="C37531">
        <v>297.22146949225902</v>
      </c>
    </row>
    <row r="37532" spans="2:3" x14ac:dyDescent="0.3">
      <c r="B37532">
        <v>5515</v>
      </c>
      <c r="C37532">
        <v>297.22277300928602</v>
      </c>
    </row>
    <row r="37533" spans="2:3" x14ac:dyDescent="0.3">
      <c r="B37533">
        <v>5516</v>
      </c>
      <c r="C37533">
        <v>297.224072049943</v>
      </c>
    </row>
    <row r="37534" spans="2:3" x14ac:dyDescent="0.3">
      <c r="B37534">
        <v>5517</v>
      </c>
      <c r="C37534">
        <v>297.22536662971402</v>
      </c>
    </row>
    <row r="37535" spans="2:3" x14ac:dyDescent="0.3">
      <c r="B37535">
        <v>5518</v>
      </c>
      <c r="C37535">
        <v>297.226656764008</v>
      </c>
    </row>
    <row r="37536" spans="2:3" x14ac:dyDescent="0.3">
      <c r="B37536">
        <v>5519</v>
      </c>
      <c r="C37536">
        <v>297.22794246819802</v>
      </c>
    </row>
    <row r="37537" spans="2:3" x14ac:dyDescent="0.3">
      <c r="B37537">
        <v>5520</v>
      </c>
      <c r="C37537">
        <v>297.22922375758799</v>
      </c>
    </row>
    <row r="37538" spans="2:3" x14ac:dyDescent="0.3">
      <c r="B37538">
        <v>5521</v>
      </c>
      <c r="C37538">
        <v>297.23050064742802</v>
      </c>
    </row>
    <row r="37539" spans="2:3" x14ac:dyDescent="0.3">
      <c r="B37539">
        <v>5522</v>
      </c>
      <c r="C37539">
        <v>297.23177315293299</v>
      </c>
    </row>
    <row r="37540" spans="2:3" x14ac:dyDescent="0.3">
      <c r="B37540">
        <v>5523</v>
      </c>
      <c r="C37540">
        <v>297.233041289244</v>
      </c>
    </row>
    <row r="37541" spans="2:3" x14ac:dyDescent="0.3">
      <c r="B37541">
        <v>5524</v>
      </c>
      <c r="C37541">
        <v>297.23430507146202</v>
      </c>
    </row>
    <row r="37542" spans="2:3" x14ac:dyDescent="0.3">
      <c r="B37542">
        <v>5525</v>
      </c>
      <c r="C37542">
        <v>297.23556451462599</v>
      </c>
    </row>
    <row r="37543" spans="2:3" x14ac:dyDescent="0.3">
      <c r="B37543">
        <v>5526</v>
      </c>
      <c r="C37543">
        <v>297.23681963373201</v>
      </c>
    </row>
    <row r="37544" spans="2:3" x14ac:dyDescent="0.3">
      <c r="B37544">
        <v>5527</v>
      </c>
      <c r="C37544">
        <v>297.23807044371398</v>
      </c>
    </row>
    <row r="37545" spans="2:3" x14ac:dyDescent="0.3">
      <c r="B37545">
        <v>5528</v>
      </c>
      <c r="C37545">
        <v>297.23931695946698</v>
      </c>
    </row>
    <row r="37546" spans="2:3" x14ac:dyDescent="0.3">
      <c r="B37546">
        <v>5529</v>
      </c>
      <c r="C37546">
        <v>297.24055919581798</v>
      </c>
    </row>
    <row r="37547" spans="2:3" x14ac:dyDescent="0.3">
      <c r="B37547">
        <v>5530</v>
      </c>
      <c r="C37547">
        <v>297.24179716754202</v>
      </c>
    </row>
    <row r="37548" spans="2:3" x14ac:dyDescent="0.3">
      <c r="B37548">
        <v>5531</v>
      </c>
      <c r="C37548">
        <v>297.24303088937501</v>
      </c>
    </row>
    <row r="37549" spans="2:3" x14ac:dyDescent="0.3">
      <c r="B37549">
        <v>5532</v>
      </c>
      <c r="C37549">
        <v>297.24426037600699</v>
      </c>
    </row>
    <row r="37550" spans="2:3" x14ac:dyDescent="0.3">
      <c r="B37550">
        <v>5533</v>
      </c>
      <c r="C37550">
        <v>297.24548564204798</v>
      </c>
    </row>
    <row r="37551" spans="2:3" x14ac:dyDescent="0.3">
      <c r="B37551">
        <v>5534</v>
      </c>
      <c r="C37551">
        <v>297.24670670208201</v>
      </c>
    </row>
    <row r="37552" spans="2:3" x14ac:dyDescent="0.3">
      <c r="B37552">
        <v>5535</v>
      </c>
      <c r="C37552">
        <v>297.24792357063097</v>
      </c>
    </row>
    <row r="37553" spans="2:3" x14ac:dyDescent="0.3">
      <c r="B37553">
        <v>5536</v>
      </c>
      <c r="C37553">
        <v>297.24913626217602</v>
      </c>
    </row>
    <row r="37554" spans="2:3" x14ac:dyDescent="0.3">
      <c r="B37554">
        <v>5537</v>
      </c>
      <c r="C37554">
        <v>297.250344791153</v>
      </c>
    </row>
    <row r="37555" spans="2:3" x14ac:dyDescent="0.3">
      <c r="B37555">
        <v>5538</v>
      </c>
      <c r="C37555">
        <v>297.25154917191202</v>
      </c>
    </row>
    <row r="37556" spans="2:3" x14ac:dyDescent="0.3">
      <c r="B37556">
        <v>5539</v>
      </c>
      <c r="C37556">
        <v>297.25274941878098</v>
      </c>
    </row>
    <row r="37557" spans="2:3" x14ac:dyDescent="0.3">
      <c r="B37557">
        <v>5540</v>
      </c>
      <c r="C37557">
        <v>297.25394554604401</v>
      </c>
    </row>
    <row r="37558" spans="2:3" x14ac:dyDescent="0.3">
      <c r="B37558">
        <v>5541</v>
      </c>
      <c r="C37558">
        <v>297.25513756792702</v>
      </c>
    </row>
    <row r="37559" spans="2:3" x14ac:dyDescent="0.3">
      <c r="B37559">
        <v>5542</v>
      </c>
      <c r="C37559">
        <v>297.25632549859301</v>
      </c>
    </row>
    <row r="37560" spans="2:3" x14ac:dyDescent="0.3">
      <c r="B37560">
        <v>5543</v>
      </c>
      <c r="C37560">
        <v>297.25750935217502</v>
      </c>
    </row>
    <row r="37561" spans="2:3" x14ac:dyDescent="0.3">
      <c r="B37561">
        <v>5544</v>
      </c>
      <c r="C37561">
        <v>297.25868914274298</v>
      </c>
    </row>
    <row r="37562" spans="2:3" x14ac:dyDescent="0.3">
      <c r="B37562">
        <v>5545</v>
      </c>
      <c r="C37562">
        <v>297.25986488432898</v>
      </c>
    </row>
    <row r="37563" spans="2:3" x14ac:dyDescent="0.3">
      <c r="B37563">
        <v>5546</v>
      </c>
      <c r="C37563">
        <v>297.26103659090199</v>
      </c>
    </row>
    <row r="37564" spans="2:3" x14ac:dyDescent="0.3">
      <c r="B37564">
        <v>5547</v>
      </c>
      <c r="C37564">
        <v>297.26220427638702</v>
      </c>
    </row>
    <row r="37565" spans="2:3" x14ac:dyDescent="0.3">
      <c r="B37565">
        <v>5548</v>
      </c>
      <c r="C37565">
        <v>297.26336795467699</v>
      </c>
    </row>
    <row r="37566" spans="2:3" x14ac:dyDescent="0.3">
      <c r="B37566">
        <v>5549</v>
      </c>
      <c r="C37566">
        <v>297.26452763959702</v>
      </c>
    </row>
    <row r="37567" spans="2:3" x14ac:dyDescent="0.3">
      <c r="B37567">
        <v>5550</v>
      </c>
      <c r="C37567">
        <v>297.26568334492498</v>
      </c>
    </row>
    <row r="37568" spans="2:3" x14ac:dyDescent="0.3">
      <c r="B37568">
        <v>5551</v>
      </c>
      <c r="C37568">
        <v>297.266835084398</v>
      </c>
    </row>
    <row r="37569" spans="2:3" x14ac:dyDescent="0.3">
      <c r="B37569">
        <v>5552</v>
      </c>
      <c r="C37569">
        <v>297.26798287170101</v>
      </c>
    </row>
    <row r="37570" spans="2:3" x14ac:dyDescent="0.3">
      <c r="B37570">
        <v>5553</v>
      </c>
      <c r="C37570">
        <v>297.26912672047899</v>
      </c>
    </row>
    <row r="37571" spans="2:3" x14ac:dyDescent="0.3">
      <c r="B37571">
        <v>5554</v>
      </c>
      <c r="C37571">
        <v>297.27026664432998</v>
      </c>
    </row>
    <row r="37572" spans="2:3" x14ac:dyDescent="0.3">
      <c r="B37572">
        <v>5555</v>
      </c>
      <c r="C37572">
        <v>297.27140265678702</v>
      </c>
    </row>
    <row r="37573" spans="2:3" x14ac:dyDescent="0.3">
      <c r="B37573">
        <v>5556</v>
      </c>
      <c r="C37573">
        <v>297.27253477134798</v>
      </c>
    </row>
    <row r="37574" spans="2:3" x14ac:dyDescent="0.3">
      <c r="B37574">
        <v>5557</v>
      </c>
      <c r="C37574">
        <v>297.27366300146298</v>
      </c>
    </row>
    <row r="37575" spans="2:3" x14ac:dyDescent="0.3">
      <c r="B37575">
        <v>5558</v>
      </c>
      <c r="C37575">
        <v>297.27478736054502</v>
      </c>
    </row>
    <row r="37576" spans="2:3" x14ac:dyDescent="0.3">
      <c r="B37576">
        <v>5559</v>
      </c>
      <c r="C37576">
        <v>297.27590786192599</v>
      </c>
    </row>
    <row r="37577" spans="2:3" x14ac:dyDescent="0.3">
      <c r="B37577">
        <v>5560</v>
      </c>
      <c r="C37577">
        <v>297.27702451893299</v>
      </c>
    </row>
    <row r="37578" spans="2:3" x14ac:dyDescent="0.3">
      <c r="B37578">
        <v>5561</v>
      </c>
      <c r="C37578">
        <v>297.27813734482299</v>
      </c>
    </row>
    <row r="37579" spans="2:3" x14ac:dyDescent="0.3">
      <c r="B37579">
        <v>5562</v>
      </c>
      <c r="C37579">
        <v>297.27924635282199</v>
      </c>
    </row>
    <row r="37580" spans="2:3" x14ac:dyDescent="0.3">
      <c r="B37580">
        <v>5563</v>
      </c>
      <c r="C37580">
        <v>297.28035155609302</v>
      </c>
    </row>
    <row r="37581" spans="2:3" x14ac:dyDescent="0.3">
      <c r="B37581">
        <v>5564</v>
      </c>
      <c r="C37581">
        <v>297.28145296776302</v>
      </c>
    </row>
    <row r="37582" spans="2:3" x14ac:dyDescent="0.3">
      <c r="B37582">
        <v>5565</v>
      </c>
      <c r="C37582">
        <v>297.28255060090902</v>
      </c>
    </row>
    <row r="37583" spans="2:3" x14ac:dyDescent="0.3">
      <c r="B37583">
        <v>5566</v>
      </c>
      <c r="C37583">
        <v>297.28364446856301</v>
      </c>
    </row>
    <row r="37584" spans="2:3" x14ac:dyDescent="0.3">
      <c r="B37584">
        <v>5567</v>
      </c>
      <c r="C37584">
        <v>297.28473458371099</v>
      </c>
    </row>
    <row r="37585" spans="2:3" x14ac:dyDescent="0.3">
      <c r="B37585">
        <v>5568</v>
      </c>
      <c r="C37585">
        <v>297.28582095930898</v>
      </c>
    </row>
    <row r="37586" spans="2:3" x14ac:dyDescent="0.3">
      <c r="B37586">
        <v>5569</v>
      </c>
      <c r="C37586">
        <v>297.28690360824601</v>
      </c>
    </row>
    <row r="37587" spans="2:3" x14ac:dyDescent="0.3">
      <c r="B37587">
        <v>5570</v>
      </c>
      <c r="C37587">
        <v>297.28798254337499</v>
      </c>
    </row>
    <row r="37588" spans="2:3" x14ac:dyDescent="0.3">
      <c r="B37588">
        <v>5571</v>
      </c>
      <c r="C37588">
        <v>297.28905777750202</v>
      </c>
    </row>
    <row r="37589" spans="2:3" x14ac:dyDescent="0.3">
      <c r="B37589">
        <v>5572</v>
      </c>
      <c r="C37589">
        <v>297.290129323396</v>
      </c>
    </row>
    <row r="37590" spans="2:3" x14ac:dyDescent="0.3">
      <c r="B37590">
        <v>5573</v>
      </c>
      <c r="C37590">
        <v>297.29119719375399</v>
      </c>
    </row>
    <row r="37591" spans="2:3" x14ac:dyDescent="0.3">
      <c r="B37591">
        <v>5574</v>
      </c>
      <c r="C37591">
        <v>297.29226140127901</v>
      </c>
    </row>
    <row r="37592" spans="2:3" x14ac:dyDescent="0.3">
      <c r="B37592">
        <v>5575</v>
      </c>
      <c r="C37592">
        <v>297.29332195858899</v>
      </c>
    </row>
    <row r="37593" spans="2:3" x14ac:dyDescent="0.3">
      <c r="B37593">
        <v>5576</v>
      </c>
      <c r="C37593">
        <v>297.29437887827402</v>
      </c>
    </row>
    <row r="37594" spans="2:3" x14ac:dyDescent="0.3">
      <c r="B37594">
        <v>5577</v>
      </c>
      <c r="C37594">
        <v>297.29543217286198</v>
      </c>
    </row>
    <row r="37595" spans="2:3" x14ac:dyDescent="0.3">
      <c r="B37595">
        <v>5578</v>
      </c>
      <c r="C37595">
        <v>297.296481854859</v>
      </c>
    </row>
    <row r="37596" spans="2:3" x14ac:dyDescent="0.3">
      <c r="B37596">
        <v>5579</v>
      </c>
      <c r="C37596">
        <v>297.29752793672498</v>
      </c>
    </row>
    <row r="37597" spans="2:3" x14ac:dyDescent="0.3">
      <c r="B37597">
        <v>5580</v>
      </c>
      <c r="C37597">
        <v>297.29857043087497</v>
      </c>
    </row>
    <row r="37598" spans="2:3" x14ac:dyDescent="0.3">
      <c r="B37598">
        <v>5581</v>
      </c>
      <c r="C37598">
        <v>297.29960934968</v>
      </c>
    </row>
    <row r="37599" spans="2:3" x14ac:dyDescent="0.3">
      <c r="B37599">
        <v>5582</v>
      </c>
      <c r="C37599">
        <v>297.30064470544698</v>
      </c>
    </row>
    <row r="37600" spans="2:3" x14ac:dyDescent="0.3">
      <c r="B37600">
        <v>5583</v>
      </c>
      <c r="C37600">
        <v>297.30167651046997</v>
      </c>
    </row>
    <row r="37601" spans="2:3" x14ac:dyDescent="0.3">
      <c r="B37601">
        <v>5584</v>
      </c>
      <c r="C37601">
        <v>297.30270477699298</v>
      </c>
    </row>
    <row r="37602" spans="2:3" x14ac:dyDescent="0.3">
      <c r="B37602">
        <v>5585</v>
      </c>
      <c r="C37602">
        <v>297.30372951721</v>
      </c>
    </row>
    <row r="37603" spans="2:3" x14ac:dyDescent="0.3">
      <c r="B37603">
        <v>5586</v>
      </c>
      <c r="C37603">
        <v>297.30475074327398</v>
      </c>
    </row>
    <row r="37604" spans="2:3" x14ac:dyDescent="0.3">
      <c r="B37604">
        <v>5587</v>
      </c>
      <c r="C37604">
        <v>297.30576846729002</v>
      </c>
    </row>
    <row r="37605" spans="2:3" x14ac:dyDescent="0.3">
      <c r="B37605">
        <v>5588</v>
      </c>
      <c r="C37605">
        <v>297.30678270133598</v>
      </c>
    </row>
    <row r="37606" spans="2:3" x14ac:dyDescent="0.3">
      <c r="B37606">
        <v>5589</v>
      </c>
      <c r="C37606">
        <v>297.30779345743599</v>
      </c>
    </row>
    <row r="37607" spans="2:3" x14ac:dyDescent="0.3">
      <c r="B37607">
        <v>5590</v>
      </c>
      <c r="C37607">
        <v>297.308800747585</v>
      </c>
    </row>
    <row r="37608" spans="2:3" x14ac:dyDescent="0.3">
      <c r="B37608">
        <v>5591</v>
      </c>
      <c r="C37608">
        <v>297.30980458371403</v>
      </c>
    </row>
    <row r="37609" spans="2:3" x14ac:dyDescent="0.3">
      <c r="B37609">
        <v>5592</v>
      </c>
      <c r="C37609">
        <v>297.31080497773797</v>
      </c>
    </row>
    <row r="37610" spans="2:3" x14ac:dyDescent="0.3">
      <c r="B37610">
        <v>5593</v>
      </c>
      <c r="C37610">
        <v>297.31180194151398</v>
      </c>
    </row>
    <row r="37611" spans="2:3" x14ac:dyDescent="0.3">
      <c r="B37611">
        <v>5594</v>
      </c>
      <c r="C37611">
        <v>297.31279548686001</v>
      </c>
    </row>
    <row r="37612" spans="2:3" x14ac:dyDescent="0.3">
      <c r="B37612">
        <v>5595</v>
      </c>
      <c r="C37612">
        <v>297.31378562555398</v>
      </c>
    </row>
    <row r="37613" spans="2:3" x14ac:dyDescent="0.3">
      <c r="B37613">
        <v>5596</v>
      </c>
      <c r="C37613">
        <v>297.31477236934001</v>
      </c>
    </row>
    <row r="37614" spans="2:3" x14ac:dyDescent="0.3">
      <c r="B37614">
        <v>5597</v>
      </c>
      <c r="C37614">
        <v>297.31575572991301</v>
      </c>
    </row>
    <row r="37615" spans="2:3" x14ac:dyDescent="0.3">
      <c r="B37615">
        <v>5598</v>
      </c>
      <c r="C37615">
        <v>297.31673571892799</v>
      </c>
    </row>
    <row r="37616" spans="2:3" x14ac:dyDescent="0.3">
      <c r="B37616">
        <v>5599</v>
      </c>
      <c r="C37616">
        <v>297.31771234800101</v>
      </c>
    </row>
    <row r="37617" spans="2:3" x14ac:dyDescent="0.3">
      <c r="B37617">
        <v>5600</v>
      </c>
      <c r="C37617">
        <v>297.318685628705</v>
      </c>
    </row>
    <row r="37618" spans="2:3" x14ac:dyDescent="0.3">
      <c r="B37618">
        <v>5601</v>
      </c>
      <c r="C37618">
        <v>297.31965557258098</v>
      </c>
    </row>
    <row r="37619" spans="2:3" x14ac:dyDescent="0.3">
      <c r="B37619">
        <v>5602</v>
      </c>
      <c r="C37619">
        <v>297.32062219112998</v>
      </c>
    </row>
    <row r="37620" spans="2:3" x14ac:dyDescent="0.3">
      <c r="B37620">
        <v>5603</v>
      </c>
      <c r="C37620">
        <v>297.32117205401698</v>
      </c>
    </row>
    <row r="37621" spans="2:3" x14ac:dyDescent="0.3">
      <c r="B37621">
        <v>5604</v>
      </c>
      <c r="C37621">
        <v>297.322183339893</v>
      </c>
    </row>
    <row r="37622" spans="2:3" x14ac:dyDescent="0.3">
      <c r="B37622">
        <v>5605</v>
      </c>
      <c r="C37622">
        <v>297.32272867778602</v>
      </c>
    </row>
    <row r="37623" spans="2:3" x14ac:dyDescent="0.3">
      <c r="B37623">
        <v>5606</v>
      </c>
      <c r="C37623">
        <v>297.32373439369502</v>
      </c>
    </row>
    <row r="37624" spans="2:3" x14ac:dyDescent="0.3">
      <c r="B37624">
        <v>5607</v>
      </c>
      <c r="C37624">
        <v>297.324276701923</v>
      </c>
    </row>
    <row r="37625" spans="2:3" x14ac:dyDescent="0.3">
      <c r="B37625">
        <v>5608</v>
      </c>
      <c r="C37625">
        <v>297.32486389805001</v>
      </c>
    </row>
    <row r="37626" spans="2:3" x14ac:dyDescent="0.3">
      <c r="B37626">
        <v>5609</v>
      </c>
      <c r="C37626">
        <v>297.32544889654702</v>
      </c>
    </row>
    <row r="37627" spans="2:3" x14ac:dyDescent="0.3">
      <c r="B37627">
        <v>5610</v>
      </c>
      <c r="C37627">
        <v>297.32603268493199</v>
      </c>
    </row>
    <row r="37628" spans="2:3" x14ac:dyDescent="0.3">
      <c r="B37628">
        <v>5611</v>
      </c>
      <c r="C37628">
        <v>297.32661523851999</v>
      </c>
    </row>
    <row r="37629" spans="2:3" x14ac:dyDescent="0.3">
      <c r="B37629">
        <v>5612</v>
      </c>
      <c r="C37629">
        <v>297.32719656063603</v>
      </c>
    </row>
    <row r="37630" spans="2:3" x14ac:dyDescent="0.3">
      <c r="B37630">
        <v>5613</v>
      </c>
      <c r="C37630">
        <v>297.32777665388699</v>
      </c>
    </row>
    <row r="37631" spans="2:3" x14ac:dyDescent="0.3">
      <c r="B37631">
        <v>5614</v>
      </c>
      <c r="C37631">
        <v>297.328355520885</v>
      </c>
    </row>
    <row r="37632" spans="2:3" x14ac:dyDescent="0.3">
      <c r="B37632">
        <v>5615</v>
      </c>
      <c r="C37632">
        <v>297.32893316422798</v>
      </c>
    </row>
    <row r="37633" spans="2:3" x14ac:dyDescent="0.3">
      <c r="B37633">
        <v>5616</v>
      </c>
      <c r="C37633">
        <v>297.32950958651702</v>
      </c>
    </row>
    <row r="37634" spans="2:3" x14ac:dyDescent="0.3">
      <c r="B37634">
        <v>5617</v>
      </c>
      <c r="C37634">
        <v>297.33008479034601</v>
      </c>
    </row>
    <row r="37635" spans="2:3" x14ac:dyDescent="0.3">
      <c r="B37635">
        <v>5618</v>
      </c>
      <c r="C37635">
        <v>297.33065877830398</v>
      </c>
    </row>
    <row r="37636" spans="2:3" x14ac:dyDescent="0.3">
      <c r="B37636">
        <v>5619</v>
      </c>
      <c r="C37636">
        <v>297.33123155296801</v>
      </c>
    </row>
    <row r="37637" spans="2:3" x14ac:dyDescent="0.3">
      <c r="B37637">
        <v>5620</v>
      </c>
      <c r="C37637">
        <v>297.33180311692598</v>
      </c>
    </row>
    <row r="37638" spans="2:3" x14ac:dyDescent="0.3">
      <c r="B37638">
        <v>5621</v>
      </c>
      <c r="C37638">
        <v>297.33237347273803</v>
      </c>
    </row>
    <row r="37639" spans="2:3" x14ac:dyDescent="0.3">
      <c r="B37639">
        <v>5622</v>
      </c>
      <c r="C37639">
        <v>297.33294262297102</v>
      </c>
    </row>
    <row r="37640" spans="2:3" x14ac:dyDescent="0.3">
      <c r="B37640">
        <v>5623</v>
      </c>
      <c r="C37640">
        <v>297.333510570192</v>
      </c>
    </row>
    <row r="37641" spans="2:3" x14ac:dyDescent="0.3">
      <c r="B37641">
        <v>5624</v>
      </c>
      <c r="C37641">
        <v>297.33407731695598</v>
      </c>
    </row>
    <row r="37642" spans="2:3" x14ac:dyDescent="0.3">
      <c r="B37642">
        <v>5625</v>
      </c>
      <c r="C37642">
        <v>297.33464286581199</v>
      </c>
    </row>
    <row r="37643" spans="2:3" x14ac:dyDescent="0.3">
      <c r="B37643">
        <v>5626</v>
      </c>
      <c r="C37643">
        <v>297.33520721929801</v>
      </c>
    </row>
    <row r="37644" spans="2:3" x14ac:dyDescent="0.3">
      <c r="B37644">
        <v>5627</v>
      </c>
      <c r="C37644">
        <v>297.33577037996002</v>
      </c>
    </row>
    <row r="37645" spans="2:3" x14ac:dyDescent="0.3">
      <c r="B37645">
        <v>5628</v>
      </c>
      <c r="C37645">
        <v>297.33633235032602</v>
      </c>
    </row>
    <row r="37646" spans="2:3" x14ac:dyDescent="0.3">
      <c r="B37646">
        <v>5629</v>
      </c>
      <c r="C37646">
        <v>297.336893132922</v>
      </c>
    </row>
    <row r="37647" spans="2:3" x14ac:dyDescent="0.3">
      <c r="B37647">
        <v>5630</v>
      </c>
      <c r="C37647">
        <v>297.337452730275</v>
      </c>
    </row>
    <row r="37648" spans="2:3" x14ac:dyDescent="0.3">
      <c r="B37648">
        <v>5631</v>
      </c>
      <c r="C37648">
        <v>297.33801114489802</v>
      </c>
    </row>
    <row r="37649" spans="2:3" x14ac:dyDescent="0.3">
      <c r="B37649">
        <v>5632</v>
      </c>
      <c r="C37649">
        <v>297.33856837930898</v>
      </c>
    </row>
    <row r="37650" spans="2:3" x14ac:dyDescent="0.3">
      <c r="B37650">
        <v>5633</v>
      </c>
      <c r="C37650">
        <v>297.33912443601002</v>
      </c>
    </row>
    <row r="37651" spans="2:3" x14ac:dyDescent="0.3">
      <c r="B37651">
        <v>5634</v>
      </c>
      <c r="C37651">
        <v>297.33967931750101</v>
      </c>
    </row>
    <row r="37652" spans="2:3" x14ac:dyDescent="0.3">
      <c r="B37652">
        <v>5635</v>
      </c>
      <c r="C37652">
        <v>297.34023302627799</v>
      </c>
    </row>
    <row r="37653" spans="2:3" x14ac:dyDescent="0.3">
      <c r="B37653">
        <v>5636</v>
      </c>
      <c r="C37653">
        <v>297.34078556483303</v>
      </c>
    </row>
    <row r="37654" spans="2:3" x14ac:dyDescent="0.3">
      <c r="B37654">
        <v>5637</v>
      </c>
      <c r="C37654">
        <v>297.34133693564303</v>
      </c>
    </row>
    <row r="37655" spans="2:3" x14ac:dyDescent="0.3">
      <c r="B37655">
        <v>5638</v>
      </c>
      <c r="C37655">
        <v>297.34188714119102</v>
      </c>
    </row>
    <row r="37656" spans="2:3" x14ac:dyDescent="0.3">
      <c r="B37656">
        <v>5639</v>
      </c>
      <c r="C37656">
        <v>297.342436183953</v>
      </c>
    </row>
    <row r="37657" spans="2:3" x14ac:dyDescent="0.3">
      <c r="B37657">
        <v>5640</v>
      </c>
      <c r="C37657">
        <v>297.34298406639999</v>
      </c>
    </row>
    <row r="37658" spans="2:3" x14ac:dyDescent="0.3">
      <c r="B37658">
        <v>5641</v>
      </c>
      <c r="C37658">
        <v>297.343530790991</v>
      </c>
    </row>
    <row r="37659" spans="2:3" x14ac:dyDescent="0.3">
      <c r="B37659">
        <v>5642</v>
      </c>
      <c r="C37659">
        <v>297.34407636018602</v>
      </c>
    </row>
    <row r="37660" spans="2:3" x14ac:dyDescent="0.3">
      <c r="B37660">
        <v>5643</v>
      </c>
      <c r="C37660">
        <v>297.34462077643701</v>
      </c>
    </row>
    <row r="37661" spans="2:3" x14ac:dyDescent="0.3">
      <c r="B37661">
        <v>5644</v>
      </c>
      <c r="C37661">
        <v>297.34516404219198</v>
      </c>
    </row>
    <row r="37662" spans="2:3" x14ac:dyDescent="0.3">
      <c r="B37662">
        <v>5645</v>
      </c>
      <c r="C37662">
        <v>297.34570615989099</v>
      </c>
    </row>
    <row r="37663" spans="2:3" x14ac:dyDescent="0.3">
      <c r="B37663">
        <v>5646</v>
      </c>
      <c r="C37663">
        <v>297.34624713197701</v>
      </c>
    </row>
    <row r="37664" spans="2:3" x14ac:dyDescent="0.3">
      <c r="B37664">
        <v>5647</v>
      </c>
      <c r="C37664">
        <v>297.34678696087798</v>
      </c>
    </row>
    <row r="37665" spans="2:3" x14ac:dyDescent="0.3">
      <c r="B37665">
        <v>5648</v>
      </c>
      <c r="C37665">
        <v>297.347325649016</v>
      </c>
    </row>
    <row r="37666" spans="2:3" x14ac:dyDescent="0.3">
      <c r="B37666">
        <v>5649</v>
      </c>
      <c r="C37666">
        <v>297.34786319882198</v>
      </c>
    </row>
    <row r="37667" spans="2:3" x14ac:dyDescent="0.3">
      <c r="B37667">
        <v>5650</v>
      </c>
      <c r="C37667">
        <v>297.34839961270899</v>
      </c>
    </row>
    <row r="37668" spans="2:3" x14ac:dyDescent="0.3">
      <c r="B37668">
        <v>5651</v>
      </c>
      <c r="C37668">
        <v>297.34893489308303</v>
      </c>
    </row>
    <row r="37669" spans="2:3" x14ac:dyDescent="0.3">
      <c r="B37669">
        <v>5652</v>
      </c>
      <c r="C37669">
        <v>297.34946904235801</v>
      </c>
    </row>
    <row r="37670" spans="2:3" x14ac:dyDescent="0.3">
      <c r="B37670">
        <v>5653</v>
      </c>
      <c r="C37670">
        <v>297.35000206293603</v>
      </c>
    </row>
    <row r="37671" spans="2:3" x14ac:dyDescent="0.3">
      <c r="B37671">
        <v>5654</v>
      </c>
      <c r="C37671">
        <v>297.350533957202</v>
      </c>
    </row>
    <row r="37672" spans="2:3" x14ac:dyDescent="0.3">
      <c r="B37672">
        <v>5655</v>
      </c>
      <c r="C37672">
        <v>297.351064727552</v>
      </c>
    </row>
    <row r="37673" spans="2:3" x14ac:dyDescent="0.3">
      <c r="B37673">
        <v>5656</v>
      </c>
      <c r="C37673">
        <v>297.35159437637299</v>
      </c>
    </row>
    <row r="37674" spans="2:3" x14ac:dyDescent="0.3">
      <c r="B37674">
        <v>5657</v>
      </c>
      <c r="C37674">
        <v>297.35212290604301</v>
      </c>
    </row>
    <row r="37675" spans="2:3" x14ac:dyDescent="0.3">
      <c r="B37675">
        <v>5658</v>
      </c>
      <c r="C37675">
        <v>297.35265031893903</v>
      </c>
    </row>
    <row r="37676" spans="2:3" x14ac:dyDescent="0.3">
      <c r="B37676">
        <v>5659</v>
      </c>
      <c r="C37676">
        <v>297.35317661743198</v>
      </c>
    </row>
    <row r="37677" spans="2:3" x14ac:dyDescent="0.3">
      <c r="B37677">
        <v>5660</v>
      </c>
      <c r="C37677">
        <v>297.35370180388099</v>
      </c>
    </row>
    <row r="37678" spans="2:3" x14ac:dyDescent="0.3">
      <c r="B37678">
        <v>5661</v>
      </c>
      <c r="C37678">
        <v>297.35422588065001</v>
      </c>
    </row>
    <row r="37679" spans="2:3" x14ac:dyDescent="0.3">
      <c r="B37679">
        <v>5662</v>
      </c>
      <c r="C37679">
        <v>297.35474885010302</v>
      </c>
    </row>
    <row r="37680" spans="2:3" x14ac:dyDescent="0.3">
      <c r="B37680">
        <v>5663</v>
      </c>
      <c r="C37680">
        <v>297.35527071457199</v>
      </c>
    </row>
    <row r="37681" spans="2:3" x14ac:dyDescent="0.3">
      <c r="B37681">
        <v>5664</v>
      </c>
      <c r="C37681">
        <v>297.35579147641698</v>
      </c>
    </row>
    <row r="37682" spans="2:3" x14ac:dyDescent="0.3">
      <c r="B37682">
        <v>5665</v>
      </c>
      <c r="C37682">
        <v>297.35631113796597</v>
      </c>
    </row>
    <row r="37683" spans="2:3" x14ac:dyDescent="0.3">
      <c r="B37683">
        <v>5666</v>
      </c>
      <c r="C37683">
        <v>297.35682970156898</v>
      </c>
    </row>
    <row r="37684" spans="2:3" x14ac:dyDescent="0.3">
      <c r="B37684">
        <v>5667</v>
      </c>
      <c r="C37684">
        <v>297.357347169543</v>
      </c>
    </row>
    <row r="37685" spans="2:3" x14ac:dyDescent="0.3">
      <c r="B37685">
        <v>5668</v>
      </c>
      <c r="C37685">
        <v>297.357863544216</v>
      </c>
    </row>
    <row r="37686" spans="2:3" x14ac:dyDescent="0.3">
      <c r="B37686">
        <v>5669</v>
      </c>
      <c r="C37686">
        <v>297.35837882790901</v>
      </c>
    </row>
    <row r="37687" spans="2:3" x14ac:dyDescent="0.3">
      <c r="B37687">
        <v>5670</v>
      </c>
      <c r="C37687">
        <v>297.35889302293202</v>
      </c>
    </row>
    <row r="37688" spans="2:3" x14ac:dyDescent="0.3">
      <c r="B37688">
        <v>5671</v>
      </c>
      <c r="C37688">
        <v>297.359406131605</v>
      </c>
    </row>
    <row r="37689" spans="2:3" x14ac:dyDescent="0.3">
      <c r="B37689">
        <v>5672</v>
      </c>
      <c r="C37689">
        <v>297.35991815622299</v>
      </c>
    </row>
    <row r="37690" spans="2:3" x14ac:dyDescent="0.3">
      <c r="B37690">
        <v>5673</v>
      </c>
      <c r="C37690">
        <v>297.36042909909798</v>
      </c>
    </row>
    <row r="37691" spans="2:3" x14ac:dyDescent="0.3">
      <c r="B37691">
        <v>5674</v>
      </c>
      <c r="C37691">
        <v>297.360938962511</v>
      </c>
    </row>
    <row r="37692" spans="2:3" x14ac:dyDescent="0.3">
      <c r="B37692">
        <v>5675</v>
      </c>
      <c r="C37692">
        <v>297.361447748763</v>
      </c>
    </row>
    <row r="37693" spans="2:3" x14ac:dyDescent="0.3">
      <c r="B37693">
        <v>5676</v>
      </c>
      <c r="C37693">
        <v>297.36195546013101</v>
      </c>
    </row>
    <row r="37694" spans="2:3" x14ac:dyDescent="0.3">
      <c r="B37694">
        <v>5677</v>
      </c>
      <c r="C37694">
        <v>297.36246209890197</v>
      </c>
    </row>
    <row r="37695" spans="2:3" x14ac:dyDescent="0.3">
      <c r="B37695">
        <v>5678</v>
      </c>
      <c r="C37695">
        <v>297.36296766734802</v>
      </c>
    </row>
    <row r="37696" spans="2:3" x14ac:dyDescent="0.3">
      <c r="B37696">
        <v>5679</v>
      </c>
      <c r="C37696">
        <v>297.36347216774902</v>
      </c>
    </row>
    <row r="37697" spans="2:3" x14ac:dyDescent="0.3">
      <c r="B37697">
        <v>5680</v>
      </c>
      <c r="C37697">
        <v>297.36397560235503</v>
      </c>
    </row>
    <row r="37698" spans="2:3" x14ac:dyDescent="0.3">
      <c r="B37698">
        <v>5681</v>
      </c>
      <c r="C37698">
        <v>297.36447797344198</v>
      </c>
    </row>
    <row r="37699" spans="2:3" x14ac:dyDescent="0.3">
      <c r="B37699">
        <v>5682</v>
      </c>
      <c r="C37699">
        <v>297.36497928325002</v>
      </c>
    </row>
    <row r="37700" spans="2:3" x14ac:dyDescent="0.3">
      <c r="B37700">
        <v>5683</v>
      </c>
      <c r="C37700">
        <v>297.36547953404801</v>
      </c>
    </row>
    <row r="37701" spans="2:3" x14ac:dyDescent="0.3">
      <c r="B37701">
        <v>5684</v>
      </c>
      <c r="C37701">
        <v>297.36597872806999</v>
      </c>
    </row>
    <row r="37702" spans="2:3" x14ac:dyDescent="0.3">
      <c r="B37702">
        <v>5685</v>
      </c>
      <c r="C37702">
        <v>297.36647686756601</v>
      </c>
    </row>
    <row r="37703" spans="2:3" x14ac:dyDescent="0.3">
      <c r="B37703">
        <v>5686</v>
      </c>
      <c r="C37703">
        <v>297.36697395476801</v>
      </c>
    </row>
    <row r="37704" spans="2:3" x14ac:dyDescent="0.3">
      <c r="B37704">
        <v>5687</v>
      </c>
      <c r="C37704">
        <v>297.36746999190501</v>
      </c>
    </row>
    <row r="37705" spans="2:3" x14ac:dyDescent="0.3">
      <c r="B37705">
        <v>5688</v>
      </c>
      <c r="C37705">
        <v>297.36796498121299</v>
      </c>
    </row>
    <row r="37706" spans="2:3" x14ac:dyDescent="0.3">
      <c r="B37706">
        <v>5689</v>
      </c>
      <c r="C37706">
        <v>297.36845892490999</v>
      </c>
    </row>
    <row r="37707" spans="2:3" x14ac:dyDescent="0.3">
      <c r="B37707">
        <v>5690</v>
      </c>
      <c r="C37707">
        <v>297.36895182521698</v>
      </c>
    </row>
    <row r="37708" spans="2:3" x14ac:dyDescent="0.3">
      <c r="B37708">
        <v>5691</v>
      </c>
      <c r="C37708">
        <v>297.36944368434001</v>
      </c>
    </row>
    <row r="37709" spans="2:3" x14ac:dyDescent="0.3">
      <c r="B37709">
        <v>5692</v>
      </c>
      <c r="C37709">
        <v>297.36993450449103</v>
      </c>
    </row>
    <row r="37710" spans="2:3" x14ac:dyDescent="0.3">
      <c r="B37710">
        <v>5693</v>
      </c>
      <c r="C37710">
        <v>297.37042428787601</v>
      </c>
    </row>
    <row r="37711" spans="2:3" x14ac:dyDescent="0.3">
      <c r="B37711">
        <v>5694</v>
      </c>
      <c r="C37711">
        <v>297.37091303669399</v>
      </c>
    </row>
    <row r="37712" spans="2:3" x14ac:dyDescent="0.3">
      <c r="B37712">
        <v>5695</v>
      </c>
      <c r="C37712">
        <v>297.371400753133</v>
      </c>
    </row>
    <row r="37713" spans="2:3" x14ac:dyDescent="0.3">
      <c r="B37713">
        <v>5696</v>
      </c>
      <c r="C37713">
        <v>297.37188743938998</v>
      </c>
    </row>
    <row r="37714" spans="2:3" x14ac:dyDescent="0.3">
      <c r="B37714">
        <v>5697</v>
      </c>
      <c r="C37714">
        <v>297.37237309764402</v>
      </c>
    </row>
    <row r="37715" spans="2:3" x14ac:dyDescent="0.3">
      <c r="B37715">
        <v>5698</v>
      </c>
      <c r="C37715">
        <v>297.37285773008102</v>
      </c>
    </row>
    <row r="37716" spans="2:3" x14ac:dyDescent="0.3">
      <c r="B37716">
        <v>5699</v>
      </c>
      <c r="C37716">
        <v>297.37334133887401</v>
      </c>
    </row>
    <row r="37717" spans="2:3" x14ac:dyDescent="0.3">
      <c r="B37717">
        <v>5700</v>
      </c>
      <c r="C37717">
        <v>297.37382392619401</v>
      </c>
    </row>
    <row r="37718" spans="2:3" x14ac:dyDescent="0.3">
      <c r="B37718">
        <v>5701</v>
      </c>
      <c r="C37718">
        <v>297.374305494206</v>
      </c>
    </row>
    <row r="37719" spans="2:3" x14ac:dyDescent="0.3">
      <c r="B37719">
        <v>5702</v>
      </c>
      <c r="C37719">
        <v>297.37478604507498</v>
      </c>
    </row>
    <row r="37720" spans="2:3" x14ac:dyDescent="0.3">
      <c r="B37720">
        <v>5703</v>
      </c>
      <c r="C37720">
        <v>297.37526558096101</v>
      </c>
    </row>
    <row r="37721" spans="2:3" x14ac:dyDescent="0.3">
      <c r="B37721">
        <v>5704</v>
      </c>
      <c r="C37721">
        <v>297.37574410400202</v>
      </c>
    </row>
    <row r="37722" spans="2:3" x14ac:dyDescent="0.3">
      <c r="B37722">
        <v>5705</v>
      </c>
      <c r="C37722">
        <v>297.37622161635602</v>
      </c>
    </row>
    <row r="37723" spans="2:3" x14ac:dyDescent="0.3">
      <c r="B37723">
        <v>5706</v>
      </c>
      <c r="C37723">
        <v>297.37669812016799</v>
      </c>
    </row>
    <row r="37724" spans="2:3" x14ac:dyDescent="0.3">
      <c r="B37724">
        <v>5707</v>
      </c>
      <c r="C37724">
        <v>297.377173617572</v>
      </c>
    </row>
    <row r="37725" spans="2:3" x14ac:dyDescent="0.3">
      <c r="B37725">
        <v>5708</v>
      </c>
      <c r="C37725">
        <v>297.37764811070298</v>
      </c>
    </row>
    <row r="37726" spans="2:3" x14ac:dyDescent="0.3">
      <c r="B37726">
        <v>5709</v>
      </c>
      <c r="C37726">
        <v>297.37812160169898</v>
      </c>
    </row>
    <row r="37727" spans="2:3" x14ac:dyDescent="0.3">
      <c r="B37727">
        <v>5710</v>
      </c>
      <c r="C37727">
        <v>297.37859409267099</v>
      </c>
    </row>
    <row r="37728" spans="2:3" x14ac:dyDescent="0.3">
      <c r="B37728">
        <v>5711</v>
      </c>
      <c r="C37728">
        <v>297.37906558574502</v>
      </c>
    </row>
    <row r="37729" spans="2:3" x14ac:dyDescent="0.3">
      <c r="B37729">
        <v>5712</v>
      </c>
      <c r="C37729">
        <v>297.379536083034</v>
      </c>
    </row>
    <row r="37730" spans="2:3" x14ac:dyDescent="0.3">
      <c r="B37730">
        <v>5713</v>
      </c>
      <c r="C37730">
        <v>297.38000558665999</v>
      </c>
    </row>
    <row r="37731" spans="2:3" x14ac:dyDescent="0.3">
      <c r="B37731">
        <v>5714</v>
      </c>
      <c r="C37731">
        <v>297.38047409872502</v>
      </c>
    </row>
    <row r="37732" spans="2:3" x14ac:dyDescent="0.3">
      <c r="B37732">
        <v>5715</v>
      </c>
      <c r="C37732">
        <v>297.38094162132302</v>
      </c>
    </row>
    <row r="37733" spans="2:3" x14ac:dyDescent="0.3">
      <c r="B37733">
        <v>5716</v>
      </c>
      <c r="C37733">
        <v>297.38140815655697</v>
      </c>
    </row>
    <row r="37734" spans="2:3" x14ac:dyDescent="0.3">
      <c r="B37734">
        <v>5717</v>
      </c>
      <c r="C37734">
        <v>297.38187370651798</v>
      </c>
    </row>
    <row r="37735" spans="2:3" x14ac:dyDescent="0.3">
      <c r="B37735">
        <v>5718</v>
      </c>
      <c r="C37735">
        <v>297.38233827330799</v>
      </c>
    </row>
    <row r="37736" spans="2:3" x14ac:dyDescent="0.3">
      <c r="B37736">
        <v>5719</v>
      </c>
      <c r="C37736">
        <v>297.38280185899902</v>
      </c>
    </row>
    <row r="37737" spans="2:3" x14ac:dyDescent="0.3">
      <c r="B37737">
        <v>5720</v>
      </c>
      <c r="C37737">
        <v>297.38326446567402</v>
      </c>
    </row>
    <row r="37738" spans="2:3" x14ac:dyDescent="0.3">
      <c r="B37738">
        <v>5721</v>
      </c>
      <c r="C37738">
        <v>297.38372609540801</v>
      </c>
    </row>
    <row r="37739" spans="2:3" x14ac:dyDescent="0.3">
      <c r="B37739">
        <v>5722</v>
      </c>
      <c r="C37739">
        <v>297.38418675026799</v>
      </c>
    </row>
    <row r="37740" spans="2:3" x14ac:dyDescent="0.3">
      <c r="B37740">
        <v>5723</v>
      </c>
      <c r="C37740">
        <v>297.38464643233101</v>
      </c>
    </row>
    <row r="37741" spans="2:3" x14ac:dyDescent="0.3">
      <c r="B37741">
        <v>5724</v>
      </c>
      <c r="C37741">
        <v>297.38510514364998</v>
      </c>
    </row>
    <row r="37742" spans="2:3" x14ac:dyDescent="0.3">
      <c r="B37742">
        <v>5725</v>
      </c>
      <c r="C37742">
        <v>297.38556288628502</v>
      </c>
    </row>
    <row r="37743" spans="2:3" x14ac:dyDescent="0.3">
      <c r="B37743">
        <v>5726</v>
      </c>
      <c r="C37743">
        <v>297.38601966229299</v>
      </c>
    </row>
    <row r="37744" spans="2:3" x14ac:dyDescent="0.3">
      <c r="B37744">
        <v>5727</v>
      </c>
      <c r="C37744">
        <v>297.38647547371897</v>
      </c>
    </row>
    <row r="37745" spans="2:3" x14ac:dyDescent="0.3">
      <c r="B37745">
        <v>5728</v>
      </c>
      <c r="C37745">
        <v>297.38693032260801</v>
      </c>
    </row>
    <row r="37746" spans="2:3" x14ac:dyDescent="0.3">
      <c r="B37746">
        <v>5729</v>
      </c>
      <c r="C37746">
        <v>297.38738421099998</v>
      </c>
    </row>
    <row r="37747" spans="2:3" x14ac:dyDescent="0.3">
      <c r="B37747">
        <v>5730</v>
      </c>
      <c r="C37747">
        <v>297.38783714093302</v>
      </c>
    </row>
    <row r="37748" spans="2:3" x14ac:dyDescent="0.3">
      <c r="B37748">
        <v>5731</v>
      </c>
      <c r="C37748">
        <v>297.38828911443898</v>
      </c>
    </row>
    <row r="37749" spans="2:3" x14ac:dyDescent="0.3">
      <c r="B37749">
        <v>5732</v>
      </c>
      <c r="C37749">
        <v>297.38874013354899</v>
      </c>
    </row>
    <row r="37750" spans="2:3" x14ac:dyDescent="0.3">
      <c r="B37750">
        <v>5733</v>
      </c>
      <c r="C37750">
        <v>297.389190200276</v>
      </c>
    </row>
    <row r="37751" spans="2:3" x14ac:dyDescent="0.3">
      <c r="B37751">
        <v>5734</v>
      </c>
      <c r="C37751">
        <v>297.38963931664802</v>
      </c>
    </row>
    <row r="37752" spans="2:3" x14ac:dyDescent="0.3">
      <c r="B37752">
        <v>5735</v>
      </c>
      <c r="C37752">
        <v>297.39008748467103</v>
      </c>
    </row>
    <row r="37753" spans="2:3" x14ac:dyDescent="0.3">
      <c r="B37753">
        <v>5736</v>
      </c>
      <c r="C37753">
        <v>297.39053470636702</v>
      </c>
    </row>
    <row r="37754" spans="2:3" x14ac:dyDescent="0.3">
      <c r="B37754">
        <v>5737</v>
      </c>
      <c r="C37754">
        <v>297.39098098373</v>
      </c>
    </row>
    <row r="37755" spans="2:3" x14ac:dyDescent="0.3">
      <c r="B37755">
        <v>5738</v>
      </c>
      <c r="C37755">
        <v>297.391426318767</v>
      </c>
    </row>
    <row r="37756" spans="2:3" x14ac:dyDescent="0.3">
      <c r="B37756">
        <v>5739</v>
      </c>
      <c r="C37756">
        <v>297.39187071347197</v>
      </c>
    </row>
    <row r="37757" spans="2:3" x14ac:dyDescent="0.3">
      <c r="B37757">
        <v>5740</v>
      </c>
      <c r="C37757">
        <v>297.39231416984001</v>
      </c>
    </row>
    <row r="37758" spans="2:3" x14ac:dyDescent="0.3">
      <c r="B37758">
        <v>5741</v>
      </c>
      <c r="C37758">
        <v>297.39275668986301</v>
      </c>
    </row>
    <row r="37759" spans="2:3" x14ac:dyDescent="0.3">
      <c r="B37759">
        <v>5742</v>
      </c>
      <c r="C37759">
        <v>297.39319827551401</v>
      </c>
    </row>
    <row r="37760" spans="2:3" x14ac:dyDescent="0.3">
      <c r="B37760">
        <v>5743</v>
      </c>
      <c r="C37760">
        <v>297.39363892878202</v>
      </c>
    </row>
    <row r="37761" spans="2:3" x14ac:dyDescent="0.3">
      <c r="B37761">
        <v>5744</v>
      </c>
      <c r="C37761">
        <v>297.39407865164497</v>
      </c>
    </row>
    <row r="37762" spans="2:3" x14ac:dyDescent="0.3">
      <c r="B37762">
        <v>5745</v>
      </c>
      <c r="C37762">
        <v>297.39451744607499</v>
      </c>
    </row>
    <row r="37763" spans="2:3" x14ac:dyDescent="0.3">
      <c r="B37763">
        <v>5746</v>
      </c>
      <c r="C37763">
        <v>297.39495531402798</v>
      </c>
    </row>
    <row r="37764" spans="2:3" x14ac:dyDescent="0.3">
      <c r="B37764">
        <v>5747</v>
      </c>
      <c r="C37764">
        <v>297.395392257482</v>
      </c>
    </row>
    <row r="37765" spans="2:3" x14ac:dyDescent="0.3">
      <c r="B37765">
        <v>5748</v>
      </c>
      <c r="C37765">
        <v>297.39582827838899</v>
      </c>
    </row>
    <row r="37766" spans="2:3" x14ac:dyDescent="0.3">
      <c r="B37766">
        <v>5749</v>
      </c>
      <c r="C37766">
        <v>297.39626337870902</v>
      </c>
    </row>
    <row r="37767" spans="2:3" x14ac:dyDescent="0.3">
      <c r="B37767">
        <v>5750</v>
      </c>
      <c r="C37767">
        <v>297.39669756038501</v>
      </c>
    </row>
    <row r="37768" spans="2:3" x14ac:dyDescent="0.3">
      <c r="B37768">
        <v>5751</v>
      </c>
      <c r="C37768">
        <v>297.39713082536599</v>
      </c>
    </row>
    <row r="37769" spans="2:3" x14ac:dyDescent="0.3">
      <c r="B37769">
        <v>5752</v>
      </c>
      <c r="C37769">
        <v>297.397563175595</v>
      </c>
    </row>
    <row r="37770" spans="2:3" x14ac:dyDescent="0.3">
      <c r="B37770">
        <v>5753</v>
      </c>
      <c r="C37770">
        <v>297.39799461301402</v>
      </c>
    </row>
    <row r="37771" spans="2:3" x14ac:dyDescent="0.3">
      <c r="B37771">
        <v>5754</v>
      </c>
      <c r="C37771">
        <v>297.39842513955102</v>
      </c>
    </row>
    <row r="37772" spans="2:3" x14ac:dyDescent="0.3">
      <c r="B37772">
        <v>5755</v>
      </c>
      <c r="C37772">
        <v>297.398854757143</v>
      </c>
    </row>
    <row r="37773" spans="2:3" x14ac:dyDescent="0.3">
      <c r="B37773">
        <v>5756</v>
      </c>
      <c r="C37773">
        <v>297.399283467705</v>
      </c>
    </row>
    <row r="37774" spans="2:3" x14ac:dyDescent="0.3">
      <c r="B37774">
        <v>5757</v>
      </c>
      <c r="C37774">
        <v>297.39971127317102</v>
      </c>
    </row>
    <row r="37775" spans="2:3" x14ac:dyDescent="0.3">
      <c r="B37775">
        <v>5758</v>
      </c>
      <c r="C37775">
        <v>297.400138175449</v>
      </c>
    </row>
    <row r="37776" spans="2:3" x14ac:dyDescent="0.3">
      <c r="B37776">
        <v>5759</v>
      </c>
      <c r="C37776">
        <v>297.400564176459</v>
      </c>
    </row>
    <row r="37777" spans="2:3" x14ac:dyDescent="0.3">
      <c r="B37777">
        <v>5760</v>
      </c>
      <c r="C37777">
        <v>297.40098927811101</v>
      </c>
    </row>
    <row r="37778" spans="2:3" x14ac:dyDescent="0.3">
      <c r="B37778">
        <v>5761</v>
      </c>
      <c r="C37778">
        <v>297.40141348229997</v>
      </c>
    </row>
    <row r="37779" spans="2:3" x14ac:dyDescent="0.3">
      <c r="B37779">
        <v>5762</v>
      </c>
      <c r="C37779">
        <v>297.40183679094099</v>
      </c>
    </row>
    <row r="37780" spans="2:3" x14ac:dyDescent="0.3">
      <c r="B37780">
        <v>5763</v>
      </c>
      <c r="C37780">
        <v>297.40225920592599</v>
      </c>
    </row>
    <row r="37781" spans="2:3" x14ac:dyDescent="0.3">
      <c r="B37781">
        <v>5764</v>
      </c>
      <c r="C37781">
        <v>297.40268072914699</v>
      </c>
    </row>
    <row r="37782" spans="2:3" x14ac:dyDescent="0.3">
      <c r="B37782">
        <v>5765</v>
      </c>
      <c r="C37782">
        <v>297.40310136249599</v>
      </c>
    </row>
    <row r="37783" spans="2:3" x14ac:dyDescent="0.3">
      <c r="B37783">
        <v>5766</v>
      </c>
      <c r="C37783">
        <v>297.40352110785199</v>
      </c>
    </row>
    <row r="37784" spans="2:3" x14ac:dyDescent="0.3">
      <c r="B37784">
        <v>5767</v>
      </c>
      <c r="C37784">
        <v>297.403939967106</v>
      </c>
    </row>
    <row r="37785" spans="2:3" x14ac:dyDescent="0.3">
      <c r="B37785">
        <v>5768</v>
      </c>
      <c r="C37785">
        <v>297.40435794213101</v>
      </c>
    </row>
    <row r="37786" spans="2:3" x14ac:dyDescent="0.3">
      <c r="B37786">
        <v>5769</v>
      </c>
      <c r="C37786">
        <v>297.40477503479798</v>
      </c>
    </row>
    <row r="37787" spans="2:3" x14ac:dyDescent="0.3">
      <c r="B37787">
        <v>5770</v>
      </c>
      <c r="C37787">
        <v>297.405191246973</v>
      </c>
    </row>
    <row r="37788" spans="2:3" x14ac:dyDescent="0.3">
      <c r="B37788">
        <v>5771</v>
      </c>
      <c r="C37788">
        <v>297.40560658052999</v>
      </c>
    </row>
    <row r="37789" spans="2:3" x14ac:dyDescent="0.3">
      <c r="B37789">
        <v>5772</v>
      </c>
      <c r="C37789">
        <v>297.40602103732499</v>
      </c>
    </row>
    <row r="37790" spans="2:3" x14ac:dyDescent="0.3">
      <c r="B37790">
        <v>5773</v>
      </c>
      <c r="C37790">
        <v>297.40643461921599</v>
      </c>
    </row>
    <row r="37791" spans="2:3" x14ac:dyDescent="0.3">
      <c r="B37791">
        <v>5774</v>
      </c>
      <c r="C37791">
        <v>297.40684732805101</v>
      </c>
    </row>
    <row r="37792" spans="2:3" x14ac:dyDescent="0.3">
      <c r="B37792">
        <v>5775</v>
      </c>
      <c r="C37792">
        <v>297.40725916569198</v>
      </c>
    </row>
    <row r="37793" spans="2:3" x14ac:dyDescent="0.3">
      <c r="B37793">
        <v>5776</v>
      </c>
      <c r="C37793">
        <v>297.40767013397402</v>
      </c>
    </row>
    <row r="37794" spans="2:3" x14ac:dyDescent="0.3">
      <c r="B37794">
        <v>5777</v>
      </c>
      <c r="C37794">
        <v>297.40808023474699</v>
      </c>
    </row>
    <row r="37795" spans="2:3" x14ac:dyDescent="0.3">
      <c r="B37795">
        <v>5778</v>
      </c>
      <c r="C37795">
        <v>297.40848946983903</v>
      </c>
    </row>
    <row r="37796" spans="2:3" x14ac:dyDescent="0.3">
      <c r="B37796">
        <v>5779</v>
      </c>
      <c r="C37796">
        <v>297.40889784109203</v>
      </c>
    </row>
    <row r="37797" spans="2:3" x14ac:dyDescent="0.3">
      <c r="B37797">
        <v>5780</v>
      </c>
      <c r="C37797">
        <v>297.40930535032999</v>
      </c>
    </row>
    <row r="37798" spans="2:3" x14ac:dyDescent="0.3">
      <c r="B37798">
        <v>5781</v>
      </c>
      <c r="C37798">
        <v>297.40971199938002</v>
      </c>
    </row>
    <row r="37799" spans="2:3" x14ac:dyDescent="0.3">
      <c r="B37799">
        <v>5782</v>
      </c>
      <c r="C37799">
        <v>297.41011779005902</v>
      </c>
    </row>
    <row r="37800" spans="2:3" x14ac:dyDescent="0.3">
      <c r="B37800">
        <v>5783</v>
      </c>
      <c r="C37800">
        <v>297.410522724195</v>
      </c>
    </row>
    <row r="37801" spans="2:3" x14ac:dyDescent="0.3">
      <c r="B37801">
        <v>5784</v>
      </c>
      <c r="C37801">
        <v>297.41092680359799</v>
      </c>
    </row>
    <row r="37802" spans="2:3" x14ac:dyDescent="0.3">
      <c r="B37802">
        <v>5785</v>
      </c>
      <c r="C37802">
        <v>297.411330030074</v>
      </c>
    </row>
    <row r="37803" spans="2:3" x14ac:dyDescent="0.3">
      <c r="B37803">
        <v>5786</v>
      </c>
      <c r="C37803">
        <v>297.41173240543901</v>
      </c>
    </row>
    <row r="37804" spans="2:3" x14ac:dyDescent="0.3">
      <c r="B37804">
        <v>5787</v>
      </c>
      <c r="C37804">
        <v>297.41213393148797</v>
      </c>
    </row>
    <row r="37805" spans="2:3" x14ac:dyDescent="0.3">
      <c r="B37805">
        <v>5788</v>
      </c>
      <c r="C37805">
        <v>297.41253461001702</v>
      </c>
    </row>
    <row r="37806" spans="2:3" x14ac:dyDescent="0.3">
      <c r="B37806">
        <v>5789</v>
      </c>
      <c r="C37806">
        <v>297.41293444282502</v>
      </c>
    </row>
    <row r="37807" spans="2:3" x14ac:dyDescent="0.3">
      <c r="B37807">
        <v>5790</v>
      </c>
      <c r="C37807">
        <v>297.41333343170402</v>
      </c>
    </row>
    <row r="37808" spans="2:3" x14ac:dyDescent="0.3">
      <c r="B37808">
        <v>5791</v>
      </c>
      <c r="C37808">
        <v>297.41373157843498</v>
      </c>
    </row>
    <row r="37809" spans="2:3" x14ac:dyDescent="0.3">
      <c r="B37809">
        <v>5792</v>
      </c>
      <c r="C37809">
        <v>297.41412888481602</v>
      </c>
    </row>
    <row r="37810" spans="2:3" x14ac:dyDescent="0.3">
      <c r="B37810">
        <v>5793</v>
      </c>
      <c r="C37810">
        <v>297.414525352618</v>
      </c>
    </row>
    <row r="37811" spans="2:3" x14ac:dyDescent="0.3">
      <c r="B37811">
        <v>5794</v>
      </c>
      <c r="C37811">
        <v>297.41492098361402</v>
      </c>
    </row>
    <row r="37812" spans="2:3" x14ac:dyDescent="0.3">
      <c r="B37812">
        <v>5795</v>
      </c>
      <c r="C37812">
        <v>297.41531577957602</v>
      </c>
    </row>
    <row r="37813" spans="2:3" x14ac:dyDescent="0.3">
      <c r="B37813">
        <v>5796</v>
      </c>
      <c r="C37813">
        <v>297.41570974227898</v>
      </c>
    </row>
    <row r="37814" spans="2:3" x14ac:dyDescent="0.3">
      <c r="B37814">
        <v>5797</v>
      </c>
      <c r="C37814">
        <v>297.41610287347498</v>
      </c>
    </row>
    <row r="37815" spans="2:3" x14ac:dyDescent="0.3">
      <c r="B37815">
        <v>5798</v>
      </c>
      <c r="C37815">
        <v>297.41649517493801</v>
      </c>
    </row>
    <row r="37816" spans="2:3" x14ac:dyDescent="0.3">
      <c r="B37816">
        <v>5799</v>
      </c>
      <c r="C37816">
        <v>297.41688664842002</v>
      </c>
    </row>
    <row r="37817" spans="2:3" x14ac:dyDescent="0.3">
      <c r="B37817">
        <v>5800</v>
      </c>
      <c r="C37817">
        <v>297.41727729567498</v>
      </c>
    </row>
    <row r="37818" spans="2:3" x14ac:dyDescent="0.3">
      <c r="B37818">
        <v>5801</v>
      </c>
      <c r="C37818">
        <v>297.41766711845298</v>
      </c>
    </row>
    <row r="37819" spans="2:3" x14ac:dyDescent="0.3">
      <c r="B37819">
        <v>5802</v>
      </c>
      <c r="C37819">
        <v>297.41805611849401</v>
      </c>
    </row>
    <row r="37820" spans="2:3" x14ac:dyDescent="0.3">
      <c r="B37820">
        <v>5803</v>
      </c>
      <c r="C37820">
        <v>297.41844429755099</v>
      </c>
    </row>
    <row r="37821" spans="2:3" x14ac:dyDescent="0.3">
      <c r="B37821">
        <v>5804</v>
      </c>
      <c r="C37821">
        <v>297.418831657353</v>
      </c>
    </row>
    <row r="37822" spans="2:3" x14ac:dyDescent="0.3">
      <c r="B37822">
        <v>5805</v>
      </c>
      <c r="C37822">
        <v>297.41921819964199</v>
      </c>
    </row>
    <row r="37823" spans="2:3" x14ac:dyDescent="0.3">
      <c r="B37823">
        <v>5806</v>
      </c>
      <c r="C37823">
        <v>297.41960392614101</v>
      </c>
    </row>
    <row r="37824" spans="2:3" x14ac:dyDescent="0.3">
      <c r="B37824">
        <v>5807</v>
      </c>
      <c r="C37824">
        <v>297.41998883857701</v>
      </c>
    </row>
    <row r="37825" spans="2:3" x14ac:dyDescent="0.3">
      <c r="B37825">
        <v>5808</v>
      </c>
      <c r="C37825">
        <v>297.42037293868202</v>
      </c>
    </row>
    <row r="37826" spans="2:3" x14ac:dyDescent="0.3">
      <c r="B37826">
        <v>5809</v>
      </c>
      <c r="C37826">
        <v>297.42075622817299</v>
      </c>
    </row>
    <row r="37827" spans="2:3" x14ac:dyDescent="0.3">
      <c r="B37827">
        <v>5810</v>
      </c>
      <c r="C37827">
        <v>297.42113870876398</v>
      </c>
    </row>
    <row r="37828" spans="2:3" x14ac:dyDescent="0.3">
      <c r="B37828">
        <v>5811</v>
      </c>
      <c r="C37828">
        <v>297.42152038217</v>
      </c>
    </row>
    <row r="37829" spans="2:3" x14ac:dyDescent="0.3">
      <c r="B37829">
        <v>5812</v>
      </c>
      <c r="C37829">
        <v>297.42190125009398</v>
      </c>
    </row>
    <row r="37830" spans="2:3" x14ac:dyDescent="0.3">
      <c r="B37830">
        <v>5813</v>
      </c>
      <c r="C37830">
        <v>297.42228131424798</v>
      </c>
    </row>
    <row r="37831" spans="2:3" x14ac:dyDescent="0.3">
      <c r="B37831">
        <v>5814</v>
      </c>
      <c r="C37831">
        <v>297.42266057632901</v>
      </c>
    </row>
    <row r="37832" spans="2:3" x14ac:dyDescent="0.3">
      <c r="B37832">
        <v>5815</v>
      </c>
      <c r="C37832">
        <v>297.42303903803599</v>
      </c>
    </row>
    <row r="37833" spans="2:3" x14ac:dyDescent="0.3">
      <c r="B37833">
        <v>5816</v>
      </c>
      <c r="C37833">
        <v>297.42341670106902</v>
      </c>
    </row>
    <row r="37834" spans="2:3" x14ac:dyDescent="0.3">
      <c r="B37834">
        <v>5817</v>
      </c>
      <c r="C37834">
        <v>297.423379376588</v>
      </c>
    </row>
    <row r="37835" spans="2:3" x14ac:dyDescent="0.3">
      <c r="B37835">
        <v>5818</v>
      </c>
      <c r="C37835">
        <v>297.42380132848302</v>
      </c>
    </row>
    <row r="37836" spans="2:3" x14ac:dyDescent="0.3">
      <c r="B37836">
        <v>5819</v>
      </c>
      <c r="C37836">
        <v>297.42376338660102</v>
      </c>
    </row>
    <row r="37837" spans="2:3" x14ac:dyDescent="0.3">
      <c r="B37837">
        <v>5820</v>
      </c>
      <c r="C37837">
        <v>297.424184432179</v>
      </c>
    </row>
    <row r="37838" spans="2:3" x14ac:dyDescent="0.3">
      <c r="B37838">
        <v>5821</v>
      </c>
      <c r="C37838">
        <v>297.42414657153603</v>
      </c>
    </row>
    <row r="37839" spans="2:3" x14ac:dyDescent="0.3">
      <c r="B37839">
        <v>5822</v>
      </c>
      <c r="C37839">
        <v>297.42456671211602</v>
      </c>
    </row>
    <row r="37840" spans="2:3" x14ac:dyDescent="0.3">
      <c r="B37840">
        <v>5823</v>
      </c>
      <c r="C37840">
        <v>297.42452893266102</v>
      </c>
    </row>
    <row r="37841" spans="2:3" x14ac:dyDescent="0.3">
      <c r="B37841">
        <v>5824</v>
      </c>
      <c r="C37841">
        <v>297.42494817019298</v>
      </c>
    </row>
    <row r="37842" spans="2:3" x14ac:dyDescent="0.3">
      <c r="B37842">
        <v>5825</v>
      </c>
      <c r="C37842">
        <v>297.42491047175298</v>
      </c>
    </row>
    <row r="37843" spans="2:3" x14ac:dyDescent="0.3">
      <c r="B37843">
        <v>5826</v>
      </c>
      <c r="C37843">
        <v>297.425328808193</v>
      </c>
    </row>
    <row r="37844" spans="2:3" x14ac:dyDescent="0.3">
      <c r="B37844">
        <v>5827</v>
      </c>
      <c r="C37844">
        <v>297.42529119059202</v>
      </c>
    </row>
    <row r="37845" spans="2:3" x14ac:dyDescent="0.3">
      <c r="B37845">
        <v>5828</v>
      </c>
      <c r="C37845">
        <v>297.425708627875</v>
      </c>
    </row>
    <row r="37846" spans="2:3" x14ac:dyDescent="0.3">
      <c r="B37846">
        <v>5829</v>
      </c>
      <c r="C37846">
        <v>297.42567109094199</v>
      </c>
    </row>
    <row r="37847" spans="2:3" x14ac:dyDescent="0.3">
      <c r="B37847">
        <v>5830</v>
      </c>
      <c r="C37847">
        <v>297.42608763100799</v>
      </c>
    </row>
    <row r="37848" spans="2:3" x14ac:dyDescent="0.3">
      <c r="B37848">
        <v>5831</v>
      </c>
      <c r="C37848">
        <v>297.42605017456799</v>
      </c>
    </row>
    <row r="37849" spans="2:3" x14ac:dyDescent="0.3">
      <c r="B37849">
        <v>5832</v>
      </c>
      <c r="C37849">
        <v>297.42646581935099</v>
      </c>
    </row>
    <row r="37850" spans="2:3" x14ac:dyDescent="0.3">
      <c r="B37850">
        <v>5833</v>
      </c>
      <c r="C37850">
        <v>297.42642844323302</v>
      </c>
    </row>
    <row r="37851" spans="2:3" x14ac:dyDescent="0.3">
      <c r="B37851">
        <v>5834</v>
      </c>
      <c r="C37851">
        <v>297.42642844118097</v>
      </c>
    </row>
    <row r="37852" spans="2:3" x14ac:dyDescent="0.3">
      <c r="B37852">
        <v>5835</v>
      </c>
      <c r="C37852">
        <v>297.42642844212497</v>
      </c>
    </row>
    <row r="37853" spans="2:3" x14ac:dyDescent="0.3">
      <c r="B37853">
        <v>5836</v>
      </c>
      <c r="C37853">
        <v>297.42642844212298</v>
      </c>
    </row>
    <row r="37854" spans="2:3" x14ac:dyDescent="0.3">
      <c r="B37854">
        <v>5837</v>
      </c>
      <c r="C37854">
        <v>297.42642844212298</v>
      </c>
    </row>
    <row r="37855" spans="2:3" x14ac:dyDescent="0.3">
      <c r="B37855">
        <v>5838</v>
      </c>
      <c r="C37855">
        <v>297.42642844212401</v>
      </c>
    </row>
    <row r="37856" spans="2:3" x14ac:dyDescent="0.3">
      <c r="B37856">
        <v>5839</v>
      </c>
      <c r="C37856">
        <v>297.42642844212298</v>
      </c>
    </row>
    <row r="37857" spans="2:3" x14ac:dyDescent="0.3">
      <c r="B37857">
        <v>5840</v>
      </c>
      <c r="C37857">
        <v>297.42642844212401</v>
      </c>
    </row>
    <row r="37858" spans="2:3" x14ac:dyDescent="0.3">
      <c r="B37858">
        <v>5841</v>
      </c>
      <c r="C37858">
        <v>297.42642844212298</v>
      </c>
    </row>
    <row r="37859" spans="2:3" x14ac:dyDescent="0.3">
      <c r="B37859">
        <v>5842</v>
      </c>
      <c r="C37859">
        <v>297.42642844212298</v>
      </c>
    </row>
    <row r="37860" spans="2:3" x14ac:dyDescent="0.3">
      <c r="B37860">
        <v>5843</v>
      </c>
      <c r="C37860">
        <v>297.42642844212401</v>
      </c>
    </row>
    <row r="37861" spans="2:3" x14ac:dyDescent="0.3">
      <c r="B37861">
        <v>5844</v>
      </c>
      <c r="C37861">
        <v>297.42642844212401</v>
      </c>
    </row>
    <row r="37862" spans="2:3" x14ac:dyDescent="0.3">
      <c r="B37862">
        <v>5845</v>
      </c>
      <c r="C37862">
        <v>297.42642844212298</v>
      </c>
    </row>
    <row r="37863" spans="2:3" x14ac:dyDescent="0.3">
      <c r="B37863">
        <v>5846</v>
      </c>
      <c r="C37863">
        <v>297.42642844212298</v>
      </c>
    </row>
    <row r="37864" spans="2:3" x14ac:dyDescent="0.3">
      <c r="B37864">
        <v>5847</v>
      </c>
      <c r="C37864">
        <v>297.42642844212298</v>
      </c>
    </row>
    <row r="37865" spans="2:3" x14ac:dyDescent="0.3">
      <c r="B37865">
        <v>5848</v>
      </c>
      <c r="C37865">
        <v>297.42642844212401</v>
      </c>
    </row>
    <row r="37866" spans="2:3" x14ac:dyDescent="0.3">
      <c r="B37866">
        <v>5849</v>
      </c>
      <c r="C37866">
        <v>297.42642844212298</v>
      </c>
    </row>
    <row r="37867" spans="2:3" x14ac:dyDescent="0.3">
      <c r="B37867">
        <v>5850</v>
      </c>
      <c r="C37867">
        <v>297.42642844212401</v>
      </c>
    </row>
    <row r="37868" spans="2:3" x14ac:dyDescent="0.3">
      <c r="B37868">
        <v>5851</v>
      </c>
      <c r="C37868">
        <v>297.42642844212202</v>
      </c>
    </row>
    <row r="37869" spans="2:3" x14ac:dyDescent="0.3">
      <c r="B37869">
        <v>5852</v>
      </c>
      <c r="C37869">
        <v>297.42642844212298</v>
      </c>
    </row>
    <row r="37870" spans="2:3" x14ac:dyDescent="0.3">
      <c r="B37870">
        <v>5853</v>
      </c>
      <c r="C37870">
        <v>297.42642844212298</v>
      </c>
    </row>
    <row r="37871" spans="2:3" x14ac:dyDescent="0.3">
      <c r="B37871">
        <v>5854</v>
      </c>
      <c r="C37871">
        <v>297.42642844212298</v>
      </c>
    </row>
    <row r="37872" spans="2:3" x14ac:dyDescent="0.3">
      <c r="B37872">
        <v>5855</v>
      </c>
      <c r="C37872">
        <v>297.42642844212401</v>
      </c>
    </row>
    <row r="37873" spans="2:3" x14ac:dyDescent="0.3">
      <c r="B37873">
        <v>5856</v>
      </c>
      <c r="C37873">
        <v>297.42642844212401</v>
      </c>
    </row>
    <row r="37874" spans="2:3" x14ac:dyDescent="0.3">
      <c r="B37874">
        <v>5857</v>
      </c>
      <c r="C37874">
        <v>297.42642844212298</v>
      </c>
    </row>
    <row r="37875" spans="2:3" x14ac:dyDescent="0.3">
      <c r="B37875">
        <v>5858</v>
      </c>
      <c r="C37875">
        <v>297.42642844212401</v>
      </c>
    </row>
    <row r="37876" spans="2:3" x14ac:dyDescent="0.3">
      <c r="B37876">
        <v>5859</v>
      </c>
      <c r="C37876">
        <v>297.42642844212298</v>
      </c>
    </row>
    <row r="37877" spans="2:3" x14ac:dyDescent="0.3">
      <c r="B37877">
        <v>5860</v>
      </c>
      <c r="C37877">
        <v>297.42642844212298</v>
      </c>
    </row>
    <row r="37878" spans="2:3" x14ac:dyDescent="0.3">
      <c r="B37878">
        <v>5861</v>
      </c>
      <c r="C37878">
        <v>297.42642844212401</v>
      </c>
    </row>
    <row r="37879" spans="2:3" x14ac:dyDescent="0.3">
      <c r="B37879">
        <v>5862</v>
      </c>
      <c r="C37879">
        <v>297.42642844212401</v>
      </c>
    </row>
    <row r="37880" spans="2:3" x14ac:dyDescent="0.3">
      <c r="B37880">
        <v>5863</v>
      </c>
      <c r="C37880">
        <v>297.42642844212298</v>
      </c>
    </row>
    <row r="37881" spans="2:3" x14ac:dyDescent="0.3">
      <c r="B37881">
        <v>5864</v>
      </c>
      <c r="C37881">
        <v>297.42642844212298</v>
      </c>
    </row>
    <row r="37882" spans="2:3" x14ac:dyDescent="0.3">
      <c r="B37882">
        <v>5865</v>
      </c>
      <c r="C37882">
        <v>297.42642844212298</v>
      </c>
    </row>
    <row r="37883" spans="2:3" x14ac:dyDescent="0.3">
      <c r="B37883">
        <v>5866</v>
      </c>
      <c r="C37883">
        <v>297.42642844212401</v>
      </c>
    </row>
    <row r="37884" spans="2:3" x14ac:dyDescent="0.3">
      <c r="B37884">
        <v>5867</v>
      </c>
      <c r="C37884">
        <v>297.42642844212298</v>
      </c>
    </row>
    <row r="37885" spans="2:3" x14ac:dyDescent="0.3">
      <c r="B37885">
        <v>5868</v>
      </c>
      <c r="C37885">
        <v>297.42642844212401</v>
      </c>
    </row>
    <row r="37886" spans="2:3" x14ac:dyDescent="0.3">
      <c r="B37886">
        <v>5869</v>
      </c>
      <c r="C37886">
        <v>297.42642844212202</v>
      </c>
    </row>
    <row r="37887" spans="2:3" x14ac:dyDescent="0.3">
      <c r="B37887">
        <v>5870</v>
      </c>
      <c r="C37887">
        <v>297.42642844212298</v>
      </c>
    </row>
    <row r="37888" spans="2:3" x14ac:dyDescent="0.3">
      <c r="B37888">
        <v>5871</v>
      </c>
      <c r="C37888">
        <v>297.42642844212298</v>
      </c>
    </row>
    <row r="37889" spans="2:3" x14ac:dyDescent="0.3">
      <c r="B37889">
        <v>5872</v>
      </c>
      <c r="C37889">
        <v>297.42642844212298</v>
      </c>
    </row>
    <row r="37890" spans="2:3" x14ac:dyDescent="0.3">
      <c r="B37890">
        <v>5873</v>
      </c>
      <c r="C37890">
        <v>297.42642844212401</v>
      </c>
    </row>
    <row r="37891" spans="2:3" x14ac:dyDescent="0.3">
      <c r="B37891">
        <v>5874</v>
      </c>
      <c r="C37891">
        <v>297.42642844212401</v>
      </c>
    </row>
    <row r="37892" spans="2:3" x14ac:dyDescent="0.3">
      <c r="B37892">
        <v>5875</v>
      </c>
      <c r="C37892">
        <v>297.42642844212298</v>
      </c>
    </row>
    <row r="37893" spans="2:3" x14ac:dyDescent="0.3">
      <c r="B37893">
        <v>5876</v>
      </c>
      <c r="C37893">
        <v>297.42642844212401</v>
      </c>
    </row>
    <row r="37894" spans="2:3" x14ac:dyDescent="0.3">
      <c r="B37894">
        <v>5877</v>
      </c>
      <c r="C37894">
        <v>297.42642844212298</v>
      </c>
    </row>
    <row r="37895" spans="2:3" x14ac:dyDescent="0.3">
      <c r="B37895">
        <v>5878</v>
      </c>
      <c r="C37895">
        <v>297.42642844212298</v>
      </c>
    </row>
    <row r="37896" spans="2:3" x14ac:dyDescent="0.3">
      <c r="B37896">
        <v>5879</v>
      </c>
      <c r="C37896">
        <v>297.42642844212401</v>
      </c>
    </row>
    <row r="37897" spans="2:3" x14ac:dyDescent="0.3">
      <c r="B37897">
        <v>5880</v>
      </c>
      <c r="C37897">
        <v>297.42642844212401</v>
      </c>
    </row>
    <row r="37898" spans="2:3" x14ac:dyDescent="0.3">
      <c r="B37898">
        <v>5881</v>
      </c>
      <c r="C37898">
        <v>297.42642844212298</v>
      </c>
    </row>
    <row r="37899" spans="2:3" x14ac:dyDescent="0.3">
      <c r="B37899">
        <v>5882</v>
      </c>
      <c r="C37899">
        <v>297.42642844212298</v>
      </c>
    </row>
    <row r="37900" spans="2:3" x14ac:dyDescent="0.3">
      <c r="B37900">
        <v>5883</v>
      </c>
      <c r="C37900">
        <v>297.42642844212298</v>
      </c>
    </row>
    <row r="37901" spans="2:3" x14ac:dyDescent="0.3">
      <c r="B37901">
        <v>5884</v>
      </c>
      <c r="C37901">
        <v>297.42642844212401</v>
      </c>
    </row>
    <row r="37902" spans="2:3" x14ac:dyDescent="0.3">
      <c r="B37902">
        <v>5885</v>
      </c>
      <c r="C37902">
        <v>297.42642844212298</v>
      </c>
    </row>
    <row r="37903" spans="2:3" x14ac:dyDescent="0.3">
      <c r="B37903">
        <v>5886</v>
      </c>
      <c r="C37903">
        <v>297.42642844212401</v>
      </c>
    </row>
    <row r="37904" spans="2:3" x14ac:dyDescent="0.3">
      <c r="B37904">
        <v>5887</v>
      </c>
      <c r="C37904">
        <v>297.42642844212202</v>
      </c>
    </row>
    <row r="37905" spans="2:3" x14ac:dyDescent="0.3">
      <c r="B37905">
        <v>5888</v>
      </c>
      <c r="C37905">
        <v>297.42642844212298</v>
      </c>
    </row>
    <row r="37906" spans="2:3" x14ac:dyDescent="0.3">
      <c r="B37906">
        <v>5889</v>
      </c>
      <c r="C37906">
        <v>297.42642844212298</v>
      </c>
    </row>
    <row r="37907" spans="2:3" x14ac:dyDescent="0.3">
      <c r="B37907">
        <v>5890</v>
      </c>
      <c r="C37907">
        <v>297.42642844212298</v>
      </c>
    </row>
    <row r="37908" spans="2:3" x14ac:dyDescent="0.3">
      <c r="B37908">
        <v>5891</v>
      </c>
      <c r="C37908">
        <v>297.42642844212401</v>
      </c>
    </row>
    <row r="37909" spans="2:3" x14ac:dyDescent="0.3">
      <c r="B37909">
        <v>5892</v>
      </c>
      <c r="C37909">
        <v>297.42642844212401</v>
      </c>
    </row>
    <row r="37910" spans="2:3" x14ac:dyDescent="0.3">
      <c r="B37910">
        <v>5893</v>
      </c>
      <c r="C37910">
        <v>297.42642844212298</v>
      </c>
    </row>
    <row r="37911" spans="2:3" x14ac:dyDescent="0.3">
      <c r="B37911">
        <v>5894</v>
      </c>
      <c r="C37911">
        <v>297.42642844212401</v>
      </c>
    </row>
    <row r="37912" spans="2:3" x14ac:dyDescent="0.3">
      <c r="B37912">
        <v>5895</v>
      </c>
      <c r="C37912">
        <v>297.42642844212298</v>
      </c>
    </row>
    <row r="37913" spans="2:3" x14ac:dyDescent="0.3">
      <c r="B37913">
        <v>5896</v>
      </c>
      <c r="C37913">
        <v>297.42642844212298</v>
      </c>
    </row>
    <row r="37914" spans="2:3" x14ac:dyDescent="0.3">
      <c r="B37914">
        <v>5897</v>
      </c>
      <c r="C37914">
        <v>297.42642844212401</v>
      </c>
    </row>
    <row r="37915" spans="2:3" x14ac:dyDescent="0.3">
      <c r="B37915">
        <v>5898</v>
      </c>
      <c r="C37915">
        <v>297.42642844212401</v>
      </c>
    </row>
    <row r="37916" spans="2:3" x14ac:dyDescent="0.3">
      <c r="B37916">
        <v>5899</v>
      </c>
      <c r="C37916">
        <v>297.42642844212298</v>
      </c>
    </row>
    <row r="37917" spans="2:3" x14ac:dyDescent="0.3">
      <c r="B37917">
        <v>5900</v>
      </c>
      <c r="C37917">
        <v>297.42642844212298</v>
      </c>
    </row>
    <row r="37918" spans="2:3" x14ac:dyDescent="0.3">
      <c r="B37918">
        <v>5901</v>
      </c>
      <c r="C37918">
        <v>297.42642844212298</v>
      </c>
    </row>
    <row r="37919" spans="2:3" x14ac:dyDescent="0.3">
      <c r="B37919">
        <v>5902</v>
      </c>
      <c r="C37919">
        <v>297.42642844212401</v>
      </c>
    </row>
    <row r="37920" spans="2:3" x14ac:dyDescent="0.3">
      <c r="B37920">
        <v>5903</v>
      </c>
      <c r="C37920">
        <v>297.42642844212298</v>
      </c>
    </row>
    <row r="37921" spans="2:3" x14ac:dyDescent="0.3">
      <c r="B37921">
        <v>5904</v>
      </c>
      <c r="C37921">
        <v>297.42642844212401</v>
      </c>
    </row>
    <row r="37922" spans="2:3" x14ac:dyDescent="0.3">
      <c r="B37922">
        <v>5905</v>
      </c>
      <c r="C37922">
        <v>297.42642844212202</v>
      </c>
    </row>
    <row r="37923" spans="2:3" x14ac:dyDescent="0.3">
      <c r="B37923">
        <v>5906</v>
      </c>
      <c r="C37923">
        <v>297.42642844212298</v>
      </c>
    </row>
    <row r="37924" spans="2:3" x14ac:dyDescent="0.3">
      <c r="B37924">
        <v>5907</v>
      </c>
      <c r="C37924">
        <v>297.42642844212298</v>
      </c>
    </row>
    <row r="37925" spans="2:3" x14ac:dyDescent="0.3">
      <c r="B37925">
        <v>5908</v>
      </c>
      <c r="C37925">
        <v>297.42642844212298</v>
      </c>
    </row>
    <row r="37926" spans="2:3" x14ac:dyDescent="0.3">
      <c r="B37926">
        <v>5909</v>
      </c>
      <c r="C37926">
        <v>297.42642844212401</v>
      </c>
    </row>
    <row r="37927" spans="2:3" x14ac:dyDescent="0.3">
      <c r="B37927">
        <v>5910</v>
      </c>
      <c r="C37927">
        <v>297.42642844212401</v>
      </c>
    </row>
    <row r="37928" spans="2:3" x14ac:dyDescent="0.3">
      <c r="B37928">
        <v>5911</v>
      </c>
      <c r="C37928">
        <v>297.42642844212298</v>
      </c>
    </row>
    <row r="37929" spans="2:3" x14ac:dyDescent="0.3">
      <c r="B37929">
        <v>5912</v>
      </c>
      <c r="C37929">
        <v>297.42642844212401</v>
      </c>
    </row>
    <row r="37930" spans="2:3" x14ac:dyDescent="0.3">
      <c r="B37930">
        <v>5913</v>
      </c>
      <c r="C37930">
        <v>297.42642844212298</v>
      </c>
    </row>
    <row r="37931" spans="2:3" x14ac:dyDescent="0.3">
      <c r="B37931">
        <v>5914</v>
      </c>
      <c r="C37931">
        <v>297.42642844212298</v>
      </c>
    </row>
    <row r="37932" spans="2:3" x14ac:dyDescent="0.3">
      <c r="B37932">
        <v>5915</v>
      </c>
      <c r="C37932">
        <v>297.42642844212401</v>
      </c>
    </row>
    <row r="37933" spans="2:3" x14ac:dyDescent="0.3">
      <c r="B37933">
        <v>5916</v>
      </c>
      <c r="C37933">
        <v>297.42642844212401</v>
      </c>
    </row>
    <row r="37934" spans="2:3" x14ac:dyDescent="0.3">
      <c r="B37934">
        <v>5917</v>
      </c>
      <c r="C37934">
        <v>297.42642844212298</v>
      </c>
    </row>
    <row r="37935" spans="2:3" x14ac:dyDescent="0.3">
      <c r="B37935">
        <v>5918</v>
      </c>
      <c r="C37935">
        <v>297.42642844212298</v>
      </c>
    </row>
    <row r="37936" spans="2:3" x14ac:dyDescent="0.3">
      <c r="B37936">
        <v>5919</v>
      </c>
      <c r="C37936">
        <v>297.42642844212298</v>
      </c>
    </row>
    <row r="37937" spans="2:3" x14ac:dyDescent="0.3">
      <c r="B37937">
        <v>5920</v>
      </c>
      <c r="C37937">
        <v>297.42642844212401</v>
      </c>
    </row>
    <row r="37938" spans="2:3" x14ac:dyDescent="0.3">
      <c r="B37938">
        <v>5921</v>
      </c>
      <c r="C37938">
        <v>297.42642844212298</v>
      </c>
    </row>
    <row r="37939" spans="2:3" x14ac:dyDescent="0.3">
      <c r="B37939">
        <v>5922</v>
      </c>
      <c r="C37939">
        <v>297.42642844212401</v>
      </c>
    </row>
    <row r="37940" spans="2:3" x14ac:dyDescent="0.3">
      <c r="B37940">
        <v>5923</v>
      </c>
      <c r="C37940">
        <v>297.42642844212202</v>
      </c>
    </row>
    <row r="37941" spans="2:3" x14ac:dyDescent="0.3">
      <c r="B37941">
        <v>5924</v>
      </c>
      <c r="C37941">
        <v>297.42642844212298</v>
      </c>
    </row>
    <row r="37942" spans="2:3" x14ac:dyDescent="0.3">
      <c r="B37942">
        <v>5925</v>
      </c>
      <c r="C37942">
        <v>297.42642844212298</v>
      </c>
    </row>
    <row r="37943" spans="2:3" x14ac:dyDescent="0.3">
      <c r="B37943">
        <v>5926</v>
      </c>
      <c r="C37943">
        <v>297.42642844212298</v>
      </c>
    </row>
    <row r="37944" spans="2:3" x14ac:dyDescent="0.3">
      <c r="B37944">
        <v>5927</v>
      </c>
      <c r="C37944">
        <v>297.42642844212401</v>
      </c>
    </row>
    <row r="37945" spans="2:3" x14ac:dyDescent="0.3">
      <c r="B37945">
        <v>5928</v>
      </c>
      <c r="C37945">
        <v>297.42642844212401</v>
      </c>
    </row>
    <row r="37946" spans="2:3" x14ac:dyDescent="0.3">
      <c r="B37946">
        <v>5929</v>
      </c>
      <c r="C37946">
        <v>297.42642844212298</v>
      </c>
    </row>
    <row r="37947" spans="2:3" x14ac:dyDescent="0.3">
      <c r="B37947">
        <v>5930</v>
      </c>
      <c r="C37947">
        <v>297.42642844212401</v>
      </c>
    </row>
    <row r="37948" spans="2:3" x14ac:dyDescent="0.3">
      <c r="B37948">
        <v>5931</v>
      </c>
      <c r="C37948">
        <v>297.42642844212298</v>
      </c>
    </row>
    <row r="37949" spans="2:3" x14ac:dyDescent="0.3">
      <c r="B37949">
        <v>5932</v>
      </c>
      <c r="C37949">
        <v>297.42642844212298</v>
      </c>
    </row>
    <row r="37950" spans="2:3" x14ac:dyDescent="0.3">
      <c r="B37950">
        <v>5933</v>
      </c>
      <c r="C37950">
        <v>297.42642844212401</v>
      </c>
    </row>
    <row r="37951" spans="2:3" x14ac:dyDescent="0.3">
      <c r="B37951">
        <v>5934</v>
      </c>
      <c r="C37951">
        <v>297.42642844212401</v>
      </c>
    </row>
    <row r="37952" spans="2:3" x14ac:dyDescent="0.3">
      <c r="B37952">
        <v>5935</v>
      </c>
      <c r="C37952">
        <v>297.42642844212298</v>
      </c>
    </row>
    <row r="37953" spans="2:3" x14ac:dyDescent="0.3">
      <c r="B37953">
        <v>5936</v>
      </c>
      <c r="C37953">
        <v>297.42642844212298</v>
      </c>
    </row>
    <row r="37954" spans="2:3" x14ac:dyDescent="0.3">
      <c r="B37954">
        <v>5937</v>
      </c>
      <c r="C37954">
        <v>297.42642844212298</v>
      </c>
    </row>
    <row r="37955" spans="2:3" x14ac:dyDescent="0.3">
      <c r="B37955">
        <v>5938</v>
      </c>
      <c r="C37955">
        <v>297.42642844212401</v>
      </c>
    </row>
    <row r="37956" spans="2:3" x14ac:dyDescent="0.3">
      <c r="B37956">
        <v>5939</v>
      </c>
      <c r="C37956">
        <v>297.42642844212298</v>
      </c>
    </row>
    <row r="37957" spans="2:3" x14ac:dyDescent="0.3">
      <c r="B37957">
        <v>5940</v>
      </c>
      <c r="C37957">
        <v>297.42642844212401</v>
      </c>
    </row>
    <row r="37958" spans="2:3" x14ac:dyDescent="0.3">
      <c r="B37958">
        <v>5941</v>
      </c>
      <c r="C37958">
        <v>297.42642844212202</v>
      </c>
    </row>
    <row r="37959" spans="2:3" x14ac:dyDescent="0.3">
      <c r="B37959">
        <v>5942</v>
      </c>
      <c r="C37959">
        <v>297.42642844212298</v>
      </c>
    </row>
    <row r="37960" spans="2:3" x14ac:dyDescent="0.3">
      <c r="B37960">
        <v>5943</v>
      </c>
      <c r="C37960">
        <v>297.42642844212298</v>
      </c>
    </row>
    <row r="37961" spans="2:3" x14ac:dyDescent="0.3">
      <c r="B37961">
        <v>5944</v>
      </c>
      <c r="C37961">
        <v>297.42642844212298</v>
      </c>
    </row>
    <row r="37962" spans="2:3" x14ac:dyDescent="0.3">
      <c r="B37962">
        <v>5945</v>
      </c>
      <c r="C37962">
        <v>297.42642844212401</v>
      </c>
    </row>
    <row r="37963" spans="2:3" x14ac:dyDescent="0.3">
      <c r="B37963">
        <v>5946</v>
      </c>
      <c r="C37963">
        <v>297.42642844212401</v>
      </c>
    </row>
    <row r="37964" spans="2:3" x14ac:dyDescent="0.3">
      <c r="B37964">
        <v>5947</v>
      </c>
      <c r="C37964">
        <v>297.42642844212298</v>
      </c>
    </row>
    <row r="37965" spans="2:3" x14ac:dyDescent="0.3">
      <c r="B37965">
        <v>5948</v>
      </c>
      <c r="C37965">
        <v>297.42642844212401</v>
      </c>
    </row>
    <row r="37966" spans="2:3" x14ac:dyDescent="0.3">
      <c r="B37966">
        <v>5949</v>
      </c>
      <c r="C37966">
        <v>297.42642844212298</v>
      </c>
    </row>
    <row r="37967" spans="2:3" x14ac:dyDescent="0.3">
      <c r="B37967">
        <v>5950</v>
      </c>
      <c r="C37967">
        <v>297.42642844212298</v>
      </c>
    </row>
    <row r="37968" spans="2:3" x14ac:dyDescent="0.3">
      <c r="B37968">
        <v>5951</v>
      </c>
      <c r="C37968">
        <v>297.42642844212401</v>
      </c>
    </row>
    <row r="37969" spans="2:3" x14ac:dyDescent="0.3">
      <c r="B37969">
        <v>5952</v>
      </c>
      <c r="C37969">
        <v>297.42642844212401</v>
      </c>
    </row>
    <row r="37970" spans="2:3" x14ac:dyDescent="0.3">
      <c r="B37970">
        <v>5953</v>
      </c>
      <c r="C37970">
        <v>297.42642844212298</v>
      </c>
    </row>
    <row r="37971" spans="2:3" x14ac:dyDescent="0.3">
      <c r="B37971">
        <v>5954</v>
      </c>
      <c r="C37971">
        <v>297.42642844212298</v>
      </c>
    </row>
    <row r="37972" spans="2:3" x14ac:dyDescent="0.3">
      <c r="B37972">
        <v>5955</v>
      </c>
      <c r="C37972">
        <v>297.42642844212298</v>
      </c>
    </row>
    <row r="37973" spans="2:3" x14ac:dyDescent="0.3">
      <c r="B37973">
        <v>5956</v>
      </c>
      <c r="C37973">
        <v>297.42642844212401</v>
      </c>
    </row>
    <row r="37974" spans="2:3" x14ac:dyDescent="0.3">
      <c r="B37974">
        <v>5957</v>
      </c>
      <c r="C37974">
        <v>297.42642844212298</v>
      </c>
    </row>
    <row r="37975" spans="2:3" x14ac:dyDescent="0.3">
      <c r="B37975">
        <v>5958</v>
      </c>
      <c r="C37975">
        <v>297.42642844212401</v>
      </c>
    </row>
    <row r="37976" spans="2:3" x14ac:dyDescent="0.3">
      <c r="B37976">
        <v>5959</v>
      </c>
      <c r="C37976">
        <v>297.42642844212202</v>
      </c>
    </row>
    <row r="37977" spans="2:3" x14ac:dyDescent="0.3">
      <c r="B37977">
        <v>5960</v>
      </c>
      <c r="C37977">
        <v>297.42642844212298</v>
      </c>
    </row>
    <row r="37978" spans="2:3" x14ac:dyDescent="0.3">
      <c r="B37978">
        <v>5961</v>
      </c>
      <c r="C37978">
        <v>297.42642844212298</v>
      </c>
    </row>
    <row r="37979" spans="2:3" x14ac:dyDescent="0.3">
      <c r="B37979">
        <v>5962</v>
      </c>
      <c r="C37979">
        <v>297.42642844212298</v>
      </c>
    </row>
    <row r="37980" spans="2:3" x14ac:dyDescent="0.3">
      <c r="B37980">
        <v>5963</v>
      </c>
      <c r="C37980">
        <v>297.42642844212401</v>
      </c>
    </row>
    <row r="37981" spans="2:3" x14ac:dyDescent="0.3">
      <c r="B37981">
        <v>5964</v>
      </c>
      <c r="C37981">
        <v>297.42642844212401</v>
      </c>
    </row>
    <row r="37982" spans="2:3" x14ac:dyDescent="0.3">
      <c r="B37982">
        <v>5965</v>
      </c>
      <c r="C37982">
        <v>297.42642844212298</v>
      </c>
    </row>
    <row r="37983" spans="2:3" x14ac:dyDescent="0.3">
      <c r="B37983">
        <v>5966</v>
      </c>
      <c r="C37983">
        <v>297.42642844212401</v>
      </c>
    </row>
    <row r="37984" spans="2:3" x14ac:dyDescent="0.3">
      <c r="B37984">
        <v>5967</v>
      </c>
      <c r="C37984">
        <v>297.42642844212298</v>
      </c>
    </row>
    <row r="37985" spans="2:3" x14ac:dyDescent="0.3">
      <c r="B37985">
        <v>5968</v>
      </c>
      <c r="C37985">
        <v>297.42642844212298</v>
      </c>
    </row>
    <row r="37986" spans="2:3" x14ac:dyDescent="0.3">
      <c r="B37986">
        <v>5969</v>
      </c>
      <c r="C37986">
        <v>297.42642844212401</v>
      </c>
    </row>
    <row r="37987" spans="2:3" x14ac:dyDescent="0.3">
      <c r="B37987">
        <v>5970</v>
      </c>
      <c r="C37987">
        <v>297.42642844212401</v>
      </c>
    </row>
    <row r="37988" spans="2:3" x14ac:dyDescent="0.3">
      <c r="B37988">
        <v>5971</v>
      </c>
      <c r="C37988">
        <v>297.42642844212298</v>
      </c>
    </row>
    <row r="37989" spans="2:3" x14ac:dyDescent="0.3">
      <c r="B37989">
        <v>5972</v>
      </c>
      <c r="C37989">
        <v>297.42642844212298</v>
      </c>
    </row>
    <row r="37990" spans="2:3" x14ac:dyDescent="0.3">
      <c r="B37990">
        <v>5973</v>
      </c>
      <c r="C37990">
        <v>297.42642844212298</v>
      </c>
    </row>
    <row r="37991" spans="2:3" x14ac:dyDescent="0.3">
      <c r="B37991">
        <v>5974</v>
      </c>
      <c r="C37991">
        <v>297.42642844212401</v>
      </c>
    </row>
    <row r="37992" spans="2:3" x14ac:dyDescent="0.3">
      <c r="B37992">
        <v>5975</v>
      </c>
      <c r="C37992">
        <v>297.42642844212298</v>
      </c>
    </row>
    <row r="37993" spans="2:3" x14ac:dyDescent="0.3">
      <c r="B37993">
        <v>5976</v>
      </c>
      <c r="C37993">
        <v>297.42642844212401</v>
      </c>
    </row>
    <row r="37994" spans="2:3" x14ac:dyDescent="0.3">
      <c r="B37994">
        <v>5977</v>
      </c>
      <c r="C37994">
        <v>297.42642844212202</v>
      </c>
    </row>
    <row r="37995" spans="2:3" x14ac:dyDescent="0.3">
      <c r="B37995">
        <v>5978</v>
      </c>
      <c r="C37995">
        <v>297.42642844212298</v>
      </c>
    </row>
    <row r="37996" spans="2:3" x14ac:dyDescent="0.3">
      <c r="B37996">
        <v>5979</v>
      </c>
      <c r="C37996">
        <v>297.42642844212298</v>
      </c>
    </row>
    <row r="37997" spans="2:3" x14ac:dyDescent="0.3">
      <c r="B37997">
        <v>5980</v>
      </c>
      <c r="C37997">
        <v>297.42642844212298</v>
      </c>
    </row>
    <row r="37998" spans="2:3" x14ac:dyDescent="0.3">
      <c r="B37998">
        <v>5981</v>
      </c>
      <c r="C37998">
        <v>297.42642844212401</v>
      </c>
    </row>
    <row r="37999" spans="2:3" x14ac:dyDescent="0.3">
      <c r="B37999">
        <v>5982</v>
      </c>
      <c r="C37999">
        <v>297.42642844212401</v>
      </c>
    </row>
    <row r="38000" spans="2:3" x14ac:dyDescent="0.3">
      <c r="B38000">
        <v>5983</v>
      </c>
      <c r="C38000">
        <v>297.42642844212298</v>
      </c>
    </row>
    <row r="38001" spans="2:3" x14ac:dyDescent="0.3">
      <c r="B38001">
        <v>5984</v>
      </c>
      <c r="C38001">
        <v>297.42642844212401</v>
      </c>
    </row>
    <row r="38002" spans="2:3" x14ac:dyDescent="0.3">
      <c r="B38002">
        <v>5985</v>
      </c>
      <c r="C38002">
        <v>297.42642844212298</v>
      </c>
    </row>
    <row r="38003" spans="2:3" x14ac:dyDescent="0.3">
      <c r="B38003">
        <v>5986</v>
      </c>
      <c r="C38003">
        <v>297.42642844212298</v>
      </c>
    </row>
    <row r="38004" spans="2:3" x14ac:dyDescent="0.3">
      <c r="B38004">
        <v>5987</v>
      </c>
      <c r="C38004">
        <v>297.42642844212401</v>
      </c>
    </row>
    <row r="38005" spans="2:3" x14ac:dyDescent="0.3">
      <c r="B38005">
        <v>5988</v>
      </c>
      <c r="C38005">
        <v>297.42642844212401</v>
      </c>
    </row>
    <row r="38006" spans="2:3" x14ac:dyDescent="0.3">
      <c r="B38006">
        <v>5989</v>
      </c>
      <c r="C38006">
        <v>297.42642844212298</v>
      </c>
    </row>
    <row r="38007" spans="2:3" x14ac:dyDescent="0.3">
      <c r="B38007">
        <v>5990</v>
      </c>
      <c r="C38007">
        <v>297.42642844212298</v>
      </c>
    </row>
    <row r="38008" spans="2:3" x14ac:dyDescent="0.3">
      <c r="B38008">
        <v>5991</v>
      </c>
      <c r="C38008">
        <v>297.42642844212298</v>
      </c>
    </row>
    <row r="38009" spans="2:3" x14ac:dyDescent="0.3">
      <c r="B38009">
        <v>5992</v>
      </c>
      <c r="C38009">
        <v>297.42642844212401</v>
      </c>
    </row>
    <row r="38010" spans="2:3" x14ac:dyDescent="0.3">
      <c r="B38010">
        <v>5993</v>
      </c>
      <c r="C38010">
        <v>297.42642844212298</v>
      </c>
    </row>
    <row r="38011" spans="2:3" x14ac:dyDescent="0.3">
      <c r="B38011">
        <v>5994</v>
      </c>
      <c r="C38011">
        <v>297.42642844212401</v>
      </c>
    </row>
    <row r="38012" spans="2:3" x14ac:dyDescent="0.3">
      <c r="B38012">
        <v>5995</v>
      </c>
      <c r="C38012">
        <v>297.42642844212202</v>
      </c>
    </row>
    <row r="38013" spans="2:3" x14ac:dyDescent="0.3">
      <c r="B38013">
        <v>5996</v>
      </c>
      <c r="C38013">
        <v>297.42642844212298</v>
      </c>
    </row>
    <row r="38014" spans="2:3" x14ac:dyDescent="0.3">
      <c r="B38014">
        <v>5997</v>
      </c>
      <c r="C38014">
        <v>297.42642844212298</v>
      </c>
    </row>
    <row r="38015" spans="2:3" x14ac:dyDescent="0.3">
      <c r="B38015">
        <v>5998</v>
      </c>
      <c r="C38015">
        <v>297.42642844212298</v>
      </c>
    </row>
    <row r="38016" spans="2:3" x14ac:dyDescent="0.3">
      <c r="B38016">
        <v>5999</v>
      </c>
      <c r="C38016">
        <v>297.42642844212401</v>
      </c>
    </row>
    <row r="38017" spans="2:3" x14ac:dyDescent="0.3">
      <c r="B38017">
        <v>6000</v>
      </c>
      <c r="C38017">
        <v>297.42642844212401</v>
      </c>
    </row>
    <row r="38018" spans="2:3" x14ac:dyDescent="0.3">
      <c r="B38018">
        <v>6001</v>
      </c>
      <c r="C38018">
        <v>297.42642844212298</v>
      </c>
    </row>
    <row r="38019" spans="2:3" x14ac:dyDescent="0.3">
      <c r="B38019">
        <v>6002</v>
      </c>
      <c r="C38019">
        <v>297.42642844212401</v>
      </c>
    </row>
    <row r="38020" spans="2:3" x14ac:dyDescent="0.3">
      <c r="B38020">
        <v>6003</v>
      </c>
      <c r="C38020">
        <v>297.42642844212298</v>
      </c>
    </row>
    <row r="38021" spans="2:3" x14ac:dyDescent="0.3">
      <c r="B38021">
        <v>6004</v>
      </c>
      <c r="C38021">
        <v>297.42642844212298</v>
      </c>
    </row>
    <row r="38022" spans="2:3" x14ac:dyDescent="0.3">
      <c r="B38022">
        <v>6005</v>
      </c>
      <c r="C38022">
        <v>297.42642844212401</v>
      </c>
    </row>
    <row r="38023" spans="2:3" x14ac:dyDescent="0.3">
      <c r="B38023">
        <v>6006</v>
      </c>
      <c r="C38023">
        <v>297.42642844212401</v>
      </c>
    </row>
    <row r="38024" spans="2:3" x14ac:dyDescent="0.3">
      <c r="B38024">
        <v>6007</v>
      </c>
      <c r="C38024">
        <v>297.42642844212298</v>
      </c>
    </row>
    <row r="38025" spans="2:3" x14ac:dyDescent="0.3">
      <c r="B38025">
        <v>6008</v>
      </c>
      <c r="C38025">
        <v>297.42642844212298</v>
      </c>
    </row>
    <row r="38026" spans="2:3" x14ac:dyDescent="0.3">
      <c r="B38026">
        <v>6009</v>
      </c>
      <c r="C38026">
        <v>297.42642844212298</v>
      </c>
    </row>
    <row r="38027" spans="2:3" x14ac:dyDescent="0.3">
      <c r="B38027">
        <v>6010</v>
      </c>
      <c r="C38027">
        <v>297.42642844212401</v>
      </c>
    </row>
    <row r="38028" spans="2:3" x14ac:dyDescent="0.3">
      <c r="B38028">
        <v>6011</v>
      </c>
      <c r="C38028">
        <v>297.42642844212298</v>
      </c>
    </row>
    <row r="38029" spans="2:3" x14ac:dyDescent="0.3">
      <c r="B38029">
        <v>6012</v>
      </c>
      <c r="C38029">
        <v>297.42642844212401</v>
      </c>
    </row>
    <row r="38030" spans="2:3" x14ac:dyDescent="0.3">
      <c r="B38030">
        <v>6013</v>
      </c>
      <c r="C38030">
        <v>297.42642844212202</v>
      </c>
    </row>
    <row r="38031" spans="2:3" x14ac:dyDescent="0.3">
      <c r="B38031">
        <v>6014</v>
      </c>
      <c r="C38031">
        <v>297.42642844212298</v>
      </c>
    </row>
    <row r="38032" spans="2:3" x14ac:dyDescent="0.3">
      <c r="B38032">
        <v>6015</v>
      </c>
      <c r="C38032">
        <v>297.42642844212298</v>
      </c>
    </row>
    <row r="38033" spans="2:3" x14ac:dyDescent="0.3">
      <c r="B38033">
        <v>6016</v>
      </c>
      <c r="C38033">
        <v>297.42642844212298</v>
      </c>
    </row>
    <row r="38034" spans="2:3" x14ac:dyDescent="0.3">
      <c r="B38034">
        <v>6017</v>
      </c>
      <c r="C38034">
        <v>297.42642844212401</v>
      </c>
    </row>
    <row r="38035" spans="2:3" x14ac:dyDescent="0.3">
      <c r="B38035">
        <v>6018</v>
      </c>
      <c r="C38035">
        <v>297.42642844212401</v>
      </c>
    </row>
    <row r="38036" spans="2:3" x14ac:dyDescent="0.3">
      <c r="B38036">
        <v>6019</v>
      </c>
      <c r="C38036">
        <v>297.42642844212298</v>
      </c>
    </row>
    <row r="38037" spans="2:3" x14ac:dyDescent="0.3">
      <c r="B38037">
        <v>6020</v>
      </c>
      <c r="C38037">
        <v>297.42642844212401</v>
      </c>
    </row>
    <row r="38038" spans="2:3" x14ac:dyDescent="0.3">
      <c r="B38038">
        <v>6021</v>
      </c>
      <c r="C38038">
        <v>297.42642844212298</v>
      </c>
    </row>
    <row r="38039" spans="2:3" x14ac:dyDescent="0.3">
      <c r="B38039">
        <v>6022</v>
      </c>
      <c r="C38039">
        <v>297.42642844212298</v>
      </c>
    </row>
    <row r="38040" spans="2:3" x14ac:dyDescent="0.3">
      <c r="B38040">
        <v>6023</v>
      </c>
      <c r="C38040">
        <v>297.42642844212401</v>
      </c>
    </row>
    <row r="38041" spans="2:3" x14ac:dyDescent="0.3">
      <c r="B38041">
        <v>6024</v>
      </c>
      <c r="C38041">
        <v>297.42642844212401</v>
      </c>
    </row>
    <row r="38042" spans="2:3" x14ac:dyDescent="0.3">
      <c r="B38042">
        <v>6025</v>
      </c>
      <c r="C38042">
        <v>297.42642844212298</v>
      </c>
    </row>
    <row r="38043" spans="2:3" x14ac:dyDescent="0.3">
      <c r="B38043">
        <v>6026</v>
      </c>
      <c r="C38043">
        <v>297.42642844212298</v>
      </c>
    </row>
    <row r="38044" spans="2:3" x14ac:dyDescent="0.3">
      <c r="B38044">
        <v>6027</v>
      </c>
      <c r="C38044">
        <v>297.42642844212298</v>
      </c>
    </row>
    <row r="38045" spans="2:3" x14ac:dyDescent="0.3">
      <c r="B38045">
        <v>6028</v>
      </c>
      <c r="C38045">
        <v>297.42642844212401</v>
      </c>
    </row>
    <row r="38046" spans="2:3" x14ac:dyDescent="0.3">
      <c r="B38046">
        <v>6029</v>
      </c>
      <c r="C38046">
        <v>297.42642844212298</v>
      </c>
    </row>
    <row r="38047" spans="2:3" x14ac:dyDescent="0.3">
      <c r="B38047">
        <v>6030</v>
      </c>
      <c r="C38047">
        <v>297.42642844212401</v>
      </c>
    </row>
    <row r="38048" spans="2:3" x14ac:dyDescent="0.3">
      <c r="B38048">
        <v>6031</v>
      </c>
      <c r="C38048">
        <v>297.42642844212202</v>
      </c>
    </row>
    <row r="38049" spans="2:3" x14ac:dyDescent="0.3">
      <c r="B38049">
        <v>6032</v>
      </c>
      <c r="C38049">
        <v>297.42642844212298</v>
      </c>
    </row>
    <row r="38050" spans="2:3" x14ac:dyDescent="0.3">
      <c r="B38050">
        <v>6033</v>
      </c>
      <c r="C38050">
        <v>297.42642844212298</v>
      </c>
    </row>
    <row r="38051" spans="2:3" x14ac:dyDescent="0.3">
      <c r="B38051">
        <v>6034</v>
      </c>
      <c r="C38051">
        <v>297.42642844212298</v>
      </c>
    </row>
    <row r="38052" spans="2:3" x14ac:dyDescent="0.3">
      <c r="B38052">
        <v>6035</v>
      </c>
      <c r="C38052">
        <v>297.42642844212401</v>
      </c>
    </row>
    <row r="38053" spans="2:3" x14ac:dyDescent="0.3">
      <c r="B38053">
        <v>6036</v>
      </c>
      <c r="C38053">
        <v>297.42642844212401</v>
      </c>
    </row>
    <row r="38054" spans="2:3" x14ac:dyDescent="0.3">
      <c r="B38054">
        <v>6037</v>
      </c>
      <c r="C38054">
        <v>297.42642844212298</v>
      </c>
    </row>
    <row r="38055" spans="2:3" x14ac:dyDescent="0.3">
      <c r="B38055">
        <v>6038</v>
      </c>
      <c r="C38055">
        <v>297.42642844212401</v>
      </c>
    </row>
    <row r="38056" spans="2:3" x14ac:dyDescent="0.3">
      <c r="B38056">
        <v>6039</v>
      </c>
      <c r="C38056">
        <v>297.42642844212298</v>
      </c>
    </row>
    <row r="38057" spans="2:3" x14ac:dyDescent="0.3">
      <c r="B38057">
        <v>6040</v>
      </c>
      <c r="C38057">
        <v>297.42642844212298</v>
      </c>
    </row>
    <row r="38058" spans="2:3" x14ac:dyDescent="0.3">
      <c r="B38058">
        <v>6041</v>
      </c>
      <c r="C38058">
        <v>297.42642844212401</v>
      </c>
    </row>
    <row r="38059" spans="2:3" x14ac:dyDescent="0.3">
      <c r="B38059">
        <v>6042</v>
      </c>
      <c r="C38059">
        <v>297.42642844212401</v>
      </c>
    </row>
    <row r="38060" spans="2:3" x14ac:dyDescent="0.3">
      <c r="B38060">
        <v>6043</v>
      </c>
      <c r="C38060">
        <v>297.42642844212298</v>
      </c>
    </row>
    <row r="38061" spans="2:3" x14ac:dyDescent="0.3">
      <c r="B38061">
        <v>6044</v>
      </c>
      <c r="C38061">
        <v>297.42642844212298</v>
      </c>
    </row>
    <row r="38062" spans="2:3" x14ac:dyDescent="0.3">
      <c r="B38062">
        <v>6045</v>
      </c>
      <c r="C38062">
        <v>297.42642844212298</v>
      </c>
    </row>
    <row r="38063" spans="2:3" x14ac:dyDescent="0.3">
      <c r="B38063">
        <v>6046</v>
      </c>
      <c r="C38063">
        <v>297.42642844212401</v>
      </c>
    </row>
    <row r="38064" spans="2:3" x14ac:dyDescent="0.3">
      <c r="B38064">
        <v>6047</v>
      </c>
      <c r="C38064">
        <v>297.42642844212298</v>
      </c>
    </row>
    <row r="38065" spans="2:3" x14ac:dyDescent="0.3">
      <c r="B38065">
        <v>6048</v>
      </c>
      <c r="C38065">
        <v>297.42642844212401</v>
      </c>
    </row>
    <row r="38066" spans="2:3" x14ac:dyDescent="0.3">
      <c r="B38066">
        <v>6049</v>
      </c>
      <c r="C38066">
        <v>297.42642844212202</v>
      </c>
    </row>
    <row r="38067" spans="2:3" x14ac:dyDescent="0.3">
      <c r="B38067">
        <v>6050</v>
      </c>
      <c r="C38067">
        <v>297.42642844212298</v>
      </c>
    </row>
    <row r="38068" spans="2:3" x14ac:dyDescent="0.3">
      <c r="B38068">
        <v>6051</v>
      </c>
      <c r="C38068">
        <v>297.42642844212298</v>
      </c>
    </row>
    <row r="38069" spans="2:3" x14ac:dyDescent="0.3">
      <c r="B38069">
        <v>6052</v>
      </c>
      <c r="C38069">
        <v>297.42642844212298</v>
      </c>
    </row>
    <row r="38070" spans="2:3" x14ac:dyDescent="0.3">
      <c r="B38070">
        <v>6053</v>
      </c>
      <c r="C38070">
        <v>297.42642844212401</v>
      </c>
    </row>
    <row r="38071" spans="2:3" x14ac:dyDescent="0.3">
      <c r="B38071">
        <v>6054</v>
      </c>
      <c r="C38071">
        <v>297.42642844212401</v>
      </c>
    </row>
    <row r="38072" spans="2:3" x14ac:dyDescent="0.3">
      <c r="B38072">
        <v>6055</v>
      </c>
      <c r="C38072">
        <v>297.42642844212298</v>
      </c>
    </row>
    <row r="38073" spans="2:3" x14ac:dyDescent="0.3">
      <c r="B38073">
        <v>6056</v>
      </c>
      <c r="C38073">
        <v>297.42642844212401</v>
      </c>
    </row>
    <row r="38074" spans="2:3" x14ac:dyDescent="0.3">
      <c r="B38074">
        <v>6057</v>
      </c>
      <c r="C38074">
        <v>297.42642844212298</v>
      </c>
    </row>
    <row r="38075" spans="2:3" x14ac:dyDescent="0.3">
      <c r="B38075">
        <v>6058</v>
      </c>
      <c r="C38075">
        <v>297.42642844212298</v>
      </c>
    </row>
    <row r="38076" spans="2:3" x14ac:dyDescent="0.3">
      <c r="B38076">
        <v>6059</v>
      </c>
      <c r="C38076">
        <v>297.42642844212401</v>
      </c>
    </row>
    <row r="38077" spans="2:3" x14ac:dyDescent="0.3">
      <c r="B38077">
        <v>6060</v>
      </c>
      <c r="C38077">
        <v>297.42642844212401</v>
      </c>
    </row>
    <row r="38078" spans="2:3" x14ac:dyDescent="0.3">
      <c r="B38078">
        <v>6061</v>
      </c>
      <c r="C38078">
        <v>297.42642844212298</v>
      </c>
    </row>
    <row r="38079" spans="2:3" x14ac:dyDescent="0.3">
      <c r="B38079">
        <v>6062</v>
      </c>
      <c r="C38079">
        <v>297.42642844212298</v>
      </c>
    </row>
    <row r="38080" spans="2:3" x14ac:dyDescent="0.3">
      <c r="B38080">
        <v>6063</v>
      </c>
      <c r="C38080">
        <v>297.42642844212298</v>
      </c>
    </row>
    <row r="38081" spans="2:3" x14ac:dyDescent="0.3">
      <c r="B38081">
        <v>6064</v>
      </c>
      <c r="C38081">
        <v>297.42642844212401</v>
      </c>
    </row>
    <row r="38082" spans="2:3" x14ac:dyDescent="0.3">
      <c r="B38082">
        <v>6065</v>
      </c>
      <c r="C38082">
        <v>297.42642844212298</v>
      </c>
    </row>
    <row r="38083" spans="2:3" x14ac:dyDescent="0.3">
      <c r="B38083">
        <v>6066</v>
      </c>
      <c r="C38083">
        <v>297.42642844212401</v>
      </c>
    </row>
    <row r="38084" spans="2:3" x14ac:dyDescent="0.3">
      <c r="B38084">
        <v>6067</v>
      </c>
      <c r="C38084">
        <v>297.42642844212202</v>
      </c>
    </row>
    <row r="38085" spans="2:3" x14ac:dyDescent="0.3">
      <c r="B38085">
        <v>6068</v>
      </c>
      <c r="C38085">
        <v>297.42642844212298</v>
      </c>
    </row>
    <row r="38086" spans="2:3" x14ac:dyDescent="0.3">
      <c r="B38086">
        <v>6069</v>
      </c>
      <c r="C38086">
        <v>297.42642844212298</v>
      </c>
    </row>
    <row r="38087" spans="2:3" x14ac:dyDescent="0.3">
      <c r="B38087">
        <v>6070</v>
      </c>
      <c r="C38087">
        <v>297.42642844212298</v>
      </c>
    </row>
    <row r="38088" spans="2:3" x14ac:dyDescent="0.3">
      <c r="B38088">
        <v>6071</v>
      </c>
      <c r="C38088">
        <v>297.42642844212401</v>
      </c>
    </row>
    <row r="38089" spans="2:3" x14ac:dyDescent="0.3">
      <c r="B38089">
        <v>6072</v>
      </c>
      <c r="C38089">
        <v>297.42642844212401</v>
      </c>
    </row>
    <row r="38090" spans="2:3" x14ac:dyDescent="0.3">
      <c r="B38090">
        <v>6073</v>
      </c>
      <c r="C38090">
        <v>297.42642844212298</v>
      </c>
    </row>
    <row r="38091" spans="2:3" x14ac:dyDescent="0.3">
      <c r="B38091">
        <v>6074</v>
      </c>
      <c r="C38091">
        <v>297.42642844212401</v>
      </c>
    </row>
    <row r="38092" spans="2:3" x14ac:dyDescent="0.3">
      <c r="B38092">
        <v>6075</v>
      </c>
      <c r="C38092">
        <v>297.42642844212298</v>
      </c>
    </row>
    <row r="38093" spans="2:3" x14ac:dyDescent="0.3">
      <c r="B38093">
        <v>6076</v>
      </c>
      <c r="C38093">
        <v>297.42642844212298</v>
      </c>
    </row>
    <row r="38094" spans="2:3" x14ac:dyDescent="0.3">
      <c r="B38094">
        <v>6077</v>
      </c>
      <c r="C38094">
        <v>297.42642844212401</v>
      </c>
    </row>
    <row r="38095" spans="2:3" x14ac:dyDescent="0.3">
      <c r="B38095">
        <v>6078</v>
      </c>
      <c r="C38095">
        <v>297.42642844212401</v>
      </c>
    </row>
    <row r="38096" spans="2:3" x14ac:dyDescent="0.3">
      <c r="B38096">
        <v>6079</v>
      </c>
      <c r="C38096">
        <v>297.42642844212298</v>
      </c>
    </row>
    <row r="38097" spans="2:3" x14ac:dyDescent="0.3">
      <c r="B38097">
        <v>6080</v>
      </c>
      <c r="C38097">
        <v>297.42642844212298</v>
      </c>
    </row>
    <row r="38098" spans="2:3" x14ac:dyDescent="0.3">
      <c r="B38098">
        <v>6081</v>
      </c>
      <c r="C38098">
        <v>297.42642844212298</v>
      </c>
    </row>
    <row r="38099" spans="2:3" x14ac:dyDescent="0.3">
      <c r="B38099">
        <v>6082</v>
      </c>
      <c r="C38099">
        <v>297.42642844212401</v>
      </c>
    </row>
    <row r="38100" spans="2:3" x14ac:dyDescent="0.3">
      <c r="B38100">
        <v>6083</v>
      </c>
      <c r="C38100">
        <v>297.42642844212298</v>
      </c>
    </row>
    <row r="38101" spans="2:3" x14ac:dyDescent="0.3">
      <c r="B38101">
        <v>6084</v>
      </c>
      <c r="C38101">
        <v>297.42642844212401</v>
      </c>
    </row>
    <row r="38102" spans="2:3" x14ac:dyDescent="0.3">
      <c r="B38102">
        <v>6085</v>
      </c>
      <c r="C38102">
        <v>297.42642844212202</v>
      </c>
    </row>
    <row r="38103" spans="2:3" x14ac:dyDescent="0.3">
      <c r="B38103">
        <v>6086</v>
      </c>
      <c r="C38103">
        <v>297.42642844212298</v>
      </c>
    </row>
    <row r="38104" spans="2:3" x14ac:dyDescent="0.3">
      <c r="B38104">
        <v>6087</v>
      </c>
      <c r="C38104">
        <v>297.42642844212298</v>
      </c>
    </row>
    <row r="38105" spans="2:3" x14ac:dyDescent="0.3">
      <c r="B38105">
        <v>6088</v>
      </c>
      <c r="C38105">
        <v>297.42642844212298</v>
      </c>
    </row>
    <row r="38106" spans="2:3" x14ac:dyDescent="0.3">
      <c r="B38106">
        <v>6089</v>
      </c>
      <c r="C38106">
        <v>297.42642844212401</v>
      </c>
    </row>
    <row r="38107" spans="2:3" x14ac:dyDescent="0.3">
      <c r="B38107">
        <v>6090</v>
      </c>
      <c r="C38107">
        <v>297.42642844212401</v>
      </c>
    </row>
    <row r="38108" spans="2:3" x14ac:dyDescent="0.3">
      <c r="B38108">
        <v>6091</v>
      </c>
      <c r="C38108">
        <v>297.42642844212298</v>
      </c>
    </row>
    <row r="38109" spans="2:3" x14ac:dyDescent="0.3">
      <c r="B38109">
        <v>6092</v>
      </c>
      <c r="C38109">
        <v>297.42642844212401</v>
      </c>
    </row>
    <row r="38110" spans="2:3" x14ac:dyDescent="0.3">
      <c r="B38110">
        <v>6093</v>
      </c>
      <c r="C38110">
        <v>297.42642844212298</v>
      </c>
    </row>
    <row r="38111" spans="2:3" x14ac:dyDescent="0.3">
      <c r="B38111">
        <v>6094</v>
      </c>
      <c r="C38111">
        <v>297.42642844212298</v>
      </c>
    </row>
    <row r="38112" spans="2:3" x14ac:dyDescent="0.3">
      <c r="B38112">
        <v>6095</v>
      </c>
      <c r="C38112">
        <v>297.42642844212401</v>
      </c>
    </row>
    <row r="38113" spans="2:3" x14ac:dyDescent="0.3">
      <c r="B38113">
        <v>6096</v>
      </c>
      <c r="C38113">
        <v>297.42642844212401</v>
      </c>
    </row>
    <row r="38114" spans="2:3" x14ac:dyDescent="0.3">
      <c r="B38114">
        <v>6097</v>
      </c>
      <c r="C38114">
        <v>297.42642844212298</v>
      </c>
    </row>
    <row r="38115" spans="2:3" x14ac:dyDescent="0.3">
      <c r="B38115">
        <v>6098</v>
      </c>
      <c r="C38115">
        <v>297.42642844212298</v>
      </c>
    </row>
    <row r="38116" spans="2:3" x14ac:dyDescent="0.3">
      <c r="B38116">
        <v>6099</v>
      </c>
      <c r="C38116">
        <v>297.42642844212298</v>
      </c>
    </row>
    <row r="38117" spans="2:3" x14ac:dyDescent="0.3">
      <c r="B38117">
        <v>6100</v>
      </c>
      <c r="C38117">
        <v>297.42642844212401</v>
      </c>
    </row>
    <row r="38118" spans="2:3" x14ac:dyDescent="0.3">
      <c r="B38118">
        <v>6101</v>
      </c>
      <c r="C38118">
        <v>297.42642844212298</v>
      </c>
    </row>
    <row r="38119" spans="2:3" x14ac:dyDescent="0.3">
      <c r="B38119">
        <v>6102</v>
      </c>
      <c r="C38119">
        <v>297.42642844212401</v>
      </c>
    </row>
    <row r="38120" spans="2:3" x14ac:dyDescent="0.3">
      <c r="B38120">
        <v>6103</v>
      </c>
      <c r="C38120">
        <v>297.42642844212202</v>
      </c>
    </row>
    <row r="38121" spans="2:3" x14ac:dyDescent="0.3">
      <c r="B38121">
        <v>6104</v>
      </c>
      <c r="C38121">
        <v>297.42642844212298</v>
      </c>
    </row>
    <row r="38122" spans="2:3" x14ac:dyDescent="0.3">
      <c r="B38122">
        <v>6105</v>
      </c>
      <c r="C38122">
        <v>297.42642844212298</v>
      </c>
    </row>
    <row r="38123" spans="2:3" x14ac:dyDescent="0.3">
      <c r="B38123">
        <v>6106</v>
      </c>
      <c r="C38123">
        <v>297.42642844212298</v>
      </c>
    </row>
    <row r="38124" spans="2:3" x14ac:dyDescent="0.3">
      <c r="B38124">
        <v>6107</v>
      </c>
      <c r="C38124">
        <v>297.42642844212401</v>
      </c>
    </row>
    <row r="38125" spans="2:3" x14ac:dyDescent="0.3">
      <c r="B38125">
        <v>6108</v>
      </c>
      <c r="C38125">
        <v>297.42642844212401</v>
      </c>
    </row>
    <row r="38126" spans="2:3" x14ac:dyDescent="0.3">
      <c r="B38126">
        <v>6109</v>
      </c>
      <c r="C38126">
        <v>297.42642844212298</v>
      </c>
    </row>
    <row r="38127" spans="2:3" x14ac:dyDescent="0.3">
      <c r="B38127">
        <v>6110</v>
      </c>
      <c r="C38127">
        <v>297.42642844212401</v>
      </c>
    </row>
    <row r="38128" spans="2:3" x14ac:dyDescent="0.3">
      <c r="B38128">
        <v>6111</v>
      </c>
      <c r="C38128">
        <v>297.42642844212298</v>
      </c>
    </row>
    <row r="38129" spans="2:3" x14ac:dyDescent="0.3">
      <c r="B38129">
        <v>6112</v>
      </c>
      <c r="C38129">
        <v>297.42642844212298</v>
      </c>
    </row>
    <row r="38130" spans="2:3" x14ac:dyDescent="0.3">
      <c r="B38130">
        <v>6113</v>
      </c>
      <c r="C38130">
        <v>297.42642844212401</v>
      </c>
    </row>
    <row r="38131" spans="2:3" x14ac:dyDescent="0.3">
      <c r="B38131">
        <v>6114</v>
      </c>
      <c r="C38131">
        <v>297.42642844212401</v>
      </c>
    </row>
    <row r="38132" spans="2:3" x14ac:dyDescent="0.3">
      <c r="B38132">
        <v>6115</v>
      </c>
      <c r="C38132">
        <v>297.42642844212298</v>
      </c>
    </row>
    <row r="38133" spans="2:3" x14ac:dyDescent="0.3">
      <c r="B38133">
        <v>6116</v>
      </c>
      <c r="C38133">
        <v>297.42642844212298</v>
      </c>
    </row>
    <row r="38134" spans="2:3" x14ac:dyDescent="0.3">
      <c r="B38134">
        <v>6117</v>
      </c>
      <c r="C38134">
        <v>297.42642844212298</v>
      </c>
    </row>
    <row r="38135" spans="2:3" x14ac:dyDescent="0.3">
      <c r="B38135">
        <v>6118</v>
      </c>
      <c r="C38135">
        <v>297.42642844212401</v>
      </c>
    </row>
    <row r="38136" spans="2:3" x14ac:dyDescent="0.3">
      <c r="B38136">
        <v>6119</v>
      </c>
      <c r="C38136">
        <v>297.42642844212298</v>
      </c>
    </row>
    <row r="38137" spans="2:3" x14ac:dyDescent="0.3">
      <c r="B38137">
        <v>6120</v>
      </c>
      <c r="C38137">
        <v>297.42642844212401</v>
      </c>
    </row>
    <row r="38138" spans="2:3" x14ac:dyDescent="0.3">
      <c r="B38138">
        <v>6121</v>
      </c>
      <c r="C38138">
        <v>297.34865086131401</v>
      </c>
    </row>
    <row r="38139" spans="2:3" x14ac:dyDescent="0.3">
      <c r="B38139">
        <v>6122</v>
      </c>
      <c r="C38139">
        <v>301.298195993685</v>
      </c>
    </row>
    <row r="38140" spans="2:3" x14ac:dyDescent="0.3">
      <c r="B38140">
        <v>6123</v>
      </c>
      <c r="C38140">
        <v>301.17708271175502</v>
      </c>
    </row>
    <row r="38141" spans="2:3" x14ac:dyDescent="0.3">
      <c r="B38141">
        <v>6124</v>
      </c>
      <c r="C38141">
        <v>301.08612208228601</v>
      </c>
    </row>
    <row r="38142" spans="2:3" x14ac:dyDescent="0.3">
      <c r="B38142">
        <v>6125</v>
      </c>
      <c r="C38142">
        <v>300.99243911054998</v>
      </c>
    </row>
    <row r="38143" spans="2:3" x14ac:dyDescent="0.3">
      <c r="B38143">
        <v>6126</v>
      </c>
      <c r="C38143">
        <v>300.89958043132202</v>
      </c>
    </row>
    <row r="38144" spans="2:3" x14ac:dyDescent="0.3">
      <c r="B38144">
        <v>6127</v>
      </c>
      <c r="C38144">
        <v>300.80734050693798</v>
      </c>
    </row>
    <row r="38145" spans="2:3" x14ac:dyDescent="0.3">
      <c r="B38145">
        <v>6128</v>
      </c>
      <c r="C38145">
        <v>300.71572792865902</v>
      </c>
    </row>
    <row r="38146" spans="2:3" x14ac:dyDescent="0.3">
      <c r="B38146">
        <v>6129</v>
      </c>
      <c r="C38146">
        <v>300.62473845598601</v>
      </c>
    </row>
    <row r="38147" spans="2:3" x14ac:dyDescent="0.3">
      <c r="B38147">
        <v>6130</v>
      </c>
      <c r="C38147">
        <v>300.53436863384798</v>
      </c>
    </row>
    <row r="38148" spans="2:3" x14ac:dyDescent="0.3">
      <c r="B38148">
        <v>6131</v>
      </c>
      <c r="C38148">
        <v>300.44461497925897</v>
      </c>
    </row>
    <row r="38149" spans="2:3" x14ac:dyDescent="0.3">
      <c r="B38149">
        <v>6132</v>
      </c>
      <c r="C38149">
        <v>300.35587789844999</v>
      </c>
    </row>
    <row r="38150" spans="2:3" x14ac:dyDescent="0.3">
      <c r="B38150">
        <v>6133</v>
      </c>
      <c r="C38150">
        <v>300.26769363573601</v>
      </c>
    </row>
    <row r="38151" spans="2:3" x14ac:dyDescent="0.3">
      <c r="B38151">
        <v>6134</v>
      </c>
      <c r="C38151">
        <v>300.18011312216203</v>
      </c>
    </row>
    <row r="38152" spans="2:3" x14ac:dyDescent="0.3">
      <c r="B38152">
        <v>6135</v>
      </c>
      <c r="C38152">
        <v>300.09312996313201</v>
      </c>
    </row>
    <row r="38153" spans="2:3" x14ac:dyDescent="0.3">
      <c r="B38153">
        <v>6136</v>
      </c>
      <c r="C38153">
        <v>300.00674099391603</v>
      </c>
    </row>
    <row r="38154" spans="2:3" x14ac:dyDescent="0.3">
      <c r="B38154">
        <v>6137</v>
      </c>
      <c r="C38154">
        <v>299.92094287208602</v>
      </c>
    </row>
    <row r="38155" spans="2:3" x14ac:dyDescent="0.3">
      <c r="B38155">
        <v>6138</v>
      </c>
      <c r="C38155">
        <v>299.83573228210298</v>
      </c>
    </row>
    <row r="38156" spans="2:3" x14ac:dyDescent="0.3">
      <c r="B38156">
        <v>6139</v>
      </c>
      <c r="C38156">
        <v>299.751105922676</v>
      </c>
    </row>
    <row r="38157" spans="2:3" x14ac:dyDescent="0.3">
      <c r="B38157">
        <v>6140</v>
      </c>
      <c r="C38157">
        <v>299.667060507347</v>
      </c>
    </row>
    <row r="38158" spans="2:3" x14ac:dyDescent="0.3">
      <c r="B38158">
        <v>6141</v>
      </c>
      <c r="C38158">
        <v>299.58359276418201</v>
      </c>
    </row>
    <row r="38159" spans="2:3" x14ac:dyDescent="0.3">
      <c r="B38159">
        <v>6142</v>
      </c>
      <c r="C38159">
        <v>299.50069943553399</v>
      </c>
    </row>
    <row r="38160" spans="2:3" x14ac:dyDescent="0.3">
      <c r="B38160">
        <v>6143</v>
      </c>
      <c r="C38160">
        <v>299.41837727792</v>
      </c>
    </row>
    <row r="38161" spans="2:3" x14ac:dyDescent="0.3">
      <c r="B38161">
        <v>6144</v>
      </c>
      <c r="C38161">
        <v>299.33662306181799</v>
      </c>
    </row>
    <row r="38162" spans="2:3" x14ac:dyDescent="0.3">
      <c r="B38162">
        <v>6145</v>
      </c>
      <c r="C38162">
        <v>299.25543357132</v>
      </c>
    </row>
    <row r="38163" spans="2:3" x14ac:dyDescent="0.3">
      <c r="B38163">
        <v>6146</v>
      </c>
      <c r="C38163">
        <v>299.17480560420302</v>
      </c>
    </row>
    <row r="38164" spans="2:3" x14ac:dyDescent="0.3">
      <c r="B38164">
        <v>6147</v>
      </c>
      <c r="C38164">
        <v>299.09473597154403</v>
      </c>
    </row>
    <row r="38165" spans="2:3" x14ac:dyDescent="0.3">
      <c r="B38165">
        <v>6148</v>
      </c>
      <c r="C38165">
        <v>299.01522149772597</v>
      </c>
    </row>
    <row r="38166" spans="2:3" x14ac:dyDescent="0.3">
      <c r="B38166">
        <v>6149</v>
      </c>
      <c r="C38166">
        <v>298.936259020097</v>
      </c>
    </row>
    <row r="38167" spans="2:3" x14ac:dyDescent="0.3">
      <c r="B38167">
        <v>6150</v>
      </c>
      <c r="C38167">
        <v>298.85784538904198</v>
      </c>
    </row>
    <row r="38168" spans="2:3" x14ac:dyDescent="0.3">
      <c r="B38168">
        <v>6151</v>
      </c>
      <c r="C38168">
        <v>298.77997746763702</v>
      </c>
    </row>
    <row r="38169" spans="2:3" x14ac:dyDescent="0.3">
      <c r="B38169">
        <v>6152</v>
      </c>
      <c r="C38169">
        <v>298.70265213166903</v>
      </c>
    </row>
    <row r="38170" spans="2:3" x14ac:dyDescent="0.3">
      <c r="B38170">
        <v>6153</v>
      </c>
      <c r="C38170">
        <v>298.62586626943198</v>
      </c>
    </row>
    <row r="38171" spans="2:3" x14ac:dyDescent="0.3">
      <c r="B38171">
        <v>6154</v>
      </c>
      <c r="C38171">
        <v>298.549616781645</v>
      </c>
    </row>
    <row r="38172" spans="2:3" x14ac:dyDescent="0.3">
      <c r="B38172">
        <v>6155</v>
      </c>
      <c r="C38172">
        <v>298.473900581289</v>
      </c>
    </row>
    <row r="38173" spans="2:3" x14ac:dyDescent="0.3">
      <c r="B38173">
        <v>6156</v>
      </c>
      <c r="C38173">
        <v>298.398714593607</v>
      </c>
    </row>
    <row r="38174" spans="2:3" x14ac:dyDescent="0.3">
      <c r="B38174">
        <v>6157</v>
      </c>
      <c r="C38174">
        <v>298.32405575584198</v>
      </c>
    </row>
    <row r="38175" spans="2:3" x14ac:dyDescent="0.3">
      <c r="B38175">
        <v>6158</v>
      </c>
      <c r="C38175">
        <v>298.24992101731101</v>
      </c>
    </row>
    <row r="38176" spans="2:3" x14ac:dyDescent="0.3">
      <c r="B38176">
        <v>6159</v>
      </c>
      <c r="C38176">
        <v>298.17630733921197</v>
      </c>
    </row>
    <row r="38177" spans="2:3" x14ac:dyDescent="0.3">
      <c r="B38177">
        <v>6160</v>
      </c>
      <c r="C38177">
        <v>298.103211694518</v>
      </c>
    </row>
    <row r="38178" spans="2:3" x14ac:dyDescent="0.3">
      <c r="B38178">
        <v>6161</v>
      </c>
      <c r="C38178">
        <v>298.03063106802398</v>
      </c>
    </row>
    <row r="38179" spans="2:3" x14ac:dyDescent="0.3">
      <c r="B38179">
        <v>6162</v>
      </c>
      <c r="C38179">
        <v>297.95856245615101</v>
      </c>
    </row>
    <row r="38180" spans="2:3" x14ac:dyDescent="0.3">
      <c r="B38180">
        <v>6163</v>
      </c>
      <c r="C38180">
        <v>297.88700286694899</v>
      </c>
    </row>
    <row r="38181" spans="2:3" x14ac:dyDescent="0.3">
      <c r="B38181">
        <v>6164</v>
      </c>
      <c r="C38181">
        <v>297.81594931996602</v>
      </c>
    </row>
    <row r="38182" spans="2:3" x14ac:dyDescent="0.3">
      <c r="B38182">
        <v>6165</v>
      </c>
      <c r="C38182">
        <v>297.74539884624602</v>
      </c>
    </row>
    <row r="38183" spans="2:3" x14ac:dyDescent="0.3">
      <c r="B38183">
        <v>6166</v>
      </c>
      <c r="C38183">
        <v>297.67534848825699</v>
      </c>
    </row>
    <row r="38184" spans="2:3" x14ac:dyDescent="0.3">
      <c r="B38184">
        <v>6167</v>
      </c>
      <c r="C38184">
        <v>297.60579529978298</v>
      </c>
    </row>
    <row r="38185" spans="2:3" x14ac:dyDescent="0.3">
      <c r="B38185">
        <v>6168</v>
      </c>
      <c r="C38185">
        <v>297.53673634596601</v>
      </c>
    </row>
    <row r="38186" spans="2:3" x14ac:dyDescent="0.3">
      <c r="B38186">
        <v>6169</v>
      </c>
      <c r="C38186">
        <v>297.46816870322402</v>
      </c>
    </row>
    <row r="38187" spans="2:3" x14ac:dyDescent="0.3">
      <c r="B38187">
        <v>6170</v>
      </c>
      <c r="C38187">
        <v>297.40008945915002</v>
      </c>
    </row>
    <row r="38188" spans="2:3" x14ac:dyDescent="0.3">
      <c r="B38188">
        <v>6171</v>
      </c>
      <c r="C38188">
        <v>297.33249571254999</v>
      </c>
    </row>
    <row r="38189" spans="2:3" x14ac:dyDescent="0.3">
      <c r="B38189">
        <v>6172</v>
      </c>
      <c r="C38189">
        <v>297.26538457341701</v>
      </c>
    </row>
    <row r="38190" spans="2:3" x14ac:dyDescent="0.3">
      <c r="B38190">
        <v>6173</v>
      </c>
      <c r="C38190">
        <v>297.19875316277398</v>
      </c>
    </row>
    <row r="38191" spans="2:3" x14ac:dyDescent="0.3">
      <c r="B38191">
        <v>6174</v>
      </c>
      <c r="C38191">
        <v>297.13259861280898</v>
      </c>
    </row>
    <row r="38192" spans="2:3" x14ac:dyDescent="0.3">
      <c r="B38192">
        <v>6175</v>
      </c>
      <c r="C38192">
        <v>297.06691806672399</v>
      </c>
    </row>
    <row r="38193" spans="2:3" x14ac:dyDescent="0.3">
      <c r="B38193">
        <v>6176</v>
      </c>
      <c r="C38193">
        <v>297.00170867872203</v>
      </c>
    </row>
    <row r="38194" spans="2:3" x14ac:dyDescent="0.3">
      <c r="B38194">
        <v>6177</v>
      </c>
      <c r="C38194">
        <v>296.93696761412002</v>
      </c>
    </row>
    <row r="38195" spans="2:3" x14ac:dyDescent="0.3">
      <c r="B38195">
        <v>6178</v>
      </c>
      <c r="C38195">
        <v>296.87269204906602</v>
      </c>
    </row>
    <row r="38196" spans="2:3" x14ac:dyDescent="0.3">
      <c r="B38196">
        <v>6179</v>
      </c>
      <c r="C38196">
        <v>296.80887917082401</v>
      </c>
    </row>
    <row r="38197" spans="2:3" x14ac:dyDescent="0.3">
      <c r="B38197">
        <v>6180</v>
      </c>
      <c r="C38197">
        <v>296.74552617753397</v>
      </c>
    </row>
    <row r="38198" spans="2:3" x14ac:dyDescent="0.3">
      <c r="B38198">
        <v>6181</v>
      </c>
      <c r="C38198">
        <v>296.68263027824298</v>
      </c>
    </row>
    <row r="38199" spans="2:3" x14ac:dyDescent="0.3">
      <c r="B38199">
        <v>6182</v>
      </c>
      <c r="C38199">
        <v>296.62018869304399</v>
      </c>
    </row>
    <row r="38200" spans="2:3" x14ac:dyDescent="0.3">
      <c r="B38200">
        <v>6183</v>
      </c>
      <c r="C38200">
        <v>296.558198652751</v>
      </c>
    </row>
    <row r="38201" spans="2:3" x14ac:dyDescent="0.3">
      <c r="B38201">
        <v>6184</v>
      </c>
      <c r="C38201">
        <v>296.49665739923199</v>
      </c>
    </row>
    <row r="38202" spans="2:3" x14ac:dyDescent="0.3">
      <c r="B38202">
        <v>6185</v>
      </c>
      <c r="C38202">
        <v>296.43556218519399</v>
      </c>
    </row>
    <row r="38203" spans="2:3" x14ac:dyDescent="0.3">
      <c r="B38203">
        <v>6186</v>
      </c>
      <c r="C38203">
        <v>296.37491027425102</v>
      </c>
    </row>
    <row r="38204" spans="2:3" x14ac:dyDescent="0.3">
      <c r="B38204">
        <v>6187</v>
      </c>
      <c r="C38204">
        <v>296.31469894089503</v>
      </c>
    </row>
    <row r="38205" spans="2:3" x14ac:dyDescent="0.3">
      <c r="B38205">
        <v>6188</v>
      </c>
      <c r="C38205">
        <v>296.25492547047099</v>
      </c>
    </row>
    <row r="38206" spans="2:3" x14ac:dyDescent="0.3">
      <c r="B38206">
        <v>6189</v>
      </c>
      <c r="C38206">
        <v>296.19558715922602</v>
      </c>
    </row>
    <row r="38207" spans="2:3" x14ac:dyDescent="0.3">
      <c r="B38207">
        <v>6190</v>
      </c>
      <c r="C38207">
        <v>296.13668131423299</v>
      </c>
    </row>
    <row r="38208" spans="2:3" x14ac:dyDescent="0.3">
      <c r="B38208">
        <v>6191</v>
      </c>
      <c r="C38208">
        <v>296.07820525348802</v>
      </c>
    </row>
    <row r="38209" spans="2:3" x14ac:dyDescent="0.3">
      <c r="B38209">
        <v>6192</v>
      </c>
      <c r="C38209">
        <v>296.02015630584299</v>
      </c>
    </row>
    <row r="38210" spans="2:3" x14ac:dyDescent="0.3">
      <c r="B38210">
        <v>6193</v>
      </c>
      <c r="C38210">
        <v>295.96253181100502</v>
      </c>
    </row>
    <row r="38211" spans="2:3" x14ac:dyDescent="0.3">
      <c r="B38211">
        <v>6194</v>
      </c>
      <c r="C38211">
        <v>295.90532911955898</v>
      </c>
    </row>
    <row r="38212" spans="2:3" x14ac:dyDescent="0.3">
      <c r="B38212">
        <v>6195</v>
      </c>
      <c r="C38212">
        <v>295.84854559297401</v>
      </c>
    </row>
    <row r="38213" spans="2:3" x14ac:dyDescent="0.3">
      <c r="B38213">
        <v>6196</v>
      </c>
      <c r="C38213">
        <v>295.79257739532801</v>
      </c>
    </row>
    <row r="38214" spans="2:3" x14ac:dyDescent="0.3">
      <c r="B38214">
        <v>6197</v>
      </c>
      <c r="C38214">
        <v>295.73696832560398</v>
      </c>
    </row>
    <row r="38215" spans="2:3" x14ac:dyDescent="0.3">
      <c r="B38215">
        <v>6198</v>
      </c>
      <c r="C38215">
        <v>295.681768360538</v>
      </c>
    </row>
    <row r="38216" spans="2:3" x14ac:dyDescent="0.3">
      <c r="B38216">
        <v>6199</v>
      </c>
      <c r="C38216">
        <v>295.62697195518803</v>
      </c>
    </row>
    <row r="38217" spans="2:3" x14ac:dyDescent="0.3">
      <c r="B38217">
        <v>6200</v>
      </c>
      <c r="C38217">
        <v>295.572576755797</v>
      </c>
    </row>
    <row r="38218" spans="2:3" x14ac:dyDescent="0.3">
      <c r="B38218">
        <v>6201</v>
      </c>
      <c r="C38218">
        <v>295.51858022547299</v>
      </c>
    </row>
    <row r="38219" spans="2:3" x14ac:dyDescent="0.3">
      <c r="B38219">
        <v>6202</v>
      </c>
      <c r="C38219">
        <v>295.46497984961502</v>
      </c>
    </row>
    <row r="38220" spans="2:3" x14ac:dyDescent="0.3">
      <c r="B38220">
        <v>6203</v>
      </c>
      <c r="C38220">
        <v>295.41177312359298</v>
      </c>
    </row>
    <row r="38221" spans="2:3" x14ac:dyDescent="0.3">
      <c r="B38221">
        <v>6204</v>
      </c>
      <c r="C38221">
        <v>295.35895755330199</v>
      </c>
    </row>
    <row r="38222" spans="2:3" x14ac:dyDescent="0.3">
      <c r="B38222">
        <v>6205</v>
      </c>
      <c r="C38222">
        <v>295.30653065536001</v>
      </c>
    </row>
    <row r="38223" spans="2:3" x14ac:dyDescent="0.3">
      <c r="B38223">
        <v>6206</v>
      </c>
      <c r="C38223">
        <v>295.254489956952</v>
      </c>
    </row>
    <row r="38224" spans="2:3" x14ac:dyDescent="0.3">
      <c r="B38224">
        <v>6207</v>
      </c>
      <c r="C38224">
        <v>295.20283299581399</v>
      </c>
    </row>
    <row r="38225" spans="2:3" x14ac:dyDescent="0.3">
      <c r="B38225">
        <v>6208</v>
      </c>
      <c r="C38225">
        <v>295.15155732046298</v>
      </c>
    </row>
    <row r="38226" spans="2:3" x14ac:dyDescent="0.3">
      <c r="B38226">
        <v>6209</v>
      </c>
      <c r="C38226">
        <v>295.10066048995401</v>
      </c>
    </row>
    <row r="38227" spans="2:3" x14ac:dyDescent="0.3">
      <c r="B38227">
        <v>6210</v>
      </c>
      <c r="C38227">
        <v>295.05014007401297</v>
      </c>
    </row>
    <row r="38228" spans="2:3" x14ac:dyDescent="0.3">
      <c r="B38228">
        <v>6211</v>
      </c>
      <c r="C38228">
        <v>294.99999365302199</v>
      </c>
    </row>
    <row r="38229" spans="2:3" x14ac:dyDescent="0.3">
      <c r="B38229">
        <v>6212</v>
      </c>
      <c r="C38229">
        <v>294.95021881802302</v>
      </c>
    </row>
    <row r="38230" spans="2:3" x14ac:dyDescent="0.3">
      <c r="B38230">
        <v>6213</v>
      </c>
      <c r="C38230">
        <v>294.90081317084599</v>
      </c>
    </row>
    <row r="38231" spans="2:3" x14ac:dyDescent="0.3">
      <c r="B38231">
        <v>6214</v>
      </c>
      <c r="C38231">
        <v>294.85177432379697</v>
      </c>
    </row>
    <row r="38232" spans="2:3" x14ac:dyDescent="0.3">
      <c r="B38232">
        <v>6215</v>
      </c>
      <c r="C38232">
        <v>294.80309990001098</v>
      </c>
    </row>
    <row r="38233" spans="2:3" x14ac:dyDescent="0.3">
      <c r="B38233">
        <v>6216</v>
      </c>
      <c r="C38233">
        <v>294.75478753330799</v>
      </c>
    </row>
    <row r="38234" spans="2:3" x14ac:dyDescent="0.3">
      <c r="B38234">
        <v>6217</v>
      </c>
      <c r="C38234">
        <v>294.70683486809702</v>
      </c>
    </row>
    <row r="38235" spans="2:3" x14ac:dyDescent="0.3">
      <c r="B38235">
        <v>6218</v>
      </c>
      <c r="C38235">
        <v>294.659239559605</v>
      </c>
    </row>
    <row r="38236" spans="2:3" x14ac:dyDescent="0.3">
      <c r="B38236">
        <v>6219</v>
      </c>
      <c r="C38236">
        <v>294.61199927374599</v>
      </c>
    </row>
    <row r="38237" spans="2:3" x14ac:dyDescent="0.3">
      <c r="B38237">
        <v>6220</v>
      </c>
      <c r="C38237">
        <v>294.565111687127</v>
      </c>
    </row>
    <row r="38238" spans="2:3" x14ac:dyDescent="0.3">
      <c r="B38238">
        <v>6221</v>
      </c>
      <c r="C38238">
        <v>294.51857448707699</v>
      </c>
    </row>
    <row r="38239" spans="2:3" x14ac:dyDescent="0.3">
      <c r="B38239">
        <v>6222</v>
      </c>
      <c r="C38239">
        <v>294.47238537161797</v>
      </c>
    </row>
    <row r="38240" spans="2:3" x14ac:dyDescent="0.3">
      <c r="B38240">
        <v>6223</v>
      </c>
      <c r="C38240">
        <v>294.42654204957699</v>
      </c>
    </row>
    <row r="38241" spans="2:3" x14ac:dyDescent="0.3">
      <c r="B38241">
        <v>6224</v>
      </c>
      <c r="C38241">
        <v>294.38104224045702</v>
      </c>
    </row>
    <row r="38242" spans="2:3" x14ac:dyDescent="0.3">
      <c r="B38242">
        <v>6225</v>
      </c>
      <c r="C38242">
        <v>294.33588367453598</v>
      </c>
    </row>
    <row r="38243" spans="2:3" x14ac:dyDescent="0.3">
      <c r="B38243">
        <v>6226</v>
      </c>
      <c r="C38243">
        <v>294.29106409279302</v>
      </c>
    </row>
    <row r="38244" spans="2:3" x14ac:dyDescent="0.3">
      <c r="B38244">
        <v>6227</v>
      </c>
      <c r="C38244">
        <v>294.24658124699698</v>
      </c>
    </row>
    <row r="38245" spans="2:3" x14ac:dyDescent="0.3">
      <c r="B38245">
        <v>6228</v>
      </c>
      <c r="C38245">
        <v>294.20243289958103</v>
      </c>
    </row>
    <row r="38246" spans="2:3" x14ac:dyDescent="0.3">
      <c r="B38246">
        <v>6229</v>
      </c>
      <c r="C38246">
        <v>294.15861682373901</v>
      </c>
    </row>
    <row r="38247" spans="2:3" x14ac:dyDescent="0.3">
      <c r="B38247">
        <v>6230</v>
      </c>
      <c r="C38247">
        <v>294.11513080350898</v>
      </c>
    </row>
    <row r="38248" spans="2:3" x14ac:dyDescent="0.3">
      <c r="B38248">
        <v>6231</v>
      </c>
      <c r="C38248">
        <v>294.071972633565</v>
      </c>
    </row>
    <row r="38249" spans="2:3" x14ac:dyDescent="0.3">
      <c r="B38249">
        <v>6232</v>
      </c>
      <c r="C38249">
        <v>294.02914011939401</v>
      </c>
    </row>
    <row r="38250" spans="2:3" x14ac:dyDescent="0.3">
      <c r="B38250">
        <v>6233</v>
      </c>
      <c r="C38250">
        <v>293.98663107712798</v>
      </c>
    </row>
    <row r="38251" spans="2:3" x14ac:dyDescent="0.3">
      <c r="B38251">
        <v>6234</v>
      </c>
      <c r="C38251">
        <v>293.94444333373599</v>
      </c>
    </row>
    <row r="38252" spans="2:3" x14ac:dyDescent="0.3">
      <c r="B38252">
        <v>6235</v>
      </c>
      <c r="C38252">
        <v>293.90257472691297</v>
      </c>
    </row>
    <row r="38253" spans="2:3" x14ac:dyDescent="0.3">
      <c r="B38253">
        <v>6236</v>
      </c>
      <c r="C38253">
        <v>293.86102310508699</v>
      </c>
    </row>
    <row r="38254" spans="2:3" x14ac:dyDescent="0.3">
      <c r="B38254">
        <v>6237</v>
      </c>
      <c r="C38254">
        <v>293.81978632736701</v>
      </c>
    </row>
    <row r="38255" spans="2:3" x14ac:dyDescent="0.3">
      <c r="B38255">
        <v>6238</v>
      </c>
      <c r="C38255">
        <v>293.77886226362199</v>
      </c>
    </row>
    <row r="38256" spans="2:3" x14ac:dyDescent="0.3">
      <c r="B38256">
        <v>6239</v>
      </c>
      <c r="C38256">
        <v>293.73824879445999</v>
      </c>
    </row>
    <row r="38257" spans="2:3" x14ac:dyDescent="0.3">
      <c r="B38257">
        <v>6240</v>
      </c>
      <c r="C38257">
        <v>293.69794381125098</v>
      </c>
    </row>
    <row r="38258" spans="2:3" x14ac:dyDescent="0.3">
      <c r="B38258">
        <v>6241</v>
      </c>
      <c r="C38258">
        <v>293.65794521599599</v>
      </c>
    </row>
    <row r="38259" spans="2:3" x14ac:dyDescent="0.3">
      <c r="B38259">
        <v>6242</v>
      </c>
      <c r="C38259">
        <v>293.61825092146597</v>
      </c>
    </row>
    <row r="38260" spans="2:3" x14ac:dyDescent="0.3">
      <c r="B38260">
        <v>6243</v>
      </c>
      <c r="C38260">
        <v>293.57885885116502</v>
      </c>
    </row>
    <row r="38261" spans="2:3" x14ac:dyDescent="0.3">
      <c r="B38261">
        <v>6244</v>
      </c>
      <c r="C38261">
        <v>293.539766939142</v>
      </c>
    </row>
    <row r="38262" spans="2:3" x14ac:dyDescent="0.3">
      <c r="B38262">
        <v>6245</v>
      </c>
      <c r="C38262">
        <v>293.50097313027999</v>
      </c>
    </row>
    <row r="38263" spans="2:3" x14ac:dyDescent="0.3">
      <c r="B38263">
        <v>6246</v>
      </c>
      <c r="C38263">
        <v>293.46247538012699</v>
      </c>
    </row>
    <row r="38264" spans="2:3" x14ac:dyDescent="0.3">
      <c r="B38264">
        <v>6247</v>
      </c>
      <c r="C38264">
        <v>293.42427165483502</v>
      </c>
    </row>
    <row r="38265" spans="2:3" x14ac:dyDescent="0.3">
      <c r="B38265">
        <v>6248</v>
      </c>
      <c r="C38265">
        <v>293.38635993127701</v>
      </c>
    </row>
    <row r="38266" spans="2:3" x14ac:dyDescent="0.3">
      <c r="B38266">
        <v>6249</v>
      </c>
      <c r="C38266">
        <v>293.34873819692001</v>
      </c>
    </row>
    <row r="38267" spans="2:3" x14ac:dyDescent="0.3">
      <c r="B38267">
        <v>6250</v>
      </c>
      <c r="C38267">
        <v>293.31140444994799</v>
      </c>
    </row>
    <row r="38268" spans="2:3" x14ac:dyDescent="0.3">
      <c r="B38268">
        <v>6251</v>
      </c>
      <c r="C38268">
        <v>293.274356699149</v>
      </c>
    </row>
    <row r="38269" spans="2:3" x14ac:dyDescent="0.3">
      <c r="B38269">
        <v>6252</v>
      </c>
      <c r="C38269">
        <v>293.237592963873</v>
      </c>
    </row>
    <row r="38270" spans="2:3" x14ac:dyDescent="0.3">
      <c r="B38270">
        <v>6253</v>
      </c>
      <c r="C38270">
        <v>293.20111127415203</v>
      </c>
    </row>
    <row r="38271" spans="2:3" x14ac:dyDescent="0.3">
      <c r="B38271">
        <v>6254</v>
      </c>
      <c r="C38271">
        <v>293.16490967055898</v>
      </c>
    </row>
    <row r="38272" spans="2:3" x14ac:dyDescent="0.3">
      <c r="B38272">
        <v>6255</v>
      </c>
      <c r="C38272">
        <v>293.12898620426898</v>
      </c>
    </row>
    <row r="38273" spans="2:3" x14ac:dyDescent="0.3">
      <c r="B38273">
        <v>6256</v>
      </c>
      <c r="C38273">
        <v>293.09333893696299</v>
      </c>
    </row>
    <row r="38274" spans="2:3" x14ac:dyDescent="0.3">
      <c r="B38274">
        <v>6257</v>
      </c>
      <c r="C38274">
        <v>293.057965940987</v>
      </c>
    </row>
    <row r="38275" spans="2:3" x14ac:dyDescent="0.3">
      <c r="B38275">
        <v>6258</v>
      </c>
      <c r="C38275">
        <v>293.02326077719198</v>
      </c>
    </row>
    <row r="38276" spans="2:3" x14ac:dyDescent="0.3">
      <c r="B38276">
        <v>6259</v>
      </c>
      <c r="C38276">
        <v>292.98877210506703</v>
      </c>
    </row>
    <row r="38277" spans="2:3" x14ac:dyDescent="0.3">
      <c r="B38277">
        <v>6260</v>
      </c>
      <c r="C38277">
        <v>292.954549556345</v>
      </c>
    </row>
    <row r="38278" spans="2:3" x14ac:dyDescent="0.3">
      <c r="B38278">
        <v>6261</v>
      </c>
      <c r="C38278">
        <v>292.92058833447402</v>
      </c>
    </row>
    <row r="38279" spans="2:3" x14ac:dyDescent="0.3">
      <c r="B38279">
        <v>6262</v>
      </c>
      <c r="C38279">
        <v>292.88688679916402</v>
      </c>
    </row>
    <row r="38280" spans="2:3" x14ac:dyDescent="0.3">
      <c r="B38280">
        <v>6263</v>
      </c>
      <c r="C38280">
        <v>292.85344312752397</v>
      </c>
    </row>
    <row r="38281" spans="2:3" x14ac:dyDescent="0.3">
      <c r="B38281">
        <v>6264</v>
      </c>
      <c r="C38281">
        <v>292.820255518431</v>
      </c>
    </row>
    <row r="38282" spans="2:3" x14ac:dyDescent="0.3">
      <c r="B38282">
        <v>6265</v>
      </c>
      <c r="C38282">
        <v>292.78732218013602</v>
      </c>
    </row>
    <row r="38283" spans="2:3" x14ac:dyDescent="0.3">
      <c r="B38283">
        <v>6266</v>
      </c>
      <c r="C38283">
        <v>292.75464133089997</v>
      </c>
    </row>
    <row r="38284" spans="2:3" x14ac:dyDescent="0.3">
      <c r="B38284">
        <v>6267</v>
      </c>
      <c r="C38284">
        <v>292.72221119898001</v>
      </c>
    </row>
    <row r="38285" spans="2:3" x14ac:dyDescent="0.3">
      <c r="B38285">
        <v>6268</v>
      </c>
      <c r="C38285">
        <v>292.69003002259302</v>
      </c>
    </row>
    <row r="38286" spans="2:3" x14ac:dyDescent="0.3">
      <c r="B38286">
        <v>6269</v>
      </c>
      <c r="C38286">
        <v>292.65809604986401</v>
      </c>
    </row>
    <row r="38287" spans="2:3" x14ac:dyDescent="0.3">
      <c r="B38287">
        <v>6270</v>
      </c>
      <c r="C38287">
        <v>292.62640753893299</v>
      </c>
    </row>
    <row r="38288" spans="2:3" x14ac:dyDescent="0.3">
      <c r="B38288">
        <v>6271</v>
      </c>
      <c r="C38288">
        <v>292.59496275777502</v>
      </c>
    </row>
    <row r="38289" spans="2:3" x14ac:dyDescent="0.3">
      <c r="B38289">
        <v>6272</v>
      </c>
      <c r="C38289">
        <v>292.56375998421299</v>
      </c>
    </row>
    <row r="38290" spans="2:3" x14ac:dyDescent="0.3">
      <c r="B38290">
        <v>6273</v>
      </c>
      <c r="C38290">
        <v>292.53279750605299</v>
      </c>
    </row>
    <row r="38291" spans="2:3" x14ac:dyDescent="0.3">
      <c r="B38291">
        <v>6274</v>
      </c>
      <c r="C38291">
        <v>292.50207362085803</v>
      </c>
    </row>
    <row r="38292" spans="2:3" x14ac:dyDescent="0.3">
      <c r="B38292">
        <v>6275</v>
      </c>
      <c r="C38292">
        <v>292.47158663594797</v>
      </c>
    </row>
    <row r="38293" spans="2:3" x14ac:dyDescent="0.3">
      <c r="B38293">
        <v>6276</v>
      </c>
      <c r="C38293">
        <v>292.441334868571</v>
      </c>
    </row>
    <row r="38294" spans="2:3" x14ac:dyDescent="0.3">
      <c r="B38294">
        <v>6277</v>
      </c>
      <c r="C38294">
        <v>292.41131664564199</v>
      </c>
    </row>
    <row r="38295" spans="2:3" x14ac:dyDescent="0.3">
      <c r="B38295">
        <v>6278</v>
      </c>
      <c r="C38295">
        <v>292.38153030388003</v>
      </c>
    </row>
    <row r="38296" spans="2:3" x14ac:dyDescent="0.3">
      <c r="B38296">
        <v>6279</v>
      </c>
      <c r="C38296">
        <v>292.35197418971097</v>
      </c>
    </row>
    <row r="38297" spans="2:3" x14ac:dyDescent="0.3">
      <c r="B38297">
        <v>6280</v>
      </c>
      <c r="C38297">
        <v>292.32264665919502</v>
      </c>
    </row>
    <row r="38298" spans="2:3" x14ac:dyDescent="0.3">
      <c r="B38298">
        <v>6281</v>
      </c>
      <c r="C38298">
        <v>292.29354607811098</v>
      </c>
    </row>
    <row r="38299" spans="2:3" x14ac:dyDescent="0.3">
      <c r="B38299">
        <v>6282</v>
      </c>
      <c r="C38299">
        <v>292.264670821935</v>
      </c>
    </row>
    <row r="38300" spans="2:3" x14ac:dyDescent="0.3">
      <c r="B38300">
        <v>6283</v>
      </c>
      <c r="C38300">
        <v>292.23601927562299</v>
      </c>
    </row>
    <row r="38301" spans="2:3" x14ac:dyDescent="0.3">
      <c r="B38301">
        <v>6284</v>
      </c>
      <c r="C38301">
        <v>292.20758983383598</v>
      </c>
    </row>
    <row r="38302" spans="2:3" x14ac:dyDescent="0.3">
      <c r="B38302">
        <v>6285</v>
      </c>
      <c r="C38302">
        <v>292.17938090074398</v>
      </c>
    </row>
    <row r="38303" spans="2:3" x14ac:dyDescent="0.3">
      <c r="B38303">
        <v>6286</v>
      </c>
      <c r="C38303">
        <v>292.15139089006101</v>
      </c>
    </row>
    <row r="38304" spans="2:3" x14ac:dyDescent="0.3">
      <c r="B38304">
        <v>6287</v>
      </c>
      <c r="C38304">
        <v>292.12361822509598</v>
      </c>
    </row>
    <row r="38305" spans="2:3" x14ac:dyDescent="0.3">
      <c r="B38305">
        <v>6288</v>
      </c>
      <c r="C38305">
        <v>292.09606133847001</v>
      </c>
    </row>
    <row r="38306" spans="2:3" x14ac:dyDescent="0.3">
      <c r="B38306">
        <v>6289</v>
      </c>
      <c r="C38306">
        <v>292.06871867235202</v>
      </c>
    </row>
    <row r="38307" spans="2:3" x14ac:dyDescent="0.3">
      <c r="B38307">
        <v>6290</v>
      </c>
      <c r="C38307">
        <v>292.041588678388</v>
      </c>
    </row>
    <row r="38308" spans="2:3" x14ac:dyDescent="0.3">
      <c r="B38308">
        <v>6291</v>
      </c>
      <c r="C38308">
        <v>292.014669817477</v>
      </c>
    </row>
    <row r="38309" spans="2:3" x14ac:dyDescent="0.3">
      <c r="B38309">
        <v>6292</v>
      </c>
      <c r="C38309">
        <v>291.98796056000702</v>
      </c>
    </row>
    <row r="38310" spans="2:3" x14ac:dyDescent="0.3">
      <c r="B38310">
        <v>6293</v>
      </c>
      <c r="C38310">
        <v>291.96145938560397</v>
      </c>
    </row>
    <row r="38311" spans="2:3" x14ac:dyDescent="0.3">
      <c r="B38311">
        <v>6294</v>
      </c>
      <c r="C38311">
        <v>291.935164783272</v>
      </c>
    </row>
    <row r="38312" spans="2:3" x14ac:dyDescent="0.3">
      <c r="B38312">
        <v>6295</v>
      </c>
      <c r="C38312">
        <v>291.90907525121798</v>
      </c>
    </row>
    <row r="38313" spans="2:3" x14ac:dyDescent="0.3">
      <c r="B38313">
        <v>6296</v>
      </c>
      <c r="C38313">
        <v>291.88318929697499</v>
      </c>
    </row>
    <row r="38314" spans="2:3" x14ac:dyDescent="0.3">
      <c r="B38314">
        <v>6297</v>
      </c>
      <c r="C38314">
        <v>291.85750543719598</v>
      </c>
    </row>
    <row r="38315" spans="2:3" x14ac:dyDescent="0.3">
      <c r="B38315">
        <v>6298</v>
      </c>
      <c r="C38315">
        <v>291.83202219775899</v>
      </c>
    </row>
    <row r="38316" spans="2:3" x14ac:dyDescent="0.3">
      <c r="B38316">
        <v>6299</v>
      </c>
      <c r="C38316">
        <v>291.806738113672</v>
      </c>
    </row>
    <row r="38317" spans="2:3" x14ac:dyDescent="0.3">
      <c r="B38317">
        <v>6300</v>
      </c>
      <c r="C38317">
        <v>291.781651729092</v>
      </c>
    </row>
    <row r="38318" spans="2:3" x14ac:dyDescent="0.3">
      <c r="B38318">
        <v>6301</v>
      </c>
      <c r="C38318">
        <v>291.75676159719399</v>
      </c>
    </row>
    <row r="38319" spans="2:3" x14ac:dyDescent="0.3">
      <c r="B38319">
        <v>6302</v>
      </c>
      <c r="C38319">
        <v>291.73206628025201</v>
      </c>
    </row>
    <row r="38320" spans="2:3" x14ac:dyDescent="0.3">
      <c r="B38320">
        <v>6303</v>
      </c>
      <c r="C38320">
        <v>291.70756434953302</v>
      </c>
    </row>
    <row r="38321" spans="2:3" x14ac:dyDescent="0.3">
      <c r="B38321">
        <v>6304</v>
      </c>
      <c r="C38321">
        <v>291.68325438531798</v>
      </c>
    </row>
    <row r="38322" spans="2:3" x14ac:dyDescent="0.3">
      <c r="B38322">
        <v>6305</v>
      </c>
      <c r="C38322">
        <v>291.659134976865</v>
      </c>
    </row>
    <row r="38323" spans="2:3" x14ac:dyDescent="0.3">
      <c r="B38323">
        <v>6306</v>
      </c>
      <c r="C38323">
        <v>291.63520472218801</v>
      </c>
    </row>
    <row r="38324" spans="2:3" x14ac:dyDescent="0.3">
      <c r="B38324">
        <v>6307</v>
      </c>
      <c r="C38324">
        <v>291.61146222837698</v>
      </c>
    </row>
    <row r="38325" spans="2:3" x14ac:dyDescent="0.3">
      <c r="B38325">
        <v>6308</v>
      </c>
      <c r="C38325">
        <v>291.58790611126301</v>
      </c>
    </row>
    <row r="38326" spans="2:3" x14ac:dyDescent="0.3">
      <c r="B38326">
        <v>6309</v>
      </c>
      <c r="C38326">
        <v>291.564534995484</v>
      </c>
    </row>
    <row r="38327" spans="2:3" x14ac:dyDescent="0.3">
      <c r="B38327">
        <v>6310</v>
      </c>
      <c r="C38327">
        <v>291.54134751450601</v>
      </c>
    </row>
    <row r="38328" spans="2:3" x14ac:dyDescent="0.3">
      <c r="B38328">
        <v>6311</v>
      </c>
      <c r="C38328">
        <v>291.51834231052698</v>
      </c>
    </row>
    <row r="38329" spans="2:3" x14ac:dyDescent="0.3">
      <c r="B38329">
        <v>6312</v>
      </c>
      <c r="C38329">
        <v>291.49551803445303</v>
      </c>
    </row>
    <row r="38330" spans="2:3" x14ac:dyDescent="0.3">
      <c r="B38330">
        <v>6313</v>
      </c>
      <c r="C38330">
        <v>291.47287334581102</v>
      </c>
    </row>
    <row r="38331" spans="2:3" x14ac:dyDescent="0.3">
      <c r="B38331">
        <v>6314</v>
      </c>
      <c r="C38331">
        <v>291.45040691287301</v>
      </c>
    </row>
    <row r="38332" spans="2:3" x14ac:dyDescent="0.3">
      <c r="B38332">
        <v>6315</v>
      </c>
      <c r="C38332">
        <v>291.428117412414</v>
      </c>
    </row>
    <row r="38333" spans="2:3" x14ac:dyDescent="0.3">
      <c r="B38333">
        <v>6316</v>
      </c>
      <c r="C38333">
        <v>291.40600352984097</v>
      </c>
    </row>
    <row r="38334" spans="2:3" x14ac:dyDescent="0.3">
      <c r="B38334">
        <v>6317</v>
      </c>
      <c r="C38334">
        <v>291.38406395905002</v>
      </c>
    </row>
    <row r="38335" spans="2:3" x14ac:dyDescent="0.3">
      <c r="B38335">
        <v>6318</v>
      </c>
      <c r="C38335">
        <v>291.36268791699098</v>
      </c>
    </row>
    <row r="38336" spans="2:3" x14ac:dyDescent="0.3">
      <c r="B38336">
        <v>6319</v>
      </c>
      <c r="C38336">
        <v>291.34143072528002</v>
      </c>
    </row>
    <row r="38337" spans="2:3" x14ac:dyDescent="0.3">
      <c r="B38337">
        <v>6320</v>
      </c>
      <c r="C38337">
        <v>291.32034139879897</v>
      </c>
    </row>
    <row r="38338" spans="2:3" x14ac:dyDescent="0.3">
      <c r="B38338">
        <v>6321</v>
      </c>
      <c r="C38338">
        <v>291.29941584260501</v>
      </c>
    </row>
    <row r="38339" spans="2:3" x14ac:dyDescent="0.3">
      <c r="B38339">
        <v>6322</v>
      </c>
      <c r="C38339">
        <v>291.27865302557598</v>
      </c>
    </row>
    <row r="38340" spans="2:3" x14ac:dyDescent="0.3">
      <c r="B38340">
        <v>6323</v>
      </c>
      <c r="C38340">
        <v>291.258051738353</v>
      </c>
    </row>
    <row r="38341" spans="2:3" x14ac:dyDescent="0.3">
      <c r="B38341">
        <v>6324</v>
      </c>
      <c r="C38341">
        <v>291.23761079065599</v>
      </c>
    </row>
    <row r="38342" spans="2:3" x14ac:dyDescent="0.3">
      <c r="B38342">
        <v>6325</v>
      </c>
      <c r="C38342">
        <v>291.21732899935</v>
      </c>
    </row>
    <row r="38343" spans="2:3" x14ac:dyDescent="0.3">
      <c r="B38343">
        <v>6326</v>
      </c>
      <c r="C38343">
        <v>291.19720518897901</v>
      </c>
    </row>
    <row r="38344" spans="2:3" x14ac:dyDescent="0.3">
      <c r="B38344">
        <v>6327</v>
      </c>
      <c r="C38344">
        <v>291.17723819178798</v>
      </c>
    </row>
    <row r="38345" spans="2:3" x14ac:dyDescent="0.3">
      <c r="B38345">
        <v>6328</v>
      </c>
      <c r="C38345">
        <v>291.15742684768298</v>
      </c>
    </row>
    <row r="38346" spans="2:3" x14ac:dyDescent="0.3">
      <c r="B38346">
        <v>6329</v>
      </c>
      <c r="C38346">
        <v>291.13777000423102</v>
      </c>
    </row>
    <row r="38347" spans="2:3" x14ac:dyDescent="0.3">
      <c r="B38347">
        <v>6330</v>
      </c>
      <c r="C38347">
        <v>291.11826651649699</v>
      </c>
    </row>
    <row r="38348" spans="2:3" x14ac:dyDescent="0.3">
      <c r="B38348">
        <v>6331</v>
      </c>
      <c r="C38348">
        <v>291.09891524718699</v>
      </c>
    </row>
    <row r="38349" spans="2:3" x14ac:dyDescent="0.3">
      <c r="B38349">
        <v>6332</v>
      </c>
      <c r="C38349">
        <v>291.079715066397</v>
      </c>
    </row>
    <row r="38350" spans="2:3" x14ac:dyDescent="0.3">
      <c r="B38350">
        <v>6333</v>
      </c>
      <c r="C38350">
        <v>291.060664851806</v>
      </c>
    </row>
    <row r="38351" spans="2:3" x14ac:dyDescent="0.3">
      <c r="B38351">
        <v>6334</v>
      </c>
      <c r="C38351">
        <v>291.04176348851797</v>
      </c>
    </row>
    <row r="38352" spans="2:3" x14ac:dyDescent="0.3">
      <c r="B38352">
        <v>6335</v>
      </c>
      <c r="C38352">
        <v>291.023009869009</v>
      </c>
    </row>
    <row r="38353" spans="2:3" x14ac:dyDescent="0.3">
      <c r="B38353">
        <v>6336</v>
      </c>
      <c r="C38353">
        <v>291.00440289311001</v>
      </c>
    </row>
    <row r="38354" spans="2:3" x14ac:dyDescent="0.3">
      <c r="B38354">
        <v>6337</v>
      </c>
      <c r="C38354">
        <v>290.98594146801202</v>
      </c>
    </row>
    <row r="38355" spans="2:3" x14ac:dyDescent="0.3">
      <c r="B38355">
        <v>6338</v>
      </c>
      <c r="C38355">
        <v>290.96762450823201</v>
      </c>
    </row>
    <row r="38356" spans="2:3" x14ac:dyDescent="0.3">
      <c r="B38356">
        <v>6339</v>
      </c>
      <c r="C38356">
        <v>290.94945093554099</v>
      </c>
    </row>
    <row r="38357" spans="2:3" x14ac:dyDescent="0.3">
      <c r="B38357">
        <v>6340</v>
      </c>
      <c r="C38357">
        <v>290.93141967888101</v>
      </c>
    </row>
    <row r="38358" spans="2:3" x14ac:dyDescent="0.3">
      <c r="B38358">
        <v>6341</v>
      </c>
      <c r="C38358">
        <v>290.91352967443697</v>
      </c>
    </row>
    <row r="38359" spans="2:3" x14ac:dyDescent="0.3">
      <c r="B38359">
        <v>6342</v>
      </c>
      <c r="C38359">
        <v>290.89577986558999</v>
      </c>
    </row>
    <row r="38360" spans="2:3" x14ac:dyDescent="0.3">
      <c r="B38360">
        <v>6343</v>
      </c>
      <c r="C38360">
        <v>290.87816920273798</v>
      </c>
    </row>
    <row r="38361" spans="2:3" x14ac:dyDescent="0.3">
      <c r="B38361">
        <v>6344</v>
      </c>
      <c r="C38361">
        <v>290.86069664343199</v>
      </c>
    </row>
    <row r="38362" spans="2:3" x14ac:dyDescent="0.3">
      <c r="B38362">
        <v>6345</v>
      </c>
      <c r="C38362">
        <v>290.84336115231599</v>
      </c>
    </row>
    <row r="38363" spans="2:3" x14ac:dyDescent="0.3">
      <c r="B38363">
        <v>6346</v>
      </c>
      <c r="C38363">
        <v>290.82616170087999</v>
      </c>
    </row>
    <row r="38364" spans="2:3" x14ac:dyDescent="0.3">
      <c r="B38364">
        <v>6347</v>
      </c>
      <c r="C38364">
        <v>290.80909726780402</v>
      </c>
    </row>
    <row r="38365" spans="2:3" x14ac:dyDescent="0.3">
      <c r="B38365">
        <v>6348</v>
      </c>
      <c r="C38365">
        <v>290.792166838588</v>
      </c>
    </row>
    <row r="38366" spans="2:3" x14ac:dyDescent="0.3">
      <c r="B38366">
        <v>6349</v>
      </c>
      <c r="C38366">
        <v>290.77536940564698</v>
      </c>
    </row>
    <row r="38367" spans="2:3" x14ac:dyDescent="0.3">
      <c r="B38367">
        <v>6350</v>
      </c>
      <c r="C38367">
        <v>290.75870396831999</v>
      </c>
    </row>
    <row r="38368" spans="2:3" x14ac:dyDescent="0.3">
      <c r="B38368">
        <v>6351</v>
      </c>
      <c r="C38368">
        <v>290.74216953274401</v>
      </c>
    </row>
    <row r="38369" spans="2:3" x14ac:dyDescent="0.3">
      <c r="B38369">
        <v>6352</v>
      </c>
      <c r="C38369">
        <v>290.72576511179301</v>
      </c>
    </row>
    <row r="38370" spans="2:3" x14ac:dyDescent="0.3">
      <c r="B38370">
        <v>6353</v>
      </c>
      <c r="C38370">
        <v>290.70948972521097</v>
      </c>
    </row>
    <row r="38371" spans="2:3" x14ac:dyDescent="0.3">
      <c r="B38371">
        <v>6354</v>
      </c>
      <c r="C38371">
        <v>290.693342399443</v>
      </c>
    </row>
    <row r="38372" spans="2:3" x14ac:dyDescent="0.3">
      <c r="B38372">
        <v>6355</v>
      </c>
      <c r="C38372">
        <v>290.677322167564</v>
      </c>
    </row>
    <row r="38373" spans="2:3" x14ac:dyDescent="0.3">
      <c r="B38373">
        <v>6356</v>
      </c>
      <c r="C38373">
        <v>290.66142806941099</v>
      </c>
    </row>
    <row r="38374" spans="2:3" x14ac:dyDescent="0.3">
      <c r="B38374">
        <v>6357</v>
      </c>
      <c r="C38374">
        <v>290.64565915135699</v>
      </c>
    </row>
    <row r="38375" spans="2:3" x14ac:dyDescent="0.3">
      <c r="B38375">
        <v>6358</v>
      </c>
      <c r="C38375">
        <v>290.630014466381</v>
      </c>
    </row>
    <row r="38376" spans="2:3" x14ac:dyDescent="0.3">
      <c r="B38376">
        <v>6359</v>
      </c>
      <c r="C38376">
        <v>290.61449307403802</v>
      </c>
    </row>
    <row r="38377" spans="2:3" x14ac:dyDescent="0.3">
      <c r="B38377">
        <v>6360</v>
      </c>
      <c r="C38377">
        <v>290.59909404035602</v>
      </c>
    </row>
    <row r="38378" spans="2:3" x14ac:dyDescent="0.3">
      <c r="B38378">
        <v>6361</v>
      </c>
      <c r="C38378">
        <v>290.58381643787499</v>
      </c>
    </row>
    <row r="38379" spans="2:3" x14ac:dyDescent="0.3">
      <c r="B38379">
        <v>6362</v>
      </c>
      <c r="C38379">
        <v>290.56865934558499</v>
      </c>
    </row>
    <row r="38380" spans="2:3" x14ac:dyDescent="0.3">
      <c r="B38380">
        <v>6363</v>
      </c>
      <c r="C38380">
        <v>290.55362184884802</v>
      </c>
    </row>
    <row r="38381" spans="2:3" x14ac:dyDescent="0.3">
      <c r="B38381">
        <v>6364</v>
      </c>
      <c r="C38381">
        <v>290.53870303942102</v>
      </c>
    </row>
    <row r="38382" spans="2:3" x14ac:dyDescent="0.3">
      <c r="B38382">
        <v>6365</v>
      </c>
      <c r="C38382">
        <v>290.523902015408</v>
      </c>
    </row>
    <row r="38383" spans="2:3" x14ac:dyDescent="0.3">
      <c r="B38383">
        <v>6366</v>
      </c>
      <c r="C38383">
        <v>290.50921788114999</v>
      </c>
    </row>
    <row r="38384" spans="2:3" x14ac:dyDescent="0.3">
      <c r="B38384">
        <v>6367</v>
      </c>
      <c r="C38384">
        <v>290.49464974734502</v>
      </c>
    </row>
    <row r="38385" spans="2:3" x14ac:dyDescent="0.3">
      <c r="B38385">
        <v>6368</v>
      </c>
      <c r="C38385">
        <v>290.48019673086901</v>
      </c>
    </row>
    <row r="38386" spans="2:3" x14ac:dyDescent="0.3">
      <c r="B38386">
        <v>6369</v>
      </c>
      <c r="C38386">
        <v>290.46585795480598</v>
      </c>
    </row>
    <row r="38387" spans="2:3" x14ac:dyDescent="0.3">
      <c r="B38387">
        <v>6370</v>
      </c>
      <c r="C38387">
        <v>290.45163254841998</v>
      </c>
    </row>
    <row r="38388" spans="2:3" x14ac:dyDescent="0.3">
      <c r="B38388">
        <v>6371</v>
      </c>
      <c r="C38388">
        <v>290.437519647052</v>
      </c>
    </row>
    <row r="38389" spans="2:3" x14ac:dyDescent="0.3">
      <c r="B38389">
        <v>6372</v>
      </c>
      <c r="C38389">
        <v>290.42351839217201</v>
      </c>
    </row>
    <row r="38390" spans="2:3" x14ac:dyDescent="0.3">
      <c r="B38390">
        <v>6373</v>
      </c>
      <c r="C38390">
        <v>290.409627931334</v>
      </c>
    </row>
    <row r="38391" spans="2:3" x14ac:dyDescent="0.3">
      <c r="B38391">
        <v>6374</v>
      </c>
      <c r="C38391">
        <v>290.39584741804799</v>
      </c>
    </row>
    <row r="38392" spans="2:3" x14ac:dyDescent="0.3">
      <c r="B38392">
        <v>6375</v>
      </c>
      <c r="C38392">
        <v>290.38256644250498</v>
      </c>
    </row>
    <row r="38393" spans="2:3" x14ac:dyDescent="0.3">
      <c r="B38393">
        <v>6376</v>
      </c>
      <c r="C38393">
        <v>290.36934153074799</v>
      </c>
    </row>
    <row r="38394" spans="2:3" x14ac:dyDescent="0.3">
      <c r="B38394">
        <v>6377</v>
      </c>
      <c r="C38394">
        <v>290.35622136783002</v>
      </c>
    </row>
    <row r="38395" spans="2:3" x14ac:dyDescent="0.3">
      <c r="B38395">
        <v>6378</v>
      </c>
      <c r="C38395">
        <v>290.34320240969299</v>
      </c>
    </row>
    <row r="38396" spans="2:3" x14ac:dyDescent="0.3">
      <c r="B38396">
        <v>6379</v>
      </c>
      <c r="C38396">
        <v>290.330284064919</v>
      </c>
    </row>
    <row r="38397" spans="2:3" x14ac:dyDescent="0.3">
      <c r="B38397">
        <v>6380</v>
      </c>
      <c r="C38397">
        <v>290.31746557129401</v>
      </c>
    </row>
    <row r="38398" spans="2:3" x14ac:dyDescent="0.3">
      <c r="B38398">
        <v>6381</v>
      </c>
      <c r="C38398">
        <v>290.30474618222001</v>
      </c>
    </row>
    <row r="38399" spans="2:3" x14ac:dyDescent="0.3">
      <c r="B38399">
        <v>6382</v>
      </c>
      <c r="C38399">
        <v>290.29212515582299</v>
      </c>
    </row>
    <row r="38400" spans="2:3" x14ac:dyDescent="0.3">
      <c r="B38400">
        <v>6383</v>
      </c>
      <c r="C38400">
        <v>290.27960175534298</v>
      </c>
    </row>
    <row r="38401" spans="2:3" x14ac:dyDescent="0.3">
      <c r="B38401">
        <v>6384</v>
      </c>
      <c r="C38401">
        <v>290.26717524925198</v>
      </c>
    </row>
    <row r="38402" spans="2:3" x14ac:dyDescent="0.3">
      <c r="B38402">
        <v>6385</v>
      </c>
      <c r="C38402">
        <v>290.25484491104299</v>
      </c>
    </row>
    <row r="38403" spans="2:3" x14ac:dyDescent="0.3">
      <c r="B38403">
        <v>6386</v>
      </c>
      <c r="C38403">
        <v>290.24261001933797</v>
      </c>
    </row>
    <row r="38404" spans="2:3" x14ac:dyDescent="0.3">
      <c r="B38404">
        <v>6387</v>
      </c>
      <c r="C38404">
        <v>290.23046985781002</v>
      </c>
    </row>
    <row r="38405" spans="2:3" x14ac:dyDescent="0.3">
      <c r="B38405">
        <v>6388</v>
      </c>
      <c r="C38405">
        <v>290.21842371517499</v>
      </c>
    </row>
    <row r="38406" spans="2:3" x14ac:dyDescent="0.3">
      <c r="B38406">
        <v>6389</v>
      </c>
      <c r="C38406">
        <v>290.20647088507002</v>
      </c>
    </row>
    <row r="38407" spans="2:3" x14ac:dyDescent="0.3">
      <c r="B38407">
        <v>6390</v>
      </c>
      <c r="C38407">
        <v>290.19461066625098</v>
      </c>
    </row>
    <row r="38408" spans="2:3" x14ac:dyDescent="0.3">
      <c r="B38408">
        <v>6391</v>
      </c>
      <c r="C38408">
        <v>290.18284236226702</v>
      </c>
    </row>
    <row r="38409" spans="2:3" x14ac:dyDescent="0.3">
      <c r="B38409">
        <v>6392</v>
      </c>
      <c r="C38409">
        <v>290.171165281583</v>
      </c>
    </row>
    <row r="38410" spans="2:3" x14ac:dyDescent="0.3">
      <c r="B38410">
        <v>6393</v>
      </c>
      <c r="C38410">
        <v>290.15957873767297</v>
      </c>
    </row>
    <row r="38411" spans="2:3" x14ac:dyDescent="0.3">
      <c r="B38411">
        <v>6394</v>
      </c>
      <c r="C38411">
        <v>290.14808204871798</v>
      </c>
    </row>
    <row r="38412" spans="2:3" x14ac:dyDescent="0.3">
      <c r="B38412">
        <v>6395</v>
      </c>
      <c r="C38412">
        <v>290.13667453776401</v>
      </c>
    </row>
    <row r="38413" spans="2:3" x14ac:dyDescent="0.3">
      <c r="B38413">
        <v>6396</v>
      </c>
      <c r="C38413">
        <v>290.12535553266298</v>
      </c>
    </row>
    <row r="38414" spans="2:3" x14ac:dyDescent="0.3">
      <c r="B38414">
        <v>6397</v>
      </c>
      <c r="C38414">
        <v>290.11412436601302</v>
      </c>
    </row>
    <row r="38415" spans="2:3" x14ac:dyDescent="0.3">
      <c r="B38415">
        <v>6398</v>
      </c>
      <c r="C38415">
        <v>290.10298037515901</v>
      </c>
    </row>
    <row r="38416" spans="2:3" x14ac:dyDescent="0.3">
      <c r="B38416">
        <v>6399</v>
      </c>
      <c r="C38416">
        <v>290.09192290210501</v>
      </c>
    </row>
    <row r="38417" spans="2:3" x14ac:dyDescent="0.3">
      <c r="B38417">
        <v>6400</v>
      </c>
      <c r="C38417">
        <v>290.080951293559</v>
      </c>
    </row>
    <row r="38418" spans="2:3" x14ac:dyDescent="0.3">
      <c r="B38418">
        <v>6401</v>
      </c>
      <c r="C38418">
        <v>290.07006490092101</v>
      </c>
    </row>
    <row r="38419" spans="2:3" x14ac:dyDescent="0.3">
      <c r="B38419">
        <v>6402</v>
      </c>
      <c r="C38419">
        <v>290.05926308012198</v>
      </c>
    </row>
    <row r="38420" spans="2:3" x14ac:dyDescent="0.3">
      <c r="B38420">
        <v>6403</v>
      </c>
      <c r="C38420">
        <v>290.04854519171499</v>
      </c>
    </row>
    <row r="38421" spans="2:3" x14ac:dyDescent="0.3">
      <c r="B38421">
        <v>6404</v>
      </c>
      <c r="C38421">
        <v>290.03791060082199</v>
      </c>
    </row>
    <row r="38422" spans="2:3" x14ac:dyDescent="0.3">
      <c r="B38422">
        <v>6405</v>
      </c>
      <c r="C38422">
        <v>290.02735867711698</v>
      </c>
    </row>
    <row r="38423" spans="2:3" x14ac:dyDescent="0.3">
      <c r="B38423">
        <v>6406</v>
      </c>
      <c r="C38423">
        <v>290.01688879475199</v>
      </c>
    </row>
    <row r="38424" spans="2:3" x14ac:dyDescent="0.3">
      <c r="B38424">
        <v>6407</v>
      </c>
      <c r="C38424">
        <v>290.00650033238401</v>
      </c>
    </row>
    <row r="38425" spans="2:3" x14ac:dyDescent="0.3">
      <c r="B38425">
        <v>6408</v>
      </c>
      <c r="C38425">
        <v>289.99619267307298</v>
      </c>
    </row>
    <row r="38426" spans="2:3" x14ac:dyDescent="0.3">
      <c r="B38426">
        <v>6409</v>
      </c>
      <c r="C38426">
        <v>289.98596520430601</v>
      </c>
    </row>
    <row r="38427" spans="2:3" x14ac:dyDescent="0.3">
      <c r="B38427">
        <v>6410</v>
      </c>
      <c r="C38427">
        <v>289.97581731797402</v>
      </c>
    </row>
    <row r="38428" spans="2:3" x14ac:dyDescent="0.3">
      <c r="B38428">
        <v>6411</v>
      </c>
      <c r="C38428">
        <v>289.96574841033902</v>
      </c>
    </row>
    <row r="38429" spans="2:3" x14ac:dyDescent="0.3">
      <c r="B38429">
        <v>6412</v>
      </c>
      <c r="C38429">
        <v>289.95575788198403</v>
      </c>
    </row>
    <row r="38430" spans="2:3" x14ac:dyDescent="0.3">
      <c r="B38430">
        <v>6413</v>
      </c>
      <c r="C38430">
        <v>289.945845137844</v>
      </c>
    </row>
    <row r="38431" spans="2:3" x14ac:dyDescent="0.3">
      <c r="B38431">
        <v>6414</v>
      </c>
      <c r="C38431">
        <v>289.93600958711102</v>
      </c>
    </row>
    <row r="38432" spans="2:3" x14ac:dyDescent="0.3">
      <c r="B38432">
        <v>6415</v>
      </c>
      <c r="C38432">
        <v>289.926250643196</v>
      </c>
    </row>
    <row r="38433" spans="2:3" x14ac:dyDescent="0.3">
      <c r="B38433">
        <v>6416</v>
      </c>
      <c r="C38433">
        <v>289.916567723762</v>
      </c>
    </row>
    <row r="38434" spans="2:3" x14ac:dyDescent="0.3">
      <c r="B38434">
        <v>6417</v>
      </c>
      <c r="C38434">
        <v>289.90696025075101</v>
      </c>
    </row>
    <row r="38435" spans="2:3" x14ac:dyDescent="0.3">
      <c r="B38435">
        <v>6418</v>
      </c>
      <c r="C38435">
        <v>289.89742765016598</v>
      </c>
    </row>
    <row r="38436" spans="2:3" x14ac:dyDescent="0.3">
      <c r="B38436">
        <v>6419</v>
      </c>
      <c r="C38436">
        <v>289.88796935219398</v>
      </c>
    </row>
    <row r="38437" spans="2:3" x14ac:dyDescent="0.3">
      <c r="B38437">
        <v>6420</v>
      </c>
      <c r="C38437">
        <v>289.87858479117699</v>
      </c>
    </row>
    <row r="38438" spans="2:3" x14ac:dyDescent="0.3">
      <c r="B38438">
        <v>6421</v>
      </c>
      <c r="C38438">
        <v>289.86927340553399</v>
      </c>
    </row>
    <row r="38439" spans="2:3" x14ac:dyDescent="0.3">
      <c r="B38439">
        <v>6422</v>
      </c>
      <c r="C38439">
        <v>289.86003463776001</v>
      </c>
    </row>
    <row r="38440" spans="2:3" x14ac:dyDescent="0.3">
      <c r="B38440">
        <v>6423</v>
      </c>
      <c r="C38440">
        <v>289.85086793432998</v>
      </c>
    </row>
    <row r="38441" spans="2:3" x14ac:dyDescent="0.3">
      <c r="B38441">
        <v>6424</v>
      </c>
      <c r="C38441">
        <v>289.84177274585898</v>
      </c>
    </row>
    <row r="38442" spans="2:3" x14ac:dyDescent="0.3">
      <c r="B38442">
        <v>6425</v>
      </c>
      <c r="C38442">
        <v>289.83274852683002</v>
      </c>
    </row>
    <row r="38443" spans="2:3" x14ac:dyDescent="0.3">
      <c r="B38443">
        <v>6426</v>
      </c>
      <c r="C38443">
        <v>289.82379473578601</v>
      </c>
    </row>
    <row r="38444" spans="2:3" x14ac:dyDescent="0.3">
      <c r="B38444">
        <v>6427</v>
      </c>
      <c r="C38444">
        <v>289.81491083511298</v>
      </c>
    </row>
    <row r="38445" spans="2:3" x14ac:dyDescent="0.3">
      <c r="B38445">
        <v>6428</v>
      </c>
      <c r="C38445">
        <v>289.80609629122603</v>
      </c>
    </row>
    <row r="38446" spans="2:3" x14ac:dyDescent="0.3">
      <c r="B38446">
        <v>6429</v>
      </c>
      <c r="C38446">
        <v>289.797350574343</v>
      </c>
    </row>
    <row r="38447" spans="2:3" x14ac:dyDescent="0.3">
      <c r="B38447">
        <v>6430</v>
      </c>
      <c r="C38447">
        <v>289.78867315853898</v>
      </c>
    </row>
    <row r="38448" spans="2:3" x14ac:dyDescent="0.3">
      <c r="B38448">
        <v>6431</v>
      </c>
      <c r="C38448">
        <v>289.780063521785</v>
      </c>
    </row>
    <row r="38449" spans="2:3" x14ac:dyDescent="0.3">
      <c r="B38449">
        <v>6432</v>
      </c>
      <c r="C38449">
        <v>289.77152114578098</v>
      </c>
    </row>
    <row r="38450" spans="2:3" x14ac:dyDescent="0.3">
      <c r="B38450">
        <v>6433</v>
      </c>
      <c r="C38450">
        <v>289.76343294044898</v>
      </c>
    </row>
    <row r="38451" spans="2:3" x14ac:dyDescent="0.3">
      <c r="B38451">
        <v>6434</v>
      </c>
      <c r="C38451">
        <v>289.75536022404901</v>
      </c>
    </row>
    <row r="38452" spans="2:3" x14ac:dyDescent="0.3">
      <c r="B38452">
        <v>6435</v>
      </c>
      <c r="C38452">
        <v>289.74735049293099</v>
      </c>
    </row>
    <row r="38453" spans="2:3" x14ac:dyDescent="0.3">
      <c r="B38453">
        <v>6436</v>
      </c>
      <c r="C38453">
        <v>289.73940070769902</v>
      </c>
    </row>
    <row r="38454" spans="2:3" x14ac:dyDescent="0.3">
      <c r="B38454">
        <v>6437</v>
      </c>
      <c r="C38454">
        <v>289.73151057605901</v>
      </c>
    </row>
    <row r="38455" spans="2:3" x14ac:dyDescent="0.3">
      <c r="B38455">
        <v>6438</v>
      </c>
      <c r="C38455">
        <v>289.72367965070498</v>
      </c>
    </row>
    <row r="38456" spans="2:3" x14ac:dyDescent="0.3">
      <c r="B38456">
        <v>6439</v>
      </c>
      <c r="C38456">
        <v>289.71590749635499</v>
      </c>
    </row>
    <row r="38457" spans="2:3" x14ac:dyDescent="0.3">
      <c r="B38457">
        <v>6440</v>
      </c>
      <c r="C38457">
        <v>289.70819368050002</v>
      </c>
    </row>
    <row r="38458" spans="2:3" x14ac:dyDescent="0.3">
      <c r="B38458">
        <v>6441</v>
      </c>
      <c r="C38458">
        <v>289.70053777356901</v>
      </c>
    </row>
    <row r="38459" spans="2:3" x14ac:dyDescent="0.3">
      <c r="B38459">
        <v>6442</v>
      </c>
      <c r="C38459">
        <v>289.692939349055</v>
      </c>
    </row>
    <row r="38460" spans="2:3" x14ac:dyDescent="0.3">
      <c r="B38460">
        <v>6443</v>
      </c>
      <c r="C38460">
        <v>289.68539798349502</v>
      </c>
    </row>
    <row r="38461" spans="2:3" x14ac:dyDescent="0.3">
      <c r="B38461">
        <v>6444</v>
      </c>
      <c r="C38461">
        <v>289.67791325643401</v>
      </c>
    </row>
    <row r="38462" spans="2:3" x14ac:dyDescent="0.3">
      <c r="B38462">
        <v>6445</v>
      </c>
      <c r="C38462">
        <v>289.67048475033903</v>
      </c>
    </row>
    <row r="38463" spans="2:3" x14ac:dyDescent="0.3">
      <c r="B38463">
        <v>6446</v>
      </c>
      <c r="C38463">
        <v>289.663112050682</v>
      </c>
    </row>
    <row r="38464" spans="2:3" x14ac:dyDescent="0.3">
      <c r="B38464">
        <v>6447</v>
      </c>
      <c r="C38464">
        <v>289.65579474587599</v>
      </c>
    </row>
    <row r="38465" spans="2:3" x14ac:dyDescent="0.3">
      <c r="B38465">
        <v>6448</v>
      </c>
      <c r="C38465">
        <v>289.648532427242</v>
      </c>
    </row>
    <row r="38466" spans="2:3" x14ac:dyDescent="0.3">
      <c r="B38466">
        <v>6449</v>
      </c>
      <c r="C38466">
        <v>289.64132468894502</v>
      </c>
    </row>
    <row r="38467" spans="2:3" x14ac:dyDescent="0.3">
      <c r="B38467">
        <v>6450</v>
      </c>
      <c r="C38467">
        <v>289.63417112812198</v>
      </c>
    </row>
    <row r="38468" spans="2:3" x14ac:dyDescent="0.3">
      <c r="B38468">
        <v>6451</v>
      </c>
      <c r="C38468">
        <v>289.62707134479899</v>
      </c>
    </row>
    <row r="38469" spans="2:3" x14ac:dyDescent="0.3">
      <c r="B38469">
        <v>6452</v>
      </c>
      <c r="C38469">
        <v>289.620024941667</v>
      </c>
    </row>
    <row r="38470" spans="2:3" x14ac:dyDescent="0.3">
      <c r="B38470">
        <v>6453</v>
      </c>
      <c r="C38470">
        <v>289.61303152446499</v>
      </c>
    </row>
    <row r="38471" spans="2:3" x14ac:dyDescent="0.3">
      <c r="B38471">
        <v>6454</v>
      </c>
      <c r="C38471">
        <v>289.60609070156897</v>
      </c>
    </row>
    <row r="38472" spans="2:3" x14ac:dyDescent="0.3">
      <c r="B38472">
        <v>6455</v>
      </c>
      <c r="C38472">
        <v>289.59920208422602</v>
      </c>
    </row>
    <row r="38473" spans="2:3" x14ac:dyDescent="0.3">
      <c r="B38473">
        <v>6456</v>
      </c>
      <c r="C38473">
        <v>289.592365286443</v>
      </c>
    </row>
    <row r="38474" spans="2:3" x14ac:dyDescent="0.3">
      <c r="B38474">
        <v>6457</v>
      </c>
      <c r="C38474">
        <v>289.58557992503501</v>
      </c>
    </row>
    <row r="38475" spans="2:3" x14ac:dyDescent="0.3">
      <c r="B38475">
        <v>6458</v>
      </c>
      <c r="C38475">
        <v>289.57884561940699</v>
      </c>
    </row>
    <row r="38476" spans="2:3" x14ac:dyDescent="0.3">
      <c r="B38476">
        <v>6459</v>
      </c>
      <c r="C38476">
        <v>289.572161991813</v>
      </c>
    </row>
    <row r="38477" spans="2:3" x14ac:dyDescent="0.3">
      <c r="B38477">
        <v>6460</v>
      </c>
      <c r="C38477">
        <v>289.56552866714298</v>
      </c>
    </row>
    <row r="38478" spans="2:3" x14ac:dyDescent="0.3">
      <c r="B38478">
        <v>6461</v>
      </c>
      <c r="C38478">
        <v>289.55894527302598</v>
      </c>
    </row>
    <row r="38479" spans="2:3" x14ac:dyDescent="0.3">
      <c r="B38479">
        <v>6462</v>
      </c>
      <c r="C38479">
        <v>289.55241143968402</v>
      </c>
    </row>
    <row r="38480" spans="2:3" x14ac:dyDescent="0.3">
      <c r="B38480">
        <v>6463</v>
      </c>
      <c r="C38480">
        <v>289.545926800036</v>
      </c>
    </row>
    <row r="38481" spans="2:3" x14ac:dyDescent="0.3">
      <c r="B38481">
        <v>6464</v>
      </c>
      <c r="C38481">
        <v>289.53949098958998</v>
      </c>
    </row>
    <row r="38482" spans="2:3" x14ac:dyDescent="0.3">
      <c r="B38482">
        <v>6465</v>
      </c>
      <c r="C38482">
        <v>289.53310364645802</v>
      </c>
    </row>
    <row r="38483" spans="2:3" x14ac:dyDescent="0.3">
      <c r="B38483">
        <v>6466</v>
      </c>
      <c r="C38483">
        <v>289.52676441140801</v>
      </c>
    </row>
    <row r="38484" spans="2:3" x14ac:dyDescent="0.3">
      <c r="B38484">
        <v>6467</v>
      </c>
      <c r="C38484">
        <v>289.52047292775399</v>
      </c>
    </row>
    <row r="38485" spans="2:3" x14ac:dyDescent="0.3">
      <c r="B38485">
        <v>6468</v>
      </c>
      <c r="C38485">
        <v>289.51422884132899</v>
      </c>
    </row>
    <row r="38486" spans="2:3" x14ac:dyDescent="0.3">
      <c r="B38486">
        <v>6469</v>
      </c>
      <c r="C38486">
        <v>289.50803180058301</v>
      </c>
    </row>
    <row r="38487" spans="2:3" x14ac:dyDescent="0.3">
      <c r="B38487">
        <v>6470</v>
      </c>
      <c r="C38487">
        <v>289.501881456452</v>
      </c>
    </row>
    <row r="38488" spans="2:3" x14ac:dyDescent="0.3">
      <c r="B38488">
        <v>6471</v>
      </c>
      <c r="C38488">
        <v>289.49577746233098</v>
      </c>
    </row>
    <row r="38489" spans="2:3" x14ac:dyDescent="0.3">
      <c r="B38489">
        <v>6472</v>
      </c>
      <c r="C38489">
        <v>289.48971947418801</v>
      </c>
    </row>
    <row r="38490" spans="2:3" x14ac:dyDescent="0.3">
      <c r="B38490">
        <v>6473</v>
      </c>
      <c r="C38490">
        <v>289.48370715041898</v>
      </c>
    </row>
    <row r="38491" spans="2:3" x14ac:dyDescent="0.3">
      <c r="B38491">
        <v>6474</v>
      </c>
      <c r="C38491">
        <v>289.47774015188298</v>
      </c>
    </row>
    <row r="38492" spans="2:3" x14ac:dyDescent="0.3">
      <c r="B38492">
        <v>6475</v>
      </c>
      <c r="C38492">
        <v>289.471818141916</v>
      </c>
    </row>
    <row r="38493" spans="2:3" x14ac:dyDescent="0.3">
      <c r="B38493">
        <v>6476</v>
      </c>
      <c r="C38493">
        <v>289.46594078620899</v>
      </c>
    </row>
    <row r="38494" spans="2:3" x14ac:dyDescent="0.3">
      <c r="B38494">
        <v>6477</v>
      </c>
      <c r="C38494">
        <v>289.46010775296702</v>
      </c>
    </row>
    <row r="38495" spans="2:3" x14ac:dyDescent="0.3">
      <c r="B38495">
        <v>6478</v>
      </c>
      <c r="C38495">
        <v>289.45431871265498</v>
      </c>
    </row>
    <row r="38496" spans="2:3" x14ac:dyDescent="0.3">
      <c r="B38496">
        <v>6479</v>
      </c>
      <c r="C38496">
        <v>289.44857333823097</v>
      </c>
    </row>
    <row r="38497" spans="2:3" x14ac:dyDescent="0.3">
      <c r="B38497">
        <v>6480</v>
      </c>
      <c r="C38497">
        <v>289.44287130494001</v>
      </c>
    </row>
    <row r="38498" spans="2:3" x14ac:dyDescent="0.3">
      <c r="B38498">
        <v>6481</v>
      </c>
      <c r="C38498">
        <v>289.43721229046201</v>
      </c>
    </row>
    <row r="38499" spans="2:3" x14ac:dyDescent="0.3">
      <c r="B38499">
        <v>6482</v>
      </c>
      <c r="C38499">
        <v>289.43159597463301</v>
      </c>
    </row>
    <row r="38500" spans="2:3" x14ac:dyDescent="0.3">
      <c r="B38500">
        <v>6483</v>
      </c>
      <c r="C38500">
        <v>289.42602203979601</v>
      </c>
    </row>
    <row r="38501" spans="2:3" x14ac:dyDescent="0.3">
      <c r="B38501">
        <v>6484</v>
      </c>
      <c r="C38501">
        <v>289.42049017048902</v>
      </c>
    </row>
    <row r="38502" spans="2:3" x14ac:dyDescent="0.3">
      <c r="B38502">
        <v>6485</v>
      </c>
      <c r="C38502">
        <v>289.41500005354197</v>
      </c>
    </row>
    <row r="38503" spans="2:3" x14ac:dyDescent="0.3">
      <c r="B38503">
        <v>6486</v>
      </c>
      <c r="C38503">
        <v>289.40955137799898</v>
      </c>
    </row>
    <row r="38504" spans="2:3" x14ac:dyDescent="0.3">
      <c r="B38504">
        <v>6487</v>
      </c>
      <c r="C38504">
        <v>289.40414383531697</v>
      </c>
    </row>
    <row r="38505" spans="2:3" x14ac:dyDescent="0.3">
      <c r="B38505">
        <v>6488</v>
      </c>
      <c r="C38505">
        <v>289.39877711905399</v>
      </c>
    </row>
    <row r="38506" spans="2:3" x14ac:dyDescent="0.3">
      <c r="B38506">
        <v>6489</v>
      </c>
      <c r="C38506">
        <v>289.393450924972</v>
      </c>
    </row>
    <row r="38507" spans="2:3" x14ac:dyDescent="0.3">
      <c r="B38507">
        <v>6490</v>
      </c>
      <c r="C38507">
        <v>289.38816495113099</v>
      </c>
    </row>
    <row r="38508" spans="2:3" x14ac:dyDescent="0.3">
      <c r="B38508">
        <v>6491</v>
      </c>
      <c r="C38508">
        <v>289.38291889775701</v>
      </c>
    </row>
    <row r="38509" spans="2:3" x14ac:dyDescent="0.3">
      <c r="B38509">
        <v>6492</v>
      </c>
      <c r="C38509">
        <v>289.37809859072098</v>
      </c>
    </row>
    <row r="38510" spans="2:3" x14ac:dyDescent="0.3">
      <c r="B38510">
        <v>6493</v>
      </c>
      <c r="C38510">
        <v>289.37326871359198</v>
      </c>
    </row>
    <row r="38511" spans="2:3" x14ac:dyDescent="0.3">
      <c r="B38511">
        <v>6494</v>
      </c>
      <c r="C38511">
        <v>289.36847511128798</v>
      </c>
    </row>
    <row r="38512" spans="2:3" x14ac:dyDescent="0.3">
      <c r="B38512">
        <v>6495</v>
      </c>
      <c r="C38512">
        <v>289.36371521697998</v>
      </c>
    </row>
    <row r="38513" spans="2:3" x14ac:dyDescent="0.3">
      <c r="B38513">
        <v>6496</v>
      </c>
      <c r="C38513">
        <v>289.358988920809</v>
      </c>
    </row>
    <row r="38514" spans="2:3" x14ac:dyDescent="0.3">
      <c r="B38514">
        <v>6497</v>
      </c>
      <c r="C38514">
        <v>289.35429598177501</v>
      </c>
    </row>
    <row r="38515" spans="2:3" x14ac:dyDescent="0.3">
      <c r="B38515">
        <v>6498</v>
      </c>
      <c r="C38515">
        <v>289.34963616756102</v>
      </c>
    </row>
    <row r="38516" spans="2:3" x14ac:dyDescent="0.3">
      <c r="B38516">
        <v>6499</v>
      </c>
      <c r="C38516">
        <v>289.34500924709602</v>
      </c>
    </row>
    <row r="38517" spans="2:3" x14ac:dyDescent="0.3">
      <c r="B38517">
        <v>6500</v>
      </c>
      <c r="C38517">
        <v>289.34041499085703</v>
      </c>
    </row>
    <row r="38518" spans="2:3" x14ac:dyDescent="0.3">
      <c r="B38518">
        <v>6501</v>
      </c>
      <c r="C38518">
        <v>289.33585317090098</v>
      </c>
    </row>
    <row r="38519" spans="2:3" x14ac:dyDescent="0.3">
      <c r="B38519">
        <v>6502</v>
      </c>
      <c r="C38519">
        <v>289.331323560876</v>
      </c>
    </row>
    <row r="38520" spans="2:3" x14ac:dyDescent="0.3">
      <c r="B38520">
        <v>6503</v>
      </c>
      <c r="C38520">
        <v>289.326825935893</v>
      </c>
    </row>
    <row r="38521" spans="2:3" x14ac:dyDescent="0.3">
      <c r="B38521">
        <v>6504</v>
      </c>
      <c r="C38521">
        <v>289.32236007263498</v>
      </c>
    </row>
    <row r="38522" spans="2:3" x14ac:dyDescent="0.3">
      <c r="B38522">
        <v>6505</v>
      </c>
      <c r="C38522">
        <v>289.31792574937799</v>
      </c>
    </row>
    <row r="38523" spans="2:3" x14ac:dyDescent="0.3">
      <c r="B38523">
        <v>6506</v>
      </c>
      <c r="C38523">
        <v>289.313522745802</v>
      </c>
    </row>
    <row r="38524" spans="2:3" x14ac:dyDescent="0.3">
      <c r="B38524">
        <v>6507</v>
      </c>
      <c r="C38524">
        <v>289.30915084311403</v>
      </c>
    </row>
    <row r="38525" spans="2:3" x14ac:dyDescent="0.3">
      <c r="B38525">
        <v>6508</v>
      </c>
      <c r="C38525">
        <v>289.30480982407403</v>
      </c>
    </row>
    <row r="38526" spans="2:3" x14ac:dyDescent="0.3">
      <c r="B38526">
        <v>6509</v>
      </c>
      <c r="C38526">
        <v>289.30049947286602</v>
      </c>
    </row>
    <row r="38527" spans="2:3" x14ac:dyDescent="0.3">
      <c r="B38527">
        <v>6510</v>
      </c>
      <c r="C38527">
        <v>289.29621957519299</v>
      </c>
    </row>
    <row r="38528" spans="2:3" x14ac:dyDescent="0.3">
      <c r="B38528">
        <v>6511</v>
      </c>
      <c r="C38528">
        <v>289.29196991815701</v>
      </c>
    </row>
    <row r="38529" spans="2:3" x14ac:dyDescent="0.3">
      <c r="B38529">
        <v>6512</v>
      </c>
      <c r="C38529">
        <v>289.28775029037598</v>
      </c>
    </row>
    <row r="38530" spans="2:3" x14ac:dyDescent="0.3">
      <c r="B38530">
        <v>6513</v>
      </c>
      <c r="C38530">
        <v>289.28356048191301</v>
      </c>
    </row>
    <row r="38531" spans="2:3" x14ac:dyDescent="0.3">
      <c r="B38531">
        <v>6514</v>
      </c>
      <c r="C38531">
        <v>289.27940028424098</v>
      </c>
    </row>
    <row r="38532" spans="2:3" x14ac:dyDescent="0.3">
      <c r="B38532">
        <v>6515</v>
      </c>
      <c r="C38532">
        <v>289.275269490261</v>
      </c>
    </row>
    <row r="38533" spans="2:3" x14ac:dyDescent="0.3">
      <c r="B38533">
        <v>6516</v>
      </c>
      <c r="C38533">
        <v>289.27116789430602</v>
      </c>
    </row>
    <row r="38534" spans="2:3" x14ac:dyDescent="0.3">
      <c r="B38534">
        <v>6517</v>
      </c>
      <c r="C38534">
        <v>289.26709529209802</v>
      </c>
    </row>
    <row r="38535" spans="2:3" x14ac:dyDescent="0.3">
      <c r="B38535">
        <v>6518</v>
      </c>
      <c r="C38535">
        <v>289.26305148079302</v>
      </c>
    </row>
    <row r="38536" spans="2:3" x14ac:dyDescent="0.3">
      <c r="B38536">
        <v>6519</v>
      </c>
      <c r="C38536">
        <v>289.25903625886298</v>
      </c>
    </row>
    <row r="38537" spans="2:3" x14ac:dyDescent="0.3">
      <c r="B38537">
        <v>6520</v>
      </c>
      <c r="C38537">
        <v>289.25504942622302</v>
      </c>
    </row>
    <row r="38538" spans="2:3" x14ac:dyDescent="0.3">
      <c r="B38538">
        <v>6521</v>
      </c>
      <c r="C38538">
        <v>289.25109078422503</v>
      </c>
    </row>
    <row r="38539" spans="2:3" x14ac:dyDescent="0.3">
      <c r="B38539">
        <v>6522</v>
      </c>
      <c r="C38539">
        <v>289.247160135439</v>
      </c>
    </row>
    <row r="38540" spans="2:3" x14ac:dyDescent="0.3">
      <c r="B38540">
        <v>6523</v>
      </c>
      <c r="C38540">
        <v>289.24325728381899</v>
      </c>
    </row>
    <row r="38541" spans="2:3" x14ac:dyDescent="0.3">
      <c r="B38541">
        <v>6524</v>
      </c>
      <c r="C38541">
        <v>289.23938203476598</v>
      </c>
    </row>
    <row r="38542" spans="2:3" x14ac:dyDescent="0.3">
      <c r="B38542">
        <v>6525</v>
      </c>
      <c r="C38542">
        <v>289.235534194916</v>
      </c>
    </row>
    <row r="38543" spans="2:3" x14ac:dyDescent="0.3">
      <c r="B38543">
        <v>6526</v>
      </c>
      <c r="C38543">
        <v>289.23171357225101</v>
      </c>
    </row>
    <row r="38544" spans="2:3" x14ac:dyDescent="0.3">
      <c r="B38544">
        <v>6527</v>
      </c>
      <c r="C38544">
        <v>289.22791997615798</v>
      </c>
    </row>
    <row r="38545" spans="2:3" x14ac:dyDescent="0.3">
      <c r="B38545">
        <v>6528</v>
      </c>
      <c r="C38545">
        <v>289.22415321720899</v>
      </c>
    </row>
    <row r="38546" spans="2:3" x14ac:dyDescent="0.3">
      <c r="B38546">
        <v>6529</v>
      </c>
      <c r="C38546">
        <v>289.22041310732197</v>
      </c>
    </row>
    <row r="38547" spans="2:3" x14ac:dyDescent="0.3">
      <c r="B38547">
        <v>6530</v>
      </c>
      <c r="C38547">
        <v>289.216699459778</v>
      </c>
    </row>
    <row r="38548" spans="2:3" x14ac:dyDescent="0.3">
      <c r="B38548">
        <v>6531</v>
      </c>
      <c r="C38548">
        <v>289.21301208902599</v>
      </c>
    </row>
    <row r="38549" spans="2:3" x14ac:dyDescent="0.3">
      <c r="B38549">
        <v>6532</v>
      </c>
      <c r="C38549">
        <v>289.209350810854</v>
      </c>
    </row>
    <row r="38550" spans="2:3" x14ac:dyDescent="0.3">
      <c r="B38550">
        <v>6533</v>
      </c>
      <c r="C38550">
        <v>289.20571544232098</v>
      </c>
    </row>
    <row r="38551" spans="2:3" x14ac:dyDescent="0.3">
      <c r="B38551">
        <v>6534</v>
      </c>
      <c r="C38551">
        <v>289.20210580172699</v>
      </c>
    </row>
    <row r="38552" spans="2:3" x14ac:dyDescent="0.3">
      <c r="B38552">
        <v>6535</v>
      </c>
      <c r="C38552">
        <v>289.19852170863197</v>
      </c>
    </row>
    <row r="38553" spans="2:3" x14ac:dyDescent="0.3">
      <c r="B38553">
        <v>6536</v>
      </c>
      <c r="C38553">
        <v>289.194962983864</v>
      </c>
    </row>
    <row r="38554" spans="2:3" x14ac:dyDescent="0.3">
      <c r="B38554">
        <v>6537</v>
      </c>
      <c r="C38554">
        <v>289.191429449412</v>
      </c>
    </row>
    <row r="38555" spans="2:3" x14ac:dyDescent="0.3">
      <c r="B38555">
        <v>6538</v>
      </c>
      <c r="C38555">
        <v>289.18792092855301</v>
      </c>
    </row>
    <row r="38556" spans="2:3" x14ac:dyDescent="0.3">
      <c r="B38556">
        <v>6539</v>
      </c>
      <c r="C38556">
        <v>289.18443724577099</v>
      </c>
    </row>
    <row r="38557" spans="2:3" x14ac:dyDescent="0.3">
      <c r="B38557">
        <v>6540</v>
      </c>
      <c r="C38557">
        <v>289.180978226729</v>
      </c>
    </row>
    <row r="38558" spans="2:3" x14ac:dyDescent="0.3">
      <c r="B38558">
        <v>6541</v>
      </c>
      <c r="C38558">
        <v>289.17754369835302</v>
      </c>
    </row>
    <row r="38559" spans="2:3" x14ac:dyDescent="0.3">
      <c r="B38559">
        <v>6542</v>
      </c>
      <c r="C38559">
        <v>289.17413348867598</v>
      </c>
    </row>
    <row r="38560" spans="2:3" x14ac:dyDescent="0.3">
      <c r="B38560">
        <v>6543</v>
      </c>
      <c r="C38560">
        <v>289.17074742697002</v>
      </c>
    </row>
    <row r="38561" spans="2:3" x14ac:dyDescent="0.3">
      <c r="B38561">
        <v>6544</v>
      </c>
      <c r="C38561">
        <v>289.167385343717</v>
      </c>
    </row>
    <row r="38562" spans="2:3" x14ac:dyDescent="0.3">
      <c r="B38562">
        <v>6545</v>
      </c>
      <c r="C38562">
        <v>289.164047070518</v>
      </c>
    </row>
    <row r="38563" spans="2:3" x14ac:dyDescent="0.3">
      <c r="B38563">
        <v>6546</v>
      </c>
      <c r="C38563">
        <v>289.160732440174</v>
      </c>
    </row>
    <row r="38564" spans="2:3" x14ac:dyDescent="0.3">
      <c r="B38564">
        <v>6547</v>
      </c>
      <c r="C38564">
        <v>289.15744128659497</v>
      </c>
    </row>
    <row r="38565" spans="2:3" x14ac:dyDescent="0.3">
      <c r="B38565">
        <v>6548</v>
      </c>
      <c r="C38565">
        <v>289.15417344486599</v>
      </c>
    </row>
    <row r="38566" spans="2:3" x14ac:dyDescent="0.3">
      <c r="B38566">
        <v>6549</v>
      </c>
      <c r="C38566">
        <v>289.15092875119399</v>
      </c>
    </row>
    <row r="38567" spans="2:3" x14ac:dyDescent="0.3">
      <c r="B38567">
        <v>6550</v>
      </c>
      <c r="C38567">
        <v>289.14770704290299</v>
      </c>
    </row>
    <row r="38568" spans="2:3" x14ac:dyDescent="0.3">
      <c r="B38568">
        <v>6551</v>
      </c>
      <c r="C38568">
        <v>289.14450815850898</v>
      </c>
    </row>
    <row r="38569" spans="2:3" x14ac:dyDescent="0.3">
      <c r="B38569">
        <v>6552</v>
      </c>
      <c r="C38569">
        <v>289.14133193761199</v>
      </c>
    </row>
    <row r="38570" spans="2:3" x14ac:dyDescent="0.3">
      <c r="B38570">
        <v>6553</v>
      </c>
      <c r="C38570">
        <v>289.13817822089698</v>
      </c>
    </row>
    <row r="38571" spans="2:3" x14ac:dyDescent="0.3">
      <c r="B38571">
        <v>6554</v>
      </c>
      <c r="C38571">
        <v>289.13543370387902</v>
      </c>
    </row>
    <row r="38572" spans="2:3" x14ac:dyDescent="0.3">
      <c r="B38572">
        <v>6555</v>
      </c>
      <c r="C38572">
        <v>289.13266501777503</v>
      </c>
    </row>
    <row r="38573" spans="2:3" x14ac:dyDescent="0.3">
      <c r="B38573">
        <v>6556</v>
      </c>
      <c r="C38573">
        <v>289.12991563298198</v>
      </c>
    </row>
    <row r="38574" spans="2:3" x14ac:dyDescent="0.3">
      <c r="B38574">
        <v>6557</v>
      </c>
      <c r="C38574">
        <v>289.12718348577499</v>
      </c>
    </row>
    <row r="38575" spans="2:3" x14ac:dyDescent="0.3">
      <c r="B38575">
        <v>6558</v>
      </c>
      <c r="C38575">
        <v>289.12446856262699</v>
      </c>
    </row>
    <row r="38576" spans="2:3" x14ac:dyDescent="0.3">
      <c r="B38576">
        <v>6559</v>
      </c>
      <c r="C38576">
        <v>289.121770751197</v>
      </c>
    </row>
    <row r="38577" spans="2:3" x14ac:dyDescent="0.3">
      <c r="B38577">
        <v>6560</v>
      </c>
      <c r="C38577">
        <v>289.11908994462698</v>
      </c>
    </row>
    <row r="38578" spans="2:3" x14ac:dyDescent="0.3">
      <c r="B38578">
        <v>6561</v>
      </c>
      <c r="C38578">
        <v>289.11642603647499</v>
      </c>
    </row>
    <row r="38579" spans="2:3" x14ac:dyDescent="0.3">
      <c r="B38579">
        <v>6562</v>
      </c>
      <c r="C38579">
        <v>289.11377892098199</v>
      </c>
    </row>
    <row r="38580" spans="2:3" x14ac:dyDescent="0.3">
      <c r="B38580">
        <v>6563</v>
      </c>
      <c r="C38580">
        <v>289.11114849301799</v>
      </c>
    </row>
    <row r="38581" spans="2:3" x14ac:dyDescent="0.3">
      <c r="B38581">
        <v>6564</v>
      </c>
      <c r="C38581">
        <v>289.10853464812902</v>
      </c>
    </row>
    <row r="38582" spans="2:3" x14ac:dyDescent="0.3">
      <c r="B38582">
        <v>6565</v>
      </c>
      <c r="C38582">
        <v>289.10593728249103</v>
      </c>
    </row>
    <row r="38583" spans="2:3" x14ac:dyDescent="0.3">
      <c r="B38583">
        <v>6566</v>
      </c>
      <c r="C38583">
        <v>289.1033562929</v>
      </c>
    </row>
    <row r="38584" spans="2:3" x14ac:dyDescent="0.3">
      <c r="B38584">
        <v>6567</v>
      </c>
      <c r="C38584">
        <v>289.10079157680701</v>
      </c>
    </row>
    <row r="38585" spans="2:3" x14ac:dyDescent="0.3">
      <c r="B38585">
        <v>6568</v>
      </c>
      <c r="C38585">
        <v>289.09824303229698</v>
      </c>
    </row>
    <row r="38586" spans="2:3" x14ac:dyDescent="0.3">
      <c r="B38586">
        <v>6569</v>
      </c>
      <c r="C38586">
        <v>289.09571055807601</v>
      </c>
    </row>
    <row r="38587" spans="2:3" x14ac:dyDescent="0.3">
      <c r="B38587">
        <v>6570</v>
      </c>
      <c r="C38587">
        <v>289.093194053525</v>
      </c>
    </row>
    <row r="38588" spans="2:3" x14ac:dyDescent="0.3">
      <c r="B38588">
        <v>6571</v>
      </c>
      <c r="C38588">
        <v>289.09069341858401</v>
      </c>
    </row>
    <row r="38589" spans="2:3" x14ac:dyDescent="0.3">
      <c r="B38589">
        <v>6572</v>
      </c>
      <c r="C38589">
        <v>289.08820855382299</v>
      </c>
    </row>
    <row r="38590" spans="2:3" x14ac:dyDescent="0.3">
      <c r="B38590">
        <v>6573</v>
      </c>
      <c r="C38590">
        <v>289.08573936044098</v>
      </c>
    </row>
    <row r="38591" spans="2:3" x14ac:dyDescent="0.3">
      <c r="B38591">
        <v>6574</v>
      </c>
      <c r="C38591">
        <v>289.08328574029298</v>
      </c>
    </row>
    <row r="38592" spans="2:3" x14ac:dyDescent="0.3">
      <c r="B38592">
        <v>6575</v>
      </c>
      <c r="C38592">
        <v>289.08084759572699</v>
      </c>
    </row>
    <row r="38593" spans="2:3" x14ac:dyDescent="0.3">
      <c r="B38593">
        <v>6576</v>
      </c>
      <c r="C38593">
        <v>289.07842482977799</v>
      </c>
    </row>
    <row r="38594" spans="2:3" x14ac:dyDescent="0.3">
      <c r="B38594">
        <v>6577</v>
      </c>
      <c r="C38594">
        <v>289.07601734609301</v>
      </c>
    </row>
    <row r="38595" spans="2:3" x14ac:dyDescent="0.3">
      <c r="B38595">
        <v>6578</v>
      </c>
      <c r="C38595">
        <v>289.073625048856</v>
      </c>
    </row>
    <row r="38596" spans="2:3" x14ac:dyDescent="0.3">
      <c r="B38596">
        <v>6579</v>
      </c>
      <c r="C38596">
        <v>289.07124784287902</v>
      </c>
    </row>
    <row r="38597" spans="2:3" x14ac:dyDescent="0.3">
      <c r="B38597">
        <v>6580</v>
      </c>
      <c r="C38597">
        <v>289.06888563357899</v>
      </c>
    </row>
    <row r="38598" spans="2:3" x14ac:dyDescent="0.3">
      <c r="B38598">
        <v>6581</v>
      </c>
      <c r="C38598">
        <v>289.06653832687903</v>
      </c>
    </row>
    <row r="38599" spans="2:3" x14ac:dyDescent="0.3">
      <c r="B38599">
        <v>6582</v>
      </c>
      <c r="C38599">
        <v>289.06420582937102</v>
      </c>
    </row>
    <row r="38600" spans="2:3" x14ac:dyDescent="0.3">
      <c r="B38600">
        <v>6583</v>
      </c>
      <c r="C38600">
        <v>289.06188804822301</v>
      </c>
    </row>
    <row r="38601" spans="2:3" x14ac:dyDescent="0.3">
      <c r="B38601">
        <v>6584</v>
      </c>
      <c r="C38601">
        <v>289.05958489113601</v>
      </c>
    </row>
    <row r="38602" spans="2:3" x14ac:dyDescent="0.3">
      <c r="B38602">
        <v>6585</v>
      </c>
      <c r="C38602">
        <v>289.05729626637299</v>
      </c>
    </row>
    <row r="38603" spans="2:3" x14ac:dyDescent="0.3">
      <c r="B38603">
        <v>6586</v>
      </c>
      <c r="C38603">
        <v>289.05502208285202</v>
      </c>
    </row>
    <row r="38604" spans="2:3" x14ac:dyDescent="0.3">
      <c r="B38604">
        <v>6587</v>
      </c>
      <c r="C38604">
        <v>289.05276224991002</v>
      </c>
    </row>
    <row r="38605" spans="2:3" x14ac:dyDescent="0.3">
      <c r="B38605">
        <v>6588</v>
      </c>
      <c r="C38605">
        <v>289.05051667758602</v>
      </c>
    </row>
    <row r="38606" spans="2:3" x14ac:dyDescent="0.3">
      <c r="B38606">
        <v>6589</v>
      </c>
      <c r="C38606">
        <v>289.04828527640598</v>
      </c>
    </row>
    <row r="38607" spans="2:3" x14ac:dyDescent="0.3">
      <c r="B38607">
        <v>6590</v>
      </c>
      <c r="C38607">
        <v>289.04606795747998</v>
      </c>
    </row>
    <row r="38608" spans="2:3" x14ac:dyDescent="0.3">
      <c r="B38608">
        <v>6591</v>
      </c>
      <c r="C38608">
        <v>289.04386463241201</v>
      </c>
    </row>
    <row r="38609" spans="2:3" x14ac:dyDescent="0.3">
      <c r="B38609">
        <v>6592</v>
      </c>
      <c r="C38609">
        <v>289.04167521341202</v>
      </c>
    </row>
    <row r="38610" spans="2:3" x14ac:dyDescent="0.3">
      <c r="B38610">
        <v>6593</v>
      </c>
      <c r="C38610">
        <v>289.03949961321803</v>
      </c>
    </row>
    <row r="38611" spans="2:3" x14ac:dyDescent="0.3">
      <c r="B38611">
        <v>6594</v>
      </c>
      <c r="C38611">
        <v>289.03733774512301</v>
      </c>
    </row>
    <row r="38612" spans="2:3" x14ac:dyDescent="0.3">
      <c r="B38612">
        <v>6595</v>
      </c>
      <c r="C38612">
        <v>289.03518952293302</v>
      </c>
    </row>
    <row r="38613" spans="2:3" x14ac:dyDescent="0.3">
      <c r="B38613">
        <v>6596</v>
      </c>
      <c r="C38613">
        <v>289.033054860991</v>
      </c>
    </row>
    <row r="38614" spans="2:3" x14ac:dyDescent="0.3">
      <c r="B38614">
        <v>6597</v>
      </c>
      <c r="C38614">
        <v>289.03093367419098</v>
      </c>
    </row>
    <row r="38615" spans="2:3" x14ac:dyDescent="0.3">
      <c r="B38615">
        <v>6598</v>
      </c>
      <c r="C38615">
        <v>289.02882587790998</v>
      </c>
    </row>
    <row r="38616" spans="2:3" x14ac:dyDescent="0.3">
      <c r="B38616">
        <v>6599</v>
      </c>
      <c r="C38616">
        <v>289.026731388126</v>
      </c>
    </row>
    <row r="38617" spans="2:3" x14ac:dyDescent="0.3">
      <c r="B38617">
        <v>6600</v>
      </c>
      <c r="C38617">
        <v>289.02465012127902</v>
      </c>
    </row>
    <row r="38618" spans="2:3" x14ac:dyDescent="0.3">
      <c r="B38618">
        <v>6601</v>
      </c>
      <c r="C38618">
        <v>289.02258199437102</v>
      </c>
    </row>
    <row r="38619" spans="2:3" x14ac:dyDescent="0.3">
      <c r="B38619">
        <v>6602</v>
      </c>
      <c r="C38619">
        <v>289.02052692484102</v>
      </c>
    </row>
    <row r="38620" spans="2:3" x14ac:dyDescent="0.3">
      <c r="B38620">
        <v>6603</v>
      </c>
      <c r="C38620">
        <v>289.01848483076498</v>
      </c>
    </row>
    <row r="38621" spans="2:3" x14ac:dyDescent="0.3">
      <c r="B38621">
        <v>6604</v>
      </c>
      <c r="C38621">
        <v>289.01645563060299</v>
      </c>
    </row>
    <row r="38622" spans="2:3" x14ac:dyDescent="0.3">
      <c r="B38622">
        <v>6605</v>
      </c>
      <c r="C38622">
        <v>289.01443924337599</v>
      </c>
    </row>
    <row r="38623" spans="2:3" x14ac:dyDescent="0.3">
      <c r="B38623">
        <v>6606</v>
      </c>
      <c r="C38623">
        <v>289.01243558861199</v>
      </c>
    </row>
    <row r="38624" spans="2:3" x14ac:dyDescent="0.3">
      <c r="B38624">
        <v>6607</v>
      </c>
      <c r="C38624">
        <v>289.010444586331</v>
      </c>
    </row>
    <row r="38625" spans="2:3" x14ac:dyDescent="0.3">
      <c r="B38625">
        <v>6608</v>
      </c>
      <c r="C38625">
        <v>289.00846615708599</v>
      </c>
    </row>
    <row r="38626" spans="2:3" x14ac:dyDescent="0.3">
      <c r="B38626">
        <v>6609</v>
      </c>
      <c r="C38626">
        <v>289.006500221853</v>
      </c>
    </row>
    <row r="38627" spans="2:3" x14ac:dyDescent="0.3">
      <c r="B38627">
        <v>6610</v>
      </c>
      <c r="C38627">
        <v>289.00454670214299</v>
      </c>
    </row>
    <row r="38628" spans="2:3" x14ac:dyDescent="0.3">
      <c r="B38628">
        <v>6611</v>
      </c>
      <c r="C38628">
        <v>289.00260551994302</v>
      </c>
    </row>
    <row r="38629" spans="2:3" x14ac:dyDescent="0.3">
      <c r="B38629">
        <v>6612</v>
      </c>
      <c r="C38629">
        <v>289.00067659774601</v>
      </c>
    </row>
    <row r="38630" spans="2:3" x14ac:dyDescent="0.3">
      <c r="B38630">
        <v>6613</v>
      </c>
      <c r="C38630">
        <v>288.99875985850798</v>
      </c>
    </row>
    <row r="38631" spans="2:3" x14ac:dyDescent="0.3">
      <c r="B38631">
        <v>6614</v>
      </c>
      <c r="C38631">
        <v>288.99685522568399</v>
      </c>
    </row>
    <row r="38632" spans="2:3" x14ac:dyDescent="0.3">
      <c r="B38632">
        <v>6615</v>
      </c>
      <c r="C38632">
        <v>288.99496262317501</v>
      </c>
    </row>
    <row r="38633" spans="2:3" x14ac:dyDescent="0.3">
      <c r="B38633">
        <v>6616</v>
      </c>
      <c r="C38633">
        <v>288.99308197533401</v>
      </c>
    </row>
    <row r="38634" spans="2:3" x14ac:dyDescent="0.3">
      <c r="B38634">
        <v>6617</v>
      </c>
      <c r="C38634">
        <v>288.99121320708502</v>
      </c>
    </row>
    <row r="38635" spans="2:3" x14ac:dyDescent="0.3">
      <c r="B38635">
        <v>6618</v>
      </c>
      <c r="C38635">
        <v>288.98935624368102</v>
      </c>
    </row>
    <row r="38636" spans="2:3" x14ac:dyDescent="0.3">
      <c r="B38636">
        <v>6619</v>
      </c>
      <c r="C38636">
        <v>288.987511010974</v>
      </c>
    </row>
    <row r="38637" spans="2:3" x14ac:dyDescent="0.3">
      <c r="B38637">
        <v>6620</v>
      </c>
      <c r="C38637">
        <v>288.985677435198</v>
      </c>
    </row>
    <row r="38638" spans="2:3" x14ac:dyDescent="0.3">
      <c r="B38638">
        <v>6621</v>
      </c>
      <c r="C38638">
        <v>288.98385544311901</v>
      </c>
    </row>
    <row r="38639" spans="2:3" x14ac:dyDescent="0.3">
      <c r="B38639">
        <v>6622</v>
      </c>
      <c r="C38639">
        <v>288.98204496183803</v>
      </c>
    </row>
    <row r="38640" spans="2:3" x14ac:dyDescent="0.3">
      <c r="B38640">
        <v>6623</v>
      </c>
      <c r="C38640">
        <v>288.98024591896001</v>
      </c>
    </row>
    <row r="38641" spans="2:3" x14ac:dyDescent="0.3">
      <c r="B38641">
        <v>6624</v>
      </c>
      <c r="C38641">
        <v>288.978844946067</v>
      </c>
    </row>
    <row r="38642" spans="2:3" x14ac:dyDescent="0.3">
      <c r="B38642">
        <v>6625</v>
      </c>
      <c r="C38642">
        <v>288.97702497904697</v>
      </c>
    </row>
    <row r="38643" spans="2:3" x14ac:dyDescent="0.3">
      <c r="B38643">
        <v>6626</v>
      </c>
      <c r="C38643">
        <v>288.975641635844</v>
      </c>
    </row>
    <row r="38644" spans="2:3" x14ac:dyDescent="0.3">
      <c r="B38644">
        <v>6627</v>
      </c>
      <c r="C38644">
        <v>288.97422593780601</v>
      </c>
    </row>
    <row r="38645" spans="2:3" x14ac:dyDescent="0.3">
      <c r="B38645">
        <v>6628</v>
      </c>
      <c r="C38645">
        <v>288.97281884960802</v>
      </c>
    </row>
    <row r="38646" spans="2:3" x14ac:dyDescent="0.3">
      <c r="B38646">
        <v>6629</v>
      </c>
      <c r="C38646">
        <v>288.97141885705298</v>
      </c>
    </row>
    <row r="38647" spans="2:3" x14ac:dyDescent="0.3">
      <c r="B38647">
        <v>6630</v>
      </c>
      <c r="C38647">
        <v>288.97002598282597</v>
      </c>
    </row>
    <row r="38648" spans="2:3" x14ac:dyDescent="0.3">
      <c r="B38648">
        <v>6631</v>
      </c>
      <c r="C38648">
        <v>288.96864018851102</v>
      </c>
    </row>
    <row r="38649" spans="2:3" x14ac:dyDescent="0.3">
      <c r="B38649">
        <v>6632</v>
      </c>
      <c r="C38649">
        <v>288.967261438413</v>
      </c>
    </row>
    <row r="38650" spans="2:3" x14ac:dyDescent="0.3">
      <c r="B38650">
        <v>6633</v>
      </c>
      <c r="C38650">
        <v>288.965889696857</v>
      </c>
    </row>
    <row r="38651" spans="2:3" x14ac:dyDescent="0.3">
      <c r="B38651">
        <v>6634</v>
      </c>
      <c r="C38651">
        <v>288.964524928375</v>
      </c>
    </row>
    <row r="38652" spans="2:3" x14ac:dyDescent="0.3">
      <c r="B38652">
        <v>6635</v>
      </c>
      <c r="C38652">
        <v>288.96316709763198</v>
      </c>
    </row>
    <row r="38653" spans="2:3" x14ac:dyDescent="0.3">
      <c r="B38653">
        <v>6636</v>
      </c>
      <c r="C38653">
        <v>288.96181616954499</v>
      </c>
    </row>
    <row r="38654" spans="2:3" x14ac:dyDescent="0.3">
      <c r="B38654">
        <v>6637</v>
      </c>
      <c r="C38654">
        <v>288.96047210912798</v>
      </c>
    </row>
    <row r="38655" spans="2:3" x14ac:dyDescent="0.3">
      <c r="B38655">
        <v>6638</v>
      </c>
      <c r="C38655">
        <v>288.95913488165201</v>
      </c>
    </row>
    <row r="38656" spans="2:3" x14ac:dyDescent="0.3">
      <c r="B38656">
        <v>6639</v>
      </c>
      <c r="C38656">
        <v>288.95780445246697</v>
      </c>
    </row>
    <row r="38657" spans="2:3" x14ac:dyDescent="0.3">
      <c r="B38657">
        <v>6640</v>
      </c>
      <c r="C38657">
        <v>288.95648078715698</v>
      </c>
    </row>
    <row r="38658" spans="2:3" x14ac:dyDescent="0.3">
      <c r="B38658">
        <v>6641</v>
      </c>
      <c r="C38658">
        <v>288.95516385150199</v>
      </c>
    </row>
    <row r="38659" spans="2:3" x14ac:dyDescent="0.3">
      <c r="B38659">
        <v>6642</v>
      </c>
      <c r="C38659">
        <v>288.95385361143701</v>
      </c>
    </row>
    <row r="38660" spans="2:3" x14ac:dyDescent="0.3">
      <c r="B38660">
        <v>6643</v>
      </c>
      <c r="C38660">
        <v>288.95255003300002</v>
      </c>
    </row>
    <row r="38661" spans="2:3" x14ac:dyDescent="0.3">
      <c r="B38661">
        <v>6644</v>
      </c>
      <c r="C38661">
        <v>288.95125308248998</v>
      </c>
    </row>
    <row r="38662" spans="2:3" x14ac:dyDescent="0.3">
      <c r="B38662">
        <v>6645</v>
      </c>
      <c r="C38662">
        <v>288.94996272630999</v>
      </c>
    </row>
    <row r="38663" spans="2:3" x14ac:dyDescent="0.3">
      <c r="B38663">
        <v>6646</v>
      </c>
      <c r="C38663">
        <v>288.94867893111302</v>
      </c>
    </row>
    <row r="38664" spans="2:3" x14ac:dyDescent="0.3">
      <c r="B38664">
        <v>6647</v>
      </c>
      <c r="C38664">
        <v>288.947401663628</v>
      </c>
    </row>
    <row r="38665" spans="2:3" x14ac:dyDescent="0.3">
      <c r="B38665">
        <v>6648</v>
      </c>
      <c r="C38665">
        <v>288.94613089079502</v>
      </c>
    </row>
    <row r="38666" spans="2:3" x14ac:dyDescent="0.3">
      <c r="B38666">
        <v>6649</v>
      </c>
      <c r="C38666">
        <v>288.94486657973903</v>
      </c>
    </row>
    <row r="38667" spans="2:3" x14ac:dyDescent="0.3">
      <c r="B38667">
        <v>6650</v>
      </c>
      <c r="C38667">
        <v>288.94360869770702</v>
      </c>
    </row>
    <row r="38668" spans="2:3" x14ac:dyDescent="0.3">
      <c r="B38668">
        <v>6651</v>
      </c>
      <c r="C38668">
        <v>288.94235721210902</v>
      </c>
    </row>
    <row r="38669" spans="2:3" x14ac:dyDescent="0.3">
      <c r="B38669">
        <v>6652</v>
      </c>
      <c r="C38669">
        <v>288.941112090584</v>
      </c>
    </row>
    <row r="38670" spans="2:3" x14ac:dyDescent="0.3">
      <c r="B38670">
        <v>6653</v>
      </c>
      <c r="C38670">
        <v>288.93987330087998</v>
      </c>
    </row>
    <row r="38671" spans="2:3" x14ac:dyDescent="0.3">
      <c r="B38671">
        <v>6654</v>
      </c>
      <c r="C38671">
        <v>288.93864081088998</v>
      </c>
    </row>
    <row r="38672" spans="2:3" x14ac:dyDescent="0.3">
      <c r="B38672">
        <v>6655</v>
      </c>
      <c r="C38672">
        <v>288.937414588715</v>
      </c>
    </row>
    <row r="38673" spans="2:3" x14ac:dyDescent="0.3">
      <c r="B38673">
        <v>6656</v>
      </c>
      <c r="C38673">
        <v>288.93619460258299</v>
      </c>
    </row>
    <row r="38674" spans="2:3" x14ac:dyDescent="0.3">
      <c r="B38674">
        <v>6657</v>
      </c>
      <c r="C38674">
        <v>288.934980820926</v>
      </c>
    </row>
    <row r="38675" spans="2:3" x14ac:dyDescent="0.3">
      <c r="B38675">
        <v>6658</v>
      </c>
      <c r="C38675">
        <v>288.933773212284</v>
      </c>
    </row>
    <row r="38676" spans="2:3" x14ac:dyDescent="0.3">
      <c r="B38676">
        <v>6659</v>
      </c>
      <c r="C38676">
        <v>288.93257174536899</v>
      </c>
    </row>
    <row r="38677" spans="2:3" x14ac:dyDescent="0.3">
      <c r="B38677">
        <v>6660</v>
      </c>
      <c r="C38677">
        <v>288.93137638908098</v>
      </c>
    </row>
    <row r="38678" spans="2:3" x14ac:dyDescent="0.3">
      <c r="B38678">
        <v>6661</v>
      </c>
      <c r="C38678">
        <v>288.93018711243099</v>
      </c>
    </row>
    <row r="38679" spans="2:3" x14ac:dyDescent="0.3">
      <c r="B38679">
        <v>6662</v>
      </c>
      <c r="C38679">
        <v>288.92900388461402</v>
      </c>
    </row>
    <row r="38680" spans="2:3" x14ac:dyDescent="0.3">
      <c r="B38680">
        <v>6663</v>
      </c>
      <c r="C38680">
        <v>288.927826675002</v>
      </c>
    </row>
    <row r="38681" spans="2:3" x14ac:dyDescent="0.3">
      <c r="B38681">
        <v>6664</v>
      </c>
      <c r="C38681">
        <v>288.92665545304402</v>
      </c>
    </row>
    <row r="38682" spans="2:3" x14ac:dyDescent="0.3">
      <c r="B38682">
        <v>6665</v>
      </c>
      <c r="C38682">
        <v>288.92549018840703</v>
      </c>
    </row>
    <row r="38683" spans="2:3" x14ac:dyDescent="0.3">
      <c r="B38683">
        <v>6666</v>
      </c>
      <c r="C38683">
        <v>288.92433085092102</v>
      </c>
    </row>
    <row r="38684" spans="2:3" x14ac:dyDescent="0.3">
      <c r="B38684">
        <v>6667</v>
      </c>
      <c r="C38684">
        <v>288.92317741051602</v>
      </c>
    </row>
    <row r="38685" spans="2:3" x14ac:dyDescent="0.3">
      <c r="B38685">
        <v>6668</v>
      </c>
      <c r="C38685">
        <v>288.92202983732199</v>
      </c>
    </row>
    <row r="38686" spans="2:3" x14ac:dyDescent="0.3">
      <c r="B38686">
        <v>6669</v>
      </c>
      <c r="C38686">
        <v>288.92088810156901</v>
      </c>
    </row>
    <row r="38687" spans="2:3" x14ac:dyDescent="0.3">
      <c r="B38687">
        <v>6670</v>
      </c>
      <c r="C38687">
        <v>288.91975217366797</v>
      </c>
    </row>
    <row r="38688" spans="2:3" x14ac:dyDescent="0.3">
      <c r="B38688">
        <v>6671</v>
      </c>
      <c r="C38688">
        <v>288.91862202418099</v>
      </c>
    </row>
    <row r="38689" spans="2:3" x14ac:dyDescent="0.3">
      <c r="B38689">
        <v>6672</v>
      </c>
      <c r="C38689">
        <v>288.91749762383699</v>
      </c>
    </row>
    <row r="38690" spans="2:3" x14ac:dyDescent="0.3">
      <c r="B38690">
        <v>6673</v>
      </c>
      <c r="C38690">
        <v>288.916378943464</v>
      </c>
    </row>
    <row r="38691" spans="2:3" x14ac:dyDescent="0.3">
      <c r="B38691">
        <v>6674</v>
      </c>
      <c r="C38691">
        <v>288.91526595406202</v>
      </c>
    </row>
    <row r="38692" spans="2:3" x14ac:dyDescent="0.3">
      <c r="B38692">
        <v>6675</v>
      </c>
      <c r="C38692">
        <v>288.91415862677701</v>
      </c>
    </row>
    <row r="38693" spans="2:3" x14ac:dyDescent="0.3">
      <c r="B38693">
        <v>6676</v>
      </c>
      <c r="C38693">
        <v>288.91305693289303</v>
      </c>
    </row>
    <row r="38694" spans="2:3" x14ac:dyDescent="0.3">
      <c r="B38694">
        <v>6677</v>
      </c>
      <c r="C38694">
        <v>288.91196084387002</v>
      </c>
    </row>
    <row r="38695" spans="2:3" x14ac:dyDescent="0.3">
      <c r="B38695">
        <v>6678</v>
      </c>
      <c r="C38695">
        <v>288.91087033127701</v>
      </c>
    </row>
    <row r="38696" spans="2:3" x14ac:dyDescent="0.3">
      <c r="B38696">
        <v>6679</v>
      </c>
      <c r="C38696">
        <v>288.90978536684497</v>
      </c>
    </row>
    <row r="38697" spans="2:3" x14ac:dyDescent="0.3">
      <c r="B38697">
        <v>6680</v>
      </c>
      <c r="C38697">
        <v>288.90870592240799</v>
      </c>
    </row>
    <row r="38698" spans="2:3" x14ac:dyDescent="0.3">
      <c r="B38698">
        <v>6681</v>
      </c>
      <c r="C38698">
        <v>288.90763196998699</v>
      </c>
    </row>
    <row r="38699" spans="2:3" x14ac:dyDescent="0.3">
      <c r="B38699">
        <v>6682</v>
      </c>
      <c r="C38699">
        <v>288.90656348171802</v>
      </c>
    </row>
    <row r="38700" spans="2:3" x14ac:dyDescent="0.3">
      <c r="B38700">
        <v>6683</v>
      </c>
      <c r="C38700">
        <v>288.90550042992299</v>
      </c>
    </row>
    <row r="38701" spans="2:3" x14ac:dyDescent="0.3">
      <c r="B38701">
        <v>6684</v>
      </c>
      <c r="C38701">
        <v>288.904442787005</v>
      </c>
    </row>
    <row r="38702" spans="2:3" x14ac:dyDescent="0.3">
      <c r="B38702">
        <v>6685</v>
      </c>
      <c r="C38702">
        <v>288.90339052553298</v>
      </c>
    </row>
    <row r="38703" spans="2:3" x14ac:dyDescent="0.3">
      <c r="B38703">
        <v>6686</v>
      </c>
      <c r="C38703">
        <v>288.90234361820899</v>
      </c>
    </row>
    <row r="38704" spans="2:3" x14ac:dyDescent="0.3">
      <c r="B38704">
        <v>6687</v>
      </c>
      <c r="C38704">
        <v>288.90130203788499</v>
      </c>
    </row>
    <row r="38705" spans="2:3" x14ac:dyDescent="0.3">
      <c r="B38705">
        <v>6688</v>
      </c>
      <c r="C38705">
        <v>288.90026575753097</v>
      </c>
    </row>
    <row r="38706" spans="2:3" x14ac:dyDescent="0.3">
      <c r="B38706">
        <v>6689</v>
      </c>
      <c r="C38706">
        <v>288.89923475025</v>
      </c>
    </row>
    <row r="38707" spans="2:3" x14ac:dyDescent="0.3">
      <c r="B38707">
        <v>6690</v>
      </c>
      <c r="C38707">
        <v>288.89820898930799</v>
      </c>
    </row>
    <row r="38708" spans="2:3" x14ac:dyDescent="0.3">
      <c r="B38708">
        <v>6691</v>
      </c>
      <c r="C38708">
        <v>288.897188448093</v>
      </c>
    </row>
    <row r="38709" spans="2:3" x14ac:dyDescent="0.3">
      <c r="B38709">
        <v>6692</v>
      </c>
      <c r="C38709">
        <v>288.89617310012397</v>
      </c>
    </row>
    <row r="38710" spans="2:3" x14ac:dyDescent="0.3">
      <c r="B38710">
        <v>6693</v>
      </c>
      <c r="C38710">
        <v>288.89516291903902</v>
      </c>
    </row>
    <row r="38711" spans="2:3" x14ac:dyDescent="0.3">
      <c r="B38711">
        <v>6694</v>
      </c>
      <c r="C38711">
        <v>288.894157878648</v>
      </c>
    </row>
    <row r="38712" spans="2:3" x14ac:dyDescent="0.3">
      <c r="B38712">
        <v>6695</v>
      </c>
      <c r="C38712">
        <v>288.89315795284301</v>
      </c>
    </row>
    <row r="38713" spans="2:3" x14ac:dyDescent="0.3">
      <c r="B38713">
        <v>6696</v>
      </c>
      <c r="C38713">
        <v>288.892163115698</v>
      </c>
    </row>
    <row r="38714" spans="2:3" x14ac:dyDescent="0.3">
      <c r="B38714">
        <v>6697</v>
      </c>
      <c r="C38714">
        <v>288.891173341392</v>
      </c>
    </row>
    <row r="38715" spans="2:3" x14ac:dyDescent="0.3">
      <c r="B38715">
        <v>6698</v>
      </c>
      <c r="C38715">
        <v>288.89018860423101</v>
      </c>
    </row>
    <row r="38716" spans="2:3" x14ac:dyDescent="0.3">
      <c r="B38716">
        <v>6699</v>
      </c>
      <c r="C38716">
        <v>288.88920887864401</v>
      </c>
    </row>
    <row r="38717" spans="2:3" x14ac:dyDescent="0.3">
      <c r="B38717">
        <v>6700</v>
      </c>
      <c r="C38717">
        <v>288.88823413921898</v>
      </c>
    </row>
    <row r="38718" spans="2:3" x14ac:dyDescent="0.3">
      <c r="B38718">
        <v>6701</v>
      </c>
      <c r="C38718">
        <v>288.88726436063399</v>
      </c>
    </row>
    <row r="38719" spans="2:3" x14ac:dyDescent="0.3">
      <c r="B38719">
        <v>6702</v>
      </c>
      <c r="C38719">
        <v>288.88629951771298</v>
      </c>
    </row>
    <row r="38720" spans="2:3" x14ac:dyDescent="0.3">
      <c r="B38720">
        <v>6703</v>
      </c>
      <c r="C38720">
        <v>288.88533958543098</v>
      </c>
    </row>
    <row r="38721" spans="2:3" x14ac:dyDescent="0.3">
      <c r="B38721">
        <v>6704</v>
      </c>
      <c r="C38721">
        <v>288.884384538853</v>
      </c>
    </row>
    <row r="38722" spans="2:3" x14ac:dyDescent="0.3">
      <c r="B38722">
        <v>6705</v>
      </c>
      <c r="C38722">
        <v>288.88343435320098</v>
      </c>
    </row>
    <row r="38723" spans="2:3" x14ac:dyDescent="0.3">
      <c r="B38723">
        <v>6706</v>
      </c>
      <c r="C38723">
        <v>288.88248900378898</v>
      </c>
    </row>
    <row r="38724" spans="2:3" x14ac:dyDescent="0.3">
      <c r="B38724">
        <v>6707</v>
      </c>
      <c r="C38724">
        <v>288.88154846604402</v>
      </c>
    </row>
    <row r="38725" spans="2:3" x14ac:dyDescent="0.3">
      <c r="B38725">
        <v>6708</v>
      </c>
      <c r="C38725">
        <v>288.88061271557899</v>
      </c>
    </row>
    <row r="38726" spans="2:3" x14ac:dyDescent="0.3">
      <c r="B38726">
        <v>6709</v>
      </c>
      <c r="C38726">
        <v>288.87968172809798</v>
      </c>
    </row>
    <row r="38727" spans="2:3" x14ac:dyDescent="0.3">
      <c r="B38727">
        <v>6710</v>
      </c>
      <c r="C38727">
        <v>288.87875547940598</v>
      </c>
    </row>
    <row r="38728" spans="2:3" x14ac:dyDescent="0.3">
      <c r="B38728">
        <v>6711</v>
      </c>
      <c r="C38728">
        <v>288.87822071904998</v>
      </c>
    </row>
    <row r="38729" spans="2:3" x14ac:dyDescent="0.3">
      <c r="B38729">
        <v>6712</v>
      </c>
      <c r="C38729">
        <v>288.877264076068</v>
      </c>
    </row>
    <row r="38730" spans="2:3" x14ac:dyDescent="0.3">
      <c r="B38730">
        <v>6713</v>
      </c>
      <c r="C38730">
        <v>288.87673486731597</v>
      </c>
    </row>
    <row r="38731" spans="2:3" x14ac:dyDescent="0.3">
      <c r="B38731">
        <v>6714</v>
      </c>
      <c r="C38731">
        <v>288.87578606603103</v>
      </c>
    </row>
    <row r="38732" spans="2:3" x14ac:dyDescent="0.3">
      <c r="B38732">
        <v>6715</v>
      </c>
      <c r="C38732">
        <v>288.87526121529402</v>
      </c>
    </row>
    <row r="38733" spans="2:3" x14ac:dyDescent="0.3">
      <c r="B38733">
        <v>6716</v>
      </c>
      <c r="C38733">
        <v>288.87470448369203</v>
      </c>
    </row>
    <row r="38734" spans="2:3" x14ac:dyDescent="0.3">
      <c r="B38734">
        <v>6717</v>
      </c>
      <c r="C38734">
        <v>288.87415022833898</v>
      </c>
    </row>
    <row r="38735" spans="2:3" x14ac:dyDescent="0.3">
      <c r="B38735">
        <v>6718</v>
      </c>
      <c r="C38735">
        <v>288.87359769014603</v>
      </c>
    </row>
    <row r="38736" spans="2:3" x14ac:dyDescent="0.3">
      <c r="B38736">
        <v>6719</v>
      </c>
      <c r="C38736">
        <v>288.873046883173</v>
      </c>
    </row>
    <row r="38737" spans="2:3" x14ac:dyDescent="0.3">
      <c r="B38737">
        <v>6720</v>
      </c>
      <c r="C38737">
        <v>288.87249780150501</v>
      </c>
    </row>
    <row r="38738" spans="2:3" x14ac:dyDescent="0.3">
      <c r="B38738">
        <v>6721</v>
      </c>
      <c r="C38738">
        <v>288.87195043975998</v>
      </c>
    </row>
    <row r="38739" spans="2:3" x14ac:dyDescent="0.3">
      <c r="B38739">
        <v>6722</v>
      </c>
      <c r="C38739">
        <v>288.87140479257602</v>
      </c>
    </row>
    <row r="38740" spans="2:3" x14ac:dyDescent="0.3">
      <c r="B38740">
        <v>6723</v>
      </c>
      <c r="C38740">
        <v>288.87086085458202</v>
      </c>
    </row>
    <row r="38741" spans="2:3" x14ac:dyDescent="0.3">
      <c r="B38741">
        <v>6724</v>
      </c>
      <c r="C38741">
        <v>288.87031862045899</v>
      </c>
    </row>
    <row r="38742" spans="2:3" x14ac:dyDescent="0.3">
      <c r="B38742">
        <v>6725</v>
      </c>
      <c r="C38742">
        <v>288.86977808484801</v>
      </c>
    </row>
    <row r="38743" spans="2:3" x14ac:dyDescent="0.3">
      <c r="B38743">
        <v>6726</v>
      </c>
      <c r="C38743">
        <v>288.869239242454</v>
      </c>
    </row>
    <row r="38744" spans="2:3" x14ac:dyDescent="0.3">
      <c r="B38744">
        <v>6727</v>
      </c>
      <c r="C38744">
        <v>288.86870208798001</v>
      </c>
    </row>
    <row r="38745" spans="2:3" x14ac:dyDescent="0.3">
      <c r="B38745">
        <v>6728</v>
      </c>
      <c r="C38745">
        <v>288.868166616179</v>
      </c>
    </row>
    <row r="38746" spans="2:3" x14ac:dyDescent="0.3">
      <c r="B38746">
        <v>6729</v>
      </c>
      <c r="C38746">
        <v>288.86763282176099</v>
      </c>
    </row>
    <row r="38747" spans="2:3" x14ac:dyDescent="0.3">
      <c r="B38747">
        <v>6730</v>
      </c>
      <c r="C38747">
        <v>288.86710069949299</v>
      </c>
    </row>
    <row r="38748" spans="2:3" x14ac:dyDescent="0.3">
      <c r="B38748">
        <v>6731</v>
      </c>
      <c r="C38748">
        <v>288.866570244135</v>
      </c>
    </row>
    <row r="38749" spans="2:3" x14ac:dyDescent="0.3">
      <c r="B38749">
        <v>6732</v>
      </c>
      <c r="C38749">
        <v>288.866041450507</v>
      </c>
    </row>
    <row r="38750" spans="2:3" x14ac:dyDescent="0.3">
      <c r="B38750">
        <v>6733</v>
      </c>
      <c r="C38750">
        <v>288.865514313397</v>
      </c>
    </row>
    <row r="38751" spans="2:3" x14ac:dyDescent="0.3">
      <c r="B38751">
        <v>6734</v>
      </c>
      <c r="C38751">
        <v>288.86498882763999</v>
      </c>
    </row>
    <row r="38752" spans="2:3" x14ac:dyDescent="0.3">
      <c r="B38752">
        <v>6735</v>
      </c>
      <c r="C38752">
        <v>288.86446498806902</v>
      </c>
    </row>
    <row r="38753" spans="2:3" x14ac:dyDescent="0.3">
      <c r="B38753">
        <v>6736</v>
      </c>
      <c r="C38753">
        <v>288.86394278953901</v>
      </c>
    </row>
    <row r="38754" spans="2:3" x14ac:dyDescent="0.3">
      <c r="B38754">
        <v>6737</v>
      </c>
      <c r="C38754">
        <v>288.86342222692201</v>
      </c>
    </row>
    <row r="38755" spans="2:3" x14ac:dyDescent="0.3">
      <c r="B38755">
        <v>6738</v>
      </c>
      <c r="C38755">
        <v>288.862903295092</v>
      </c>
    </row>
    <row r="38756" spans="2:3" x14ac:dyDescent="0.3">
      <c r="B38756">
        <v>6739</v>
      </c>
      <c r="C38756">
        <v>288.86238598896</v>
      </c>
    </row>
    <row r="38757" spans="2:3" x14ac:dyDescent="0.3">
      <c r="B38757">
        <v>6740</v>
      </c>
      <c r="C38757">
        <v>288.86187030345798</v>
      </c>
    </row>
    <row r="38758" spans="2:3" x14ac:dyDescent="0.3">
      <c r="B38758">
        <v>6741</v>
      </c>
      <c r="C38758">
        <v>288.86135623349799</v>
      </c>
    </row>
    <row r="38759" spans="2:3" x14ac:dyDescent="0.3">
      <c r="B38759">
        <v>6742</v>
      </c>
      <c r="C38759">
        <v>288.86084377404302</v>
      </c>
    </row>
    <row r="38760" spans="2:3" x14ac:dyDescent="0.3">
      <c r="B38760">
        <v>6743</v>
      </c>
      <c r="C38760">
        <v>288.86033292005101</v>
      </c>
    </row>
    <row r="38761" spans="2:3" x14ac:dyDescent="0.3">
      <c r="B38761">
        <v>6744</v>
      </c>
      <c r="C38761">
        <v>288.859823666529</v>
      </c>
    </row>
    <row r="38762" spans="2:3" x14ac:dyDescent="0.3">
      <c r="B38762">
        <v>6745</v>
      </c>
      <c r="C38762">
        <v>288.85931600844401</v>
      </c>
    </row>
    <row r="38763" spans="2:3" x14ac:dyDescent="0.3">
      <c r="B38763">
        <v>6746</v>
      </c>
      <c r="C38763">
        <v>288.85880994081998</v>
      </c>
    </row>
    <row r="38764" spans="2:3" x14ac:dyDescent="0.3">
      <c r="B38764">
        <v>6747</v>
      </c>
      <c r="C38764">
        <v>288.85830545866997</v>
      </c>
    </row>
    <row r="38765" spans="2:3" x14ac:dyDescent="0.3">
      <c r="B38765">
        <v>6748</v>
      </c>
      <c r="C38765">
        <v>288.85780255705799</v>
      </c>
    </row>
    <row r="38766" spans="2:3" x14ac:dyDescent="0.3">
      <c r="B38766">
        <v>6749</v>
      </c>
      <c r="C38766">
        <v>288.85730123104003</v>
      </c>
    </row>
    <row r="38767" spans="2:3" x14ac:dyDescent="0.3">
      <c r="B38767">
        <v>6750</v>
      </c>
      <c r="C38767">
        <v>288.85680147567399</v>
      </c>
    </row>
    <row r="38768" spans="2:3" x14ac:dyDescent="0.3">
      <c r="B38768">
        <v>6751</v>
      </c>
      <c r="C38768">
        <v>288.85630328608499</v>
      </c>
    </row>
    <row r="38769" spans="2:3" x14ac:dyDescent="0.3">
      <c r="B38769">
        <v>6752</v>
      </c>
      <c r="C38769">
        <v>288.85580665733897</v>
      </c>
    </row>
    <row r="38770" spans="2:3" x14ac:dyDescent="0.3">
      <c r="B38770">
        <v>6753</v>
      </c>
      <c r="C38770">
        <v>288.85531158456399</v>
      </c>
    </row>
    <row r="38771" spans="2:3" x14ac:dyDescent="0.3">
      <c r="B38771">
        <v>6754</v>
      </c>
      <c r="C38771">
        <v>288.85481806291602</v>
      </c>
    </row>
    <row r="38772" spans="2:3" x14ac:dyDescent="0.3">
      <c r="B38772">
        <v>6755</v>
      </c>
      <c r="C38772">
        <v>288.85432608753001</v>
      </c>
    </row>
    <row r="38773" spans="2:3" x14ac:dyDescent="0.3">
      <c r="B38773">
        <v>6756</v>
      </c>
      <c r="C38773">
        <v>288.85383565357301</v>
      </c>
    </row>
    <row r="38774" spans="2:3" x14ac:dyDescent="0.3">
      <c r="B38774">
        <v>6757</v>
      </c>
      <c r="C38774">
        <v>288.85334675625001</v>
      </c>
    </row>
    <row r="38775" spans="2:3" x14ac:dyDescent="0.3">
      <c r="B38775">
        <v>6758</v>
      </c>
      <c r="C38775">
        <v>288.85285939070798</v>
      </c>
    </row>
    <row r="38776" spans="2:3" x14ac:dyDescent="0.3">
      <c r="B38776">
        <v>6759</v>
      </c>
      <c r="C38776">
        <v>288.852373552198</v>
      </c>
    </row>
    <row r="38777" spans="2:3" x14ac:dyDescent="0.3">
      <c r="B38777">
        <v>6760</v>
      </c>
      <c r="C38777">
        <v>288.85188923593603</v>
      </c>
    </row>
    <row r="38778" spans="2:3" x14ac:dyDescent="0.3">
      <c r="B38778">
        <v>6761</v>
      </c>
      <c r="C38778">
        <v>288.85140643714698</v>
      </c>
    </row>
    <row r="38779" spans="2:3" x14ac:dyDescent="0.3">
      <c r="B38779">
        <v>6762</v>
      </c>
      <c r="C38779">
        <v>288.85092515111802</v>
      </c>
    </row>
    <row r="38780" spans="2:3" x14ac:dyDescent="0.3">
      <c r="B38780">
        <v>6763</v>
      </c>
      <c r="C38780">
        <v>288.850445373095</v>
      </c>
    </row>
    <row r="38781" spans="2:3" x14ac:dyDescent="0.3">
      <c r="B38781">
        <v>6764</v>
      </c>
      <c r="C38781">
        <v>288.84996709835599</v>
      </c>
    </row>
    <row r="38782" spans="2:3" x14ac:dyDescent="0.3">
      <c r="B38782">
        <v>6765</v>
      </c>
      <c r="C38782">
        <v>288.849490322208</v>
      </c>
    </row>
    <row r="38783" spans="2:3" x14ac:dyDescent="0.3">
      <c r="B38783">
        <v>6766</v>
      </c>
      <c r="C38783">
        <v>288.849015039976</v>
      </c>
    </row>
    <row r="38784" spans="2:3" x14ac:dyDescent="0.3">
      <c r="B38784">
        <v>6767</v>
      </c>
      <c r="C38784">
        <v>288.84854124698199</v>
      </c>
    </row>
    <row r="38785" spans="2:3" x14ac:dyDescent="0.3">
      <c r="B38785">
        <v>6768</v>
      </c>
      <c r="C38785">
        <v>288.84806893857598</v>
      </c>
    </row>
    <row r="38786" spans="2:3" x14ac:dyDescent="0.3">
      <c r="B38786">
        <v>6769</v>
      </c>
      <c r="C38786">
        <v>288.84759811010002</v>
      </c>
    </row>
    <row r="38787" spans="2:3" x14ac:dyDescent="0.3">
      <c r="B38787">
        <v>6770</v>
      </c>
      <c r="C38787">
        <v>288.847128756931</v>
      </c>
    </row>
    <row r="38788" spans="2:3" x14ac:dyDescent="0.3">
      <c r="B38788">
        <v>6771</v>
      </c>
      <c r="C38788">
        <v>288.84666087446902</v>
      </c>
    </row>
    <row r="38789" spans="2:3" x14ac:dyDescent="0.3">
      <c r="B38789">
        <v>6772</v>
      </c>
      <c r="C38789">
        <v>288.8461944581</v>
      </c>
    </row>
    <row r="38790" spans="2:3" x14ac:dyDescent="0.3">
      <c r="B38790">
        <v>6773</v>
      </c>
      <c r="C38790">
        <v>288.84572950324599</v>
      </c>
    </row>
    <row r="38791" spans="2:3" x14ac:dyDescent="0.3">
      <c r="B38791">
        <v>6774</v>
      </c>
      <c r="C38791">
        <v>288.845266005339</v>
      </c>
    </row>
    <row r="38792" spans="2:3" x14ac:dyDescent="0.3">
      <c r="B38792">
        <v>6775</v>
      </c>
      <c r="C38792">
        <v>288.84480395982598</v>
      </c>
    </row>
    <row r="38793" spans="2:3" x14ac:dyDescent="0.3">
      <c r="B38793">
        <v>6776</v>
      </c>
      <c r="C38793">
        <v>288.84434336215298</v>
      </c>
    </row>
    <row r="38794" spans="2:3" x14ac:dyDescent="0.3">
      <c r="B38794">
        <v>6777</v>
      </c>
      <c r="C38794">
        <v>288.84388420778401</v>
      </c>
    </row>
    <row r="38795" spans="2:3" x14ac:dyDescent="0.3">
      <c r="B38795">
        <v>6778</v>
      </c>
      <c r="C38795">
        <v>288.84342649223402</v>
      </c>
    </row>
    <row r="38796" spans="2:3" x14ac:dyDescent="0.3">
      <c r="B38796">
        <v>6779</v>
      </c>
      <c r="C38796">
        <v>288.842970210987</v>
      </c>
    </row>
    <row r="38797" spans="2:3" x14ac:dyDescent="0.3">
      <c r="B38797">
        <v>6780</v>
      </c>
      <c r="C38797">
        <v>288.84251535956002</v>
      </c>
    </row>
    <row r="38798" spans="2:3" x14ac:dyDescent="0.3">
      <c r="B38798">
        <v>6781</v>
      </c>
      <c r="C38798">
        <v>288.842061933487</v>
      </c>
    </row>
    <row r="38799" spans="2:3" x14ac:dyDescent="0.3">
      <c r="B38799">
        <v>6782</v>
      </c>
      <c r="C38799">
        <v>288.84160992830601</v>
      </c>
    </row>
    <row r="38800" spans="2:3" x14ac:dyDescent="0.3">
      <c r="B38800">
        <v>6783</v>
      </c>
      <c r="C38800">
        <v>288.84115933954303</v>
      </c>
    </row>
    <row r="38801" spans="2:3" x14ac:dyDescent="0.3">
      <c r="B38801">
        <v>6784</v>
      </c>
      <c r="C38801">
        <v>288.84071016280802</v>
      </c>
    </row>
    <row r="38802" spans="2:3" x14ac:dyDescent="0.3">
      <c r="B38802">
        <v>6785</v>
      </c>
      <c r="C38802">
        <v>288.84026239367699</v>
      </c>
    </row>
    <row r="38803" spans="2:3" x14ac:dyDescent="0.3">
      <c r="B38803">
        <v>6786</v>
      </c>
      <c r="C38803">
        <v>288.83981602773201</v>
      </c>
    </row>
    <row r="38804" spans="2:3" x14ac:dyDescent="0.3">
      <c r="B38804">
        <v>6787</v>
      </c>
      <c r="C38804">
        <v>288.83937106059301</v>
      </c>
    </row>
    <row r="38805" spans="2:3" x14ac:dyDescent="0.3">
      <c r="B38805">
        <v>6788</v>
      </c>
      <c r="C38805">
        <v>288.83892748790402</v>
      </c>
    </row>
    <row r="38806" spans="2:3" x14ac:dyDescent="0.3">
      <c r="B38806">
        <v>6789</v>
      </c>
      <c r="C38806">
        <v>288.83848530527803</v>
      </c>
    </row>
    <row r="38807" spans="2:3" x14ac:dyDescent="0.3">
      <c r="B38807">
        <v>6790</v>
      </c>
      <c r="C38807">
        <v>288.83804450837198</v>
      </c>
    </row>
    <row r="38808" spans="2:3" x14ac:dyDescent="0.3">
      <c r="B38808">
        <v>6791</v>
      </c>
      <c r="C38808">
        <v>288.83760509286702</v>
      </c>
    </row>
    <row r="38809" spans="2:3" x14ac:dyDescent="0.3">
      <c r="B38809">
        <v>6792</v>
      </c>
      <c r="C38809">
        <v>288.83716705441998</v>
      </c>
    </row>
    <row r="38810" spans="2:3" x14ac:dyDescent="0.3">
      <c r="B38810">
        <v>6793</v>
      </c>
      <c r="C38810">
        <v>288.83673038873502</v>
      </c>
    </row>
    <row r="38811" spans="2:3" x14ac:dyDescent="0.3">
      <c r="B38811">
        <v>6794</v>
      </c>
      <c r="C38811">
        <v>288.83629509152797</v>
      </c>
    </row>
    <row r="38812" spans="2:3" x14ac:dyDescent="0.3">
      <c r="B38812">
        <v>6795</v>
      </c>
      <c r="C38812">
        <v>288.83586115849897</v>
      </c>
    </row>
    <row r="38813" spans="2:3" x14ac:dyDescent="0.3">
      <c r="B38813">
        <v>6796</v>
      </c>
      <c r="C38813">
        <v>288.83542858538601</v>
      </c>
    </row>
    <row r="38814" spans="2:3" x14ac:dyDescent="0.3">
      <c r="B38814">
        <v>6797</v>
      </c>
      <c r="C38814">
        <v>288.83499736794698</v>
      </c>
    </row>
    <row r="38815" spans="2:3" x14ac:dyDescent="0.3">
      <c r="B38815">
        <v>6798</v>
      </c>
      <c r="C38815">
        <v>288.83456750194</v>
      </c>
    </row>
    <row r="38816" spans="2:3" x14ac:dyDescent="0.3">
      <c r="B38816">
        <v>6799</v>
      </c>
      <c r="C38816">
        <v>288.83413898310999</v>
      </c>
    </row>
    <row r="38817" spans="2:3" x14ac:dyDescent="0.3">
      <c r="B38817">
        <v>6800</v>
      </c>
      <c r="C38817">
        <v>288.83371180728</v>
      </c>
    </row>
    <row r="38818" spans="2:3" x14ac:dyDescent="0.3">
      <c r="B38818">
        <v>6801</v>
      </c>
      <c r="C38818">
        <v>288.83328597021398</v>
      </c>
    </row>
    <row r="38819" spans="2:3" x14ac:dyDescent="0.3">
      <c r="B38819">
        <v>6802</v>
      </c>
      <c r="C38819">
        <v>288.83286146775202</v>
      </c>
    </row>
    <row r="38820" spans="2:3" x14ac:dyDescent="0.3">
      <c r="B38820">
        <v>6803</v>
      </c>
      <c r="C38820">
        <v>288.83243829569</v>
      </c>
    </row>
    <row r="38821" spans="2:3" x14ac:dyDescent="0.3">
      <c r="B38821">
        <v>6804</v>
      </c>
      <c r="C38821">
        <v>288.832016449908</v>
      </c>
    </row>
    <row r="38822" spans="2:3" x14ac:dyDescent="0.3">
      <c r="B38822">
        <v>6805</v>
      </c>
      <c r="C38822">
        <v>288.83159592623599</v>
      </c>
    </row>
    <row r="38823" spans="2:3" x14ac:dyDescent="0.3">
      <c r="B38823">
        <v>6806</v>
      </c>
      <c r="C38823">
        <v>288.83117672053299</v>
      </c>
    </row>
    <row r="38824" spans="2:3" x14ac:dyDescent="0.3">
      <c r="B38824">
        <v>6807</v>
      </c>
      <c r="C38824">
        <v>288.83075882868201</v>
      </c>
    </row>
    <row r="38825" spans="2:3" x14ac:dyDescent="0.3">
      <c r="B38825">
        <v>6808</v>
      </c>
      <c r="C38825">
        <v>288.83034224656802</v>
      </c>
    </row>
    <row r="38826" spans="2:3" x14ac:dyDescent="0.3">
      <c r="B38826">
        <v>6809</v>
      </c>
      <c r="C38826">
        <v>288.82992697009797</v>
      </c>
    </row>
    <row r="38827" spans="2:3" x14ac:dyDescent="0.3">
      <c r="B38827">
        <v>6810</v>
      </c>
      <c r="C38827">
        <v>288.82951299518299</v>
      </c>
    </row>
    <row r="38828" spans="2:3" x14ac:dyDescent="0.3">
      <c r="B38828">
        <v>6811</v>
      </c>
      <c r="C38828">
        <v>288.82910031775799</v>
      </c>
    </row>
    <row r="38829" spans="2:3" x14ac:dyDescent="0.3">
      <c r="B38829">
        <v>6812</v>
      </c>
      <c r="C38829">
        <v>288.82868893375201</v>
      </c>
    </row>
    <row r="38830" spans="2:3" x14ac:dyDescent="0.3">
      <c r="B38830">
        <v>6813</v>
      </c>
      <c r="C38830">
        <v>288.82827883912199</v>
      </c>
    </row>
    <row r="38831" spans="2:3" x14ac:dyDescent="0.3">
      <c r="B38831">
        <v>6814</v>
      </c>
      <c r="C38831">
        <v>288.82787002983798</v>
      </c>
    </row>
    <row r="38832" spans="2:3" x14ac:dyDescent="0.3">
      <c r="B38832">
        <v>6815</v>
      </c>
      <c r="C38832">
        <v>288.82746250185897</v>
      </c>
    </row>
    <row r="38833" spans="2:3" x14ac:dyDescent="0.3">
      <c r="B38833">
        <v>6816</v>
      </c>
      <c r="C38833">
        <v>288.82705625121002</v>
      </c>
    </row>
    <row r="38834" spans="2:3" x14ac:dyDescent="0.3">
      <c r="B38834">
        <v>6817</v>
      </c>
      <c r="C38834">
        <v>288.82665127387997</v>
      </c>
    </row>
    <row r="38835" spans="2:3" x14ac:dyDescent="0.3">
      <c r="B38835">
        <v>6818</v>
      </c>
      <c r="C38835">
        <v>288.82624756588399</v>
      </c>
    </row>
    <row r="38836" spans="2:3" x14ac:dyDescent="0.3">
      <c r="B38836">
        <v>6819</v>
      </c>
      <c r="C38836">
        <v>288.82584512324598</v>
      </c>
    </row>
    <row r="38837" spans="2:3" x14ac:dyDescent="0.3">
      <c r="B38837">
        <v>6820</v>
      </c>
      <c r="C38837">
        <v>288.82544394201602</v>
      </c>
    </row>
    <row r="38838" spans="2:3" x14ac:dyDescent="0.3">
      <c r="B38838">
        <v>6821</v>
      </c>
      <c r="C38838">
        <v>288.825044018239</v>
      </c>
    </row>
    <row r="38839" spans="2:3" x14ac:dyDescent="0.3">
      <c r="B38839">
        <v>6822</v>
      </c>
      <c r="C38839">
        <v>288.82464534799402</v>
      </c>
    </row>
    <row r="38840" spans="2:3" x14ac:dyDescent="0.3">
      <c r="B38840">
        <v>6823</v>
      </c>
      <c r="C38840">
        <v>288.82424792734099</v>
      </c>
    </row>
    <row r="38841" spans="2:3" x14ac:dyDescent="0.3">
      <c r="B38841">
        <v>6824</v>
      </c>
      <c r="C38841">
        <v>288.823851752378</v>
      </c>
    </row>
    <row r="38842" spans="2:3" x14ac:dyDescent="0.3">
      <c r="B38842">
        <v>6825</v>
      </c>
      <c r="C38842">
        <v>288.823456819211</v>
      </c>
    </row>
    <row r="38843" spans="2:3" x14ac:dyDescent="0.3">
      <c r="B38843">
        <v>6826</v>
      </c>
      <c r="C38843">
        <v>288.82306312393899</v>
      </c>
    </row>
    <row r="38844" spans="2:3" x14ac:dyDescent="0.3">
      <c r="B38844">
        <v>6827</v>
      </c>
      <c r="C38844">
        <v>288.82267066269901</v>
      </c>
    </row>
    <row r="38845" spans="2:3" x14ac:dyDescent="0.3">
      <c r="B38845">
        <v>6828</v>
      </c>
      <c r="C38845">
        <v>288.82227943163502</v>
      </c>
    </row>
    <row r="38846" spans="2:3" x14ac:dyDescent="0.3">
      <c r="B38846">
        <v>6829</v>
      </c>
      <c r="C38846">
        <v>288.82188942688998</v>
      </c>
    </row>
    <row r="38847" spans="2:3" x14ac:dyDescent="0.3">
      <c r="B38847">
        <v>6830</v>
      </c>
      <c r="C38847">
        <v>288.82150064464003</v>
      </c>
    </row>
    <row r="38848" spans="2:3" x14ac:dyDescent="0.3">
      <c r="B38848">
        <v>6831</v>
      </c>
      <c r="C38848">
        <v>288.82111308103202</v>
      </c>
    </row>
    <row r="38849" spans="2:3" x14ac:dyDescent="0.3">
      <c r="B38849">
        <v>6832</v>
      </c>
      <c r="C38849">
        <v>288.820726732281</v>
      </c>
    </row>
    <row r="38850" spans="2:3" x14ac:dyDescent="0.3">
      <c r="B38850">
        <v>6833</v>
      </c>
      <c r="C38850">
        <v>288.82034159457299</v>
      </c>
    </row>
    <row r="38851" spans="2:3" x14ac:dyDescent="0.3">
      <c r="B38851">
        <v>6834</v>
      </c>
      <c r="C38851">
        <v>288.81995766412001</v>
      </c>
    </row>
    <row r="38852" spans="2:3" x14ac:dyDescent="0.3">
      <c r="B38852">
        <v>6835</v>
      </c>
      <c r="C38852">
        <v>288.81957493714901</v>
      </c>
    </row>
    <row r="38853" spans="2:3" x14ac:dyDescent="0.3">
      <c r="B38853">
        <v>6836</v>
      </c>
      <c r="C38853">
        <v>288.819193409881</v>
      </c>
    </row>
    <row r="38854" spans="2:3" x14ac:dyDescent="0.3">
      <c r="B38854">
        <v>6837</v>
      </c>
      <c r="C38854">
        <v>288.81881307856202</v>
      </c>
    </row>
    <row r="38855" spans="2:3" x14ac:dyDescent="0.3">
      <c r="B38855">
        <v>6838</v>
      </c>
      <c r="C38855">
        <v>288.81843393946798</v>
      </c>
    </row>
    <row r="38856" spans="2:3" x14ac:dyDescent="0.3">
      <c r="B38856">
        <v>6839</v>
      </c>
      <c r="C38856">
        <v>288.81805598884802</v>
      </c>
    </row>
    <row r="38857" spans="2:3" x14ac:dyDescent="0.3">
      <c r="B38857">
        <v>6840</v>
      </c>
      <c r="C38857">
        <v>288.81767922299099</v>
      </c>
    </row>
    <row r="38858" spans="2:3" x14ac:dyDescent="0.3">
      <c r="B38858">
        <v>6841</v>
      </c>
      <c r="C38858">
        <v>288.81730363818701</v>
      </c>
    </row>
    <row r="38859" spans="2:3" x14ac:dyDescent="0.3">
      <c r="B38859">
        <v>6842</v>
      </c>
      <c r="C38859">
        <v>288.816929230727</v>
      </c>
    </row>
    <row r="38860" spans="2:3" x14ac:dyDescent="0.3">
      <c r="B38860">
        <v>6843</v>
      </c>
      <c r="C38860">
        <v>288.81655599695199</v>
      </c>
    </row>
    <row r="38861" spans="2:3" x14ac:dyDescent="0.3">
      <c r="B38861">
        <v>6844</v>
      </c>
      <c r="C38861">
        <v>288.81618393318399</v>
      </c>
    </row>
    <row r="38862" spans="2:3" x14ac:dyDescent="0.3">
      <c r="B38862">
        <v>6845</v>
      </c>
      <c r="C38862">
        <v>288.81581303574001</v>
      </c>
    </row>
    <row r="38863" spans="2:3" x14ac:dyDescent="0.3">
      <c r="B38863">
        <v>6846</v>
      </c>
      <c r="C38863">
        <v>288.81544330099803</v>
      </c>
    </row>
    <row r="38864" spans="2:3" x14ac:dyDescent="0.3">
      <c r="B38864">
        <v>6847</v>
      </c>
      <c r="C38864">
        <v>288.81507472529597</v>
      </c>
    </row>
    <row r="38865" spans="2:3" x14ac:dyDescent="0.3">
      <c r="B38865">
        <v>6848</v>
      </c>
      <c r="C38865">
        <v>288.81470730501201</v>
      </c>
    </row>
    <row r="38866" spans="2:3" x14ac:dyDescent="0.3">
      <c r="B38866">
        <v>6849</v>
      </c>
      <c r="C38866">
        <v>288.81434103654601</v>
      </c>
    </row>
    <row r="38867" spans="2:3" x14ac:dyDescent="0.3">
      <c r="B38867">
        <v>6850</v>
      </c>
      <c r="C38867">
        <v>288.81397591627399</v>
      </c>
    </row>
    <row r="38868" spans="2:3" x14ac:dyDescent="0.3">
      <c r="B38868">
        <v>6851</v>
      </c>
      <c r="C38868">
        <v>288.81361194061299</v>
      </c>
    </row>
    <row r="38869" spans="2:3" x14ac:dyDescent="0.3">
      <c r="B38869">
        <v>6852</v>
      </c>
      <c r="C38869">
        <v>288.81324910596101</v>
      </c>
    </row>
    <row r="38870" spans="2:3" x14ac:dyDescent="0.3">
      <c r="B38870">
        <v>6853</v>
      </c>
      <c r="C38870">
        <v>288.81327406046597</v>
      </c>
    </row>
    <row r="38871" spans="2:3" x14ac:dyDescent="0.3">
      <c r="B38871">
        <v>6854</v>
      </c>
      <c r="C38871">
        <v>288.81287957432198</v>
      </c>
    </row>
    <row r="38872" spans="2:3" x14ac:dyDescent="0.3">
      <c r="B38872">
        <v>6855</v>
      </c>
      <c r="C38872">
        <v>288.81290494214801</v>
      </c>
    </row>
    <row r="38873" spans="2:3" x14ac:dyDescent="0.3">
      <c r="B38873">
        <v>6856</v>
      </c>
      <c r="C38873">
        <v>288.812511718103</v>
      </c>
    </row>
    <row r="38874" spans="2:3" x14ac:dyDescent="0.3">
      <c r="B38874">
        <v>6857</v>
      </c>
      <c r="C38874">
        <v>288.81253700474002</v>
      </c>
    </row>
    <row r="38875" spans="2:3" x14ac:dyDescent="0.3">
      <c r="B38875">
        <v>6858</v>
      </c>
      <c r="C38875">
        <v>288.81214503854898</v>
      </c>
    </row>
    <row r="38876" spans="2:3" x14ac:dyDescent="0.3">
      <c r="B38876">
        <v>6859</v>
      </c>
      <c r="C38876">
        <v>288.81217024419902</v>
      </c>
    </row>
    <row r="38877" spans="2:3" x14ac:dyDescent="0.3">
      <c r="B38877">
        <v>6860</v>
      </c>
      <c r="C38877">
        <v>288.81177953183601</v>
      </c>
    </row>
    <row r="38878" spans="2:3" x14ac:dyDescent="0.3">
      <c r="B38878">
        <v>6861</v>
      </c>
      <c r="C38878">
        <v>288.81180465676101</v>
      </c>
    </row>
    <row r="38879" spans="2:3" x14ac:dyDescent="0.3">
      <c r="B38879">
        <v>6862</v>
      </c>
      <c r="C38879">
        <v>288.81141519420498</v>
      </c>
    </row>
    <row r="38880" spans="2:3" x14ac:dyDescent="0.3">
      <c r="B38880">
        <v>6863</v>
      </c>
      <c r="C38880">
        <v>288.811440238665</v>
      </c>
    </row>
    <row r="38881" spans="2:3" x14ac:dyDescent="0.3">
      <c r="B38881">
        <v>6864</v>
      </c>
      <c r="C38881">
        <v>288.81105202193402</v>
      </c>
    </row>
    <row r="38882" spans="2:3" x14ac:dyDescent="0.3">
      <c r="B38882">
        <v>6865</v>
      </c>
      <c r="C38882">
        <v>288.81107698618501</v>
      </c>
    </row>
    <row r="38883" spans="2:3" x14ac:dyDescent="0.3">
      <c r="B38883">
        <v>6866</v>
      </c>
      <c r="C38883">
        <v>288.81107699911502</v>
      </c>
    </row>
    <row r="38884" spans="2:3" x14ac:dyDescent="0.3">
      <c r="B38884">
        <v>6867</v>
      </c>
      <c r="C38884">
        <v>288.81107699794302</v>
      </c>
    </row>
    <row r="38885" spans="2:3" x14ac:dyDescent="0.3">
      <c r="B38885">
        <v>6868</v>
      </c>
      <c r="C38885">
        <v>288.81107699794399</v>
      </c>
    </row>
    <row r="38886" spans="2:3" x14ac:dyDescent="0.3">
      <c r="B38886">
        <v>6869</v>
      </c>
      <c r="C38886">
        <v>288.81107699794302</v>
      </c>
    </row>
    <row r="38887" spans="2:3" x14ac:dyDescent="0.3">
      <c r="B38887">
        <v>6870</v>
      </c>
      <c r="C38887">
        <v>288.81107699794302</v>
      </c>
    </row>
    <row r="38888" spans="2:3" x14ac:dyDescent="0.3">
      <c r="B38888">
        <v>6871</v>
      </c>
      <c r="C38888">
        <v>288.81107699794302</v>
      </c>
    </row>
    <row r="38889" spans="2:3" x14ac:dyDescent="0.3">
      <c r="B38889">
        <v>6872</v>
      </c>
      <c r="C38889">
        <v>288.81107699794302</v>
      </c>
    </row>
    <row r="38890" spans="2:3" x14ac:dyDescent="0.3">
      <c r="B38890">
        <v>6873</v>
      </c>
      <c r="C38890">
        <v>288.811076997942</v>
      </c>
    </row>
    <row r="38891" spans="2:3" x14ac:dyDescent="0.3">
      <c r="B38891">
        <v>6874</v>
      </c>
      <c r="C38891">
        <v>288.81107699794399</v>
      </c>
    </row>
    <row r="38892" spans="2:3" x14ac:dyDescent="0.3">
      <c r="B38892">
        <v>6875</v>
      </c>
      <c r="C38892">
        <v>288.81107699794302</v>
      </c>
    </row>
    <row r="38893" spans="2:3" x14ac:dyDescent="0.3">
      <c r="B38893">
        <v>6876</v>
      </c>
      <c r="C38893">
        <v>288.81107699794302</v>
      </c>
    </row>
    <row r="38894" spans="2:3" x14ac:dyDescent="0.3">
      <c r="B38894">
        <v>6877</v>
      </c>
      <c r="C38894">
        <v>288.81107699794302</v>
      </c>
    </row>
    <row r="38895" spans="2:3" x14ac:dyDescent="0.3">
      <c r="B38895">
        <v>6878</v>
      </c>
      <c r="C38895">
        <v>288.81107699794302</v>
      </c>
    </row>
    <row r="38896" spans="2:3" x14ac:dyDescent="0.3">
      <c r="B38896">
        <v>6879</v>
      </c>
      <c r="C38896">
        <v>288.811076997942</v>
      </c>
    </row>
    <row r="38897" spans="2:3" x14ac:dyDescent="0.3">
      <c r="B38897">
        <v>6880</v>
      </c>
      <c r="C38897">
        <v>288.81107699794399</v>
      </c>
    </row>
    <row r="38898" spans="2:3" x14ac:dyDescent="0.3">
      <c r="B38898">
        <v>6881</v>
      </c>
      <c r="C38898">
        <v>288.81107699794302</v>
      </c>
    </row>
    <row r="38899" spans="2:3" x14ac:dyDescent="0.3">
      <c r="B38899">
        <v>6882</v>
      </c>
      <c r="C38899">
        <v>288.81107699794302</v>
      </c>
    </row>
    <row r="38900" spans="2:3" x14ac:dyDescent="0.3">
      <c r="B38900">
        <v>6883</v>
      </c>
      <c r="C38900">
        <v>288.81107699794302</v>
      </c>
    </row>
    <row r="38901" spans="2:3" x14ac:dyDescent="0.3">
      <c r="B38901">
        <v>6884</v>
      </c>
      <c r="C38901">
        <v>288.81107699794302</v>
      </c>
    </row>
    <row r="38902" spans="2:3" x14ac:dyDescent="0.3">
      <c r="B38902">
        <v>6885</v>
      </c>
      <c r="C38902">
        <v>288.81107699794302</v>
      </c>
    </row>
    <row r="38903" spans="2:3" x14ac:dyDescent="0.3">
      <c r="B38903">
        <v>6886</v>
      </c>
      <c r="C38903">
        <v>288.811076997942</v>
      </c>
    </row>
    <row r="38904" spans="2:3" x14ac:dyDescent="0.3">
      <c r="B38904">
        <v>6887</v>
      </c>
      <c r="C38904">
        <v>288.81107699794399</v>
      </c>
    </row>
    <row r="38905" spans="2:3" x14ac:dyDescent="0.3">
      <c r="B38905">
        <v>6888</v>
      </c>
      <c r="C38905">
        <v>288.81107699794302</v>
      </c>
    </row>
    <row r="38906" spans="2:3" x14ac:dyDescent="0.3">
      <c r="B38906">
        <v>6889</v>
      </c>
      <c r="C38906">
        <v>288.81107699794302</v>
      </c>
    </row>
    <row r="38907" spans="2:3" x14ac:dyDescent="0.3">
      <c r="B38907">
        <v>6890</v>
      </c>
      <c r="C38907">
        <v>288.81107699794302</v>
      </c>
    </row>
    <row r="38908" spans="2:3" x14ac:dyDescent="0.3">
      <c r="B38908">
        <v>6891</v>
      </c>
      <c r="C38908">
        <v>288.81107699794302</v>
      </c>
    </row>
    <row r="38909" spans="2:3" x14ac:dyDescent="0.3">
      <c r="B38909">
        <v>6892</v>
      </c>
      <c r="C38909">
        <v>288.811076997942</v>
      </c>
    </row>
    <row r="38910" spans="2:3" x14ac:dyDescent="0.3">
      <c r="B38910">
        <v>6893</v>
      </c>
      <c r="C38910">
        <v>288.81107699794399</v>
      </c>
    </row>
    <row r="38911" spans="2:3" x14ac:dyDescent="0.3">
      <c r="B38911">
        <v>6894</v>
      </c>
      <c r="C38911">
        <v>288.81107699794302</v>
      </c>
    </row>
    <row r="38912" spans="2:3" x14ac:dyDescent="0.3">
      <c r="B38912">
        <v>6895</v>
      </c>
      <c r="C38912">
        <v>288.81107699794302</v>
      </c>
    </row>
    <row r="38913" spans="2:3" x14ac:dyDescent="0.3">
      <c r="B38913">
        <v>6896</v>
      </c>
      <c r="C38913">
        <v>288.81107699794302</v>
      </c>
    </row>
    <row r="38914" spans="2:3" x14ac:dyDescent="0.3">
      <c r="B38914">
        <v>6897</v>
      </c>
      <c r="C38914">
        <v>288.81107699794302</v>
      </c>
    </row>
    <row r="38915" spans="2:3" x14ac:dyDescent="0.3">
      <c r="B38915">
        <v>6898</v>
      </c>
      <c r="C38915">
        <v>288.81107699794302</v>
      </c>
    </row>
    <row r="38916" spans="2:3" x14ac:dyDescent="0.3">
      <c r="B38916">
        <v>6899</v>
      </c>
      <c r="C38916">
        <v>288.811076997942</v>
      </c>
    </row>
    <row r="38917" spans="2:3" x14ac:dyDescent="0.3">
      <c r="B38917">
        <v>6900</v>
      </c>
      <c r="C38917">
        <v>288.81107699794399</v>
      </c>
    </row>
    <row r="38918" spans="2:3" x14ac:dyDescent="0.3">
      <c r="B38918">
        <v>6901</v>
      </c>
      <c r="C38918">
        <v>288.81107699794302</v>
      </c>
    </row>
    <row r="38919" spans="2:3" x14ac:dyDescent="0.3">
      <c r="B38919">
        <v>6902</v>
      </c>
      <c r="C38919">
        <v>288.81107699794302</v>
      </c>
    </row>
    <row r="38920" spans="2:3" x14ac:dyDescent="0.3">
      <c r="B38920">
        <v>6903</v>
      </c>
      <c r="C38920">
        <v>288.81107699794302</v>
      </c>
    </row>
    <row r="38921" spans="2:3" x14ac:dyDescent="0.3">
      <c r="B38921">
        <v>6904</v>
      </c>
      <c r="C38921">
        <v>288.81107699794302</v>
      </c>
    </row>
    <row r="38922" spans="2:3" x14ac:dyDescent="0.3">
      <c r="B38922">
        <v>6905</v>
      </c>
      <c r="C38922">
        <v>288.811076997942</v>
      </c>
    </row>
    <row r="38923" spans="2:3" x14ac:dyDescent="0.3">
      <c r="B38923">
        <v>6906</v>
      </c>
      <c r="C38923">
        <v>288.81107699794399</v>
      </c>
    </row>
    <row r="38924" spans="2:3" x14ac:dyDescent="0.3">
      <c r="B38924">
        <v>6907</v>
      </c>
      <c r="C38924">
        <v>288.81107699794302</v>
      </c>
    </row>
    <row r="38925" spans="2:3" x14ac:dyDescent="0.3">
      <c r="B38925">
        <v>6908</v>
      </c>
      <c r="C38925">
        <v>288.81107699794302</v>
      </c>
    </row>
    <row r="38926" spans="2:3" x14ac:dyDescent="0.3">
      <c r="B38926">
        <v>6909</v>
      </c>
      <c r="C38926">
        <v>288.81107699794302</v>
      </c>
    </row>
    <row r="38927" spans="2:3" x14ac:dyDescent="0.3">
      <c r="B38927">
        <v>6910</v>
      </c>
      <c r="C38927">
        <v>288.81107699794302</v>
      </c>
    </row>
    <row r="38928" spans="2:3" x14ac:dyDescent="0.3">
      <c r="B38928">
        <v>6911</v>
      </c>
      <c r="C38928">
        <v>288.81107699794302</v>
      </c>
    </row>
    <row r="38929" spans="2:3" x14ac:dyDescent="0.3">
      <c r="B38929">
        <v>6912</v>
      </c>
      <c r="C38929">
        <v>288.811076997942</v>
      </c>
    </row>
    <row r="38930" spans="2:3" x14ac:dyDescent="0.3">
      <c r="B38930">
        <v>6913</v>
      </c>
      <c r="C38930">
        <v>288.81107699794399</v>
      </c>
    </row>
    <row r="38931" spans="2:3" x14ac:dyDescent="0.3">
      <c r="B38931">
        <v>6914</v>
      </c>
      <c r="C38931">
        <v>288.81107699794302</v>
      </c>
    </row>
    <row r="38932" spans="2:3" x14ac:dyDescent="0.3">
      <c r="B38932">
        <v>6915</v>
      </c>
      <c r="C38932">
        <v>288.81107699794302</v>
      </c>
    </row>
    <row r="38933" spans="2:3" x14ac:dyDescent="0.3">
      <c r="B38933">
        <v>6916</v>
      </c>
      <c r="C38933">
        <v>288.81107699794302</v>
      </c>
    </row>
    <row r="38934" spans="2:3" x14ac:dyDescent="0.3">
      <c r="B38934">
        <v>6917</v>
      </c>
      <c r="C38934">
        <v>288.81107699794302</v>
      </c>
    </row>
    <row r="38935" spans="2:3" x14ac:dyDescent="0.3">
      <c r="B38935">
        <v>6918</v>
      </c>
      <c r="C38935">
        <v>288.811076997942</v>
      </c>
    </row>
    <row r="38936" spans="2:3" x14ac:dyDescent="0.3">
      <c r="B38936">
        <v>6919</v>
      </c>
      <c r="C38936">
        <v>288.81107699794399</v>
      </c>
    </row>
    <row r="38937" spans="2:3" x14ac:dyDescent="0.3">
      <c r="B38937">
        <v>6920</v>
      </c>
      <c r="C38937">
        <v>288.81107699794302</v>
      </c>
    </row>
    <row r="38938" spans="2:3" x14ac:dyDescent="0.3">
      <c r="B38938">
        <v>6921</v>
      </c>
      <c r="C38938">
        <v>288.81107699794302</v>
      </c>
    </row>
    <row r="38939" spans="2:3" x14ac:dyDescent="0.3">
      <c r="B38939">
        <v>6922</v>
      </c>
      <c r="C38939">
        <v>288.81107699794302</v>
      </c>
    </row>
    <row r="38940" spans="2:3" x14ac:dyDescent="0.3">
      <c r="B38940">
        <v>6923</v>
      </c>
      <c r="C38940">
        <v>288.81107699794302</v>
      </c>
    </row>
    <row r="38941" spans="2:3" x14ac:dyDescent="0.3">
      <c r="B38941">
        <v>6924</v>
      </c>
      <c r="C38941">
        <v>288.81107699794302</v>
      </c>
    </row>
    <row r="38942" spans="2:3" x14ac:dyDescent="0.3">
      <c r="B38942">
        <v>6925</v>
      </c>
      <c r="C38942">
        <v>288.811076997942</v>
      </c>
    </row>
    <row r="38943" spans="2:3" x14ac:dyDescent="0.3">
      <c r="B38943">
        <v>6926</v>
      </c>
      <c r="C38943">
        <v>288.81107699794399</v>
      </c>
    </row>
    <row r="38944" spans="2:3" x14ac:dyDescent="0.3">
      <c r="B38944">
        <v>6927</v>
      </c>
      <c r="C38944">
        <v>288.81107699794302</v>
      </c>
    </row>
    <row r="38945" spans="2:3" x14ac:dyDescent="0.3">
      <c r="B38945">
        <v>6928</v>
      </c>
      <c r="C38945">
        <v>288.81107699794302</v>
      </c>
    </row>
    <row r="38946" spans="2:3" x14ac:dyDescent="0.3">
      <c r="B38946">
        <v>6929</v>
      </c>
      <c r="C38946">
        <v>288.81107699794302</v>
      </c>
    </row>
    <row r="38947" spans="2:3" x14ac:dyDescent="0.3">
      <c r="B38947">
        <v>6930</v>
      </c>
      <c r="C38947">
        <v>288.81107699794302</v>
      </c>
    </row>
    <row r="38948" spans="2:3" x14ac:dyDescent="0.3">
      <c r="B38948">
        <v>6931</v>
      </c>
      <c r="C38948">
        <v>288.811076997942</v>
      </c>
    </row>
    <row r="38949" spans="2:3" x14ac:dyDescent="0.3">
      <c r="B38949">
        <v>6932</v>
      </c>
      <c r="C38949">
        <v>288.81107699794399</v>
      </c>
    </row>
    <row r="38950" spans="2:3" x14ac:dyDescent="0.3">
      <c r="B38950">
        <v>6933</v>
      </c>
      <c r="C38950">
        <v>288.81107699794302</v>
      </c>
    </row>
    <row r="38951" spans="2:3" x14ac:dyDescent="0.3">
      <c r="B38951">
        <v>6934</v>
      </c>
      <c r="C38951">
        <v>288.81107699794302</v>
      </c>
    </row>
    <row r="38952" spans="2:3" x14ac:dyDescent="0.3">
      <c r="B38952">
        <v>6935</v>
      </c>
      <c r="C38952">
        <v>288.81107699794302</v>
      </c>
    </row>
    <row r="38953" spans="2:3" x14ac:dyDescent="0.3">
      <c r="B38953">
        <v>6936</v>
      </c>
      <c r="C38953">
        <v>288.81107699794302</v>
      </c>
    </row>
    <row r="38954" spans="2:3" x14ac:dyDescent="0.3">
      <c r="B38954">
        <v>6937</v>
      </c>
      <c r="C38954">
        <v>288.81107699794302</v>
      </c>
    </row>
    <row r="38955" spans="2:3" x14ac:dyDescent="0.3">
      <c r="B38955">
        <v>6938</v>
      </c>
      <c r="C38955">
        <v>288.811076997942</v>
      </c>
    </row>
    <row r="38956" spans="2:3" x14ac:dyDescent="0.3">
      <c r="B38956">
        <v>6939</v>
      </c>
      <c r="C38956">
        <v>288.81107699794399</v>
      </c>
    </row>
    <row r="38957" spans="2:3" x14ac:dyDescent="0.3">
      <c r="B38957">
        <v>6940</v>
      </c>
      <c r="C38957">
        <v>288.81107699794302</v>
      </c>
    </row>
    <row r="38958" spans="2:3" x14ac:dyDescent="0.3">
      <c r="B38958">
        <v>6941</v>
      </c>
      <c r="C38958">
        <v>288.81107699794302</v>
      </c>
    </row>
    <row r="38959" spans="2:3" x14ac:dyDescent="0.3">
      <c r="B38959">
        <v>6942</v>
      </c>
      <c r="C38959">
        <v>288.81107699794302</v>
      </c>
    </row>
    <row r="38960" spans="2:3" x14ac:dyDescent="0.3">
      <c r="B38960">
        <v>6943</v>
      </c>
      <c r="C38960">
        <v>288.81107699794302</v>
      </c>
    </row>
    <row r="38961" spans="2:3" x14ac:dyDescent="0.3">
      <c r="B38961">
        <v>6944</v>
      </c>
      <c r="C38961">
        <v>288.811076997942</v>
      </c>
    </row>
    <row r="38962" spans="2:3" x14ac:dyDescent="0.3">
      <c r="B38962">
        <v>6945</v>
      </c>
      <c r="C38962">
        <v>288.81107699794399</v>
      </c>
    </row>
    <row r="38963" spans="2:3" x14ac:dyDescent="0.3">
      <c r="B38963">
        <v>6946</v>
      </c>
      <c r="C38963">
        <v>288.81107699794302</v>
      </c>
    </row>
    <row r="38964" spans="2:3" x14ac:dyDescent="0.3">
      <c r="B38964">
        <v>6947</v>
      </c>
      <c r="C38964">
        <v>288.81107699794302</v>
      </c>
    </row>
    <row r="38965" spans="2:3" x14ac:dyDescent="0.3">
      <c r="B38965">
        <v>6948</v>
      </c>
      <c r="C38965">
        <v>288.81107699794302</v>
      </c>
    </row>
    <row r="38966" spans="2:3" x14ac:dyDescent="0.3">
      <c r="B38966">
        <v>6949</v>
      </c>
      <c r="C38966">
        <v>288.81107699794302</v>
      </c>
    </row>
    <row r="38967" spans="2:3" x14ac:dyDescent="0.3">
      <c r="B38967">
        <v>6950</v>
      </c>
      <c r="C38967">
        <v>288.81107699794302</v>
      </c>
    </row>
    <row r="38968" spans="2:3" x14ac:dyDescent="0.3">
      <c r="B38968">
        <v>6951</v>
      </c>
      <c r="C38968">
        <v>288.811076997942</v>
      </c>
    </row>
    <row r="38969" spans="2:3" x14ac:dyDescent="0.3">
      <c r="B38969">
        <v>6952</v>
      </c>
      <c r="C38969">
        <v>288.81107699794399</v>
      </c>
    </row>
    <row r="38970" spans="2:3" x14ac:dyDescent="0.3">
      <c r="B38970">
        <v>6953</v>
      </c>
      <c r="C38970">
        <v>288.81107699794302</v>
      </c>
    </row>
    <row r="38971" spans="2:3" x14ac:dyDescent="0.3">
      <c r="B38971">
        <v>6954</v>
      </c>
      <c r="C38971">
        <v>288.81107699794302</v>
      </c>
    </row>
    <row r="38972" spans="2:3" x14ac:dyDescent="0.3">
      <c r="B38972">
        <v>6955</v>
      </c>
      <c r="C38972">
        <v>288.81107699794302</v>
      </c>
    </row>
    <row r="38973" spans="2:3" x14ac:dyDescent="0.3">
      <c r="B38973">
        <v>6956</v>
      </c>
      <c r="C38973">
        <v>288.81107699794302</v>
      </c>
    </row>
    <row r="38974" spans="2:3" x14ac:dyDescent="0.3">
      <c r="B38974">
        <v>6957</v>
      </c>
      <c r="C38974">
        <v>288.811076997942</v>
      </c>
    </row>
    <row r="38975" spans="2:3" x14ac:dyDescent="0.3">
      <c r="B38975">
        <v>6958</v>
      </c>
      <c r="C38975">
        <v>288.81107699794399</v>
      </c>
    </row>
    <row r="38976" spans="2:3" x14ac:dyDescent="0.3">
      <c r="B38976">
        <v>6959</v>
      </c>
      <c r="C38976">
        <v>288.81107699794302</v>
      </c>
    </row>
    <row r="38977" spans="2:3" x14ac:dyDescent="0.3">
      <c r="B38977">
        <v>6960</v>
      </c>
      <c r="C38977">
        <v>288.81107699794302</v>
      </c>
    </row>
    <row r="38978" spans="2:3" x14ac:dyDescent="0.3">
      <c r="B38978">
        <v>6961</v>
      </c>
      <c r="C38978">
        <v>288.81107699794302</v>
      </c>
    </row>
    <row r="38979" spans="2:3" x14ac:dyDescent="0.3">
      <c r="B38979">
        <v>6962</v>
      </c>
      <c r="C38979">
        <v>288.81107699794302</v>
      </c>
    </row>
    <row r="38980" spans="2:3" x14ac:dyDescent="0.3">
      <c r="B38980">
        <v>6963</v>
      </c>
      <c r="C38980">
        <v>288.81107699794302</v>
      </c>
    </row>
    <row r="38981" spans="2:3" x14ac:dyDescent="0.3">
      <c r="B38981">
        <v>6964</v>
      </c>
      <c r="C38981">
        <v>288.811076997942</v>
      </c>
    </row>
    <row r="38982" spans="2:3" x14ac:dyDescent="0.3">
      <c r="B38982">
        <v>6965</v>
      </c>
      <c r="C38982">
        <v>288.81107699794399</v>
      </c>
    </row>
    <row r="38983" spans="2:3" x14ac:dyDescent="0.3">
      <c r="B38983">
        <v>6966</v>
      </c>
      <c r="C38983">
        <v>288.81107699794302</v>
      </c>
    </row>
    <row r="38984" spans="2:3" x14ac:dyDescent="0.3">
      <c r="B38984">
        <v>6967</v>
      </c>
      <c r="C38984">
        <v>288.81107699794302</v>
      </c>
    </row>
    <row r="38985" spans="2:3" x14ac:dyDescent="0.3">
      <c r="B38985">
        <v>6968</v>
      </c>
      <c r="C38985">
        <v>288.81107699794302</v>
      </c>
    </row>
    <row r="38986" spans="2:3" x14ac:dyDescent="0.3">
      <c r="B38986">
        <v>6969</v>
      </c>
      <c r="C38986">
        <v>288.81107699794302</v>
      </c>
    </row>
    <row r="38987" spans="2:3" x14ac:dyDescent="0.3">
      <c r="B38987">
        <v>6970</v>
      </c>
      <c r="C38987">
        <v>288.811076997942</v>
      </c>
    </row>
    <row r="38988" spans="2:3" x14ac:dyDescent="0.3">
      <c r="B38988">
        <v>6971</v>
      </c>
      <c r="C38988">
        <v>288.81107699794399</v>
      </c>
    </row>
    <row r="38989" spans="2:3" x14ac:dyDescent="0.3">
      <c r="B38989">
        <v>6972</v>
      </c>
      <c r="C38989">
        <v>288.81107699794302</v>
      </c>
    </row>
    <row r="38990" spans="2:3" x14ac:dyDescent="0.3">
      <c r="B38990">
        <v>6973</v>
      </c>
      <c r="C38990">
        <v>288.81107699794302</v>
      </c>
    </row>
    <row r="38991" spans="2:3" x14ac:dyDescent="0.3">
      <c r="B38991">
        <v>6974</v>
      </c>
      <c r="C38991">
        <v>288.81107699794302</v>
      </c>
    </row>
    <row r="38992" spans="2:3" x14ac:dyDescent="0.3">
      <c r="B38992">
        <v>6975</v>
      </c>
      <c r="C38992">
        <v>288.81107699794302</v>
      </c>
    </row>
    <row r="38993" spans="2:3" x14ac:dyDescent="0.3">
      <c r="B38993">
        <v>6976</v>
      </c>
      <c r="C38993">
        <v>288.81107699794302</v>
      </c>
    </row>
    <row r="38994" spans="2:3" x14ac:dyDescent="0.3">
      <c r="B38994">
        <v>6977</v>
      </c>
      <c r="C38994">
        <v>288.811076997942</v>
      </c>
    </row>
    <row r="38995" spans="2:3" x14ac:dyDescent="0.3">
      <c r="B38995">
        <v>6978</v>
      </c>
      <c r="C38995">
        <v>288.81107699794399</v>
      </c>
    </row>
    <row r="38996" spans="2:3" x14ac:dyDescent="0.3">
      <c r="B38996">
        <v>6979</v>
      </c>
      <c r="C38996">
        <v>288.81107699794302</v>
      </c>
    </row>
    <row r="38997" spans="2:3" x14ac:dyDescent="0.3">
      <c r="B38997">
        <v>6980</v>
      </c>
      <c r="C38997">
        <v>288.81107699794302</v>
      </c>
    </row>
    <row r="38998" spans="2:3" x14ac:dyDescent="0.3">
      <c r="B38998">
        <v>6981</v>
      </c>
      <c r="C38998">
        <v>288.81107699794302</v>
      </c>
    </row>
    <row r="38999" spans="2:3" x14ac:dyDescent="0.3">
      <c r="B38999">
        <v>6982</v>
      </c>
      <c r="C38999">
        <v>288.81107699794302</v>
      </c>
    </row>
    <row r="39000" spans="2:3" x14ac:dyDescent="0.3">
      <c r="B39000">
        <v>6983</v>
      </c>
      <c r="C39000">
        <v>288.811076997942</v>
      </c>
    </row>
    <row r="39001" spans="2:3" x14ac:dyDescent="0.3">
      <c r="B39001">
        <v>6984</v>
      </c>
      <c r="C39001">
        <v>288.81107699794399</v>
      </c>
    </row>
    <row r="39002" spans="2:3" x14ac:dyDescent="0.3">
      <c r="B39002">
        <v>6985</v>
      </c>
      <c r="C39002">
        <v>288.81107699794302</v>
      </c>
    </row>
    <row r="39003" spans="2:3" x14ac:dyDescent="0.3">
      <c r="B39003">
        <v>6986</v>
      </c>
      <c r="C39003">
        <v>288.81107699794302</v>
      </c>
    </row>
    <row r="39004" spans="2:3" x14ac:dyDescent="0.3">
      <c r="B39004">
        <v>6987</v>
      </c>
      <c r="C39004">
        <v>288.81107699794302</v>
      </c>
    </row>
    <row r="39005" spans="2:3" x14ac:dyDescent="0.3">
      <c r="B39005">
        <v>6988</v>
      </c>
      <c r="C39005">
        <v>288.81107699794302</v>
      </c>
    </row>
    <row r="39006" spans="2:3" x14ac:dyDescent="0.3">
      <c r="B39006">
        <v>6989</v>
      </c>
      <c r="C39006">
        <v>288.81107699794302</v>
      </c>
    </row>
    <row r="39007" spans="2:3" x14ac:dyDescent="0.3">
      <c r="B39007">
        <v>6990</v>
      </c>
      <c r="C39007">
        <v>288.811076997942</v>
      </c>
    </row>
    <row r="39008" spans="2:3" x14ac:dyDescent="0.3">
      <c r="B39008">
        <v>6991</v>
      </c>
      <c r="C39008">
        <v>288.81107699794399</v>
      </c>
    </row>
    <row r="39009" spans="2:3" x14ac:dyDescent="0.3">
      <c r="B39009">
        <v>6992</v>
      </c>
      <c r="C39009">
        <v>288.81107699794302</v>
      </c>
    </row>
    <row r="39010" spans="2:3" x14ac:dyDescent="0.3">
      <c r="B39010">
        <v>6993</v>
      </c>
      <c r="C39010">
        <v>288.81107699794302</v>
      </c>
    </row>
    <row r="39011" spans="2:3" x14ac:dyDescent="0.3">
      <c r="B39011">
        <v>6994</v>
      </c>
      <c r="C39011">
        <v>288.81107699794302</v>
      </c>
    </row>
    <row r="39012" spans="2:3" x14ac:dyDescent="0.3">
      <c r="B39012">
        <v>6995</v>
      </c>
      <c r="C39012">
        <v>288.81107699794302</v>
      </c>
    </row>
    <row r="39013" spans="2:3" x14ac:dyDescent="0.3">
      <c r="B39013">
        <v>6996</v>
      </c>
      <c r="C39013">
        <v>288.811076997942</v>
      </c>
    </row>
    <row r="39014" spans="2:3" x14ac:dyDescent="0.3">
      <c r="B39014">
        <v>6997</v>
      </c>
      <c r="C39014">
        <v>288.81107699794399</v>
      </c>
    </row>
    <row r="39015" spans="2:3" x14ac:dyDescent="0.3">
      <c r="B39015">
        <v>6998</v>
      </c>
      <c r="C39015">
        <v>288.81107699794302</v>
      </c>
    </row>
    <row r="39016" spans="2:3" x14ac:dyDescent="0.3">
      <c r="B39016">
        <v>6999</v>
      </c>
      <c r="C39016">
        <v>288.81107699794302</v>
      </c>
    </row>
    <row r="39017" spans="2:3" x14ac:dyDescent="0.3">
      <c r="B39017">
        <v>7000</v>
      </c>
      <c r="C39017">
        <v>288.81107699794302</v>
      </c>
    </row>
    <row r="39018" spans="2:3" x14ac:dyDescent="0.3">
      <c r="B39018">
        <v>7001</v>
      </c>
      <c r="C39018">
        <v>288.81107699794302</v>
      </c>
    </row>
    <row r="39019" spans="2:3" x14ac:dyDescent="0.3">
      <c r="B39019">
        <v>7002</v>
      </c>
      <c r="C39019">
        <v>288.81107699794302</v>
      </c>
    </row>
    <row r="39020" spans="2:3" x14ac:dyDescent="0.3">
      <c r="B39020">
        <v>7003</v>
      </c>
      <c r="C39020">
        <v>288.811076997942</v>
      </c>
    </row>
    <row r="39021" spans="2:3" x14ac:dyDescent="0.3">
      <c r="B39021">
        <v>7004</v>
      </c>
      <c r="C39021">
        <v>288.81107699794399</v>
      </c>
    </row>
    <row r="39022" spans="2:3" x14ac:dyDescent="0.3">
      <c r="B39022">
        <v>7005</v>
      </c>
      <c r="C39022">
        <v>288.81107699794302</v>
      </c>
    </row>
    <row r="39023" spans="2:3" x14ac:dyDescent="0.3">
      <c r="B39023">
        <v>7006</v>
      </c>
      <c r="C39023">
        <v>288.81107699794302</v>
      </c>
    </row>
    <row r="39024" spans="2:3" x14ac:dyDescent="0.3">
      <c r="B39024">
        <v>7007</v>
      </c>
      <c r="C39024">
        <v>288.81107699794302</v>
      </c>
    </row>
    <row r="39025" spans="2:3" x14ac:dyDescent="0.3">
      <c r="B39025">
        <v>7008</v>
      </c>
      <c r="C39025">
        <v>288.81107699794302</v>
      </c>
    </row>
    <row r="39026" spans="2:3" x14ac:dyDescent="0.3">
      <c r="B39026">
        <v>7009</v>
      </c>
      <c r="C39026">
        <v>288.811076997942</v>
      </c>
    </row>
    <row r="39027" spans="2:3" x14ac:dyDescent="0.3">
      <c r="B39027">
        <v>7010</v>
      </c>
      <c r="C39027">
        <v>288.81107699794399</v>
      </c>
    </row>
    <row r="39028" spans="2:3" x14ac:dyDescent="0.3">
      <c r="B39028">
        <v>7011</v>
      </c>
      <c r="C39028">
        <v>288.81107699794302</v>
      </c>
    </row>
    <row r="39029" spans="2:3" x14ac:dyDescent="0.3">
      <c r="B39029">
        <v>7012</v>
      </c>
      <c r="C39029">
        <v>288.81107699794302</v>
      </c>
    </row>
    <row r="39030" spans="2:3" x14ac:dyDescent="0.3">
      <c r="B39030">
        <v>7013</v>
      </c>
      <c r="C39030">
        <v>288.81107699794302</v>
      </c>
    </row>
    <row r="39031" spans="2:3" x14ac:dyDescent="0.3">
      <c r="B39031">
        <v>7014</v>
      </c>
      <c r="C39031">
        <v>288.81107699794302</v>
      </c>
    </row>
    <row r="39032" spans="2:3" x14ac:dyDescent="0.3">
      <c r="B39032">
        <v>7015</v>
      </c>
      <c r="C39032">
        <v>288.81107699794302</v>
      </c>
    </row>
    <row r="39033" spans="2:3" x14ac:dyDescent="0.3">
      <c r="B39033">
        <v>7016</v>
      </c>
      <c r="C39033">
        <v>288.811076997942</v>
      </c>
    </row>
    <row r="39034" spans="2:3" x14ac:dyDescent="0.3">
      <c r="B39034">
        <v>7017</v>
      </c>
      <c r="C39034">
        <v>288.81107699794399</v>
      </c>
    </row>
    <row r="39035" spans="2:3" x14ac:dyDescent="0.3">
      <c r="B39035">
        <v>7018</v>
      </c>
      <c r="C39035">
        <v>288.81107699794302</v>
      </c>
    </row>
    <row r="39036" spans="2:3" x14ac:dyDescent="0.3">
      <c r="B39036">
        <v>7019</v>
      </c>
      <c r="C39036">
        <v>288.81107699794302</v>
      </c>
    </row>
    <row r="39037" spans="2:3" x14ac:dyDescent="0.3">
      <c r="B39037">
        <v>7020</v>
      </c>
      <c r="C39037">
        <v>288.81107699794302</v>
      </c>
    </row>
    <row r="39038" spans="2:3" x14ac:dyDescent="0.3">
      <c r="B39038">
        <v>7021</v>
      </c>
      <c r="C39038">
        <v>288.81107699794302</v>
      </c>
    </row>
    <row r="39039" spans="2:3" x14ac:dyDescent="0.3">
      <c r="B39039">
        <v>7022</v>
      </c>
      <c r="C39039">
        <v>288.811076997942</v>
      </c>
    </row>
    <row r="39040" spans="2:3" x14ac:dyDescent="0.3">
      <c r="B39040">
        <v>7023</v>
      </c>
      <c r="C39040">
        <v>288.81107699794399</v>
      </c>
    </row>
    <row r="39041" spans="2:3" x14ac:dyDescent="0.3">
      <c r="B39041">
        <v>7024</v>
      </c>
      <c r="C39041">
        <v>288.81107699794302</v>
      </c>
    </row>
    <row r="39042" spans="2:3" x14ac:dyDescent="0.3">
      <c r="B39042">
        <v>7025</v>
      </c>
      <c r="C39042">
        <v>288.81107699794302</v>
      </c>
    </row>
    <row r="39043" spans="2:3" x14ac:dyDescent="0.3">
      <c r="B39043">
        <v>7026</v>
      </c>
      <c r="C39043">
        <v>288.81107699794302</v>
      </c>
    </row>
    <row r="39044" spans="2:3" x14ac:dyDescent="0.3">
      <c r="B39044">
        <v>7027</v>
      </c>
      <c r="C39044">
        <v>288.81107699794302</v>
      </c>
    </row>
    <row r="39045" spans="2:3" x14ac:dyDescent="0.3">
      <c r="B39045">
        <v>7028</v>
      </c>
      <c r="C39045">
        <v>288.81107699794302</v>
      </c>
    </row>
    <row r="39046" spans="2:3" x14ac:dyDescent="0.3">
      <c r="B39046">
        <v>7029</v>
      </c>
      <c r="C39046">
        <v>288.811076997942</v>
      </c>
    </row>
    <row r="39047" spans="2:3" x14ac:dyDescent="0.3">
      <c r="B39047">
        <v>7030</v>
      </c>
      <c r="C39047">
        <v>288.81107699794399</v>
      </c>
    </row>
    <row r="39048" spans="2:3" x14ac:dyDescent="0.3">
      <c r="B39048">
        <v>7031</v>
      </c>
      <c r="C39048">
        <v>288.81107699794302</v>
      </c>
    </row>
    <row r="39049" spans="2:3" x14ac:dyDescent="0.3">
      <c r="B39049">
        <v>7032</v>
      </c>
      <c r="C39049">
        <v>288.81107699794302</v>
      </c>
    </row>
    <row r="39050" spans="2:3" x14ac:dyDescent="0.3">
      <c r="B39050">
        <v>7033</v>
      </c>
      <c r="C39050">
        <v>288.81107699794302</v>
      </c>
    </row>
    <row r="39051" spans="2:3" x14ac:dyDescent="0.3">
      <c r="B39051">
        <v>7034</v>
      </c>
      <c r="C39051">
        <v>288.81107699794302</v>
      </c>
    </row>
    <row r="39052" spans="2:3" x14ac:dyDescent="0.3">
      <c r="B39052">
        <v>7035</v>
      </c>
      <c r="C39052">
        <v>288.811076997942</v>
      </c>
    </row>
    <row r="39053" spans="2:3" x14ac:dyDescent="0.3">
      <c r="B39053">
        <v>7036</v>
      </c>
      <c r="C39053">
        <v>288.81107699794399</v>
      </c>
    </row>
    <row r="39054" spans="2:3" x14ac:dyDescent="0.3">
      <c r="B39054">
        <v>7037</v>
      </c>
      <c r="C39054">
        <v>288.81107699794302</v>
      </c>
    </row>
    <row r="39055" spans="2:3" x14ac:dyDescent="0.3">
      <c r="B39055">
        <v>7038</v>
      </c>
      <c r="C39055">
        <v>288.81107699794302</v>
      </c>
    </row>
    <row r="39056" spans="2:3" x14ac:dyDescent="0.3">
      <c r="B39056">
        <v>7039</v>
      </c>
      <c r="C39056">
        <v>288.81107699794302</v>
      </c>
    </row>
    <row r="39057" spans="2:3" x14ac:dyDescent="0.3">
      <c r="B39057">
        <v>7040</v>
      </c>
      <c r="C39057">
        <v>288.81107699794302</v>
      </c>
    </row>
    <row r="39058" spans="2:3" x14ac:dyDescent="0.3">
      <c r="B39058">
        <v>7041</v>
      </c>
      <c r="C39058">
        <v>288.81107699794302</v>
      </c>
    </row>
    <row r="39059" spans="2:3" x14ac:dyDescent="0.3">
      <c r="B39059">
        <v>7042</v>
      </c>
      <c r="C39059">
        <v>288.811076997942</v>
      </c>
    </row>
    <row r="39060" spans="2:3" x14ac:dyDescent="0.3">
      <c r="B39060">
        <v>7043</v>
      </c>
      <c r="C39060">
        <v>288.81107699794399</v>
      </c>
    </row>
    <row r="39061" spans="2:3" x14ac:dyDescent="0.3">
      <c r="B39061">
        <v>7044</v>
      </c>
      <c r="C39061">
        <v>288.81107699794302</v>
      </c>
    </row>
    <row r="39062" spans="2:3" x14ac:dyDescent="0.3">
      <c r="B39062">
        <v>7045</v>
      </c>
      <c r="C39062">
        <v>288.81107699794302</v>
      </c>
    </row>
    <row r="39063" spans="2:3" x14ac:dyDescent="0.3">
      <c r="B39063">
        <v>7046</v>
      </c>
      <c r="C39063">
        <v>288.81107699794302</v>
      </c>
    </row>
    <row r="39064" spans="2:3" x14ac:dyDescent="0.3">
      <c r="B39064">
        <v>7047</v>
      </c>
      <c r="C39064">
        <v>288.81107699794302</v>
      </c>
    </row>
    <row r="39065" spans="2:3" x14ac:dyDescent="0.3">
      <c r="B39065">
        <v>7048</v>
      </c>
      <c r="C39065">
        <v>288.811076997942</v>
      </c>
    </row>
    <row r="39066" spans="2:3" x14ac:dyDescent="0.3">
      <c r="B39066">
        <v>7049</v>
      </c>
      <c r="C39066">
        <v>288.81107699794399</v>
      </c>
    </row>
    <row r="39067" spans="2:3" x14ac:dyDescent="0.3">
      <c r="B39067">
        <v>7050</v>
      </c>
      <c r="C39067">
        <v>288.81107699794302</v>
      </c>
    </row>
    <row r="39068" spans="2:3" x14ac:dyDescent="0.3">
      <c r="B39068">
        <v>7051</v>
      </c>
      <c r="C39068">
        <v>288.81107699794302</v>
      </c>
    </row>
    <row r="39069" spans="2:3" x14ac:dyDescent="0.3">
      <c r="B39069">
        <v>7052</v>
      </c>
      <c r="C39069">
        <v>288.81107699794302</v>
      </c>
    </row>
    <row r="39070" spans="2:3" x14ac:dyDescent="0.3">
      <c r="B39070">
        <v>7053</v>
      </c>
      <c r="C39070">
        <v>288.81107699794302</v>
      </c>
    </row>
    <row r="39071" spans="2:3" x14ac:dyDescent="0.3">
      <c r="B39071">
        <v>7054</v>
      </c>
      <c r="C39071">
        <v>288.81107699794302</v>
      </c>
    </row>
    <row r="39072" spans="2:3" x14ac:dyDescent="0.3">
      <c r="B39072">
        <v>7055</v>
      </c>
      <c r="C39072">
        <v>288.811076997942</v>
      </c>
    </row>
    <row r="39073" spans="2:3" x14ac:dyDescent="0.3">
      <c r="B39073">
        <v>7056</v>
      </c>
      <c r="C39073">
        <v>288.81107699794399</v>
      </c>
    </row>
    <row r="39074" spans="2:3" x14ac:dyDescent="0.3">
      <c r="B39074">
        <v>7057</v>
      </c>
      <c r="C39074">
        <v>288.81107699794302</v>
      </c>
    </row>
    <row r="39075" spans="2:3" x14ac:dyDescent="0.3">
      <c r="B39075">
        <v>7058</v>
      </c>
      <c r="C39075">
        <v>288.81107699794302</v>
      </c>
    </row>
    <row r="39076" spans="2:3" x14ac:dyDescent="0.3">
      <c r="B39076">
        <v>7059</v>
      </c>
      <c r="C39076">
        <v>288.81107699794302</v>
      </c>
    </row>
    <row r="39077" spans="2:3" x14ac:dyDescent="0.3">
      <c r="B39077">
        <v>7060</v>
      </c>
      <c r="C39077">
        <v>288.81107699794302</v>
      </c>
    </row>
    <row r="39078" spans="2:3" x14ac:dyDescent="0.3">
      <c r="B39078">
        <v>7061</v>
      </c>
      <c r="C39078">
        <v>288.811076997942</v>
      </c>
    </row>
    <row r="39079" spans="2:3" x14ac:dyDescent="0.3">
      <c r="B39079">
        <v>7062</v>
      </c>
      <c r="C39079">
        <v>288.81107699794399</v>
      </c>
    </row>
    <row r="39080" spans="2:3" x14ac:dyDescent="0.3">
      <c r="B39080">
        <v>7063</v>
      </c>
      <c r="C39080">
        <v>288.81107699794302</v>
      </c>
    </row>
    <row r="39081" spans="2:3" x14ac:dyDescent="0.3">
      <c r="B39081">
        <v>7064</v>
      </c>
      <c r="C39081">
        <v>288.81107699794302</v>
      </c>
    </row>
    <row r="39082" spans="2:3" x14ac:dyDescent="0.3">
      <c r="B39082">
        <v>7065</v>
      </c>
      <c r="C39082">
        <v>288.81107699794302</v>
      </c>
    </row>
    <row r="39083" spans="2:3" x14ac:dyDescent="0.3">
      <c r="B39083">
        <v>7066</v>
      </c>
      <c r="C39083">
        <v>288.81107699794302</v>
      </c>
    </row>
    <row r="39084" spans="2:3" x14ac:dyDescent="0.3">
      <c r="B39084">
        <v>7067</v>
      </c>
      <c r="C39084">
        <v>288.81107699794302</v>
      </c>
    </row>
    <row r="39085" spans="2:3" x14ac:dyDescent="0.3">
      <c r="B39085">
        <v>7068</v>
      </c>
      <c r="C39085">
        <v>288.811076997942</v>
      </c>
    </row>
    <row r="39086" spans="2:3" x14ac:dyDescent="0.3">
      <c r="B39086">
        <v>7069</v>
      </c>
      <c r="C39086">
        <v>288.81107699794399</v>
      </c>
    </row>
    <row r="39087" spans="2:3" x14ac:dyDescent="0.3">
      <c r="B39087">
        <v>7070</v>
      </c>
      <c r="C39087">
        <v>288.81107699794302</v>
      </c>
    </row>
    <row r="39088" spans="2:3" x14ac:dyDescent="0.3">
      <c r="B39088">
        <v>7071</v>
      </c>
      <c r="C39088">
        <v>288.81107699794302</v>
      </c>
    </row>
    <row r="39089" spans="2:3" x14ac:dyDescent="0.3">
      <c r="B39089">
        <v>7072</v>
      </c>
      <c r="C39089">
        <v>288.81107699794302</v>
      </c>
    </row>
    <row r="39090" spans="2:3" x14ac:dyDescent="0.3">
      <c r="B39090">
        <v>7073</v>
      </c>
      <c r="C39090">
        <v>288.81107699794302</v>
      </c>
    </row>
    <row r="39091" spans="2:3" x14ac:dyDescent="0.3">
      <c r="B39091">
        <v>7074</v>
      </c>
      <c r="C39091">
        <v>288.811076997942</v>
      </c>
    </row>
    <row r="39092" spans="2:3" x14ac:dyDescent="0.3">
      <c r="B39092">
        <v>7075</v>
      </c>
      <c r="C39092">
        <v>288.81107699794399</v>
      </c>
    </row>
    <row r="39093" spans="2:3" x14ac:dyDescent="0.3">
      <c r="B39093">
        <v>7076</v>
      </c>
      <c r="C39093">
        <v>288.81107699794302</v>
      </c>
    </row>
    <row r="39094" spans="2:3" x14ac:dyDescent="0.3">
      <c r="B39094">
        <v>7077</v>
      </c>
      <c r="C39094">
        <v>288.81107699794302</v>
      </c>
    </row>
    <row r="39095" spans="2:3" x14ac:dyDescent="0.3">
      <c r="B39095">
        <v>7078</v>
      </c>
      <c r="C39095">
        <v>288.81107699794302</v>
      </c>
    </row>
    <row r="39096" spans="2:3" x14ac:dyDescent="0.3">
      <c r="B39096">
        <v>7079</v>
      </c>
      <c r="C39096">
        <v>288.81107699794302</v>
      </c>
    </row>
    <row r="39097" spans="2:3" x14ac:dyDescent="0.3">
      <c r="B39097">
        <v>7080</v>
      </c>
      <c r="C39097">
        <v>288.81107699794302</v>
      </c>
    </row>
    <row r="39098" spans="2:3" x14ac:dyDescent="0.3">
      <c r="B39098">
        <v>7081</v>
      </c>
      <c r="C39098">
        <v>288.811076997942</v>
      </c>
    </row>
    <row r="39099" spans="2:3" x14ac:dyDescent="0.3">
      <c r="B39099">
        <v>7082</v>
      </c>
      <c r="C39099">
        <v>288.81107699794399</v>
      </c>
    </row>
    <row r="39100" spans="2:3" x14ac:dyDescent="0.3">
      <c r="B39100">
        <v>7083</v>
      </c>
      <c r="C39100">
        <v>288.81107699794302</v>
      </c>
    </row>
    <row r="39101" spans="2:3" x14ac:dyDescent="0.3">
      <c r="B39101">
        <v>7084</v>
      </c>
      <c r="C39101">
        <v>288.81107699794302</v>
      </c>
    </row>
    <row r="39102" spans="2:3" x14ac:dyDescent="0.3">
      <c r="B39102">
        <v>7085</v>
      </c>
      <c r="C39102">
        <v>288.81107699794302</v>
      </c>
    </row>
    <row r="39103" spans="2:3" x14ac:dyDescent="0.3">
      <c r="B39103">
        <v>7086</v>
      </c>
      <c r="C39103">
        <v>288.81107699794302</v>
      </c>
    </row>
    <row r="39104" spans="2:3" x14ac:dyDescent="0.3">
      <c r="B39104">
        <v>7087</v>
      </c>
      <c r="C39104">
        <v>288.811076997942</v>
      </c>
    </row>
    <row r="39105" spans="2:3" x14ac:dyDescent="0.3">
      <c r="B39105">
        <v>7088</v>
      </c>
      <c r="C39105">
        <v>288.81107699794399</v>
      </c>
    </row>
    <row r="39106" spans="2:3" x14ac:dyDescent="0.3">
      <c r="B39106">
        <v>7089</v>
      </c>
      <c r="C39106">
        <v>288.81107699794302</v>
      </c>
    </row>
    <row r="39107" spans="2:3" x14ac:dyDescent="0.3">
      <c r="B39107">
        <v>7090</v>
      </c>
      <c r="C39107">
        <v>288.81107699794302</v>
      </c>
    </row>
    <row r="39108" spans="2:3" x14ac:dyDescent="0.3">
      <c r="B39108">
        <v>7091</v>
      </c>
      <c r="C39108">
        <v>288.81107699794302</v>
      </c>
    </row>
    <row r="39109" spans="2:3" x14ac:dyDescent="0.3">
      <c r="B39109">
        <v>7092</v>
      </c>
      <c r="C39109">
        <v>288.81107699794302</v>
      </c>
    </row>
    <row r="39110" spans="2:3" x14ac:dyDescent="0.3">
      <c r="B39110">
        <v>7093</v>
      </c>
      <c r="C39110">
        <v>288.81107699794302</v>
      </c>
    </row>
    <row r="39111" spans="2:3" x14ac:dyDescent="0.3">
      <c r="B39111">
        <v>7094</v>
      </c>
      <c r="C39111">
        <v>288.811076997942</v>
      </c>
    </row>
    <row r="39112" spans="2:3" x14ac:dyDescent="0.3">
      <c r="B39112">
        <v>7095</v>
      </c>
      <c r="C39112">
        <v>288.81107699794399</v>
      </c>
    </row>
    <row r="39113" spans="2:3" x14ac:dyDescent="0.3">
      <c r="B39113">
        <v>7096</v>
      </c>
      <c r="C39113">
        <v>288.81107699794302</v>
      </c>
    </row>
    <row r="39114" spans="2:3" x14ac:dyDescent="0.3">
      <c r="B39114">
        <v>7097</v>
      </c>
      <c r="C39114">
        <v>288.81107699794302</v>
      </c>
    </row>
    <row r="39115" spans="2:3" x14ac:dyDescent="0.3">
      <c r="B39115">
        <v>7098</v>
      </c>
      <c r="C39115">
        <v>288.81107699794302</v>
      </c>
    </row>
    <row r="39116" spans="2:3" x14ac:dyDescent="0.3">
      <c r="B39116">
        <v>7099</v>
      </c>
      <c r="C39116">
        <v>288.81107699794302</v>
      </c>
    </row>
    <row r="39117" spans="2:3" x14ac:dyDescent="0.3">
      <c r="B39117">
        <v>7100</v>
      </c>
      <c r="C39117">
        <v>288.811076997942</v>
      </c>
    </row>
    <row r="39118" spans="2:3" x14ac:dyDescent="0.3">
      <c r="B39118">
        <v>7101</v>
      </c>
      <c r="C39118">
        <v>288.81107699794399</v>
      </c>
    </row>
    <row r="39119" spans="2:3" x14ac:dyDescent="0.3">
      <c r="B39119">
        <v>7102</v>
      </c>
      <c r="C39119">
        <v>288.81107699794302</v>
      </c>
    </row>
    <row r="39120" spans="2:3" x14ac:dyDescent="0.3">
      <c r="B39120">
        <v>7103</v>
      </c>
      <c r="C39120">
        <v>288.81107699794302</v>
      </c>
    </row>
    <row r="39121" spans="2:3" x14ac:dyDescent="0.3">
      <c r="B39121">
        <v>7104</v>
      </c>
      <c r="C39121">
        <v>288.81107699794302</v>
      </c>
    </row>
    <row r="39122" spans="2:3" x14ac:dyDescent="0.3">
      <c r="B39122">
        <v>7105</v>
      </c>
      <c r="C39122">
        <v>288.81107699794302</v>
      </c>
    </row>
    <row r="39123" spans="2:3" x14ac:dyDescent="0.3">
      <c r="B39123">
        <v>7106</v>
      </c>
      <c r="C39123">
        <v>288.81107699794302</v>
      </c>
    </row>
    <row r="39124" spans="2:3" x14ac:dyDescent="0.3">
      <c r="B39124">
        <v>7107</v>
      </c>
      <c r="C39124">
        <v>288.811076997942</v>
      </c>
    </row>
    <row r="39125" spans="2:3" x14ac:dyDescent="0.3">
      <c r="B39125">
        <v>7108</v>
      </c>
      <c r="C39125">
        <v>288.81107699794399</v>
      </c>
    </row>
    <row r="39126" spans="2:3" x14ac:dyDescent="0.3">
      <c r="B39126">
        <v>7109</v>
      </c>
      <c r="C39126">
        <v>288.81107699794302</v>
      </c>
    </row>
    <row r="39127" spans="2:3" x14ac:dyDescent="0.3">
      <c r="B39127">
        <v>7110</v>
      </c>
      <c r="C39127">
        <v>288.81107699794302</v>
      </c>
    </row>
    <row r="39128" spans="2:3" x14ac:dyDescent="0.3">
      <c r="B39128">
        <v>7111</v>
      </c>
      <c r="C39128">
        <v>288.81107699794302</v>
      </c>
    </row>
    <row r="39129" spans="2:3" x14ac:dyDescent="0.3">
      <c r="B39129">
        <v>7112</v>
      </c>
      <c r="C39129">
        <v>288.81107699794302</v>
      </c>
    </row>
    <row r="39130" spans="2:3" x14ac:dyDescent="0.3">
      <c r="B39130">
        <v>7113</v>
      </c>
      <c r="C39130">
        <v>288.811076997942</v>
      </c>
    </row>
    <row r="39131" spans="2:3" x14ac:dyDescent="0.3">
      <c r="B39131">
        <v>7114</v>
      </c>
      <c r="C39131">
        <v>288.81107699794399</v>
      </c>
    </row>
    <row r="39132" spans="2:3" x14ac:dyDescent="0.3">
      <c r="B39132">
        <v>7115</v>
      </c>
      <c r="C39132">
        <v>288.81107699794302</v>
      </c>
    </row>
    <row r="39133" spans="2:3" x14ac:dyDescent="0.3">
      <c r="B39133">
        <v>7116</v>
      </c>
      <c r="C39133">
        <v>288.81107699794302</v>
      </c>
    </row>
    <row r="39134" spans="2:3" x14ac:dyDescent="0.3">
      <c r="B39134">
        <v>7117</v>
      </c>
      <c r="C39134">
        <v>288.81107699794302</v>
      </c>
    </row>
    <row r="39135" spans="2:3" x14ac:dyDescent="0.3">
      <c r="B39135">
        <v>7118</v>
      </c>
      <c r="C39135">
        <v>288.81107699794302</v>
      </c>
    </row>
    <row r="39136" spans="2:3" x14ac:dyDescent="0.3">
      <c r="B39136">
        <v>7119</v>
      </c>
      <c r="C39136">
        <v>288.81107699794302</v>
      </c>
    </row>
    <row r="39137" spans="2:3" x14ac:dyDescent="0.3">
      <c r="B39137">
        <v>7120</v>
      </c>
      <c r="C39137">
        <v>288.811076997942</v>
      </c>
    </row>
    <row r="39138" spans="2:3" x14ac:dyDescent="0.3">
      <c r="B39138">
        <v>7121</v>
      </c>
      <c r="C39138">
        <v>288.81107699794399</v>
      </c>
    </row>
    <row r="39139" spans="2:3" x14ac:dyDescent="0.3">
      <c r="B39139">
        <v>7122</v>
      </c>
      <c r="C39139">
        <v>288.81107699794302</v>
      </c>
    </row>
    <row r="39140" spans="2:3" x14ac:dyDescent="0.3">
      <c r="B39140">
        <v>7123</v>
      </c>
      <c r="C39140">
        <v>288.81107699794302</v>
      </c>
    </row>
    <row r="39141" spans="2:3" x14ac:dyDescent="0.3">
      <c r="B39141">
        <v>7124</v>
      </c>
      <c r="C39141">
        <v>288.81107699794302</v>
      </c>
    </row>
    <row r="39142" spans="2:3" x14ac:dyDescent="0.3">
      <c r="B39142">
        <v>7125</v>
      </c>
      <c r="C39142">
        <v>288.81107699794302</v>
      </c>
    </row>
    <row r="39143" spans="2:3" x14ac:dyDescent="0.3">
      <c r="B39143">
        <v>7126</v>
      </c>
      <c r="C39143">
        <v>288.811076997942</v>
      </c>
    </row>
    <row r="39144" spans="2:3" x14ac:dyDescent="0.3">
      <c r="B39144">
        <v>7127</v>
      </c>
      <c r="C39144">
        <v>288.81107699794399</v>
      </c>
    </row>
    <row r="39145" spans="2:3" x14ac:dyDescent="0.3">
      <c r="B39145">
        <v>7128</v>
      </c>
      <c r="C39145">
        <v>288.81107699794302</v>
      </c>
    </row>
    <row r="39146" spans="2:3" x14ac:dyDescent="0.3">
      <c r="B39146">
        <v>7129</v>
      </c>
      <c r="C39146">
        <v>288.81107699794302</v>
      </c>
    </row>
    <row r="39147" spans="2:3" x14ac:dyDescent="0.3">
      <c r="B39147">
        <v>7130</v>
      </c>
      <c r="C39147">
        <v>288.81107699794302</v>
      </c>
    </row>
    <row r="39148" spans="2:3" x14ac:dyDescent="0.3">
      <c r="B39148">
        <v>7131</v>
      </c>
      <c r="C39148">
        <v>288.81107699794302</v>
      </c>
    </row>
    <row r="39149" spans="2:3" x14ac:dyDescent="0.3">
      <c r="B39149">
        <v>7132</v>
      </c>
      <c r="C39149">
        <v>288.81107699794302</v>
      </c>
    </row>
    <row r="39150" spans="2:3" x14ac:dyDescent="0.3">
      <c r="B39150">
        <v>7133</v>
      </c>
      <c r="C39150">
        <v>288.811076997942</v>
      </c>
    </row>
    <row r="39151" spans="2:3" x14ac:dyDescent="0.3">
      <c r="B39151">
        <v>7134</v>
      </c>
      <c r="C39151">
        <v>288.81107699794399</v>
      </c>
    </row>
    <row r="39152" spans="2:3" x14ac:dyDescent="0.3">
      <c r="B39152">
        <v>7135</v>
      </c>
      <c r="C39152">
        <v>288.81107699794302</v>
      </c>
    </row>
    <row r="39153" spans="2:3" x14ac:dyDescent="0.3">
      <c r="B39153">
        <v>7136</v>
      </c>
      <c r="C39153">
        <v>288.81107699794302</v>
      </c>
    </row>
    <row r="39154" spans="2:3" x14ac:dyDescent="0.3">
      <c r="B39154">
        <v>7137</v>
      </c>
      <c r="C39154">
        <v>288.81107699794302</v>
      </c>
    </row>
    <row r="39155" spans="2:3" x14ac:dyDescent="0.3">
      <c r="B39155">
        <v>7138</v>
      </c>
      <c r="C39155">
        <v>288.81107699794302</v>
      </c>
    </row>
    <row r="39156" spans="2:3" x14ac:dyDescent="0.3">
      <c r="B39156">
        <v>7139</v>
      </c>
      <c r="C39156">
        <v>288.811076997942</v>
      </c>
    </row>
    <row r="39157" spans="2:3" x14ac:dyDescent="0.3">
      <c r="B39157">
        <v>7140</v>
      </c>
      <c r="C39157">
        <v>288.81107699794399</v>
      </c>
    </row>
    <row r="39158" spans="2:3" x14ac:dyDescent="0.3">
      <c r="B39158">
        <v>7141</v>
      </c>
      <c r="C39158">
        <v>288.81107699794302</v>
      </c>
    </row>
    <row r="39159" spans="2:3" x14ac:dyDescent="0.3">
      <c r="B39159">
        <v>7142</v>
      </c>
      <c r="C39159">
        <v>288.81107699794302</v>
      </c>
    </row>
    <row r="39160" spans="2:3" x14ac:dyDescent="0.3">
      <c r="B39160">
        <v>7143</v>
      </c>
      <c r="C39160">
        <v>288.81107699794302</v>
      </c>
    </row>
    <row r="39161" spans="2:3" x14ac:dyDescent="0.3">
      <c r="B39161">
        <v>7144</v>
      </c>
      <c r="C39161">
        <v>288.81107699794302</v>
      </c>
    </row>
    <row r="39162" spans="2:3" x14ac:dyDescent="0.3">
      <c r="B39162">
        <v>7145</v>
      </c>
      <c r="C39162">
        <v>288.81107699794302</v>
      </c>
    </row>
    <row r="39163" spans="2:3" x14ac:dyDescent="0.3">
      <c r="B39163">
        <v>7146</v>
      </c>
      <c r="C39163">
        <v>288.811076997942</v>
      </c>
    </row>
    <row r="39164" spans="2:3" x14ac:dyDescent="0.3">
      <c r="B39164">
        <v>7147</v>
      </c>
      <c r="C39164">
        <v>288.81107699794399</v>
      </c>
    </row>
    <row r="39165" spans="2:3" x14ac:dyDescent="0.3">
      <c r="B39165">
        <v>7148</v>
      </c>
      <c r="C39165">
        <v>288.81107699794302</v>
      </c>
    </row>
    <row r="39166" spans="2:3" x14ac:dyDescent="0.3">
      <c r="B39166">
        <v>7149</v>
      </c>
      <c r="C39166">
        <v>288.81107699794302</v>
      </c>
    </row>
    <row r="39167" spans="2:3" x14ac:dyDescent="0.3">
      <c r="B39167">
        <v>7150</v>
      </c>
      <c r="C39167">
        <v>288.81107699794302</v>
      </c>
    </row>
    <row r="39168" spans="2:3" x14ac:dyDescent="0.3">
      <c r="B39168">
        <v>7151</v>
      </c>
      <c r="C39168">
        <v>288.81107699794302</v>
      </c>
    </row>
    <row r="39169" spans="2:3" x14ac:dyDescent="0.3">
      <c r="B39169">
        <v>7152</v>
      </c>
      <c r="C39169">
        <v>288.811076997942</v>
      </c>
    </row>
    <row r="39170" spans="2:3" x14ac:dyDescent="0.3">
      <c r="B39170">
        <v>7153</v>
      </c>
      <c r="C39170">
        <v>288.81107699794399</v>
      </c>
    </row>
    <row r="39171" spans="2:3" x14ac:dyDescent="0.3">
      <c r="B39171">
        <v>7154</v>
      </c>
      <c r="C39171">
        <v>288.81107699794302</v>
      </c>
    </row>
    <row r="39172" spans="2:3" x14ac:dyDescent="0.3">
      <c r="B39172">
        <v>7155</v>
      </c>
      <c r="C39172">
        <v>288.81107699794302</v>
      </c>
    </row>
    <row r="39173" spans="2:3" x14ac:dyDescent="0.3">
      <c r="B39173">
        <v>7156</v>
      </c>
      <c r="C39173">
        <v>288.81107699794302</v>
      </c>
    </row>
    <row r="39174" spans="2:3" x14ac:dyDescent="0.3">
      <c r="B39174">
        <v>7157</v>
      </c>
      <c r="C39174">
        <v>288.81107699794302</v>
      </c>
    </row>
    <row r="39175" spans="2:3" x14ac:dyDescent="0.3">
      <c r="B39175">
        <v>7158</v>
      </c>
      <c r="C39175">
        <v>288.81107699794302</v>
      </c>
    </row>
    <row r="39176" spans="2:3" x14ac:dyDescent="0.3">
      <c r="B39176">
        <v>7159</v>
      </c>
      <c r="C39176">
        <v>288.811076997942</v>
      </c>
    </row>
    <row r="39177" spans="2:3" x14ac:dyDescent="0.3">
      <c r="B39177">
        <v>7160</v>
      </c>
      <c r="C39177">
        <v>288.81107699794399</v>
      </c>
    </row>
    <row r="39178" spans="2:3" x14ac:dyDescent="0.3">
      <c r="B39178">
        <v>7161</v>
      </c>
      <c r="C39178">
        <v>288.81107699794302</v>
      </c>
    </row>
    <row r="39179" spans="2:3" x14ac:dyDescent="0.3">
      <c r="B39179">
        <v>7162</v>
      </c>
      <c r="C39179">
        <v>288.81107699794302</v>
      </c>
    </row>
    <row r="39180" spans="2:3" x14ac:dyDescent="0.3">
      <c r="B39180">
        <v>7163</v>
      </c>
      <c r="C39180">
        <v>288.81107699794302</v>
      </c>
    </row>
    <row r="39181" spans="2:3" x14ac:dyDescent="0.3">
      <c r="B39181">
        <v>7164</v>
      </c>
      <c r="C39181">
        <v>288.81107699794302</v>
      </c>
    </row>
    <row r="39182" spans="2:3" x14ac:dyDescent="0.3">
      <c r="B39182">
        <v>7165</v>
      </c>
      <c r="C39182">
        <v>288.811076997942</v>
      </c>
    </row>
    <row r="39183" spans="2:3" x14ac:dyDescent="0.3">
      <c r="B39183">
        <v>7166</v>
      </c>
      <c r="C39183">
        <v>288.81107699794399</v>
      </c>
    </row>
    <row r="39184" spans="2:3" x14ac:dyDescent="0.3">
      <c r="B39184">
        <v>7167</v>
      </c>
      <c r="C39184">
        <v>288.81107699794302</v>
      </c>
    </row>
    <row r="39185" spans="2:3" x14ac:dyDescent="0.3">
      <c r="B39185">
        <v>7168</v>
      </c>
      <c r="C39185">
        <v>288.81107699794302</v>
      </c>
    </row>
    <row r="39186" spans="2:3" x14ac:dyDescent="0.3">
      <c r="B39186">
        <v>7169</v>
      </c>
      <c r="C39186">
        <v>288.81107699794302</v>
      </c>
    </row>
    <row r="39187" spans="2:3" x14ac:dyDescent="0.3">
      <c r="B39187">
        <v>7170</v>
      </c>
      <c r="C39187">
        <v>288.81107699794302</v>
      </c>
    </row>
    <row r="39188" spans="2:3" x14ac:dyDescent="0.3">
      <c r="B39188">
        <v>7171</v>
      </c>
      <c r="C39188">
        <v>288.81107699794302</v>
      </c>
    </row>
    <row r="39189" spans="2:3" x14ac:dyDescent="0.3">
      <c r="B39189">
        <v>7172</v>
      </c>
      <c r="C39189">
        <v>288.811076997942</v>
      </c>
    </row>
    <row r="39190" spans="2:3" x14ac:dyDescent="0.3">
      <c r="B39190">
        <v>7173</v>
      </c>
      <c r="C39190">
        <v>288.81107699794399</v>
      </c>
    </row>
    <row r="39191" spans="2:3" x14ac:dyDescent="0.3">
      <c r="B39191">
        <v>7174</v>
      </c>
      <c r="C39191">
        <v>288.81107699794302</v>
      </c>
    </row>
    <row r="39192" spans="2:3" x14ac:dyDescent="0.3">
      <c r="B39192">
        <v>7175</v>
      </c>
      <c r="C39192">
        <v>288.81107699794302</v>
      </c>
    </row>
    <row r="39193" spans="2:3" x14ac:dyDescent="0.3">
      <c r="B39193">
        <v>7176</v>
      </c>
      <c r="C39193">
        <v>288.81107699794302</v>
      </c>
    </row>
    <row r="39194" spans="2:3" x14ac:dyDescent="0.3">
      <c r="B39194">
        <v>7177</v>
      </c>
      <c r="C39194">
        <v>288.81107699794302</v>
      </c>
    </row>
    <row r="39195" spans="2:3" x14ac:dyDescent="0.3">
      <c r="B39195">
        <v>7178</v>
      </c>
      <c r="C39195">
        <v>288.811076997942</v>
      </c>
    </row>
    <row r="39196" spans="2:3" x14ac:dyDescent="0.3">
      <c r="B39196">
        <v>7179</v>
      </c>
      <c r="C39196">
        <v>288.81107699794399</v>
      </c>
    </row>
    <row r="39197" spans="2:3" x14ac:dyDescent="0.3">
      <c r="B39197">
        <v>7180</v>
      </c>
      <c r="C39197">
        <v>288.81107699794302</v>
      </c>
    </row>
    <row r="39198" spans="2:3" x14ac:dyDescent="0.3">
      <c r="B39198">
        <v>7181</v>
      </c>
      <c r="C39198">
        <v>288.81107699794302</v>
      </c>
    </row>
    <row r="39199" spans="2:3" x14ac:dyDescent="0.3">
      <c r="B39199">
        <v>7182</v>
      </c>
      <c r="C39199">
        <v>288.81107699794302</v>
      </c>
    </row>
    <row r="39200" spans="2:3" x14ac:dyDescent="0.3">
      <c r="B39200">
        <v>7183</v>
      </c>
      <c r="C39200">
        <v>288.81107699794302</v>
      </c>
    </row>
    <row r="39201" spans="2:3" x14ac:dyDescent="0.3">
      <c r="B39201">
        <v>7184</v>
      </c>
      <c r="C39201">
        <v>288.81107699794302</v>
      </c>
    </row>
    <row r="39202" spans="2:3" x14ac:dyDescent="0.3">
      <c r="B39202">
        <v>7185</v>
      </c>
      <c r="C39202">
        <v>288.811076997942</v>
      </c>
    </row>
    <row r="39203" spans="2:3" x14ac:dyDescent="0.3">
      <c r="B39203">
        <v>7186</v>
      </c>
      <c r="C39203">
        <v>288.81107699794399</v>
      </c>
    </row>
    <row r="39204" spans="2:3" x14ac:dyDescent="0.3">
      <c r="B39204">
        <v>7187</v>
      </c>
      <c r="C39204">
        <v>288.81107699794302</v>
      </c>
    </row>
    <row r="39205" spans="2:3" x14ac:dyDescent="0.3">
      <c r="B39205">
        <v>7188</v>
      </c>
      <c r="C39205">
        <v>288.81107699794302</v>
      </c>
    </row>
    <row r="39206" spans="2:3" x14ac:dyDescent="0.3">
      <c r="B39206">
        <v>7189</v>
      </c>
      <c r="C39206">
        <v>288.81107699794302</v>
      </c>
    </row>
    <row r="39207" spans="2:3" x14ac:dyDescent="0.3">
      <c r="B39207">
        <v>7190</v>
      </c>
      <c r="C39207">
        <v>288.81107699794302</v>
      </c>
    </row>
    <row r="39208" spans="2:3" x14ac:dyDescent="0.3">
      <c r="B39208">
        <v>7191</v>
      </c>
      <c r="C39208">
        <v>288.811076997942</v>
      </c>
    </row>
    <row r="39209" spans="2:3" x14ac:dyDescent="0.3">
      <c r="B39209">
        <v>7192</v>
      </c>
      <c r="C39209">
        <v>288.81107699794399</v>
      </c>
    </row>
    <row r="39210" spans="2:3" x14ac:dyDescent="0.3">
      <c r="B39210">
        <v>7193</v>
      </c>
      <c r="C39210">
        <v>288.81107699794302</v>
      </c>
    </row>
    <row r="39211" spans="2:3" x14ac:dyDescent="0.3">
      <c r="B39211">
        <v>7194</v>
      </c>
      <c r="C39211">
        <v>288.81107699794302</v>
      </c>
    </row>
    <row r="39212" spans="2:3" x14ac:dyDescent="0.3">
      <c r="B39212">
        <v>7195</v>
      </c>
      <c r="C39212">
        <v>288.81107699794302</v>
      </c>
    </row>
    <row r="39213" spans="2:3" x14ac:dyDescent="0.3">
      <c r="B39213">
        <v>7196</v>
      </c>
      <c r="C39213">
        <v>288.81107699794302</v>
      </c>
    </row>
    <row r="39214" spans="2:3" x14ac:dyDescent="0.3">
      <c r="B39214">
        <v>7197</v>
      </c>
      <c r="C39214">
        <v>288.81107699794302</v>
      </c>
    </row>
    <row r="39215" spans="2:3" x14ac:dyDescent="0.3">
      <c r="B39215">
        <v>7198</v>
      </c>
      <c r="C39215">
        <v>288.811076997942</v>
      </c>
    </row>
    <row r="39216" spans="2:3" x14ac:dyDescent="0.3">
      <c r="B39216">
        <v>7199</v>
      </c>
      <c r="C39216">
        <v>288.81107699794399</v>
      </c>
    </row>
    <row r="39217" spans="2:3" x14ac:dyDescent="0.3">
      <c r="B39217">
        <v>7200</v>
      </c>
      <c r="C39217">
        <v>288.81107699794302</v>
      </c>
    </row>
    <row r="39218" spans="2:3" x14ac:dyDescent="0.3">
      <c r="B39218">
        <v>7201</v>
      </c>
      <c r="C39218">
        <v>288.81107699794302</v>
      </c>
    </row>
    <row r="39219" spans="2:3" x14ac:dyDescent="0.3">
      <c r="B39219">
        <v>7202</v>
      </c>
      <c r="C39219">
        <v>288.81107699794302</v>
      </c>
    </row>
    <row r="39220" spans="2:3" x14ac:dyDescent="0.3">
      <c r="B39220">
        <v>7203</v>
      </c>
      <c r="C39220">
        <v>288.81107699794302</v>
      </c>
    </row>
    <row r="39221" spans="2:3" x14ac:dyDescent="0.3">
      <c r="B39221">
        <v>7204</v>
      </c>
      <c r="C39221">
        <v>288.811076997942</v>
      </c>
    </row>
    <row r="39222" spans="2:3" x14ac:dyDescent="0.3">
      <c r="B39222">
        <v>7205</v>
      </c>
      <c r="C39222">
        <v>288.81107699794399</v>
      </c>
    </row>
    <row r="39223" spans="2:3" x14ac:dyDescent="0.3">
      <c r="B39223">
        <v>7206</v>
      </c>
      <c r="C39223">
        <v>288.81107699794302</v>
      </c>
    </row>
    <row r="39224" spans="2:3" x14ac:dyDescent="0.3">
      <c r="B39224">
        <v>7207</v>
      </c>
      <c r="C39224">
        <v>288.81107699794302</v>
      </c>
    </row>
    <row r="39225" spans="2:3" x14ac:dyDescent="0.3">
      <c r="B39225">
        <v>7208</v>
      </c>
      <c r="C39225">
        <v>288.81107699794302</v>
      </c>
    </row>
    <row r="39226" spans="2:3" x14ac:dyDescent="0.3">
      <c r="B39226">
        <v>7209</v>
      </c>
      <c r="C39226">
        <v>288.81107699794302</v>
      </c>
    </row>
    <row r="39227" spans="2:3" x14ac:dyDescent="0.3">
      <c r="B39227">
        <v>7210</v>
      </c>
      <c r="C39227">
        <v>288.81107699794302</v>
      </c>
    </row>
    <row r="39228" spans="2:3" x14ac:dyDescent="0.3">
      <c r="B39228">
        <v>7211</v>
      </c>
      <c r="C39228">
        <v>288.811076997942</v>
      </c>
    </row>
    <row r="39229" spans="2:3" x14ac:dyDescent="0.3">
      <c r="B39229">
        <v>7212</v>
      </c>
      <c r="C39229">
        <v>288.81107699794399</v>
      </c>
    </row>
    <row r="39230" spans="2:3" x14ac:dyDescent="0.3">
      <c r="B39230">
        <v>7213</v>
      </c>
      <c r="C39230">
        <v>288.81107699794302</v>
      </c>
    </row>
    <row r="39231" spans="2:3" x14ac:dyDescent="0.3">
      <c r="B39231">
        <v>7214</v>
      </c>
      <c r="C39231">
        <v>288.81107699794302</v>
      </c>
    </row>
    <row r="39232" spans="2:3" x14ac:dyDescent="0.3">
      <c r="B39232">
        <v>7215</v>
      </c>
      <c r="C39232">
        <v>288.81107699794302</v>
      </c>
    </row>
    <row r="39233" spans="2:3" x14ac:dyDescent="0.3">
      <c r="B39233">
        <v>7216</v>
      </c>
      <c r="C39233">
        <v>288.81107699794302</v>
      </c>
    </row>
    <row r="39234" spans="2:3" x14ac:dyDescent="0.3">
      <c r="B39234">
        <v>7217</v>
      </c>
      <c r="C39234">
        <v>288.811076997942</v>
      </c>
    </row>
    <row r="39235" spans="2:3" x14ac:dyDescent="0.3">
      <c r="B39235">
        <v>7218</v>
      </c>
      <c r="C39235">
        <v>288.81107699794399</v>
      </c>
    </row>
    <row r="39236" spans="2:3" x14ac:dyDescent="0.3">
      <c r="B39236">
        <v>7219</v>
      </c>
      <c r="C39236">
        <v>288.81107699794302</v>
      </c>
    </row>
    <row r="39237" spans="2:3" x14ac:dyDescent="0.3">
      <c r="B39237">
        <v>7220</v>
      </c>
      <c r="C39237">
        <v>288.81107699794302</v>
      </c>
    </row>
    <row r="39238" spans="2:3" x14ac:dyDescent="0.3">
      <c r="B39238">
        <v>7221</v>
      </c>
      <c r="C39238">
        <v>288.81107699794302</v>
      </c>
    </row>
    <row r="39239" spans="2:3" x14ac:dyDescent="0.3">
      <c r="B39239">
        <v>7222</v>
      </c>
      <c r="C39239">
        <v>288.81107699794302</v>
      </c>
    </row>
    <row r="39240" spans="2:3" x14ac:dyDescent="0.3">
      <c r="B39240">
        <v>7223</v>
      </c>
      <c r="C39240">
        <v>288.81107699794302</v>
      </c>
    </row>
    <row r="39241" spans="2:3" x14ac:dyDescent="0.3">
      <c r="B39241">
        <v>7224</v>
      </c>
      <c r="C39241">
        <v>288.811076997942</v>
      </c>
    </row>
    <row r="39242" spans="2:3" x14ac:dyDescent="0.3">
      <c r="B39242">
        <v>7225</v>
      </c>
      <c r="C39242">
        <v>288.81107699794399</v>
      </c>
    </row>
    <row r="39243" spans="2:3" x14ac:dyDescent="0.3">
      <c r="B39243">
        <v>7226</v>
      </c>
      <c r="C39243">
        <v>288.81107699794302</v>
      </c>
    </row>
    <row r="39244" spans="2:3" x14ac:dyDescent="0.3">
      <c r="B39244">
        <v>7227</v>
      </c>
      <c r="C39244">
        <v>288.81107699794302</v>
      </c>
    </row>
    <row r="39245" spans="2:3" x14ac:dyDescent="0.3">
      <c r="B39245">
        <v>7228</v>
      </c>
      <c r="C39245">
        <v>288.81107699794302</v>
      </c>
    </row>
    <row r="39246" spans="2:3" x14ac:dyDescent="0.3">
      <c r="B39246">
        <v>7229</v>
      </c>
      <c r="C39246">
        <v>288.81107699794302</v>
      </c>
    </row>
    <row r="39247" spans="2:3" x14ac:dyDescent="0.3">
      <c r="B39247">
        <v>7230</v>
      </c>
      <c r="C39247">
        <v>288.811076997942</v>
      </c>
    </row>
    <row r="39248" spans="2:3" x14ac:dyDescent="0.3">
      <c r="B39248">
        <v>7231</v>
      </c>
      <c r="C39248">
        <v>288.81107699794399</v>
      </c>
    </row>
    <row r="39249" spans="2:3" x14ac:dyDescent="0.3">
      <c r="B39249">
        <v>7232</v>
      </c>
      <c r="C39249">
        <v>288.81107699794302</v>
      </c>
    </row>
    <row r="39250" spans="2:3" x14ac:dyDescent="0.3">
      <c r="B39250">
        <v>7233</v>
      </c>
      <c r="C39250">
        <v>288.81107699794302</v>
      </c>
    </row>
    <row r="39251" spans="2:3" x14ac:dyDescent="0.3">
      <c r="B39251">
        <v>7234</v>
      </c>
      <c r="C39251">
        <v>288.81107699794302</v>
      </c>
    </row>
    <row r="39252" spans="2:3" x14ac:dyDescent="0.3">
      <c r="B39252">
        <v>7235</v>
      </c>
      <c r="C39252">
        <v>288.81107699794302</v>
      </c>
    </row>
    <row r="39253" spans="2:3" x14ac:dyDescent="0.3">
      <c r="B39253">
        <v>7236</v>
      </c>
      <c r="C39253">
        <v>288.81107699794302</v>
      </c>
    </row>
    <row r="39254" spans="2:3" x14ac:dyDescent="0.3">
      <c r="B39254">
        <v>7237</v>
      </c>
      <c r="C39254">
        <v>288.811076997942</v>
      </c>
    </row>
    <row r="39255" spans="2:3" x14ac:dyDescent="0.3">
      <c r="B39255">
        <v>7238</v>
      </c>
      <c r="C39255">
        <v>288.81107699794399</v>
      </c>
    </row>
    <row r="39256" spans="2:3" x14ac:dyDescent="0.3">
      <c r="B39256">
        <v>7239</v>
      </c>
      <c r="C39256">
        <v>288.81107699794302</v>
      </c>
    </row>
    <row r="39257" spans="2:3" x14ac:dyDescent="0.3">
      <c r="B39257">
        <v>7240</v>
      </c>
      <c r="C39257">
        <v>288.81107699794302</v>
      </c>
    </row>
    <row r="39258" spans="2:3" x14ac:dyDescent="0.3">
      <c r="B39258">
        <v>7241</v>
      </c>
      <c r="C39258">
        <v>288.81107699794302</v>
      </c>
    </row>
    <row r="39259" spans="2:3" x14ac:dyDescent="0.3">
      <c r="B39259">
        <v>7242</v>
      </c>
      <c r="C39259">
        <v>288.81107699794302</v>
      </c>
    </row>
    <row r="39260" spans="2:3" x14ac:dyDescent="0.3">
      <c r="B39260">
        <v>7243</v>
      </c>
      <c r="C39260">
        <v>288.811076997942</v>
      </c>
    </row>
    <row r="39261" spans="2:3" x14ac:dyDescent="0.3">
      <c r="B39261">
        <v>7244</v>
      </c>
      <c r="C39261">
        <v>288.81107699794399</v>
      </c>
    </row>
    <row r="39262" spans="2:3" x14ac:dyDescent="0.3">
      <c r="B39262">
        <v>7245</v>
      </c>
      <c r="C39262">
        <v>288.81107699794302</v>
      </c>
    </row>
    <row r="39263" spans="2:3" x14ac:dyDescent="0.3">
      <c r="B39263">
        <v>7246</v>
      </c>
      <c r="C39263">
        <v>288.81107699794302</v>
      </c>
    </row>
    <row r="39264" spans="2:3" x14ac:dyDescent="0.3">
      <c r="B39264">
        <v>7247</v>
      </c>
      <c r="C39264">
        <v>288.81107699794302</v>
      </c>
    </row>
    <row r="39265" spans="2:3" x14ac:dyDescent="0.3">
      <c r="B39265">
        <v>7248</v>
      </c>
      <c r="C39265">
        <v>288.81107699794302</v>
      </c>
    </row>
    <row r="39266" spans="2:3" x14ac:dyDescent="0.3">
      <c r="B39266">
        <v>7249</v>
      </c>
      <c r="C39266">
        <v>288.81107699794302</v>
      </c>
    </row>
    <row r="39267" spans="2:3" x14ac:dyDescent="0.3">
      <c r="B39267">
        <v>7250</v>
      </c>
      <c r="C39267">
        <v>288.811076997942</v>
      </c>
    </row>
    <row r="39268" spans="2:3" x14ac:dyDescent="0.3">
      <c r="B39268">
        <v>7251</v>
      </c>
      <c r="C39268">
        <v>288.81107699794399</v>
      </c>
    </row>
    <row r="39269" spans="2:3" x14ac:dyDescent="0.3">
      <c r="B39269">
        <v>7252</v>
      </c>
      <c r="C39269">
        <v>288.81107699794302</v>
      </c>
    </row>
    <row r="39270" spans="2:3" x14ac:dyDescent="0.3">
      <c r="B39270">
        <v>7253</v>
      </c>
      <c r="C39270">
        <v>288.81107699794302</v>
      </c>
    </row>
    <row r="39271" spans="2:3" x14ac:dyDescent="0.3">
      <c r="B39271">
        <v>7254</v>
      </c>
      <c r="C39271">
        <v>288.81107699794302</v>
      </c>
    </row>
    <row r="39272" spans="2:3" x14ac:dyDescent="0.3">
      <c r="B39272">
        <v>7255</v>
      </c>
      <c r="C39272">
        <v>288.81107699794302</v>
      </c>
    </row>
    <row r="39273" spans="2:3" x14ac:dyDescent="0.3">
      <c r="B39273">
        <v>7256</v>
      </c>
      <c r="C39273">
        <v>288.811076997942</v>
      </c>
    </row>
    <row r="39274" spans="2:3" x14ac:dyDescent="0.3">
      <c r="B39274">
        <v>7257</v>
      </c>
      <c r="C39274">
        <v>288.81107699794399</v>
      </c>
    </row>
    <row r="39275" spans="2:3" x14ac:dyDescent="0.3">
      <c r="B39275">
        <v>7258</v>
      </c>
      <c r="C39275">
        <v>288.81107699794302</v>
      </c>
    </row>
    <row r="39276" spans="2:3" x14ac:dyDescent="0.3">
      <c r="B39276">
        <v>7259</v>
      </c>
      <c r="C39276">
        <v>288.81107699794302</v>
      </c>
    </row>
    <row r="39277" spans="2:3" x14ac:dyDescent="0.3">
      <c r="B39277">
        <v>7260</v>
      </c>
      <c r="C39277">
        <v>288.81107699794302</v>
      </c>
    </row>
    <row r="39278" spans="2:3" x14ac:dyDescent="0.3">
      <c r="B39278">
        <v>7261</v>
      </c>
      <c r="C39278">
        <v>288.81107699794302</v>
      </c>
    </row>
    <row r="39279" spans="2:3" x14ac:dyDescent="0.3">
      <c r="B39279">
        <v>7262</v>
      </c>
      <c r="C39279">
        <v>288.81107699794302</v>
      </c>
    </row>
    <row r="39280" spans="2:3" x14ac:dyDescent="0.3">
      <c r="B39280">
        <v>7263</v>
      </c>
      <c r="C39280">
        <v>288.811076997942</v>
      </c>
    </row>
    <row r="39281" spans="2:3" x14ac:dyDescent="0.3">
      <c r="B39281">
        <v>7264</v>
      </c>
      <c r="C39281">
        <v>288.81107699794399</v>
      </c>
    </row>
    <row r="39282" spans="2:3" x14ac:dyDescent="0.3">
      <c r="B39282">
        <v>7265</v>
      </c>
      <c r="C39282">
        <v>288.81107699794302</v>
      </c>
    </row>
    <row r="39283" spans="2:3" x14ac:dyDescent="0.3">
      <c r="B39283">
        <v>7266</v>
      </c>
      <c r="C39283">
        <v>288.81107699794302</v>
      </c>
    </row>
    <row r="39284" spans="2:3" x14ac:dyDescent="0.3">
      <c r="B39284">
        <v>7267</v>
      </c>
      <c r="C39284">
        <v>288.81107699794302</v>
      </c>
    </row>
    <row r="39285" spans="2:3" x14ac:dyDescent="0.3">
      <c r="B39285">
        <v>7268</v>
      </c>
      <c r="C39285">
        <v>288.81107699794302</v>
      </c>
    </row>
    <row r="39286" spans="2:3" x14ac:dyDescent="0.3">
      <c r="B39286">
        <v>7269</v>
      </c>
      <c r="C39286">
        <v>288.811076997942</v>
      </c>
    </row>
    <row r="39287" spans="2:3" x14ac:dyDescent="0.3">
      <c r="B39287">
        <v>7270</v>
      </c>
      <c r="C39287">
        <v>288.81107699794399</v>
      </c>
    </row>
    <row r="39288" spans="2:3" x14ac:dyDescent="0.3">
      <c r="B39288">
        <v>7271</v>
      </c>
      <c r="C39288">
        <v>288.81107699794302</v>
      </c>
    </row>
    <row r="39289" spans="2:3" x14ac:dyDescent="0.3">
      <c r="B39289">
        <v>7272</v>
      </c>
      <c r="C39289">
        <v>288.81107699794302</v>
      </c>
    </row>
    <row r="39290" spans="2:3" x14ac:dyDescent="0.3">
      <c r="B39290">
        <v>7273</v>
      </c>
      <c r="C39290">
        <v>288.81107699794302</v>
      </c>
    </row>
    <row r="39291" spans="2:3" x14ac:dyDescent="0.3">
      <c r="B39291">
        <v>7274</v>
      </c>
      <c r="C39291">
        <v>288.81107699794302</v>
      </c>
    </row>
    <row r="39292" spans="2:3" x14ac:dyDescent="0.3">
      <c r="B39292">
        <v>7275</v>
      </c>
      <c r="C39292">
        <v>288.81107699794302</v>
      </c>
    </row>
    <row r="39293" spans="2:3" x14ac:dyDescent="0.3">
      <c r="B39293">
        <v>7276</v>
      </c>
      <c r="C39293">
        <v>288.811076997942</v>
      </c>
    </row>
    <row r="39294" spans="2:3" x14ac:dyDescent="0.3">
      <c r="B39294">
        <v>7277</v>
      </c>
      <c r="C39294">
        <v>288.81107699794399</v>
      </c>
    </row>
    <row r="39295" spans="2:3" x14ac:dyDescent="0.3">
      <c r="B39295">
        <v>7278</v>
      </c>
      <c r="C39295">
        <v>288.81107699794302</v>
      </c>
    </row>
    <row r="39296" spans="2:3" x14ac:dyDescent="0.3">
      <c r="B39296">
        <v>7279</v>
      </c>
      <c r="C39296">
        <v>288.81107699794302</v>
      </c>
    </row>
    <row r="39297" spans="2:3" x14ac:dyDescent="0.3">
      <c r="B39297">
        <v>7280</v>
      </c>
      <c r="C39297">
        <v>288.81107699794302</v>
      </c>
    </row>
    <row r="39298" spans="2:3" x14ac:dyDescent="0.3">
      <c r="B39298">
        <v>7281</v>
      </c>
      <c r="C39298">
        <v>288.81107699794302</v>
      </c>
    </row>
    <row r="39299" spans="2:3" x14ac:dyDescent="0.3">
      <c r="B39299">
        <v>7282</v>
      </c>
      <c r="C39299">
        <v>288.811076997942</v>
      </c>
    </row>
    <row r="39300" spans="2:3" x14ac:dyDescent="0.3">
      <c r="B39300">
        <v>7283</v>
      </c>
      <c r="C39300">
        <v>288.81107699794399</v>
      </c>
    </row>
    <row r="39301" spans="2:3" x14ac:dyDescent="0.3">
      <c r="B39301">
        <v>7284</v>
      </c>
      <c r="C39301">
        <v>288.81107699794302</v>
      </c>
    </row>
    <row r="39302" spans="2:3" x14ac:dyDescent="0.3">
      <c r="B39302">
        <v>7285</v>
      </c>
      <c r="C39302">
        <v>288.81107699794302</v>
      </c>
    </row>
    <row r="39303" spans="2:3" x14ac:dyDescent="0.3">
      <c r="B39303">
        <v>7286</v>
      </c>
      <c r="C39303">
        <v>288.81107699794302</v>
      </c>
    </row>
    <row r="39304" spans="2:3" x14ac:dyDescent="0.3">
      <c r="B39304">
        <v>7287</v>
      </c>
      <c r="C39304">
        <v>288.81107699794302</v>
      </c>
    </row>
    <row r="39305" spans="2:3" x14ac:dyDescent="0.3">
      <c r="B39305">
        <v>7288</v>
      </c>
      <c r="C39305">
        <v>288.81107699794302</v>
      </c>
    </row>
    <row r="39306" spans="2:3" x14ac:dyDescent="0.3">
      <c r="B39306">
        <v>7289</v>
      </c>
      <c r="C39306">
        <v>288.811076997942</v>
      </c>
    </row>
    <row r="39307" spans="2:3" x14ac:dyDescent="0.3">
      <c r="B39307">
        <v>7290</v>
      </c>
      <c r="C39307">
        <v>288.81107699794399</v>
      </c>
    </row>
    <row r="39308" spans="2:3" x14ac:dyDescent="0.3">
      <c r="B39308">
        <v>7291</v>
      </c>
      <c r="C39308">
        <v>288.81107699794302</v>
      </c>
    </row>
    <row r="39309" spans="2:3" x14ac:dyDescent="0.3">
      <c r="B39309">
        <v>7292</v>
      </c>
      <c r="C39309">
        <v>288.81107699794302</v>
      </c>
    </row>
    <row r="39310" spans="2:3" x14ac:dyDescent="0.3">
      <c r="B39310">
        <v>7293</v>
      </c>
      <c r="C39310">
        <v>288.81107699794302</v>
      </c>
    </row>
    <row r="39311" spans="2:3" x14ac:dyDescent="0.3">
      <c r="B39311">
        <v>7294</v>
      </c>
      <c r="C39311">
        <v>288.81107699794302</v>
      </c>
    </row>
    <row r="39312" spans="2:3" x14ac:dyDescent="0.3">
      <c r="B39312">
        <v>7295</v>
      </c>
      <c r="C39312">
        <v>288.811076997942</v>
      </c>
    </row>
    <row r="39313" spans="2:3" x14ac:dyDescent="0.3">
      <c r="B39313">
        <v>7296</v>
      </c>
      <c r="C39313">
        <v>288.81107699794399</v>
      </c>
    </row>
    <row r="39314" spans="2:3" x14ac:dyDescent="0.3">
      <c r="B39314">
        <v>7297</v>
      </c>
      <c r="C39314">
        <v>288.81107699794302</v>
      </c>
    </row>
    <row r="39315" spans="2:3" x14ac:dyDescent="0.3">
      <c r="B39315">
        <v>7298</v>
      </c>
      <c r="C39315">
        <v>288.81107699794302</v>
      </c>
    </row>
    <row r="39316" spans="2:3" x14ac:dyDescent="0.3">
      <c r="B39316">
        <v>7299</v>
      </c>
      <c r="C39316">
        <v>288.81107699794302</v>
      </c>
    </row>
    <row r="39317" spans="2:3" x14ac:dyDescent="0.3">
      <c r="B39317">
        <v>7300</v>
      </c>
      <c r="C39317">
        <v>288.81107699794302</v>
      </c>
    </row>
    <row r="39318" spans="2:3" x14ac:dyDescent="0.3">
      <c r="B39318">
        <v>7301</v>
      </c>
      <c r="C39318">
        <v>288.81107699794302</v>
      </c>
    </row>
    <row r="39319" spans="2:3" x14ac:dyDescent="0.3">
      <c r="B39319">
        <v>7302</v>
      </c>
      <c r="C39319">
        <v>288.811076997942</v>
      </c>
    </row>
    <row r="39320" spans="2:3" x14ac:dyDescent="0.3">
      <c r="B39320">
        <v>7303</v>
      </c>
      <c r="C39320">
        <v>288.81107699794399</v>
      </c>
    </row>
    <row r="39321" spans="2:3" x14ac:dyDescent="0.3">
      <c r="B39321">
        <v>7304</v>
      </c>
      <c r="C39321">
        <v>288.81107699794302</v>
      </c>
    </row>
    <row r="39322" spans="2:3" x14ac:dyDescent="0.3">
      <c r="B39322">
        <v>7305</v>
      </c>
      <c r="C39322">
        <v>288.81107699794302</v>
      </c>
    </row>
    <row r="39323" spans="2:3" x14ac:dyDescent="0.3">
      <c r="B39323">
        <v>7306</v>
      </c>
      <c r="C39323">
        <v>288.81107699794302</v>
      </c>
    </row>
    <row r="39324" spans="2:3" x14ac:dyDescent="0.3">
      <c r="B39324">
        <v>7307</v>
      </c>
      <c r="C39324">
        <v>288.81107699794302</v>
      </c>
    </row>
    <row r="39325" spans="2:3" x14ac:dyDescent="0.3">
      <c r="B39325">
        <v>7308</v>
      </c>
      <c r="C39325">
        <v>288.811076997942</v>
      </c>
    </row>
    <row r="39326" spans="2:3" x14ac:dyDescent="0.3">
      <c r="B39326">
        <v>7309</v>
      </c>
      <c r="C39326">
        <v>288.81107699794399</v>
      </c>
    </row>
    <row r="39327" spans="2:3" x14ac:dyDescent="0.3">
      <c r="B39327">
        <v>7310</v>
      </c>
      <c r="C39327">
        <v>288.81107699794302</v>
      </c>
    </row>
    <row r="39328" spans="2:3" x14ac:dyDescent="0.3">
      <c r="B39328">
        <v>7311</v>
      </c>
      <c r="C39328">
        <v>288.81107699794302</v>
      </c>
    </row>
    <row r="39329" spans="2:3" x14ac:dyDescent="0.3">
      <c r="B39329">
        <v>7312</v>
      </c>
      <c r="C39329">
        <v>288.81107699794302</v>
      </c>
    </row>
    <row r="39330" spans="2:3" x14ac:dyDescent="0.3">
      <c r="B39330">
        <v>7313</v>
      </c>
      <c r="C39330">
        <v>288.81107699794302</v>
      </c>
    </row>
    <row r="39331" spans="2:3" x14ac:dyDescent="0.3">
      <c r="B39331">
        <v>7314</v>
      </c>
      <c r="C39331">
        <v>288.81107699794302</v>
      </c>
    </row>
    <row r="39332" spans="2:3" x14ac:dyDescent="0.3">
      <c r="B39332">
        <v>7315</v>
      </c>
      <c r="C39332">
        <v>288.811076997942</v>
      </c>
    </row>
    <row r="39333" spans="2:3" x14ac:dyDescent="0.3">
      <c r="B39333">
        <v>7316</v>
      </c>
      <c r="C39333">
        <v>288.81107699794399</v>
      </c>
    </row>
    <row r="39334" spans="2:3" x14ac:dyDescent="0.3">
      <c r="B39334">
        <v>7317</v>
      </c>
      <c r="C39334">
        <v>288.81107699794302</v>
      </c>
    </row>
    <row r="39335" spans="2:3" x14ac:dyDescent="0.3">
      <c r="B39335">
        <v>7318</v>
      </c>
      <c r="C39335">
        <v>288.81107699794302</v>
      </c>
    </row>
    <row r="39336" spans="2:3" x14ac:dyDescent="0.3">
      <c r="B39336">
        <v>7319</v>
      </c>
      <c r="C39336">
        <v>288.81107699794302</v>
      </c>
    </row>
    <row r="39337" spans="2:3" x14ac:dyDescent="0.3">
      <c r="B39337">
        <v>7320</v>
      </c>
      <c r="C39337">
        <v>288.81107699794302</v>
      </c>
    </row>
    <row r="39338" spans="2:3" x14ac:dyDescent="0.3">
      <c r="B39338">
        <v>7321</v>
      </c>
      <c r="C39338">
        <v>288.811076997942</v>
      </c>
    </row>
    <row r="39339" spans="2:3" x14ac:dyDescent="0.3">
      <c r="B39339">
        <v>7322</v>
      </c>
      <c r="C39339">
        <v>288.81107699794399</v>
      </c>
    </row>
    <row r="39340" spans="2:3" x14ac:dyDescent="0.3">
      <c r="B39340">
        <v>7323</v>
      </c>
      <c r="C39340">
        <v>288.81107699794302</v>
      </c>
    </row>
    <row r="39341" spans="2:3" x14ac:dyDescent="0.3">
      <c r="B39341">
        <v>7324</v>
      </c>
      <c r="C39341">
        <v>288.81107699794302</v>
      </c>
    </row>
    <row r="39342" spans="2:3" x14ac:dyDescent="0.3">
      <c r="B39342">
        <v>7325</v>
      </c>
      <c r="C39342">
        <v>288.81107699794302</v>
      </c>
    </row>
    <row r="39343" spans="2:3" x14ac:dyDescent="0.3">
      <c r="B39343">
        <v>7326</v>
      </c>
      <c r="C39343">
        <v>288.81107699794302</v>
      </c>
    </row>
    <row r="39344" spans="2:3" x14ac:dyDescent="0.3">
      <c r="B39344">
        <v>7327</v>
      </c>
      <c r="C39344">
        <v>288.81107699794302</v>
      </c>
    </row>
    <row r="39345" spans="2:3" x14ac:dyDescent="0.3">
      <c r="B39345">
        <v>7328</v>
      </c>
      <c r="C39345">
        <v>288.811076997942</v>
      </c>
    </row>
    <row r="39346" spans="2:3" x14ac:dyDescent="0.3">
      <c r="B39346">
        <v>7329</v>
      </c>
      <c r="C39346">
        <v>288.81107699794399</v>
      </c>
    </row>
    <row r="39347" spans="2:3" x14ac:dyDescent="0.3">
      <c r="B39347">
        <v>7330</v>
      </c>
      <c r="C39347">
        <v>288.81107699794302</v>
      </c>
    </row>
    <row r="39348" spans="2:3" x14ac:dyDescent="0.3">
      <c r="B39348">
        <v>7331</v>
      </c>
      <c r="C39348">
        <v>288.81107699794302</v>
      </c>
    </row>
    <row r="39349" spans="2:3" x14ac:dyDescent="0.3">
      <c r="B39349">
        <v>7332</v>
      </c>
      <c r="C39349">
        <v>288.81107699794302</v>
      </c>
    </row>
    <row r="39350" spans="2:3" x14ac:dyDescent="0.3">
      <c r="B39350">
        <v>7333</v>
      </c>
      <c r="C39350">
        <v>288.81107699794302</v>
      </c>
    </row>
    <row r="39351" spans="2:3" x14ac:dyDescent="0.3">
      <c r="B39351">
        <v>7334</v>
      </c>
      <c r="C39351">
        <v>288.811076997942</v>
      </c>
    </row>
    <row r="39352" spans="2:3" x14ac:dyDescent="0.3">
      <c r="B39352">
        <v>7335</v>
      </c>
      <c r="C39352">
        <v>288.81107699794399</v>
      </c>
    </row>
    <row r="39353" spans="2:3" x14ac:dyDescent="0.3">
      <c r="B39353">
        <v>7336</v>
      </c>
      <c r="C39353">
        <v>288.81107699794302</v>
      </c>
    </row>
    <row r="39354" spans="2:3" x14ac:dyDescent="0.3">
      <c r="B39354">
        <v>7337</v>
      </c>
      <c r="C39354">
        <v>288.81107699794302</v>
      </c>
    </row>
    <row r="39355" spans="2:3" x14ac:dyDescent="0.3">
      <c r="B39355">
        <v>7338</v>
      </c>
      <c r="C39355">
        <v>288.81107699794302</v>
      </c>
    </row>
    <row r="39356" spans="2:3" x14ac:dyDescent="0.3">
      <c r="B39356">
        <v>7339</v>
      </c>
      <c r="C39356">
        <v>288.81107699794302</v>
      </c>
    </row>
    <row r="39357" spans="2:3" x14ac:dyDescent="0.3">
      <c r="B39357">
        <v>7340</v>
      </c>
      <c r="C39357">
        <v>288.81107699794302</v>
      </c>
    </row>
    <row r="39358" spans="2:3" x14ac:dyDescent="0.3">
      <c r="B39358">
        <v>7341</v>
      </c>
      <c r="C39358">
        <v>288.811076997942</v>
      </c>
    </row>
    <row r="39359" spans="2:3" x14ac:dyDescent="0.3">
      <c r="B39359">
        <v>7342</v>
      </c>
      <c r="C39359">
        <v>288.81107699794399</v>
      </c>
    </row>
    <row r="39360" spans="2:3" x14ac:dyDescent="0.3">
      <c r="B39360">
        <v>7343</v>
      </c>
      <c r="C39360">
        <v>288.81107699794302</v>
      </c>
    </row>
    <row r="39361" spans="2:3" x14ac:dyDescent="0.3">
      <c r="B39361">
        <v>7344</v>
      </c>
      <c r="C39361">
        <v>288.81107699794302</v>
      </c>
    </row>
    <row r="39362" spans="2:3" x14ac:dyDescent="0.3">
      <c r="B39362">
        <v>7345</v>
      </c>
      <c r="C39362">
        <v>288.81107699794302</v>
      </c>
    </row>
    <row r="39363" spans="2:3" x14ac:dyDescent="0.3">
      <c r="B39363">
        <v>7346</v>
      </c>
      <c r="C39363">
        <v>288.81107699794302</v>
      </c>
    </row>
    <row r="39364" spans="2:3" x14ac:dyDescent="0.3">
      <c r="B39364">
        <v>7347</v>
      </c>
      <c r="C39364">
        <v>288.811076997942</v>
      </c>
    </row>
    <row r="39365" spans="2:3" x14ac:dyDescent="0.3">
      <c r="B39365">
        <v>7348</v>
      </c>
      <c r="C39365">
        <v>288.81107699794399</v>
      </c>
    </row>
    <row r="39366" spans="2:3" x14ac:dyDescent="0.3">
      <c r="B39366">
        <v>7349</v>
      </c>
      <c r="C39366">
        <v>288.81107699794302</v>
      </c>
    </row>
    <row r="39367" spans="2:3" x14ac:dyDescent="0.3">
      <c r="B39367">
        <v>7350</v>
      </c>
      <c r="C39367">
        <v>288.81107699794302</v>
      </c>
    </row>
    <row r="39368" spans="2:3" x14ac:dyDescent="0.3">
      <c r="B39368">
        <v>7351</v>
      </c>
      <c r="C39368">
        <v>288.81107699794302</v>
      </c>
    </row>
    <row r="39369" spans="2:3" x14ac:dyDescent="0.3">
      <c r="B39369">
        <v>7352</v>
      </c>
      <c r="C39369">
        <v>288.81107699794302</v>
      </c>
    </row>
    <row r="39370" spans="2:3" x14ac:dyDescent="0.3">
      <c r="B39370">
        <v>7353</v>
      </c>
      <c r="C39370">
        <v>288.81107699794302</v>
      </c>
    </row>
    <row r="39371" spans="2:3" x14ac:dyDescent="0.3">
      <c r="B39371">
        <v>7354</v>
      </c>
      <c r="C39371">
        <v>288.811076997942</v>
      </c>
    </row>
    <row r="39372" spans="2:3" x14ac:dyDescent="0.3">
      <c r="B39372">
        <v>7355</v>
      </c>
      <c r="C39372">
        <v>288.81107699794399</v>
      </c>
    </row>
    <row r="39373" spans="2:3" x14ac:dyDescent="0.3">
      <c r="B39373">
        <v>7356</v>
      </c>
      <c r="C39373">
        <v>288.81107699794302</v>
      </c>
    </row>
    <row r="39374" spans="2:3" x14ac:dyDescent="0.3">
      <c r="B39374">
        <v>7357</v>
      </c>
      <c r="C39374">
        <v>288.81107699794302</v>
      </c>
    </row>
    <row r="39375" spans="2:3" x14ac:dyDescent="0.3">
      <c r="B39375">
        <v>7358</v>
      </c>
      <c r="C39375">
        <v>288.81107699794302</v>
      </c>
    </row>
    <row r="39376" spans="2:3" x14ac:dyDescent="0.3">
      <c r="B39376">
        <v>7359</v>
      </c>
      <c r="C39376">
        <v>288.81107699794302</v>
      </c>
    </row>
    <row r="39377" spans="2:3" x14ac:dyDescent="0.3">
      <c r="B39377">
        <v>7360</v>
      </c>
      <c r="C39377">
        <v>288.811076997942</v>
      </c>
    </row>
    <row r="39378" spans="2:3" x14ac:dyDescent="0.3">
      <c r="B39378">
        <v>7361</v>
      </c>
      <c r="C39378">
        <v>288.81107699794399</v>
      </c>
    </row>
    <row r="39379" spans="2:3" x14ac:dyDescent="0.3">
      <c r="B39379">
        <v>7362</v>
      </c>
      <c r="C39379">
        <v>288.81107699794302</v>
      </c>
    </row>
    <row r="39380" spans="2:3" x14ac:dyDescent="0.3">
      <c r="B39380">
        <v>7363</v>
      </c>
      <c r="C39380">
        <v>288.81107699794302</v>
      </c>
    </row>
    <row r="39381" spans="2:3" x14ac:dyDescent="0.3">
      <c r="B39381">
        <v>7364</v>
      </c>
      <c r="C39381">
        <v>288.81107699794302</v>
      </c>
    </row>
    <row r="39382" spans="2:3" x14ac:dyDescent="0.3">
      <c r="B39382">
        <v>7365</v>
      </c>
      <c r="C39382">
        <v>288.81107699794302</v>
      </c>
    </row>
    <row r="39383" spans="2:3" x14ac:dyDescent="0.3">
      <c r="B39383">
        <v>7366</v>
      </c>
      <c r="C39383">
        <v>288.81107699794302</v>
      </c>
    </row>
    <row r="39384" spans="2:3" x14ac:dyDescent="0.3">
      <c r="B39384">
        <v>7367</v>
      </c>
      <c r="C39384">
        <v>288.811076997942</v>
      </c>
    </row>
    <row r="39385" spans="2:3" x14ac:dyDescent="0.3">
      <c r="B39385">
        <v>7368</v>
      </c>
      <c r="C39385">
        <v>288.81107699794399</v>
      </c>
    </row>
    <row r="39386" spans="2:3" x14ac:dyDescent="0.3">
      <c r="B39386">
        <v>7369</v>
      </c>
      <c r="C39386">
        <v>288.81107699794302</v>
      </c>
    </row>
    <row r="39387" spans="2:3" x14ac:dyDescent="0.3">
      <c r="B39387">
        <v>7370</v>
      </c>
      <c r="C39387">
        <v>288.81107699794302</v>
      </c>
    </row>
    <row r="39388" spans="2:3" x14ac:dyDescent="0.3">
      <c r="B39388">
        <v>7371</v>
      </c>
      <c r="C39388">
        <v>288.81107699794302</v>
      </c>
    </row>
    <row r="39389" spans="2:3" x14ac:dyDescent="0.3">
      <c r="B39389">
        <v>7372</v>
      </c>
      <c r="C39389">
        <v>288.81107699794302</v>
      </c>
    </row>
    <row r="39390" spans="2:3" x14ac:dyDescent="0.3">
      <c r="B39390">
        <v>7373</v>
      </c>
      <c r="C39390">
        <v>288.811076997942</v>
      </c>
    </row>
    <row r="39391" spans="2:3" x14ac:dyDescent="0.3">
      <c r="B39391">
        <v>7374</v>
      </c>
      <c r="C39391">
        <v>288.81107699794399</v>
      </c>
    </row>
    <row r="39392" spans="2:3" x14ac:dyDescent="0.3">
      <c r="B39392">
        <v>7375</v>
      </c>
      <c r="C39392">
        <v>288.81107699794302</v>
      </c>
    </row>
    <row r="39393" spans="2:3" x14ac:dyDescent="0.3">
      <c r="B39393">
        <v>7376</v>
      </c>
      <c r="C39393">
        <v>288.81107699794302</v>
      </c>
    </row>
    <row r="39394" spans="2:3" x14ac:dyDescent="0.3">
      <c r="B39394">
        <v>7377</v>
      </c>
      <c r="C39394">
        <v>288.81107699794302</v>
      </c>
    </row>
    <row r="39395" spans="2:3" x14ac:dyDescent="0.3">
      <c r="B39395">
        <v>7378</v>
      </c>
      <c r="C39395">
        <v>288.81107699794302</v>
      </c>
    </row>
    <row r="39396" spans="2:3" x14ac:dyDescent="0.3">
      <c r="B39396">
        <v>7379</v>
      </c>
      <c r="C39396">
        <v>288.81107699794302</v>
      </c>
    </row>
    <row r="39397" spans="2:3" x14ac:dyDescent="0.3">
      <c r="B39397">
        <v>7380</v>
      </c>
      <c r="C39397">
        <v>288.811076997942</v>
      </c>
    </row>
    <row r="39398" spans="2:3" x14ac:dyDescent="0.3">
      <c r="B39398">
        <v>7381</v>
      </c>
      <c r="C39398">
        <v>288.81107699794399</v>
      </c>
    </row>
    <row r="39399" spans="2:3" x14ac:dyDescent="0.3">
      <c r="B39399">
        <v>7382</v>
      </c>
      <c r="C39399">
        <v>288.81107699794302</v>
      </c>
    </row>
    <row r="39400" spans="2:3" x14ac:dyDescent="0.3">
      <c r="B39400">
        <v>7383</v>
      </c>
      <c r="C39400">
        <v>288.81107699794302</v>
      </c>
    </row>
    <row r="39401" spans="2:3" x14ac:dyDescent="0.3">
      <c r="B39401">
        <v>7384</v>
      </c>
      <c r="C39401">
        <v>288.81107699794302</v>
      </c>
    </row>
    <row r="39402" spans="2:3" x14ac:dyDescent="0.3">
      <c r="B39402">
        <v>7385</v>
      </c>
      <c r="C39402">
        <v>288.81107699794302</v>
      </c>
    </row>
    <row r="39403" spans="2:3" x14ac:dyDescent="0.3">
      <c r="B39403">
        <v>7386</v>
      </c>
      <c r="C39403">
        <v>288.811076997942</v>
      </c>
    </row>
    <row r="39404" spans="2:3" x14ac:dyDescent="0.3">
      <c r="B39404">
        <v>7387</v>
      </c>
      <c r="C39404">
        <v>288.81107699794399</v>
      </c>
    </row>
    <row r="39405" spans="2:3" x14ac:dyDescent="0.3">
      <c r="B39405">
        <v>7388</v>
      </c>
      <c r="C39405">
        <v>288.81107699794302</v>
      </c>
    </row>
    <row r="39406" spans="2:3" x14ac:dyDescent="0.3">
      <c r="B39406">
        <v>7389</v>
      </c>
      <c r="C39406">
        <v>288.81107699794302</v>
      </c>
    </row>
    <row r="39407" spans="2:3" x14ac:dyDescent="0.3">
      <c r="B39407">
        <v>7390</v>
      </c>
      <c r="C39407">
        <v>288.81107699794302</v>
      </c>
    </row>
    <row r="39408" spans="2:3" x14ac:dyDescent="0.3">
      <c r="B39408">
        <v>7391</v>
      </c>
      <c r="C39408">
        <v>288.81107699794302</v>
      </c>
    </row>
    <row r="39409" spans="2:3" x14ac:dyDescent="0.3">
      <c r="B39409">
        <v>7392</v>
      </c>
      <c r="C39409">
        <v>288.81107699794302</v>
      </c>
    </row>
    <row r="39410" spans="2:3" x14ac:dyDescent="0.3">
      <c r="B39410">
        <v>7393</v>
      </c>
      <c r="C39410">
        <v>288.811076997942</v>
      </c>
    </row>
    <row r="39411" spans="2:3" x14ac:dyDescent="0.3">
      <c r="B39411">
        <v>7394</v>
      </c>
      <c r="C39411">
        <v>288.81107699794399</v>
      </c>
    </row>
    <row r="39412" spans="2:3" x14ac:dyDescent="0.3">
      <c r="B39412">
        <v>7395</v>
      </c>
      <c r="C39412">
        <v>288.81107699794302</v>
      </c>
    </row>
    <row r="39413" spans="2:3" x14ac:dyDescent="0.3">
      <c r="B39413">
        <v>7396</v>
      </c>
      <c r="C39413">
        <v>288.81107699794302</v>
      </c>
    </row>
    <row r="39414" spans="2:3" x14ac:dyDescent="0.3">
      <c r="B39414">
        <v>7397</v>
      </c>
      <c r="C39414">
        <v>288.81107699794302</v>
      </c>
    </row>
    <row r="39415" spans="2:3" x14ac:dyDescent="0.3">
      <c r="B39415">
        <v>7398</v>
      </c>
      <c r="C39415">
        <v>288.81107699794302</v>
      </c>
    </row>
    <row r="39416" spans="2:3" x14ac:dyDescent="0.3">
      <c r="B39416">
        <v>7399</v>
      </c>
      <c r="C39416">
        <v>288.811076997942</v>
      </c>
    </row>
    <row r="39417" spans="2:3" x14ac:dyDescent="0.3">
      <c r="B39417">
        <v>7400</v>
      </c>
      <c r="C39417">
        <v>288.81107699794399</v>
      </c>
    </row>
    <row r="39418" spans="2:3" x14ac:dyDescent="0.3">
      <c r="B39418">
        <v>7401</v>
      </c>
      <c r="C39418">
        <v>288.81107699794302</v>
      </c>
    </row>
    <row r="39419" spans="2:3" x14ac:dyDescent="0.3">
      <c r="B39419">
        <v>7402</v>
      </c>
      <c r="C39419">
        <v>288.81107699794302</v>
      </c>
    </row>
    <row r="39420" spans="2:3" x14ac:dyDescent="0.3">
      <c r="B39420">
        <v>7403</v>
      </c>
      <c r="C39420">
        <v>288.81107699794302</v>
      </c>
    </row>
    <row r="39421" spans="2:3" x14ac:dyDescent="0.3">
      <c r="B39421">
        <v>7404</v>
      </c>
      <c r="C39421">
        <v>288.81107699794302</v>
      </c>
    </row>
    <row r="39422" spans="2:3" x14ac:dyDescent="0.3">
      <c r="B39422">
        <v>7405</v>
      </c>
      <c r="C39422">
        <v>288.81107699794302</v>
      </c>
    </row>
    <row r="39423" spans="2:3" x14ac:dyDescent="0.3">
      <c r="B39423">
        <v>7406</v>
      </c>
      <c r="C39423">
        <v>288.811076997942</v>
      </c>
    </row>
    <row r="39424" spans="2:3" x14ac:dyDescent="0.3">
      <c r="B39424">
        <v>7407</v>
      </c>
      <c r="C39424">
        <v>288.81107699794399</v>
      </c>
    </row>
    <row r="39425" spans="2:3" x14ac:dyDescent="0.3">
      <c r="B39425">
        <v>7408</v>
      </c>
      <c r="C39425">
        <v>288.81107699794302</v>
      </c>
    </row>
    <row r="39426" spans="2:3" x14ac:dyDescent="0.3">
      <c r="B39426">
        <v>7409</v>
      </c>
      <c r="C39426">
        <v>288.81107699794302</v>
      </c>
    </row>
    <row r="39427" spans="2:3" x14ac:dyDescent="0.3">
      <c r="B39427">
        <v>7410</v>
      </c>
      <c r="C39427">
        <v>288.81107699794302</v>
      </c>
    </row>
    <row r="39428" spans="2:3" x14ac:dyDescent="0.3">
      <c r="B39428">
        <v>7411</v>
      </c>
      <c r="C39428">
        <v>288.81107699794302</v>
      </c>
    </row>
    <row r="39429" spans="2:3" x14ac:dyDescent="0.3">
      <c r="B39429">
        <v>7412</v>
      </c>
      <c r="C39429">
        <v>288.811076997942</v>
      </c>
    </row>
    <row r="39430" spans="2:3" x14ac:dyDescent="0.3">
      <c r="B39430">
        <v>7413</v>
      </c>
      <c r="C39430">
        <v>288.81107699794399</v>
      </c>
    </row>
    <row r="39431" spans="2:3" x14ac:dyDescent="0.3">
      <c r="B39431">
        <v>7414</v>
      </c>
      <c r="C39431">
        <v>288.81107699794302</v>
      </c>
    </row>
    <row r="39432" spans="2:3" x14ac:dyDescent="0.3">
      <c r="B39432">
        <v>7415</v>
      </c>
      <c r="C39432">
        <v>288.81107699794302</v>
      </c>
    </row>
    <row r="39433" spans="2:3" x14ac:dyDescent="0.3">
      <c r="B39433">
        <v>7416</v>
      </c>
      <c r="C39433">
        <v>288.81107699794302</v>
      </c>
    </row>
    <row r="39434" spans="2:3" x14ac:dyDescent="0.3">
      <c r="B39434">
        <v>7417</v>
      </c>
      <c r="C39434">
        <v>288.81107699794302</v>
      </c>
    </row>
    <row r="39435" spans="2:3" x14ac:dyDescent="0.3">
      <c r="B39435">
        <v>7418</v>
      </c>
      <c r="C39435">
        <v>288.81107699794302</v>
      </c>
    </row>
    <row r="39436" spans="2:3" x14ac:dyDescent="0.3">
      <c r="B39436">
        <v>7419</v>
      </c>
      <c r="C39436">
        <v>288.811076997942</v>
      </c>
    </row>
    <row r="39437" spans="2:3" x14ac:dyDescent="0.3">
      <c r="B39437">
        <v>7420</v>
      </c>
      <c r="C39437">
        <v>288.81107699794399</v>
      </c>
    </row>
    <row r="39438" spans="2:3" x14ac:dyDescent="0.3">
      <c r="B39438">
        <v>7421</v>
      </c>
      <c r="C39438">
        <v>288.81107699794302</v>
      </c>
    </row>
    <row r="39439" spans="2:3" x14ac:dyDescent="0.3">
      <c r="B39439">
        <v>7422</v>
      </c>
      <c r="C39439">
        <v>288.81107699794302</v>
      </c>
    </row>
    <row r="39440" spans="2:3" x14ac:dyDescent="0.3">
      <c r="B39440">
        <v>7423</v>
      </c>
      <c r="C39440">
        <v>288.81107699794302</v>
      </c>
    </row>
    <row r="39441" spans="2:3" x14ac:dyDescent="0.3">
      <c r="B39441">
        <v>7424</v>
      </c>
      <c r="C39441">
        <v>288.81107699794302</v>
      </c>
    </row>
    <row r="39442" spans="2:3" x14ac:dyDescent="0.3">
      <c r="B39442">
        <v>7425</v>
      </c>
      <c r="C39442">
        <v>288.811076997942</v>
      </c>
    </row>
    <row r="39443" spans="2:3" x14ac:dyDescent="0.3">
      <c r="B39443">
        <v>7426</v>
      </c>
      <c r="C39443">
        <v>288.81107699794399</v>
      </c>
    </row>
    <row r="39444" spans="2:3" x14ac:dyDescent="0.3">
      <c r="B39444">
        <v>7427</v>
      </c>
      <c r="C39444">
        <v>288.81107699794302</v>
      </c>
    </row>
    <row r="39445" spans="2:3" x14ac:dyDescent="0.3">
      <c r="B39445">
        <v>7428</v>
      </c>
      <c r="C39445">
        <v>288.81107699794302</v>
      </c>
    </row>
    <row r="39446" spans="2:3" x14ac:dyDescent="0.3">
      <c r="B39446">
        <v>7429</v>
      </c>
      <c r="C39446">
        <v>288.81107699794302</v>
      </c>
    </row>
    <row r="39447" spans="2:3" x14ac:dyDescent="0.3">
      <c r="B39447">
        <v>7430</v>
      </c>
      <c r="C39447">
        <v>288.81107699794302</v>
      </c>
    </row>
    <row r="39448" spans="2:3" x14ac:dyDescent="0.3">
      <c r="B39448">
        <v>7431</v>
      </c>
      <c r="C39448">
        <v>288.81107699794302</v>
      </c>
    </row>
    <row r="39449" spans="2:3" x14ac:dyDescent="0.3">
      <c r="B39449">
        <v>7432</v>
      </c>
      <c r="C39449">
        <v>288.811076997942</v>
      </c>
    </row>
    <row r="39450" spans="2:3" x14ac:dyDescent="0.3">
      <c r="B39450">
        <v>7433</v>
      </c>
      <c r="C39450">
        <v>288.81107699794399</v>
      </c>
    </row>
    <row r="39451" spans="2:3" x14ac:dyDescent="0.3">
      <c r="B39451">
        <v>7434</v>
      </c>
      <c r="C39451">
        <v>288.81107699794302</v>
      </c>
    </row>
    <row r="39452" spans="2:3" x14ac:dyDescent="0.3">
      <c r="B39452">
        <v>7435</v>
      </c>
      <c r="C39452">
        <v>288.81107699794302</v>
      </c>
    </row>
    <row r="39453" spans="2:3" x14ac:dyDescent="0.3">
      <c r="B39453">
        <v>7436</v>
      </c>
      <c r="C39453">
        <v>288.81107699794302</v>
      </c>
    </row>
    <row r="39454" spans="2:3" x14ac:dyDescent="0.3">
      <c r="B39454">
        <v>7437</v>
      </c>
      <c r="C39454">
        <v>288.81107699794302</v>
      </c>
    </row>
    <row r="39455" spans="2:3" x14ac:dyDescent="0.3">
      <c r="B39455">
        <v>7438</v>
      </c>
      <c r="C39455">
        <v>288.811076997942</v>
      </c>
    </row>
    <row r="39456" spans="2:3" x14ac:dyDescent="0.3">
      <c r="B39456">
        <v>7439</v>
      </c>
      <c r="C39456">
        <v>288.81107699794399</v>
      </c>
    </row>
    <row r="39457" spans="2:3" x14ac:dyDescent="0.3">
      <c r="B39457">
        <v>7440</v>
      </c>
      <c r="C39457">
        <v>288.81107699794302</v>
      </c>
    </row>
    <row r="39458" spans="2:3" x14ac:dyDescent="0.3">
      <c r="B39458">
        <v>7441</v>
      </c>
      <c r="C39458">
        <v>288.81107699794302</v>
      </c>
    </row>
    <row r="39459" spans="2:3" x14ac:dyDescent="0.3">
      <c r="B39459">
        <v>7442</v>
      </c>
      <c r="C39459">
        <v>288.81107699794302</v>
      </c>
    </row>
    <row r="39460" spans="2:3" x14ac:dyDescent="0.3">
      <c r="B39460">
        <v>7443</v>
      </c>
      <c r="C39460">
        <v>288.81107699794302</v>
      </c>
    </row>
    <row r="39461" spans="2:3" x14ac:dyDescent="0.3">
      <c r="B39461">
        <v>7444</v>
      </c>
      <c r="C39461">
        <v>288.81107699794302</v>
      </c>
    </row>
    <row r="39462" spans="2:3" x14ac:dyDescent="0.3">
      <c r="B39462">
        <v>7445</v>
      </c>
      <c r="C39462">
        <v>288.811076997942</v>
      </c>
    </row>
    <row r="39463" spans="2:3" x14ac:dyDescent="0.3">
      <c r="B39463">
        <v>7446</v>
      </c>
      <c r="C39463">
        <v>288.81107699794399</v>
      </c>
    </row>
    <row r="39464" spans="2:3" x14ac:dyDescent="0.3">
      <c r="B39464">
        <v>7447</v>
      </c>
      <c r="C39464">
        <v>288.81107699794302</v>
      </c>
    </row>
    <row r="39465" spans="2:3" x14ac:dyDescent="0.3">
      <c r="B39465">
        <v>7448</v>
      </c>
      <c r="C39465">
        <v>288.81107699794302</v>
      </c>
    </row>
    <row r="39466" spans="2:3" x14ac:dyDescent="0.3">
      <c r="B39466">
        <v>7449</v>
      </c>
      <c r="C39466">
        <v>288.81107699794302</v>
      </c>
    </row>
    <row r="39467" spans="2:3" x14ac:dyDescent="0.3">
      <c r="B39467">
        <v>7450</v>
      </c>
      <c r="C39467">
        <v>288.81107699794302</v>
      </c>
    </row>
    <row r="39468" spans="2:3" x14ac:dyDescent="0.3">
      <c r="B39468">
        <v>7451</v>
      </c>
      <c r="C39468">
        <v>288.811076997942</v>
      </c>
    </row>
    <row r="39469" spans="2:3" x14ac:dyDescent="0.3">
      <c r="B39469">
        <v>7452</v>
      </c>
      <c r="C39469">
        <v>288.81107699794399</v>
      </c>
    </row>
    <row r="39470" spans="2:3" x14ac:dyDescent="0.3">
      <c r="B39470">
        <v>7453</v>
      </c>
      <c r="C39470">
        <v>288.81107699794302</v>
      </c>
    </row>
    <row r="39471" spans="2:3" x14ac:dyDescent="0.3">
      <c r="B39471">
        <v>7454</v>
      </c>
      <c r="C39471">
        <v>288.81107699794302</v>
      </c>
    </row>
    <row r="39472" spans="2:3" x14ac:dyDescent="0.3">
      <c r="B39472">
        <v>7455</v>
      </c>
      <c r="C39472">
        <v>288.81107699794302</v>
      </c>
    </row>
    <row r="39473" spans="2:3" x14ac:dyDescent="0.3">
      <c r="B39473">
        <v>7456</v>
      </c>
      <c r="C39473">
        <v>288.81107699794302</v>
      </c>
    </row>
    <row r="39474" spans="2:3" x14ac:dyDescent="0.3">
      <c r="B39474">
        <v>7457</v>
      </c>
      <c r="C39474">
        <v>288.81107699794302</v>
      </c>
    </row>
    <row r="39475" spans="2:3" x14ac:dyDescent="0.3">
      <c r="B39475">
        <v>7458</v>
      </c>
      <c r="C39475">
        <v>288.811076997942</v>
      </c>
    </row>
    <row r="39476" spans="2:3" x14ac:dyDescent="0.3">
      <c r="B39476">
        <v>7459</v>
      </c>
      <c r="C39476">
        <v>288.81107699794399</v>
      </c>
    </row>
    <row r="39477" spans="2:3" x14ac:dyDescent="0.3">
      <c r="B39477">
        <v>7460</v>
      </c>
      <c r="C39477">
        <v>288.81107699794302</v>
      </c>
    </row>
    <row r="39478" spans="2:3" x14ac:dyDescent="0.3">
      <c r="B39478">
        <v>7461</v>
      </c>
      <c r="C39478">
        <v>288.81107699794302</v>
      </c>
    </row>
    <row r="39479" spans="2:3" x14ac:dyDescent="0.3">
      <c r="B39479">
        <v>7462</v>
      </c>
      <c r="C39479">
        <v>288.81107699794302</v>
      </c>
    </row>
    <row r="39480" spans="2:3" x14ac:dyDescent="0.3">
      <c r="B39480">
        <v>7463</v>
      </c>
      <c r="C39480">
        <v>288.81107699794302</v>
      </c>
    </row>
    <row r="39481" spans="2:3" x14ac:dyDescent="0.3">
      <c r="B39481">
        <v>7464</v>
      </c>
      <c r="C39481">
        <v>288.811076997942</v>
      </c>
    </row>
    <row r="39482" spans="2:3" x14ac:dyDescent="0.3">
      <c r="B39482">
        <v>7465</v>
      </c>
      <c r="C39482">
        <v>288.81107699794399</v>
      </c>
    </row>
    <row r="39483" spans="2:3" x14ac:dyDescent="0.3">
      <c r="B39483">
        <v>7466</v>
      </c>
      <c r="C39483">
        <v>288.81107699794302</v>
      </c>
    </row>
    <row r="39484" spans="2:3" x14ac:dyDescent="0.3">
      <c r="B39484">
        <v>7467</v>
      </c>
      <c r="C39484">
        <v>288.81107699794302</v>
      </c>
    </row>
    <row r="39485" spans="2:3" x14ac:dyDescent="0.3">
      <c r="B39485">
        <v>7468</v>
      </c>
      <c r="C39485">
        <v>288.81107699794302</v>
      </c>
    </row>
    <row r="39486" spans="2:3" x14ac:dyDescent="0.3">
      <c r="B39486">
        <v>7469</v>
      </c>
      <c r="C39486">
        <v>288.81107699794302</v>
      </c>
    </row>
    <row r="39487" spans="2:3" x14ac:dyDescent="0.3">
      <c r="B39487">
        <v>7470</v>
      </c>
      <c r="C39487">
        <v>288.81107699794302</v>
      </c>
    </row>
    <row r="39488" spans="2:3" x14ac:dyDescent="0.3">
      <c r="B39488">
        <v>7471</v>
      </c>
      <c r="C39488">
        <v>288.811076997942</v>
      </c>
    </row>
    <row r="39489" spans="2:3" x14ac:dyDescent="0.3">
      <c r="B39489">
        <v>7472</v>
      </c>
      <c r="C39489">
        <v>288.81107699794399</v>
      </c>
    </row>
    <row r="39490" spans="2:3" x14ac:dyDescent="0.3">
      <c r="B39490">
        <v>7473</v>
      </c>
      <c r="C39490">
        <v>288.81107699794302</v>
      </c>
    </row>
    <row r="39491" spans="2:3" x14ac:dyDescent="0.3">
      <c r="B39491">
        <v>7474</v>
      </c>
      <c r="C39491">
        <v>288.81107699794302</v>
      </c>
    </row>
    <row r="39492" spans="2:3" x14ac:dyDescent="0.3">
      <c r="B39492">
        <v>7475</v>
      </c>
      <c r="C39492">
        <v>288.81107699794302</v>
      </c>
    </row>
    <row r="39493" spans="2:3" x14ac:dyDescent="0.3">
      <c r="B39493">
        <v>7476</v>
      </c>
      <c r="C39493">
        <v>288.81107699794302</v>
      </c>
    </row>
    <row r="39494" spans="2:3" x14ac:dyDescent="0.3">
      <c r="B39494">
        <v>7477</v>
      </c>
      <c r="C39494">
        <v>288.811076997942</v>
      </c>
    </row>
    <row r="39495" spans="2:3" x14ac:dyDescent="0.3">
      <c r="B39495">
        <v>7478</v>
      </c>
      <c r="C39495">
        <v>288.81107699794399</v>
      </c>
    </row>
    <row r="39496" spans="2:3" x14ac:dyDescent="0.3">
      <c r="B39496">
        <v>7479</v>
      </c>
      <c r="C39496">
        <v>288.81107699794302</v>
      </c>
    </row>
    <row r="39497" spans="2:3" x14ac:dyDescent="0.3">
      <c r="B39497">
        <v>7480</v>
      </c>
      <c r="C39497">
        <v>288.81107699794302</v>
      </c>
    </row>
    <row r="39498" spans="2:3" x14ac:dyDescent="0.3">
      <c r="B39498">
        <v>7481</v>
      </c>
      <c r="C39498">
        <v>288.81107699794302</v>
      </c>
    </row>
    <row r="39499" spans="2:3" x14ac:dyDescent="0.3">
      <c r="B39499">
        <v>7482</v>
      </c>
      <c r="C39499">
        <v>288.81107699794302</v>
      </c>
    </row>
    <row r="39500" spans="2:3" x14ac:dyDescent="0.3">
      <c r="B39500">
        <v>7483</v>
      </c>
      <c r="C39500">
        <v>288.81107699794302</v>
      </c>
    </row>
    <row r="39501" spans="2:3" x14ac:dyDescent="0.3">
      <c r="B39501">
        <v>7484</v>
      </c>
      <c r="C39501">
        <v>288.811076997942</v>
      </c>
    </row>
    <row r="39502" spans="2:3" x14ac:dyDescent="0.3">
      <c r="B39502">
        <v>7485</v>
      </c>
      <c r="C39502">
        <v>288.81107699794399</v>
      </c>
    </row>
    <row r="39503" spans="2:3" x14ac:dyDescent="0.3">
      <c r="B39503">
        <v>7486</v>
      </c>
      <c r="C39503">
        <v>288.81107699794302</v>
      </c>
    </row>
    <row r="39504" spans="2:3" x14ac:dyDescent="0.3">
      <c r="B39504">
        <v>7487</v>
      </c>
      <c r="C39504">
        <v>288.81107699794302</v>
      </c>
    </row>
    <row r="39505" spans="2:3" x14ac:dyDescent="0.3">
      <c r="B39505">
        <v>7488</v>
      </c>
      <c r="C39505">
        <v>288.81107699794302</v>
      </c>
    </row>
    <row r="39506" spans="2:3" x14ac:dyDescent="0.3">
      <c r="B39506">
        <v>7489</v>
      </c>
      <c r="C39506">
        <v>288.81107699794302</v>
      </c>
    </row>
    <row r="39507" spans="2:3" x14ac:dyDescent="0.3">
      <c r="B39507">
        <v>7490</v>
      </c>
      <c r="C39507">
        <v>288.811076997942</v>
      </c>
    </row>
    <row r="39508" spans="2:3" x14ac:dyDescent="0.3">
      <c r="B39508">
        <v>7491</v>
      </c>
      <c r="C39508">
        <v>288.81107699794399</v>
      </c>
    </row>
    <row r="39509" spans="2:3" x14ac:dyDescent="0.3">
      <c r="B39509">
        <v>7492</v>
      </c>
      <c r="C39509">
        <v>288.81107699794302</v>
      </c>
    </row>
    <row r="39510" spans="2:3" x14ac:dyDescent="0.3">
      <c r="B39510">
        <v>7493</v>
      </c>
      <c r="C39510">
        <v>288.81107699794302</v>
      </c>
    </row>
    <row r="39511" spans="2:3" x14ac:dyDescent="0.3">
      <c r="B39511">
        <v>7494</v>
      </c>
      <c r="C39511">
        <v>288.81107699794302</v>
      </c>
    </row>
    <row r="39512" spans="2:3" x14ac:dyDescent="0.3">
      <c r="B39512">
        <v>7495</v>
      </c>
      <c r="C39512">
        <v>288.81107699794302</v>
      </c>
    </row>
    <row r="39513" spans="2:3" x14ac:dyDescent="0.3">
      <c r="B39513">
        <v>7496</v>
      </c>
      <c r="C39513">
        <v>288.81107699794302</v>
      </c>
    </row>
    <row r="39514" spans="2:3" x14ac:dyDescent="0.3">
      <c r="B39514">
        <v>7497</v>
      </c>
      <c r="C39514">
        <v>288.811076997942</v>
      </c>
    </row>
    <row r="39515" spans="2:3" x14ac:dyDescent="0.3">
      <c r="B39515">
        <v>7498</v>
      </c>
      <c r="C39515">
        <v>288.81107699794399</v>
      </c>
    </row>
    <row r="39516" spans="2:3" x14ac:dyDescent="0.3">
      <c r="B39516">
        <v>7499</v>
      </c>
      <c r="C39516">
        <v>288.81107699794302</v>
      </c>
    </row>
    <row r="39517" spans="2:3" x14ac:dyDescent="0.3">
      <c r="B39517">
        <v>7500</v>
      </c>
      <c r="C39517">
        <v>288.81107699794302</v>
      </c>
    </row>
    <row r="39518" spans="2:3" x14ac:dyDescent="0.3">
      <c r="B39518">
        <v>7501</v>
      </c>
      <c r="C39518">
        <v>288.81107699794302</v>
      </c>
    </row>
    <row r="39519" spans="2:3" x14ac:dyDescent="0.3">
      <c r="B39519">
        <v>7502</v>
      </c>
      <c r="C39519">
        <v>288.81107699794302</v>
      </c>
    </row>
    <row r="39520" spans="2:3" x14ac:dyDescent="0.3">
      <c r="B39520">
        <v>7503</v>
      </c>
      <c r="C39520">
        <v>288.811076997942</v>
      </c>
    </row>
    <row r="39521" spans="2:3" x14ac:dyDescent="0.3">
      <c r="B39521">
        <v>7504</v>
      </c>
      <c r="C39521">
        <v>288.81107699794399</v>
      </c>
    </row>
    <row r="39522" spans="2:3" x14ac:dyDescent="0.3">
      <c r="B39522">
        <v>7505</v>
      </c>
      <c r="C39522">
        <v>288.81107699794302</v>
      </c>
    </row>
    <row r="39523" spans="2:3" x14ac:dyDescent="0.3">
      <c r="B39523">
        <v>7506</v>
      </c>
      <c r="C39523">
        <v>288.81107699794302</v>
      </c>
    </row>
    <row r="39524" spans="2:3" x14ac:dyDescent="0.3">
      <c r="B39524">
        <v>7507</v>
      </c>
      <c r="C39524">
        <v>288.81107699794302</v>
      </c>
    </row>
    <row r="39525" spans="2:3" x14ac:dyDescent="0.3">
      <c r="B39525">
        <v>7508</v>
      </c>
      <c r="C39525">
        <v>288.81107699794302</v>
      </c>
    </row>
    <row r="39526" spans="2:3" x14ac:dyDescent="0.3">
      <c r="B39526">
        <v>7509</v>
      </c>
      <c r="C39526">
        <v>288.81107699794302</v>
      </c>
    </row>
    <row r="39527" spans="2:3" x14ac:dyDescent="0.3">
      <c r="B39527">
        <v>7510</v>
      </c>
      <c r="C39527">
        <v>288.811076997942</v>
      </c>
    </row>
    <row r="39528" spans="2:3" x14ac:dyDescent="0.3">
      <c r="B39528">
        <v>7511</v>
      </c>
      <c r="C39528">
        <v>288.81107699794399</v>
      </c>
    </row>
    <row r="39529" spans="2:3" x14ac:dyDescent="0.3">
      <c r="B39529">
        <v>7512</v>
      </c>
      <c r="C39529">
        <v>288.81107699794302</v>
      </c>
    </row>
    <row r="39530" spans="2:3" x14ac:dyDescent="0.3">
      <c r="B39530">
        <v>7513</v>
      </c>
      <c r="C39530">
        <v>288.81107699794302</v>
      </c>
    </row>
    <row r="39531" spans="2:3" x14ac:dyDescent="0.3">
      <c r="B39531">
        <v>7514</v>
      </c>
      <c r="C39531">
        <v>288.81107699794302</v>
      </c>
    </row>
    <row r="39532" spans="2:3" x14ac:dyDescent="0.3">
      <c r="B39532">
        <v>7515</v>
      </c>
      <c r="C39532">
        <v>288.81107699794302</v>
      </c>
    </row>
    <row r="39533" spans="2:3" x14ac:dyDescent="0.3">
      <c r="B39533">
        <v>7516</v>
      </c>
      <c r="C39533">
        <v>288.811076997942</v>
      </c>
    </row>
    <row r="39534" spans="2:3" x14ac:dyDescent="0.3">
      <c r="B39534">
        <v>7517</v>
      </c>
      <c r="C39534">
        <v>288.81107699794399</v>
      </c>
    </row>
    <row r="39535" spans="2:3" x14ac:dyDescent="0.3">
      <c r="B39535">
        <v>7518</v>
      </c>
      <c r="C39535">
        <v>288.81107699794302</v>
      </c>
    </row>
    <row r="39536" spans="2:3" x14ac:dyDescent="0.3">
      <c r="B39536">
        <v>7519</v>
      </c>
      <c r="C39536">
        <v>288.81107699794302</v>
      </c>
    </row>
    <row r="39537" spans="2:3" x14ac:dyDescent="0.3">
      <c r="B39537">
        <v>7520</v>
      </c>
      <c r="C39537">
        <v>288.81107699794302</v>
      </c>
    </row>
    <row r="39538" spans="2:3" x14ac:dyDescent="0.3">
      <c r="B39538">
        <v>7521</v>
      </c>
      <c r="C39538">
        <v>288.81107699794302</v>
      </c>
    </row>
    <row r="39539" spans="2:3" x14ac:dyDescent="0.3">
      <c r="B39539">
        <v>7522</v>
      </c>
      <c r="C39539">
        <v>288.81107699794302</v>
      </c>
    </row>
    <row r="39540" spans="2:3" x14ac:dyDescent="0.3">
      <c r="B39540">
        <v>7523</v>
      </c>
      <c r="C39540">
        <v>288.811076997942</v>
      </c>
    </row>
    <row r="39541" spans="2:3" x14ac:dyDescent="0.3">
      <c r="B39541">
        <v>7524</v>
      </c>
      <c r="C39541">
        <v>288.81107699794399</v>
      </c>
    </row>
    <row r="39542" spans="2:3" x14ac:dyDescent="0.3">
      <c r="B39542">
        <v>7525</v>
      </c>
      <c r="C39542">
        <v>288.81107699794302</v>
      </c>
    </row>
    <row r="39543" spans="2:3" x14ac:dyDescent="0.3">
      <c r="B39543">
        <v>7526</v>
      </c>
      <c r="C39543">
        <v>288.81107699794302</v>
      </c>
    </row>
    <row r="39544" spans="2:3" x14ac:dyDescent="0.3">
      <c r="B39544">
        <v>7527</v>
      </c>
      <c r="C39544">
        <v>288.81107699794302</v>
      </c>
    </row>
    <row r="39545" spans="2:3" x14ac:dyDescent="0.3">
      <c r="B39545">
        <v>7528</v>
      </c>
      <c r="C39545">
        <v>288.81107699794302</v>
      </c>
    </row>
    <row r="39546" spans="2:3" x14ac:dyDescent="0.3">
      <c r="B39546">
        <v>7529</v>
      </c>
      <c r="C39546">
        <v>288.811076997942</v>
      </c>
    </row>
    <row r="39547" spans="2:3" x14ac:dyDescent="0.3">
      <c r="B39547">
        <v>7530</v>
      </c>
      <c r="C39547">
        <v>288.81107699794399</v>
      </c>
    </row>
    <row r="39548" spans="2:3" x14ac:dyDescent="0.3">
      <c r="B39548">
        <v>7531</v>
      </c>
      <c r="C39548">
        <v>288.81107699794302</v>
      </c>
    </row>
    <row r="39549" spans="2:3" x14ac:dyDescent="0.3">
      <c r="B39549">
        <v>7532</v>
      </c>
      <c r="C39549">
        <v>288.81107699794302</v>
      </c>
    </row>
    <row r="39550" spans="2:3" x14ac:dyDescent="0.3">
      <c r="B39550">
        <v>7533</v>
      </c>
      <c r="C39550">
        <v>288.81107699794302</v>
      </c>
    </row>
    <row r="39551" spans="2:3" x14ac:dyDescent="0.3">
      <c r="B39551">
        <v>7534</v>
      </c>
      <c r="C39551">
        <v>288.81107699794302</v>
      </c>
    </row>
    <row r="39552" spans="2:3" x14ac:dyDescent="0.3">
      <c r="B39552">
        <v>7535</v>
      </c>
      <c r="C39552">
        <v>288.81107699794302</v>
      </c>
    </row>
    <row r="39553" spans="2:3" x14ac:dyDescent="0.3">
      <c r="B39553">
        <v>7536</v>
      </c>
      <c r="C39553">
        <v>288.811076997942</v>
      </c>
    </row>
    <row r="39554" spans="2:3" x14ac:dyDescent="0.3">
      <c r="B39554">
        <v>7537</v>
      </c>
      <c r="C39554">
        <v>288.81107699794399</v>
      </c>
    </row>
    <row r="39555" spans="2:3" x14ac:dyDescent="0.3">
      <c r="B39555">
        <v>7538</v>
      </c>
      <c r="C39555">
        <v>288.81107699794302</v>
      </c>
    </row>
    <row r="39556" spans="2:3" x14ac:dyDescent="0.3">
      <c r="B39556">
        <v>7539</v>
      </c>
      <c r="C39556">
        <v>288.81107699794302</v>
      </c>
    </row>
    <row r="39557" spans="2:3" x14ac:dyDescent="0.3">
      <c r="B39557">
        <v>7540</v>
      </c>
      <c r="C39557">
        <v>288.81107699794302</v>
      </c>
    </row>
    <row r="39558" spans="2:3" x14ac:dyDescent="0.3">
      <c r="B39558">
        <v>7541</v>
      </c>
      <c r="C39558">
        <v>288.81107699794302</v>
      </c>
    </row>
    <row r="39559" spans="2:3" x14ac:dyDescent="0.3">
      <c r="B39559">
        <v>7542</v>
      </c>
      <c r="C39559">
        <v>288.811076997942</v>
      </c>
    </row>
    <row r="39560" spans="2:3" x14ac:dyDescent="0.3">
      <c r="B39560">
        <v>7543</v>
      </c>
      <c r="C39560">
        <v>288.81107699794399</v>
      </c>
    </row>
    <row r="39561" spans="2:3" x14ac:dyDescent="0.3">
      <c r="B39561">
        <v>7544</v>
      </c>
      <c r="C39561">
        <v>288.81107699794302</v>
      </c>
    </row>
    <row r="39562" spans="2:3" x14ac:dyDescent="0.3">
      <c r="B39562">
        <v>7545</v>
      </c>
      <c r="C39562">
        <v>288.81107699794302</v>
      </c>
    </row>
    <row r="39563" spans="2:3" x14ac:dyDescent="0.3">
      <c r="B39563">
        <v>7546</v>
      </c>
      <c r="C39563">
        <v>288.81107699794302</v>
      </c>
    </row>
    <row r="39564" spans="2:3" x14ac:dyDescent="0.3">
      <c r="B39564">
        <v>7547</v>
      </c>
      <c r="C39564">
        <v>288.81107699794302</v>
      </c>
    </row>
    <row r="39565" spans="2:3" x14ac:dyDescent="0.3">
      <c r="B39565">
        <v>7548</v>
      </c>
      <c r="C39565">
        <v>288.81107699794302</v>
      </c>
    </row>
    <row r="39566" spans="2:3" x14ac:dyDescent="0.3">
      <c r="B39566">
        <v>7549</v>
      </c>
      <c r="C39566">
        <v>288.811076997942</v>
      </c>
    </row>
    <row r="39567" spans="2:3" x14ac:dyDescent="0.3">
      <c r="B39567">
        <v>7550</v>
      </c>
      <c r="C39567">
        <v>288.81107699794399</v>
      </c>
    </row>
    <row r="39568" spans="2:3" x14ac:dyDescent="0.3">
      <c r="B39568">
        <v>7551</v>
      </c>
      <c r="C39568">
        <v>288.81107699794302</v>
      </c>
    </row>
    <row r="39569" spans="2:3" x14ac:dyDescent="0.3">
      <c r="B39569">
        <v>7552</v>
      </c>
      <c r="C39569">
        <v>288.81107699794302</v>
      </c>
    </row>
    <row r="39570" spans="2:3" x14ac:dyDescent="0.3">
      <c r="B39570">
        <v>7553</v>
      </c>
      <c r="C39570">
        <v>288.81107699794302</v>
      </c>
    </row>
    <row r="39571" spans="2:3" x14ac:dyDescent="0.3">
      <c r="B39571">
        <v>7554</v>
      </c>
      <c r="C39571">
        <v>288.81107699794302</v>
      </c>
    </row>
    <row r="39572" spans="2:3" x14ac:dyDescent="0.3">
      <c r="B39572">
        <v>7555</v>
      </c>
      <c r="C39572">
        <v>288.811076997942</v>
      </c>
    </row>
    <row r="39573" spans="2:3" x14ac:dyDescent="0.3">
      <c r="B39573">
        <v>7556</v>
      </c>
      <c r="C39573">
        <v>288.81107699794399</v>
      </c>
    </row>
    <row r="39574" spans="2:3" x14ac:dyDescent="0.3">
      <c r="B39574">
        <v>7557</v>
      </c>
      <c r="C39574">
        <v>288.81107699794302</v>
      </c>
    </row>
    <row r="39575" spans="2:3" x14ac:dyDescent="0.3">
      <c r="B39575">
        <v>7558</v>
      </c>
      <c r="C39575">
        <v>288.81107699794302</v>
      </c>
    </row>
    <row r="39576" spans="2:3" x14ac:dyDescent="0.3">
      <c r="B39576">
        <v>7559</v>
      </c>
      <c r="C39576">
        <v>288.81107699794302</v>
      </c>
    </row>
    <row r="39577" spans="2:3" x14ac:dyDescent="0.3">
      <c r="B39577">
        <v>7560</v>
      </c>
      <c r="C39577">
        <v>288.81107699794302</v>
      </c>
    </row>
    <row r="39578" spans="2:3" x14ac:dyDescent="0.3">
      <c r="B39578">
        <v>7561</v>
      </c>
      <c r="C39578">
        <v>288.69440544902398</v>
      </c>
    </row>
    <row r="39579" spans="2:3" x14ac:dyDescent="0.3">
      <c r="B39579">
        <v>7562</v>
      </c>
      <c r="C39579">
        <v>294.78047965415902</v>
      </c>
    </row>
    <row r="39580" spans="2:3" x14ac:dyDescent="0.3">
      <c r="B39580">
        <v>7563</v>
      </c>
      <c r="C39580">
        <v>294.72555178295897</v>
      </c>
    </row>
    <row r="39581" spans="2:3" x14ac:dyDescent="0.3">
      <c r="B39581">
        <v>7564</v>
      </c>
      <c r="C39581">
        <v>294.71874203539102</v>
      </c>
    </row>
    <row r="39582" spans="2:3" x14ac:dyDescent="0.3">
      <c r="B39582">
        <v>7565</v>
      </c>
      <c r="C39582">
        <v>294.707832821723</v>
      </c>
    </row>
    <row r="39583" spans="2:3" x14ac:dyDescent="0.3">
      <c r="B39583">
        <v>7566</v>
      </c>
      <c r="C39583">
        <v>294.69723379736001</v>
      </c>
    </row>
    <row r="39584" spans="2:3" x14ac:dyDescent="0.3">
      <c r="B39584">
        <v>7567</v>
      </c>
      <c r="C39584">
        <v>294.68668089302099</v>
      </c>
    </row>
    <row r="39585" spans="2:3" x14ac:dyDescent="0.3">
      <c r="B39585">
        <v>7568</v>
      </c>
      <c r="C39585">
        <v>294.67618838326098</v>
      </c>
    </row>
    <row r="39586" spans="2:3" x14ac:dyDescent="0.3">
      <c r="B39586">
        <v>7569</v>
      </c>
      <c r="C39586">
        <v>294.66575532088899</v>
      </c>
    </row>
    <row r="39587" spans="2:3" x14ac:dyDescent="0.3">
      <c r="B39587">
        <v>7570</v>
      </c>
      <c r="C39587">
        <v>294.65538139209201</v>
      </c>
    </row>
    <row r="39588" spans="2:3" x14ac:dyDescent="0.3">
      <c r="B39588">
        <v>7571</v>
      </c>
      <c r="C39588">
        <v>294.64506953828698</v>
      </c>
    </row>
    <row r="39589" spans="2:3" x14ac:dyDescent="0.3">
      <c r="B39589">
        <v>7572</v>
      </c>
      <c r="C39589">
        <v>294.63481293195201</v>
      </c>
    </row>
    <row r="39590" spans="2:3" x14ac:dyDescent="0.3">
      <c r="B39590">
        <v>7573</v>
      </c>
      <c r="C39590">
        <v>294.62461447595803</v>
      </c>
    </row>
    <row r="39591" spans="2:3" x14ac:dyDescent="0.3">
      <c r="B39591">
        <v>7574</v>
      </c>
      <c r="C39591">
        <v>294.61446545916999</v>
      </c>
    </row>
    <row r="39592" spans="2:3" x14ac:dyDescent="0.3">
      <c r="B39592">
        <v>7575</v>
      </c>
      <c r="C39592">
        <v>294.60438237548499</v>
      </c>
    </row>
    <row r="39593" spans="2:3" x14ac:dyDescent="0.3">
      <c r="B39593">
        <v>7576</v>
      </c>
      <c r="C39593">
        <v>294.594356481337</v>
      </c>
    </row>
    <row r="39594" spans="2:3" x14ac:dyDescent="0.3">
      <c r="B39594">
        <v>7577</v>
      </c>
      <c r="C39594">
        <v>294.58438747227501</v>
      </c>
    </row>
    <row r="39595" spans="2:3" x14ac:dyDescent="0.3">
      <c r="B39595">
        <v>7578</v>
      </c>
      <c r="C39595">
        <v>294.57447508330699</v>
      </c>
    </row>
    <row r="39596" spans="2:3" x14ac:dyDescent="0.3">
      <c r="B39596">
        <v>7579</v>
      </c>
      <c r="C39596">
        <v>294.56461891110501</v>
      </c>
    </row>
    <row r="39597" spans="2:3" x14ac:dyDescent="0.3">
      <c r="B39597">
        <v>7580</v>
      </c>
      <c r="C39597">
        <v>294.55481869424898</v>
      </c>
    </row>
    <row r="39598" spans="2:3" x14ac:dyDescent="0.3">
      <c r="B39598">
        <v>7581</v>
      </c>
      <c r="C39598">
        <v>294.54507412606398</v>
      </c>
    </row>
    <row r="39599" spans="2:3" x14ac:dyDescent="0.3">
      <c r="B39599">
        <v>7582</v>
      </c>
      <c r="C39599">
        <v>294.53538490143802</v>
      </c>
    </row>
    <row r="39600" spans="2:3" x14ac:dyDescent="0.3">
      <c r="B39600">
        <v>7583</v>
      </c>
      <c r="C39600">
        <v>294.52575071683498</v>
      </c>
    </row>
    <row r="39601" spans="2:3" x14ac:dyDescent="0.3">
      <c r="B39601">
        <v>7584</v>
      </c>
      <c r="C39601">
        <v>294.51617127011798</v>
      </c>
    </row>
    <row r="39602" spans="2:3" x14ac:dyDescent="0.3">
      <c r="B39602">
        <v>7585</v>
      </c>
      <c r="C39602">
        <v>294.50664626090997</v>
      </c>
    </row>
    <row r="39603" spans="2:3" x14ac:dyDescent="0.3">
      <c r="B39603">
        <v>7586</v>
      </c>
      <c r="C39603">
        <v>294.49717539021702</v>
      </c>
    </row>
    <row r="39604" spans="2:3" x14ac:dyDescent="0.3">
      <c r="B39604">
        <v>7587</v>
      </c>
      <c r="C39604">
        <v>294.48775836053397</v>
      </c>
    </row>
    <row r="39605" spans="2:3" x14ac:dyDescent="0.3">
      <c r="B39605">
        <v>7588</v>
      </c>
      <c r="C39605">
        <v>294.47840303035798</v>
      </c>
    </row>
    <row r="39606" spans="2:3" x14ac:dyDescent="0.3">
      <c r="B39606">
        <v>7589</v>
      </c>
      <c r="C39606">
        <v>294.46909278180101</v>
      </c>
    </row>
    <row r="39607" spans="2:3" x14ac:dyDescent="0.3">
      <c r="B39607">
        <v>7590</v>
      </c>
      <c r="C39607">
        <v>294.45983549989302</v>
      </c>
    </row>
    <row r="39608" spans="2:3" x14ac:dyDescent="0.3">
      <c r="B39608">
        <v>7591</v>
      </c>
      <c r="C39608">
        <v>294.45063088527098</v>
      </c>
    </row>
    <row r="39609" spans="2:3" x14ac:dyDescent="0.3">
      <c r="B39609">
        <v>7592</v>
      </c>
      <c r="C39609">
        <v>294.44147864841398</v>
      </c>
    </row>
    <row r="39610" spans="2:3" x14ac:dyDescent="0.3">
      <c r="B39610">
        <v>7593</v>
      </c>
      <c r="C39610">
        <v>294.43237850082301</v>
      </c>
    </row>
    <row r="39611" spans="2:3" x14ac:dyDescent="0.3">
      <c r="B39611">
        <v>7594</v>
      </c>
      <c r="C39611">
        <v>294.423330155445</v>
      </c>
    </row>
    <row r="39612" spans="2:3" x14ac:dyDescent="0.3">
      <c r="B39612">
        <v>7595</v>
      </c>
      <c r="C39612">
        <v>294.41433332682999</v>
      </c>
    </row>
    <row r="39613" spans="2:3" x14ac:dyDescent="0.3">
      <c r="B39613">
        <v>7596</v>
      </c>
      <c r="C39613">
        <v>294.40538773092197</v>
      </c>
    </row>
    <row r="39614" spans="2:3" x14ac:dyDescent="0.3">
      <c r="B39614">
        <v>7597</v>
      </c>
      <c r="C39614">
        <v>294.39649308515499</v>
      </c>
    </row>
    <row r="39615" spans="2:3" x14ac:dyDescent="0.3">
      <c r="B39615">
        <v>7598</v>
      </c>
      <c r="C39615">
        <v>294.387649108478</v>
      </c>
    </row>
    <row r="39616" spans="2:3" x14ac:dyDescent="0.3">
      <c r="B39616">
        <v>7599</v>
      </c>
      <c r="C39616">
        <v>294.37885552122799</v>
      </c>
    </row>
    <row r="39617" spans="2:3" x14ac:dyDescent="0.3">
      <c r="B39617">
        <v>7600</v>
      </c>
      <c r="C39617">
        <v>294.37011204522099</v>
      </c>
    </row>
    <row r="39618" spans="2:3" x14ac:dyDescent="0.3">
      <c r="B39618">
        <v>7601</v>
      </c>
      <c r="C39618">
        <v>294.36141840371999</v>
      </c>
    </row>
    <row r="39619" spans="2:3" x14ac:dyDescent="0.3">
      <c r="B39619">
        <v>7602</v>
      </c>
      <c r="C39619">
        <v>294.35277432132602</v>
      </c>
    </row>
    <row r="39620" spans="2:3" x14ac:dyDescent="0.3">
      <c r="B39620">
        <v>7603</v>
      </c>
      <c r="C39620">
        <v>294.34417952426298</v>
      </c>
    </row>
    <row r="39621" spans="2:3" x14ac:dyDescent="0.3">
      <c r="B39621">
        <v>7604</v>
      </c>
      <c r="C39621">
        <v>294.335633740069</v>
      </c>
    </row>
    <row r="39622" spans="2:3" x14ac:dyDescent="0.3">
      <c r="B39622">
        <v>7605</v>
      </c>
      <c r="C39622">
        <v>294.32713669766599</v>
      </c>
    </row>
    <row r="39623" spans="2:3" x14ac:dyDescent="0.3">
      <c r="B39623">
        <v>7606</v>
      </c>
      <c r="C39623">
        <v>294.31868812743397</v>
      </c>
    </row>
    <row r="39624" spans="2:3" x14ac:dyDescent="0.3">
      <c r="B39624">
        <v>7607</v>
      </c>
      <c r="C39624">
        <v>294.31028776106899</v>
      </c>
    </row>
    <row r="39625" spans="2:3" x14ac:dyDescent="0.3">
      <c r="B39625">
        <v>7608</v>
      </c>
      <c r="C39625">
        <v>294.30231245764799</v>
      </c>
    </row>
    <row r="39626" spans="2:3" x14ac:dyDescent="0.3">
      <c r="B39626">
        <v>7609</v>
      </c>
      <c r="C39626">
        <v>294.29433674236202</v>
      </c>
    </row>
    <row r="39627" spans="2:3" x14ac:dyDescent="0.3">
      <c r="B39627">
        <v>7610</v>
      </c>
      <c r="C39627">
        <v>294.286414829303</v>
      </c>
    </row>
    <row r="39628" spans="2:3" x14ac:dyDescent="0.3">
      <c r="B39628">
        <v>7611</v>
      </c>
      <c r="C39628">
        <v>294.27853619164603</v>
      </c>
    </row>
    <row r="39629" spans="2:3" x14ac:dyDescent="0.3">
      <c r="B39629">
        <v>7612</v>
      </c>
      <c r="C39629">
        <v>294.27070072009701</v>
      </c>
    </row>
    <row r="39630" spans="2:3" x14ac:dyDescent="0.3">
      <c r="B39630">
        <v>7613</v>
      </c>
      <c r="C39630">
        <v>294.262908178065</v>
      </c>
    </row>
    <row r="39631" spans="2:3" x14ac:dyDescent="0.3">
      <c r="B39631">
        <v>7614</v>
      </c>
      <c r="C39631">
        <v>294.255158337225</v>
      </c>
    </row>
    <row r="39632" spans="2:3" x14ac:dyDescent="0.3">
      <c r="B39632">
        <v>7615</v>
      </c>
      <c r="C39632">
        <v>294.24745096995701</v>
      </c>
    </row>
    <row r="39633" spans="2:3" x14ac:dyDescent="0.3">
      <c r="B39633">
        <v>7616</v>
      </c>
      <c r="C39633">
        <v>294.23978584989499</v>
      </c>
    </row>
    <row r="39634" spans="2:3" x14ac:dyDescent="0.3">
      <c r="B39634">
        <v>7617</v>
      </c>
      <c r="C39634">
        <v>294.23216275166101</v>
      </c>
    </row>
    <row r="39635" spans="2:3" x14ac:dyDescent="0.3">
      <c r="B39635">
        <v>7618</v>
      </c>
      <c r="C39635">
        <v>294.22458145113001</v>
      </c>
    </row>
    <row r="39636" spans="2:3" x14ac:dyDescent="0.3">
      <c r="B39636">
        <v>7619</v>
      </c>
      <c r="C39636">
        <v>294.21704172526898</v>
      </c>
    </row>
    <row r="39637" spans="2:3" x14ac:dyDescent="0.3">
      <c r="B39637">
        <v>7620</v>
      </c>
      <c r="C39637">
        <v>294.20954335213997</v>
      </c>
    </row>
    <row r="39638" spans="2:3" x14ac:dyDescent="0.3">
      <c r="B39638">
        <v>7621</v>
      </c>
      <c r="C39638">
        <v>294.20208611097502</v>
      </c>
    </row>
    <row r="39639" spans="2:3" x14ac:dyDescent="0.3">
      <c r="B39639">
        <v>7622</v>
      </c>
      <c r="C39639">
        <v>294.19466978205099</v>
      </c>
    </row>
    <row r="39640" spans="2:3" x14ac:dyDescent="0.3">
      <c r="B39640">
        <v>7623</v>
      </c>
      <c r="C39640">
        <v>294.18729414677102</v>
      </c>
    </row>
    <row r="39641" spans="2:3" x14ac:dyDescent="0.3">
      <c r="B39641">
        <v>7624</v>
      </c>
      <c r="C39641">
        <v>294.17995898769499</v>
      </c>
    </row>
    <row r="39642" spans="2:3" x14ac:dyDescent="0.3">
      <c r="B39642">
        <v>7625</v>
      </c>
      <c r="C39642">
        <v>294.17266408838901</v>
      </c>
    </row>
    <row r="39643" spans="2:3" x14ac:dyDescent="0.3">
      <c r="B39643">
        <v>7626</v>
      </c>
      <c r="C39643">
        <v>294.16541769673597</v>
      </c>
    </row>
    <row r="39644" spans="2:3" x14ac:dyDescent="0.3">
      <c r="B39644">
        <v>7627</v>
      </c>
      <c r="C39644">
        <v>294.158202687288</v>
      </c>
    </row>
    <row r="39645" spans="2:3" x14ac:dyDescent="0.3">
      <c r="B39645">
        <v>7628</v>
      </c>
      <c r="C39645">
        <v>294.151027303283</v>
      </c>
    </row>
    <row r="39646" spans="2:3" x14ac:dyDescent="0.3">
      <c r="B39646">
        <v>7629</v>
      </c>
      <c r="C39646">
        <v>294.14389132440198</v>
      </c>
    </row>
    <row r="39647" spans="2:3" x14ac:dyDescent="0.3">
      <c r="B39647">
        <v>7630</v>
      </c>
      <c r="C39647">
        <v>294.13679454012203</v>
      </c>
    </row>
    <row r="39648" spans="2:3" x14ac:dyDescent="0.3">
      <c r="B39648">
        <v>7631</v>
      </c>
      <c r="C39648">
        <v>294.12973674037499</v>
      </c>
    </row>
    <row r="39649" spans="2:3" x14ac:dyDescent="0.3">
      <c r="B39649">
        <v>7632</v>
      </c>
      <c r="C39649">
        <v>294.12271429564601</v>
      </c>
    </row>
    <row r="39650" spans="2:3" x14ac:dyDescent="0.3">
      <c r="B39650">
        <v>7633</v>
      </c>
      <c r="C39650">
        <v>294.115733865989</v>
      </c>
    </row>
    <row r="39651" spans="2:3" x14ac:dyDescent="0.3">
      <c r="B39651">
        <v>7634</v>
      </c>
      <c r="C39651">
        <v>294.10879179674401</v>
      </c>
    </row>
    <row r="39652" spans="2:3" x14ac:dyDescent="0.3">
      <c r="B39652">
        <v>7635</v>
      </c>
      <c r="C39652">
        <v>294.10188788731801</v>
      </c>
    </row>
    <row r="39653" spans="2:3" x14ac:dyDescent="0.3">
      <c r="B39653">
        <v>7636</v>
      </c>
      <c r="C39653">
        <v>294.09502193420298</v>
      </c>
    </row>
    <row r="39654" spans="2:3" x14ac:dyDescent="0.3">
      <c r="B39654">
        <v>7637</v>
      </c>
      <c r="C39654">
        <v>294.08819373504099</v>
      </c>
    </row>
    <row r="39655" spans="2:3" x14ac:dyDescent="0.3">
      <c r="B39655">
        <v>7638</v>
      </c>
      <c r="C39655">
        <v>294.081403088358</v>
      </c>
    </row>
    <row r="39656" spans="2:3" x14ac:dyDescent="0.3">
      <c r="B39656">
        <v>7639</v>
      </c>
      <c r="C39656">
        <v>294.07464979368098</v>
      </c>
    </row>
    <row r="39657" spans="2:3" x14ac:dyDescent="0.3">
      <c r="B39657">
        <v>7640</v>
      </c>
      <c r="C39657">
        <v>294.067933651467</v>
      </c>
    </row>
    <row r="39658" spans="2:3" x14ac:dyDescent="0.3">
      <c r="B39658">
        <v>7641</v>
      </c>
      <c r="C39658">
        <v>294.061254362608</v>
      </c>
    </row>
    <row r="39659" spans="2:3" x14ac:dyDescent="0.3">
      <c r="B39659">
        <v>7642</v>
      </c>
      <c r="C39659">
        <v>294.05461181805799</v>
      </c>
    </row>
    <row r="39660" spans="2:3" x14ac:dyDescent="0.3">
      <c r="B39660">
        <v>7643</v>
      </c>
      <c r="C39660">
        <v>294.04800582024899</v>
      </c>
    </row>
    <row r="39661" spans="2:3" x14ac:dyDescent="0.3">
      <c r="B39661">
        <v>7644</v>
      </c>
      <c r="C39661">
        <v>294.04143617277401</v>
      </c>
    </row>
    <row r="39662" spans="2:3" x14ac:dyDescent="0.3">
      <c r="B39662">
        <v>7645</v>
      </c>
      <c r="C39662">
        <v>294.03491116635598</v>
      </c>
    </row>
    <row r="39663" spans="2:3" x14ac:dyDescent="0.3">
      <c r="B39663">
        <v>7646</v>
      </c>
      <c r="C39663">
        <v>294.02841364527899</v>
      </c>
    </row>
    <row r="39664" spans="2:3" x14ac:dyDescent="0.3">
      <c r="B39664">
        <v>7647</v>
      </c>
      <c r="C39664">
        <v>294.02195189866802</v>
      </c>
    </row>
    <row r="39665" spans="2:3" x14ac:dyDescent="0.3">
      <c r="B39665">
        <v>7648</v>
      </c>
      <c r="C39665">
        <v>294.01552572631698</v>
      </c>
    </row>
    <row r="39666" spans="2:3" x14ac:dyDescent="0.3">
      <c r="B39666">
        <v>7649</v>
      </c>
      <c r="C39666">
        <v>294.00913493714302</v>
      </c>
    </row>
    <row r="39667" spans="2:3" x14ac:dyDescent="0.3">
      <c r="B39667">
        <v>7650</v>
      </c>
      <c r="C39667">
        <v>294.002779340703</v>
      </c>
    </row>
    <row r="39668" spans="2:3" x14ac:dyDescent="0.3">
      <c r="B39668">
        <v>7651</v>
      </c>
      <c r="C39668">
        <v>293.99645874734898</v>
      </c>
    </row>
    <row r="39669" spans="2:3" x14ac:dyDescent="0.3">
      <c r="B39669">
        <v>7652</v>
      </c>
      <c r="C39669">
        <v>293.99017296860302</v>
      </c>
    </row>
    <row r="39670" spans="2:3" x14ac:dyDescent="0.3">
      <c r="B39670">
        <v>7653</v>
      </c>
      <c r="C39670">
        <v>293.98392181682601</v>
      </c>
    </row>
    <row r="39671" spans="2:3" x14ac:dyDescent="0.3">
      <c r="B39671">
        <v>7654</v>
      </c>
      <c r="C39671">
        <v>293.97770510548298</v>
      </c>
    </row>
    <row r="39672" spans="2:3" x14ac:dyDescent="0.3">
      <c r="B39672">
        <v>7655</v>
      </c>
      <c r="C39672">
        <v>293.97152264885</v>
      </c>
    </row>
    <row r="39673" spans="2:3" x14ac:dyDescent="0.3">
      <c r="B39673">
        <v>7656</v>
      </c>
      <c r="C39673">
        <v>293.96537426223802</v>
      </c>
    </row>
    <row r="39674" spans="2:3" x14ac:dyDescent="0.3">
      <c r="B39674">
        <v>7657</v>
      </c>
      <c r="C39674">
        <v>293.95925976193502</v>
      </c>
    </row>
    <row r="39675" spans="2:3" x14ac:dyDescent="0.3">
      <c r="B39675">
        <v>7658</v>
      </c>
      <c r="C39675">
        <v>293.95317896510699</v>
      </c>
    </row>
    <row r="39676" spans="2:3" x14ac:dyDescent="0.3">
      <c r="B39676">
        <v>7659</v>
      </c>
      <c r="C39676">
        <v>293.947131689966</v>
      </c>
    </row>
    <row r="39677" spans="2:3" x14ac:dyDescent="0.3">
      <c r="B39677">
        <v>7660</v>
      </c>
      <c r="C39677">
        <v>293.94111775551403</v>
      </c>
    </row>
    <row r="39678" spans="2:3" x14ac:dyDescent="0.3">
      <c r="B39678">
        <v>7661</v>
      </c>
      <c r="C39678">
        <v>293.93513698184501</v>
      </c>
    </row>
    <row r="39679" spans="2:3" x14ac:dyDescent="0.3">
      <c r="B39679">
        <v>7662</v>
      </c>
      <c r="C39679">
        <v>293.92918918994297</v>
      </c>
    </row>
    <row r="39680" spans="2:3" x14ac:dyDescent="0.3">
      <c r="B39680">
        <v>7663</v>
      </c>
      <c r="C39680">
        <v>293.92327420161098</v>
      </c>
    </row>
    <row r="39681" spans="2:3" x14ac:dyDescent="0.3">
      <c r="B39681">
        <v>7664</v>
      </c>
      <c r="C39681">
        <v>293.91739183973499</v>
      </c>
    </row>
    <row r="39682" spans="2:3" x14ac:dyDescent="0.3">
      <c r="B39682">
        <v>7665</v>
      </c>
      <c r="C39682">
        <v>293.91154192804498</v>
      </c>
    </row>
    <row r="39683" spans="2:3" x14ac:dyDescent="0.3">
      <c r="B39683">
        <v>7666</v>
      </c>
      <c r="C39683">
        <v>293.90572429115002</v>
      </c>
    </row>
    <row r="39684" spans="2:3" x14ac:dyDescent="0.3">
      <c r="B39684">
        <v>7667</v>
      </c>
      <c r="C39684">
        <v>293.89993875458703</v>
      </c>
    </row>
    <row r="39685" spans="2:3" x14ac:dyDescent="0.3">
      <c r="B39685">
        <v>7668</v>
      </c>
      <c r="C39685">
        <v>293.89418514481901</v>
      </c>
    </row>
    <row r="39686" spans="2:3" x14ac:dyDescent="0.3">
      <c r="B39686">
        <v>7669</v>
      </c>
      <c r="C39686">
        <v>293.88846328923802</v>
      </c>
    </row>
    <row r="39687" spans="2:3" x14ac:dyDescent="0.3">
      <c r="B39687">
        <v>7670</v>
      </c>
      <c r="C39687">
        <v>293.88277301606098</v>
      </c>
    </row>
    <row r="39688" spans="2:3" x14ac:dyDescent="0.3">
      <c r="B39688">
        <v>7671</v>
      </c>
      <c r="C39688">
        <v>293.87711415446398</v>
      </c>
    </row>
    <row r="39689" spans="2:3" x14ac:dyDescent="0.3">
      <c r="B39689">
        <v>7672</v>
      </c>
      <c r="C39689">
        <v>293.87148653442</v>
      </c>
    </row>
    <row r="39690" spans="2:3" x14ac:dyDescent="0.3">
      <c r="B39690">
        <v>7673</v>
      </c>
      <c r="C39690">
        <v>293.86588998691002</v>
      </c>
    </row>
    <row r="39691" spans="2:3" x14ac:dyDescent="0.3">
      <c r="B39691">
        <v>7674</v>
      </c>
      <c r="C39691">
        <v>293.86032434368201</v>
      </c>
    </row>
    <row r="39692" spans="2:3" x14ac:dyDescent="0.3">
      <c r="B39692">
        <v>7675</v>
      </c>
      <c r="C39692">
        <v>293.85478943741202</v>
      </c>
    </row>
    <row r="39693" spans="2:3" x14ac:dyDescent="0.3">
      <c r="B39693">
        <v>7676</v>
      </c>
      <c r="C39693">
        <v>293.84928510164298</v>
      </c>
    </row>
    <row r="39694" spans="2:3" x14ac:dyDescent="0.3">
      <c r="B39694">
        <v>7677</v>
      </c>
      <c r="C39694">
        <v>293.84381117080699</v>
      </c>
    </row>
    <row r="39695" spans="2:3" x14ac:dyDescent="0.3">
      <c r="B39695">
        <v>7678</v>
      </c>
      <c r="C39695">
        <v>293.83836748015301</v>
      </c>
    </row>
    <row r="39696" spans="2:3" x14ac:dyDescent="0.3">
      <c r="B39696">
        <v>7679</v>
      </c>
      <c r="C39696">
        <v>293.83295386578902</v>
      </c>
    </row>
    <row r="39697" spans="2:3" x14ac:dyDescent="0.3">
      <c r="B39697">
        <v>7680</v>
      </c>
      <c r="C39697">
        <v>293.82757016472999</v>
      </c>
    </row>
    <row r="39698" spans="2:3" x14ac:dyDescent="0.3">
      <c r="B39698">
        <v>7681</v>
      </c>
      <c r="C39698">
        <v>293.822216214739</v>
      </c>
    </row>
    <row r="39699" spans="2:3" x14ac:dyDescent="0.3">
      <c r="B39699">
        <v>7682</v>
      </c>
      <c r="C39699">
        <v>293.81689185452501</v>
      </c>
    </row>
    <row r="39700" spans="2:3" x14ac:dyDescent="0.3">
      <c r="B39700">
        <v>7683</v>
      </c>
      <c r="C39700">
        <v>293.81159692363099</v>
      </c>
    </row>
    <row r="39701" spans="2:3" x14ac:dyDescent="0.3">
      <c r="B39701">
        <v>7684</v>
      </c>
      <c r="C39701">
        <v>293.80633126233101</v>
      </c>
    </row>
    <row r="39702" spans="2:3" x14ac:dyDescent="0.3">
      <c r="B39702">
        <v>7685</v>
      </c>
      <c r="C39702">
        <v>293.80109471185199</v>
      </c>
    </row>
    <row r="39703" spans="2:3" x14ac:dyDescent="0.3">
      <c r="B39703">
        <v>7686</v>
      </c>
      <c r="C39703">
        <v>293.79588711417802</v>
      </c>
    </row>
    <row r="39704" spans="2:3" x14ac:dyDescent="0.3">
      <c r="B39704">
        <v>7687</v>
      </c>
      <c r="C39704">
        <v>293.79070831218303</v>
      </c>
    </row>
    <row r="39705" spans="2:3" x14ac:dyDescent="0.3">
      <c r="B39705">
        <v>7688</v>
      </c>
      <c r="C39705">
        <v>293.78555814947998</v>
      </c>
    </row>
    <row r="39706" spans="2:3" x14ac:dyDescent="0.3">
      <c r="B39706">
        <v>7689</v>
      </c>
      <c r="C39706">
        <v>293.780811218596</v>
      </c>
    </row>
    <row r="39707" spans="2:3" x14ac:dyDescent="0.3">
      <c r="B39707">
        <v>7690</v>
      </c>
      <c r="C39707">
        <v>293.77605457269698</v>
      </c>
    </row>
    <row r="39708" spans="2:3" x14ac:dyDescent="0.3">
      <c r="B39708">
        <v>7691</v>
      </c>
      <c r="C39708">
        <v>293.771324211528</v>
      </c>
    </row>
    <row r="39709" spans="2:3" x14ac:dyDescent="0.3">
      <c r="B39709">
        <v>7692</v>
      </c>
      <c r="C39709">
        <v>293.76661819146398</v>
      </c>
    </row>
    <row r="39710" spans="2:3" x14ac:dyDescent="0.3">
      <c r="B39710">
        <v>7693</v>
      </c>
      <c r="C39710">
        <v>293.761936483444</v>
      </c>
    </row>
    <row r="39711" spans="2:3" x14ac:dyDescent="0.3">
      <c r="B39711">
        <v>7694</v>
      </c>
      <c r="C39711">
        <v>293.75727895876298</v>
      </c>
    </row>
    <row r="39712" spans="2:3" x14ac:dyDescent="0.3">
      <c r="B39712">
        <v>7695</v>
      </c>
      <c r="C39712">
        <v>293.75264549519301</v>
      </c>
    </row>
    <row r="39713" spans="2:3" x14ac:dyDescent="0.3">
      <c r="B39713">
        <v>7696</v>
      </c>
      <c r="C39713">
        <v>293.748035970464</v>
      </c>
    </row>
    <row r="39714" spans="2:3" x14ac:dyDescent="0.3">
      <c r="B39714">
        <v>7697</v>
      </c>
      <c r="C39714">
        <v>293.74345026289501</v>
      </c>
    </row>
    <row r="39715" spans="2:3" x14ac:dyDescent="0.3">
      <c r="B39715">
        <v>7698</v>
      </c>
      <c r="C39715">
        <v>293.73888825140199</v>
      </c>
    </row>
    <row r="39716" spans="2:3" x14ac:dyDescent="0.3">
      <c r="B39716">
        <v>7699</v>
      </c>
      <c r="C39716">
        <v>293.73434981550503</v>
      </c>
    </row>
    <row r="39717" spans="2:3" x14ac:dyDescent="0.3">
      <c r="B39717">
        <v>7700</v>
      </c>
      <c r="C39717">
        <v>293.72983483533898</v>
      </c>
    </row>
    <row r="39718" spans="2:3" x14ac:dyDescent="0.3">
      <c r="B39718">
        <v>7701</v>
      </c>
      <c r="C39718">
        <v>293.72534319158399</v>
      </c>
    </row>
    <row r="39719" spans="2:3" x14ac:dyDescent="0.3">
      <c r="B39719">
        <v>7702</v>
      </c>
      <c r="C39719">
        <v>293.72087476551098</v>
      </c>
    </row>
    <row r="39720" spans="2:3" x14ac:dyDescent="0.3">
      <c r="B39720">
        <v>7703</v>
      </c>
      <c r="C39720">
        <v>293.716429438913</v>
      </c>
    </row>
    <row r="39721" spans="2:3" x14ac:dyDescent="0.3">
      <c r="B39721">
        <v>7704</v>
      </c>
      <c r="C39721">
        <v>293.712007094331</v>
      </c>
    </row>
    <row r="39722" spans="2:3" x14ac:dyDescent="0.3">
      <c r="B39722">
        <v>7705</v>
      </c>
      <c r="C39722">
        <v>293.70760761469899</v>
      </c>
    </row>
    <row r="39723" spans="2:3" x14ac:dyDescent="0.3">
      <c r="B39723">
        <v>7706</v>
      </c>
      <c r="C39723">
        <v>293.703230883598</v>
      </c>
    </row>
    <row r="39724" spans="2:3" x14ac:dyDescent="0.3">
      <c r="B39724">
        <v>7707</v>
      </c>
      <c r="C39724">
        <v>293.69887678516</v>
      </c>
    </row>
    <row r="39725" spans="2:3" x14ac:dyDescent="0.3">
      <c r="B39725">
        <v>7708</v>
      </c>
      <c r="C39725">
        <v>293.69454520416099</v>
      </c>
    </row>
    <row r="39726" spans="2:3" x14ac:dyDescent="0.3">
      <c r="B39726">
        <v>7709</v>
      </c>
      <c r="C39726">
        <v>293.69023602580199</v>
      </c>
    </row>
    <row r="39727" spans="2:3" x14ac:dyDescent="0.3">
      <c r="B39727">
        <v>7710</v>
      </c>
      <c r="C39727">
        <v>293.68594913589601</v>
      </c>
    </row>
    <row r="39728" spans="2:3" x14ac:dyDescent="0.3">
      <c r="B39728">
        <v>7711</v>
      </c>
      <c r="C39728">
        <v>293.68168442090803</v>
      </c>
    </row>
    <row r="39729" spans="2:3" x14ac:dyDescent="0.3">
      <c r="B39729">
        <v>7712</v>
      </c>
      <c r="C39729">
        <v>293.67744176772698</v>
      </c>
    </row>
    <row r="39730" spans="2:3" x14ac:dyDescent="0.3">
      <c r="B39730">
        <v>7713</v>
      </c>
      <c r="C39730">
        <v>293.67322106387502</v>
      </c>
    </row>
    <row r="39731" spans="2:3" x14ac:dyDescent="0.3">
      <c r="B39731">
        <v>7714</v>
      </c>
      <c r="C39731">
        <v>293.66902219737699</v>
      </c>
    </row>
    <row r="39732" spans="2:3" x14ac:dyDescent="0.3">
      <c r="B39732">
        <v>7715</v>
      </c>
      <c r="C39732">
        <v>293.664845056883</v>
      </c>
    </row>
    <row r="39733" spans="2:3" x14ac:dyDescent="0.3">
      <c r="B39733">
        <v>7716</v>
      </c>
      <c r="C39733">
        <v>293.66068953147499</v>
      </c>
    </row>
    <row r="39734" spans="2:3" x14ac:dyDescent="0.3">
      <c r="B39734">
        <v>7717</v>
      </c>
      <c r="C39734">
        <v>293.65654339941898</v>
      </c>
    </row>
    <row r="39735" spans="2:3" x14ac:dyDescent="0.3">
      <c r="B39735">
        <v>7718</v>
      </c>
      <c r="C39735">
        <v>293.652430769923</v>
      </c>
    </row>
    <row r="39736" spans="2:3" x14ac:dyDescent="0.3">
      <c r="B39736">
        <v>7719</v>
      </c>
      <c r="C39736">
        <v>293.64833941836599</v>
      </c>
    </row>
    <row r="39737" spans="2:3" x14ac:dyDescent="0.3">
      <c r="B39737">
        <v>7720</v>
      </c>
      <c r="C39737">
        <v>293.64426924560303</v>
      </c>
    </row>
    <row r="39738" spans="2:3" x14ac:dyDescent="0.3">
      <c r="B39738">
        <v>7721</v>
      </c>
      <c r="C39738">
        <v>293.640220143102</v>
      </c>
    </row>
    <row r="39739" spans="2:3" x14ac:dyDescent="0.3">
      <c r="B39739">
        <v>7722</v>
      </c>
      <c r="C39739">
        <v>293.63619200333</v>
      </c>
    </row>
    <row r="39740" spans="2:3" x14ac:dyDescent="0.3">
      <c r="B39740">
        <v>7723</v>
      </c>
      <c r="C39740">
        <v>293.63218471925899</v>
      </c>
    </row>
    <row r="39741" spans="2:3" x14ac:dyDescent="0.3">
      <c r="B39741">
        <v>7724</v>
      </c>
      <c r="C39741">
        <v>293.62819818452499</v>
      </c>
    </row>
    <row r="39742" spans="2:3" x14ac:dyDescent="0.3">
      <c r="B39742">
        <v>7725</v>
      </c>
      <c r="C39742">
        <v>293.624232293121</v>
      </c>
    </row>
    <row r="39743" spans="2:3" x14ac:dyDescent="0.3">
      <c r="B39743">
        <v>7726</v>
      </c>
      <c r="C39743">
        <v>293.62028693967397</v>
      </c>
    </row>
    <row r="39744" spans="2:3" x14ac:dyDescent="0.3">
      <c r="B39744">
        <v>7727</v>
      </c>
      <c r="C39744">
        <v>293.61636201929798</v>
      </c>
    </row>
    <row r="39745" spans="2:3" x14ac:dyDescent="0.3">
      <c r="B39745">
        <v>7728</v>
      </c>
      <c r="C39745">
        <v>293.61245742760002</v>
      </c>
    </row>
    <row r="39746" spans="2:3" x14ac:dyDescent="0.3">
      <c r="B39746">
        <v>7729</v>
      </c>
      <c r="C39746">
        <v>293.60857306082102</v>
      </c>
    </row>
    <row r="39747" spans="2:3" x14ac:dyDescent="0.3">
      <c r="B39747">
        <v>7730</v>
      </c>
      <c r="C39747">
        <v>293.60470881554602</v>
      </c>
    </row>
    <row r="39748" spans="2:3" x14ac:dyDescent="0.3">
      <c r="B39748">
        <v>7731</v>
      </c>
      <c r="C39748">
        <v>293.60086458899298</v>
      </c>
    </row>
    <row r="39749" spans="2:3" x14ac:dyDescent="0.3">
      <c r="B39749">
        <v>7732</v>
      </c>
      <c r="C39749">
        <v>293.59704027884902</v>
      </c>
    </row>
    <row r="39750" spans="2:3" x14ac:dyDescent="0.3">
      <c r="B39750">
        <v>7733</v>
      </c>
      <c r="C39750">
        <v>293.593235783257</v>
      </c>
    </row>
    <row r="39751" spans="2:3" x14ac:dyDescent="0.3">
      <c r="B39751">
        <v>7734</v>
      </c>
      <c r="C39751">
        <v>293.58945100102301</v>
      </c>
    </row>
    <row r="39752" spans="2:3" x14ac:dyDescent="0.3">
      <c r="B39752">
        <v>7735</v>
      </c>
      <c r="C39752">
        <v>293.58568583126299</v>
      </c>
    </row>
    <row r="39753" spans="2:3" x14ac:dyDescent="0.3">
      <c r="B39753">
        <v>7736</v>
      </c>
      <c r="C39753">
        <v>293.58194017376297</v>
      </c>
    </row>
    <row r="39754" spans="2:3" x14ac:dyDescent="0.3">
      <c r="B39754">
        <v>7737</v>
      </c>
      <c r="C39754">
        <v>293.57821392868198</v>
      </c>
    </row>
    <row r="39755" spans="2:3" x14ac:dyDescent="0.3">
      <c r="B39755">
        <v>7738</v>
      </c>
      <c r="C39755">
        <v>293.57450699679202</v>
      </c>
    </row>
    <row r="39756" spans="2:3" x14ac:dyDescent="0.3">
      <c r="B39756">
        <v>7739</v>
      </c>
      <c r="C39756">
        <v>293.57081927919398</v>
      </c>
    </row>
    <row r="39757" spans="2:3" x14ac:dyDescent="0.3">
      <c r="B39757">
        <v>7740</v>
      </c>
      <c r="C39757">
        <v>293.56715067770801</v>
      </c>
    </row>
    <row r="39758" spans="2:3" x14ac:dyDescent="0.3">
      <c r="B39758">
        <v>7741</v>
      </c>
      <c r="C39758">
        <v>293.56350109438199</v>
      </c>
    </row>
    <row r="39759" spans="2:3" x14ac:dyDescent="0.3">
      <c r="B39759">
        <v>7742</v>
      </c>
      <c r="C39759">
        <v>293.55987043198797</v>
      </c>
    </row>
    <row r="39760" spans="2:3" x14ac:dyDescent="0.3">
      <c r="B39760">
        <v>7743</v>
      </c>
      <c r="C39760">
        <v>293.55625859358901</v>
      </c>
    </row>
    <row r="39761" spans="2:3" x14ac:dyDescent="0.3">
      <c r="B39761">
        <v>7744</v>
      </c>
      <c r="C39761">
        <v>293.55266548287301</v>
      </c>
    </row>
    <row r="39762" spans="2:3" x14ac:dyDescent="0.3">
      <c r="B39762">
        <v>7745</v>
      </c>
      <c r="C39762">
        <v>293.54909100394502</v>
      </c>
    </row>
    <row r="39763" spans="2:3" x14ac:dyDescent="0.3">
      <c r="B39763">
        <v>7746</v>
      </c>
      <c r="C39763">
        <v>293.54553506144799</v>
      </c>
    </row>
    <row r="39764" spans="2:3" x14ac:dyDescent="0.3">
      <c r="B39764">
        <v>7747</v>
      </c>
      <c r="C39764">
        <v>293.54199756039498</v>
      </c>
    </row>
    <row r="39765" spans="2:3" x14ac:dyDescent="0.3">
      <c r="B39765">
        <v>7748</v>
      </c>
      <c r="C39765">
        <v>293.538478406308</v>
      </c>
    </row>
    <row r="39766" spans="2:3" x14ac:dyDescent="0.3">
      <c r="B39766">
        <v>7749</v>
      </c>
      <c r="C39766">
        <v>293.53497750531</v>
      </c>
    </row>
    <row r="39767" spans="2:3" x14ac:dyDescent="0.3">
      <c r="B39767">
        <v>7750</v>
      </c>
      <c r="C39767">
        <v>293.53149476380798</v>
      </c>
    </row>
    <row r="39768" spans="2:3" x14ac:dyDescent="0.3">
      <c r="B39768">
        <v>7751</v>
      </c>
      <c r="C39768">
        <v>293.52803008875497</v>
      </c>
    </row>
    <row r="39769" spans="2:3" x14ac:dyDescent="0.3">
      <c r="B39769">
        <v>7752</v>
      </c>
      <c r="C39769">
        <v>293.52458338755201</v>
      </c>
    </row>
    <row r="39770" spans="2:3" x14ac:dyDescent="0.3">
      <c r="B39770">
        <v>7753</v>
      </c>
      <c r="C39770">
        <v>293.52115456813999</v>
      </c>
    </row>
    <row r="39771" spans="2:3" x14ac:dyDescent="0.3">
      <c r="B39771">
        <v>7754</v>
      </c>
      <c r="C39771">
        <v>293.51774353879699</v>
      </c>
    </row>
    <row r="39772" spans="2:3" x14ac:dyDescent="0.3">
      <c r="B39772">
        <v>7755</v>
      </c>
      <c r="C39772">
        <v>293.514350208363</v>
      </c>
    </row>
    <row r="39773" spans="2:3" x14ac:dyDescent="0.3">
      <c r="B39773">
        <v>7756</v>
      </c>
      <c r="C39773">
        <v>293.51097448605202</v>
      </c>
    </row>
    <row r="39774" spans="2:3" x14ac:dyDescent="0.3">
      <c r="B39774">
        <v>7757</v>
      </c>
      <c r="C39774">
        <v>293.50761628162297</v>
      </c>
    </row>
    <row r="39775" spans="2:3" x14ac:dyDescent="0.3">
      <c r="B39775">
        <v>7758</v>
      </c>
      <c r="C39775">
        <v>293.50427550518799</v>
      </c>
    </row>
    <row r="39776" spans="2:3" x14ac:dyDescent="0.3">
      <c r="B39776">
        <v>7759</v>
      </c>
      <c r="C39776">
        <v>293.500952067394</v>
      </c>
    </row>
    <row r="39777" spans="2:3" x14ac:dyDescent="0.3">
      <c r="B39777">
        <v>7760</v>
      </c>
      <c r="C39777">
        <v>293.497645879255</v>
      </c>
    </row>
    <row r="39778" spans="2:3" x14ac:dyDescent="0.3">
      <c r="B39778">
        <v>7761</v>
      </c>
      <c r="C39778">
        <v>293.49435685232697</v>
      </c>
    </row>
    <row r="39779" spans="2:3" x14ac:dyDescent="0.3">
      <c r="B39779">
        <v>7762</v>
      </c>
      <c r="C39779">
        <v>293.49108489854598</v>
      </c>
    </row>
    <row r="39780" spans="2:3" x14ac:dyDescent="0.3">
      <c r="B39780">
        <v>7763</v>
      </c>
      <c r="C39780">
        <v>293.48782993021302</v>
      </c>
    </row>
    <row r="39781" spans="2:3" x14ac:dyDescent="0.3">
      <c r="B39781">
        <v>7764</v>
      </c>
      <c r="C39781">
        <v>293.48459186029402</v>
      </c>
    </row>
    <row r="39782" spans="2:3" x14ac:dyDescent="0.3">
      <c r="B39782">
        <v>7765</v>
      </c>
      <c r="C39782">
        <v>293.48137060193</v>
      </c>
    </row>
    <row r="39783" spans="2:3" x14ac:dyDescent="0.3">
      <c r="B39783">
        <v>7766</v>
      </c>
      <c r="C39783">
        <v>293.47816606889302</v>
      </c>
    </row>
    <row r="39784" spans="2:3" x14ac:dyDescent="0.3">
      <c r="B39784">
        <v>7767</v>
      </c>
      <c r="C39784">
        <v>293.47497817527602</v>
      </c>
    </row>
    <row r="39785" spans="2:3" x14ac:dyDescent="0.3">
      <c r="B39785">
        <v>7768</v>
      </c>
      <c r="C39785">
        <v>293.47180683564198</v>
      </c>
    </row>
    <row r="39786" spans="2:3" x14ac:dyDescent="0.3">
      <c r="B39786">
        <v>7769</v>
      </c>
      <c r="C39786">
        <v>293.46865196498402</v>
      </c>
    </row>
    <row r="39787" spans="2:3" x14ac:dyDescent="0.3">
      <c r="B39787">
        <v>7770</v>
      </c>
      <c r="C39787">
        <v>293.46551347876903</v>
      </c>
    </row>
    <row r="39788" spans="2:3" x14ac:dyDescent="0.3">
      <c r="B39788">
        <v>7771</v>
      </c>
      <c r="C39788">
        <v>293.46239129276103</v>
      </c>
    </row>
    <row r="39789" spans="2:3" x14ac:dyDescent="0.3">
      <c r="B39789">
        <v>7772</v>
      </c>
      <c r="C39789">
        <v>293.45928532319903</v>
      </c>
    </row>
    <row r="39790" spans="2:3" x14ac:dyDescent="0.3">
      <c r="B39790">
        <v>7773</v>
      </c>
      <c r="C39790">
        <v>293.45657131064797</v>
      </c>
    </row>
    <row r="39791" spans="2:3" x14ac:dyDescent="0.3">
      <c r="B39791">
        <v>7774</v>
      </c>
      <c r="C39791">
        <v>293.45346144282502</v>
      </c>
    </row>
    <row r="39792" spans="2:3" x14ac:dyDescent="0.3">
      <c r="B39792">
        <v>7775</v>
      </c>
      <c r="C39792">
        <v>293.45077562179802</v>
      </c>
    </row>
    <row r="39793" spans="2:3" x14ac:dyDescent="0.3">
      <c r="B39793">
        <v>7776</v>
      </c>
      <c r="C39793">
        <v>293.44806864144402</v>
      </c>
    </row>
    <row r="39794" spans="2:3" x14ac:dyDescent="0.3">
      <c r="B39794">
        <v>7777</v>
      </c>
      <c r="C39794">
        <v>293.44537565860799</v>
      </c>
    </row>
    <row r="39795" spans="2:3" x14ac:dyDescent="0.3">
      <c r="B39795">
        <v>7778</v>
      </c>
      <c r="C39795">
        <v>293.44269503912301</v>
      </c>
    </row>
    <row r="39796" spans="2:3" x14ac:dyDescent="0.3">
      <c r="B39796">
        <v>7779</v>
      </c>
      <c r="C39796">
        <v>293.44002679992701</v>
      </c>
    </row>
    <row r="39797" spans="2:3" x14ac:dyDescent="0.3">
      <c r="B39797">
        <v>7780</v>
      </c>
      <c r="C39797">
        <v>293.43737088103001</v>
      </c>
    </row>
    <row r="39798" spans="2:3" x14ac:dyDescent="0.3">
      <c r="B39798">
        <v>7781</v>
      </c>
      <c r="C39798">
        <v>293.43472722615502</v>
      </c>
    </row>
    <row r="39799" spans="2:3" x14ac:dyDescent="0.3">
      <c r="B39799">
        <v>7782</v>
      </c>
      <c r="C39799">
        <v>293.43209577926598</v>
      </c>
    </row>
    <row r="39800" spans="2:3" x14ac:dyDescent="0.3">
      <c r="B39800">
        <v>7783</v>
      </c>
      <c r="C39800">
        <v>293.42947648450502</v>
      </c>
    </row>
    <row r="39801" spans="2:3" x14ac:dyDescent="0.3">
      <c r="B39801">
        <v>7784</v>
      </c>
      <c r="C39801">
        <v>293.42686928633498</v>
      </c>
    </row>
    <row r="39802" spans="2:3" x14ac:dyDescent="0.3">
      <c r="B39802">
        <v>7785</v>
      </c>
      <c r="C39802">
        <v>293.42427412938702</v>
      </c>
    </row>
    <row r="39803" spans="2:3" x14ac:dyDescent="0.3">
      <c r="B39803">
        <v>7786</v>
      </c>
      <c r="C39803">
        <v>293.421690958591</v>
      </c>
    </row>
    <row r="39804" spans="2:3" x14ac:dyDescent="0.3">
      <c r="B39804">
        <v>7787</v>
      </c>
      <c r="C39804">
        <v>293.41911971912401</v>
      </c>
    </row>
    <row r="39805" spans="2:3" x14ac:dyDescent="0.3">
      <c r="B39805">
        <v>7788</v>
      </c>
      <c r="C39805">
        <v>293.41656035637197</v>
      </c>
    </row>
    <row r="39806" spans="2:3" x14ac:dyDescent="0.3">
      <c r="B39806">
        <v>7789</v>
      </c>
      <c r="C39806">
        <v>293.41401281601799</v>
      </c>
    </row>
    <row r="39807" spans="2:3" x14ac:dyDescent="0.3">
      <c r="B39807">
        <v>7790</v>
      </c>
      <c r="C39807">
        <v>293.41147704391301</v>
      </c>
    </row>
    <row r="39808" spans="2:3" x14ac:dyDescent="0.3">
      <c r="B39808">
        <v>7791</v>
      </c>
      <c r="C39808">
        <v>293.40895298625497</v>
      </c>
    </row>
    <row r="39809" spans="2:3" x14ac:dyDescent="0.3">
      <c r="B39809">
        <v>7792</v>
      </c>
      <c r="C39809">
        <v>293.40644058942399</v>
      </c>
    </row>
    <row r="39810" spans="2:3" x14ac:dyDescent="0.3">
      <c r="B39810">
        <v>7793</v>
      </c>
      <c r="C39810">
        <v>293.40393980001198</v>
      </c>
    </row>
    <row r="39811" spans="2:3" x14ac:dyDescent="0.3">
      <c r="B39811">
        <v>7794</v>
      </c>
      <c r="C39811">
        <v>293.40145056488501</v>
      </c>
    </row>
    <row r="39812" spans="2:3" x14ac:dyDescent="0.3">
      <c r="B39812">
        <v>7795</v>
      </c>
      <c r="C39812">
        <v>293.39897283113601</v>
      </c>
    </row>
    <row r="39813" spans="2:3" x14ac:dyDescent="0.3">
      <c r="B39813">
        <v>7796</v>
      </c>
      <c r="C39813">
        <v>293.39650654616003</v>
      </c>
    </row>
    <row r="39814" spans="2:3" x14ac:dyDescent="0.3">
      <c r="B39814">
        <v>7797</v>
      </c>
      <c r="C39814">
        <v>293.39405165744398</v>
      </c>
    </row>
    <row r="39815" spans="2:3" x14ac:dyDescent="0.3">
      <c r="B39815">
        <v>7798</v>
      </c>
      <c r="C39815">
        <v>293.39160811287502</v>
      </c>
    </row>
    <row r="39816" spans="2:3" x14ac:dyDescent="0.3">
      <c r="B39816">
        <v>7799</v>
      </c>
      <c r="C39816">
        <v>293.38917586047802</v>
      </c>
    </row>
    <row r="39817" spans="2:3" x14ac:dyDescent="0.3">
      <c r="B39817">
        <v>7800</v>
      </c>
      <c r="C39817">
        <v>293.38675484853502</v>
      </c>
    </row>
    <row r="39818" spans="2:3" x14ac:dyDescent="0.3">
      <c r="B39818">
        <v>7801</v>
      </c>
      <c r="C39818">
        <v>293.38434502553002</v>
      </c>
    </row>
    <row r="39819" spans="2:3" x14ac:dyDescent="0.3">
      <c r="B39819">
        <v>7802</v>
      </c>
      <c r="C39819">
        <v>293.38194634023199</v>
      </c>
    </row>
    <row r="39820" spans="2:3" x14ac:dyDescent="0.3">
      <c r="B39820">
        <v>7803</v>
      </c>
      <c r="C39820">
        <v>293.37955874163998</v>
      </c>
    </row>
    <row r="39821" spans="2:3" x14ac:dyDescent="0.3">
      <c r="B39821">
        <v>7804</v>
      </c>
      <c r="C39821">
        <v>293.37718217892302</v>
      </c>
    </row>
    <row r="39822" spans="2:3" x14ac:dyDescent="0.3">
      <c r="B39822">
        <v>7805</v>
      </c>
      <c r="C39822">
        <v>293.37481660148802</v>
      </c>
    </row>
    <row r="39823" spans="2:3" x14ac:dyDescent="0.3">
      <c r="B39823">
        <v>7806</v>
      </c>
      <c r="C39823">
        <v>293.37246195909199</v>
      </c>
    </row>
    <row r="39824" spans="2:3" x14ac:dyDescent="0.3">
      <c r="B39824">
        <v>7807</v>
      </c>
      <c r="C39824">
        <v>293.37011820155402</v>
      </c>
    </row>
    <row r="39825" spans="2:3" x14ac:dyDescent="0.3">
      <c r="B39825">
        <v>7808</v>
      </c>
      <c r="C39825">
        <v>293.36778527896399</v>
      </c>
    </row>
    <row r="39826" spans="2:3" x14ac:dyDescent="0.3">
      <c r="B39826">
        <v>7809</v>
      </c>
      <c r="C39826">
        <v>293.36546314170698</v>
      </c>
    </row>
    <row r="39827" spans="2:3" x14ac:dyDescent="0.3">
      <c r="B39827">
        <v>7810</v>
      </c>
      <c r="C39827">
        <v>293.363151740295</v>
      </c>
    </row>
    <row r="39828" spans="2:3" x14ac:dyDescent="0.3">
      <c r="B39828">
        <v>7811</v>
      </c>
      <c r="C39828">
        <v>293.360851025599</v>
      </c>
    </row>
    <row r="39829" spans="2:3" x14ac:dyDescent="0.3">
      <c r="B39829">
        <v>7812</v>
      </c>
      <c r="C39829">
        <v>293.35856094855302</v>
      </c>
    </row>
    <row r="39830" spans="2:3" x14ac:dyDescent="0.3">
      <c r="B39830">
        <v>7813</v>
      </c>
      <c r="C39830">
        <v>293.356281460356</v>
      </c>
    </row>
    <row r="39831" spans="2:3" x14ac:dyDescent="0.3">
      <c r="B39831">
        <v>7814</v>
      </c>
      <c r="C39831">
        <v>293.35401251255098</v>
      </c>
    </row>
    <row r="39832" spans="2:3" x14ac:dyDescent="0.3">
      <c r="B39832">
        <v>7815</v>
      </c>
      <c r="C39832">
        <v>293.35175405676199</v>
      </c>
    </row>
    <row r="39833" spans="2:3" x14ac:dyDescent="0.3">
      <c r="B39833">
        <v>7816</v>
      </c>
      <c r="C39833">
        <v>293.34950604484902</v>
      </c>
    </row>
    <row r="39834" spans="2:3" x14ac:dyDescent="0.3">
      <c r="B39834">
        <v>7817</v>
      </c>
      <c r="C39834">
        <v>293.34726842891598</v>
      </c>
    </row>
    <row r="39835" spans="2:3" x14ac:dyDescent="0.3">
      <c r="B39835">
        <v>7818</v>
      </c>
      <c r="C39835">
        <v>293.34504116129398</v>
      </c>
    </row>
    <row r="39836" spans="2:3" x14ac:dyDescent="0.3">
      <c r="B39836">
        <v>7819</v>
      </c>
      <c r="C39836">
        <v>293.342824194461</v>
      </c>
    </row>
    <row r="39837" spans="2:3" x14ac:dyDescent="0.3">
      <c r="B39837">
        <v>7820</v>
      </c>
      <c r="C39837">
        <v>293.34061748123702</v>
      </c>
    </row>
    <row r="39838" spans="2:3" x14ac:dyDescent="0.3">
      <c r="B39838">
        <v>7821</v>
      </c>
      <c r="C39838">
        <v>293.338420974553</v>
      </c>
    </row>
    <row r="39839" spans="2:3" x14ac:dyDescent="0.3">
      <c r="B39839">
        <v>7822</v>
      </c>
      <c r="C39839">
        <v>293.33623462757299</v>
      </c>
    </row>
    <row r="39840" spans="2:3" x14ac:dyDescent="0.3">
      <c r="B39840">
        <v>7823</v>
      </c>
      <c r="C39840">
        <v>293.33405839366299</v>
      </c>
    </row>
    <row r="39841" spans="2:3" x14ac:dyDescent="0.3">
      <c r="B39841">
        <v>7824</v>
      </c>
      <c r="C39841">
        <v>293.33189222646899</v>
      </c>
    </row>
    <row r="39842" spans="2:3" x14ac:dyDescent="0.3">
      <c r="B39842">
        <v>7825</v>
      </c>
      <c r="C39842">
        <v>293.32973607974202</v>
      </c>
    </row>
    <row r="39843" spans="2:3" x14ac:dyDescent="0.3">
      <c r="B39843">
        <v>7826</v>
      </c>
      <c r="C39843">
        <v>293.32758990749102</v>
      </c>
    </row>
    <row r="39844" spans="2:3" x14ac:dyDescent="0.3">
      <c r="B39844">
        <v>7827</v>
      </c>
      <c r="C39844">
        <v>293.32545366394498</v>
      </c>
    </row>
    <row r="39845" spans="2:3" x14ac:dyDescent="0.3">
      <c r="B39845">
        <v>7828</v>
      </c>
      <c r="C39845">
        <v>293.323327303523</v>
      </c>
    </row>
    <row r="39846" spans="2:3" x14ac:dyDescent="0.3">
      <c r="B39846">
        <v>7829</v>
      </c>
      <c r="C39846">
        <v>293.32121078087698</v>
      </c>
    </row>
    <row r="39847" spans="2:3" x14ac:dyDescent="0.3">
      <c r="B39847">
        <v>7830</v>
      </c>
      <c r="C39847">
        <v>293.31910405085699</v>
      </c>
    </row>
    <row r="39848" spans="2:3" x14ac:dyDescent="0.3">
      <c r="B39848">
        <v>7831</v>
      </c>
      <c r="C39848">
        <v>293.31700706844902</v>
      </c>
    </row>
    <row r="39849" spans="2:3" x14ac:dyDescent="0.3">
      <c r="B39849">
        <v>7832</v>
      </c>
      <c r="C39849">
        <v>293.314919788959</v>
      </c>
    </row>
    <row r="39850" spans="2:3" x14ac:dyDescent="0.3">
      <c r="B39850">
        <v>7833</v>
      </c>
      <c r="C39850">
        <v>293.31284216776601</v>
      </c>
    </row>
    <row r="39851" spans="2:3" x14ac:dyDescent="0.3">
      <c r="B39851">
        <v>7834</v>
      </c>
      <c r="C39851">
        <v>293.31077416052602</v>
      </c>
    </row>
    <row r="39852" spans="2:3" x14ac:dyDescent="0.3">
      <c r="B39852">
        <v>7835</v>
      </c>
      <c r="C39852">
        <v>293.30871572314197</v>
      </c>
    </row>
    <row r="39853" spans="2:3" x14ac:dyDescent="0.3">
      <c r="B39853">
        <v>7836</v>
      </c>
      <c r="C39853">
        <v>293.30666681159897</v>
      </c>
    </row>
    <row r="39854" spans="2:3" x14ac:dyDescent="0.3">
      <c r="B39854">
        <v>7837</v>
      </c>
      <c r="C39854">
        <v>293.30462738218603</v>
      </c>
    </row>
    <row r="39855" spans="2:3" x14ac:dyDescent="0.3">
      <c r="B39855">
        <v>7838</v>
      </c>
      <c r="C39855">
        <v>293.30259739130798</v>
      </c>
    </row>
    <row r="39856" spans="2:3" x14ac:dyDescent="0.3">
      <c r="B39856">
        <v>7839</v>
      </c>
      <c r="C39856">
        <v>293.30057679564902</v>
      </c>
    </row>
    <row r="39857" spans="2:3" x14ac:dyDescent="0.3">
      <c r="B39857">
        <v>7840</v>
      </c>
      <c r="C39857">
        <v>293.298565552019</v>
      </c>
    </row>
    <row r="39858" spans="2:3" x14ac:dyDescent="0.3">
      <c r="B39858">
        <v>7841</v>
      </c>
      <c r="C39858">
        <v>293.296563617429</v>
      </c>
    </row>
    <row r="39859" spans="2:3" x14ac:dyDescent="0.3">
      <c r="B39859">
        <v>7842</v>
      </c>
      <c r="C39859">
        <v>293.29457094915</v>
      </c>
    </row>
    <row r="39860" spans="2:3" x14ac:dyDescent="0.3">
      <c r="B39860">
        <v>7843</v>
      </c>
      <c r="C39860">
        <v>293.29258750456302</v>
      </c>
    </row>
    <row r="39861" spans="2:3" x14ac:dyDescent="0.3">
      <c r="B39861">
        <v>7844</v>
      </c>
      <c r="C39861">
        <v>293.290613241328</v>
      </c>
    </row>
    <row r="39862" spans="2:3" x14ac:dyDescent="0.3">
      <c r="B39862">
        <v>7845</v>
      </c>
      <c r="C39862">
        <v>293.28864811722099</v>
      </c>
    </row>
    <row r="39863" spans="2:3" x14ac:dyDescent="0.3">
      <c r="B39863">
        <v>7846</v>
      </c>
      <c r="C39863">
        <v>293.28669209024702</v>
      </c>
    </row>
    <row r="39864" spans="2:3" x14ac:dyDescent="0.3">
      <c r="B39864">
        <v>7847</v>
      </c>
      <c r="C39864">
        <v>293.28474511855501</v>
      </c>
    </row>
    <row r="39865" spans="2:3" x14ac:dyDescent="0.3">
      <c r="B39865">
        <v>7848</v>
      </c>
      <c r="C39865">
        <v>293.28280716053598</v>
      </c>
    </row>
    <row r="39866" spans="2:3" x14ac:dyDescent="0.3">
      <c r="B39866">
        <v>7849</v>
      </c>
      <c r="C39866">
        <v>293.280878174799</v>
      </c>
    </row>
    <row r="39867" spans="2:3" x14ac:dyDescent="0.3">
      <c r="B39867">
        <v>7850</v>
      </c>
      <c r="C39867">
        <v>293.27895812002203</v>
      </c>
    </row>
    <row r="39868" spans="2:3" x14ac:dyDescent="0.3">
      <c r="B39868">
        <v>7851</v>
      </c>
      <c r="C39868">
        <v>293.27704695519702</v>
      </c>
    </row>
    <row r="39869" spans="2:3" x14ac:dyDescent="0.3">
      <c r="B39869">
        <v>7852</v>
      </c>
      <c r="C39869">
        <v>293.27514463945801</v>
      </c>
    </row>
    <row r="39870" spans="2:3" x14ac:dyDescent="0.3">
      <c r="B39870">
        <v>7853</v>
      </c>
      <c r="C39870">
        <v>293.27325113209503</v>
      </c>
    </row>
    <row r="39871" spans="2:3" x14ac:dyDescent="0.3">
      <c r="B39871">
        <v>7854</v>
      </c>
      <c r="C39871">
        <v>293.27136639256599</v>
      </c>
    </row>
    <row r="39872" spans="2:3" x14ac:dyDescent="0.3">
      <c r="B39872">
        <v>7855</v>
      </c>
      <c r="C39872">
        <v>293.26949038059797</v>
      </c>
    </row>
    <row r="39873" spans="2:3" x14ac:dyDescent="0.3">
      <c r="B39873">
        <v>7856</v>
      </c>
      <c r="C39873">
        <v>293.26762305599698</v>
      </c>
    </row>
    <row r="39874" spans="2:3" x14ac:dyDescent="0.3">
      <c r="B39874">
        <v>7857</v>
      </c>
      <c r="C39874">
        <v>293.26576437890901</v>
      </c>
    </row>
    <row r="39875" spans="2:3" x14ac:dyDescent="0.3">
      <c r="B39875">
        <v>7858</v>
      </c>
      <c r="C39875">
        <v>293.26391430943102</v>
      </c>
    </row>
    <row r="39876" spans="2:3" x14ac:dyDescent="0.3">
      <c r="B39876">
        <v>7859</v>
      </c>
      <c r="C39876">
        <v>293.26207280809501</v>
      </c>
    </row>
    <row r="39877" spans="2:3" x14ac:dyDescent="0.3">
      <c r="B39877">
        <v>7860</v>
      </c>
      <c r="C39877">
        <v>293.26023983540199</v>
      </c>
    </row>
    <row r="39878" spans="2:3" x14ac:dyDescent="0.3">
      <c r="B39878">
        <v>7861</v>
      </c>
      <c r="C39878">
        <v>293.25841535208298</v>
      </c>
    </row>
    <row r="39879" spans="2:3" x14ac:dyDescent="0.3">
      <c r="B39879">
        <v>7862</v>
      </c>
      <c r="C39879">
        <v>293.25659931917801</v>
      </c>
    </row>
    <row r="39880" spans="2:3" x14ac:dyDescent="0.3">
      <c r="B39880">
        <v>7863</v>
      </c>
      <c r="C39880">
        <v>293.25479169775798</v>
      </c>
    </row>
    <row r="39881" spans="2:3" x14ac:dyDescent="0.3">
      <c r="B39881">
        <v>7864</v>
      </c>
      <c r="C39881">
        <v>293.25299244910599</v>
      </c>
    </row>
    <row r="39882" spans="2:3" x14ac:dyDescent="0.3">
      <c r="B39882">
        <v>7865</v>
      </c>
      <c r="C39882">
        <v>293.25120153468998</v>
      </c>
    </row>
    <row r="39883" spans="2:3" x14ac:dyDescent="0.3">
      <c r="B39883">
        <v>7866</v>
      </c>
      <c r="C39883">
        <v>293.24941891620699</v>
      </c>
    </row>
    <row r="39884" spans="2:3" x14ac:dyDescent="0.3">
      <c r="B39884">
        <v>7867</v>
      </c>
      <c r="C39884">
        <v>293.24764455542299</v>
      </c>
    </row>
    <row r="39885" spans="2:3" x14ac:dyDescent="0.3">
      <c r="B39885">
        <v>7868</v>
      </c>
      <c r="C39885">
        <v>293.24625364470501</v>
      </c>
    </row>
    <row r="39886" spans="2:3" x14ac:dyDescent="0.3">
      <c r="B39886">
        <v>7869</v>
      </c>
      <c r="C39886">
        <v>293.24446198238502</v>
      </c>
    </row>
    <row r="39887" spans="2:3" x14ac:dyDescent="0.3">
      <c r="B39887">
        <v>7870</v>
      </c>
      <c r="C39887">
        <v>293.24308396160802</v>
      </c>
    </row>
    <row r="39888" spans="2:3" x14ac:dyDescent="0.3">
      <c r="B39888">
        <v>7871</v>
      </c>
      <c r="C39888">
        <v>293.24168112976798</v>
      </c>
    </row>
    <row r="39889" spans="2:3" x14ac:dyDescent="0.3">
      <c r="B39889">
        <v>7872</v>
      </c>
      <c r="C39889">
        <v>293.24028459248598</v>
      </c>
    </row>
    <row r="39890" spans="2:3" x14ac:dyDescent="0.3">
      <c r="B39890">
        <v>7873</v>
      </c>
      <c r="C39890">
        <v>293.23889321350498</v>
      </c>
    </row>
    <row r="39891" spans="2:3" x14ac:dyDescent="0.3">
      <c r="B39891">
        <v>7874</v>
      </c>
      <c r="C39891">
        <v>293.23750701612101</v>
      </c>
    </row>
    <row r="39892" spans="2:3" x14ac:dyDescent="0.3">
      <c r="B39892">
        <v>7875</v>
      </c>
      <c r="C39892">
        <v>293.23612597953002</v>
      </c>
    </row>
    <row r="39893" spans="2:3" x14ac:dyDescent="0.3">
      <c r="B39893">
        <v>7876</v>
      </c>
      <c r="C39893">
        <v>293.23475008467102</v>
      </c>
    </row>
    <row r="39894" spans="2:3" x14ac:dyDescent="0.3">
      <c r="B39894">
        <v>7877</v>
      </c>
      <c r="C39894">
        <v>293.23337931255099</v>
      </c>
    </row>
    <row r="39895" spans="2:3" x14ac:dyDescent="0.3">
      <c r="B39895">
        <v>7878</v>
      </c>
      <c r="C39895">
        <v>293.23201364415701</v>
      </c>
    </row>
    <row r="39896" spans="2:3" x14ac:dyDescent="0.3">
      <c r="B39896">
        <v>7879</v>
      </c>
      <c r="C39896">
        <v>293.23065306060698</v>
      </c>
    </row>
    <row r="39897" spans="2:3" x14ac:dyDescent="0.3">
      <c r="B39897">
        <v>7880</v>
      </c>
      <c r="C39897">
        <v>293.22929754307802</v>
      </c>
    </row>
    <row r="39898" spans="2:3" x14ac:dyDescent="0.3">
      <c r="B39898">
        <v>7881</v>
      </c>
      <c r="C39898">
        <v>293.22794707281298</v>
      </c>
    </row>
    <row r="39899" spans="2:3" x14ac:dyDescent="0.3">
      <c r="B39899">
        <v>7882</v>
      </c>
      <c r="C39899">
        <v>293.22660163108299</v>
      </c>
    </row>
    <row r="39900" spans="2:3" x14ac:dyDescent="0.3">
      <c r="B39900">
        <v>7883</v>
      </c>
      <c r="C39900">
        <v>293.22526119936799</v>
      </c>
    </row>
    <row r="39901" spans="2:3" x14ac:dyDescent="0.3">
      <c r="B39901">
        <v>7884</v>
      </c>
      <c r="C39901">
        <v>293.22392575901199</v>
      </c>
    </row>
    <row r="39902" spans="2:3" x14ac:dyDescent="0.3">
      <c r="B39902">
        <v>7885</v>
      </c>
      <c r="C39902">
        <v>293.22259529158902</v>
      </c>
    </row>
    <row r="39903" spans="2:3" x14ac:dyDescent="0.3">
      <c r="B39903">
        <v>7886</v>
      </c>
      <c r="C39903">
        <v>293.221269778661</v>
      </c>
    </row>
    <row r="39904" spans="2:3" x14ac:dyDescent="0.3">
      <c r="B39904">
        <v>7887</v>
      </c>
      <c r="C39904">
        <v>293.21994920187001</v>
      </c>
    </row>
    <row r="39905" spans="2:3" x14ac:dyDescent="0.3">
      <c r="B39905">
        <v>7888</v>
      </c>
      <c r="C39905">
        <v>293.21863354296403</v>
      </c>
    </row>
    <row r="39906" spans="2:3" x14ac:dyDescent="0.3">
      <c r="B39906">
        <v>7889</v>
      </c>
      <c r="C39906">
        <v>293.21732278369097</v>
      </c>
    </row>
    <row r="39907" spans="2:3" x14ac:dyDescent="0.3">
      <c r="B39907">
        <v>7890</v>
      </c>
      <c r="C39907">
        <v>293.21601690594002</v>
      </c>
    </row>
    <row r="39908" spans="2:3" x14ac:dyDescent="0.3">
      <c r="B39908">
        <v>7891</v>
      </c>
      <c r="C39908">
        <v>293.21471589158898</v>
      </c>
    </row>
    <row r="39909" spans="2:3" x14ac:dyDescent="0.3">
      <c r="B39909">
        <v>7892</v>
      </c>
      <c r="C39909">
        <v>293.21341972264901</v>
      </c>
    </row>
    <row r="39910" spans="2:3" x14ac:dyDescent="0.3">
      <c r="B39910">
        <v>7893</v>
      </c>
      <c r="C39910">
        <v>293.21212838116298</v>
      </c>
    </row>
    <row r="39911" spans="2:3" x14ac:dyDescent="0.3">
      <c r="B39911">
        <v>7894</v>
      </c>
      <c r="C39911">
        <v>293.21084184924598</v>
      </c>
    </row>
    <row r="39912" spans="2:3" x14ac:dyDescent="0.3">
      <c r="B39912">
        <v>7895</v>
      </c>
      <c r="C39912">
        <v>293.20956010908799</v>
      </c>
    </row>
    <row r="39913" spans="2:3" x14ac:dyDescent="0.3">
      <c r="B39913">
        <v>7896</v>
      </c>
      <c r="C39913">
        <v>293.20828314292902</v>
      </c>
    </row>
    <row r="39914" spans="2:3" x14ac:dyDescent="0.3">
      <c r="B39914">
        <v>7897</v>
      </c>
      <c r="C39914">
        <v>293.207010933037</v>
      </c>
    </row>
    <row r="39915" spans="2:3" x14ac:dyDescent="0.3">
      <c r="B39915">
        <v>7898</v>
      </c>
      <c r="C39915">
        <v>293.20574346186498</v>
      </c>
    </row>
    <row r="39916" spans="2:3" x14ac:dyDescent="0.3">
      <c r="B39916">
        <v>7899</v>
      </c>
      <c r="C39916">
        <v>293.20448071184802</v>
      </c>
    </row>
    <row r="39917" spans="2:3" x14ac:dyDescent="0.3">
      <c r="B39917">
        <v>7900</v>
      </c>
      <c r="C39917">
        <v>293.20322266543002</v>
      </c>
    </row>
    <row r="39918" spans="2:3" x14ac:dyDescent="0.3">
      <c r="B39918">
        <v>7901</v>
      </c>
      <c r="C39918">
        <v>293.20196930524298</v>
      </c>
    </row>
    <row r="39919" spans="2:3" x14ac:dyDescent="0.3">
      <c r="B39919">
        <v>7902</v>
      </c>
      <c r="C39919">
        <v>293.20072061387299</v>
      </c>
    </row>
    <row r="39920" spans="2:3" x14ac:dyDescent="0.3">
      <c r="B39920">
        <v>7903</v>
      </c>
      <c r="C39920">
        <v>293.19947657406402</v>
      </c>
    </row>
    <row r="39921" spans="2:3" x14ac:dyDescent="0.3">
      <c r="B39921">
        <v>7904</v>
      </c>
      <c r="C39921">
        <v>293.198237168508</v>
      </c>
    </row>
    <row r="39922" spans="2:3" x14ac:dyDescent="0.3">
      <c r="B39922">
        <v>7905</v>
      </c>
      <c r="C39922">
        <v>293.19700238008397</v>
      </c>
    </row>
    <row r="39923" spans="2:3" x14ac:dyDescent="0.3">
      <c r="B39923">
        <v>7906</v>
      </c>
      <c r="C39923">
        <v>293.195772191674</v>
      </c>
    </row>
    <row r="39924" spans="2:3" x14ac:dyDescent="0.3">
      <c r="B39924">
        <v>7907</v>
      </c>
      <c r="C39924">
        <v>293.19454658622402</v>
      </c>
    </row>
    <row r="39925" spans="2:3" x14ac:dyDescent="0.3">
      <c r="B39925">
        <v>7908</v>
      </c>
      <c r="C39925">
        <v>293.19332554673798</v>
      </c>
    </row>
    <row r="39926" spans="2:3" x14ac:dyDescent="0.3">
      <c r="B39926">
        <v>7909</v>
      </c>
      <c r="C39926">
        <v>293.19210905629097</v>
      </c>
    </row>
    <row r="39927" spans="2:3" x14ac:dyDescent="0.3">
      <c r="B39927">
        <v>7910</v>
      </c>
      <c r="C39927">
        <v>293.19089709802603</v>
      </c>
    </row>
    <row r="39928" spans="2:3" x14ac:dyDescent="0.3">
      <c r="B39928">
        <v>7911</v>
      </c>
      <c r="C39928">
        <v>293.18968965515597</v>
      </c>
    </row>
    <row r="39929" spans="2:3" x14ac:dyDescent="0.3">
      <c r="B39929">
        <v>7912</v>
      </c>
      <c r="C39929">
        <v>293.18848671089302</v>
      </c>
    </row>
    <row r="39930" spans="2:3" x14ac:dyDescent="0.3">
      <c r="B39930">
        <v>7913</v>
      </c>
      <c r="C39930">
        <v>293.18728824861</v>
      </c>
    </row>
    <row r="39931" spans="2:3" x14ac:dyDescent="0.3">
      <c r="B39931">
        <v>7914</v>
      </c>
      <c r="C39931">
        <v>293.186094251687</v>
      </c>
    </row>
    <row r="39932" spans="2:3" x14ac:dyDescent="0.3">
      <c r="B39932">
        <v>7915</v>
      </c>
      <c r="C39932">
        <v>293.18490470350298</v>
      </c>
    </row>
    <row r="39933" spans="2:3" x14ac:dyDescent="0.3">
      <c r="B39933">
        <v>7916</v>
      </c>
      <c r="C39933">
        <v>293.18371958761298</v>
      </c>
    </row>
    <row r="39934" spans="2:3" x14ac:dyDescent="0.3">
      <c r="B39934">
        <v>7917</v>
      </c>
      <c r="C39934">
        <v>293.18253888760597</v>
      </c>
    </row>
    <row r="39935" spans="2:3" x14ac:dyDescent="0.3">
      <c r="B39935">
        <v>7918</v>
      </c>
      <c r="C39935">
        <v>293.18136258707801</v>
      </c>
    </row>
    <row r="39936" spans="2:3" x14ac:dyDescent="0.3">
      <c r="B39936">
        <v>7919</v>
      </c>
      <c r="C39936">
        <v>293.18019066972897</v>
      </c>
    </row>
    <row r="39937" spans="2:3" x14ac:dyDescent="0.3">
      <c r="B39937">
        <v>7920</v>
      </c>
      <c r="C39937">
        <v>293.17902311928401</v>
      </c>
    </row>
    <row r="39938" spans="2:3" x14ac:dyDescent="0.3">
      <c r="B39938">
        <v>7921</v>
      </c>
      <c r="C39938">
        <v>293.177859919529</v>
      </c>
    </row>
    <row r="39939" spans="2:3" x14ac:dyDescent="0.3">
      <c r="B39939">
        <v>7922</v>
      </c>
      <c r="C39939">
        <v>293.17670105437099</v>
      </c>
    </row>
    <row r="39940" spans="2:3" x14ac:dyDescent="0.3">
      <c r="B39940">
        <v>7923</v>
      </c>
      <c r="C39940">
        <v>293.17554650776299</v>
      </c>
    </row>
    <row r="39941" spans="2:3" x14ac:dyDescent="0.3">
      <c r="B39941">
        <v>7924</v>
      </c>
      <c r="C39941">
        <v>293.17439626360601</v>
      </c>
    </row>
    <row r="39942" spans="2:3" x14ac:dyDescent="0.3">
      <c r="B39942">
        <v>7925</v>
      </c>
      <c r="C39942">
        <v>293.17325030602399</v>
      </c>
    </row>
    <row r="39943" spans="2:3" x14ac:dyDescent="0.3">
      <c r="B39943">
        <v>7926</v>
      </c>
      <c r="C39943">
        <v>293.17210861903101</v>
      </c>
    </row>
    <row r="39944" spans="2:3" x14ac:dyDescent="0.3">
      <c r="B39944">
        <v>7927</v>
      </c>
      <c r="C39944">
        <v>293.17097118685598</v>
      </c>
    </row>
    <row r="39945" spans="2:3" x14ac:dyDescent="0.3">
      <c r="B39945">
        <v>7928</v>
      </c>
      <c r="C39945">
        <v>293.169837993697</v>
      </c>
    </row>
    <row r="39946" spans="2:3" x14ac:dyDescent="0.3">
      <c r="B39946">
        <v>7929</v>
      </c>
      <c r="C39946">
        <v>293.16870902381299</v>
      </c>
    </row>
    <row r="39947" spans="2:3" x14ac:dyDescent="0.3">
      <c r="B39947">
        <v>7930</v>
      </c>
      <c r="C39947">
        <v>293.167584261554</v>
      </c>
    </row>
    <row r="39948" spans="2:3" x14ac:dyDescent="0.3">
      <c r="B39948">
        <v>7931</v>
      </c>
      <c r="C39948">
        <v>293.16646369129398</v>
      </c>
    </row>
    <row r="39949" spans="2:3" x14ac:dyDescent="0.3">
      <c r="B39949">
        <v>7932</v>
      </c>
      <c r="C39949">
        <v>293.16534729749901</v>
      </c>
    </row>
    <row r="39950" spans="2:3" x14ac:dyDescent="0.3">
      <c r="B39950">
        <v>7933</v>
      </c>
      <c r="C39950">
        <v>293.16423506466299</v>
      </c>
    </row>
    <row r="39951" spans="2:3" x14ac:dyDescent="0.3">
      <c r="B39951">
        <v>7934</v>
      </c>
      <c r="C39951">
        <v>293.16312697734702</v>
      </c>
    </row>
    <row r="39952" spans="2:3" x14ac:dyDescent="0.3">
      <c r="B39952">
        <v>7935</v>
      </c>
      <c r="C39952">
        <v>293.162023020182</v>
      </c>
    </row>
    <row r="39953" spans="2:3" x14ac:dyDescent="0.3">
      <c r="B39953">
        <v>7936</v>
      </c>
      <c r="C39953">
        <v>293.16092317780402</v>
      </c>
    </row>
    <row r="39954" spans="2:3" x14ac:dyDescent="0.3">
      <c r="B39954">
        <v>7937</v>
      </c>
      <c r="C39954">
        <v>293.159827434997</v>
      </c>
    </row>
    <row r="39955" spans="2:3" x14ac:dyDescent="0.3">
      <c r="B39955">
        <v>7938</v>
      </c>
      <c r="C39955">
        <v>293.15873577651701</v>
      </c>
    </row>
    <row r="39956" spans="2:3" x14ac:dyDescent="0.3">
      <c r="B39956">
        <v>7939</v>
      </c>
      <c r="C39956">
        <v>293.15764818722101</v>
      </c>
    </row>
    <row r="39957" spans="2:3" x14ac:dyDescent="0.3">
      <c r="B39957">
        <v>7940</v>
      </c>
      <c r="C39957">
        <v>293.15656465197497</v>
      </c>
    </row>
    <row r="39958" spans="2:3" x14ac:dyDescent="0.3">
      <c r="B39958">
        <v>7941</v>
      </c>
      <c r="C39958">
        <v>293.15548515580298</v>
      </c>
    </row>
    <row r="39959" spans="2:3" x14ac:dyDescent="0.3">
      <c r="B39959">
        <v>7942</v>
      </c>
      <c r="C39959">
        <v>293.15440968368603</v>
      </c>
    </row>
    <row r="39960" spans="2:3" x14ac:dyDescent="0.3">
      <c r="B39960">
        <v>7943</v>
      </c>
      <c r="C39960">
        <v>293.153338220693</v>
      </c>
    </row>
    <row r="39961" spans="2:3" x14ac:dyDescent="0.3">
      <c r="B39961">
        <v>7944</v>
      </c>
      <c r="C39961">
        <v>293.15227075188898</v>
      </c>
    </row>
    <row r="39962" spans="2:3" x14ac:dyDescent="0.3">
      <c r="B39962">
        <v>7945</v>
      </c>
      <c r="C39962">
        <v>293.15120726251502</v>
      </c>
    </row>
    <row r="39963" spans="2:3" x14ac:dyDescent="0.3">
      <c r="B39963">
        <v>7946</v>
      </c>
      <c r="C39963">
        <v>293.15014773778603</v>
      </c>
    </row>
    <row r="39964" spans="2:3" x14ac:dyDescent="0.3">
      <c r="B39964">
        <v>7947</v>
      </c>
      <c r="C39964">
        <v>293.14909216294501</v>
      </c>
    </row>
    <row r="39965" spans="2:3" x14ac:dyDescent="0.3">
      <c r="B39965">
        <v>7948</v>
      </c>
      <c r="C39965">
        <v>293.14804052340003</v>
      </c>
    </row>
    <row r="39966" spans="2:3" x14ac:dyDescent="0.3">
      <c r="B39966">
        <v>7949</v>
      </c>
      <c r="C39966">
        <v>293.14699280445598</v>
      </c>
    </row>
    <row r="39967" spans="2:3" x14ac:dyDescent="0.3">
      <c r="B39967">
        <v>7950</v>
      </c>
      <c r="C39967">
        <v>293.14594899163899</v>
      </c>
    </row>
    <row r="39968" spans="2:3" x14ac:dyDescent="0.3">
      <c r="B39968">
        <v>7951</v>
      </c>
      <c r="C39968">
        <v>293.144909070376</v>
      </c>
    </row>
    <row r="39969" spans="2:3" x14ac:dyDescent="0.3">
      <c r="B39969">
        <v>7952</v>
      </c>
      <c r="C39969">
        <v>293.14387302628302</v>
      </c>
    </row>
    <row r="39970" spans="2:3" x14ac:dyDescent="0.3">
      <c r="B39970">
        <v>7953</v>
      </c>
      <c r="C39970">
        <v>293.14284084496302</v>
      </c>
    </row>
    <row r="39971" spans="2:3" x14ac:dyDescent="0.3">
      <c r="B39971">
        <v>7954</v>
      </c>
      <c r="C39971">
        <v>293.14181251204297</v>
      </c>
    </row>
    <row r="39972" spans="2:3" x14ac:dyDescent="0.3">
      <c r="B39972">
        <v>7955</v>
      </c>
      <c r="C39972">
        <v>293.14078801325201</v>
      </c>
    </row>
    <row r="39973" spans="2:3" x14ac:dyDescent="0.3">
      <c r="B39973">
        <v>7956</v>
      </c>
      <c r="C39973">
        <v>293.13976733432003</v>
      </c>
    </row>
    <row r="39974" spans="2:3" x14ac:dyDescent="0.3">
      <c r="B39974">
        <v>7957</v>
      </c>
      <c r="C39974">
        <v>293.13875046112099</v>
      </c>
    </row>
    <row r="39975" spans="2:3" x14ac:dyDescent="0.3">
      <c r="B39975">
        <v>7958</v>
      </c>
      <c r="C39975">
        <v>293.13773737947503</v>
      </c>
    </row>
    <row r="39976" spans="2:3" x14ac:dyDescent="0.3">
      <c r="B39976">
        <v>7959</v>
      </c>
      <c r="C39976">
        <v>293.13672807537199</v>
      </c>
    </row>
    <row r="39977" spans="2:3" x14ac:dyDescent="0.3">
      <c r="B39977">
        <v>7960</v>
      </c>
      <c r="C39977">
        <v>293.135722534732</v>
      </c>
    </row>
    <row r="39978" spans="2:3" x14ac:dyDescent="0.3">
      <c r="B39978">
        <v>7961</v>
      </c>
      <c r="C39978">
        <v>293.13472074353803</v>
      </c>
    </row>
    <row r="39979" spans="2:3" x14ac:dyDescent="0.3">
      <c r="B39979">
        <v>7962</v>
      </c>
      <c r="C39979">
        <v>293.13372268795899</v>
      </c>
    </row>
    <row r="39980" spans="2:3" x14ac:dyDescent="0.3">
      <c r="B39980">
        <v>7963</v>
      </c>
      <c r="C39980">
        <v>293.13272835404098</v>
      </c>
    </row>
    <row r="39981" spans="2:3" x14ac:dyDescent="0.3">
      <c r="B39981">
        <v>7964</v>
      </c>
      <c r="C39981">
        <v>293.13173772799303</v>
      </c>
    </row>
    <row r="39982" spans="2:3" x14ac:dyDescent="0.3">
      <c r="B39982">
        <v>7965</v>
      </c>
      <c r="C39982">
        <v>293.13075079605397</v>
      </c>
    </row>
    <row r="39983" spans="2:3" x14ac:dyDescent="0.3">
      <c r="B39983">
        <v>7966</v>
      </c>
      <c r="C39983">
        <v>293.12976754453803</v>
      </c>
    </row>
    <row r="39984" spans="2:3" x14ac:dyDescent="0.3">
      <c r="B39984">
        <v>7967</v>
      </c>
      <c r="C39984">
        <v>293.12878795971199</v>
      </c>
    </row>
    <row r="39985" spans="2:3" x14ac:dyDescent="0.3">
      <c r="B39985">
        <v>7968</v>
      </c>
      <c r="C39985">
        <v>293.12781202795702</v>
      </c>
    </row>
    <row r="39986" spans="2:3" x14ac:dyDescent="0.3">
      <c r="B39986">
        <v>7969</v>
      </c>
      <c r="C39986">
        <v>293.12683973572899</v>
      </c>
    </row>
    <row r="39987" spans="2:3" x14ac:dyDescent="0.3">
      <c r="B39987">
        <v>7970</v>
      </c>
      <c r="C39987">
        <v>293.12587106952202</v>
      </c>
    </row>
    <row r="39988" spans="2:3" x14ac:dyDescent="0.3">
      <c r="B39988">
        <v>7971</v>
      </c>
      <c r="C39988">
        <v>293.12490601583897</v>
      </c>
    </row>
    <row r="39989" spans="2:3" x14ac:dyDescent="0.3">
      <c r="B39989">
        <v>7972</v>
      </c>
      <c r="C39989">
        <v>293.12394456128197</v>
      </c>
    </row>
    <row r="39990" spans="2:3" x14ac:dyDescent="0.3">
      <c r="B39990">
        <v>7973</v>
      </c>
      <c r="C39990">
        <v>293.12298669247201</v>
      </c>
    </row>
    <row r="39991" spans="2:3" x14ac:dyDescent="0.3">
      <c r="B39991">
        <v>7974</v>
      </c>
      <c r="C39991">
        <v>293.12203239607101</v>
      </c>
    </row>
    <row r="39992" spans="2:3" x14ac:dyDescent="0.3">
      <c r="B39992">
        <v>7975</v>
      </c>
      <c r="C39992">
        <v>293.12108165882802</v>
      </c>
    </row>
    <row r="39993" spans="2:3" x14ac:dyDescent="0.3">
      <c r="B39993">
        <v>7976</v>
      </c>
      <c r="C39993">
        <v>293.12013446751899</v>
      </c>
    </row>
    <row r="39994" spans="2:3" x14ac:dyDescent="0.3">
      <c r="B39994">
        <v>7977</v>
      </c>
      <c r="C39994">
        <v>293.11919080896001</v>
      </c>
    </row>
    <row r="39995" spans="2:3" x14ac:dyDescent="0.3">
      <c r="B39995">
        <v>7978</v>
      </c>
      <c r="C39995">
        <v>293.11825067002599</v>
      </c>
    </row>
    <row r="39996" spans="2:3" x14ac:dyDescent="0.3">
      <c r="B39996">
        <v>7979</v>
      </c>
      <c r="C39996">
        <v>293.117314037683</v>
      </c>
    </row>
    <row r="39997" spans="2:3" x14ac:dyDescent="0.3">
      <c r="B39997">
        <v>7980</v>
      </c>
      <c r="C39997">
        <v>293.11638089884002</v>
      </c>
    </row>
    <row r="39998" spans="2:3" x14ac:dyDescent="0.3">
      <c r="B39998">
        <v>7981</v>
      </c>
      <c r="C39998">
        <v>293.11545124057102</v>
      </c>
    </row>
    <row r="39999" spans="2:3" x14ac:dyDescent="0.3">
      <c r="B39999">
        <v>7982</v>
      </c>
      <c r="C39999">
        <v>293.11452504986602</v>
      </c>
    </row>
    <row r="40000" spans="2:3" x14ac:dyDescent="0.3">
      <c r="B40000">
        <v>7983</v>
      </c>
      <c r="C40000">
        <v>293.11360231392399</v>
      </c>
    </row>
    <row r="40001" spans="2:3" x14ac:dyDescent="0.3">
      <c r="B40001">
        <v>7984</v>
      </c>
      <c r="C40001">
        <v>293.11268301987599</v>
      </c>
    </row>
    <row r="40002" spans="2:3" x14ac:dyDescent="0.3">
      <c r="B40002">
        <v>7985</v>
      </c>
      <c r="C40002">
        <v>293.11176715490501</v>
      </c>
    </row>
    <row r="40003" spans="2:3" x14ac:dyDescent="0.3">
      <c r="B40003">
        <v>7986</v>
      </c>
      <c r="C40003">
        <v>293.11122990294501</v>
      </c>
    </row>
    <row r="40004" spans="2:3" x14ac:dyDescent="0.3">
      <c r="B40004">
        <v>7987</v>
      </c>
      <c r="C40004">
        <v>293.110290744981</v>
      </c>
    </row>
    <row r="40005" spans="2:3" x14ac:dyDescent="0.3">
      <c r="B40005">
        <v>7988</v>
      </c>
      <c r="C40005">
        <v>293.10975757104001</v>
      </c>
    </row>
    <row r="40006" spans="2:3" x14ac:dyDescent="0.3">
      <c r="B40006">
        <v>7989</v>
      </c>
      <c r="C40006">
        <v>293.10882405436098</v>
      </c>
    </row>
    <row r="40007" spans="2:3" x14ac:dyDescent="0.3">
      <c r="B40007">
        <v>7990</v>
      </c>
      <c r="C40007">
        <v>293.10829409822901</v>
      </c>
    </row>
    <row r="40008" spans="2:3" x14ac:dyDescent="0.3">
      <c r="B40008">
        <v>7991</v>
      </c>
      <c r="C40008">
        <v>293.10774097450798</v>
      </c>
    </row>
    <row r="40009" spans="2:3" x14ac:dyDescent="0.3">
      <c r="B40009">
        <v>7992</v>
      </c>
      <c r="C40009">
        <v>293.10718965256098</v>
      </c>
    </row>
    <row r="40010" spans="2:3" x14ac:dyDescent="0.3">
      <c r="B40010">
        <v>7993</v>
      </c>
      <c r="C40010">
        <v>293.10663958139497</v>
      </c>
    </row>
    <row r="40011" spans="2:3" x14ac:dyDescent="0.3">
      <c r="B40011">
        <v>7994</v>
      </c>
      <c r="C40011">
        <v>293.10609077153202</v>
      </c>
    </row>
    <row r="40012" spans="2:3" x14ac:dyDescent="0.3">
      <c r="B40012">
        <v>7995</v>
      </c>
      <c r="C40012">
        <v>293.10554321966703</v>
      </c>
    </row>
    <row r="40013" spans="2:3" x14ac:dyDescent="0.3">
      <c r="B40013">
        <v>7996</v>
      </c>
      <c r="C40013">
        <v>293.10499692304802</v>
      </c>
    </row>
    <row r="40014" spans="2:3" x14ac:dyDescent="0.3">
      <c r="B40014">
        <v>7997</v>
      </c>
      <c r="C40014">
        <v>293.10445187871602</v>
      </c>
    </row>
    <row r="40015" spans="2:3" x14ac:dyDescent="0.3">
      <c r="B40015">
        <v>7998</v>
      </c>
      <c r="C40015">
        <v>293.10390808383897</v>
      </c>
    </row>
    <row r="40016" spans="2:3" x14ac:dyDescent="0.3">
      <c r="B40016">
        <v>7999</v>
      </c>
      <c r="C40016">
        <v>293.103365535573</v>
      </c>
    </row>
    <row r="40017" spans="2:3" x14ac:dyDescent="0.3">
      <c r="B40017">
        <v>8000</v>
      </c>
      <c r="C40017">
        <v>293.10282423106997</v>
      </c>
    </row>
    <row r="40018" spans="2:3" x14ac:dyDescent="0.3">
      <c r="B40018">
        <v>8001</v>
      </c>
      <c r="C40018">
        <v>293.10228416745798</v>
      </c>
    </row>
    <row r="40019" spans="2:3" x14ac:dyDescent="0.3">
      <c r="B40019">
        <v>8002</v>
      </c>
      <c r="C40019">
        <v>293.10174534193499</v>
      </c>
    </row>
    <row r="40020" spans="2:3" x14ac:dyDescent="0.3">
      <c r="B40020">
        <v>8003</v>
      </c>
      <c r="C40020">
        <v>293.10120775165598</v>
      </c>
    </row>
    <row r="40021" spans="2:3" x14ac:dyDescent="0.3">
      <c r="B40021">
        <v>8004</v>
      </c>
      <c r="C40021">
        <v>293.10067139381198</v>
      </c>
    </row>
    <row r="40022" spans="2:3" x14ac:dyDescent="0.3">
      <c r="B40022">
        <v>8005</v>
      </c>
      <c r="C40022">
        <v>293.10013626555502</v>
      </c>
    </row>
    <row r="40023" spans="2:3" x14ac:dyDescent="0.3">
      <c r="B40023">
        <v>8006</v>
      </c>
      <c r="C40023">
        <v>293.09960236411303</v>
      </c>
    </row>
    <row r="40024" spans="2:3" x14ac:dyDescent="0.3">
      <c r="B40024">
        <v>8007</v>
      </c>
      <c r="C40024">
        <v>293.09906968668201</v>
      </c>
    </row>
    <row r="40025" spans="2:3" x14ac:dyDescent="0.3">
      <c r="B40025">
        <v>8008</v>
      </c>
      <c r="C40025">
        <v>293.09853823042801</v>
      </c>
    </row>
    <row r="40026" spans="2:3" x14ac:dyDescent="0.3">
      <c r="B40026">
        <v>8009</v>
      </c>
      <c r="C40026">
        <v>293.09800799255203</v>
      </c>
    </row>
    <row r="40027" spans="2:3" x14ac:dyDescent="0.3">
      <c r="B40027">
        <v>8010</v>
      </c>
      <c r="C40027">
        <v>293.09747897032901</v>
      </c>
    </row>
    <row r="40028" spans="2:3" x14ac:dyDescent="0.3">
      <c r="B40028">
        <v>8011</v>
      </c>
      <c r="C40028">
        <v>293.09695116092399</v>
      </c>
    </row>
    <row r="40029" spans="2:3" x14ac:dyDescent="0.3">
      <c r="B40029">
        <v>8012</v>
      </c>
      <c r="C40029">
        <v>293.09642456160998</v>
      </c>
    </row>
    <row r="40030" spans="2:3" x14ac:dyDescent="0.3">
      <c r="B40030">
        <v>8013</v>
      </c>
      <c r="C40030">
        <v>293.09589916961301</v>
      </c>
    </row>
    <row r="40031" spans="2:3" x14ac:dyDescent="0.3">
      <c r="B40031">
        <v>8014</v>
      </c>
      <c r="C40031">
        <v>293.09537498213598</v>
      </c>
    </row>
    <row r="40032" spans="2:3" x14ac:dyDescent="0.3">
      <c r="B40032">
        <v>8015</v>
      </c>
      <c r="C40032">
        <v>293.09485199646701</v>
      </c>
    </row>
    <row r="40033" spans="2:3" x14ac:dyDescent="0.3">
      <c r="B40033">
        <v>8016</v>
      </c>
      <c r="C40033">
        <v>293.094330209845</v>
      </c>
    </row>
    <row r="40034" spans="2:3" x14ac:dyDescent="0.3">
      <c r="B40034">
        <v>8017</v>
      </c>
      <c r="C40034">
        <v>293.09380961948898</v>
      </c>
    </row>
    <row r="40035" spans="2:3" x14ac:dyDescent="0.3">
      <c r="B40035">
        <v>8018</v>
      </c>
      <c r="C40035">
        <v>293.09329022273897</v>
      </c>
    </row>
    <row r="40036" spans="2:3" x14ac:dyDescent="0.3">
      <c r="B40036">
        <v>8019</v>
      </c>
      <c r="C40036">
        <v>293.09277201683398</v>
      </c>
    </row>
    <row r="40037" spans="2:3" x14ac:dyDescent="0.3">
      <c r="B40037">
        <v>8020</v>
      </c>
      <c r="C40037">
        <v>293.09225499905398</v>
      </c>
    </row>
    <row r="40038" spans="2:3" x14ac:dyDescent="0.3">
      <c r="B40038">
        <v>8021</v>
      </c>
      <c r="C40038">
        <v>293.091739166629</v>
      </c>
    </row>
    <row r="40039" spans="2:3" x14ac:dyDescent="0.3">
      <c r="B40039">
        <v>8022</v>
      </c>
      <c r="C40039">
        <v>293.09122451694901</v>
      </c>
    </row>
    <row r="40040" spans="2:3" x14ac:dyDescent="0.3">
      <c r="B40040">
        <v>8023</v>
      </c>
      <c r="C40040">
        <v>293.09071104723301</v>
      </c>
    </row>
    <row r="40041" spans="2:3" x14ac:dyDescent="0.3">
      <c r="B40041">
        <v>8024</v>
      </c>
      <c r="C40041">
        <v>293.090198754835</v>
      </c>
    </row>
    <row r="40042" spans="2:3" x14ac:dyDescent="0.3">
      <c r="B40042">
        <v>8025</v>
      </c>
      <c r="C40042">
        <v>293.08968763699897</v>
      </c>
    </row>
    <row r="40043" spans="2:3" x14ac:dyDescent="0.3">
      <c r="B40043">
        <v>8026</v>
      </c>
      <c r="C40043">
        <v>293.08917769110798</v>
      </c>
    </row>
    <row r="40044" spans="2:3" x14ac:dyDescent="0.3">
      <c r="B40044">
        <v>8027</v>
      </c>
      <c r="C40044">
        <v>293.08866891444598</v>
      </c>
    </row>
    <row r="40045" spans="2:3" x14ac:dyDescent="0.3">
      <c r="B40045">
        <v>8028</v>
      </c>
      <c r="C40045">
        <v>293.088161304349</v>
      </c>
    </row>
    <row r="40046" spans="2:3" x14ac:dyDescent="0.3">
      <c r="B40046">
        <v>8029</v>
      </c>
      <c r="C40046">
        <v>293.08765485815297</v>
      </c>
    </row>
    <row r="40047" spans="2:3" x14ac:dyDescent="0.3">
      <c r="B40047">
        <v>8030</v>
      </c>
      <c r="C40047">
        <v>293.08714957318898</v>
      </c>
    </row>
    <row r="40048" spans="2:3" x14ac:dyDescent="0.3">
      <c r="B40048">
        <v>8031</v>
      </c>
      <c r="C40048">
        <v>293.08664544681398</v>
      </c>
    </row>
    <row r="40049" spans="2:3" x14ac:dyDescent="0.3">
      <c r="B40049">
        <v>8032</v>
      </c>
      <c r="C40049">
        <v>293.08614247638798</v>
      </c>
    </row>
    <row r="40050" spans="2:3" x14ac:dyDescent="0.3">
      <c r="B40050">
        <v>8033</v>
      </c>
      <c r="C40050">
        <v>293.085640659234</v>
      </c>
    </row>
    <row r="40051" spans="2:3" x14ac:dyDescent="0.3">
      <c r="B40051">
        <v>8034</v>
      </c>
      <c r="C40051">
        <v>293.085139992726</v>
      </c>
    </row>
    <row r="40052" spans="2:3" x14ac:dyDescent="0.3">
      <c r="B40052">
        <v>8035</v>
      </c>
      <c r="C40052">
        <v>293.08464047426003</v>
      </c>
    </row>
    <row r="40053" spans="2:3" x14ac:dyDescent="0.3">
      <c r="B40053">
        <v>8036</v>
      </c>
      <c r="C40053">
        <v>293.08414210119003</v>
      </c>
    </row>
    <row r="40054" spans="2:3" x14ac:dyDescent="0.3">
      <c r="B40054">
        <v>8037</v>
      </c>
      <c r="C40054">
        <v>293.08364487089102</v>
      </c>
    </row>
    <row r="40055" spans="2:3" x14ac:dyDescent="0.3">
      <c r="B40055">
        <v>8038</v>
      </c>
      <c r="C40055">
        <v>293.083148780746</v>
      </c>
    </row>
    <row r="40056" spans="2:3" x14ac:dyDescent="0.3">
      <c r="B40056">
        <v>8039</v>
      </c>
      <c r="C40056">
        <v>293.08265382817001</v>
      </c>
    </row>
    <row r="40057" spans="2:3" x14ac:dyDescent="0.3">
      <c r="B40057">
        <v>8040</v>
      </c>
      <c r="C40057">
        <v>293.08216001059299</v>
      </c>
    </row>
    <row r="40058" spans="2:3" x14ac:dyDescent="0.3">
      <c r="B40058">
        <v>8041</v>
      </c>
      <c r="C40058">
        <v>293.08166732531203</v>
      </c>
    </row>
    <row r="40059" spans="2:3" x14ac:dyDescent="0.3">
      <c r="B40059">
        <v>8042</v>
      </c>
      <c r="C40059">
        <v>293.081175769845</v>
      </c>
    </row>
    <row r="40060" spans="2:3" x14ac:dyDescent="0.3">
      <c r="B40060">
        <v>8043</v>
      </c>
      <c r="C40060">
        <v>293.08068534156399</v>
      </c>
    </row>
    <row r="40061" spans="2:3" x14ac:dyDescent="0.3">
      <c r="B40061">
        <v>8044</v>
      </c>
      <c r="C40061">
        <v>293.08019603790098</v>
      </c>
    </row>
    <row r="40062" spans="2:3" x14ac:dyDescent="0.3">
      <c r="B40062">
        <v>8045</v>
      </c>
      <c r="C40062">
        <v>293.07970785626401</v>
      </c>
    </row>
    <row r="40063" spans="2:3" x14ac:dyDescent="0.3">
      <c r="B40063">
        <v>8046</v>
      </c>
      <c r="C40063">
        <v>293.07922079411202</v>
      </c>
    </row>
    <row r="40064" spans="2:3" x14ac:dyDescent="0.3">
      <c r="B40064">
        <v>8047</v>
      </c>
      <c r="C40064">
        <v>293.07873484887898</v>
      </c>
    </row>
    <row r="40065" spans="2:3" x14ac:dyDescent="0.3">
      <c r="B40065">
        <v>8048</v>
      </c>
      <c r="C40065">
        <v>293.07825001801501</v>
      </c>
    </row>
    <row r="40066" spans="2:3" x14ac:dyDescent="0.3">
      <c r="B40066">
        <v>8049</v>
      </c>
      <c r="C40066">
        <v>293.07776629894801</v>
      </c>
    </row>
    <row r="40067" spans="2:3" x14ac:dyDescent="0.3">
      <c r="B40067">
        <v>8050</v>
      </c>
      <c r="C40067">
        <v>293.07728368915002</v>
      </c>
    </row>
    <row r="40068" spans="2:3" x14ac:dyDescent="0.3">
      <c r="B40068">
        <v>8051</v>
      </c>
      <c r="C40068">
        <v>293.07680218607902</v>
      </c>
    </row>
    <row r="40069" spans="2:3" x14ac:dyDescent="0.3">
      <c r="B40069">
        <v>8052</v>
      </c>
      <c r="C40069">
        <v>293.07632178725402</v>
      </c>
    </row>
    <row r="40070" spans="2:3" x14ac:dyDescent="0.3">
      <c r="B40070">
        <v>8053</v>
      </c>
      <c r="C40070">
        <v>293.07584249008301</v>
      </c>
    </row>
    <row r="40071" spans="2:3" x14ac:dyDescent="0.3">
      <c r="B40071">
        <v>8054</v>
      </c>
      <c r="C40071">
        <v>293.07536429209398</v>
      </c>
    </row>
    <row r="40072" spans="2:3" x14ac:dyDescent="0.3">
      <c r="B40072">
        <v>8055</v>
      </c>
      <c r="C40072">
        <v>293.07488719073001</v>
      </c>
    </row>
    <row r="40073" spans="2:3" x14ac:dyDescent="0.3">
      <c r="B40073">
        <v>8056</v>
      </c>
      <c r="C40073">
        <v>293.07441118348902</v>
      </c>
    </row>
    <row r="40074" spans="2:3" x14ac:dyDescent="0.3">
      <c r="B40074">
        <v>8057</v>
      </c>
      <c r="C40074">
        <v>293.07393626790099</v>
      </c>
    </row>
    <row r="40075" spans="2:3" x14ac:dyDescent="0.3">
      <c r="B40075">
        <v>8058</v>
      </c>
      <c r="C40075">
        <v>293.073462441468</v>
      </c>
    </row>
    <row r="40076" spans="2:3" x14ac:dyDescent="0.3">
      <c r="B40076">
        <v>8059</v>
      </c>
      <c r="C40076">
        <v>293.072989701675</v>
      </c>
    </row>
    <row r="40077" spans="2:3" x14ac:dyDescent="0.3">
      <c r="B40077">
        <v>8060</v>
      </c>
      <c r="C40077">
        <v>293.07251804601202</v>
      </c>
    </row>
    <row r="40078" spans="2:3" x14ac:dyDescent="0.3">
      <c r="B40078">
        <v>8061</v>
      </c>
      <c r="C40078">
        <v>293.07204747207101</v>
      </c>
    </row>
    <row r="40079" spans="2:3" x14ac:dyDescent="0.3">
      <c r="B40079">
        <v>8062</v>
      </c>
      <c r="C40079">
        <v>293.07157797732401</v>
      </c>
    </row>
    <row r="40080" spans="2:3" x14ac:dyDescent="0.3">
      <c r="B40080">
        <v>8063</v>
      </c>
      <c r="C40080">
        <v>293.07110955931103</v>
      </c>
    </row>
    <row r="40081" spans="2:3" x14ac:dyDescent="0.3">
      <c r="B40081">
        <v>8064</v>
      </c>
      <c r="C40081">
        <v>293.07064221560398</v>
      </c>
    </row>
    <row r="40082" spans="2:3" x14ac:dyDescent="0.3">
      <c r="B40082">
        <v>8065</v>
      </c>
      <c r="C40082">
        <v>293.07017594369302</v>
      </c>
    </row>
    <row r="40083" spans="2:3" x14ac:dyDescent="0.3">
      <c r="B40083">
        <v>8066</v>
      </c>
      <c r="C40083">
        <v>293.06971074116598</v>
      </c>
    </row>
    <row r="40084" spans="2:3" x14ac:dyDescent="0.3">
      <c r="B40084">
        <v>8067</v>
      </c>
      <c r="C40084">
        <v>293.06924660554898</v>
      </c>
    </row>
    <row r="40085" spans="2:3" x14ac:dyDescent="0.3">
      <c r="B40085">
        <v>8068</v>
      </c>
      <c r="C40085">
        <v>293.06878353441499</v>
      </c>
    </row>
    <row r="40086" spans="2:3" x14ac:dyDescent="0.3">
      <c r="B40086">
        <v>8069</v>
      </c>
      <c r="C40086">
        <v>293.06832152532598</v>
      </c>
    </row>
    <row r="40087" spans="2:3" x14ac:dyDescent="0.3">
      <c r="B40087">
        <v>8070</v>
      </c>
      <c r="C40087">
        <v>293.06786057587601</v>
      </c>
    </row>
    <row r="40088" spans="2:3" x14ac:dyDescent="0.3">
      <c r="B40088">
        <v>8071</v>
      </c>
      <c r="C40088">
        <v>293.06740068360602</v>
      </c>
    </row>
    <row r="40089" spans="2:3" x14ac:dyDescent="0.3">
      <c r="B40089">
        <v>8072</v>
      </c>
      <c r="C40089">
        <v>293.06694184614702</v>
      </c>
    </row>
    <row r="40090" spans="2:3" x14ac:dyDescent="0.3">
      <c r="B40090">
        <v>8073</v>
      </c>
      <c r="C40090">
        <v>293.066484061013</v>
      </c>
    </row>
    <row r="40091" spans="2:3" x14ac:dyDescent="0.3">
      <c r="B40091">
        <v>8074</v>
      </c>
      <c r="C40091">
        <v>293.06602732587402</v>
      </c>
    </row>
    <row r="40092" spans="2:3" x14ac:dyDescent="0.3">
      <c r="B40092">
        <v>8075</v>
      </c>
      <c r="C40092">
        <v>293.06557163826199</v>
      </c>
    </row>
    <row r="40093" spans="2:3" x14ac:dyDescent="0.3">
      <c r="B40093">
        <v>8076</v>
      </c>
      <c r="C40093">
        <v>293.06511699579403</v>
      </c>
    </row>
    <row r="40094" spans="2:3" x14ac:dyDescent="0.3">
      <c r="B40094">
        <v>8077</v>
      </c>
      <c r="C40094">
        <v>293.06466339611802</v>
      </c>
    </row>
    <row r="40095" spans="2:3" x14ac:dyDescent="0.3">
      <c r="B40095">
        <v>8078</v>
      </c>
      <c r="C40095">
        <v>293.06421083684103</v>
      </c>
    </row>
    <row r="40096" spans="2:3" x14ac:dyDescent="0.3">
      <c r="B40096">
        <v>8079</v>
      </c>
      <c r="C40096">
        <v>293.06375931553202</v>
      </c>
    </row>
    <row r="40097" spans="2:3" x14ac:dyDescent="0.3">
      <c r="B40097">
        <v>8080</v>
      </c>
      <c r="C40097">
        <v>293.06330882989698</v>
      </c>
    </row>
    <row r="40098" spans="2:3" x14ac:dyDescent="0.3">
      <c r="B40098">
        <v>8081</v>
      </c>
      <c r="C40098">
        <v>293.06285937750101</v>
      </c>
    </row>
    <row r="40099" spans="2:3" x14ac:dyDescent="0.3">
      <c r="B40099">
        <v>8082</v>
      </c>
      <c r="C40099">
        <v>293.06241095601803</v>
      </c>
    </row>
    <row r="40100" spans="2:3" x14ac:dyDescent="0.3">
      <c r="B40100">
        <v>8083</v>
      </c>
      <c r="C40100">
        <v>293.06196356304201</v>
      </c>
    </row>
    <row r="40101" spans="2:3" x14ac:dyDescent="0.3">
      <c r="B40101">
        <v>8084</v>
      </c>
      <c r="C40101">
        <v>293.06151719626399</v>
      </c>
    </row>
    <row r="40102" spans="2:3" x14ac:dyDescent="0.3">
      <c r="B40102">
        <v>8085</v>
      </c>
      <c r="C40102">
        <v>293.06107185333599</v>
      </c>
    </row>
    <row r="40103" spans="2:3" x14ac:dyDescent="0.3">
      <c r="B40103">
        <v>8086</v>
      </c>
      <c r="C40103">
        <v>293.060627531872</v>
      </c>
    </row>
    <row r="40104" spans="2:3" x14ac:dyDescent="0.3">
      <c r="B40104">
        <v>8087</v>
      </c>
      <c r="C40104">
        <v>293.06018422958698</v>
      </c>
    </row>
    <row r="40105" spans="2:3" x14ac:dyDescent="0.3">
      <c r="B40105">
        <v>8088</v>
      </c>
      <c r="C40105">
        <v>293.059741944135</v>
      </c>
    </row>
    <row r="40106" spans="2:3" x14ac:dyDescent="0.3">
      <c r="B40106">
        <v>8089</v>
      </c>
      <c r="C40106">
        <v>293.05930067314802</v>
      </c>
    </row>
    <row r="40107" spans="2:3" x14ac:dyDescent="0.3">
      <c r="B40107">
        <v>8090</v>
      </c>
      <c r="C40107">
        <v>293.05886041435298</v>
      </c>
    </row>
    <row r="40108" spans="2:3" x14ac:dyDescent="0.3">
      <c r="B40108">
        <v>8091</v>
      </c>
      <c r="C40108">
        <v>293.05842116543499</v>
      </c>
    </row>
    <row r="40109" spans="2:3" x14ac:dyDescent="0.3">
      <c r="B40109">
        <v>8092</v>
      </c>
      <c r="C40109">
        <v>293.05798292406303</v>
      </c>
    </row>
    <row r="40110" spans="2:3" x14ac:dyDescent="0.3">
      <c r="B40110">
        <v>8093</v>
      </c>
      <c r="C40110">
        <v>293.05754568794299</v>
      </c>
    </row>
    <row r="40111" spans="2:3" x14ac:dyDescent="0.3">
      <c r="B40111">
        <v>8094</v>
      </c>
      <c r="C40111">
        <v>293.05710945476699</v>
      </c>
    </row>
    <row r="40112" spans="2:3" x14ac:dyDescent="0.3">
      <c r="B40112">
        <v>8095</v>
      </c>
      <c r="C40112">
        <v>293.05667422224298</v>
      </c>
    </row>
    <row r="40113" spans="2:3" x14ac:dyDescent="0.3">
      <c r="B40113">
        <v>8096</v>
      </c>
      <c r="C40113">
        <v>293.05623998810103</v>
      </c>
    </row>
    <row r="40114" spans="2:3" x14ac:dyDescent="0.3">
      <c r="B40114">
        <v>8097</v>
      </c>
      <c r="C40114">
        <v>293.05580675000101</v>
      </c>
    </row>
    <row r="40115" spans="2:3" x14ac:dyDescent="0.3">
      <c r="B40115">
        <v>8098</v>
      </c>
      <c r="C40115">
        <v>293.05537450572399</v>
      </c>
    </row>
    <row r="40116" spans="2:3" x14ac:dyDescent="0.3">
      <c r="B40116">
        <v>8099</v>
      </c>
      <c r="C40116">
        <v>293.05494325294802</v>
      </c>
    </row>
    <row r="40117" spans="2:3" x14ac:dyDescent="0.3">
      <c r="B40117">
        <v>8100</v>
      </c>
      <c r="C40117">
        <v>293.05451298945599</v>
      </c>
    </row>
    <row r="40118" spans="2:3" x14ac:dyDescent="0.3">
      <c r="B40118">
        <v>8101</v>
      </c>
      <c r="C40118">
        <v>293.05408371293697</v>
      </c>
    </row>
    <row r="40119" spans="2:3" x14ac:dyDescent="0.3">
      <c r="B40119">
        <v>8102</v>
      </c>
      <c r="C40119">
        <v>293.05365542118699</v>
      </c>
    </row>
    <row r="40120" spans="2:3" x14ac:dyDescent="0.3">
      <c r="B40120">
        <v>8103</v>
      </c>
      <c r="C40120">
        <v>293.05322811189598</v>
      </c>
    </row>
    <row r="40121" spans="2:3" x14ac:dyDescent="0.3">
      <c r="B40121">
        <v>8104</v>
      </c>
      <c r="C40121">
        <v>293.052801782823</v>
      </c>
    </row>
    <row r="40122" spans="2:3" x14ac:dyDescent="0.3">
      <c r="B40122">
        <v>8105</v>
      </c>
      <c r="C40122">
        <v>293.05237643174502</v>
      </c>
    </row>
    <row r="40123" spans="2:3" x14ac:dyDescent="0.3">
      <c r="B40123">
        <v>8106</v>
      </c>
      <c r="C40123">
        <v>293.05195205643201</v>
      </c>
    </row>
    <row r="40124" spans="2:3" x14ac:dyDescent="0.3">
      <c r="B40124">
        <v>8107</v>
      </c>
      <c r="C40124">
        <v>293.05152865462702</v>
      </c>
    </row>
    <row r="40125" spans="2:3" x14ac:dyDescent="0.3">
      <c r="B40125">
        <v>8108</v>
      </c>
      <c r="C40125">
        <v>293.05110622412002</v>
      </c>
    </row>
    <row r="40126" spans="2:3" x14ac:dyDescent="0.3">
      <c r="B40126">
        <v>8109</v>
      </c>
      <c r="C40126">
        <v>293.050684762679</v>
      </c>
    </row>
    <row r="40127" spans="2:3" x14ac:dyDescent="0.3">
      <c r="B40127">
        <v>8110</v>
      </c>
      <c r="C40127">
        <v>293.05026426809002</v>
      </c>
    </row>
    <row r="40128" spans="2:3" x14ac:dyDescent="0.3">
      <c r="B40128">
        <v>8111</v>
      </c>
      <c r="C40128">
        <v>293.04984473813198</v>
      </c>
    </row>
    <row r="40129" spans="2:3" x14ac:dyDescent="0.3">
      <c r="B40129">
        <v>8112</v>
      </c>
      <c r="C40129">
        <v>293.04942617066001</v>
      </c>
    </row>
    <row r="40130" spans="2:3" x14ac:dyDescent="0.3">
      <c r="B40130">
        <v>8113</v>
      </c>
      <c r="C40130">
        <v>293.049008563315</v>
      </c>
    </row>
    <row r="40131" spans="2:3" x14ac:dyDescent="0.3">
      <c r="B40131">
        <v>8114</v>
      </c>
      <c r="C40131">
        <v>293.048591914057</v>
      </c>
    </row>
    <row r="40132" spans="2:3" x14ac:dyDescent="0.3">
      <c r="B40132">
        <v>8115</v>
      </c>
      <c r="C40132">
        <v>293.04817622063899</v>
      </c>
    </row>
    <row r="40133" spans="2:3" x14ac:dyDescent="0.3">
      <c r="B40133">
        <v>8116</v>
      </c>
      <c r="C40133">
        <v>293.04776148087097</v>
      </c>
    </row>
    <row r="40134" spans="2:3" x14ac:dyDescent="0.3">
      <c r="B40134">
        <v>8117</v>
      </c>
      <c r="C40134">
        <v>293.04734769253298</v>
      </c>
    </row>
    <row r="40135" spans="2:3" x14ac:dyDescent="0.3">
      <c r="B40135">
        <v>8118</v>
      </c>
      <c r="C40135">
        <v>293.04693485350703</v>
      </c>
    </row>
    <row r="40136" spans="2:3" x14ac:dyDescent="0.3">
      <c r="B40136">
        <v>8119</v>
      </c>
      <c r="C40136">
        <v>293.046522961623</v>
      </c>
    </row>
    <row r="40137" spans="2:3" x14ac:dyDescent="0.3">
      <c r="B40137">
        <v>8120</v>
      </c>
      <c r="C40137">
        <v>293.046112014671</v>
      </c>
    </row>
    <row r="40138" spans="2:3" x14ac:dyDescent="0.3">
      <c r="B40138">
        <v>8121</v>
      </c>
      <c r="C40138">
        <v>293.04570201053002</v>
      </c>
    </row>
    <row r="40139" spans="2:3" x14ac:dyDescent="0.3">
      <c r="B40139">
        <v>8122</v>
      </c>
      <c r="C40139">
        <v>293.04529294700399</v>
      </c>
    </row>
    <row r="40140" spans="2:3" x14ac:dyDescent="0.3">
      <c r="B40140">
        <v>8123</v>
      </c>
      <c r="C40140">
        <v>293.04488482196302</v>
      </c>
    </row>
    <row r="40141" spans="2:3" x14ac:dyDescent="0.3">
      <c r="B40141">
        <v>8124</v>
      </c>
      <c r="C40141">
        <v>293.04447763325902</v>
      </c>
    </row>
    <row r="40142" spans="2:3" x14ac:dyDescent="0.3">
      <c r="B40142">
        <v>8125</v>
      </c>
      <c r="C40142">
        <v>293.04407137870402</v>
      </c>
    </row>
    <row r="40143" spans="2:3" x14ac:dyDescent="0.3">
      <c r="B40143">
        <v>8126</v>
      </c>
      <c r="C40143">
        <v>293.04366605622897</v>
      </c>
    </row>
    <row r="40144" spans="2:3" x14ac:dyDescent="0.3">
      <c r="B40144">
        <v>8127</v>
      </c>
      <c r="C40144">
        <v>293.04326166366297</v>
      </c>
    </row>
    <row r="40145" spans="2:3" x14ac:dyDescent="0.3">
      <c r="B40145">
        <v>8128</v>
      </c>
      <c r="C40145">
        <v>293.04285819886297</v>
      </c>
    </row>
    <row r="40146" spans="2:3" x14ac:dyDescent="0.3">
      <c r="B40146">
        <v>8129</v>
      </c>
      <c r="C40146">
        <v>293.04245565973798</v>
      </c>
    </row>
    <row r="40147" spans="2:3" x14ac:dyDescent="0.3">
      <c r="B40147">
        <v>8130</v>
      </c>
      <c r="C40147">
        <v>293.04205404414898</v>
      </c>
    </row>
    <row r="40148" spans="2:3" x14ac:dyDescent="0.3">
      <c r="B40148">
        <v>8131</v>
      </c>
      <c r="C40148">
        <v>293.04165334997901</v>
      </c>
    </row>
    <row r="40149" spans="2:3" x14ac:dyDescent="0.3">
      <c r="B40149">
        <v>8132</v>
      </c>
      <c r="C40149">
        <v>293.04125357513601</v>
      </c>
    </row>
    <row r="40150" spans="2:3" x14ac:dyDescent="0.3">
      <c r="B40150">
        <v>8133</v>
      </c>
      <c r="C40150">
        <v>293.04085471751699</v>
      </c>
    </row>
    <row r="40151" spans="2:3" x14ac:dyDescent="0.3">
      <c r="B40151">
        <v>8134</v>
      </c>
      <c r="C40151">
        <v>293.040456775032</v>
      </c>
    </row>
    <row r="40152" spans="2:3" x14ac:dyDescent="0.3">
      <c r="B40152">
        <v>8135</v>
      </c>
      <c r="C40152">
        <v>293.040059745554</v>
      </c>
    </row>
    <row r="40153" spans="2:3" x14ac:dyDescent="0.3">
      <c r="B40153">
        <v>8136</v>
      </c>
      <c r="C40153">
        <v>293.03966362697997</v>
      </c>
    </row>
    <row r="40154" spans="2:3" x14ac:dyDescent="0.3">
      <c r="B40154">
        <v>8137</v>
      </c>
      <c r="C40154">
        <v>293.03926841728003</v>
      </c>
    </row>
    <row r="40155" spans="2:3" x14ac:dyDescent="0.3">
      <c r="B40155">
        <v>8138</v>
      </c>
      <c r="C40155">
        <v>293.03887411434903</v>
      </c>
    </row>
    <row r="40156" spans="2:3" x14ac:dyDescent="0.3">
      <c r="B40156">
        <v>8139</v>
      </c>
      <c r="C40156">
        <v>293.03848071609298</v>
      </c>
    </row>
    <row r="40157" spans="2:3" x14ac:dyDescent="0.3">
      <c r="B40157">
        <v>8140</v>
      </c>
      <c r="C40157">
        <v>293.03808822048001</v>
      </c>
    </row>
    <row r="40158" spans="2:3" x14ac:dyDescent="0.3">
      <c r="B40158">
        <v>8141</v>
      </c>
      <c r="C40158">
        <v>293.037696625401</v>
      </c>
    </row>
    <row r="40159" spans="2:3" x14ac:dyDescent="0.3">
      <c r="B40159">
        <v>8142</v>
      </c>
      <c r="C40159">
        <v>293.03730592879998</v>
      </c>
    </row>
    <row r="40160" spans="2:3" x14ac:dyDescent="0.3">
      <c r="B40160">
        <v>8143</v>
      </c>
      <c r="C40160">
        <v>293.03691612864799</v>
      </c>
    </row>
    <row r="40161" spans="2:3" x14ac:dyDescent="0.3">
      <c r="B40161">
        <v>8144</v>
      </c>
      <c r="C40161">
        <v>293.03652722288302</v>
      </c>
    </row>
    <row r="40162" spans="2:3" x14ac:dyDescent="0.3">
      <c r="B40162">
        <v>8145</v>
      </c>
      <c r="C40162">
        <v>293.036139209461</v>
      </c>
    </row>
    <row r="40163" spans="2:3" x14ac:dyDescent="0.3">
      <c r="B40163">
        <v>8146</v>
      </c>
      <c r="C40163">
        <v>293.03575208631099</v>
      </c>
    </row>
    <row r="40164" spans="2:3" x14ac:dyDescent="0.3">
      <c r="B40164">
        <v>8147</v>
      </c>
      <c r="C40164">
        <v>293.03536585139199</v>
      </c>
    </row>
    <row r="40165" spans="2:3" x14ac:dyDescent="0.3">
      <c r="B40165">
        <v>8148</v>
      </c>
      <c r="C40165">
        <v>293.034980502736</v>
      </c>
    </row>
    <row r="40166" spans="2:3" x14ac:dyDescent="0.3">
      <c r="B40166">
        <v>8149</v>
      </c>
      <c r="C40166">
        <v>293.034596038269</v>
      </c>
    </row>
    <row r="40167" spans="2:3" x14ac:dyDescent="0.3">
      <c r="B40167">
        <v>8150</v>
      </c>
      <c r="C40167">
        <v>293.03421245597201</v>
      </c>
    </row>
    <row r="40168" spans="2:3" x14ac:dyDescent="0.3">
      <c r="B40168">
        <v>8151</v>
      </c>
      <c r="C40168">
        <v>293.03382975379901</v>
      </c>
    </row>
    <row r="40169" spans="2:3" x14ac:dyDescent="0.3">
      <c r="B40169">
        <v>8152</v>
      </c>
      <c r="C40169">
        <v>293.03344792978902</v>
      </c>
    </row>
    <row r="40170" spans="2:3" x14ac:dyDescent="0.3">
      <c r="B40170">
        <v>8153</v>
      </c>
      <c r="C40170">
        <v>293.03306698188698</v>
      </c>
    </row>
    <row r="40171" spans="2:3" x14ac:dyDescent="0.3">
      <c r="B40171">
        <v>8154</v>
      </c>
      <c r="C40171">
        <v>293.03268690810103</v>
      </c>
    </row>
    <row r="40172" spans="2:3" x14ac:dyDescent="0.3">
      <c r="B40172">
        <v>8155</v>
      </c>
      <c r="C40172">
        <v>293.03230770642398</v>
      </c>
    </row>
    <row r="40173" spans="2:3" x14ac:dyDescent="0.3">
      <c r="B40173">
        <v>8156</v>
      </c>
      <c r="C40173">
        <v>293.03192937486102</v>
      </c>
    </row>
    <row r="40174" spans="2:3" x14ac:dyDescent="0.3">
      <c r="B40174">
        <v>8157</v>
      </c>
      <c r="C40174">
        <v>293.03155191142997</v>
      </c>
    </row>
    <row r="40175" spans="2:3" x14ac:dyDescent="0.3">
      <c r="B40175">
        <v>8158</v>
      </c>
      <c r="C40175">
        <v>293.03117531410402</v>
      </c>
    </row>
    <row r="40176" spans="2:3" x14ac:dyDescent="0.3">
      <c r="B40176">
        <v>8159</v>
      </c>
      <c r="C40176">
        <v>293.030799580966</v>
      </c>
    </row>
    <row r="40177" spans="2:3" x14ac:dyDescent="0.3">
      <c r="B40177">
        <v>8160</v>
      </c>
      <c r="C40177">
        <v>293.03042471001601</v>
      </c>
    </row>
    <row r="40178" spans="2:3" x14ac:dyDescent="0.3">
      <c r="B40178">
        <v>8161</v>
      </c>
      <c r="C40178">
        <v>293.03005069923</v>
      </c>
    </row>
    <row r="40179" spans="2:3" x14ac:dyDescent="0.3">
      <c r="B40179">
        <v>8162</v>
      </c>
      <c r="C40179">
        <v>293.02967754668703</v>
      </c>
    </row>
    <row r="40180" spans="2:3" x14ac:dyDescent="0.3">
      <c r="B40180">
        <v>8163</v>
      </c>
      <c r="C40180">
        <v>293.02930525043303</v>
      </c>
    </row>
    <row r="40181" spans="2:3" x14ac:dyDescent="0.3">
      <c r="B40181">
        <v>8164</v>
      </c>
      <c r="C40181">
        <v>293.02893380848502</v>
      </c>
    </row>
    <row r="40182" spans="2:3" x14ac:dyDescent="0.3">
      <c r="B40182">
        <v>8165</v>
      </c>
      <c r="C40182">
        <v>293.028563218898</v>
      </c>
    </row>
    <row r="40183" spans="2:3" x14ac:dyDescent="0.3">
      <c r="B40183">
        <v>8166</v>
      </c>
      <c r="C40183">
        <v>293.02819347966903</v>
      </c>
    </row>
    <row r="40184" spans="2:3" x14ac:dyDescent="0.3">
      <c r="B40184">
        <v>8167</v>
      </c>
      <c r="C40184">
        <v>293.027824588898</v>
      </c>
    </row>
    <row r="40185" spans="2:3" x14ac:dyDescent="0.3">
      <c r="B40185">
        <v>8168</v>
      </c>
      <c r="C40185">
        <v>293.02745654466099</v>
      </c>
    </row>
    <row r="40186" spans="2:3" x14ac:dyDescent="0.3">
      <c r="B40186">
        <v>8169</v>
      </c>
      <c r="C40186">
        <v>293.02708934496701</v>
      </c>
    </row>
    <row r="40187" spans="2:3" x14ac:dyDescent="0.3">
      <c r="B40187">
        <v>8170</v>
      </c>
      <c r="C40187">
        <v>293.02672298792498</v>
      </c>
    </row>
    <row r="40188" spans="2:3" x14ac:dyDescent="0.3">
      <c r="B40188">
        <v>8171</v>
      </c>
      <c r="C40188">
        <v>293.02635747158502</v>
      </c>
    </row>
    <row r="40189" spans="2:3" x14ac:dyDescent="0.3">
      <c r="B40189">
        <v>8172</v>
      </c>
      <c r="C40189">
        <v>293.02599279403597</v>
      </c>
    </row>
    <row r="40190" spans="2:3" x14ac:dyDescent="0.3">
      <c r="B40190">
        <v>8173</v>
      </c>
      <c r="C40190">
        <v>293.02562895333398</v>
      </c>
    </row>
    <row r="40191" spans="2:3" x14ac:dyDescent="0.3">
      <c r="B40191">
        <v>8174</v>
      </c>
      <c r="C40191">
        <v>293.02526594760599</v>
      </c>
    </row>
    <row r="40192" spans="2:3" x14ac:dyDescent="0.3">
      <c r="B40192">
        <v>8175</v>
      </c>
      <c r="C40192">
        <v>293.02490377486401</v>
      </c>
    </row>
    <row r="40193" spans="2:3" x14ac:dyDescent="0.3">
      <c r="B40193">
        <v>8176</v>
      </c>
      <c r="C40193">
        <v>293.02454243327401</v>
      </c>
    </row>
    <row r="40194" spans="2:3" x14ac:dyDescent="0.3">
      <c r="B40194">
        <v>8177</v>
      </c>
      <c r="C40194">
        <v>293.02418192092398</v>
      </c>
    </row>
    <row r="40195" spans="2:3" x14ac:dyDescent="0.3">
      <c r="B40195">
        <v>8178</v>
      </c>
      <c r="C40195">
        <v>293.023822235875</v>
      </c>
    </row>
    <row r="40196" spans="2:3" x14ac:dyDescent="0.3">
      <c r="B40196">
        <v>8179</v>
      </c>
      <c r="C40196">
        <v>293.023838335096</v>
      </c>
    </row>
    <row r="40197" spans="2:3" x14ac:dyDescent="0.3">
      <c r="B40197">
        <v>8180</v>
      </c>
      <c r="C40197">
        <v>293.02345573296702</v>
      </c>
    </row>
    <row r="40198" spans="2:3" x14ac:dyDescent="0.3">
      <c r="B40198">
        <v>8181</v>
      </c>
      <c r="C40198">
        <v>293.023472118315</v>
      </c>
    </row>
    <row r="40199" spans="2:3" x14ac:dyDescent="0.3">
      <c r="B40199">
        <v>8182</v>
      </c>
      <c r="C40199">
        <v>293.02309041188897</v>
      </c>
    </row>
    <row r="40200" spans="2:3" x14ac:dyDescent="0.3">
      <c r="B40200">
        <v>8183</v>
      </c>
      <c r="C40200">
        <v>293.02310675880102</v>
      </c>
    </row>
    <row r="40201" spans="2:3" x14ac:dyDescent="0.3">
      <c r="B40201">
        <v>8184</v>
      </c>
      <c r="C40201">
        <v>293.022725946278</v>
      </c>
    </row>
    <row r="40202" spans="2:3" x14ac:dyDescent="0.3">
      <c r="B40202">
        <v>8185</v>
      </c>
      <c r="C40202">
        <v>293.022742254847</v>
      </c>
    </row>
    <row r="40203" spans="2:3" x14ac:dyDescent="0.3">
      <c r="B40203">
        <v>8186</v>
      </c>
      <c r="C40203">
        <v>293.02236233411401</v>
      </c>
    </row>
    <row r="40204" spans="2:3" x14ac:dyDescent="0.3">
      <c r="B40204">
        <v>8187</v>
      </c>
      <c r="C40204">
        <v>293.02237860444899</v>
      </c>
    </row>
    <row r="40205" spans="2:3" x14ac:dyDescent="0.3">
      <c r="B40205">
        <v>8188</v>
      </c>
      <c r="C40205">
        <v>293.021999573421</v>
      </c>
    </row>
    <row r="40206" spans="2:3" x14ac:dyDescent="0.3">
      <c r="B40206">
        <v>8189</v>
      </c>
      <c r="C40206">
        <v>293.022015805563</v>
      </c>
    </row>
    <row r="40207" spans="2:3" x14ac:dyDescent="0.3">
      <c r="B40207">
        <v>8190</v>
      </c>
      <c r="C40207">
        <v>293.02163766219502</v>
      </c>
    </row>
    <row r="40208" spans="2:3" x14ac:dyDescent="0.3">
      <c r="B40208">
        <v>8191</v>
      </c>
      <c r="C40208">
        <v>293.02165385627399</v>
      </c>
    </row>
    <row r="40209" spans="2:3" x14ac:dyDescent="0.3">
      <c r="B40209">
        <v>8192</v>
      </c>
      <c r="C40209">
        <v>293.02127659846599</v>
      </c>
    </row>
    <row r="40210" spans="2:3" x14ac:dyDescent="0.3">
      <c r="B40210">
        <v>8193</v>
      </c>
      <c r="C40210">
        <v>293.02129275456798</v>
      </c>
    </row>
    <row r="40211" spans="2:3" x14ac:dyDescent="0.3">
      <c r="B40211">
        <v>8194</v>
      </c>
      <c r="C40211">
        <v>293.02091638025303</v>
      </c>
    </row>
    <row r="40212" spans="2:3" x14ac:dyDescent="0.3">
      <c r="B40212">
        <v>8195</v>
      </c>
      <c r="C40212">
        <v>293.020932498462</v>
      </c>
    </row>
    <row r="40213" spans="2:3" x14ac:dyDescent="0.3">
      <c r="B40213">
        <v>8196</v>
      </c>
      <c r="C40213">
        <v>293.02055700557298</v>
      </c>
    </row>
    <row r="40214" spans="2:3" x14ac:dyDescent="0.3">
      <c r="B40214">
        <v>8197</v>
      </c>
      <c r="C40214">
        <v>293.020573085953</v>
      </c>
    </row>
    <row r="40215" spans="2:3" x14ac:dyDescent="0.3">
      <c r="B40215">
        <v>8198</v>
      </c>
      <c r="C40215">
        <v>293.02057309036502</v>
      </c>
    </row>
    <row r="40216" spans="2:3" x14ac:dyDescent="0.3">
      <c r="B40216">
        <v>8199</v>
      </c>
      <c r="C40216">
        <v>293.02057308995899</v>
      </c>
    </row>
    <row r="40217" spans="2:3" x14ac:dyDescent="0.3">
      <c r="B40217">
        <v>8200</v>
      </c>
      <c r="C40217">
        <v>293.02057308996598</v>
      </c>
    </row>
    <row r="40218" spans="2:3" x14ac:dyDescent="0.3">
      <c r="B40218">
        <v>8201</v>
      </c>
      <c r="C40218">
        <v>293.02057308997303</v>
      </c>
    </row>
    <row r="40219" spans="2:3" x14ac:dyDescent="0.3">
      <c r="B40219">
        <v>8202</v>
      </c>
      <c r="C40219">
        <v>293.02057308996302</v>
      </c>
    </row>
    <row r="40220" spans="2:3" x14ac:dyDescent="0.3">
      <c r="B40220">
        <v>8203</v>
      </c>
      <c r="C40220">
        <v>293.02057308997502</v>
      </c>
    </row>
    <row r="40221" spans="2:3" x14ac:dyDescent="0.3">
      <c r="B40221">
        <v>8204</v>
      </c>
      <c r="C40221">
        <v>293.02057308998002</v>
      </c>
    </row>
    <row r="40222" spans="2:3" x14ac:dyDescent="0.3">
      <c r="B40222">
        <v>8205</v>
      </c>
      <c r="C40222">
        <v>293.02057308997598</v>
      </c>
    </row>
    <row r="40223" spans="2:3" x14ac:dyDescent="0.3">
      <c r="B40223">
        <v>8206</v>
      </c>
      <c r="C40223">
        <v>293.02057308997001</v>
      </c>
    </row>
    <row r="40224" spans="2:3" x14ac:dyDescent="0.3">
      <c r="B40224">
        <v>8207</v>
      </c>
      <c r="C40224">
        <v>293.02057308997098</v>
      </c>
    </row>
    <row r="40225" spans="2:3" x14ac:dyDescent="0.3">
      <c r="B40225">
        <v>8208</v>
      </c>
      <c r="C40225">
        <v>293.02057308998701</v>
      </c>
    </row>
    <row r="40226" spans="2:3" x14ac:dyDescent="0.3">
      <c r="B40226">
        <v>8209</v>
      </c>
      <c r="C40226">
        <v>293.02057308996001</v>
      </c>
    </row>
    <row r="40227" spans="2:3" x14ac:dyDescent="0.3">
      <c r="B40227">
        <v>8210</v>
      </c>
      <c r="C40227">
        <v>293.02057308996598</v>
      </c>
    </row>
    <row r="40228" spans="2:3" x14ac:dyDescent="0.3">
      <c r="B40228">
        <v>8211</v>
      </c>
      <c r="C40228">
        <v>293.02057308996899</v>
      </c>
    </row>
    <row r="40229" spans="2:3" x14ac:dyDescent="0.3">
      <c r="B40229">
        <v>8212</v>
      </c>
      <c r="C40229">
        <v>293.020573089979</v>
      </c>
    </row>
    <row r="40230" spans="2:3" x14ac:dyDescent="0.3">
      <c r="B40230">
        <v>8213</v>
      </c>
      <c r="C40230">
        <v>293.02057308997098</v>
      </c>
    </row>
    <row r="40231" spans="2:3" x14ac:dyDescent="0.3">
      <c r="B40231">
        <v>8214</v>
      </c>
      <c r="C40231">
        <v>293.020573089962</v>
      </c>
    </row>
    <row r="40232" spans="2:3" x14ac:dyDescent="0.3">
      <c r="B40232">
        <v>8215</v>
      </c>
      <c r="C40232">
        <v>293.02057308995302</v>
      </c>
    </row>
    <row r="40233" spans="2:3" x14ac:dyDescent="0.3">
      <c r="B40233">
        <v>8216</v>
      </c>
      <c r="C40233">
        <v>293.02057308996399</v>
      </c>
    </row>
    <row r="40234" spans="2:3" x14ac:dyDescent="0.3">
      <c r="B40234">
        <v>8217</v>
      </c>
      <c r="C40234">
        <v>293.020573089967</v>
      </c>
    </row>
    <row r="40235" spans="2:3" x14ac:dyDescent="0.3">
      <c r="B40235">
        <v>8218</v>
      </c>
      <c r="C40235">
        <v>293.02057308996802</v>
      </c>
    </row>
    <row r="40236" spans="2:3" x14ac:dyDescent="0.3">
      <c r="B40236">
        <v>8219</v>
      </c>
      <c r="C40236">
        <v>293.02057308997598</v>
      </c>
    </row>
    <row r="40237" spans="2:3" x14ac:dyDescent="0.3">
      <c r="B40237">
        <v>8220</v>
      </c>
      <c r="C40237">
        <v>293.02057308996899</v>
      </c>
    </row>
    <row r="40238" spans="2:3" x14ac:dyDescent="0.3">
      <c r="B40238">
        <v>8221</v>
      </c>
      <c r="C40238">
        <v>293.02057308995501</v>
      </c>
    </row>
    <row r="40239" spans="2:3" x14ac:dyDescent="0.3">
      <c r="B40239">
        <v>8222</v>
      </c>
      <c r="C40239">
        <v>293.02057308998201</v>
      </c>
    </row>
    <row r="40240" spans="2:3" x14ac:dyDescent="0.3">
      <c r="B40240">
        <v>8223</v>
      </c>
      <c r="C40240">
        <v>293.02057308995097</v>
      </c>
    </row>
    <row r="40241" spans="2:3" x14ac:dyDescent="0.3">
      <c r="B40241">
        <v>8224</v>
      </c>
      <c r="C40241">
        <v>293.02057308997399</v>
      </c>
    </row>
    <row r="40242" spans="2:3" x14ac:dyDescent="0.3">
      <c r="B40242">
        <v>8225</v>
      </c>
      <c r="C40242">
        <v>293.02057308996501</v>
      </c>
    </row>
    <row r="40243" spans="2:3" x14ac:dyDescent="0.3">
      <c r="B40243">
        <v>8226</v>
      </c>
      <c r="C40243">
        <v>293.020573089962</v>
      </c>
    </row>
    <row r="40244" spans="2:3" x14ac:dyDescent="0.3">
      <c r="B40244">
        <v>8227</v>
      </c>
      <c r="C40244">
        <v>293.02057308996802</v>
      </c>
    </row>
    <row r="40245" spans="2:3" x14ac:dyDescent="0.3">
      <c r="B40245">
        <v>8228</v>
      </c>
      <c r="C40245">
        <v>293.02057308997598</v>
      </c>
    </row>
    <row r="40246" spans="2:3" x14ac:dyDescent="0.3">
      <c r="B40246">
        <v>8229</v>
      </c>
      <c r="C40246">
        <v>293.02057308997098</v>
      </c>
    </row>
    <row r="40247" spans="2:3" x14ac:dyDescent="0.3">
      <c r="B40247">
        <v>8230</v>
      </c>
      <c r="C40247">
        <v>293.02057308998002</v>
      </c>
    </row>
    <row r="40248" spans="2:3" x14ac:dyDescent="0.3">
      <c r="B40248">
        <v>8231</v>
      </c>
      <c r="C40248">
        <v>293.02057308996098</v>
      </c>
    </row>
    <row r="40249" spans="2:3" x14ac:dyDescent="0.3">
      <c r="B40249">
        <v>8232</v>
      </c>
      <c r="C40249">
        <v>293.02057308997001</v>
      </c>
    </row>
    <row r="40250" spans="2:3" x14ac:dyDescent="0.3">
      <c r="B40250">
        <v>8233</v>
      </c>
      <c r="C40250">
        <v>293.020573089967</v>
      </c>
    </row>
    <row r="40251" spans="2:3" x14ac:dyDescent="0.3">
      <c r="B40251">
        <v>8234</v>
      </c>
      <c r="C40251">
        <v>293.020573089979</v>
      </c>
    </row>
    <row r="40252" spans="2:3" x14ac:dyDescent="0.3">
      <c r="B40252">
        <v>8235</v>
      </c>
      <c r="C40252">
        <v>293.02057308995899</v>
      </c>
    </row>
    <row r="40253" spans="2:3" x14ac:dyDescent="0.3">
      <c r="B40253">
        <v>8236</v>
      </c>
      <c r="C40253">
        <v>293.02057308996399</v>
      </c>
    </row>
    <row r="40254" spans="2:3" x14ac:dyDescent="0.3">
      <c r="B40254">
        <v>8237</v>
      </c>
      <c r="C40254">
        <v>293.02057308996802</v>
      </c>
    </row>
    <row r="40255" spans="2:3" x14ac:dyDescent="0.3">
      <c r="B40255">
        <v>8238</v>
      </c>
      <c r="C40255">
        <v>293.02057308997303</v>
      </c>
    </row>
    <row r="40256" spans="2:3" x14ac:dyDescent="0.3">
      <c r="B40256">
        <v>8239</v>
      </c>
      <c r="C40256">
        <v>293.02057308996399</v>
      </c>
    </row>
    <row r="40257" spans="2:3" x14ac:dyDescent="0.3">
      <c r="B40257">
        <v>8240</v>
      </c>
      <c r="C40257">
        <v>293.02057308997001</v>
      </c>
    </row>
    <row r="40258" spans="2:3" x14ac:dyDescent="0.3">
      <c r="B40258">
        <v>8241</v>
      </c>
      <c r="C40258">
        <v>293.02057308996802</v>
      </c>
    </row>
    <row r="40259" spans="2:3" x14ac:dyDescent="0.3">
      <c r="B40259">
        <v>8242</v>
      </c>
      <c r="C40259">
        <v>293.02057308996501</v>
      </c>
    </row>
    <row r="40260" spans="2:3" x14ac:dyDescent="0.3">
      <c r="B40260">
        <v>8243</v>
      </c>
      <c r="C40260">
        <v>293.02057308997399</v>
      </c>
    </row>
    <row r="40261" spans="2:3" x14ac:dyDescent="0.3">
      <c r="B40261">
        <v>8244</v>
      </c>
      <c r="C40261">
        <v>293.02057308996598</v>
      </c>
    </row>
    <row r="40262" spans="2:3" x14ac:dyDescent="0.3">
      <c r="B40262">
        <v>8245</v>
      </c>
      <c r="C40262">
        <v>293.02057308997502</v>
      </c>
    </row>
    <row r="40263" spans="2:3" x14ac:dyDescent="0.3">
      <c r="B40263">
        <v>8246</v>
      </c>
      <c r="C40263">
        <v>293.02057308996802</v>
      </c>
    </row>
    <row r="40264" spans="2:3" x14ac:dyDescent="0.3">
      <c r="B40264">
        <v>8247</v>
      </c>
      <c r="C40264">
        <v>293.02057308995899</v>
      </c>
    </row>
    <row r="40265" spans="2:3" x14ac:dyDescent="0.3">
      <c r="B40265">
        <v>8248</v>
      </c>
      <c r="C40265">
        <v>293.02057308995597</v>
      </c>
    </row>
    <row r="40266" spans="2:3" x14ac:dyDescent="0.3">
      <c r="B40266">
        <v>8249</v>
      </c>
      <c r="C40266">
        <v>293.02057308996598</v>
      </c>
    </row>
    <row r="40267" spans="2:3" x14ac:dyDescent="0.3">
      <c r="B40267">
        <v>8250</v>
      </c>
      <c r="C40267">
        <v>293.020573089962</v>
      </c>
    </row>
    <row r="40268" spans="2:3" x14ac:dyDescent="0.3">
      <c r="B40268">
        <v>8251</v>
      </c>
      <c r="C40268">
        <v>293.02057308998099</v>
      </c>
    </row>
    <row r="40269" spans="2:3" x14ac:dyDescent="0.3">
      <c r="B40269">
        <v>8252</v>
      </c>
      <c r="C40269">
        <v>293.020573089979</v>
      </c>
    </row>
    <row r="40270" spans="2:3" x14ac:dyDescent="0.3">
      <c r="B40270">
        <v>8253</v>
      </c>
      <c r="C40270">
        <v>293.02057308995097</v>
      </c>
    </row>
    <row r="40271" spans="2:3" x14ac:dyDescent="0.3">
      <c r="B40271">
        <v>8254</v>
      </c>
      <c r="C40271">
        <v>293.02057308997598</v>
      </c>
    </row>
    <row r="40272" spans="2:3" x14ac:dyDescent="0.3">
      <c r="B40272">
        <v>8255</v>
      </c>
      <c r="C40272">
        <v>293.02057308996302</v>
      </c>
    </row>
    <row r="40273" spans="2:3" x14ac:dyDescent="0.3">
      <c r="B40273">
        <v>8256</v>
      </c>
      <c r="C40273">
        <v>293.02057308996501</v>
      </c>
    </row>
    <row r="40274" spans="2:3" x14ac:dyDescent="0.3">
      <c r="B40274">
        <v>8257</v>
      </c>
      <c r="C40274">
        <v>293.02057308995302</v>
      </c>
    </row>
    <row r="40275" spans="2:3" x14ac:dyDescent="0.3">
      <c r="B40275">
        <v>8258</v>
      </c>
      <c r="C40275">
        <v>293.02057308998099</v>
      </c>
    </row>
    <row r="40276" spans="2:3" x14ac:dyDescent="0.3">
      <c r="B40276">
        <v>8259</v>
      </c>
      <c r="C40276">
        <v>293.02057308997797</v>
      </c>
    </row>
    <row r="40277" spans="2:3" x14ac:dyDescent="0.3">
      <c r="B40277">
        <v>8260</v>
      </c>
      <c r="C40277">
        <v>293.02057308997399</v>
      </c>
    </row>
    <row r="40278" spans="2:3" x14ac:dyDescent="0.3">
      <c r="B40278">
        <v>8261</v>
      </c>
      <c r="C40278">
        <v>293.02057308997098</v>
      </c>
    </row>
    <row r="40279" spans="2:3" x14ac:dyDescent="0.3">
      <c r="B40279">
        <v>8262</v>
      </c>
      <c r="C40279">
        <v>293.02057308997303</v>
      </c>
    </row>
    <row r="40280" spans="2:3" x14ac:dyDescent="0.3">
      <c r="B40280">
        <v>8263</v>
      </c>
      <c r="C40280">
        <v>293.02057308997098</v>
      </c>
    </row>
    <row r="40281" spans="2:3" x14ac:dyDescent="0.3">
      <c r="B40281">
        <v>8264</v>
      </c>
      <c r="C40281">
        <v>293.02057308996302</v>
      </c>
    </row>
    <row r="40282" spans="2:3" x14ac:dyDescent="0.3">
      <c r="B40282">
        <v>8265</v>
      </c>
      <c r="C40282">
        <v>293.02057308995802</v>
      </c>
    </row>
    <row r="40283" spans="2:3" x14ac:dyDescent="0.3">
      <c r="B40283">
        <v>8266</v>
      </c>
      <c r="C40283">
        <v>293.02057308997098</v>
      </c>
    </row>
    <row r="40284" spans="2:3" x14ac:dyDescent="0.3">
      <c r="B40284">
        <v>8267</v>
      </c>
      <c r="C40284">
        <v>293.020573089979</v>
      </c>
    </row>
    <row r="40285" spans="2:3" x14ac:dyDescent="0.3">
      <c r="B40285">
        <v>8268</v>
      </c>
      <c r="C40285">
        <v>293.020573089957</v>
      </c>
    </row>
    <row r="40286" spans="2:3" x14ac:dyDescent="0.3">
      <c r="B40286">
        <v>8269</v>
      </c>
      <c r="C40286">
        <v>293.02057308996399</v>
      </c>
    </row>
    <row r="40287" spans="2:3" x14ac:dyDescent="0.3">
      <c r="B40287">
        <v>8270</v>
      </c>
      <c r="C40287">
        <v>293.02057308997701</v>
      </c>
    </row>
    <row r="40288" spans="2:3" x14ac:dyDescent="0.3">
      <c r="B40288">
        <v>8271</v>
      </c>
      <c r="C40288">
        <v>293.02057308998099</v>
      </c>
    </row>
    <row r="40289" spans="2:3" x14ac:dyDescent="0.3">
      <c r="B40289">
        <v>8272</v>
      </c>
      <c r="C40289">
        <v>293.020573089957</v>
      </c>
    </row>
    <row r="40290" spans="2:3" x14ac:dyDescent="0.3">
      <c r="B40290">
        <v>8273</v>
      </c>
      <c r="C40290">
        <v>293.02057308997502</v>
      </c>
    </row>
    <row r="40291" spans="2:3" x14ac:dyDescent="0.3">
      <c r="B40291">
        <v>8274</v>
      </c>
      <c r="C40291">
        <v>293.02057308997701</v>
      </c>
    </row>
    <row r="40292" spans="2:3" x14ac:dyDescent="0.3">
      <c r="B40292">
        <v>8275</v>
      </c>
      <c r="C40292">
        <v>293.02057308997502</v>
      </c>
    </row>
    <row r="40293" spans="2:3" x14ac:dyDescent="0.3">
      <c r="B40293">
        <v>8276</v>
      </c>
      <c r="C40293">
        <v>293.02057308997399</v>
      </c>
    </row>
    <row r="40294" spans="2:3" x14ac:dyDescent="0.3">
      <c r="B40294">
        <v>8277</v>
      </c>
      <c r="C40294">
        <v>293.02057308997303</v>
      </c>
    </row>
    <row r="40295" spans="2:3" x14ac:dyDescent="0.3">
      <c r="B40295">
        <v>8278</v>
      </c>
      <c r="C40295">
        <v>293.02057308996802</v>
      </c>
    </row>
    <row r="40296" spans="2:3" x14ac:dyDescent="0.3">
      <c r="B40296">
        <v>8279</v>
      </c>
      <c r="C40296">
        <v>293.02057308997797</v>
      </c>
    </row>
    <row r="40297" spans="2:3" x14ac:dyDescent="0.3">
      <c r="B40297">
        <v>8280</v>
      </c>
      <c r="C40297">
        <v>293.020573089967</v>
      </c>
    </row>
    <row r="40298" spans="2:3" x14ac:dyDescent="0.3">
      <c r="B40298">
        <v>8281</v>
      </c>
      <c r="C40298">
        <v>293.02057308997399</v>
      </c>
    </row>
    <row r="40299" spans="2:3" x14ac:dyDescent="0.3">
      <c r="B40299">
        <v>8282</v>
      </c>
      <c r="C40299">
        <v>293.02057308996598</v>
      </c>
    </row>
    <row r="40300" spans="2:3" x14ac:dyDescent="0.3">
      <c r="B40300">
        <v>8283</v>
      </c>
      <c r="C40300">
        <v>293.02057308996399</v>
      </c>
    </row>
    <row r="40301" spans="2:3" x14ac:dyDescent="0.3">
      <c r="B40301">
        <v>8284</v>
      </c>
      <c r="C40301">
        <v>293.02057308997098</v>
      </c>
    </row>
    <row r="40302" spans="2:3" x14ac:dyDescent="0.3">
      <c r="B40302">
        <v>8285</v>
      </c>
      <c r="C40302">
        <v>293.02057308996302</v>
      </c>
    </row>
    <row r="40303" spans="2:3" x14ac:dyDescent="0.3">
      <c r="B40303">
        <v>8286</v>
      </c>
      <c r="C40303">
        <v>293.02057308997001</v>
      </c>
    </row>
    <row r="40304" spans="2:3" x14ac:dyDescent="0.3">
      <c r="B40304">
        <v>8287</v>
      </c>
      <c r="C40304">
        <v>293.02057308998002</v>
      </c>
    </row>
    <row r="40305" spans="2:3" x14ac:dyDescent="0.3">
      <c r="B40305">
        <v>8288</v>
      </c>
      <c r="C40305">
        <v>293.020573089957</v>
      </c>
    </row>
    <row r="40306" spans="2:3" x14ac:dyDescent="0.3">
      <c r="B40306">
        <v>8289</v>
      </c>
      <c r="C40306">
        <v>293.02057308996802</v>
      </c>
    </row>
    <row r="40307" spans="2:3" x14ac:dyDescent="0.3">
      <c r="B40307">
        <v>8290</v>
      </c>
      <c r="C40307">
        <v>293.02057308997797</v>
      </c>
    </row>
    <row r="40308" spans="2:3" x14ac:dyDescent="0.3">
      <c r="B40308">
        <v>8291</v>
      </c>
      <c r="C40308">
        <v>293.02057308997399</v>
      </c>
    </row>
    <row r="40309" spans="2:3" x14ac:dyDescent="0.3">
      <c r="B40309">
        <v>8292</v>
      </c>
      <c r="C40309">
        <v>293.020573089984</v>
      </c>
    </row>
    <row r="40310" spans="2:3" x14ac:dyDescent="0.3">
      <c r="B40310">
        <v>8293</v>
      </c>
      <c r="C40310">
        <v>293.020573089967</v>
      </c>
    </row>
    <row r="40311" spans="2:3" x14ac:dyDescent="0.3">
      <c r="B40311">
        <v>8294</v>
      </c>
      <c r="C40311">
        <v>293.02057308996802</v>
      </c>
    </row>
    <row r="40312" spans="2:3" x14ac:dyDescent="0.3">
      <c r="B40312">
        <v>8295</v>
      </c>
      <c r="C40312">
        <v>293.020573089972</v>
      </c>
    </row>
    <row r="40313" spans="2:3" x14ac:dyDescent="0.3">
      <c r="B40313">
        <v>8296</v>
      </c>
      <c r="C40313">
        <v>293.02057308996802</v>
      </c>
    </row>
    <row r="40314" spans="2:3" x14ac:dyDescent="0.3">
      <c r="B40314">
        <v>8297</v>
      </c>
      <c r="C40314">
        <v>293.02057308996098</v>
      </c>
    </row>
    <row r="40315" spans="2:3" x14ac:dyDescent="0.3">
      <c r="B40315">
        <v>8298</v>
      </c>
      <c r="C40315">
        <v>293.02057308995899</v>
      </c>
    </row>
    <row r="40316" spans="2:3" x14ac:dyDescent="0.3">
      <c r="B40316">
        <v>8299</v>
      </c>
      <c r="C40316">
        <v>293.02057308996399</v>
      </c>
    </row>
    <row r="40317" spans="2:3" x14ac:dyDescent="0.3">
      <c r="B40317">
        <v>8300</v>
      </c>
      <c r="C40317">
        <v>293.02057308997701</v>
      </c>
    </row>
    <row r="40318" spans="2:3" x14ac:dyDescent="0.3">
      <c r="B40318">
        <v>8301</v>
      </c>
      <c r="C40318">
        <v>293.02057308996302</v>
      </c>
    </row>
    <row r="40319" spans="2:3" x14ac:dyDescent="0.3">
      <c r="B40319">
        <v>8302</v>
      </c>
      <c r="C40319">
        <v>293.02057308997098</v>
      </c>
    </row>
    <row r="40320" spans="2:3" x14ac:dyDescent="0.3">
      <c r="B40320">
        <v>8303</v>
      </c>
      <c r="C40320">
        <v>293.02057308996598</v>
      </c>
    </row>
    <row r="40321" spans="2:3" x14ac:dyDescent="0.3">
      <c r="B40321">
        <v>8304</v>
      </c>
      <c r="C40321">
        <v>293.02057308998099</v>
      </c>
    </row>
    <row r="40322" spans="2:3" x14ac:dyDescent="0.3">
      <c r="B40322">
        <v>8305</v>
      </c>
      <c r="C40322">
        <v>293.02057308996899</v>
      </c>
    </row>
    <row r="40323" spans="2:3" x14ac:dyDescent="0.3">
      <c r="B40323">
        <v>8306</v>
      </c>
      <c r="C40323">
        <v>293.02057308996899</v>
      </c>
    </row>
    <row r="40324" spans="2:3" x14ac:dyDescent="0.3">
      <c r="B40324">
        <v>8307</v>
      </c>
      <c r="C40324">
        <v>293.02057308996501</v>
      </c>
    </row>
    <row r="40325" spans="2:3" x14ac:dyDescent="0.3">
      <c r="B40325">
        <v>8308</v>
      </c>
      <c r="C40325">
        <v>293.02057308997001</v>
      </c>
    </row>
    <row r="40326" spans="2:3" x14ac:dyDescent="0.3">
      <c r="B40326">
        <v>8309</v>
      </c>
      <c r="C40326">
        <v>293.020573089994</v>
      </c>
    </row>
    <row r="40327" spans="2:3" x14ac:dyDescent="0.3">
      <c r="B40327">
        <v>8310</v>
      </c>
      <c r="C40327">
        <v>293.02057308996598</v>
      </c>
    </row>
    <row r="40328" spans="2:3" x14ac:dyDescent="0.3">
      <c r="B40328">
        <v>8311</v>
      </c>
      <c r="C40328">
        <v>293.02057308994603</v>
      </c>
    </row>
    <row r="40329" spans="2:3" x14ac:dyDescent="0.3">
      <c r="B40329">
        <v>8312</v>
      </c>
      <c r="C40329">
        <v>293.02057308996899</v>
      </c>
    </row>
    <row r="40330" spans="2:3" x14ac:dyDescent="0.3">
      <c r="B40330">
        <v>8313</v>
      </c>
      <c r="C40330">
        <v>293.020573089972</v>
      </c>
    </row>
    <row r="40331" spans="2:3" x14ac:dyDescent="0.3">
      <c r="B40331">
        <v>8314</v>
      </c>
      <c r="C40331">
        <v>293.020573089967</v>
      </c>
    </row>
    <row r="40332" spans="2:3" x14ac:dyDescent="0.3">
      <c r="B40332">
        <v>8315</v>
      </c>
      <c r="C40332">
        <v>293.02057308996501</v>
      </c>
    </row>
    <row r="40333" spans="2:3" x14ac:dyDescent="0.3">
      <c r="B40333">
        <v>8316</v>
      </c>
      <c r="C40333">
        <v>293.02057308998099</v>
      </c>
    </row>
    <row r="40334" spans="2:3" x14ac:dyDescent="0.3">
      <c r="B40334">
        <v>8317</v>
      </c>
      <c r="C40334">
        <v>293.020573089962</v>
      </c>
    </row>
    <row r="40335" spans="2:3" x14ac:dyDescent="0.3">
      <c r="B40335">
        <v>8318</v>
      </c>
      <c r="C40335">
        <v>293.02057308998201</v>
      </c>
    </row>
    <row r="40336" spans="2:3" x14ac:dyDescent="0.3">
      <c r="B40336">
        <v>8319</v>
      </c>
      <c r="C40336">
        <v>293.02057308997001</v>
      </c>
    </row>
    <row r="40337" spans="2:3" x14ac:dyDescent="0.3">
      <c r="B40337">
        <v>8320</v>
      </c>
      <c r="C40337">
        <v>293.02057308996598</v>
      </c>
    </row>
    <row r="40338" spans="2:3" x14ac:dyDescent="0.3">
      <c r="B40338">
        <v>8321</v>
      </c>
      <c r="C40338">
        <v>293.020573089967</v>
      </c>
    </row>
    <row r="40339" spans="2:3" x14ac:dyDescent="0.3">
      <c r="B40339">
        <v>8322</v>
      </c>
      <c r="C40339">
        <v>293.020573089957</v>
      </c>
    </row>
    <row r="40340" spans="2:3" x14ac:dyDescent="0.3">
      <c r="B40340">
        <v>8323</v>
      </c>
      <c r="C40340">
        <v>293.020573089967</v>
      </c>
    </row>
    <row r="40341" spans="2:3" x14ac:dyDescent="0.3">
      <c r="B40341">
        <v>8324</v>
      </c>
      <c r="C40341">
        <v>293.02057308995802</v>
      </c>
    </row>
    <row r="40342" spans="2:3" x14ac:dyDescent="0.3">
      <c r="B40342">
        <v>8325</v>
      </c>
      <c r="C40342">
        <v>293.02057308995597</v>
      </c>
    </row>
    <row r="40343" spans="2:3" x14ac:dyDescent="0.3">
      <c r="B40343">
        <v>8326</v>
      </c>
      <c r="C40343">
        <v>293.02057308996098</v>
      </c>
    </row>
    <row r="40344" spans="2:3" x14ac:dyDescent="0.3">
      <c r="B40344">
        <v>8327</v>
      </c>
      <c r="C40344">
        <v>293.02057308996802</v>
      </c>
    </row>
    <row r="40345" spans="2:3" x14ac:dyDescent="0.3">
      <c r="B40345">
        <v>8328</v>
      </c>
      <c r="C40345">
        <v>293.02057308997001</v>
      </c>
    </row>
    <row r="40346" spans="2:3" x14ac:dyDescent="0.3">
      <c r="B40346">
        <v>8329</v>
      </c>
      <c r="C40346">
        <v>293.02057308995802</v>
      </c>
    </row>
    <row r="40347" spans="2:3" x14ac:dyDescent="0.3">
      <c r="B40347">
        <v>8330</v>
      </c>
      <c r="C40347">
        <v>293.02057308996501</v>
      </c>
    </row>
    <row r="40348" spans="2:3" x14ac:dyDescent="0.3">
      <c r="B40348">
        <v>8331</v>
      </c>
      <c r="C40348">
        <v>293.02057308996802</v>
      </c>
    </row>
    <row r="40349" spans="2:3" x14ac:dyDescent="0.3">
      <c r="B40349">
        <v>8332</v>
      </c>
      <c r="C40349">
        <v>293.02057308997098</v>
      </c>
    </row>
    <row r="40350" spans="2:3" x14ac:dyDescent="0.3">
      <c r="B40350">
        <v>8333</v>
      </c>
      <c r="C40350">
        <v>293.02057308996598</v>
      </c>
    </row>
    <row r="40351" spans="2:3" x14ac:dyDescent="0.3">
      <c r="B40351">
        <v>8334</v>
      </c>
      <c r="C40351">
        <v>293.02057308998002</v>
      </c>
    </row>
    <row r="40352" spans="2:3" x14ac:dyDescent="0.3">
      <c r="B40352">
        <v>8335</v>
      </c>
      <c r="C40352">
        <v>293.02057308996302</v>
      </c>
    </row>
    <row r="40353" spans="2:3" x14ac:dyDescent="0.3">
      <c r="B40353">
        <v>8336</v>
      </c>
      <c r="C40353">
        <v>293.02057308997502</v>
      </c>
    </row>
    <row r="40354" spans="2:3" x14ac:dyDescent="0.3">
      <c r="B40354">
        <v>8337</v>
      </c>
      <c r="C40354">
        <v>293.02057308997701</v>
      </c>
    </row>
    <row r="40355" spans="2:3" x14ac:dyDescent="0.3">
      <c r="B40355">
        <v>8338</v>
      </c>
      <c r="C40355">
        <v>293.02057308997502</v>
      </c>
    </row>
    <row r="40356" spans="2:3" x14ac:dyDescent="0.3">
      <c r="B40356">
        <v>8339</v>
      </c>
      <c r="C40356">
        <v>293.02057308997098</v>
      </c>
    </row>
    <row r="40357" spans="2:3" x14ac:dyDescent="0.3">
      <c r="B40357">
        <v>8340</v>
      </c>
      <c r="C40357">
        <v>293.02057308996802</v>
      </c>
    </row>
    <row r="40358" spans="2:3" x14ac:dyDescent="0.3">
      <c r="B40358">
        <v>8341</v>
      </c>
      <c r="C40358">
        <v>293.020573089967</v>
      </c>
    </row>
    <row r="40359" spans="2:3" x14ac:dyDescent="0.3">
      <c r="B40359">
        <v>8342</v>
      </c>
      <c r="C40359">
        <v>293.02057308997598</v>
      </c>
    </row>
    <row r="40360" spans="2:3" x14ac:dyDescent="0.3">
      <c r="B40360">
        <v>8343</v>
      </c>
      <c r="C40360">
        <v>293.020573089962</v>
      </c>
    </row>
    <row r="40361" spans="2:3" x14ac:dyDescent="0.3">
      <c r="B40361">
        <v>8344</v>
      </c>
      <c r="C40361">
        <v>293.02057308995302</v>
      </c>
    </row>
    <row r="40362" spans="2:3" x14ac:dyDescent="0.3">
      <c r="B40362">
        <v>8345</v>
      </c>
      <c r="C40362">
        <v>293.02057308997797</v>
      </c>
    </row>
    <row r="40363" spans="2:3" x14ac:dyDescent="0.3">
      <c r="B40363">
        <v>8346</v>
      </c>
      <c r="C40363">
        <v>293.020573089972</v>
      </c>
    </row>
    <row r="40364" spans="2:3" x14ac:dyDescent="0.3">
      <c r="B40364">
        <v>8347</v>
      </c>
      <c r="C40364">
        <v>293.02057308997098</v>
      </c>
    </row>
    <row r="40365" spans="2:3" x14ac:dyDescent="0.3">
      <c r="B40365">
        <v>8348</v>
      </c>
      <c r="C40365">
        <v>293.02057308998297</v>
      </c>
    </row>
    <row r="40366" spans="2:3" x14ac:dyDescent="0.3">
      <c r="B40366">
        <v>8349</v>
      </c>
      <c r="C40366">
        <v>293.02057308997701</v>
      </c>
    </row>
    <row r="40367" spans="2:3" x14ac:dyDescent="0.3">
      <c r="B40367">
        <v>8350</v>
      </c>
      <c r="C40367">
        <v>293.02057308998002</v>
      </c>
    </row>
    <row r="40368" spans="2:3" x14ac:dyDescent="0.3">
      <c r="B40368">
        <v>8351</v>
      </c>
      <c r="C40368">
        <v>293.02057308997598</v>
      </c>
    </row>
    <row r="40369" spans="2:3" x14ac:dyDescent="0.3">
      <c r="B40369">
        <v>8352</v>
      </c>
      <c r="C40369">
        <v>293.02057308997001</v>
      </c>
    </row>
    <row r="40370" spans="2:3" x14ac:dyDescent="0.3">
      <c r="B40370">
        <v>8353</v>
      </c>
      <c r="C40370">
        <v>293.02057308997098</v>
      </c>
    </row>
    <row r="40371" spans="2:3" x14ac:dyDescent="0.3">
      <c r="B40371">
        <v>8354</v>
      </c>
      <c r="C40371">
        <v>293.02057308998701</v>
      </c>
    </row>
    <row r="40372" spans="2:3" x14ac:dyDescent="0.3">
      <c r="B40372">
        <v>8355</v>
      </c>
      <c r="C40372">
        <v>293.02057308996001</v>
      </c>
    </row>
    <row r="40373" spans="2:3" x14ac:dyDescent="0.3">
      <c r="B40373">
        <v>8356</v>
      </c>
      <c r="C40373">
        <v>293.02057308996598</v>
      </c>
    </row>
    <row r="40374" spans="2:3" x14ac:dyDescent="0.3">
      <c r="B40374">
        <v>8357</v>
      </c>
      <c r="C40374">
        <v>293.02057308996899</v>
      </c>
    </row>
    <row r="40375" spans="2:3" x14ac:dyDescent="0.3">
      <c r="B40375">
        <v>8358</v>
      </c>
      <c r="C40375">
        <v>293.020573089979</v>
      </c>
    </row>
    <row r="40376" spans="2:3" x14ac:dyDescent="0.3">
      <c r="B40376">
        <v>8359</v>
      </c>
      <c r="C40376">
        <v>293.02057308997098</v>
      </c>
    </row>
    <row r="40377" spans="2:3" x14ac:dyDescent="0.3">
      <c r="B40377">
        <v>8360</v>
      </c>
      <c r="C40377">
        <v>293.020573089962</v>
      </c>
    </row>
    <row r="40378" spans="2:3" x14ac:dyDescent="0.3">
      <c r="B40378">
        <v>8361</v>
      </c>
      <c r="C40378">
        <v>293.02057308995302</v>
      </c>
    </row>
    <row r="40379" spans="2:3" x14ac:dyDescent="0.3">
      <c r="B40379">
        <v>8362</v>
      </c>
      <c r="C40379">
        <v>293.02057308996399</v>
      </c>
    </row>
    <row r="40380" spans="2:3" x14ac:dyDescent="0.3">
      <c r="B40380">
        <v>8363</v>
      </c>
      <c r="C40380">
        <v>293.020573089967</v>
      </c>
    </row>
    <row r="40381" spans="2:3" x14ac:dyDescent="0.3">
      <c r="B40381">
        <v>8364</v>
      </c>
      <c r="C40381">
        <v>293.02057308996802</v>
      </c>
    </row>
    <row r="40382" spans="2:3" x14ac:dyDescent="0.3">
      <c r="B40382">
        <v>8365</v>
      </c>
      <c r="C40382">
        <v>293.02057308997598</v>
      </c>
    </row>
    <row r="40383" spans="2:3" x14ac:dyDescent="0.3">
      <c r="B40383">
        <v>8366</v>
      </c>
      <c r="C40383">
        <v>293.02057308996899</v>
      </c>
    </row>
    <row r="40384" spans="2:3" x14ac:dyDescent="0.3">
      <c r="B40384">
        <v>8367</v>
      </c>
      <c r="C40384">
        <v>293.02057308995501</v>
      </c>
    </row>
    <row r="40385" spans="2:3" x14ac:dyDescent="0.3">
      <c r="B40385">
        <v>8368</v>
      </c>
      <c r="C40385">
        <v>293.02057308998201</v>
      </c>
    </row>
    <row r="40386" spans="2:3" x14ac:dyDescent="0.3">
      <c r="B40386">
        <v>8369</v>
      </c>
      <c r="C40386">
        <v>293.02057308995097</v>
      </c>
    </row>
    <row r="40387" spans="2:3" x14ac:dyDescent="0.3">
      <c r="B40387">
        <v>8370</v>
      </c>
      <c r="C40387">
        <v>293.02057308997399</v>
      </c>
    </row>
    <row r="40388" spans="2:3" x14ac:dyDescent="0.3">
      <c r="B40388">
        <v>8371</v>
      </c>
      <c r="C40388">
        <v>293.02057308996501</v>
      </c>
    </row>
    <row r="40389" spans="2:3" x14ac:dyDescent="0.3">
      <c r="B40389">
        <v>8372</v>
      </c>
      <c r="C40389">
        <v>293.020573089962</v>
      </c>
    </row>
    <row r="40390" spans="2:3" x14ac:dyDescent="0.3">
      <c r="B40390">
        <v>8373</v>
      </c>
      <c r="C40390">
        <v>293.02057308996802</v>
      </c>
    </row>
    <row r="40391" spans="2:3" x14ac:dyDescent="0.3">
      <c r="B40391">
        <v>8374</v>
      </c>
      <c r="C40391">
        <v>293.02057308997598</v>
      </c>
    </row>
    <row r="40392" spans="2:3" x14ac:dyDescent="0.3">
      <c r="B40392">
        <v>8375</v>
      </c>
      <c r="C40392">
        <v>293.02057308997098</v>
      </c>
    </row>
    <row r="40393" spans="2:3" x14ac:dyDescent="0.3">
      <c r="B40393">
        <v>8376</v>
      </c>
      <c r="C40393">
        <v>293.02057308998002</v>
      </c>
    </row>
    <row r="40394" spans="2:3" x14ac:dyDescent="0.3">
      <c r="B40394">
        <v>8377</v>
      </c>
      <c r="C40394">
        <v>293.02057308996098</v>
      </c>
    </row>
    <row r="40395" spans="2:3" x14ac:dyDescent="0.3">
      <c r="B40395">
        <v>8378</v>
      </c>
      <c r="C40395">
        <v>293.02057308997001</v>
      </c>
    </row>
    <row r="40396" spans="2:3" x14ac:dyDescent="0.3">
      <c r="B40396">
        <v>8379</v>
      </c>
      <c r="C40396">
        <v>293.020573089967</v>
      </c>
    </row>
    <row r="40397" spans="2:3" x14ac:dyDescent="0.3">
      <c r="B40397">
        <v>8380</v>
      </c>
      <c r="C40397">
        <v>293.020573089979</v>
      </c>
    </row>
    <row r="40398" spans="2:3" x14ac:dyDescent="0.3">
      <c r="B40398">
        <v>8381</v>
      </c>
      <c r="C40398">
        <v>293.02057308995899</v>
      </c>
    </row>
    <row r="40399" spans="2:3" x14ac:dyDescent="0.3">
      <c r="B40399">
        <v>8382</v>
      </c>
      <c r="C40399">
        <v>293.02057308996399</v>
      </c>
    </row>
    <row r="40400" spans="2:3" x14ac:dyDescent="0.3">
      <c r="B40400">
        <v>8383</v>
      </c>
      <c r="C40400">
        <v>293.02057308996802</v>
      </c>
    </row>
    <row r="40401" spans="2:3" x14ac:dyDescent="0.3">
      <c r="B40401">
        <v>8384</v>
      </c>
      <c r="C40401">
        <v>293.02057308997303</v>
      </c>
    </row>
    <row r="40402" spans="2:3" x14ac:dyDescent="0.3">
      <c r="B40402">
        <v>8385</v>
      </c>
      <c r="C40402">
        <v>293.02057308996399</v>
      </c>
    </row>
    <row r="40403" spans="2:3" x14ac:dyDescent="0.3">
      <c r="B40403">
        <v>8386</v>
      </c>
      <c r="C40403">
        <v>293.02057308997001</v>
      </c>
    </row>
    <row r="40404" spans="2:3" x14ac:dyDescent="0.3">
      <c r="B40404">
        <v>8387</v>
      </c>
      <c r="C40404">
        <v>293.02057308996802</v>
      </c>
    </row>
    <row r="40405" spans="2:3" x14ac:dyDescent="0.3">
      <c r="B40405">
        <v>8388</v>
      </c>
      <c r="C40405">
        <v>293.02057308996501</v>
      </c>
    </row>
    <row r="40406" spans="2:3" x14ac:dyDescent="0.3">
      <c r="B40406">
        <v>8389</v>
      </c>
      <c r="C40406">
        <v>293.02057308997399</v>
      </c>
    </row>
    <row r="40407" spans="2:3" x14ac:dyDescent="0.3">
      <c r="B40407">
        <v>8390</v>
      </c>
      <c r="C40407">
        <v>293.02057308996598</v>
      </c>
    </row>
    <row r="40408" spans="2:3" x14ac:dyDescent="0.3">
      <c r="B40408">
        <v>8391</v>
      </c>
      <c r="C40408">
        <v>293.02057308997502</v>
      </c>
    </row>
    <row r="40409" spans="2:3" x14ac:dyDescent="0.3">
      <c r="B40409">
        <v>8392</v>
      </c>
      <c r="C40409">
        <v>293.02057308996802</v>
      </c>
    </row>
    <row r="40410" spans="2:3" x14ac:dyDescent="0.3">
      <c r="B40410">
        <v>8393</v>
      </c>
      <c r="C40410">
        <v>293.02057308995899</v>
      </c>
    </row>
    <row r="40411" spans="2:3" x14ac:dyDescent="0.3">
      <c r="B40411">
        <v>8394</v>
      </c>
      <c r="C40411">
        <v>293.02057308995597</v>
      </c>
    </row>
    <row r="40412" spans="2:3" x14ac:dyDescent="0.3">
      <c r="B40412">
        <v>8395</v>
      </c>
      <c r="C40412">
        <v>293.02057308996598</v>
      </c>
    </row>
    <row r="40413" spans="2:3" x14ac:dyDescent="0.3">
      <c r="B40413">
        <v>8396</v>
      </c>
      <c r="C40413">
        <v>293.020573089962</v>
      </c>
    </row>
    <row r="40414" spans="2:3" x14ac:dyDescent="0.3">
      <c r="B40414">
        <v>8397</v>
      </c>
      <c r="C40414">
        <v>293.02057308998099</v>
      </c>
    </row>
    <row r="40415" spans="2:3" x14ac:dyDescent="0.3">
      <c r="B40415">
        <v>8398</v>
      </c>
      <c r="C40415">
        <v>293.020573089979</v>
      </c>
    </row>
    <row r="40416" spans="2:3" x14ac:dyDescent="0.3">
      <c r="B40416">
        <v>8399</v>
      </c>
      <c r="C40416">
        <v>293.02057308995097</v>
      </c>
    </row>
    <row r="40417" spans="2:3" x14ac:dyDescent="0.3">
      <c r="B40417">
        <v>8400</v>
      </c>
      <c r="C40417">
        <v>293.02057308997598</v>
      </c>
    </row>
    <row r="40418" spans="2:3" x14ac:dyDescent="0.3">
      <c r="B40418">
        <v>8401</v>
      </c>
      <c r="C40418">
        <v>293.02057308996302</v>
      </c>
    </row>
    <row r="40419" spans="2:3" x14ac:dyDescent="0.3">
      <c r="B40419">
        <v>8402</v>
      </c>
      <c r="C40419">
        <v>293.02057308996501</v>
      </c>
    </row>
    <row r="40420" spans="2:3" x14ac:dyDescent="0.3">
      <c r="B40420">
        <v>8403</v>
      </c>
      <c r="C40420">
        <v>293.02057308995302</v>
      </c>
    </row>
    <row r="40421" spans="2:3" x14ac:dyDescent="0.3">
      <c r="B40421">
        <v>8404</v>
      </c>
      <c r="C40421">
        <v>293.02057308998099</v>
      </c>
    </row>
    <row r="40422" spans="2:3" x14ac:dyDescent="0.3">
      <c r="B40422">
        <v>8405</v>
      </c>
      <c r="C40422">
        <v>293.02057308997797</v>
      </c>
    </row>
    <row r="40423" spans="2:3" x14ac:dyDescent="0.3">
      <c r="B40423">
        <v>8406</v>
      </c>
      <c r="C40423">
        <v>293.02057308997399</v>
      </c>
    </row>
    <row r="40424" spans="2:3" x14ac:dyDescent="0.3">
      <c r="B40424">
        <v>8407</v>
      </c>
      <c r="C40424">
        <v>293.02057308997098</v>
      </c>
    </row>
    <row r="40425" spans="2:3" x14ac:dyDescent="0.3">
      <c r="B40425">
        <v>8408</v>
      </c>
      <c r="C40425">
        <v>293.02057308997303</v>
      </c>
    </row>
    <row r="40426" spans="2:3" x14ac:dyDescent="0.3">
      <c r="B40426">
        <v>8409</v>
      </c>
      <c r="C40426">
        <v>293.02057308997098</v>
      </c>
    </row>
    <row r="40427" spans="2:3" x14ac:dyDescent="0.3">
      <c r="B40427">
        <v>8410</v>
      </c>
      <c r="C40427">
        <v>293.02057308996302</v>
      </c>
    </row>
    <row r="40428" spans="2:3" x14ac:dyDescent="0.3">
      <c r="B40428">
        <v>8411</v>
      </c>
      <c r="C40428">
        <v>293.02057308995802</v>
      </c>
    </row>
    <row r="40429" spans="2:3" x14ac:dyDescent="0.3">
      <c r="B40429">
        <v>8412</v>
      </c>
      <c r="C40429">
        <v>293.02057308997098</v>
      </c>
    </row>
    <row r="40430" spans="2:3" x14ac:dyDescent="0.3">
      <c r="B40430">
        <v>8413</v>
      </c>
      <c r="C40430">
        <v>293.020573089979</v>
      </c>
    </row>
    <row r="40431" spans="2:3" x14ac:dyDescent="0.3">
      <c r="B40431">
        <v>8414</v>
      </c>
      <c r="C40431">
        <v>293.020573089957</v>
      </c>
    </row>
    <row r="40432" spans="2:3" x14ac:dyDescent="0.3">
      <c r="B40432">
        <v>8415</v>
      </c>
      <c r="C40432">
        <v>293.02057308996399</v>
      </c>
    </row>
    <row r="40433" spans="2:3" x14ac:dyDescent="0.3">
      <c r="B40433">
        <v>8416</v>
      </c>
      <c r="C40433">
        <v>293.02057308997701</v>
      </c>
    </row>
    <row r="40434" spans="2:3" x14ac:dyDescent="0.3">
      <c r="B40434">
        <v>8417</v>
      </c>
      <c r="C40434">
        <v>293.02057308998099</v>
      </c>
    </row>
    <row r="40435" spans="2:3" x14ac:dyDescent="0.3">
      <c r="B40435">
        <v>8418</v>
      </c>
      <c r="C40435">
        <v>293.020573089957</v>
      </c>
    </row>
    <row r="40436" spans="2:3" x14ac:dyDescent="0.3">
      <c r="B40436">
        <v>8419</v>
      </c>
      <c r="C40436">
        <v>293.02057308997502</v>
      </c>
    </row>
    <row r="40437" spans="2:3" x14ac:dyDescent="0.3">
      <c r="B40437">
        <v>8420</v>
      </c>
      <c r="C40437">
        <v>293.02057308997701</v>
      </c>
    </row>
    <row r="40438" spans="2:3" x14ac:dyDescent="0.3">
      <c r="B40438">
        <v>8421</v>
      </c>
      <c r="C40438">
        <v>293.02057308997502</v>
      </c>
    </row>
    <row r="40439" spans="2:3" x14ac:dyDescent="0.3">
      <c r="B40439">
        <v>8422</v>
      </c>
      <c r="C40439">
        <v>293.02057308997399</v>
      </c>
    </row>
    <row r="40440" spans="2:3" x14ac:dyDescent="0.3">
      <c r="B40440">
        <v>8423</v>
      </c>
      <c r="C40440">
        <v>293.02057308997303</v>
      </c>
    </row>
    <row r="40441" spans="2:3" x14ac:dyDescent="0.3">
      <c r="B40441">
        <v>8424</v>
      </c>
      <c r="C40441">
        <v>293.02057308996802</v>
      </c>
    </row>
    <row r="40442" spans="2:3" x14ac:dyDescent="0.3">
      <c r="B40442">
        <v>8425</v>
      </c>
      <c r="C40442">
        <v>293.02057308997797</v>
      </c>
    </row>
    <row r="40443" spans="2:3" x14ac:dyDescent="0.3">
      <c r="B40443">
        <v>8426</v>
      </c>
      <c r="C40443">
        <v>293.020573089967</v>
      </c>
    </row>
    <row r="40444" spans="2:3" x14ac:dyDescent="0.3">
      <c r="B40444">
        <v>8427</v>
      </c>
      <c r="C40444">
        <v>293.02057308997399</v>
      </c>
    </row>
    <row r="40445" spans="2:3" x14ac:dyDescent="0.3">
      <c r="B40445">
        <v>8428</v>
      </c>
      <c r="C40445">
        <v>293.02057308996598</v>
      </c>
    </row>
    <row r="40446" spans="2:3" x14ac:dyDescent="0.3">
      <c r="B40446">
        <v>8429</v>
      </c>
      <c r="C40446">
        <v>293.02057308996399</v>
      </c>
    </row>
    <row r="40447" spans="2:3" x14ac:dyDescent="0.3">
      <c r="B40447">
        <v>8430</v>
      </c>
      <c r="C40447">
        <v>293.02057308997098</v>
      </c>
    </row>
    <row r="40448" spans="2:3" x14ac:dyDescent="0.3">
      <c r="B40448">
        <v>8431</v>
      </c>
      <c r="C40448">
        <v>293.02057308996302</v>
      </c>
    </row>
    <row r="40449" spans="2:3" x14ac:dyDescent="0.3">
      <c r="B40449">
        <v>8432</v>
      </c>
      <c r="C40449">
        <v>293.02057308997001</v>
      </c>
    </row>
    <row r="40450" spans="2:3" x14ac:dyDescent="0.3">
      <c r="B40450">
        <v>8433</v>
      </c>
      <c r="C40450">
        <v>293.02057308998002</v>
      </c>
    </row>
    <row r="40451" spans="2:3" x14ac:dyDescent="0.3">
      <c r="B40451">
        <v>8434</v>
      </c>
      <c r="C40451">
        <v>293.020573089957</v>
      </c>
    </row>
    <row r="40452" spans="2:3" x14ac:dyDescent="0.3">
      <c r="B40452">
        <v>8435</v>
      </c>
      <c r="C40452">
        <v>293.02057308996802</v>
      </c>
    </row>
    <row r="40453" spans="2:3" x14ac:dyDescent="0.3">
      <c r="B40453">
        <v>8436</v>
      </c>
      <c r="C40453">
        <v>293.02057308997797</v>
      </c>
    </row>
    <row r="40454" spans="2:3" x14ac:dyDescent="0.3">
      <c r="B40454">
        <v>8437</v>
      </c>
      <c r="C40454">
        <v>293.02057308997399</v>
      </c>
    </row>
    <row r="40455" spans="2:3" x14ac:dyDescent="0.3">
      <c r="B40455">
        <v>8438</v>
      </c>
      <c r="C40455">
        <v>293.020573089984</v>
      </c>
    </row>
    <row r="40456" spans="2:3" x14ac:dyDescent="0.3">
      <c r="B40456">
        <v>8439</v>
      </c>
      <c r="C40456">
        <v>293.020573089967</v>
      </c>
    </row>
    <row r="40457" spans="2:3" x14ac:dyDescent="0.3">
      <c r="B40457">
        <v>8440</v>
      </c>
      <c r="C40457">
        <v>293.02057308996802</v>
      </c>
    </row>
    <row r="40458" spans="2:3" x14ac:dyDescent="0.3">
      <c r="B40458">
        <v>8441</v>
      </c>
      <c r="C40458">
        <v>293.020573089972</v>
      </c>
    </row>
    <row r="40459" spans="2:3" x14ac:dyDescent="0.3">
      <c r="B40459">
        <v>8442</v>
      </c>
      <c r="C40459">
        <v>293.02057308996802</v>
      </c>
    </row>
    <row r="40460" spans="2:3" x14ac:dyDescent="0.3">
      <c r="B40460">
        <v>8443</v>
      </c>
      <c r="C40460">
        <v>293.02057308996098</v>
      </c>
    </row>
    <row r="40461" spans="2:3" x14ac:dyDescent="0.3">
      <c r="B40461">
        <v>8444</v>
      </c>
      <c r="C40461">
        <v>293.02057308995899</v>
      </c>
    </row>
    <row r="40462" spans="2:3" x14ac:dyDescent="0.3">
      <c r="B40462">
        <v>8445</v>
      </c>
      <c r="C40462">
        <v>293.02057308996399</v>
      </c>
    </row>
    <row r="40463" spans="2:3" x14ac:dyDescent="0.3">
      <c r="B40463">
        <v>8446</v>
      </c>
      <c r="C40463">
        <v>293.02057308997701</v>
      </c>
    </row>
    <row r="40464" spans="2:3" x14ac:dyDescent="0.3">
      <c r="B40464">
        <v>8447</v>
      </c>
      <c r="C40464">
        <v>293.02057308996302</v>
      </c>
    </row>
    <row r="40465" spans="2:3" x14ac:dyDescent="0.3">
      <c r="B40465">
        <v>8448</v>
      </c>
      <c r="C40465">
        <v>293.02057308997098</v>
      </c>
    </row>
    <row r="40466" spans="2:3" x14ac:dyDescent="0.3">
      <c r="B40466">
        <v>8449</v>
      </c>
      <c r="C40466">
        <v>293.02057308996598</v>
      </c>
    </row>
    <row r="40467" spans="2:3" x14ac:dyDescent="0.3">
      <c r="B40467">
        <v>8450</v>
      </c>
      <c r="C40467">
        <v>293.02057308998099</v>
      </c>
    </row>
    <row r="40468" spans="2:3" x14ac:dyDescent="0.3">
      <c r="B40468">
        <v>8451</v>
      </c>
      <c r="C40468">
        <v>293.02057308996899</v>
      </c>
    </row>
    <row r="40469" spans="2:3" x14ac:dyDescent="0.3">
      <c r="B40469">
        <v>8452</v>
      </c>
      <c r="C40469">
        <v>293.02057308996899</v>
      </c>
    </row>
    <row r="40470" spans="2:3" x14ac:dyDescent="0.3">
      <c r="B40470">
        <v>8453</v>
      </c>
      <c r="C40470">
        <v>293.02057308996501</v>
      </c>
    </row>
    <row r="40471" spans="2:3" x14ac:dyDescent="0.3">
      <c r="B40471">
        <v>8454</v>
      </c>
      <c r="C40471">
        <v>293.02057308997001</v>
      </c>
    </row>
    <row r="40472" spans="2:3" x14ac:dyDescent="0.3">
      <c r="B40472">
        <v>8455</v>
      </c>
      <c r="C40472">
        <v>293.020573089994</v>
      </c>
    </row>
    <row r="40473" spans="2:3" x14ac:dyDescent="0.3">
      <c r="B40473">
        <v>8456</v>
      </c>
      <c r="C40473">
        <v>293.02057308996598</v>
      </c>
    </row>
    <row r="40474" spans="2:3" x14ac:dyDescent="0.3">
      <c r="B40474">
        <v>8457</v>
      </c>
      <c r="C40474">
        <v>293.02057308994603</v>
      </c>
    </row>
    <row r="40475" spans="2:3" x14ac:dyDescent="0.3">
      <c r="B40475">
        <v>8458</v>
      </c>
      <c r="C40475">
        <v>293.02057308996899</v>
      </c>
    </row>
    <row r="40476" spans="2:3" x14ac:dyDescent="0.3">
      <c r="B40476">
        <v>8459</v>
      </c>
      <c r="C40476">
        <v>293.020573089972</v>
      </c>
    </row>
    <row r="40477" spans="2:3" x14ac:dyDescent="0.3">
      <c r="B40477">
        <v>8460</v>
      </c>
      <c r="C40477">
        <v>293.020573089967</v>
      </c>
    </row>
    <row r="40478" spans="2:3" x14ac:dyDescent="0.3">
      <c r="B40478">
        <v>8461</v>
      </c>
      <c r="C40478">
        <v>293.02057308996501</v>
      </c>
    </row>
    <row r="40479" spans="2:3" x14ac:dyDescent="0.3">
      <c r="B40479">
        <v>8462</v>
      </c>
      <c r="C40479">
        <v>293.02057308998099</v>
      </c>
    </row>
    <row r="40480" spans="2:3" x14ac:dyDescent="0.3">
      <c r="B40480">
        <v>8463</v>
      </c>
      <c r="C40480">
        <v>293.020573089962</v>
      </c>
    </row>
    <row r="40481" spans="2:3" x14ac:dyDescent="0.3">
      <c r="B40481">
        <v>8464</v>
      </c>
      <c r="C40481">
        <v>293.02057308998201</v>
      </c>
    </row>
    <row r="40482" spans="2:3" x14ac:dyDescent="0.3">
      <c r="B40482">
        <v>8465</v>
      </c>
      <c r="C40482">
        <v>293.02057308997001</v>
      </c>
    </row>
    <row r="40483" spans="2:3" x14ac:dyDescent="0.3">
      <c r="B40483">
        <v>8466</v>
      </c>
      <c r="C40483">
        <v>293.02057308996598</v>
      </c>
    </row>
    <row r="40484" spans="2:3" x14ac:dyDescent="0.3">
      <c r="B40484">
        <v>8467</v>
      </c>
      <c r="C40484">
        <v>293.020573089967</v>
      </c>
    </row>
    <row r="40485" spans="2:3" x14ac:dyDescent="0.3">
      <c r="B40485">
        <v>8468</v>
      </c>
      <c r="C40485">
        <v>293.020573089957</v>
      </c>
    </row>
    <row r="40486" spans="2:3" x14ac:dyDescent="0.3">
      <c r="B40486">
        <v>8469</v>
      </c>
      <c r="C40486">
        <v>293.020573089967</v>
      </c>
    </row>
    <row r="40487" spans="2:3" x14ac:dyDescent="0.3">
      <c r="B40487">
        <v>8470</v>
      </c>
      <c r="C40487">
        <v>293.02057308995802</v>
      </c>
    </row>
    <row r="40488" spans="2:3" x14ac:dyDescent="0.3">
      <c r="B40488">
        <v>8471</v>
      </c>
      <c r="C40488">
        <v>293.02057308995597</v>
      </c>
    </row>
    <row r="40489" spans="2:3" x14ac:dyDescent="0.3">
      <c r="B40489">
        <v>8472</v>
      </c>
      <c r="C40489">
        <v>293.02057308996098</v>
      </c>
    </row>
    <row r="40490" spans="2:3" x14ac:dyDescent="0.3">
      <c r="B40490">
        <v>8473</v>
      </c>
      <c r="C40490">
        <v>293.02057308996802</v>
      </c>
    </row>
    <row r="40491" spans="2:3" x14ac:dyDescent="0.3">
      <c r="B40491">
        <v>8474</v>
      </c>
      <c r="C40491">
        <v>293.02057308997001</v>
      </c>
    </row>
    <row r="40492" spans="2:3" x14ac:dyDescent="0.3">
      <c r="B40492">
        <v>8475</v>
      </c>
      <c r="C40492">
        <v>293.02057308995802</v>
      </c>
    </row>
    <row r="40493" spans="2:3" x14ac:dyDescent="0.3">
      <c r="B40493">
        <v>8476</v>
      </c>
      <c r="C40493">
        <v>293.02057308996501</v>
      </c>
    </row>
    <row r="40494" spans="2:3" x14ac:dyDescent="0.3">
      <c r="B40494">
        <v>8477</v>
      </c>
      <c r="C40494">
        <v>293.02057308996802</v>
      </c>
    </row>
    <row r="40495" spans="2:3" x14ac:dyDescent="0.3">
      <c r="B40495">
        <v>8478</v>
      </c>
      <c r="C40495">
        <v>293.02057308997098</v>
      </c>
    </row>
    <row r="40496" spans="2:3" x14ac:dyDescent="0.3">
      <c r="B40496">
        <v>8479</v>
      </c>
      <c r="C40496">
        <v>293.02057308996598</v>
      </c>
    </row>
    <row r="40497" spans="2:3" x14ac:dyDescent="0.3">
      <c r="B40497">
        <v>8480</v>
      </c>
      <c r="C40497">
        <v>293.02057308998002</v>
      </c>
    </row>
    <row r="40498" spans="2:3" x14ac:dyDescent="0.3">
      <c r="B40498">
        <v>8481</v>
      </c>
      <c r="C40498">
        <v>293.02057308996302</v>
      </c>
    </row>
    <row r="40499" spans="2:3" x14ac:dyDescent="0.3">
      <c r="B40499">
        <v>8482</v>
      </c>
      <c r="C40499">
        <v>293.02057308997502</v>
      </c>
    </row>
    <row r="40500" spans="2:3" x14ac:dyDescent="0.3">
      <c r="B40500">
        <v>8483</v>
      </c>
      <c r="C40500">
        <v>293.02057308997701</v>
      </c>
    </row>
    <row r="40501" spans="2:3" x14ac:dyDescent="0.3">
      <c r="B40501">
        <v>8484</v>
      </c>
      <c r="C40501">
        <v>293.02057308997502</v>
      </c>
    </row>
    <row r="40502" spans="2:3" x14ac:dyDescent="0.3">
      <c r="B40502">
        <v>8485</v>
      </c>
      <c r="C40502">
        <v>293.02057308997098</v>
      </c>
    </row>
    <row r="40503" spans="2:3" x14ac:dyDescent="0.3">
      <c r="B40503">
        <v>8486</v>
      </c>
      <c r="C40503">
        <v>293.02057308996802</v>
      </c>
    </row>
    <row r="40504" spans="2:3" x14ac:dyDescent="0.3">
      <c r="B40504">
        <v>8487</v>
      </c>
      <c r="C40504">
        <v>293.020573089967</v>
      </c>
    </row>
    <row r="40505" spans="2:3" x14ac:dyDescent="0.3">
      <c r="B40505">
        <v>8488</v>
      </c>
      <c r="C40505">
        <v>293.02057308997598</v>
      </c>
    </row>
    <row r="40506" spans="2:3" x14ac:dyDescent="0.3">
      <c r="B40506">
        <v>8489</v>
      </c>
      <c r="C40506">
        <v>293.020573089962</v>
      </c>
    </row>
    <row r="40507" spans="2:3" x14ac:dyDescent="0.3">
      <c r="B40507">
        <v>8490</v>
      </c>
      <c r="C40507">
        <v>293.02057308995302</v>
      </c>
    </row>
    <row r="40508" spans="2:3" x14ac:dyDescent="0.3">
      <c r="B40508">
        <v>8491</v>
      </c>
      <c r="C40508">
        <v>293.02057308997797</v>
      </c>
    </row>
    <row r="40509" spans="2:3" x14ac:dyDescent="0.3">
      <c r="B40509">
        <v>8492</v>
      </c>
      <c r="C40509">
        <v>293.020573089972</v>
      </c>
    </row>
    <row r="40510" spans="2:3" x14ac:dyDescent="0.3">
      <c r="B40510">
        <v>8493</v>
      </c>
      <c r="C40510">
        <v>293.02057308997098</v>
      </c>
    </row>
    <row r="40511" spans="2:3" x14ac:dyDescent="0.3">
      <c r="B40511">
        <v>8494</v>
      </c>
      <c r="C40511">
        <v>293.02057308998297</v>
      </c>
    </row>
    <row r="40512" spans="2:3" x14ac:dyDescent="0.3">
      <c r="B40512">
        <v>8495</v>
      </c>
      <c r="C40512">
        <v>293.02057308997701</v>
      </c>
    </row>
    <row r="40513" spans="2:3" x14ac:dyDescent="0.3">
      <c r="B40513">
        <v>8496</v>
      </c>
      <c r="C40513">
        <v>293.02057308998002</v>
      </c>
    </row>
    <row r="40514" spans="2:3" x14ac:dyDescent="0.3">
      <c r="B40514">
        <v>8497</v>
      </c>
      <c r="C40514">
        <v>293.02057308997598</v>
      </c>
    </row>
    <row r="40515" spans="2:3" x14ac:dyDescent="0.3">
      <c r="B40515">
        <v>8498</v>
      </c>
      <c r="C40515">
        <v>293.02057308997001</v>
      </c>
    </row>
    <row r="40516" spans="2:3" x14ac:dyDescent="0.3">
      <c r="B40516">
        <v>8499</v>
      </c>
      <c r="C40516">
        <v>293.02057308997098</v>
      </c>
    </row>
    <row r="40517" spans="2:3" x14ac:dyDescent="0.3">
      <c r="B40517">
        <v>8500</v>
      </c>
      <c r="C40517">
        <v>293.02057308998701</v>
      </c>
    </row>
    <row r="40518" spans="2:3" x14ac:dyDescent="0.3">
      <c r="B40518">
        <v>8501</v>
      </c>
      <c r="C40518">
        <v>293.02057308996001</v>
      </c>
    </row>
    <row r="40519" spans="2:3" x14ac:dyDescent="0.3">
      <c r="B40519">
        <v>8502</v>
      </c>
      <c r="C40519">
        <v>293.02057308996598</v>
      </c>
    </row>
    <row r="40520" spans="2:3" x14ac:dyDescent="0.3">
      <c r="B40520">
        <v>8503</v>
      </c>
      <c r="C40520">
        <v>293.02057308996899</v>
      </c>
    </row>
    <row r="40521" spans="2:3" x14ac:dyDescent="0.3">
      <c r="B40521">
        <v>8504</v>
      </c>
      <c r="C40521">
        <v>293.020573089979</v>
      </c>
    </row>
    <row r="40522" spans="2:3" x14ac:dyDescent="0.3">
      <c r="B40522">
        <v>8505</v>
      </c>
      <c r="C40522">
        <v>293.02057308997098</v>
      </c>
    </row>
    <row r="40523" spans="2:3" x14ac:dyDescent="0.3">
      <c r="B40523">
        <v>8506</v>
      </c>
      <c r="C40523">
        <v>293.020573089962</v>
      </c>
    </row>
    <row r="40524" spans="2:3" x14ac:dyDescent="0.3">
      <c r="B40524">
        <v>8507</v>
      </c>
      <c r="C40524">
        <v>293.02057308995302</v>
      </c>
    </row>
    <row r="40525" spans="2:3" x14ac:dyDescent="0.3">
      <c r="B40525">
        <v>8508</v>
      </c>
      <c r="C40525">
        <v>293.02057308996399</v>
      </c>
    </row>
    <row r="40526" spans="2:3" x14ac:dyDescent="0.3">
      <c r="B40526">
        <v>8509</v>
      </c>
      <c r="C40526">
        <v>293.020573089967</v>
      </c>
    </row>
    <row r="40527" spans="2:3" x14ac:dyDescent="0.3">
      <c r="B40527">
        <v>8510</v>
      </c>
      <c r="C40527">
        <v>293.02057308996802</v>
      </c>
    </row>
    <row r="40528" spans="2:3" x14ac:dyDescent="0.3">
      <c r="B40528">
        <v>8511</v>
      </c>
      <c r="C40528">
        <v>293.02057308997598</v>
      </c>
    </row>
    <row r="40529" spans="2:3" x14ac:dyDescent="0.3">
      <c r="B40529">
        <v>8512</v>
      </c>
      <c r="C40529">
        <v>293.02057308996899</v>
      </c>
    </row>
    <row r="40530" spans="2:3" x14ac:dyDescent="0.3">
      <c r="B40530">
        <v>8513</v>
      </c>
      <c r="C40530">
        <v>293.02057308995501</v>
      </c>
    </row>
    <row r="40531" spans="2:3" x14ac:dyDescent="0.3">
      <c r="B40531">
        <v>8514</v>
      </c>
      <c r="C40531">
        <v>293.02057308998201</v>
      </c>
    </row>
    <row r="40532" spans="2:3" x14ac:dyDescent="0.3">
      <c r="B40532">
        <v>8515</v>
      </c>
      <c r="C40532">
        <v>293.02057308995097</v>
      </c>
    </row>
    <row r="40533" spans="2:3" x14ac:dyDescent="0.3">
      <c r="B40533">
        <v>8516</v>
      </c>
      <c r="C40533">
        <v>293.02057308997399</v>
      </c>
    </row>
    <row r="40534" spans="2:3" x14ac:dyDescent="0.3">
      <c r="B40534">
        <v>8517</v>
      </c>
      <c r="C40534">
        <v>293.02057308996501</v>
      </c>
    </row>
    <row r="40535" spans="2:3" x14ac:dyDescent="0.3">
      <c r="B40535">
        <v>8518</v>
      </c>
      <c r="C40535">
        <v>293.020573089962</v>
      </c>
    </row>
    <row r="40536" spans="2:3" x14ac:dyDescent="0.3">
      <c r="B40536">
        <v>8519</v>
      </c>
      <c r="C40536">
        <v>293.02057308996802</v>
      </c>
    </row>
    <row r="40537" spans="2:3" x14ac:dyDescent="0.3">
      <c r="B40537">
        <v>8520</v>
      </c>
      <c r="C40537">
        <v>293.02057308997598</v>
      </c>
    </row>
    <row r="40538" spans="2:3" x14ac:dyDescent="0.3">
      <c r="B40538">
        <v>8521</v>
      </c>
      <c r="C40538">
        <v>293.02057308997098</v>
      </c>
    </row>
    <row r="40539" spans="2:3" x14ac:dyDescent="0.3">
      <c r="B40539">
        <v>8522</v>
      </c>
      <c r="C40539">
        <v>293.02057308998002</v>
      </c>
    </row>
    <row r="40540" spans="2:3" x14ac:dyDescent="0.3">
      <c r="B40540">
        <v>8523</v>
      </c>
      <c r="C40540">
        <v>293.02057308996098</v>
      </c>
    </row>
    <row r="40541" spans="2:3" x14ac:dyDescent="0.3">
      <c r="B40541">
        <v>8524</v>
      </c>
      <c r="C40541">
        <v>293.02057308997001</v>
      </c>
    </row>
    <row r="40542" spans="2:3" x14ac:dyDescent="0.3">
      <c r="B40542">
        <v>8525</v>
      </c>
      <c r="C40542">
        <v>293.020573089967</v>
      </c>
    </row>
    <row r="40543" spans="2:3" x14ac:dyDescent="0.3">
      <c r="B40543">
        <v>8526</v>
      </c>
      <c r="C40543">
        <v>293.020573089979</v>
      </c>
    </row>
    <row r="40544" spans="2:3" x14ac:dyDescent="0.3">
      <c r="B40544">
        <v>8527</v>
      </c>
      <c r="C40544">
        <v>293.02057308995899</v>
      </c>
    </row>
    <row r="40545" spans="2:3" x14ac:dyDescent="0.3">
      <c r="B40545">
        <v>8528</v>
      </c>
      <c r="C40545">
        <v>293.02057308996399</v>
      </c>
    </row>
    <row r="40546" spans="2:3" x14ac:dyDescent="0.3">
      <c r="B40546">
        <v>8529</v>
      </c>
      <c r="C40546">
        <v>293.02057308996802</v>
      </c>
    </row>
    <row r="40547" spans="2:3" x14ac:dyDescent="0.3">
      <c r="B40547">
        <v>8530</v>
      </c>
      <c r="C40547">
        <v>293.02057308997303</v>
      </c>
    </row>
    <row r="40548" spans="2:3" x14ac:dyDescent="0.3">
      <c r="B40548">
        <v>8531</v>
      </c>
      <c r="C40548">
        <v>293.02057308996399</v>
      </c>
    </row>
    <row r="40549" spans="2:3" x14ac:dyDescent="0.3">
      <c r="B40549">
        <v>8532</v>
      </c>
      <c r="C40549">
        <v>293.02057308997001</v>
      </c>
    </row>
    <row r="40550" spans="2:3" x14ac:dyDescent="0.3">
      <c r="B40550">
        <v>8533</v>
      </c>
      <c r="C40550">
        <v>293.02057308996802</v>
      </c>
    </row>
    <row r="40551" spans="2:3" x14ac:dyDescent="0.3">
      <c r="B40551">
        <v>8534</v>
      </c>
      <c r="C40551">
        <v>293.02057308996501</v>
      </c>
    </row>
    <row r="40552" spans="2:3" x14ac:dyDescent="0.3">
      <c r="B40552">
        <v>8535</v>
      </c>
      <c r="C40552">
        <v>293.02057308997399</v>
      </c>
    </row>
    <row r="40553" spans="2:3" x14ac:dyDescent="0.3">
      <c r="B40553">
        <v>8536</v>
      </c>
      <c r="C40553">
        <v>293.02057308996598</v>
      </c>
    </row>
    <row r="40554" spans="2:3" x14ac:dyDescent="0.3">
      <c r="B40554">
        <v>8537</v>
      </c>
      <c r="C40554">
        <v>293.02057308997502</v>
      </c>
    </row>
    <row r="40555" spans="2:3" x14ac:dyDescent="0.3">
      <c r="B40555">
        <v>8538</v>
      </c>
      <c r="C40555">
        <v>293.02057308996802</v>
      </c>
    </row>
    <row r="40556" spans="2:3" x14ac:dyDescent="0.3">
      <c r="B40556">
        <v>8539</v>
      </c>
      <c r="C40556">
        <v>293.02057308995899</v>
      </c>
    </row>
    <row r="40557" spans="2:3" x14ac:dyDescent="0.3">
      <c r="B40557">
        <v>8540</v>
      </c>
      <c r="C40557">
        <v>293.02057308995597</v>
      </c>
    </row>
    <row r="40558" spans="2:3" x14ac:dyDescent="0.3">
      <c r="B40558">
        <v>8541</v>
      </c>
      <c r="C40558">
        <v>293.02057308996598</v>
      </c>
    </row>
    <row r="40559" spans="2:3" x14ac:dyDescent="0.3">
      <c r="B40559">
        <v>8542</v>
      </c>
      <c r="C40559">
        <v>293.020573089962</v>
      </c>
    </row>
    <row r="40560" spans="2:3" x14ac:dyDescent="0.3">
      <c r="B40560">
        <v>8543</v>
      </c>
      <c r="C40560">
        <v>293.02057308998099</v>
      </c>
    </row>
    <row r="40561" spans="2:3" x14ac:dyDescent="0.3">
      <c r="B40561">
        <v>8544</v>
      </c>
      <c r="C40561">
        <v>293.020573089979</v>
      </c>
    </row>
    <row r="40562" spans="2:3" x14ac:dyDescent="0.3">
      <c r="B40562">
        <v>8545</v>
      </c>
      <c r="C40562">
        <v>293.02057308995097</v>
      </c>
    </row>
    <row r="40563" spans="2:3" x14ac:dyDescent="0.3">
      <c r="B40563">
        <v>8546</v>
      </c>
      <c r="C40563">
        <v>293.02057308997598</v>
      </c>
    </row>
    <row r="40564" spans="2:3" x14ac:dyDescent="0.3">
      <c r="B40564">
        <v>8547</v>
      </c>
      <c r="C40564">
        <v>293.02057308996302</v>
      </c>
    </row>
    <row r="40565" spans="2:3" x14ac:dyDescent="0.3">
      <c r="B40565">
        <v>8548</v>
      </c>
      <c r="C40565">
        <v>293.02057308996501</v>
      </c>
    </row>
    <row r="40566" spans="2:3" x14ac:dyDescent="0.3">
      <c r="B40566">
        <v>8549</v>
      </c>
      <c r="C40566">
        <v>293.02057308995302</v>
      </c>
    </row>
    <row r="40567" spans="2:3" x14ac:dyDescent="0.3">
      <c r="B40567">
        <v>8550</v>
      </c>
      <c r="C40567">
        <v>293.02057308998099</v>
      </c>
    </row>
    <row r="40568" spans="2:3" x14ac:dyDescent="0.3">
      <c r="B40568">
        <v>8551</v>
      </c>
      <c r="C40568">
        <v>293.02057308997797</v>
      </c>
    </row>
    <row r="40569" spans="2:3" x14ac:dyDescent="0.3">
      <c r="B40569">
        <v>8552</v>
      </c>
      <c r="C40569">
        <v>293.02057308997399</v>
      </c>
    </row>
    <row r="40570" spans="2:3" x14ac:dyDescent="0.3">
      <c r="B40570">
        <v>8553</v>
      </c>
      <c r="C40570">
        <v>293.02057308997098</v>
      </c>
    </row>
    <row r="40571" spans="2:3" x14ac:dyDescent="0.3">
      <c r="B40571">
        <v>8554</v>
      </c>
      <c r="C40571">
        <v>293.02057308997303</v>
      </c>
    </row>
    <row r="40572" spans="2:3" x14ac:dyDescent="0.3">
      <c r="B40572">
        <v>8555</v>
      </c>
      <c r="C40572">
        <v>293.02057308997098</v>
      </c>
    </row>
    <row r="40573" spans="2:3" x14ac:dyDescent="0.3">
      <c r="B40573">
        <v>8556</v>
      </c>
      <c r="C40573">
        <v>293.02057308996302</v>
      </c>
    </row>
    <row r="40574" spans="2:3" x14ac:dyDescent="0.3">
      <c r="B40574">
        <v>8557</v>
      </c>
      <c r="C40574">
        <v>293.02057308995802</v>
      </c>
    </row>
    <row r="40575" spans="2:3" x14ac:dyDescent="0.3">
      <c r="B40575">
        <v>8558</v>
      </c>
      <c r="C40575">
        <v>293.02057308997098</v>
      </c>
    </row>
    <row r="40576" spans="2:3" x14ac:dyDescent="0.3">
      <c r="B40576">
        <v>8559</v>
      </c>
      <c r="C40576">
        <v>293.020573089979</v>
      </c>
    </row>
    <row r="40577" spans="2:3" x14ac:dyDescent="0.3">
      <c r="B40577">
        <v>8560</v>
      </c>
      <c r="C40577">
        <v>293.020573089957</v>
      </c>
    </row>
    <row r="40578" spans="2:3" x14ac:dyDescent="0.3">
      <c r="B40578">
        <v>8561</v>
      </c>
      <c r="C40578">
        <v>293.02057308996399</v>
      </c>
    </row>
    <row r="40579" spans="2:3" x14ac:dyDescent="0.3">
      <c r="B40579">
        <v>8562</v>
      </c>
      <c r="C40579">
        <v>293.02057308997701</v>
      </c>
    </row>
    <row r="40580" spans="2:3" x14ac:dyDescent="0.3">
      <c r="B40580">
        <v>8563</v>
      </c>
      <c r="C40580">
        <v>293.02057308998099</v>
      </c>
    </row>
    <row r="40581" spans="2:3" x14ac:dyDescent="0.3">
      <c r="B40581">
        <v>8564</v>
      </c>
      <c r="C40581">
        <v>293.020573089957</v>
      </c>
    </row>
    <row r="40582" spans="2:3" x14ac:dyDescent="0.3">
      <c r="B40582">
        <v>8565</v>
      </c>
      <c r="C40582">
        <v>293.02057308997502</v>
      </c>
    </row>
    <row r="40583" spans="2:3" x14ac:dyDescent="0.3">
      <c r="B40583">
        <v>8566</v>
      </c>
      <c r="C40583">
        <v>293.02057308997701</v>
      </c>
    </row>
    <row r="40584" spans="2:3" x14ac:dyDescent="0.3">
      <c r="B40584">
        <v>8567</v>
      </c>
      <c r="C40584">
        <v>293.02057308997502</v>
      </c>
    </row>
    <row r="40585" spans="2:3" x14ac:dyDescent="0.3">
      <c r="B40585">
        <v>8568</v>
      </c>
      <c r="C40585">
        <v>293.02057308997399</v>
      </c>
    </row>
    <row r="40586" spans="2:3" x14ac:dyDescent="0.3">
      <c r="B40586">
        <v>8569</v>
      </c>
      <c r="C40586">
        <v>293.02057308997303</v>
      </c>
    </row>
    <row r="40587" spans="2:3" x14ac:dyDescent="0.3">
      <c r="B40587">
        <v>8570</v>
      </c>
      <c r="C40587">
        <v>293.02057308996802</v>
      </c>
    </row>
    <row r="40588" spans="2:3" x14ac:dyDescent="0.3">
      <c r="B40588">
        <v>8571</v>
      </c>
      <c r="C40588">
        <v>293.02057308997797</v>
      </c>
    </row>
    <row r="40589" spans="2:3" x14ac:dyDescent="0.3">
      <c r="B40589">
        <v>8572</v>
      </c>
      <c r="C40589">
        <v>293.020573089967</v>
      </c>
    </row>
    <row r="40590" spans="2:3" x14ac:dyDescent="0.3">
      <c r="B40590">
        <v>8573</v>
      </c>
      <c r="C40590">
        <v>293.02057308997399</v>
      </c>
    </row>
    <row r="40591" spans="2:3" x14ac:dyDescent="0.3">
      <c r="B40591">
        <v>8574</v>
      </c>
      <c r="C40591">
        <v>293.02057308996598</v>
      </c>
    </row>
    <row r="40592" spans="2:3" x14ac:dyDescent="0.3">
      <c r="B40592">
        <v>8575</v>
      </c>
      <c r="C40592">
        <v>293.02057308996399</v>
      </c>
    </row>
    <row r="40593" spans="2:3" x14ac:dyDescent="0.3">
      <c r="B40593">
        <v>8576</v>
      </c>
      <c r="C40593">
        <v>293.02057308997098</v>
      </c>
    </row>
    <row r="40594" spans="2:3" x14ac:dyDescent="0.3">
      <c r="B40594">
        <v>8577</v>
      </c>
      <c r="C40594">
        <v>293.02057308996302</v>
      </c>
    </row>
    <row r="40595" spans="2:3" x14ac:dyDescent="0.3">
      <c r="B40595">
        <v>8578</v>
      </c>
      <c r="C40595">
        <v>293.02057308997001</v>
      </c>
    </row>
    <row r="40596" spans="2:3" x14ac:dyDescent="0.3">
      <c r="B40596">
        <v>8579</v>
      </c>
      <c r="C40596">
        <v>293.02057308998002</v>
      </c>
    </row>
    <row r="40597" spans="2:3" x14ac:dyDescent="0.3">
      <c r="B40597">
        <v>8580</v>
      </c>
      <c r="C40597">
        <v>293.020573089957</v>
      </c>
    </row>
    <row r="40598" spans="2:3" x14ac:dyDescent="0.3">
      <c r="B40598">
        <v>8581</v>
      </c>
      <c r="C40598">
        <v>293.02057308996802</v>
      </c>
    </row>
    <row r="40599" spans="2:3" x14ac:dyDescent="0.3">
      <c r="B40599">
        <v>8582</v>
      </c>
      <c r="C40599">
        <v>293.02057308997797</v>
      </c>
    </row>
    <row r="40600" spans="2:3" x14ac:dyDescent="0.3">
      <c r="B40600">
        <v>8583</v>
      </c>
      <c r="C40600">
        <v>293.02057308997399</v>
      </c>
    </row>
    <row r="40601" spans="2:3" x14ac:dyDescent="0.3">
      <c r="B40601">
        <v>8584</v>
      </c>
      <c r="C40601">
        <v>293.020573089984</v>
      </c>
    </row>
    <row r="40602" spans="2:3" x14ac:dyDescent="0.3">
      <c r="B40602">
        <v>8585</v>
      </c>
      <c r="C40602">
        <v>293.020573089967</v>
      </c>
    </row>
    <row r="40603" spans="2:3" x14ac:dyDescent="0.3">
      <c r="B40603">
        <v>8586</v>
      </c>
      <c r="C40603">
        <v>293.02057308996802</v>
      </c>
    </row>
    <row r="40604" spans="2:3" x14ac:dyDescent="0.3">
      <c r="B40604">
        <v>8587</v>
      </c>
      <c r="C40604">
        <v>293.020573089972</v>
      </c>
    </row>
    <row r="40605" spans="2:3" x14ac:dyDescent="0.3">
      <c r="B40605">
        <v>8588</v>
      </c>
      <c r="C40605">
        <v>293.02057308996802</v>
      </c>
    </row>
    <row r="40606" spans="2:3" x14ac:dyDescent="0.3">
      <c r="B40606">
        <v>8589</v>
      </c>
      <c r="C40606">
        <v>293.02057308996098</v>
      </c>
    </row>
    <row r="40607" spans="2:3" x14ac:dyDescent="0.3">
      <c r="B40607">
        <v>8590</v>
      </c>
      <c r="C40607">
        <v>293.02057308995899</v>
      </c>
    </row>
    <row r="40608" spans="2:3" x14ac:dyDescent="0.3">
      <c r="B40608">
        <v>8591</v>
      </c>
      <c r="C40608">
        <v>293.02057308996399</v>
      </c>
    </row>
    <row r="40609" spans="2:3" x14ac:dyDescent="0.3">
      <c r="B40609">
        <v>8592</v>
      </c>
      <c r="C40609">
        <v>293.02057308997701</v>
      </c>
    </row>
    <row r="40610" spans="2:3" x14ac:dyDescent="0.3">
      <c r="B40610">
        <v>8593</v>
      </c>
      <c r="C40610">
        <v>293.02057308996302</v>
      </c>
    </row>
    <row r="40611" spans="2:3" x14ac:dyDescent="0.3">
      <c r="B40611">
        <v>8594</v>
      </c>
      <c r="C40611">
        <v>293.02057308997098</v>
      </c>
    </row>
    <row r="40612" spans="2:3" x14ac:dyDescent="0.3">
      <c r="B40612">
        <v>8595</v>
      </c>
      <c r="C40612">
        <v>293.02057308996598</v>
      </c>
    </row>
    <row r="40613" spans="2:3" x14ac:dyDescent="0.3">
      <c r="B40613">
        <v>8596</v>
      </c>
      <c r="C40613">
        <v>293.02057308998099</v>
      </c>
    </row>
    <row r="40614" spans="2:3" x14ac:dyDescent="0.3">
      <c r="B40614">
        <v>8597</v>
      </c>
      <c r="C40614">
        <v>293.02057308996899</v>
      </c>
    </row>
    <row r="40615" spans="2:3" x14ac:dyDescent="0.3">
      <c r="B40615">
        <v>8598</v>
      </c>
      <c r="C40615">
        <v>293.02057308996899</v>
      </c>
    </row>
    <row r="40616" spans="2:3" x14ac:dyDescent="0.3">
      <c r="B40616">
        <v>8599</v>
      </c>
      <c r="C40616">
        <v>293.02057308996501</v>
      </c>
    </row>
    <row r="40617" spans="2:3" x14ac:dyDescent="0.3">
      <c r="B40617">
        <v>8600</v>
      </c>
      <c r="C40617">
        <v>293.02057308997001</v>
      </c>
    </row>
    <row r="40618" spans="2:3" x14ac:dyDescent="0.3">
      <c r="B40618">
        <v>8601</v>
      </c>
      <c r="C40618">
        <v>293.020573089994</v>
      </c>
    </row>
    <row r="40619" spans="2:3" x14ac:dyDescent="0.3">
      <c r="B40619">
        <v>8602</v>
      </c>
      <c r="C40619">
        <v>293.02057308996598</v>
      </c>
    </row>
    <row r="40620" spans="2:3" x14ac:dyDescent="0.3">
      <c r="B40620">
        <v>8603</v>
      </c>
      <c r="C40620">
        <v>293.02057308994603</v>
      </c>
    </row>
    <row r="40621" spans="2:3" x14ac:dyDescent="0.3">
      <c r="B40621">
        <v>8604</v>
      </c>
      <c r="C40621">
        <v>293.02057308996899</v>
      </c>
    </row>
    <row r="40622" spans="2:3" x14ac:dyDescent="0.3">
      <c r="B40622">
        <v>8605</v>
      </c>
      <c r="C40622">
        <v>293.020573089972</v>
      </c>
    </row>
    <row r="40623" spans="2:3" x14ac:dyDescent="0.3">
      <c r="B40623">
        <v>8606</v>
      </c>
      <c r="C40623">
        <v>293.020573089967</v>
      </c>
    </row>
    <row r="40624" spans="2:3" x14ac:dyDescent="0.3">
      <c r="B40624">
        <v>8607</v>
      </c>
      <c r="C40624">
        <v>293.02057308996501</v>
      </c>
    </row>
    <row r="40625" spans="2:3" x14ac:dyDescent="0.3">
      <c r="B40625">
        <v>8608</v>
      </c>
      <c r="C40625">
        <v>293.02057308998099</v>
      </c>
    </row>
    <row r="40626" spans="2:3" x14ac:dyDescent="0.3">
      <c r="B40626">
        <v>8609</v>
      </c>
      <c r="C40626">
        <v>293.020573089962</v>
      </c>
    </row>
    <row r="40627" spans="2:3" x14ac:dyDescent="0.3">
      <c r="B40627">
        <v>8610</v>
      </c>
      <c r="C40627">
        <v>293.02057308998201</v>
      </c>
    </row>
    <row r="40628" spans="2:3" x14ac:dyDescent="0.3">
      <c r="B40628">
        <v>8611</v>
      </c>
      <c r="C40628">
        <v>293.02057308997001</v>
      </c>
    </row>
    <row r="40629" spans="2:3" x14ac:dyDescent="0.3">
      <c r="B40629">
        <v>8612</v>
      </c>
      <c r="C40629">
        <v>293.02057308996598</v>
      </c>
    </row>
    <row r="40630" spans="2:3" x14ac:dyDescent="0.3">
      <c r="B40630">
        <v>8613</v>
      </c>
      <c r="C40630">
        <v>293.020573089967</v>
      </c>
    </row>
    <row r="40631" spans="2:3" x14ac:dyDescent="0.3">
      <c r="B40631">
        <v>8614</v>
      </c>
      <c r="C40631">
        <v>293.020573089957</v>
      </c>
    </row>
    <row r="40632" spans="2:3" x14ac:dyDescent="0.3">
      <c r="B40632">
        <v>8615</v>
      </c>
      <c r="C40632">
        <v>293.020573089967</v>
      </c>
    </row>
    <row r="40633" spans="2:3" x14ac:dyDescent="0.3">
      <c r="B40633">
        <v>8616</v>
      </c>
      <c r="C40633">
        <v>293.02057308995802</v>
      </c>
    </row>
    <row r="40634" spans="2:3" x14ac:dyDescent="0.3">
      <c r="B40634">
        <v>8617</v>
      </c>
      <c r="C40634">
        <v>293.02057308995597</v>
      </c>
    </row>
    <row r="40635" spans="2:3" x14ac:dyDescent="0.3">
      <c r="B40635">
        <v>8618</v>
      </c>
      <c r="C40635">
        <v>293.02057308996098</v>
      </c>
    </row>
    <row r="40636" spans="2:3" x14ac:dyDescent="0.3">
      <c r="B40636">
        <v>8619</v>
      </c>
      <c r="C40636">
        <v>293.02057308996802</v>
      </c>
    </row>
    <row r="40637" spans="2:3" x14ac:dyDescent="0.3">
      <c r="B40637">
        <v>8620</v>
      </c>
      <c r="C40637">
        <v>293.02057308997001</v>
      </c>
    </row>
    <row r="40638" spans="2:3" x14ac:dyDescent="0.3">
      <c r="B40638">
        <v>8621</v>
      </c>
      <c r="C40638">
        <v>293.02057308995802</v>
      </c>
    </row>
    <row r="40639" spans="2:3" x14ac:dyDescent="0.3">
      <c r="B40639">
        <v>8622</v>
      </c>
      <c r="C40639">
        <v>293.02057308996501</v>
      </c>
    </row>
    <row r="40640" spans="2:3" x14ac:dyDescent="0.3">
      <c r="B40640">
        <v>8623</v>
      </c>
      <c r="C40640">
        <v>293.02057308996802</v>
      </c>
    </row>
    <row r="40641" spans="2:3" x14ac:dyDescent="0.3">
      <c r="B40641">
        <v>8624</v>
      </c>
      <c r="C40641">
        <v>293.02057308997098</v>
      </c>
    </row>
    <row r="40642" spans="2:3" x14ac:dyDescent="0.3">
      <c r="B40642">
        <v>8625</v>
      </c>
      <c r="C40642">
        <v>293.02057308996598</v>
      </c>
    </row>
    <row r="40643" spans="2:3" x14ac:dyDescent="0.3">
      <c r="B40643">
        <v>8626</v>
      </c>
      <c r="C40643">
        <v>293.02057308998002</v>
      </c>
    </row>
    <row r="40644" spans="2:3" x14ac:dyDescent="0.3">
      <c r="B40644">
        <v>8627</v>
      </c>
      <c r="C40644">
        <v>293.02057308996302</v>
      </c>
    </row>
    <row r="40645" spans="2:3" x14ac:dyDescent="0.3">
      <c r="B40645">
        <v>8628</v>
      </c>
      <c r="C40645">
        <v>293.02057308997502</v>
      </c>
    </row>
    <row r="40646" spans="2:3" x14ac:dyDescent="0.3">
      <c r="B40646">
        <v>8629</v>
      </c>
      <c r="C40646">
        <v>293.02057308997701</v>
      </c>
    </row>
    <row r="40647" spans="2:3" x14ac:dyDescent="0.3">
      <c r="B40647">
        <v>8630</v>
      </c>
      <c r="C40647">
        <v>293.02057308997502</v>
      </c>
    </row>
    <row r="40648" spans="2:3" x14ac:dyDescent="0.3">
      <c r="B40648">
        <v>8631</v>
      </c>
      <c r="C40648">
        <v>293.02057308997098</v>
      </c>
    </row>
    <row r="40649" spans="2:3" x14ac:dyDescent="0.3">
      <c r="B40649">
        <v>8632</v>
      </c>
      <c r="C40649">
        <v>293.02057308996802</v>
      </c>
    </row>
    <row r="40650" spans="2:3" x14ac:dyDescent="0.3">
      <c r="B40650">
        <v>8633</v>
      </c>
      <c r="C40650">
        <v>293.020573089967</v>
      </c>
    </row>
    <row r="40651" spans="2:3" x14ac:dyDescent="0.3">
      <c r="B40651">
        <v>8634</v>
      </c>
      <c r="C40651">
        <v>293.02057308997598</v>
      </c>
    </row>
    <row r="40652" spans="2:3" x14ac:dyDescent="0.3">
      <c r="B40652">
        <v>8635</v>
      </c>
      <c r="C40652">
        <v>293.020573089962</v>
      </c>
    </row>
    <row r="40653" spans="2:3" x14ac:dyDescent="0.3">
      <c r="B40653">
        <v>8636</v>
      </c>
      <c r="C40653">
        <v>293.02057308995302</v>
      </c>
    </row>
    <row r="40654" spans="2:3" x14ac:dyDescent="0.3">
      <c r="B40654">
        <v>8637</v>
      </c>
      <c r="C40654">
        <v>293.02057308997797</v>
      </c>
    </row>
    <row r="40655" spans="2:3" x14ac:dyDescent="0.3">
      <c r="B40655">
        <v>8638</v>
      </c>
      <c r="C40655">
        <v>293.020573089972</v>
      </c>
    </row>
    <row r="40656" spans="2:3" x14ac:dyDescent="0.3">
      <c r="B40656">
        <v>8639</v>
      </c>
      <c r="C40656">
        <v>293.02057308997098</v>
      </c>
    </row>
    <row r="40657" spans="2:3" x14ac:dyDescent="0.3">
      <c r="B40657">
        <v>8640</v>
      </c>
      <c r="C40657">
        <v>293.02057308998297</v>
      </c>
    </row>
    <row r="40658" spans="2:3" x14ac:dyDescent="0.3">
      <c r="B40658">
        <v>8641</v>
      </c>
      <c r="C40658">
        <v>293.02057308997701</v>
      </c>
    </row>
    <row r="40659" spans="2:3" x14ac:dyDescent="0.3">
      <c r="B40659">
        <v>8642</v>
      </c>
      <c r="C40659">
        <v>293.02057308998002</v>
      </c>
    </row>
    <row r="40660" spans="2:3" x14ac:dyDescent="0.3">
      <c r="B40660">
        <v>8643</v>
      </c>
      <c r="C40660">
        <v>293.02057308997598</v>
      </c>
    </row>
    <row r="40661" spans="2:3" x14ac:dyDescent="0.3">
      <c r="B40661">
        <v>8644</v>
      </c>
      <c r="C40661">
        <v>293.02057308997001</v>
      </c>
    </row>
    <row r="40662" spans="2:3" x14ac:dyDescent="0.3">
      <c r="B40662">
        <v>8645</v>
      </c>
      <c r="C40662">
        <v>293.02057308997098</v>
      </c>
    </row>
    <row r="40663" spans="2:3" x14ac:dyDescent="0.3">
      <c r="B40663">
        <v>8646</v>
      </c>
      <c r="C40663">
        <v>293.02057308998701</v>
      </c>
    </row>
    <row r="40664" spans="2:3" x14ac:dyDescent="0.3">
      <c r="B40664">
        <v>8647</v>
      </c>
      <c r="C40664">
        <v>293.02057308996001</v>
      </c>
    </row>
    <row r="40665" spans="2:3" x14ac:dyDescent="0.3">
      <c r="B40665">
        <v>8648</v>
      </c>
      <c r="C40665">
        <v>293.02057308996598</v>
      </c>
    </row>
    <row r="40666" spans="2:3" x14ac:dyDescent="0.3">
      <c r="B40666">
        <v>8649</v>
      </c>
      <c r="C40666">
        <v>293.02057308996899</v>
      </c>
    </row>
    <row r="40667" spans="2:3" x14ac:dyDescent="0.3">
      <c r="B40667">
        <v>8650</v>
      </c>
      <c r="C40667">
        <v>293.020573089979</v>
      </c>
    </row>
    <row r="40668" spans="2:3" x14ac:dyDescent="0.3">
      <c r="B40668">
        <v>8651</v>
      </c>
      <c r="C40668">
        <v>293.02057308997098</v>
      </c>
    </row>
    <row r="40669" spans="2:3" x14ac:dyDescent="0.3">
      <c r="B40669">
        <v>8652</v>
      </c>
      <c r="C40669">
        <v>293.020573089962</v>
      </c>
    </row>
    <row r="40670" spans="2:3" x14ac:dyDescent="0.3">
      <c r="B40670">
        <v>8653</v>
      </c>
      <c r="C40670">
        <v>293.02057308995302</v>
      </c>
    </row>
    <row r="40671" spans="2:3" x14ac:dyDescent="0.3">
      <c r="B40671">
        <v>8654</v>
      </c>
      <c r="C40671">
        <v>293.02057308996399</v>
      </c>
    </row>
    <row r="40672" spans="2:3" x14ac:dyDescent="0.3">
      <c r="B40672">
        <v>8655</v>
      </c>
      <c r="C40672">
        <v>293.020573089967</v>
      </c>
    </row>
    <row r="40673" spans="2:3" x14ac:dyDescent="0.3">
      <c r="B40673">
        <v>8656</v>
      </c>
      <c r="C40673">
        <v>293.02057308996802</v>
      </c>
    </row>
    <row r="40674" spans="2:3" x14ac:dyDescent="0.3">
      <c r="B40674">
        <v>8657</v>
      </c>
      <c r="C40674">
        <v>293.02057308997598</v>
      </c>
    </row>
    <row r="40675" spans="2:3" x14ac:dyDescent="0.3">
      <c r="B40675">
        <v>8658</v>
      </c>
      <c r="C40675">
        <v>293.02057308996899</v>
      </c>
    </row>
    <row r="40676" spans="2:3" x14ac:dyDescent="0.3">
      <c r="B40676">
        <v>8659</v>
      </c>
      <c r="C40676">
        <v>293.02057308995501</v>
      </c>
    </row>
    <row r="40677" spans="2:3" x14ac:dyDescent="0.3">
      <c r="B40677">
        <v>8660</v>
      </c>
      <c r="C40677">
        <v>293.02057308998201</v>
      </c>
    </row>
    <row r="40678" spans="2:3" x14ac:dyDescent="0.3">
      <c r="B40678">
        <v>8661</v>
      </c>
      <c r="C40678">
        <v>293.02057308995097</v>
      </c>
    </row>
    <row r="40679" spans="2:3" x14ac:dyDescent="0.3">
      <c r="B40679">
        <v>8662</v>
      </c>
      <c r="C40679">
        <v>293.02057308997399</v>
      </c>
    </row>
    <row r="40680" spans="2:3" x14ac:dyDescent="0.3">
      <c r="B40680">
        <v>8663</v>
      </c>
      <c r="C40680">
        <v>293.02057308996501</v>
      </c>
    </row>
    <row r="40681" spans="2:3" x14ac:dyDescent="0.3">
      <c r="B40681">
        <v>8664</v>
      </c>
      <c r="C40681">
        <v>293.020573089962</v>
      </c>
    </row>
    <row r="40682" spans="2:3" x14ac:dyDescent="0.3">
      <c r="B40682">
        <v>8665</v>
      </c>
      <c r="C40682">
        <v>293.02057308996802</v>
      </c>
    </row>
    <row r="40683" spans="2:3" x14ac:dyDescent="0.3">
      <c r="B40683">
        <v>8666</v>
      </c>
      <c r="C40683">
        <v>293.02057308997598</v>
      </c>
    </row>
    <row r="40684" spans="2:3" x14ac:dyDescent="0.3">
      <c r="B40684">
        <v>8667</v>
      </c>
      <c r="C40684">
        <v>293.02057308997098</v>
      </c>
    </row>
    <row r="40685" spans="2:3" x14ac:dyDescent="0.3">
      <c r="B40685">
        <v>8668</v>
      </c>
      <c r="C40685">
        <v>293.02057308998002</v>
      </c>
    </row>
    <row r="40686" spans="2:3" x14ac:dyDescent="0.3">
      <c r="B40686">
        <v>8669</v>
      </c>
      <c r="C40686">
        <v>293.02057308996098</v>
      </c>
    </row>
    <row r="40687" spans="2:3" x14ac:dyDescent="0.3">
      <c r="B40687">
        <v>8670</v>
      </c>
      <c r="C40687">
        <v>293.02057308997001</v>
      </c>
    </row>
    <row r="40688" spans="2:3" x14ac:dyDescent="0.3">
      <c r="B40688">
        <v>8671</v>
      </c>
      <c r="C40688">
        <v>293.020573089967</v>
      </c>
    </row>
    <row r="40689" spans="2:3" x14ac:dyDescent="0.3">
      <c r="B40689">
        <v>8672</v>
      </c>
      <c r="C40689">
        <v>293.020573089979</v>
      </c>
    </row>
    <row r="40690" spans="2:3" x14ac:dyDescent="0.3">
      <c r="B40690">
        <v>8673</v>
      </c>
      <c r="C40690">
        <v>293.02057308995899</v>
      </c>
    </row>
    <row r="40691" spans="2:3" x14ac:dyDescent="0.3">
      <c r="B40691">
        <v>8674</v>
      </c>
      <c r="C40691">
        <v>293.02057308996399</v>
      </c>
    </row>
    <row r="40692" spans="2:3" x14ac:dyDescent="0.3">
      <c r="B40692">
        <v>8675</v>
      </c>
      <c r="C40692">
        <v>293.02057308996802</v>
      </c>
    </row>
    <row r="40693" spans="2:3" x14ac:dyDescent="0.3">
      <c r="B40693">
        <v>8676</v>
      </c>
      <c r="C40693">
        <v>293.02057308997303</v>
      </c>
    </row>
    <row r="40694" spans="2:3" x14ac:dyDescent="0.3">
      <c r="B40694">
        <v>8677</v>
      </c>
      <c r="C40694">
        <v>293.02057308996399</v>
      </c>
    </row>
    <row r="40695" spans="2:3" x14ac:dyDescent="0.3">
      <c r="B40695">
        <v>8678</v>
      </c>
      <c r="C40695">
        <v>293.02057308997001</v>
      </c>
    </row>
    <row r="40696" spans="2:3" x14ac:dyDescent="0.3">
      <c r="B40696">
        <v>8679</v>
      </c>
      <c r="C40696">
        <v>293.02057308996802</v>
      </c>
    </row>
    <row r="40697" spans="2:3" x14ac:dyDescent="0.3">
      <c r="B40697">
        <v>8680</v>
      </c>
      <c r="C40697">
        <v>293.02057308996501</v>
      </c>
    </row>
    <row r="40698" spans="2:3" x14ac:dyDescent="0.3">
      <c r="B40698">
        <v>8681</v>
      </c>
      <c r="C40698">
        <v>293.02057308997399</v>
      </c>
    </row>
    <row r="40699" spans="2:3" x14ac:dyDescent="0.3">
      <c r="B40699">
        <v>8682</v>
      </c>
      <c r="C40699">
        <v>293.02057308996598</v>
      </c>
    </row>
    <row r="40700" spans="2:3" x14ac:dyDescent="0.3">
      <c r="B40700">
        <v>8683</v>
      </c>
      <c r="C40700">
        <v>293.02057308997502</v>
      </c>
    </row>
    <row r="40701" spans="2:3" x14ac:dyDescent="0.3">
      <c r="B40701">
        <v>8684</v>
      </c>
      <c r="C40701">
        <v>293.02057308996802</v>
      </c>
    </row>
    <row r="40702" spans="2:3" x14ac:dyDescent="0.3">
      <c r="B40702">
        <v>8685</v>
      </c>
      <c r="C40702">
        <v>293.02057308995899</v>
      </c>
    </row>
    <row r="40703" spans="2:3" x14ac:dyDescent="0.3">
      <c r="B40703">
        <v>8686</v>
      </c>
      <c r="C40703">
        <v>293.02057308995597</v>
      </c>
    </row>
    <row r="40704" spans="2:3" x14ac:dyDescent="0.3">
      <c r="B40704">
        <v>8687</v>
      </c>
      <c r="C40704">
        <v>293.02057308996598</v>
      </c>
    </row>
    <row r="40705" spans="2:3" x14ac:dyDescent="0.3">
      <c r="B40705">
        <v>8688</v>
      </c>
      <c r="C40705">
        <v>293.020573089962</v>
      </c>
    </row>
    <row r="40706" spans="2:3" x14ac:dyDescent="0.3">
      <c r="B40706">
        <v>8689</v>
      </c>
      <c r="C40706">
        <v>293.02057308998099</v>
      </c>
    </row>
    <row r="40707" spans="2:3" x14ac:dyDescent="0.3">
      <c r="B40707">
        <v>8690</v>
      </c>
      <c r="C40707">
        <v>293.020573089979</v>
      </c>
    </row>
    <row r="40708" spans="2:3" x14ac:dyDescent="0.3">
      <c r="B40708">
        <v>8691</v>
      </c>
      <c r="C40708">
        <v>293.02057308995097</v>
      </c>
    </row>
    <row r="40709" spans="2:3" x14ac:dyDescent="0.3">
      <c r="B40709">
        <v>8692</v>
      </c>
      <c r="C40709">
        <v>293.02057308997598</v>
      </c>
    </row>
    <row r="40710" spans="2:3" x14ac:dyDescent="0.3">
      <c r="B40710">
        <v>8693</v>
      </c>
      <c r="C40710">
        <v>293.02057308996302</v>
      </c>
    </row>
    <row r="40711" spans="2:3" x14ac:dyDescent="0.3">
      <c r="B40711">
        <v>8694</v>
      </c>
      <c r="C40711">
        <v>293.02057308996501</v>
      </c>
    </row>
    <row r="40712" spans="2:3" x14ac:dyDescent="0.3">
      <c r="B40712">
        <v>8695</v>
      </c>
      <c r="C40712">
        <v>293.02057308995302</v>
      </c>
    </row>
    <row r="40713" spans="2:3" x14ac:dyDescent="0.3">
      <c r="B40713">
        <v>8696</v>
      </c>
      <c r="C40713">
        <v>293.02057308998099</v>
      </c>
    </row>
    <row r="40714" spans="2:3" x14ac:dyDescent="0.3">
      <c r="B40714">
        <v>8697</v>
      </c>
      <c r="C40714">
        <v>293.02057308997797</v>
      </c>
    </row>
    <row r="40715" spans="2:3" x14ac:dyDescent="0.3">
      <c r="B40715">
        <v>8698</v>
      </c>
      <c r="C40715">
        <v>293.02057308997399</v>
      </c>
    </row>
    <row r="40716" spans="2:3" x14ac:dyDescent="0.3">
      <c r="B40716">
        <v>8699</v>
      </c>
      <c r="C40716">
        <v>293.02057308997098</v>
      </c>
    </row>
    <row r="40717" spans="2:3" x14ac:dyDescent="0.3">
      <c r="B40717">
        <v>8700</v>
      </c>
      <c r="C40717">
        <v>293.02057308997303</v>
      </c>
    </row>
    <row r="40718" spans="2:3" x14ac:dyDescent="0.3">
      <c r="B40718">
        <v>8701</v>
      </c>
      <c r="C40718">
        <v>293.02057308997098</v>
      </c>
    </row>
    <row r="40719" spans="2:3" x14ac:dyDescent="0.3">
      <c r="B40719">
        <v>8702</v>
      </c>
      <c r="C40719">
        <v>293.02057308996302</v>
      </c>
    </row>
    <row r="40720" spans="2:3" x14ac:dyDescent="0.3">
      <c r="B40720">
        <v>8703</v>
      </c>
      <c r="C40720">
        <v>293.02057308995802</v>
      </c>
    </row>
    <row r="40721" spans="2:3" x14ac:dyDescent="0.3">
      <c r="B40721">
        <v>8704</v>
      </c>
      <c r="C40721">
        <v>293.02057308997098</v>
      </c>
    </row>
    <row r="40722" spans="2:3" x14ac:dyDescent="0.3">
      <c r="B40722">
        <v>8705</v>
      </c>
      <c r="C40722">
        <v>293.020573089979</v>
      </c>
    </row>
    <row r="40723" spans="2:3" x14ac:dyDescent="0.3">
      <c r="B40723">
        <v>8706</v>
      </c>
      <c r="C40723">
        <v>293.020573089957</v>
      </c>
    </row>
    <row r="40724" spans="2:3" x14ac:dyDescent="0.3">
      <c r="B40724">
        <v>8707</v>
      </c>
      <c r="C40724">
        <v>293.02057308996399</v>
      </c>
    </row>
    <row r="40725" spans="2:3" x14ac:dyDescent="0.3">
      <c r="B40725">
        <v>8708</v>
      </c>
      <c r="C40725">
        <v>293.02057308997701</v>
      </c>
    </row>
    <row r="40726" spans="2:3" x14ac:dyDescent="0.3">
      <c r="B40726">
        <v>8709</v>
      </c>
      <c r="C40726">
        <v>293.02057308998099</v>
      </c>
    </row>
    <row r="40727" spans="2:3" x14ac:dyDescent="0.3">
      <c r="B40727">
        <v>8710</v>
      </c>
      <c r="C40727">
        <v>293.020573089957</v>
      </c>
    </row>
    <row r="40728" spans="2:3" x14ac:dyDescent="0.3">
      <c r="B40728">
        <v>8711</v>
      </c>
      <c r="C40728">
        <v>293.02057308997502</v>
      </c>
    </row>
    <row r="40729" spans="2:3" x14ac:dyDescent="0.3">
      <c r="B40729">
        <v>8712</v>
      </c>
      <c r="C40729">
        <v>293.02057308997701</v>
      </c>
    </row>
    <row r="40730" spans="2:3" x14ac:dyDescent="0.3">
      <c r="B40730">
        <v>8713</v>
      </c>
      <c r="C40730">
        <v>293.02057308997502</v>
      </c>
    </row>
    <row r="40731" spans="2:3" x14ac:dyDescent="0.3">
      <c r="B40731">
        <v>8714</v>
      </c>
      <c r="C40731">
        <v>293.02057308997399</v>
      </c>
    </row>
    <row r="40732" spans="2:3" x14ac:dyDescent="0.3">
      <c r="B40732">
        <v>8715</v>
      </c>
      <c r="C40732">
        <v>293.02057308997303</v>
      </c>
    </row>
    <row r="40733" spans="2:3" x14ac:dyDescent="0.3">
      <c r="B40733">
        <v>8716</v>
      </c>
      <c r="C40733">
        <v>293.02057308996802</v>
      </c>
    </row>
    <row r="40734" spans="2:3" x14ac:dyDescent="0.3">
      <c r="B40734">
        <v>8717</v>
      </c>
      <c r="C40734">
        <v>293.02057308997797</v>
      </c>
    </row>
    <row r="40735" spans="2:3" x14ac:dyDescent="0.3">
      <c r="B40735">
        <v>8718</v>
      </c>
      <c r="C40735">
        <v>293.020573089967</v>
      </c>
    </row>
    <row r="40736" spans="2:3" x14ac:dyDescent="0.3">
      <c r="B40736">
        <v>8719</v>
      </c>
      <c r="C40736">
        <v>293.02057308997399</v>
      </c>
    </row>
    <row r="40737" spans="2:3" x14ac:dyDescent="0.3">
      <c r="B40737">
        <v>8720</v>
      </c>
      <c r="C40737">
        <v>293.02057308996598</v>
      </c>
    </row>
    <row r="40738" spans="2:3" x14ac:dyDescent="0.3">
      <c r="B40738">
        <v>8721</v>
      </c>
      <c r="C40738">
        <v>293.02057308996399</v>
      </c>
    </row>
    <row r="40739" spans="2:3" x14ac:dyDescent="0.3">
      <c r="B40739">
        <v>8722</v>
      </c>
      <c r="C40739">
        <v>293.02057308997098</v>
      </c>
    </row>
    <row r="40740" spans="2:3" x14ac:dyDescent="0.3">
      <c r="B40740">
        <v>8723</v>
      </c>
      <c r="C40740">
        <v>293.02057308996302</v>
      </c>
    </row>
    <row r="40741" spans="2:3" x14ac:dyDescent="0.3">
      <c r="B40741">
        <v>8724</v>
      </c>
      <c r="C40741">
        <v>293.02057308997001</v>
      </c>
    </row>
    <row r="40742" spans="2:3" x14ac:dyDescent="0.3">
      <c r="B40742">
        <v>8725</v>
      </c>
      <c r="C40742">
        <v>293.02057308998002</v>
      </c>
    </row>
    <row r="40743" spans="2:3" x14ac:dyDescent="0.3">
      <c r="B40743">
        <v>8726</v>
      </c>
      <c r="C40743">
        <v>293.020573089957</v>
      </c>
    </row>
    <row r="40744" spans="2:3" x14ac:dyDescent="0.3">
      <c r="B40744">
        <v>8727</v>
      </c>
      <c r="C40744">
        <v>293.02057308996802</v>
      </c>
    </row>
    <row r="40745" spans="2:3" x14ac:dyDescent="0.3">
      <c r="B40745">
        <v>8728</v>
      </c>
      <c r="C40745">
        <v>293.02057308997797</v>
      </c>
    </row>
    <row r="40746" spans="2:3" x14ac:dyDescent="0.3">
      <c r="B40746">
        <v>8729</v>
      </c>
      <c r="C40746">
        <v>293.02057308997399</v>
      </c>
    </row>
    <row r="40747" spans="2:3" x14ac:dyDescent="0.3">
      <c r="B40747">
        <v>8730</v>
      </c>
      <c r="C40747">
        <v>293.020573089984</v>
      </c>
    </row>
    <row r="40748" spans="2:3" x14ac:dyDescent="0.3">
      <c r="B40748">
        <v>8731</v>
      </c>
      <c r="C40748">
        <v>293.020573089967</v>
      </c>
    </row>
    <row r="40749" spans="2:3" x14ac:dyDescent="0.3">
      <c r="B40749">
        <v>8732</v>
      </c>
      <c r="C40749">
        <v>293.02057308996802</v>
      </c>
    </row>
    <row r="40750" spans="2:3" x14ac:dyDescent="0.3">
      <c r="B40750">
        <v>8733</v>
      </c>
      <c r="C40750">
        <v>293.020573089972</v>
      </c>
    </row>
    <row r="40751" spans="2:3" x14ac:dyDescent="0.3">
      <c r="B40751">
        <v>8734</v>
      </c>
      <c r="C40751">
        <v>293.02057308996802</v>
      </c>
    </row>
    <row r="40752" spans="2:3" x14ac:dyDescent="0.3">
      <c r="B40752">
        <v>8735</v>
      </c>
      <c r="C40752">
        <v>293.02057308996098</v>
      </c>
    </row>
    <row r="40753" spans="2:3" x14ac:dyDescent="0.3">
      <c r="B40753">
        <v>8736</v>
      </c>
      <c r="C40753">
        <v>293.02057308995899</v>
      </c>
    </row>
    <row r="40754" spans="2:3" x14ac:dyDescent="0.3">
      <c r="B40754">
        <v>8737</v>
      </c>
      <c r="C40754">
        <v>293.02057308996399</v>
      </c>
    </row>
    <row r="40755" spans="2:3" x14ac:dyDescent="0.3">
      <c r="B40755">
        <v>8738</v>
      </c>
      <c r="C40755">
        <v>293.02057308997701</v>
      </c>
    </row>
    <row r="40756" spans="2:3" x14ac:dyDescent="0.3">
      <c r="B40756">
        <v>8739</v>
      </c>
      <c r="C40756">
        <v>293.02057308996302</v>
      </c>
    </row>
    <row r="40757" spans="2:3" x14ac:dyDescent="0.3">
      <c r="B40757">
        <v>8740</v>
      </c>
      <c r="C40757">
        <v>293.02057308997098</v>
      </c>
    </row>
    <row r="40758" spans="2:3" x14ac:dyDescent="0.3">
      <c r="B40758">
        <v>8741</v>
      </c>
      <c r="C40758">
        <v>293.02057308996598</v>
      </c>
    </row>
    <row r="40759" spans="2:3" x14ac:dyDescent="0.3">
      <c r="B40759">
        <v>8742</v>
      </c>
      <c r="C40759">
        <v>293.02057308998099</v>
      </c>
    </row>
    <row r="40760" spans="2:3" x14ac:dyDescent="0.3">
      <c r="B40760">
        <v>8743</v>
      </c>
      <c r="C40760">
        <v>293.02057308996899</v>
      </c>
    </row>
    <row r="40761" spans="2:3" x14ac:dyDescent="0.3">
      <c r="B40761">
        <v>8744</v>
      </c>
      <c r="C40761">
        <v>293.02057308996899</v>
      </c>
    </row>
    <row r="40762" spans="2:3" x14ac:dyDescent="0.3">
      <c r="B40762">
        <v>8745</v>
      </c>
      <c r="C40762">
        <v>293.02057308996501</v>
      </c>
    </row>
    <row r="40763" spans="2:3" x14ac:dyDescent="0.3">
      <c r="B40763">
        <v>8746</v>
      </c>
      <c r="C40763">
        <v>293.02057308997001</v>
      </c>
    </row>
    <row r="40764" spans="2:3" x14ac:dyDescent="0.3">
      <c r="B40764">
        <v>8747</v>
      </c>
      <c r="C40764">
        <v>293.020573089994</v>
      </c>
    </row>
    <row r="40765" spans="2:3" x14ac:dyDescent="0.3">
      <c r="B40765">
        <v>8748</v>
      </c>
      <c r="C40765">
        <v>293.02057308996598</v>
      </c>
    </row>
    <row r="40766" spans="2:3" x14ac:dyDescent="0.3">
      <c r="B40766">
        <v>8749</v>
      </c>
      <c r="C40766">
        <v>293.02057308994603</v>
      </c>
    </row>
    <row r="40767" spans="2:3" x14ac:dyDescent="0.3">
      <c r="B40767">
        <v>8750</v>
      </c>
      <c r="C40767">
        <v>293.02057308996899</v>
      </c>
    </row>
    <row r="40768" spans="2:3" x14ac:dyDescent="0.3">
      <c r="B40768">
        <v>8751</v>
      </c>
      <c r="C40768">
        <v>293.020573089972</v>
      </c>
    </row>
    <row r="40769" spans="2:3" x14ac:dyDescent="0.3">
      <c r="B40769">
        <v>8752</v>
      </c>
      <c r="C40769">
        <v>293.020573089967</v>
      </c>
    </row>
    <row r="40770" spans="2:3" x14ac:dyDescent="0.3">
      <c r="B40770">
        <v>8753</v>
      </c>
      <c r="C40770">
        <v>293.02057308996501</v>
      </c>
    </row>
    <row r="40771" spans="2:3" x14ac:dyDescent="0.3">
      <c r="B40771">
        <v>8754</v>
      </c>
      <c r="C40771">
        <v>293.02057308998099</v>
      </c>
    </row>
    <row r="40772" spans="2:3" x14ac:dyDescent="0.3">
      <c r="B40772">
        <v>8755</v>
      </c>
      <c r="C40772">
        <v>293.020573089962</v>
      </c>
    </row>
    <row r="40773" spans="2:3" x14ac:dyDescent="0.3">
      <c r="B40773">
        <v>8756</v>
      </c>
      <c r="C40773">
        <v>293.02057308998201</v>
      </c>
    </row>
    <row r="40774" spans="2:3" x14ac:dyDescent="0.3">
      <c r="B40774">
        <v>8757</v>
      </c>
      <c r="C40774">
        <v>293.02057308997001</v>
      </c>
    </row>
    <row r="40775" spans="2:3" x14ac:dyDescent="0.3">
      <c r="B40775">
        <v>8758</v>
      </c>
      <c r="C40775">
        <v>293.02057308996598</v>
      </c>
    </row>
    <row r="40776" spans="2:3" x14ac:dyDescent="0.3">
      <c r="B40776">
        <v>8759</v>
      </c>
      <c r="C40776">
        <v>293.020573089967</v>
      </c>
    </row>
    <row r="40777" spans="2:3" x14ac:dyDescent="0.3">
      <c r="B40777">
        <v>8760</v>
      </c>
      <c r="C40777">
        <v>293.020573089957</v>
      </c>
    </row>
    <row r="40778" spans="2:3" x14ac:dyDescent="0.3">
      <c r="B40778">
        <v>8761</v>
      </c>
      <c r="C40778">
        <v>293.020573089967</v>
      </c>
    </row>
    <row r="40779" spans="2:3" x14ac:dyDescent="0.3">
      <c r="B40779">
        <v>8762</v>
      </c>
      <c r="C40779">
        <v>293.02057308995802</v>
      </c>
    </row>
    <row r="40780" spans="2:3" x14ac:dyDescent="0.3">
      <c r="B40780">
        <v>8763</v>
      </c>
      <c r="C40780">
        <v>293.02057308995597</v>
      </c>
    </row>
    <row r="40781" spans="2:3" x14ac:dyDescent="0.3">
      <c r="B40781">
        <v>8764</v>
      </c>
      <c r="C40781">
        <v>293.02057308996098</v>
      </c>
    </row>
    <row r="40782" spans="2:3" x14ac:dyDescent="0.3">
      <c r="B40782">
        <v>8765</v>
      </c>
      <c r="C40782">
        <v>293.02057308996802</v>
      </c>
    </row>
    <row r="40783" spans="2:3" x14ac:dyDescent="0.3">
      <c r="B40783">
        <v>8766</v>
      </c>
      <c r="C40783">
        <v>293.02057308997001</v>
      </c>
    </row>
    <row r="40784" spans="2:3" x14ac:dyDescent="0.3">
      <c r="B40784">
        <v>8767</v>
      </c>
      <c r="C40784">
        <v>293.02057308995802</v>
      </c>
    </row>
    <row r="40785" spans="2:3" x14ac:dyDescent="0.3">
      <c r="B40785">
        <v>8768</v>
      </c>
      <c r="C40785">
        <v>293.02057308996501</v>
      </c>
    </row>
    <row r="40786" spans="2:3" x14ac:dyDescent="0.3">
      <c r="B40786">
        <v>8769</v>
      </c>
      <c r="C40786">
        <v>293.02057308996802</v>
      </c>
    </row>
    <row r="40787" spans="2:3" x14ac:dyDescent="0.3">
      <c r="B40787">
        <v>8770</v>
      </c>
      <c r="C40787">
        <v>293.02057308997098</v>
      </c>
    </row>
    <row r="40788" spans="2:3" x14ac:dyDescent="0.3">
      <c r="B40788">
        <v>8771</v>
      </c>
      <c r="C40788">
        <v>293.02057308996598</v>
      </c>
    </row>
    <row r="40789" spans="2:3" x14ac:dyDescent="0.3">
      <c r="B40789">
        <v>8772</v>
      </c>
      <c r="C40789">
        <v>293.02057308998002</v>
      </c>
    </row>
    <row r="40790" spans="2:3" x14ac:dyDescent="0.3">
      <c r="B40790">
        <v>8773</v>
      </c>
      <c r="C40790">
        <v>293.02057308996302</v>
      </c>
    </row>
    <row r="40791" spans="2:3" x14ac:dyDescent="0.3">
      <c r="B40791">
        <v>8774</v>
      </c>
      <c r="C40791">
        <v>293.02057308997502</v>
      </c>
    </row>
    <row r="40792" spans="2:3" x14ac:dyDescent="0.3">
      <c r="B40792">
        <v>8775</v>
      </c>
      <c r="C40792">
        <v>293.02057308997701</v>
      </c>
    </row>
    <row r="40793" spans="2:3" x14ac:dyDescent="0.3">
      <c r="B40793">
        <v>8776</v>
      </c>
      <c r="C40793">
        <v>293.02057308997502</v>
      </c>
    </row>
    <row r="40794" spans="2:3" x14ac:dyDescent="0.3">
      <c r="B40794">
        <v>8777</v>
      </c>
      <c r="C40794">
        <v>293.02057308997098</v>
      </c>
    </row>
    <row r="40795" spans="2:3" x14ac:dyDescent="0.3">
      <c r="B40795">
        <v>8778</v>
      </c>
      <c r="C40795">
        <v>293.02057308996802</v>
      </c>
    </row>
    <row r="40796" spans="2:3" x14ac:dyDescent="0.3">
      <c r="B40796">
        <v>8779</v>
      </c>
      <c r="C40796">
        <v>293.020573089967</v>
      </c>
    </row>
    <row r="40797" spans="2:3" x14ac:dyDescent="0.3">
      <c r="B40797">
        <v>8780</v>
      </c>
      <c r="C40797">
        <v>293.02057308997598</v>
      </c>
    </row>
    <row r="40798" spans="2:3" x14ac:dyDescent="0.3">
      <c r="B40798">
        <v>8781</v>
      </c>
      <c r="C40798">
        <v>293.020573089962</v>
      </c>
    </row>
    <row r="40799" spans="2:3" x14ac:dyDescent="0.3">
      <c r="B40799">
        <v>8782</v>
      </c>
      <c r="C40799">
        <v>293.02057308995302</v>
      </c>
    </row>
    <row r="40800" spans="2:3" x14ac:dyDescent="0.3">
      <c r="B40800">
        <v>8783</v>
      </c>
      <c r="C40800">
        <v>293.02057308997797</v>
      </c>
    </row>
    <row r="40801" spans="2:3" x14ac:dyDescent="0.3">
      <c r="B40801">
        <v>8784</v>
      </c>
      <c r="C40801">
        <v>293.020573089972</v>
      </c>
    </row>
    <row r="40802" spans="2:3" x14ac:dyDescent="0.3">
      <c r="B40802">
        <v>8785</v>
      </c>
      <c r="C40802">
        <v>293.02057308997098</v>
      </c>
    </row>
    <row r="40803" spans="2:3" x14ac:dyDescent="0.3">
      <c r="B40803">
        <v>8786</v>
      </c>
      <c r="C40803">
        <v>293.02057308998297</v>
      </c>
    </row>
    <row r="40804" spans="2:3" x14ac:dyDescent="0.3">
      <c r="B40804">
        <v>8787</v>
      </c>
      <c r="C40804">
        <v>293.02057308997701</v>
      </c>
    </row>
    <row r="40805" spans="2:3" x14ac:dyDescent="0.3">
      <c r="B40805">
        <v>8788</v>
      </c>
      <c r="C40805">
        <v>293.02057308998002</v>
      </c>
    </row>
    <row r="40806" spans="2:3" x14ac:dyDescent="0.3">
      <c r="B40806">
        <v>8789</v>
      </c>
      <c r="C40806">
        <v>293.02057308997598</v>
      </c>
    </row>
    <row r="40807" spans="2:3" x14ac:dyDescent="0.3">
      <c r="B40807">
        <v>8790</v>
      </c>
      <c r="C40807">
        <v>293.02057308997001</v>
      </c>
    </row>
    <row r="40808" spans="2:3" x14ac:dyDescent="0.3">
      <c r="B40808">
        <v>8791</v>
      </c>
      <c r="C40808">
        <v>293.02057308997098</v>
      </c>
    </row>
    <row r="40809" spans="2:3" x14ac:dyDescent="0.3">
      <c r="B40809">
        <v>8792</v>
      </c>
      <c r="C40809">
        <v>293.02057308998701</v>
      </c>
    </row>
    <row r="40810" spans="2:3" x14ac:dyDescent="0.3">
      <c r="B40810">
        <v>8793</v>
      </c>
      <c r="C40810">
        <v>293.02057308996001</v>
      </c>
    </row>
    <row r="40811" spans="2:3" x14ac:dyDescent="0.3">
      <c r="B40811">
        <v>8794</v>
      </c>
      <c r="C40811">
        <v>293.02057308996598</v>
      </c>
    </row>
    <row r="40812" spans="2:3" x14ac:dyDescent="0.3">
      <c r="B40812">
        <v>8795</v>
      </c>
      <c r="C40812">
        <v>293.02057308996899</v>
      </c>
    </row>
    <row r="40813" spans="2:3" x14ac:dyDescent="0.3">
      <c r="B40813">
        <v>8796</v>
      </c>
      <c r="C40813">
        <v>293.020573089979</v>
      </c>
    </row>
    <row r="40814" spans="2:3" x14ac:dyDescent="0.3">
      <c r="B40814">
        <v>8797</v>
      </c>
      <c r="C40814">
        <v>293.02057308997098</v>
      </c>
    </row>
    <row r="40815" spans="2:3" x14ac:dyDescent="0.3">
      <c r="B40815">
        <v>8798</v>
      </c>
      <c r="C40815">
        <v>293.020573089962</v>
      </c>
    </row>
    <row r="40816" spans="2:3" x14ac:dyDescent="0.3">
      <c r="B40816">
        <v>8799</v>
      </c>
      <c r="C40816">
        <v>293.02057308995302</v>
      </c>
    </row>
    <row r="40817" spans="2:3" x14ac:dyDescent="0.3">
      <c r="B40817">
        <v>8800</v>
      </c>
      <c r="C40817">
        <v>293.02057308996399</v>
      </c>
    </row>
    <row r="40818" spans="2:3" x14ac:dyDescent="0.3">
      <c r="B40818">
        <v>8801</v>
      </c>
      <c r="C40818">
        <v>293.020573089967</v>
      </c>
    </row>
    <row r="40819" spans="2:3" x14ac:dyDescent="0.3">
      <c r="B40819">
        <v>8802</v>
      </c>
      <c r="C40819">
        <v>293.02057308996802</v>
      </c>
    </row>
    <row r="40820" spans="2:3" x14ac:dyDescent="0.3">
      <c r="B40820">
        <v>8803</v>
      </c>
      <c r="C40820">
        <v>293.02057308997598</v>
      </c>
    </row>
    <row r="40821" spans="2:3" x14ac:dyDescent="0.3">
      <c r="B40821">
        <v>8804</v>
      </c>
      <c r="C40821">
        <v>293.02057308996899</v>
      </c>
    </row>
    <row r="40822" spans="2:3" x14ac:dyDescent="0.3">
      <c r="B40822">
        <v>8805</v>
      </c>
      <c r="C40822">
        <v>293.02057308995501</v>
      </c>
    </row>
    <row r="40823" spans="2:3" x14ac:dyDescent="0.3">
      <c r="B40823">
        <v>8806</v>
      </c>
      <c r="C40823">
        <v>293.02057308998201</v>
      </c>
    </row>
    <row r="40824" spans="2:3" x14ac:dyDescent="0.3">
      <c r="B40824">
        <v>8807</v>
      </c>
      <c r="C40824">
        <v>293.02057308995097</v>
      </c>
    </row>
    <row r="40825" spans="2:3" x14ac:dyDescent="0.3">
      <c r="B40825">
        <v>8808</v>
      </c>
      <c r="C40825">
        <v>293.02057308997399</v>
      </c>
    </row>
    <row r="40826" spans="2:3" x14ac:dyDescent="0.3">
      <c r="B40826">
        <v>8809</v>
      </c>
      <c r="C40826">
        <v>293.02057308996501</v>
      </c>
    </row>
    <row r="40827" spans="2:3" x14ac:dyDescent="0.3">
      <c r="B40827">
        <v>8810</v>
      </c>
      <c r="C40827">
        <v>293.020573089962</v>
      </c>
    </row>
    <row r="40828" spans="2:3" x14ac:dyDescent="0.3">
      <c r="B40828">
        <v>8811</v>
      </c>
      <c r="C40828">
        <v>293.02057308996802</v>
      </c>
    </row>
    <row r="40829" spans="2:3" x14ac:dyDescent="0.3">
      <c r="B40829">
        <v>8812</v>
      </c>
      <c r="C40829">
        <v>293.02057308997598</v>
      </c>
    </row>
    <row r="40830" spans="2:3" x14ac:dyDescent="0.3">
      <c r="B40830">
        <v>8813</v>
      </c>
      <c r="C40830">
        <v>293.02057308997098</v>
      </c>
    </row>
    <row r="40831" spans="2:3" x14ac:dyDescent="0.3">
      <c r="B40831">
        <v>8814</v>
      </c>
      <c r="C40831">
        <v>293.02057308998002</v>
      </c>
    </row>
    <row r="40832" spans="2:3" x14ac:dyDescent="0.3">
      <c r="B40832">
        <v>8815</v>
      </c>
      <c r="C40832">
        <v>293.02057308996098</v>
      </c>
    </row>
    <row r="40833" spans="2:3" x14ac:dyDescent="0.3">
      <c r="B40833">
        <v>8816</v>
      </c>
      <c r="C40833">
        <v>293.02057308997001</v>
      </c>
    </row>
    <row r="40834" spans="2:3" x14ac:dyDescent="0.3">
      <c r="B40834">
        <v>8817</v>
      </c>
      <c r="C40834">
        <v>293.020573089967</v>
      </c>
    </row>
    <row r="40835" spans="2:3" x14ac:dyDescent="0.3">
      <c r="B40835">
        <v>8818</v>
      </c>
      <c r="C40835">
        <v>293.020573089979</v>
      </c>
    </row>
    <row r="40836" spans="2:3" x14ac:dyDescent="0.3">
      <c r="B40836">
        <v>8819</v>
      </c>
      <c r="C40836">
        <v>293.02057308995899</v>
      </c>
    </row>
    <row r="40837" spans="2:3" x14ac:dyDescent="0.3">
      <c r="B40837">
        <v>8820</v>
      </c>
      <c r="C40837">
        <v>293.02057308996399</v>
      </c>
    </row>
    <row r="40838" spans="2:3" x14ac:dyDescent="0.3">
      <c r="B40838">
        <v>8821</v>
      </c>
      <c r="C40838">
        <v>293.02057308996802</v>
      </c>
    </row>
    <row r="40839" spans="2:3" x14ac:dyDescent="0.3">
      <c r="B40839">
        <v>8822</v>
      </c>
      <c r="C40839">
        <v>293.02057308997303</v>
      </c>
    </row>
    <row r="40840" spans="2:3" x14ac:dyDescent="0.3">
      <c r="B40840">
        <v>8823</v>
      </c>
      <c r="C40840">
        <v>293.02057308996399</v>
      </c>
    </row>
    <row r="40841" spans="2:3" x14ac:dyDescent="0.3">
      <c r="B40841">
        <v>8824</v>
      </c>
      <c r="C40841">
        <v>293.02057308997001</v>
      </c>
    </row>
    <row r="40842" spans="2:3" x14ac:dyDescent="0.3">
      <c r="B40842">
        <v>8825</v>
      </c>
      <c r="C40842">
        <v>293.02057308996802</v>
      </c>
    </row>
    <row r="40843" spans="2:3" x14ac:dyDescent="0.3">
      <c r="B40843">
        <v>8826</v>
      </c>
      <c r="C40843">
        <v>293.02057308996501</v>
      </c>
    </row>
    <row r="40844" spans="2:3" x14ac:dyDescent="0.3">
      <c r="B40844">
        <v>8827</v>
      </c>
      <c r="C40844">
        <v>293.02057308997399</v>
      </c>
    </row>
    <row r="40845" spans="2:3" x14ac:dyDescent="0.3">
      <c r="B40845">
        <v>8828</v>
      </c>
      <c r="C40845">
        <v>293.02057308996598</v>
      </c>
    </row>
    <row r="40846" spans="2:3" x14ac:dyDescent="0.3">
      <c r="B40846">
        <v>8829</v>
      </c>
      <c r="C40846">
        <v>293.02057308997502</v>
      </c>
    </row>
    <row r="40847" spans="2:3" x14ac:dyDescent="0.3">
      <c r="B40847">
        <v>8830</v>
      </c>
      <c r="C40847">
        <v>293.02057308996802</v>
      </c>
    </row>
    <row r="40848" spans="2:3" x14ac:dyDescent="0.3">
      <c r="B40848">
        <v>8831</v>
      </c>
      <c r="C40848">
        <v>293.02057308995899</v>
      </c>
    </row>
    <row r="40849" spans="2:3" x14ac:dyDescent="0.3">
      <c r="B40849">
        <v>8832</v>
      </c>
      <c r="C40849">
        <v>293.02057308995597</v>
      </c>
    </row>
    <row r="40850" spans="2:3" x14ac:dyDescent="0.3">
      <c r="B40850">
        <v>8833</v>
      </c>
      <c r="C40850">
        <v>293.02057308996598</v>
      </c>
    </row>
    <row r="40851" spans="2:3" x14ac:dyDescent="0.3">
      <c r="B40851">
        <v>8834</v>
      </c>
      <c r="C40851">
        <v>293.020573089962</v>
      </c>
    </row>
    <row r="40852" spans="2:3" x14ac:dyDescent="0.3">
      <c r="B40852">
        <v>8835</v>
      </c>
      <c r="C40852">
        <v>293.02057308998099</v>
      </c>
    </row>
    <row r="40853" spans="2:3" x14ac:dyDescent="0.3">
      <c r="B40853">
        <v>8836</v>
      </c>
      <c r="C40853">
        <v>293.020573089979</v>
      </c>
    </row>
    <row r="40854" spans="2:3" x14ac:dyDescent="0.3">
      <c r="B40854">
        <v>8837</v>
      </c>
      <c r="C40854">
        <v>293.02057308995097</v>
      </c>
    </row>
    <row r="40855" spans="2:3" x14ac:dyDescent="0.3">
      <c r="B40855">
        <v>8838</v>
      </c>
      <c r="C40855">
        <v>293.02057308997598</v>
      </c>
    </row>
    <row r="40856" spans="2:3" x14ac:dyDescent="0.3">
      <c r="B40856">
        <v>8839</v>
      </c>
      <c r="C40856">
        <v>293.02057308996302</v>
      </c>
    </row>
    <row r="40857" spans="2:3" x14ac:dyDescent="0.3">
      <c r="B40857">
        <v>8840</v>
      </c>
      <c r="C40857">
        <v>293.02057308996501</v>
      </c>
    </row>
    <row r="40858" spans="2:3" x14ac:dyDescent="0.3">
      <c r="B40858">
        <v>8841</v>
      </c>
      <c r="C40858">
        <v>293.02057308995302</v>
      </c>
    </row>
    <row r="40859" spans="2:3" x14ac:dyDescent="0.3">
      <c r="B40859">
        <v>8842</v>
      </c>
      <c r="C40859">
        <v>293.02057308998099</v>
      </c>
    </row>
    <row r="40860" spans="2:3" x14ac:dyDescent="0.3">
      <c r="B40860">
        <v>8843</v>
      </c>
      <c r="C40860">
        <v>293.02057308997797</v>
      </c>
    </row>
    <row r="40861" spans="2:3" x14ac:dyDescent="0.3">
      <c r="B40861">
        <v>8844</v>
      </c>
      <c r="C40861">
        <v>293.02057308997399</v>
      </c>
    </row>
    <row r="40862" spans="2:3" x14ac:dyDescent="0.3">
      <c r="B40862">
        <v>8845</v>
      </c>
      <c r="C40862">
        <v>293.02057308997098</v>
      </c>
    </row>
    <row r="40863" spans="2:3" x14ac:dyDescent="0.3">
      <c r="B40863">
        <v>8846</v>
      </c>
      <c r="C40863">
        <v>293.02057308997303</v>
      </c>
    </row>
    <row r="40864" spans="2:3" x14ac:dyDescent="0.3">
      <c r="B40864">
        <v>8847</v>
      </c>
      <c r="C40864">
        <v>293.02057308997098</v>
      </c>
    </row>
    <row r="40865" spans="2:3" x14ac:dyDescent="0.3">
      <c r="B40865">
        <v>8848</v>
      </c>
      <c r="C40865">
        <v>293.02057308996302</v>
      </c>
    </row>
    <row r="40866" spans="2:3" x14ac:dyDescent="0.3">
      <c r="B40866">
        <v>8849</v>
      </c>
      <c r="C40866">
        <v>293.02057308995802</v>
      </c>
    </row>
    <row r="40867" spans="2:3" x14ac:dyDescent="0.3">
      <c r="B40867">
        <v>8850</v>
      </c>
      <c r="C40867">
        <v>293.02057308997098</v>
      </c>
    </row>
    <row r="40868" spans="2:3" x14ac:dyDescent="0.3">
      <c r="B40868">
        <v>8851</v>
      </c>
      <c r="C40868">
        <v>293.020573089979</v>
      </c>
    </row>
    <row r="40869" spans="2:3" x14ac:dyDescent="0.3">
      <c r="B40869">
        <v>8852</v>
      </c>
      <c r="C40869">
        <v>293.020573089957</v>
      </c>
    </row>
    <row r="40870" spans="2:3" x14ac:dyDescent="0.3">
      <c r="B40870">
        <v>8853</v>
      </c>
      <c r="C40870">
        <v>293.02057308996399</v>
      </c>
    </row>
    <row r="40871" spans="2:3" x14ac:dyDescent="0.3">
      <c r="B40871">
        <v>8854</v>
      </c>
      <c r="C40871">
        <v>293.02057308997701</v>
      </c>
    </row>
    <row r="40872" spans="2:3" x14ac:dyDescent="0.3">
      <c r="B40872">
        <v>8855</v>
      </c>
      <c r="C40872">
        <v>293.02057308998099</v>
      </c>
    </row>
    <row r="40873" spans="2:3" x14ac:dyDescent="0.3">
      <c r="B40873">
        <v>8856</v>
      </c>
      <c r="C40873">
        <v>293.020573089957</v>
      </c>
    </row>
    <row r="40874" spans="2:3" x14ac:dyDescent="0.3">
      <c r="B40874">
        <v>8857</v>
      </c>
      <c r="C40874">
        <v>293.02057308997502</v>
      </c>
    </row>
    <row r="40875" spans="2:3" x14ac:dyDescent="0.3">
      <c r="B40875">
        <v>8858</v>
      </c>
      <c r="C40875">
        <v>293.02057308997701</v>
      </c>
    </row>
    <row r="40876" spans="2:3" x14ac:dyDescent="0.3">
      <c r="B40876">
        <v>8859</v>
      </c>
      <c r="C40876">
        <v>293.02057308997502</v>
      </c>
    </row>
    <row r="40877" spans="2:3" x14ac:dyDescent="0.3">
      <c r="B40877">
        <v>8860</v>
      </c>
      <c r="C40877">
        <v>293.02057308997399</v>
      </c>
    </row>
    <row r="40878" spans="2:3" x14ac:dyDescent="0.3">
      <c r="B40878">
        <v>8861</v>
      </c>
      <c r="C40878">
        <v>293.02057308997303</v>
      </c>
    </row>
    <row r="40879" spans="2:3" x14ac:dyDescent="0.3">
      <c r="B40879">
        <v>8862</v>
      </c>
      <c r="C40879">
        <v>293.02057308996802</v>
      </c>
    </row>
    <row r="40880" spans="2:3" x14ac:dyDescent="0.3">
      <c r="B40880">
        <v>8863</v>
      </c>
      <c r="C40880">
        <v>293.02057308997797</v>
      </c>
    </row>
    <row r="40881" spans="2:3" x14ac:dyDescent="0.3">
      <c r="B40881">
        <v>8864</v>
      </c>
      <c r="C40881">
        <v>293.020573089967</v>
      </c>
    </row>
    <row r="40882" spans="2:3" x14ac:dyDescent="0.3">
      <c r="B40882">
        <v>8865</v>
      </c>
      <c r="C40882">
        <v>293.02057308997399</v>
      </c>
    </row>
    <row r="40883" spans="2:3" x14ac:dyDescent="0.3">
      <c r="B40883">
        <v>8866</v>
      </c>
      <c r="C40883">
        <v>293.02057308996598</v>
      </c>
    </row>
    <row r="40884" spans="2:3" x14ac:dyDescent="0.3">
      <c r="B40884">
        <v>8867</v>
      </c>
      <c r="C40884">
        <v>293.02057308996399</v>
      </c>
    </row>
    <row r="40885" spans="2:3" x14ac:dyDescent="0.3">
      <c r="B40885">
        <v>8868</v>
      </c>
      <c r="C40885">
        <v>293.02057308997098</v>
      </c>
    </row>
    <row r="40886" spans="2:3" x14ac:dyDescent="0.3">
      <c r="B40886">
        <v>8869</v>
      </c>
      <c r="C40886">
        <v>293.02057308996302</v>
      </c>
    </row>
    <row r="40887" spans="2:3" x14ac:dyDescent="0.3">
      <c r="B40887">
        <v>8870</v>
      </c>
      <c r="C40887">
        <v>293.02057308997001</v>
      </c>
    </row>
    <row r="40888" spans="2:3" x14ac:dyDescent="0.3">
      <c r="B40888">
        <v>8871</v>
      </c>
      <c r="C40888">
        <v>293.02057308998002</v>
      </c>
    </row>
    <row r="40889" spans="2:3" x14ac:dyDescent="0.3">
      <c r="B40889">
        <v>8872</v>
      </c>
      <c r="C40889">
        <v>293.020573089957</v>
      </c>
    </row>
    <row r="40890" spans="2:3" x14ac:dyDescent="0.3">
      <c r="B40890">
        <v>8873</v>
      </c>
      <c r="C40890">
        <v>293.02057308996802</v>
      </c>
    </row>
    <row r="40891" spans="2:3" x14ac:dyDescent="0.3">
      <c r="B40891">
        <v>8874</v>
      </c>
      <c r="C40891">
        <v>293.02057308997797</v>
      </c>
    </row>
    <row r="40892" spans="2:3" x14ac:dyDescent="0.3">
      <c r="B40892">
        <v>8875</v>
      </c>
      <c r="C40892">
        <v>293.02057308997399</v>
      </c>
    </row>
    <row r="40893" spans="2:3" x14ac:dyDescent="0.3">
      <c r="B40893">
        <v>8876</v>
      </c>
      <c r="C40893">
        <v>293.020573089984</v>
      </c>
    </row>
    <row r="40894" spans="2:3" x14ac:dyDescent="0.3">
      <c r="B40894">
        <v>8877</v>
      </c>
      <c r="C40894">
        <v>293.020573089967</v>
      </c>
    </row>
    <row r="40895" spans="2:3" x14ac:dyDescent="0.3">
      <c r="B40895">
        <v>8878</v>
      </c>
      <c r="C40895">
        <v>293.02057308996802</v>
      </c>
    </row>
    <row r="40896" spans="2:3" x14ac:dyDescent="0.3">
      <c r="B40896">
        <v>8879</v>
      </c>
      <c r="C40896">
        <v>293.020573089972</v>
      </c>
    </row>
    <row r="40897" spans="2:3" x14ac:dyDescent="0.3">
      <c r="B40897">
        <v>8880</v>
      </c>
      <c r="C40897">
        <v>293.02057308996802</v>
      </c>
    </row>
    <row r="40898" spans="2:3" x14ac:dyDescent="0.3">
      <c r="B40898">
        <v>8881</v>
      </c>
      <c r="C40898">
        <v>292.86501334743298</v>
      </c>
    </row>
    <row r="40899" spans="2:3" x14ac:dyDescent="0.3">
      <c r="B40899">
        <v>8882</v>
      </c>
      <c r="C40899">
        <v>300.90278869356899</v>
      </c>
    </row>
    <row r="40900" spans="2:3" x14ac:dyDescent="0.3">
      <c r="B40900">
        <v>8883</v>
      </c>
      <c r="C40900">
        <v>300.80083814246501</v>
      </c>
    </row>
    <row r="40901" spans="2:3" x14ac:dyDescent="0.3">
      <c r="B40901">
        <v>8884</v>
      </c>
      <c r="C40901">
        <v>300.75962805043599</v>
      </c>
    </row>
    <row r="40902" spans="2:3" x14ac:dyDescent="0.3">
      <c r="B40902">
        <v>8885</v>
      </c>
      <c r="C40902">
        <v>300.71462352174802</v>
      </c>
    </row>
    <row r="40903" spans="2:3" x14ac:dyDescent="0.3">
      <c r="B40903">
        <v>8886</v>
      </c>
      <c r="C40903">
        <v>300.67002562010202</v>
      </c>
    </row>
    <row r="40904" spans="2:3" x14ac:dyDescent="0.3">
      <c r="B40904">
        <v>8887</v>
      </c>
      <c r="C40904">
        <v>300.62558600857</v>
      </c>
    </row>
    <row r="40905" spans="2:3" x14ac:dyDescent="0.3">
      <c r="B40905">
        <v>8888</v>
      </c>
      <c r="C40905">
        <v>300.581318744447</v>
      </c>
    </row>
    <row r="40906" spans="2:3" x14ac:dyDescent="0.3">
      <c r="B40906">
        <v>8889</v>
      </c>
      <c r="C40906">
        <v>300.53722254114899</v>
      </c>
    </row>
    <row r="40907" spans="2:3" x14ac:dyDescent="0.3">
      <c r="B40907">
        <v>8890</v>
      </c>
      <c r="C40907">
        <v>300.49329700904099</v>
      </c>
    </row>
    <row r="40908" spans="2:3" x14ac:dyDescent="0.3">
      <c r="B40908">
        <v>8891</v>
      </c>
      <c r="C40908">
        <v>300.44954170533998</v>
      </c>
    </row>
    <row r="40909" spans="2:3" x14ac:dyDescent="0.3">
      <c r="B40909">
        <v>8892</v>
      </c>
      <c r="C40909">
        <v>300.40595618969502</v>
      </c>
    </row>
    <row r="40910" spans="2:3" x14ac:dyDescent="0.3">
      <c r="B40910">
        <v>8893</v>
      </c>
      <c r="C40910">
        <v>300.362540020842</v>
      </c>
    </row>
    <row r="40911" spans="2:3" x14ac:dyDescent="0.3">
      <c r="B40911">
        <v>8894</v>
      </c>
      <c r="C40911">
        <v>300.31929275695302</v>
      </c>
    </row>
    <row r="40912" spans="2:3" x14ac:dyDescent="0.3">
      <c r="B40912">
        <v>8895</v>
      </c>
      <c r="C40912">
        <v>300.27621395554502</v>
      </c>
    </row>
    <row r="40913" spans="2:3" x14ac:dyDescent="0.3">
      <c r="B40913">
        <v>8896</v>
      </c>
      <c r="C40913">
        <v>300.23330317370801</v>
      </c>
    </row>
    <row r="40914" spans="2:3" x14ac:dyDescent="0.3">
      <c r="B40914">
        <v>8897</v>
      </c>
      <c r="C40914">
        <v>300.19055996780799</v>
      </c>
    </row>
    <row r="40915" spans="2:3" x14ac:dyDescent="0.3">
      <c r="B40915">
        <v>8898</v>
      </c>
      <c r="C40915">
        <v>300.147983893625</v>
      </c>
    </row>
    <row r="40916" spans="2:3" x14ac:dyDescent="0.3">
      <c r="B40916">
        <v>8899</v>
      </c>
      <c r="C40916">
        <v>300.10557450641699</v>
      </c>
    </row>
    <row r="40917" spans="2:3" x14ac:dyDescent="0.3">
      <c r="B40917">
        <v>8900</v>
      </c>
      <c r="C40917">
        <v>300.06333136110197</v>
      </c>
    </row>
    <row r="40918" spans="2:3" x14ac:dyDescent="0.3">
      <c r="B40918">
        <v>8901</v>
      </c>
      <c r="C40918">
        <v>300.021254011829</v>
      </c>
    </row>
    <row r="40919" spans="2:3" x14ac:dyDescent="0.3">
      <c r="B40919">
        <v>8902</v>
      </c>
      <c r="C40919">
        <v>299.97934201231698</v>
      </c>
    </row>
    <row r="40920" spans="2:3" x14ac:dyDescent="0.3">
      <c r="B40920">
        <v>8903</v>
      </c>
      <c r="C40920">
        <v>299.93759491587502</v>
      </c>
    </row>
    <row r="40921" spans="2:3" x14ac:dyDescent="0.3">
      <c r="B40921">
        <v>8904</v>
      </c>
      <c r="C40921">
        <v>299.89601227534303</v>
      </c>
    </row>
    <row r="40922" spans="2:3" x14ac:dyDescent="0.3">
      <c r="B40922">
        <v>8905</v>
      </c>
      <c r="C40922">
        <v>299.85459364306098</v>
      </c>
    </row>
    <row r="40923" spans="2:3" x14ac:dyDescent="0.3">
      <c r="B40923">
        <v>8906</v>
      </c>
      <c r="C40923">
        <v>299.81333857085502</v>
      </c>
    </row>
    <row r="40924" spans="2:3" x14ac:dyDescent="0.3">
      <c r="B40924">
        <v>8907</v>
      </c>
      <c r="C40924">
        <v>299.77224661032</v>
      </c>
    </row>
    <row r="40925" spans="2:3" x14ac:dyDescent="0.3">
      <c r="B40925">
        <v>8908</v>
      </c>
      <c r="C40925">
        <v>299.73131731243802</v>
      </c>
    </row>
    <row r="40926" spans="2:3" x14ac:dyDescent="0.3">
      <c r="B40926">
        <v>8909</v>
      </c>
      <c r="C40926">
        <v>299.69055022783499</v>
      </c>
    </row>
    <row r="40927" spans="2:3" x14ac:dyDescent="0.3">
      <c r="B40927">
        <v>8910</v>
      </c>
      <c r="C40927">
        <v>299.64994490684501</v>
      </c>
    </row>
    <row r="40928" spans="2:3" x14ac:dyDescent="0.3">
      <c r="B40928">
        <v>8911</v>
      </c>
      <c r="C40928">
        <v>299.60950089946601</v>
      </c>
    </row>
    <row r="40929" spans="2:3" x14ac:dyDescent="0.3">
      <c r="B40929">
        <v>8912</v>
      </c>
      <c r="C40929">
        <v>299.56921775533198</v>
      </c>
    </row>
    <row r="40930" spans="2:3" x14ac:dyDescent="0.3">
      <c r="B40930">
        <v>8913</v>
      </c>
      <c r="C40930">
        <v>299.52909502349303</v>
      </c>
    </row>
    <row r="40931" spans="2:3" x14ac:dyDescent="0.3">
      <c r="B40931">
        <v>8914</v>
      </c>
      <c r="C40931">
        <v>299.48913225298202</v>
      </c>
    </row>
    <row r="40932" spans="2:3" x14ac:dyDescent="0.3">
      <c r="B40932">
        <v>8915</v>
      </c>
      <c r="C40932">
        <v>299.44932899243702</v>
      </c>
    </row>
    <row r="40933" spans="2:3" x14ac:dyDescent="0.3">
      <c r="B40933">
        <v>8916</v>
      </c>
      <c r="C40933">
        <v>299.409684790195</v>
      </c>
    </row>
    <row r="40934" spans="2:3" x14ac:dyDescent="0.3">
      <c r="B40934">
        <v>8917</v>
      </c>
      <c r="C40934">
        <v>299.370199194284</v>
      </c>
    </row>
    <row r="40935" spans="2:3" x14ac:dyDescent="0.3">
      <c r="B40935">
        <v>8918</v>
      </c>
      <c r="C40935">
        <v>299.33087175251802</v>
      </c>
    </row>
    <row r="40936" spans="2:3" x14ac:dyDescent="0.3">
      <c r="B40936">
        <v>8919</v>
      </c>
      <c r="C40936">
        <v>299.29170201240498</v>
      </c>
    </row>
    <row r="40937" spans="2:3" x14ac:dyDescent="0.3">
      <c r="B40937">
        <v>8920</v>
      </c>
      <c r="C40937">
        <v>299.25268952131398</v>
      </c>
    </row>
    <row r="40938" spans="2:3" x14ac:dyDescent="0.3">
      <c r="B40938">
        <v>8921</v>
      </c>
      <c r="C40938">
        <v>299.21383382628898</v>
      </c>
    </row>
    <row r="40939" spans="2:3" x14ac:dyDescent="0.3">
      <c r="B40939">
        <v>8922</v>
      </c>
      <c r="C40939">
        <v>299.17513447421197</v>
      </c>
    </row>
    <row r="40940" spans="2:3" x14ac:dyDescent="0.3">
      <c r="B40940">
        <v>8923</v>
      </c>
      <c r="C40940">
        <v>299.136591011777</v>
      </c>
    </row>
    <row r="40941" spans="2:3" x14ac:dyDescent="0.3">
      <c r="B40941">
        <v>8924</v>
      </c>
      <c r="C40941">
        <v>299.09820298554303</v>
      </c>
    </row>
    <row r="40942" spans="2:3" x14ac:dyDescent="0.3">
      <c r="B40942">
        <v>8925</v>
      </c>
      <c r="C40942">
        <v>299.05996994184898</v>
      </c>
    </row>
    <row r="40943" spans="2:3" x14ac:dyDescent="0.3">
      <c r="B40943">
        <v>8926</v>
      </c>
      <c r="C40943">
        <v>299.02189142688798</v>
      </c>
    </row>
    <row r="40944" spans="2:3" x14ac:dyDescent="0.3">
      <c r="B40944">
        <v>8927</v>
      </c>
      <c r="C40944">
        <v>298.98396698670899</v>
      </c>
    </row>
    <row r="40945" spans="2:3" x14ac:dyDescent="0.3">
      <c r="B40945">
        <v>8928</v>
      </c>
      <c r="C40945">
        <v>298.94619616730301</v>
      </c>
    </row>
    <row r="40946" spans="2:3" x14ac:dyDescent="0.3">
      <c r="B40946">
        <v>8929</v>
      </c>
      <c r="C40946">
        <v>298.908578514493</v>
      </c>
    </row>
    <row r="40947" spans="2:3" x14ac:dyDescent="0.3">
      <c r="B40947">
        <v>8930</v>
      </c>
      <c r="C40947">
        <v>298.87111357400403</v>
      </c>
    </row>
    <row r="40948" spans="2:3" x14ac:dyDescent="0.3">
      <c r="B40948">
        <v>8931</v>
      </c>
      <c r="C40948">
        <v>298.83380089156901</v>
      </c>
    </row>
    <row r="40949" spans="2:3" x14ac:dyDescent="0.3">
      <c r="B40949">
        <v>8932</v>
      </c>
      <c r="C40949">
        <v>298.79664001274102</v>
      </c>
    </row>
    <row r="40950" spans="2:3" x14ac:dyDescent="0.3">
      <c r="B40950">
        <v>8933</v>
      </c>
      <c r="C40950">
        <v>298.759630483031</v>
      </c>
    </row>
    <row r="40951" spans="2:3" x14ac:dyDescent="0.3">
      <c r="B40951">
        <v>8934</v>
      </c>
      <c r="C40951">
        <v>298.722771848028</v>
      </c>
    </row>
    <row r="40952" spans="2:3" x14ac:dyDescent="0.3">
      <c r="B40952">
        <v>8935</v>
      </c>
      <c r="C40952">
        <v>298.68606365314702</v>
      </c>
    </row>
    <row r="40953" spans="2:3" x14ac:dyDescent="0.3">
      <c r="B40953">
        <v>8936</v>
      </c>
      <c r="C40953">
        <v>298.64950544388603</v>
      </c>
    </row>
    <row r="40954" spans="2:3" x14ac:dyDescent="0.3">
      <c r="B40954">
        <v>8937</v>
      </c>
      <c r="C40954">
        <v>298.61309676570198</v>
      </c>
    </row>
    <row r="40955" spans="2:3" x14ac:dyDescent="0.3">
      <c r="B40955">
        <v>8938</v>
      </c>
      <c r="C40955">
        <v>298.57683716408599</v>
      </c>
    </row>
    <row r="40956" spans="2:3" x14ac:dyDescent="0.3">
      <c r="B40956">
        <v>8939</v>
      </c>
      <c r="C40956">
        <v>298.54072618448998</v>
      </c>
    </row>
    <row r="40957" spans="2:3" x14ac:dyDescent="0.3">
      <c r="B40957">
        <v>8940</v>
      </c>
      <c r="C40957">
        <v>298.50476337254798</v>
      </c>
    </row>
    <row r="40958" spans="2:3" x14ac:dyDescent="0.3">
      <c r="B40958">
        <v>8941</v>
      </c>
      <c r="C40958">
        <v>298.46894827371898</v>
      </c>
    </row>
    <row r="40959" spans="2:3" x14ac:dyDescent="0.3">
      <c r="B40959">
        <v>8942</v>
      </c>
      <c r="C40959">
        <v>298.433280433741</v>
      </c>
    </row>
    <row r="40960" spans="2:3" x14ac:dyDescent="0.3">
      <c r="B40960">
        <v>8943</v>
      </c>
      <c r="C40960">
        <v>298.397759398311</v>
      </c>
    </row>
    <row r="40961" spans="2:3" x14ac:dyDescent="0.3">
      <c r="B40961">
        <v>8944</v>
      </c>
      <c r="C40961">
        <v>298.36238471332501</v>
      </c>
    </row>
    <row r="40962" spans="2:3" x14ac:dyDescent="0.3">
      <c r="B40962">
        <v>8945</v>
      </c>
      <c r="C40962">
        <v>298.32715592459999</v>
      </c>
    </row>
    <row r="40963" spans="2:3" x14ac:dyDescent="0.3">
      <c r="B40963">
        <v>8946</v>
      </c>
      <c r="C40963">
        <v>298.29207257823703</v>
      </c>
    </row>
    <row r="40964" spans="2:3" x14ac:dyDescent="0.3">
      <c r="B40964">
        <v>8947</v>
      </c>
      <c r="C40964">
        <v>298.25713422042202</v>
      </c>
    </row>
    <row r="40965" spans="2:3" x14ac:dyDescent="0.3">
      <c r="B40965">
        <v>8948</v>
      </c>
      <c r="C40965">
        <v>298.22234039735798</v>
      </c>
    </row>
    <row r="40966" spans="2:3" x14ac:dyDescent="0.3">
      <c r="B40966">
        <v>8949</v>
      </c>
      <c r="C40966">
        <v>298.18769065555898</v>
      </c>
    </row>
    <row r="40967" spans="2:3" x14ac:dyDescent="0.3">
      <c r="B40967">
        <v>8950</v>
      </c>
      <c r="C40967">
        <v>298.15318454162298</v>
      </c>
    </row>
    <row r="40968" spans="2:3" x14ac:dyDescent="0.3">
      <c r="B40968">
        <v>8951</v>
      </c>
      <c r="C40968">
        <v>298.11882160231397</v>
      </c>
    </row>
    <row r="40969" spans="2:3" x14ac:dyDescent="0.3">
      <c r="B40969">
        <v>8952</v>
      </c>
      <c r="C40969">
        <v>298.08460138464397</v>
      </c>
    </row>
    <row r="40970" spans="2:3" x14ac:dyDescent="0.3">
      <c r="B40970">
        <v>8953</v>
      </c>
      <c r="C40970">
        <v>298.050523435721</v>
      </c>
    </row>
    <row r="40971" spans="2:3" x14ac:dyDescent="0.3">
      <c r="B40971">
        <v>8954</v>
      </c>
      <c r="C40971">
        <v>298.01658730294901</v>
      </c>
    </row>
    <row r="40972" spans="2:3" x14ac:dyDescent="0.3">
      <c r="B40972">
        <v>8955</v>
      </c>
      <c r="C40972">
        <v>297.98279253398101</v>
      </c>
    </row>
    <row r="40973" spans="2:3" x14ac:dyDescent="0.3">
      <c r="B40973">
        <v>8956</v>
      </c>
      <c r="C40973">
        <v>297.94913867663701</v>
      </c>
    </row>
    <row r="40974" spans="2:3" x14ac:dyDescent="0.3">
      <c r="B40974">
        <v>8957</v>
      </c>
      <c r="C40974">
        <v>297.915625278981</v>
      </c>
    </row>
    <row r="40975" spans="2:3" x14ac:dyDescent="0.3">
      <c r="B40975">
        <v>8958</v>
      </c>
      <c r="C40975">
        <v>297.882251889332</v>
      </c>
    </row>
    <row r="40976" spans="2:3" x14ac:dyDescent="0.3">
      <c r="B40976">
        <v>8959</v>
      </c>
      <c r="C40976">
        <v>297.84901805627601</v>
      </c>
    </row>
    <row r="40977" spans="2:3" x14ac:dyDescent="0.3">
      <c r="B40977">
        <v>8960</v>
      </c>
      <c r="C40977">
        <v>297.815923328743</v>
      </c>
    </row>
    <row r="40978" spans="2:3" x14ac:dyDescent="0.3">
      <c r="B40978">
        <v>8961</v>
      </c>
      <c r="C40978">
        <v>297.78296725585301</v>
      </c>
    </row>
    <row r="40979" spans="2:3" x14ac:dyDescent="0.3">
      <c r="B40979">
        <v>8962</v>
      </c>
      <c r="C40979">
        <v>297.75014938708</v>
      </c>
    </row>
    <row r="40980" spans="2:3" x14ac:dyDescent="0.3">
      <c r="B40980">
        <v>8963</v>
      </c>
      <c r="C40980">
        <v>297.71746927224302</v>
      </c>
    </row>
    <row r="40981" spans="2:3" x14ac:dyDescent="0.3">
      <c r="B40981">
        <v>8964</v>
      </c>
      <c r="C40981">
        <v>297.68492646144603</v>
      </c>
    </row>
    <row r="40982" spans="2:3" x14ac:dyDescent="0.3">
      <c r="B40982">
        <v>8965</v>
      </c>
      <c r="C40982">
        <v>297.65252050513902</v>
      </c>
    </row>
    <row r="40983" spans="2:3" x14ac:dyDescent="0.3">
      <c r="B40983">
        <v>8966</v>
      </c>
      <c r="C40983">
        <v>297.62025095398201</v>
      </c>
    </row>
    <row r="40984" spans="2:3" x14ac:dyDescent="0.3">
      <c r="B40984">
        <v>8967</v>
      </c>
      <c r="C40984">
        <v>297.58811735920102</v>
      </c>
    </row>
    <row r="40985" spans="2:3" x14ac:dyDescent="0.3">
      <c r="B40985">
        <v>8968</v>
      </c>
      <c r="C40985">
        <v>297.55611927221298</v>
      </c>
    </row>
    <row r="40986" spans="2:3" x14ac:dyDescent="0.3">
      <c r="B40986">
        <v>8969</v>
      </c>
      <c r="C40986">
        <v>297.52425624502098</v>
      </c>
    </row>
    <row r="40987" spans="2:3" x14ac:dyDescent="0.3">
      <c r="B40987">
        <v>8970</v>
      </c>
      <c r="C40987">
        <v>297.49252782977197</v>
      </c>
    </row>
    <row r="40988" spans="2:3" x14ac:dyDescent="0.3">
      <c r="B40988">
        <v>8971</v>
      </c>
      <c r="C40988">
        <v>297.46093357920103</v>
      </c>
    </row>
    <row r="40989" spans="2:3" x14ac:dyDescent="0.3">
      <c r="B40989">
        <v>8972</v>
      </c>
      <c r="C40989">
        <v>297.42947304630002</v>
      </c>
    </row>
    <row r="40990" spans="2:3" x14ac:dyDescent="0.3">
      <c r="B40990">
        <v>8973</v>
      </c>
      <c r="C40990">
        <v>297.39814578454099</v>
      </c>
    </row>
    <row r="40991" spans="2:3" x14ac:dyDescent="0.3">
      <c r="B40991">
        <v>8974</v>
      </c>
      <c r="C40991">
        <v>297.36695134781201</v>
      </c>
    </row>
    <row r="40992" spans="2:3" x14ac:dyDescent="0.3">
      <c r="B40992">
        <v>8975</v>
      </c>
      <c r="C40992">
        <v>297.33588929046402</v>
      </c>
    </row>
    <row r="40993" spans="2:3" x14ac:dyDescent="0.3">
      <c r="B40993">
        <v>8976</v>
      </c>
      <c r="C40993">
        <v>297.30495916732002</v>
      </c>
    </row>
    <row r="40994" spans="2:3" x14ac:dyDescent="0.3">
      <c r="B40994">
        <v>8977</v>
      </c>
      <c r="C40994">
        <v>297.27416053355103</v>
      </c>
    </row>
    <row r="40995" spans="2:3" x14ac:dyDescent="0.3">
      <c r="B40995">
        <v>8978</v>
      </c>
      <c r="C40995">
        <v>297.24349294490298</v>
      </c>
    </row>
    <row r="40996" spans="2:3" x14ac:dyDescent="0.3">
      <c r="B40996">
        <v>8979</v>
      </c>
      <c r="C40996">
        <v>297.21295595753099</v>
      </c>
    </row>
    <row r="40997" spans="2:3" x14ac:dyDescent="0.3">
      <c r="B40997">
        <v>8980</v>
      </c>
      <c r="C40997">
        <v>297.18254912807998</v>
      </c>
    </row>
    <row r="40998" spans="2:3" x14ac:dyDescent="0.3">
      <c r="B40998">
        <v>8981</v>
      </c>
      <c r="C40998">
        <v>297.15227201364701</v>
      </c>
    </row>
    <row r="40999" spans="2:3" x14ac:dyDescent="0.3">
      <c r="B40999">
        <v>8982</v>
      </c>
      <c r="C40999">
        <v>297.12212417193098</v>
      </c>
    </row>
    <row r="41000" spans="2:3" x14ac:dyDescent="0.3">
      <c r="B41000">
        <v>8983</v>
      </c>
      <c r="C41000">
        <v>297.09210516107498</v>
      </c>
    </row>
    <row r="41001" spans="2:3" x14ac:dyDescent="0.3">
      <c r="B41001">
        <v>8984</v>
      </c>
      <c r="C41001">
        <v>297.06221453974899</v>
      </c>
    </row>
    <row r="41002" spans="2:3" x14ac:dyDescent="0.3">
      <c r="B41002">
        <v>8985</v>
      </c>
      <c r="C41002">
        <v>297.03245186720301</v>
      </c>
    </row>
    <row r="41003" spans="2:3" x14ac:dyDescent="0.3">
      <c r="B41003">
        <v>8986</v>
      </c>
      <c r="C41003">
        <v>297.00281670310602</v>
      </c>
    </row>
    <row r="41004" spans="2:3" x14ac:dyDescent="0.3">
      <c r="B41004">
        <v>8987</v>
      </c>
      <c r="C41004">
        <v>296.97330860779101</v>
      </c>
    </row>
    <row r="41005" spans="2:3" x14ac:dyDescent="0.3">
      <c r="B41005">
        <v>8988</v>
      </c>
      <c r="C41005">
        <v>296.94392714213001</v>
      </c>
    </row>
    <row r="41006" spans="2:3" x14ac:dyDescent="0.3">
      <c r="B41006">
        <v>8989</v>
      </c>
      <c r="C41006">
        <v>296.91467186747798</v>
      </c>
    </row>
    <row r="41007" spans="2:3" x14ac:dyDescent="0.3">
      <c r="B41007">
        <v>8990</v>
      </c>
      <c r="C41007">
        <v>296.88554234580698</v>
      </c>
    </row>
    <row r="41008" spans="2:3" x14ac:dyDescent="0.3">
      <c r="B41008">
        <v>8991</v>
      </c>
      <c r="C41008">
        <v>296.85653813970498</v>
      </c>
    </row>
    <row r="41009" spans="2:3" x14ac:dyDescent="0.3">
      <c r="B41009">
        <v>8992</v>
      </c>
      <c r="C41009">
        <v>296.82765881231398</v>
      </c>
    </row>
    <row r="41010" spans="2:3" x14ac:dyDescent="0.3">
      <c r="B41010">
        <v>8993</v>
      </c>
      <c r="C41010">
        <v>296.79890392734302</v>
      </c>
    </row>
    <row r="41011" spans="2:3" x14ac:dyDescent="0.3">
      <c r="B41011">
        <v>8994</v>
      </c>
      <c r="C41011">
        <v>296.77062705629601</v>
      </c>
    </row>
    <row r="41012" spans="2:3" x14ac:dyDescent="0.3">
      <c r="B41012">
        <v>8995</v>
      </c>
      <c r="C41012">
        <v>296.74244546452798</v>
      </c>
    </row>
    <row r="41013" spans="2:3" x14ac:dyDescent="0.3">
      <c r="B41013">
        <v>8996</v>
      </c>
      <c r="C41013">
        <v>296.71438591325699</v>
      </c>
    </row>
    <row r="41014" spans="2:3" x14ac:dyDescent="0.3">
      <c r="B41014">
        <v>8997</v>
      </c>
      <c r="C41014">
        <v>296.68644636310398</v>
      </c>
    </row>
    <row r="41015" spans="2:3" x14ac:dyDescent="0.3">
      <c r="B41015">
        <v>8998</v>
      </c>
      <c r="C41015">
        <v>296.65862648936201</v>
      </c>
    </row>
    <row r="41016" spans="2:3" x14ac:dyDescent="0.3">
      <c r="B41016">
        <v>8999</v>
      </c>
      <c r="C41016">
        <v>296.63092586575902</v>
      </c>
    </row>
    <row r="41017" spans="2:3" x14ac:dyDescent="0.3">
      <c r="B41017">
        <v>9000</v>
      </c>
      <c r="C41017">
        <v>296.60334407260899</v>
      </c>
    </row>
    <row r="41018" spans="2:3" x14ac:dyDescent="0.3">
      <c r="B41018">
        <v>9001</v>
      </c>
      <c r="C41018">
        <v>296.57588069067799</v>
      </c>
    </row>
    <row r="41019" spans="2:3" x14ac:dyDescent="0.3">
      <c r="B41019">
        <v>9002</v>
      </c>
      <c r="C41019">
        <v>296.54853530131601</v>
      </c>
    </row>
    <row r="41020" spans="2:3" x14ac:dyDescent="0.3">
      <c r="B41020">
        <v>9003</v>
      </c>
      <c r="C41020">
        <v>296.52130748661301</v>
      </c>
    </row>
    <row r="41021" spans="2:3" x14ac:dyDescent="0.3">
      <c r="B41021">
        <v>9004</v>
      </c>
      <c r="C41021">
        <v>296.49419682922399</v>
      </c>
    </row>
    <row r="41022" spans="2:3" x14ac:dyDescent="0.3">
      <c r="B41022">
        <v>9005</v>
      </c>
      <c r="C41022">
        <v>296.46720291257498</v>
      </c>
    </row>
    <row r="41023" spans="2:3" x14ac:dyDescent="0.3">
      <c r="B41023">
        <v>9006</v>
      </c>
      <c r="C41023">
        <v>296.44032532069599</v>
      </c>
    </row>
    <row r="41024" spans="2:3" x14ac:dyDescent="0.3">
      <c r="B41024">
        <v>9007</v>
      </c>
      <c r="C41024">
        <v>296.413563638413</v>
      </c>
    </row>
    <row r="41025" spans="2:3" x14ac:dyDescent="0.3">
      <c r="B41025">
        <v>9008</v>
      </c>
      <c r="C41025">
        <v>296.38691745116301</v>
      </c>
    </row>
    <row r="41026" spans="2:3" x14ac:dyDescent="0.3">
      <c r="B41026">
        <v>9009</v>
      </c>
      <c r="C41026">
        <v>296.360386345096</v>
      </c>
    </row>
    <row r="41027" spans="2:3" x14ac:dyDescent="0.3">
      <c r="B41027">
        <v>9010</v>
      </c>
      <c r="C41027">
        <v>296.33396990712703</v>
      </c>
    </row>
    <row r="41028" spans="2:3" x14ac:dyDescent="0.3">
      <c r="B41028">
        <v>9011</v>
      </c>
      <c r="C41028">
        <v>296.307667724846</v>
      </c>
    </row>
    <row r="41029" spans="2:3" x14ac:dyDescent="0.3">
      <c r="B41029">
        <v>9012</v>
      </c>
      <c r="C41029">
        <v>296.28147938657702</v>
      </c>
    </row>
    <row r="41030" spans="2:3" x14ac:dyDescent="0.3">
      <c r="B41030">
        <v>9013</v>
      </c>
      <c r="C41030">
        <v>296.25540448139202</v>
      </c>
    </row>
    <row r="41031" spans="2:3" x14ac:dyDescent="0.3">
      <c r="B41031">
        <v>9014</v>
      </c>
      <c r="C41031">
        <v>296.22944259903198</v>
      </c>
    </row>
    <row r="41032" spans="2:3" x14ac:dyDescent="0.3">
      <c r="B41032">
        <v>9015</v>
      </c>
      <c r="C41032">
        <v>296.20359333000403</v>
      </c>
    </row>
    <row r="41033" spans="2:3" x14ac:dyDescent="0.3">
      <c r="B41033">
        <v>9016</v>
      </c>
      <c r="C41033">
        <v>296.17785626564603</v>
      </c>
    </row>
    <row r="41034" spans="2:3" x14ac:dyDescent="0.3">
      <c r="B41034">
        <v>9017</v>
      </c>
      <c r="C41034">
        <v>296.15223099791501</v>
      </c>
    </row>
    <row r="41035" spans="2:3" x14ac:dyDescent="0.3">
      <c r="B41035">
        <v>9018</v>
      </c>
      <c r="C41035">
        <v>296.12671711961599</v>
      </c>
    </row>
    <row r="41036" spans="2:3" x14ac:dyDescent="0.3">
      <c r="B41036">
        <v>9019</v>
      </c>
      <c r="C41036">
        <v>296.10131422437399</v>
      </c>
    </row>
    <row r="41037" spans="2:3" x14ac:dyDescent="0.3">
      <c r="B41037">
        <v>9020</v>
      </c>
      <c r="C41037">
        <v>296.07602190640898</v>
      </c>
    </row>
    <row r="41038" spans="2:3" x14ac:dyDescent="0.3">
      <c r="B41038">
        <v>9021</v>
      </c>
      <c r="C41038">
        <v>296.05083976087201</v>
      </c>
    </row>
    <row r="41039" spans="2:3" x14ac:dyDescent="0.3">
      <c r="B41039">
        <v>9022</v>
      </c>
      <c r="C41039">
        <v>296.02576738359198</v>
      </c>
    </row>
    <row r="41040" spans="2:3" x14ac:dyDescent="0.3">
      <c r="B41040">
        <v>9023</v>
      </c>
      <c r="C41040">
        <v>296.00080437127099</v>
      </c>
    </row>
    <row r="41041" spans="2:3" x14ac:dyDescent="0.3">
      <c r="B41041">
        <v>9024</v>
      </c>
      <c r="C41041">
        <v>295.97595032139299</v>
      </c>
    </row>
    <row r="41042" spans="2:3" x14ac:dyDescent="0.3">
      <c r="B41042">
        <v>9025</v>
      </c>
      <c r="C41042">
        <v>295.95120483212202</v>
      </c>
    </row>
    <row r="41043" spans="2:3" x14ac:dyDescent="0.3">
      <c r="B41043">
        <v>9026</v>
      </c>
      <c r="C41043">
        <v>295.92656750253099</v>
      </c>
    </row>
    <row r="41044" spans="2:3" x14ac:dyDescent="0.3">
      <c r="B41044">
        <v>9027</v>
      </c>
      <c r="C41044">
        <v>295.90203793254301</v>
      </c>
    </row>
    <row r="41045" spans="2:3" x14ac:dyDescent="0.3">
      <c r="B41045">
        <v>9028</v>
      </c>
      <c r="C41045">
        <v>295.87761572274798</v>
      </c>
    </row>
    <row r="41046" spans="2:3" x14ac:dyDescent="0.3">
      <c r="B41046">
        <v>9029</v>
      </c>
      <c r="C41046">
        <v>295.85330047462901</v>
      </c>
    </row>
    <row r="41047" spans="2:3" x14ac:dyDescent="0.3">
      <c r="B41047">
        <v>9030</v>
      </c>
      <c r="C41047">
        <v>295.82909179054099</v>
      </c>
    </row>
    <row r="41048" spans="2:3" x14ac:dyDescent="0.3">
      <c r="B41048">
        <v>9031</v>
      </c>
      <c r="C41048">
        <v>295.80498927357701</v>
      </c>
    </row>
    <row r="41049" spans="2:3" x14ac:dyDescent="0.3">
      <c r="B41049">
        <v>9032</v>
      </c>
      <c r="C41049">
        <v>295.78099252771898</v>
      </c>
    </row>
    <row r="41050" spans="2:3" x14ac:dyDescent="0.3">
      <c r="B41050">
        <v>9033</v>
      </c>
      <c r="C41050">
        <v>295.757101157769</v>
      </c>
    </row>
    <row r="41051" spans="2:3" x14ac:dyDescent="0.3">
      <c r="B41051">
        <v>9034</v>
      </c>
      <c r="C41051">
        <v>295.73331476929201</v>
      </c>
    </row>
    <row r="41052" spans="2:3" x14ac:dyDescent="0.3">
      <c r="B41052">
        <v>9035</v>
      </c>
      <c r="C41052">
        <v>295.70963296881899</v>
      </c>
    </row>
    <row r="41053" spans="2:3" x14ac:dyDescent="0.3">
      <c r="B41053">
        <v>9036</v>
      </c>
      <c r="C41053">
        <v>295.68605536370302</v>
      </c>
    </row>
    <row r="41054" spans="2:3" x14ac:dyDescent="0.3">
      <c r="B41054">
        <v>9037</v>
      </c>
      <c r="C41054">
        <v>295.662581562019</v>
      </c>
    </row>
    <row r="41055" spans="2:3" x14ac:dyDescent="0.3">
      <c r="B41055">
        <v>9038</v>
      </c>
      <c r="C41055">
        <v>295.63921117290801</v>
      </c>
    </row>
    <row r="41056" spans="2:3" x14ac:dyDescent="0.3">
      <c r="B41056">
        <v>9039</v>
      </c>
      <c r="C41056">
        <v>295.615943806225</v>
      </c>
    </row>
    <row r="41057" spans="2:3" x14ac:dyDescent="0.3">
      <c r="B41057">
        <v>9040</v>
      </c>
      <c r="C41057">
        <v>295.59277907275401</v>
      </c>
    </row>
    <row r="41058" spans="2:3" x14ac:dyDescent="0.3">
      <c r="B41058">
        <v>9041</v>
      </c>
      <c r="C41058">
        <v>295.56971658408401</v>
      </c>
    </row>
    <row r="41059" spans="2:3" x14ac:dyDescent="0.3">
      <c r="B41059">
        <v>9042</v>
      </c>
      <c r="C41059">
        <v>295.54675595268901</v>
      </c>
    </row>
    <row r="41060" spans="2:3" x14ac:dyDescent="0.3">
      <c r="B41060">
        <v>9043</v>
      </c>
      <c r="C41060">
        <v>295.52389679196199</v>
      </c>
    </row>
    <row r="41061" spans="2:3" x14ac:dyDescent="0.3">
      <c r="B41061">
        <v>9044</v>
      </c>
      <c r="C41061">
        <v>295.501138716257</v>
      </c>
    </row>
    <row r="41062" spans="2:3" x14ac:dyDescent="0.3">
      <c r="B41062">
        <v>9045</v>
      </c>
      <c r="C41062">
        <v>295.47848134063298</v>
      </c>
    </row>
    <row r="41063" spans="2:3" x14ac:dyDescent="0.3">
      <c r="B41063">
        <v>9046</v>
      </c>
      <c r="C41063">
        <v>295.45592428114901</v>
      </c>
    </row>
    <row r="41064" spans="2:3" x14ac:dyDescent="0.3">
      <c r="B41064">
        <v>9047</v>
      </c>
      <c r="C41064">
        <v>295.43346715465202</v>
      </c>
    </row>
    <row r="41065" spans="2:3" x14ac:dyDescent="0.3">
      <c r="B41065">
        <v>9048</v>
      </c>
      <c r="C41065">
        <v>295.411109578999</v>
      </c>
    </row>
    <row r="41066" spans="2:3" x14ac:dyDescent="0.3">
      <c r="B41066">
        <v>9049</v>
      </c>
      <c r="C41066">
        <v>295.388851172881</v>
      </c>
    </row>
    <row r="41067" spans="2:3" x14ac:dyDescent="0.3">
      <c r="B41067">
        <v>9050</v>
      </c>
      <c r="C41067">
        <v>295.36669155591898</v>
      </c>
    </row>
    <row r="41068" spans="2:3" x14ac:dyDescent="0.3">
      <c r="B41068">
        <v>9051</v>
      </c>
      <c r="C41068">
        <v>295.34463034869998</v>
      </c>
    </row>
    <row r="41069" spans="2:3" x14ac:dyDescent="0.3">
      <c r="B41069">
        <v>9052</v>
      </c>
      <c r="C41069">
        <v>295.32266717259802</v>
      </c>
    </row>
    <row r="41070" spans="2:3" x14ac:dyDescent="0.3">
      <c r="B41070">
        <v>9053</v>
      </c>
      <c r="C41070">
        <v>295.300801650003</v>
      </c>
    </row>
    <row r="41071" spans="2:3" x14ac:dyDescent="0.3">
      <c r="B41071">
        <v>9054</v>
      </c>
      <c r="C41071">
        <v>295.27903340409898</v>
      </c>
    </row>
    <row r="41072" spans="2:3" x14ac:dyDescent="0.3">
      <c r="B41072">
        <v>9055</v>
      </c>
      <c r="C41072">
        <v>295.25736205903502</v>
      </c>
    </row>
    <row r="41073" spans="2:3" x14ac:dyDescent="0.3">
      <c r="B41073">
        <v>9056</v>
      </c>
      <c r="C41073">
        <v>295.23578723994302</v>
      </c>
    </row>
    <row r="41074" spans="2:3" x14ac:dyDescent="0.3">
      <c r="B41074">
        <v>9057</v>
      </c>
      <c r="C41074">
        <v>295.21430857279802</v>
      </c>
    </row>
    <row r="41075" spans="2:3" x14ac:dyDescent="0.3">
      <c r="B41075">
        <v>9058</v>
      </c>
      <c r="C41075">
        <v>295.19292568462902</v>
      </c>
    </row>
    <row r="41076" spans="2:3" x14ac:dyDescent="0.3">
      <c r="B41076">
        <v>9059</v>
      </c>
      <c r="C41076">
        <v>295.17163820321599</v>
      </c>
    </row>
    <row r="41077" spans="2:3" x14ac:dyDescent="0.3">
      <c r="B41077">
        <v>9060</v>
      </c>
      <c r="C41077">
        <v>295.15044575740097</v>
      </c>
    </row>
    <row r="41078" spans="2:3" x14ac:dyDescent="0.3">
      <c r="B41078">
        <v>9061</v>
      </c>
      <c r="C41078">
        <v>295.12934797692202</v>
      </c>
    </row>
    <row r="41079" spans="2:3" x14ac:dyDescent="0.3">
      <c r="B41079">
        <v>9062</v>
      </c>
      <c r="C41079">
        <v>295.10834449239701</v>
      </c>
    </row>
    <row r="41080" spans="2:3" x14ac:dyDescent="0.3">
      <c r="B41080">
        <v>9063</v>
      </c>
      <c r="C41080">
        <v>295.08743493550901</v>
      </c>
    </row>
    <row r="41081" spans="2:3" x14ac:dyDescent="0.3">
      <c r="B41081">
        <v>9064</v>
      </c>
      <c r="C41081">
        <v>295.06661893875003</v>
      </c>
    </row>
    <row r="41082" spans="2:3" x14ac:dyDescent="0.3">
      <c r="B41082">
        <v>9065</v>
      </c>
      <c r="C41082">
        <v>295.04589613560898</v>
      </c>
    </row>
    <row r="41083" spans="2:3" x14ac:dyDescent="0.3">
      <c r="B41083">
        <v>9066</v>
      </c>
      <c r="C41083">
        <v>295.02526616059299</v>
      </c>
    </row>
    <row r="41084" spans="2:3" x14ac:dyDescent="0.3">
      <c r="B41084">
        <v>9067</v>
      </c>
      <c r="C41084">
        <v>295.004728649036</v>
      </c>
    </row>
    <row r="41085" spans="2:3" x14ac:dyDescent="0.3">
      <c r="B41085">
        <v>9068</v>
      </c>
      <c r="C41085">
        <v>294.98428323732298</v>
      </c>
    </row>
    <row r="41086" spans="2:3" x14ac:dyDescent="0.3">
      <c r="B41086">
        <v>9069</v>
      </c>
      <c r="C41086">
        <v>294.96392956274201</v>
      </c>
    </row>
    <row r="41087" spans="2:3" x14ac:dyDescent="0.3">
      <c r="B41087">
        <v>9070</v>
      </c>
      <c r="C41087">
        <v>294.94366726357703</v>
      </c>
    </row>
    <row r="41088" spans="2:3" x14ac:dyDescent="0.3">
      <c r="B41088">
        <v>9071</v>
      </c>
      <c r="C41088">
        <v>294.923495978993</v>
      </c>
    </row>
    <row r="41089" spans="2:3" x14ac:dyDescent="0.3">
      <c r="B41089">
        <v>9072</v>
      </c>
      <c r="C41089">
        <v>294.90341534920498</v>
      </c>
    </row>
    <row r="41090" spans="2:3" x14ac:dyDescent="0.3">
      <c r="B41090">
        <v>9073</v>
      </c>
      <c r="C41090">
        <v>294.88342501524602</v>
      </c>
    </row>
    <row r="41091" spans="2:3" x14ac:dyDescent="0.3">
      <c r="B41091">
        <v>9074</v>
      </c>
      <c r="C41091">
        <v>294.86352461930102</v>
      </c>
    </row>
    <row r="41092" spans="2:3" x14ac:dyDescent="0.3">
      <c r="B41092">
        <v>9075</v>
      </c>
      <c r="C41092">
        <v>294.843713804446</v>
      </c>
    </row>
    <row r="41093" spans="2:3" x14ac:dyDescent="0.3">
      <c r="B41093">
        <v>9076</v>
      </c>
      <c r="C41093">
        <v>294.82399221466602</v>
      </c>
    </row>
    <row r="41094" spans="2:3" x14ac:dyDescent="0.3">
      <c r="B41094">
        <v>9077</v>
      </c>
      <c r="C41094">
        <v>294.80435949501401</v>
      </c>
    </row>
    <row r="41095" spans="2:3" x14ac:dyDescent="0.3">
      <c r="B41095">
        <v>9078</v>
      </c>
      <c r="C41095">
        <v>294.78481529140402</v>
      </c>
    </row>
    <row r="41096" spans="2:3" x14ac:dyDescent="0.3">
      <c r="B41096">
        <v>9079</v>
      </c>
      <c r="C41096">
        <v>294.765359250796</v>
      </c>
    </row>
    <row r="41097" spans="2:3" x14ac:dyDescent="0.3">
      <c r="B41097">
        <v>9080</v>
      </c>
      <c r="C41097">
        <v>294.74599102112199</v>
      </c>
    </row>
    <row r="41098" spans="2:3" x14ac:dyDescent="0.3">
      <c r="B41098">
        <v>9081</v>
      </c>
      <c r="C41098">
        <v>294.72671025130597</v>
      </c>
    </row>
    <row r="41099" spans="2:3" x14ac:dyDescent="0.3">
      <c r="B41099">
        <v>9082</v>
      </c>
      <c r="C41099">
        <v>294.707516591179</v>
      </c>
    </row>
    <row r="41100" spans="2:3" x14ac:dyDescent="0.3">
      <c r="B41100">
        <v>9083</v>
      </c>
      <c r="C41100">
        <v>294.68840969162102</v>
      </c>
    </row>
    <row r="41101" spans="2:3" x14ac:dyDescent="0.3">
      <c r="B41101">
        <v>9084</v>
      </c>
      <c r="C41101">
        <v>294.66938920441902</v>
      </c>
    </row>
    <row r="41102" spans="2:3" x14ac:dyDescent="0.3">
      <c r="B41102">
        <v>9085</v>
      </c>
      <c r="C41102">
        <v>294.650454782439</v>
      </c>
    </row>
    <row r="41103" spans="2:3" x14ac:dyDescent="0.3">
      <c r="B41103">
        <v>9086</v>
      </c>
      <c r="C41103">
        <v>294.63160607941199</v>
      </c>
    </row>
    <row r="41104" spans="2:3" x14ac:dyDescent="0.3">
      <c r="B41104">
        <v>9087</v>
      </c>
      <c r="C41104">
        <v>294.61284275019102</v>
      </c>
    </row>
    <row r="41105" spans="2:3" x14ac:dyDescent="0.3">
      <c r="B41105">
        <v>9088</v>
      </c>
      <c r="C41105">
        <v>294.59416445050198</v>
      </c>
    </row>
    <row r="41106" spans="2:3" x14ac:dyDescent="0.3">
      <c r="B41106">
        <v>9089</v>
      </c>
      <c r="C41106">
        <v>294.57557083709099</v>
      </c>
    </row>
    <row r="41107" spans="2:3" x14ac:dyDescent="0.3">
      <c r="B41107">
        <v>9090</v>
      </c>
      <c r="C41107">
        <v>294.557061567706</v>
      </c>
    </row>
    <row r="41108" spans="2:3" x14ac:dyDescent="0.3">
      <c r="B41108">
        <v>9091</v>
      </c>
      <c r="C41108">
        <v>294.538636301091</v>
      </c>
    </row>
    <row r="41109" spans="2:3" x14ac:dyDescent="0.3">
      <c r="B41109">
        <v>9092</v>
      </c>
      <c r="C41109">
        <v>294.52029469699602</v>
      </c>
    </row>
    <row r="41110" spans="2:3" x14ac:dyDescent="0.3">
      <c r="B41110">
        <v>9093</v>
      </c>
      <c r="C41110">
        <v>294.502036416019</v>
      </c>
    </row>
    <row r="41111" spans="2:3" x14ac:dyDescent="0.3">
      <c r="B41111">
        <v>9094</v>
      </c>
      <c r="C41111">
        <v>294.48386111996302</v>
      </c>
    </row>
    <row r="41112" spans="2:3" x14ac:dyDescent="0.3">
      <c r="B41112">
        <v>9095</v>
      </c>
      <c r="C41112">
        <v>294.46576847146002</v>
      </c>
    </row>
    <row r="41113" spans="2:3" x14ac:dyDescent="0.3">
      <c r="B41113">
        <v>9096</v>
      </c>
      <c r="C41113">
        <v>294.44775813424002</v>
      </c>
    </row>
    <row r="41114" spans="2:3" x14ac:dyDescent="0.3">
      <c r="B41114">
        <v>9097</v>
      </c>
      <c r="C41114">
        <v>294.429829772939</v>
      </c>
    </row>
    <row r="41115" spans="2:3" x14ac:dyDescent="0.3">
      <c r="B41115">
        <v>9098</v>
      </c>
      <c r="C41115">
        <v>294.41198305329101</v>
      </c>
    </row>
    <row r="41116" spans="2:3" x14ac:dyDescent="0.3">
      <c r="B41116">
        <v>9099</v>
      </c>
      <c r="C41116">
        <v>294.39421764188302</v>
      </c>
    </row>
    <row r="41117" spans="2:3" x14ac:dyDescent="0.3">
      <c r="B41117">
        <v>9100</v>
      </c>
      <c r="C41117">
        <v>294.376533206467</v>
      </c>
    </row>
    <row r="41118" spans="2:3" x14ac:dyDescent="0.3">
      <c r="B41118">
        <v>9101</v>
      </c>
      <c r="C41118">
        <v>294.358929415685</v>
      </c>
    </row>
    <row r="41119" spans="2:3" x14ac:dyDescent="0.3">
      <c r="B41119">
        <v>9102</v>
      </c>
      <c r="C41119">
        <v>294.34140593916999</v>
      </c>
    </row>
    <row r="41120" spans="2:3" x14ac:dyDescent="0.3">
      <c r="B41120">
        <v>9103</v>
      </c>
      <c r="C41120">
        <v>294.323962447599</v>
      </c>
    </row>
    <row r="41121" spans="2:3" x14ac:dyDescent="0.3">
      <c r="B41121">
        <v>9104</v>
      </c>
      <c r="C41121">
        <v>294.30659861259397</v>
      </c>
    </row>
    <row r="41122" spans="2:3" x14ac:dyDescent="0.3">
      <c r="B41122">
        <v>9105</v>
      </c>
      <c r="C41122">
        <v>294.289659821969</v>
      </c>
    </row>
    <row r="41123" spans="2:3" x14ac:dyDescent="0.3">
      <c r="B41123">
        <v>9106</v>
      </c>
      <c r="C41123">
        <v>294.27277226503702</v>
      </c>
    </row>
    <row r="41124" spans="2:3" x14ac:dyDescent="0.3">
      <c r="B41124">
        <v>9107</v>
      </c>
      <c r="C41124">
        <v>294.25596207843301</v>
      </c>
    </row>
    <row r="41125" spans="2:3" x14ac:dyDescent="0.3">
      <c r="B41125">
        <v>9108</v>
      </c>
      <c r="C41125">
        <v>294.23922738234802</v>
      </c>
    </row>
    <row r="41126" spans="2:3" x14ac:dyDescent="0.3">
      <c r="B41126">
        <v>9109</v>
      </c>
      <c r="C41126">
        <v>294.22256796295301</v>
      </c>
    </row>
    <row r="41127" spans="2:3" x14ac:dyDescent="0.3">
      <c r="B41127">
        <v>9110</v>
      </c>
      <c r="C41127">
        <v>294.205983508141</v>
      </c>
    </row>
    <row r="41128" spans="2:3" x14ac:dyDescent="0.3">
      <c r="B41128">
        <v>9111</v>
      </c>
      <c r="C41128">
        <v>294.18947371274197</v>
      </c>
    </row>
    <row r="41129" spans="2:3" x14ac:dyDescent="0.3">
      <c r="B41129">
        <v>9112</v>
      </c>
      <c r="C41129">
        <v>294.17303827207502</v>
      </c>
    </row>
    <row r="41130" spans="2:3" x14ac:dyDescent="0.3">
      <c r="B41130">
        <v>9113</v>
      </c>
      <c r="C41130">
        <v>294.15667688245497</v>
      </c>
    </row>
    <row r="41131" spans="2:3" x14ac:dyDescent="0.3">
      <c r="B41131">
        <v>9114</v>
      </c>
      <c r="C41131">
        <v>294.14038924116102</v>
      </c>
    </row>
    <row r="41132" spans="2:3" x14ac:dyDescent="0.3">
      <c r="B41132">
        <v>9115</v>
      </c>
      <c r="C41132">
        <v>294.124175046375</v>
      </c>
    </row>
    <row r="41133" spans="2:3" x14ac:dyDescent="0.3">
      <c r="B41133">
        <v>9116</v>
      </c>
      <c r="C41133">
        <v>294.10803399727399</v>
      </c>
    </row>
    <row r="41134" spans="2:3" x14ac:dyDescent="0.3">
      <c r="B41134">
        <v>9117</v>
      </c>
      <c r="C41134">
        <v>294.09196579393398</v>
      </c>
    </row>
    <row r="41135" spans="2:3" x14ac:dyDescent="0.3">
      <c r="B41135">
        <v>9118</v>
      </c>
      <c r="C41135">
        <v>294.07597013745402</v>
      </c>
    </row>
    <row r="41136" spans="2:3" x14ac:dyDescent="0.3">
      <c r="B41136">
        <v>9119</v>
      </c>
      <c r="C41136">
        <v>294.060046729818</v>
      </c>
    </row>
    <row r="41137" spans="2:3" x14ac:dyDescent="0.3">
      <c r="B41137">
        <v>9120</v>
      </c>
      <c r="C41137">
        <v>294.04419527398699</v>
      </c>
    </row>
    <row r="41138" spans="2:3" x14ac:dyDescent="0.3">
      <c r="B41138">
        <v>9121</v>
      </c>
      <c r="C41138">
        <v>294.02841547381303</v>
      </c>
    </row>
    <row r="41139" spans="2:3" x14ac:dyDescent="0.3">
      <c r="B41139">
        <v>9122</v>
      </c>
      <c r="C41139">
        <v>294.01270703413002</v>
      </c>
    </row>
    <row r="41140" spans="2:3" x14ac:dyDescent="0.3">
      <c r="B41140">
        <v>9123</v>
      </c>
      <c r="C41140">
        <v>293.99706966072102</v>
      </c>
    </row>
    <row r="41141" spans="2:3" x14ac:dyDescent="0.3">
      <c r="B41141">
        <v>9124</v>
      </c>
      <c r="C41141">
        <v>293.98150306032699</v>
      </c>
    </row>
    <row r="41142" spans="2:3" x14ac:dyDescent="0.3">
      <c r="B41142">
        <v>9125</v>
      </c>
      <c r="C41142">
        <v>293.96600694058799</v>
      </c>
    </row>
    <row r="41143" spans="2:3" x14ac:dyDescent="0.3">
      <c r="B41143">
        <v>9126</v>
      </c>
      <c r="C41143">
        <v>293.95058101013501</v>
      </c>
    </row>
    <row r="41144" spans="2:3" x14ac:dyDescent="0.3">
      <c r="B41144">
        <v>9127</v>
      </c>
      <c r="C41144">
        <v>293.93522497846101</v>
      </c>
    </row>
    <row r="41145" spans="2:3" x14ac:dyDescent="0.3">
      <c r="B41145">
        <v>9128</v>
      </c>
      <c r="C41145">
        <v>293.91993855612401</v>
      </c>
    </row>
    <row r="41146" spans="2:3" x14ac:dyDescent="0.3">
      <c r="B41146">
        <v>9129</v>
      </c>
      <c r="C41146">
        <v>293.90472145452901</v>
      </c>
    </row>
    <row r="41147" spans="2:3" x14ac:dyDescent="0.3">
      <c r="B41147">
        <v>9130</v>
      </c>
      <c r="C41147">
        <v>293.88957338608202</v>
      </c>
    </row>
    <row r="41148" spans="2:3" x14ac:dyDescent="0.3">
      <c r="B41148">
        <v>9131</v>
      </c>
      <c r="C41148">
        <v>293.87449406408399</v>
      </c>
    </row>
    <row r="41149" spans="2:3" x14ac:dyDescent="0.3">
      <c r="B41149">
        <v>9132</v>
      </c>
      <c r="C41149">
        <v>293.85948320277203</v>
      </c>
    </row>
    <row r="41150" spans="2:3" x14ac:dyDescent="0.3">
      <c r="B41150">
        <v>9133</v>
      </c>
      <c r="C41150">
        <v>293.84454051735099</v>
      </c>
    </row>
    <row r="41151" spans="2:3" x14ac:dyDescent="0.3">
      <c r="B41151">
        <v>9134</v>
      </c>
      <c r="C41151">
        <v>293.82966572396703</v>
      </c>
    </row>
    <row r="41152" spans="2:3" x14ac:dyDescent="0.3">
      <c r="B41152">
        <v>9135</v>
      </c>
      <c r="C41152">
        <v>293.81485853970503</v>
      </c>
    </row>
    <row r="41153" spans="2:3" x14ac:dyDescent="0.3">
      <c r="B41153">
        <v>9136</v>
      </c>
      <c r="C41153">
        <v>293.800118682522</v>
      </c>
    </row>
    <row r="41154" spans="2:3" x14ac:dyDescent="0.3">
      <c r="B41154">
        <v>9137</v>
      </c>
      <c r="C41154">
        <v>293.785445871386</v>
      </c>
    </row>
    <row r="41155" spans="2:3" x14ac:dyDescent="0.3">
      <c r="B41155">
        <v>9138</v>
      </c>
      <c r="C41155">
        <v>293.77083982622599</v>
      </c>
    </row>
    <row r="41156" spans="2:3" x14ac:dyDescent="0.3">
      <c r="B41156">
        <v>9139</v>
      </c>
      <c r="C41156">
        <v>293.75630026778703</v>
      </c>
    </row>
    <row r="41157" spans="2:3" x14ac:dyDescent="0.3">
      <c r="B41157">
        <v>9140</v>
      </c>
      <c r="C41157">
        <v>293.741826917818</v>
      </c>
    </row>
    <row r="41158" spans="2:3" x14ac:dyDescent="0.3">
      <c r="B41158">
        <v>9141</v>
      </c>
      <c r="C41158">
        <v>293.72741949903798</v>
      </c>
    </row>
    <row r="41159" spans="2:3" x14ac:dyDescent="0.3">
      <c r="B41159">
        <v>9142</v>
      </c>
      <c r="C41159">
        <v>293.71307773506402</v>
      </c>
    </row>
    <row r="41160" spans="2:3" x14ac:dyDescent="0.3">
      <c r="B41160">
        <v>9143</v>
      </c>
      <c r="C41160">
        <v>293.69880135049402</v>
      </c>
    </row>
    <row r="41161" spans="2:3" x14ac:dyDescent="0.3">
      <c r="B41161">
        <v>9144</v>
      </c>
      <c r="C41161">
        <v>293.68459007067497</v>
      </c>
    </row>
    <row r="41162" spans="2:3" x14ac:dyDescent="0.3">
      <c r="B41162">
        <v>9145</v>
      </c>
      <c r="C41162">
        <v>293.67044362214398</v>
      </c>
    </row>
    <row r="41163" spans="2:3" x14ac:dyDescent="0.3">
      <c r="B41163">
        <v>9146</v>
      </c>
      <c r="C41163">
        <v>293.656361732135</v>
      </c>
    </row>
    <row r="41164" spans="2:3" x14ac:dyDescent="0.3">
      <c r="B41164">
        <v>9147</v>
      </c>
      <c r="C41164">
        <v>293.64234412900203</v>
      </c>
    </row>
    <row r="41165" spans="2:3" x14ac:dyDescent="0.3">
      <c r="B41165">
        <v>9148</v>
      </c>
      <c r="C41165">
        <v>293.628390541849</v>
      </c>
    </row>
    <row r="41166" spans="2:3" x14ac:dyDescent="0.3">
      <c r="B41166">
        <v>9149</v>
      </c>
      <c r="C41166">
        <v>293.61450070086897</v>
      </c>
    </row>
    <row r="41167" spans="2:3" x14ac:dyDescent="0.3">
      <c r="B41167">
        <v>9150</v>
      </c>
      <c r="C41167">
        <v>293.600674337052</v>
      </c>
    </row>
    <row r="41168" spans="2:3" x14ac:dyDescent="0.3">
      <c r="B41168">
        <v>9151</v>
      </c>
      <c r="C41168">
        <v>293.58691118237999</v>
      </c>
    </row>
    <row r="41169" spans="2:3" x14ac:dyDescent="0.3">
      <c r="B41169">
        <v>9152</v>
      </c>
      <c r="C41169">
        <v>293.57321096974198</v>
      </c>
    </row>
    <row r="41170" spans="2:3" x14ac:dyDescent="0.3">
      <c r="B41170">
        <v>9153</v>
      </c>
      <c r="C41170">
        <v>293.55957343294301</v>
      </c>
    </row>
    <row r="41171" spans="2:3" x14ac:dyDescent="0.3">
      <c r="B41171">
        <v>9154</v>
      </c>
      <c r="C41171">
        <v>293.54599830668099</v>
      </c>
    </row>
    <row r="41172" spans="2:3" x14ac:dyDescent="0.3">
      <c r="B41172">
        <v>9155</v>
      </c>
      <c r="C41172">
        <v>293.532485326656</v>
      </c>
    </row>
    <row r="41173" spans="2:3" x14ac:dyDescent="0.3">
      <c r="B41173">
        <v>9156</v>
      </c>
      <c r="C41173">
        <v>293.51903422938801</v>
      </c>
    </row>
    <row r="41174" spans="2:3" x14ac:dyDescent="0.3">
      <c r="B41174">
        <v>9157</v>
      </c>
      <c r="C41174">
        <v>293.50564475237201</v>
      </c>
    </row>
    <row r="41175" spans="2:3" x14ac:dyDescent="0.3">
      <c r="B41175">
        <v>9158</v>
      </c>
      <c r="C41175">
        <v>293.49231663403702</v>
      </c>
    </row>
    <row r="41176" spans="2:3" x14ac:dyDescent="0.3">
      <c r="B41176">
        <v>9159</v>
      </c>
      <c r="C41176">
        <v>293.47904961363798</v>
      </c>
    </row>
    <row r="41177" spans="2:3" x14ac:dyDescent="0.3">
      <c r="B41177">
        <v>9160</v>
      </c>
      <c r="C41177">
        <v>293.46584343141399</v>
      </c>
    </row>
    <row r="41178" spans="2:3" x14ac:dyDescent="0.3">
      <c r="B41178">
        <v>9161</v>
      </c>
      <c r="C41178">
        <v>293.45269782850102</v>
      </c>
    </row>
    <row r="41179" spans="2:3" x14ac:dyDescent="0.3">
      <c r="B41179">
        <v>9162</v>
      </c>
      <c r="C41179">
        <v>293.43961254694602</v>
      </c>
    </row>
    <row r="41180" spans="2:3" x14ac:dyDescent="0.3">
      <c r="B41180">
        <v>9163</v>
      </c>
      <c r="C41180">
        <v>293.42658732969397</v>
      </c>
    </row>
    <row r="41181" spans="2:3" x14ac:dyDescent="0.3">
      <c r="B41181">
        <v>9164</v>
      </c>
      <c r="C41181">
        <v>293.413621920612</v>
      </c>
    </row>
    <row r="41182" spans="2:3" x14ac:dyDescent="0.3">
      <c r="B41182">
        <v>9165</v>
      </c>
      <c r="C41182">
        <v>293.400716064454</v>
      </c>
    </row>
    <row r="41183" spans="2:3" x14ac:dyDescent="0.3">
      <c r="B41183">
        <v>9166</v>
      </c>
      <c r="C41183">
        <v>293.38786950691002</v>
      </c>
    </row>
    <row r="41184" spans="2:3" x14ac:dyDescent="0.3">
      <c r="B41184">
        <v>9167</v>
      </c>
      <c r="C41184">
        <v>293.37508199449002</v>
      </c>
    </row>
    <row r="41185" spans="2:3" x14ac:dyDescent="0.3">
      <c r="B41185">
        <v>9168</v>
      </c>
      <c r="C41185">
        <v>293.36235327477198</v>
      </c>
    </row>
    <row r="41186" spans="2:3" x14ac:dyDescent="0.3">
      <c r="B41186">
        <v>9169</v>
      </c>
      <c r="C41186">
        <v>293.34968309606899</v>
      </c>
    </row>
    <row r="41187" spans="2:3" x14ac:dyDescent="0.3">
      <c r="B41187">
        <v>9170</v>
      </c>
      <c r="C41187">
        <v>293.33707120766201</v>
      </c>
    </row>
    <row r="41188" spans="2:3" x14ac:dyDescent="0.3">
      <c r="B41188">
        <v>9171</v>
      </c>
      <c r="C41188">
        <v>293.32451735972597</v>
      </c>
    </row>
    <row r="41189" spans="2:3" x14ac:dyDescent="0.3">
      <c r="B41189">
        <v>9172</v>
      </c>
      <c r="C41189">
        <v>293.31202130330797</v>
      </c>
    </row>
    <row r="41190" spans="2:3" x14ac:dyDescent="0.3">
      <c r="B41190">
        <v>9173</v>
      </c>
      <c r="C41190">
        <v>293.29958279040801</v>
      </c>
    </row>
    <row r="41191" spans="2:3" x14ac:dyDescent="0.3">
      <c r="B41191">
        <v>9174</v>
      </c>
      <c r="C41191">
        <v>293.28720157385499</v>
      </c>
    </row>
    <row r="41192" spans="2:3" x14ac:dyDescent="0.3">
      <c r="B41192">
        <v>9175</v>
      </c>
      <c r="C41192">
        <v>293.27487740738002</v>
      </c>
    </row>
    <row r="41193" spans="2:3" x14ac:dyDescent="0.3">
      <c r="B41193">
        <v>9176</v>
      </c>
      <c r="C41193">
        <v>293.26261004563997</v>
      </c>
    </row>
    <row r="41194" spans="2:3" x14ac:dyDescent="0.3">
      <c r="B41194">
        <v>9177</v>
      </c>
      <c r="C41194">
        <v>293.25039924417399</v>
      </c>
    </row>
    <row r="41195" spans="2:3" x14ac:dyDescent="0.3">
      <c r="B41195">
        <v>9178</v>
      </c>
      <c r="C41195">
        <v>293.23824475936499</v>
      </c>
    </row>
    <row r="41196" spans="2:3" x14ac:dyDescent="0.3">
      <c r="B41196">
        <v>9179</v>
      </c>
      <c r="C41196">
        <v>293.22614634850402</v>
      </c>
    </row>
    <row r="41197" spans="2:3" x14ac:dyDescent="0.3">
      <c r="B41197">
        <v>9180</v>
      </c>
      <c r="C41197">
        <v>293.21410376977701</v>
      </c>
    </row>
    <row r="41198" spans="2:3" x14ac:dyDescent="0.3">
      <c r="B41198">
        <v>9181</v>
      </c>
      <c r="C41198">
        <v>293.20211678224399</v>
      </c>
    </row>
    <row r="41199" spans="2:3" x14ac:dyDescent="0.3">
      <c r="B41199">
        <v>9182</v>
      </c>
      <c r="C41199">
        <v>293.190185145859</v>
      </c>
    </row>
    <row r="41200" spans="2:3" x14ac:dyDescent="0.3">
      <c r="B41200">
        <v>9183</v>
      </c>
      <c r="C41200">
        <v>293.178308621425</v>
      </c>
    </row>
    <row r="41201" spans="2:3" x14ac:dyDescent="0.3">
      <c r="B41201">
        <v>9184</v>
      </c>
      <c r="C41201">
        <v>293.16648697066103</v>
      </c>
    </row>
    <row r="41202" spans="2:3" x14ac:dyDescent="0.3">
      <c r="B41202">
        <v>9185</v>
      </c>
      <c r="C41202">
        <v>293.154719956132</v>
      </c>
    </row>
    <row r="41203" spans="2:3" x14ac:dyDescent="0.3">
      <c r="B41203">
        <v>9186</v>
      </c>
      <c r="C41203">
        <v>293.14300734126903</v>
      </c>
    </row>
    <row r="41204" spans="2:3" x14ac:dyDescent="0.3">
      <c r="B41204">
        <v>9187</v>
      </c>
      <c r="C41204">
        <v>293.131348890357</v>
      </c>
    </row>
    <row r="41205" spans="2:3" x14ac:dyDescent="0.3">
      <c r="B41205">
        <v>9188</v>
      </c>
      <c r="C41205">
        <v>293.11974436865398</v>
      </c>
    </row>
    <row r="41206" spans="2:3" x14ac:dyDescent="0.3">
      <c r="B41206">
        <v>9189</v>
      </c>
      <c r="C41206">
        <v>293.10819354216301</v>
      </c>
    </row>
    <row r="41207" spans="2:3" x14ac:dyDescent="0.3">
      <c r="B41207">
        <v>9190</v>
      </c>
      <c r="C41207">
        <v>293.09669617783402</v>
      </c>
    </row>
    <row r="41208" spans="2:3" x14ac:dyDescent="0.3">
      <c r="B41208">
        <v>9191</v>
      </c>
      <c r="C41208">
        <v>293.085252043396</v>
      </c>
    </row>
    <row r="41209" spans="2:3" x14ac:dyDescent="0.3">
      <c r="B41209">
        <v>9192</v>
      </c>
      <c r="C41209">
        <v>293.07386090756899</v>
      </c>
    </row>
    <row r="41210" spans="2:3" x14ac:dyDescent="0.3">
      <c r="B41210">
        <v>9193</v>
      </c>
      <c r="C41210">
        <v>293.06252253981802</v>
      </c>
    </row>
    <row r="41211" spans="2:3" x14ac:dyDescent="0.3">
      <c r="B41211">
        <v>9194</v>
      </c>
      <c r="C41211">
        <v>293.051236710566</v>
      </c>
    </row>
    <row r="41212" spans="2:3" x14ac:dyDescent="0.3">
      <c r="B41212">
        <v>9195</v>
      </c>
      <c r="C41212">
        <v>293.04000319095297</v>
      </c>
    </row>
    <row r="41213" spans="2:3" x14ac:dyDescent="0.3">
      <c r="B41213">
        <v>9196</v>
      </c>
      <c r="C41213">
        <v>293.028821753155</v>
      </c>
    </row>
    <row r="41214" spans="2:3" x14ac:dyDescent="0.3">
      <c r="B41214">
        <v>9197</v>
      </c>
      <c r="C41214">
        <v>293.017692170045</v>
      </c>
    </row>
    <row r="41215" spans="2:3" x14ac:dyDescent="0.3">
      <c r="B41215">
        <v>9198</v>
      </c>
      <c r="C41215">
        <v>293.00661421541503</v>
      </c>
    </row>
    <row r="41216" spans="2:3" x14ac:dyDescent="0.3">
      <c r="B41216">
        <v>9199</v>
      </c>
      <c r="C41216">
        <v>292.995587663957</v>
      </c>
    </row>
    <row r="41217" spans="2:3" x14ac:dyDescent="0.3">
      <c r="B41217">
        <v>9200</v>
      </c>
      <c r="C41217">
        <v>292.98461229109603</v>
      </c>
    </row>
    <row r="41218" spans="2:3" x14ac:dyDescent="0.3">
      <c r="B41218">
        <v>9201</v>
      </c>
      <c r="C41218">
        <v>292.97368787321199</v>
      </c>
    </row>
    <row r="41219" spans="2:3" x14ac:dyDescent="0.3">
      <c r="B41219">
        <v>9202</v>
      </c>
      <c r="C41219">
        <v>292.96281418746202</v>
      </c>
    </row>
    <row r="41220" spans="2:3" x14ac:dyDescent="0.3">
      <c r="B41220">
        <v>9203</v>
      </c>
      <c r="C41220">
        <v>292.95233215923298</v>
      </c>
    </row>
    <row r="41221" spans="2:3" x14ac:dyDescent="0.3">
      <c r="B41221">
        <v>9204</v>
      </c>
      <c r="C41221">
        <v>292.94187341420701</v>
      </c>
    </row>
    <row r="41222" spans="2:3" x14ac:dyDescent="0.3">
      <c r="B41222">
        <v>9205</v>
      </c>
      <c r="C41222">
        <v>292.93146330449702</v>
      </c>
    </row>
    <row r="41223" spans="2:3" x14ac:dyDescent="0.3">
      <c r="B41223">
        <v>9206</v>
      </c>
      <c r="C41223">
        <v>292.92110014337402</v>
      </c>
    </row>
    <row r="41224" spans="2:3" x14ac:dyDescent="0.3">
      <c r="B41224">
        <v>9207</v>
      </c>
      <c r="C41224">
        <v>292.910783816464</v>
      </c>
    </row>
    <row r="41225" spans="2:3" x14ac:dyDescent="0.3">
      <c r="B41225">
        <v>9208</v>
      </c>
      <c r="C41225">
        <v>292.90051411852102</v>
      </c>
    </row>
    <row r="41226" spans="2:3" x14ac:dyDescent="0.3">
      <c r="B41226">
        <v>9209</v>
      </c>
      <c r="C41226">
        <v>292.89029085032598</v>
      </c>
    </row>
    <row r="41227" spans="2:3" x14ac:dyDescent="0.3">
      <c r="B41227">
        <v>9210</v>
      </c>
      <c r="C41227">
        <v>292.880113813202</v>
      </c>
    </row>
    <row r="41228" spans="2:3" x14ac:dyDescent="0.3">
      <c r="B41228">
        <v>9211</v>
      </c>
      <c r="C41228">
        <v>292.86998280912502</v>
      </c>
    </row>
    <row r="41229" spans="2:3" x14ac:dyDescent="0.3">
      <c r="B41229">
        <v>9212</v>
      </c>
      <c r="C41229">
        <v>292.85989764087998</v>
      </c>
    </row>
    <row r="41230" spans="2:3" x14ac:dyDescent="0.3">
      <c r="B41230">
        <v>9213</v>
      </c>
      <c r="C41230">
        <v>292.84985811199698</v>
      </c>
    </row>
    <row r="41231" spans="2:3" x14ac:dyDescent="0.3">
      <c r="B41231">
        <v>9214</v>
      </c>
      <c r="C41231">
        <v>292.83986402672298</v>
      </c>
    </row>
    <row r="41232" spans="2:3" x14ac:dyDescent="0.3">
      <c r="B41232">
        <v>9215</v>
      </c>
      <c r="C41232">
        <v>292.82991519000001</v>
      </c>
    </row>
    <row r="41233" spans="2:3" x14ac:dyDescent="0.3">
      <c r="B41233">
        <v>9216</v>
      </c>
      <c r="C41233">
        <v>292.82001140764601</v>
      </c>
    </row>
    <row r="41234" spans="2:3" x14ac:dyDescent="0.3">
      <c r="B41234">
        <v>9217</v>
      </c>
      <c r="C41234">
        <v>292.810152486032</v>
      </c>
    </row>
    <row r="41235" spans="2:3" x14ac:dyDescent="0.3">
      <c r="B41235">
        <v>9218</v>
      </c>
      <c r="C41235">
        <v>292.80033823237801</v>
      </c>
    </row>
    <row r="41236" spans="2:3" x14ac:dyDescent="0.3">
      <c r="B41236">
        <v>9219</v>
      </c>
      <c r="C41236">
        <v>292.79056845461997</v>
      </c>
    </row>
    <row r="41237" spans="2:3" x14ac:dyDescent="0.3">
      <c r="B41237">
        <v>9220</v>
      </c>
      <c r="C41237">
        <v>292.780842961411</v>
      </c>
    </row>
    <row r="41238" spans="2:3" x14ac:dyDescent="0.3">
      <c r="B41238">
        <v>9221</v>
      </c>
      <c r="C41238">
        <v>292.77116156212702</v>
      </c>
    </row>
    <row r="41239" spans="2:3" x14ac:dyDescent="0.3">
      <c r="B41239">
        <v>9222</v>
      </c>
      <c r="C41239">
        <v>292.76152406690898</v>
      </c>
    </row>
    <row r="41240" spans="2:3" x14ac:dyDescent="0.3">
      <c r="B41240">
        <v>9223</v>
      </c>
      <c r="C41240">
        <v>292.75193028649898</v>
      </c>
    </row>
    <row r="41241" spans="2:3" x14ac:dyDescent="0.3">
      <c r="B41241">
        <v>9224</v>
      </c>
      <c r="C41241">
        <v>292.74238003255101</v>
      </c>
    </row>
    <row r="41242" spans="2:3" x14ac:dyDescent="0.3">
      <c r="B41242">
        <v>9225</v>
      </c>
      <c r="C41242">
        <v>292.73287311732003</v>
      </c>
    </row>
    <row r="41243" spans="2:3" x14ac:dyDescent="0.3">
      <c r="B41243">
        <v>9226</v>
      </c>
      <c r="C41243">
        <v>292.72340935374001</v>
      </c>
    </row>
    <row r="41244" spans="2:3" x14ac:dyDescent="0.3">
      <c r="B41244">
        <v>9227</v>
      </c>
      <c r="C41244">
        <v>292.71398855555498</v>
      </c>
    </row>
    <row r="41245" spans="2:3" x14ac:dyDescent="0.3">
      <c r="B41245">
        <v>9228</v>
      </c>
      <c r="C41245">
        <v>292.70461053714899</v>
      </c>
    </row>
    <row r="41246" spans="2:3" x14ac:dyDescent="0.3">
      <c r="B41246">
        <v>9229</v>
      </c>
      <c r="C41246">
        <v>292.69527511373002</v>
      </c>
    </row>
    <row r="41247" spans="2:3" x14ac:dyDescent="0.3">
      <c r="B41247">
        <v>9230</v>
      </c>
      <c r="C41247">
        <v>292.68598210109297</v>
      </c>
    </row>
    <row r="41248" spans="2:3" x14ac:dyDescent="0.3">
      <c r="B41248">
        <v>9231</v>
      </c>
      <c r="C41248">
        <v>292.67673131581</v>
      </c>
    </row>
    <row r="41249" spans="2:3" x14ac:dyDescent="0.3">
      <c r="B41249">
        <v>9232</v>
      </c>
      <c r="C41249">
        <v>292.66752257514702</v>
      </c>
    </row>
    <row r="41250" spans="2:3" x14ac:dyDescent="0.3">
      <c r="B41250">
        <v>9233</v>
      </c>
      <c r="C41250">
        <v>292.65835569705598</v>
      </c>
    </row>
    <row r="41251" spans="2:3" x14ac:dyDescent="0.3">
      <c r="B41251">
        <v>9234</v>
      </c>
      <c r="C41251">
        <v>292.64923050021201</v>
      </c>
    </row>
    <row r="41252" spans="2:3" x14ac:dyDescent="0.3">
      <c r="B41252">
        <v>9235</v>
      </c>
      <c r="C41252">
        <v>292.64014680397298</v>
      </c>
    </row>
    <row r="41253" spans="2:3" x14ac:dyDescent="0.3">
      <c r="B41253">
        <v>9236</v>
      </c>
      <c r="C41253">
        <v>292.63110442844101</v>
      </c>
    </row>
    <row r="41254" spans="2:3" x14ac:dyDescent="0.3">
      <c r="B41254">
        <v>9237</v>
      </c>
      <c r="C41254">
        <v>292.62210319435098</v>
      </c>
    </row>
    <row r="41255" spans="2:3" x14ac:dyDescent="0.3">
      <c r="B41255">
        <v>9238</v>
      </c>
      <c r="C41255">
        <v>292.61314292318701</v>
      </c>
    </row>
    <row r="41256" spans="2:3" x14ac:dyDescent="0.3">
      <c r="B41256">
        <v>9239</v>
      </c>
      <c r="C41256">
        <v>292.60422343707</v>
      </c>
    </row>
    <row r="41257" spans="2:3" x14ac:dyDescent="0.3">
      <c r="B41257">
        <v>9240</v>
      </c>
      <c r="C41257">
        <v>292.595344558872</v>
      </c>
    </row>
    <row r="41258" spans="2:3" x14ac:dyDescent="0.3">
      <c r="B41258">
        <v>9241</v>
      </c>
      <c r="C41258">
        <v>292.58650611214</v>
      </c>
    </row>
    <row r="41259" spans="2:3" x14ac:dyDescent="0.3">
      <c r="B41259">
        <v>9242</v>
      </c>
      <c r="C41259">
        <v>292.57770792108198</v>
      </c>
    </row>
    <row r="41260" spans="2:3" x14ac:dyDescent="0.3">
      <c r="B41260">
        <v>9243</v>
      </c>
      <c r="C41260">
        <v>292.56894981063698</v>
      </c>
    </row>
    <row r="41261" spans="2:3" x14ac:dyDescent="0.3">
      <c r="B41261">
        <v>9244</v>
      </c>
      <c r="C41261">
        <v>292.56023160634197</v>
      </c>
    </row>
    <row r="41262" spans="2:3" x14ac:dyDescent="0.3">
      <c r="B41262">
        <v>9245</v>
      </c>
      <c r="C41262">
        <v>292.55155313452502</v>
      </c>
    </row>
    <row r="41263" spans="2:3" x14ac:dyDescent="0.3">
      <c r="B41263">
        <v>9246</v>
      </c>
      <c r="C41263">
        <v>292.54291422213601</v>
      </c>
    </row>
    <row r="41264" spans="2:3" x14ac:dyDescent="0.3">
      <c r="B41264">
        <v>9247</v>
      </c>
      <c r="C41264">
        <v>292.53431469677201</v>
      </c>
    </row>
    <row r="41265" spans="2:3" x14ac:dyDescent="0.3">
      <c r="B41265">
        <v>9248</v>
      </c>
      <c r="C41265">
        <v>292.52575438678701</v>
      </c>
    </row>
    <row r="41266" spans="2:3" x14ac:dyDescent="0.3">
      <c r="B41266">
        <v>9249</v>
      </c>
      <c r="C41266">
        <v>292.51723312118202</v>
      </c>
    </row>
    <row r="41267" spans="2:3" x14ac:dyDescent="0.3">
      <c r="B41267">
        <v>9250</v>
      </c>
      <c r="C41267">
        <v>292.50875072956597</v>
      </c>
    </row>
    <row r="41268" spans="2:3" x14ac:dyDescent="0.3">
      <c r="B41268">
        <v>9251</v>
      </c>
      <c r="C41268">
        <v>292.500307042278</v>
      </c>
    </row>
    <row r="41269" spans="2:3" x14ac:dyDescent="0.3">
      <c r="B41269">
        <v>9252</v>
      </c>
      <c r="C41269">
        <v>292.49190189034903</v>
      </c>
    </row>
    <row r="41270" spans="2:3" x14ac:dyDescent="0.3">
      <c r="B41270">
        <v>9253</v>
      </c>
      <c r="C41270">
        <v>292.48353510543001</v>
      </c>
    </row>
    <row r="41271" spans="2:3" x14ac:dyDescent="0.3">
      <c r="B41271">
        <v>9254</v>
      </c>
      <c r="C41271">
        <v>292.47520651978999</v>
      </c>
    </row>
    <row r="41272" spans="2:3" x14ac:dyDescent="0.3">
      <c r="B41272">
        <v>9255</v>
      </c>
      <c r="C41272">
        <v>292.46691596648901</v>
      </c>
    </row>
    <row r="41273" spans="2:3" x14ac:dyDescent="0.3">
      <c r="B41273">
        <v>9256</v>
      </c>
      <c r="C41273">
        <v>292.45866327914399</v>
      </c>
    </row>
    <row r="41274" spans="2:3" x14ac:dyDescent="0.3">
      <c r="B41274">
        <v>9257</v>
      </c>
      <c r="C41274">
        <v>292.450448292087</v>
      </c>
    </row>
    <row r="41275" spans="2:3" x14ac:dyDescent="0.3">
      <c r="B41275">
        <v>9258</v>
      </c>
      <c r="C41275">
        <v>292.44227084028103</v>
      </c>
    </row>
    <row r="41276" spans="2:3" x14ac:dyDescent="0.3">
      <c r="B41276">
        <v>9259</v>
      </c>
      <c r="C41276">
        <v>292.43413075932301</v>
      </c>
    </row>
    <row r="41277" spans="2:3" x14ac:dyDescent="0.3">
      <c r="B41277">
        <v>9260</v>
      </c>
      <c r="C41277">
        <v>292.42602788551</v>
      </c>
    </row>
    <row r="41278" spans="2:3" x14ac:dyDescent="0.3">
      <c r="B41278">
        <v>9261</v>
      </c>
      <c r="C41278">
        <v>292.41796205575798</v>
      </c>
    </row>
    <row r="41279" spans="2:3" x14ac:dyDescent="0.3">
      <c r="B41279">
        <v>9262</v>
      </c>
      <c r="C41279">
        <v>292.40993310765202</v>
      </c>
    </row>
    <row r="41280" spans="2:3" x14ac:dyDescent="0.3">
      <c r="B41280">
        <v>9263</v>
      </c>
      <c r="C41280">
        <v>292.4019408794</v>
      </c>
    </row>
    <row r="41281" spans="2:3" x14ac:dyDescent="0.3">
      <c r="B41281">
        <v>9264</v>
      </c>
      <c r="C41281">
        <v>292.393985209893</v>
      </c>
    </row>
    <row r="41282" spans="2:3" x14ac:dyDescent="0.3">
      <c r="B41282">
        <v>9265</v>
      </c>
      <c r="C41282">
        <v>292.38606593859299</v>
      </c>
    </row>
    <row r="41283" spans="2:3" x14ac:dyDescent="0.3">
      <c r="B41283">
        <v>9266</v>
      </c>
      <c r="C41283">
        <v>292.37818290566599</v>
      </c>
    </row>
    <row r="41284" spans="2:3" x14ac:dyDescent="0.3">
      <c r="B41284">
        <v>9267</v>
      </c>
      <c r="C41284">
        <v>292.37033595192003</v>
      </c>
    </row>
    <row r="41285" spans="2:3" x14ac:dyDescent="0.3">
      <c r="B41285">
        <v>9268</v>
      </c>
      <c r="C41285">
        <v>292.36252491880202</v>
      </c>
    </row>
    <row r="41286" spans="2:3" x14ac:dyDescent="0.3">
      <c r="B41286">
        <v>9269</v>
      </c>
      <c r="C41286">
        <v>292.35474964834498</v>
      </c>
    </row>
    <row r="41287" spans="2:3" x14ac:dyDescent="0.3">
      <c r="B41287">
        <v>9270</v>
      </c>
      <c r="C41287">
        <v>292.34700998321802</v>
      </c>
    </row>
    <row r="41288" spans="2:3" x14ac:dyDescent="0.3">
      <c r="B41288">
        <v>9271</v>
      </c>
      <c r="C41288">
        <v>292.33930576680899</v>
      </c>
    </row>
    <row r="41289" spans="2:3" x14ac:dyDescent="0.3">
      <c r="B41289">
        <v>9272</v>
      </c>
      <c r="C41289">
        <v>292.33163684302002</v>
      </c>
    </row>
    <row r="41290" spans="2:3" x14ac:dyDescent="0.3">
      <c r="B41290">
        <v>9273</v>
      </c>
      <c r="C41290">
        <v>292.324003056442</v>
      </c>
    </row>
    <row r="41291" spans="2:3" x14ac:dyDescent="0.3">
      <c r="B41291">
        <v>9274</v>
      </c>
      <c r="C41291">
        <v>292.31640425230398</v>
      </c>
    </row>
    <row r="41292" spans="2:3" x14ac:dyDescent="0.3">
      <c r="B41292">
        <v>9275</v>
      </c>
      <c r="C41292">
        <v>292.30884027645197</v>
      </c>
    </row>
    <row r="41293" spans="2:3" x14ac:dyDescent="0.3">
      <c r="B41293">
        <v>9276</v>
      </c>
      <c r="C41293">
        <v>292.30131097529897</v>
      </c>
    </row>
    <row r="41294" spans="2:3" x14ac:dyDescent="0.3">
      <c r="B41294">
        <v>9277</v>
      </c>
      <c r="C41294">
        <v>292.29381619594301</v>
      </c>
    </row>
    <row r="41295" spans="2:3" x14ac:dyDescent="0.3">
      <c r="B41295">
        <v>9278</v>
      </c>
      <c r="C41295">
        <v>292.286355786049</v>
      </c>
    </row>
    <row r="41296" spans="2:3" x14ac:dyDescent="0.3">
      <c r="B41296">
        <v>9279</v>
      </c>
      <c r="C41296">
        <v>292.278929593957</v>
      </c>
    </row>
    <row r="41297" spans="2:3" x14ac:dyDescent="0.3">
      <c r="B41297">
        <v>9280</v>
      </c>
      <c r="C41297">
        <v>292.27153746859398</v>
      </c>
    </row>
    <row r="41298" spans="2:3" x14ac:dyDescent="0.3">
      <c r="B41298">
        <v>9281</v>
      </c>
      <c r="C41298">
        <v>292.26417925945998</v>
      </c>
    </row>
    <row r="41299" spans="2:3" x14ac:dyDescent="0.3">
      <c r="B41299">
        <v>9282</v>
      </c>
      <c r="C41299">
        <v>292.25685481671798</v>
      </c>
    </row>
    <row r="41300" spans="2:3" x14ac:dyDescent="0.3">
      <c r="B41300">
        <v>9283</v>
      </c>
      <c r="C41300">
        <v>292.24956399112</v>
      </c>
    </row>
    <row r="41301" spans="2:3" x14ac:dyDescent="0.3">
      <c r="B41301">
        <v>9284</v>
      </c>
      <c r="C41301">
        <v>292.24230663403802</v>
      </c>
    </row>
    <row r="41302" spans="2:3" x14ac:dyDescent="0.3">
      <c r="B41302">
        <v>9285</v>
      </c>
      <c r="C41302">
        <v>292.23508259740498</v>
      </c>
    </row>
    <row r="41303" spans="2:3" x14ac:dyDescent="0.3">
      <c r="B41303">
        <v>9286</v>
      </c>
      <c r="C41303">
        <v>292.22789173378999</v>
      </c>
    </row>
    <row r="41304" spans="2:3" x14ac:dyDescent="0.3">
      <c r="B41304">
        <v>9287</v>
      </c>
      <c r="C41304">
        <v>292.22073389636802</v>
      </c>
    </row>
    <row r="41305" spans="2:3" x14ac:dyDescent="0.3">
      <c r="B41305">
        <v>9288</v>
      </c>
      <c r="C41305">
        <v>292.21360893886902</v>
      </c>
    </row>
    <row r="41306" spans="2:3" x14ac:dyDescent="0.3">
      <c r="B41306">
        <v>9289</v>
      </c>
      <c r="C41306">
        <v>292.20651671564502</v>
      </c>
    </row>
    <row r="41307" spans="2:3" x14ac:dyDescent="0.3">
      <c r="B41307">
        <v>9290</v>
      </c>
      <c r="C41307">
        <v>292.19945708169001</v>
      </c>
    </row>
    <row r="41308" spans="2:3" x14ac:dyDescent="0.3">
      <c r="B41308">
        <v>9291</v>
      </c>
      <c r="C41308">
        <v>292.19242989255201</v>
      </c>
    </row>
    <row r="41309" spans="2:3" x14ac:dyDescent="0.3">
      <c r="B41309">
        <v>9292</v>
      </c>
      <c r="C41309">
        <v>292.18543500433401</v>
      </c>
    </row>
    <row r="41310" spans="2:3" x14ac:dyDescent="0.3">
      <c r="B41310">
        <v>9293</v>
      </c>
      <c r="C41310">
        <v>292.17847227376802</v>
      </c>
    </row>
    <row r="41311" spans="2:3" x14ac:dyDescent="0.3">
      <c r="B41311">
        <v>9294</v>
      </c>
      <c r="C41311">
        <v>292.17154155818798</v>
      </c>
    </row>
    <row r="41312" spans="2:3" x14ac:dyDescent="0.3">
      <c r="B41312">
        <v>9295</v>
      </c>
      <c r="C41312">
        <v>292.16464271543703</v>
      </c>
    </row>
    <row r="41313" spans="2:3" x14ac:dyDescent="0.3">
      <c r="B41313">
        <v>9296</v>
      </c>
      <c r="C41313">
        <v>292.15811474336499</v>
      </c>
    </row>
    <row r="41314" spans="2:3" x14ac:dyDescent="0.3">
      <c r="B41314">
        <v>9297</v>
      </c>
      <c r="C41314">
        <v>292.151592420138</v>
      </c>
    </row>
    <row r="41315" spans="2:3" x14ac:dyDescent="0.3">
      <c r="B41315">
        <v>9298</v>
      </c>
      <c r="C41315">
        <v>292.14510002944502</v>
      </c>
    </row>
    <row r="41316" spans="2:3" x14ac:dyDescent="0.3">
      <c r="B41316">
        <v>9299</v>
      </c>
      <c r="C41316">
        <v>292.13863609308902</v>
      </c>
    </row>
    <row r="41317" spans="2:3" x14ac:dyDescent="0.3">
      <c r="B41317">
        <v>9300</v>
      </c>
      <c r="C41317">
        <v>292.13220056537102</v>
      </c>
    </row>
    <row r="41318" spans="2:3" x14ac:dyDescent="0.3">
      <c r="B41318">
        <v>9301</v>
      </c>
      <c r="C41318">
        <v>292.12579332117201</v>
      </c>
    </row>
    <row r="41319" spans="2:3" x14ac:dyDescent="0.3">
      <c r="B41319">
        <v>9302</v>
      </c>
      <c r="C41319">
        <v>292.11941424036502</v>
      </c>
    </row>
    <row r="41320" spans="2:3" x14ac:dyDescent="0.3">
      <c r="B41320">
        <v>9303</v>
      </c>
      <c r="C41320">
        <v>292.11306320295898</v>
      </c>
    </row>
    <row r="41321" spans="2:3" x14ac:dyDescent="0.3">
      <c r="B41321">
        <v>9304</v>
      </c>
      <c r="C41321">
        <v>292.10674008955101</v>
      </c>
    </row>
    <row r="41322" spans="2:3" x14ac:dyDescent="0.3">
      <c r="B41322">
        <v>9305</v>
      </c>
      <c r="C41322">
        <v>292.10044478113599</v>
      </c>
    </row>
    <row r="41323" spans="2:3" x14ac:dyDescent="0.3">
      <c r="B41323">
        <v>9306</v>
      </c>
      <c r="C41323">
        <v>292.09417715920802</v>
      </c>
    </row>
    <row r="41324" spans="2:3" x14ac:dyDescent="0.3">
      <c r="B41324">
        <v>9307</v>
      </c>
      <c r="C41324">
        <v>292.08793710573201</v>
      </c>
    </row>
    <row r="41325" spans="2:3" x14ac:dyDescent="0.3">
      <c r="B41325">
        <v>9308</v>
      </c>
      <c r="C41325">
        <v>292.081724503131</v>
      </c>
    </row>
    <row r="41326" spans="2:3" x14ac:dyDescent="0.3">
      <c r="B41326">
        <v>9309</v>
      </c>
      <c r="C41326">
        <v>292.075539234323</v>
      </c>
    </row>
    <row r="41327" spans="2:3" x14ac:dyDescent="0.3">
      <c r="B41327">
        <v>9310</v>
      </c>
      <c r="C41327">
        <v>292.06938118263503</v>
      </c>
    </row>
    <row r="41328" spans="2:3" x14ac:dyDescent="0.3">
      <c r="B41328">
        <v>9311</v>
      </c>
      <c r="C41328">
        <v>292.06325023190902</v>
      </c>
    </row>
    <row r="41329" spans="2:3" x14ac:dyDescent="0.3">
      <c r="B41329">
        <v>9312</v>
      </c>
      <c r="C41329">
        <v>292.05714626648597</v>
      </c>
    </row>
    <row r="41330" spans="2:3" x14ac:dyDescent="0.3">
      <c r="B41330">
        <v>9313</v>
      </c>
      <c r="C41330">
        <v>292.051069171113</v>
      </c>
    </row>
    <row r="41331" spans="2:3" x14ac:dyDescent="0.3">
      <c r="B41331">
        <v>9314</v>
      </c>
      <c r="C41331">
        <v>292.04501883097998</v>
      </c>
    </row>
    <row r="41332" spans="2:3" x14ac:dyDescent="0.3">
      <c r="B41332">
        <v>9315</v>
      </c>
      <c r="C41332">
        <v>292.03899513178101</v>
      </c>
    </row>
    <row r="41333" spans="2:3" x14ac:dyDescent="0.3">
      <c r="B41333">
        <v>9316</v>
      </c>
      <c r="C41333">
        <v>292.03299795963898</v>
      </c>
    </row>
    <row r="41334" spans="2:3" x14ac:dyDescent="0.3">
      <c r="B41334">
        <v>9317</v>
      </c>
      <c r="C41334">
        <v>292.02702720114797</v>
      </c>
    </row>
    <row r="41335" spans="2:3" x14ac:dyDescent="0.3">
      <c r="B41335">
        <v>9318</v>
      </c>
      <c r="C41335">
        <v>292.021082743352</v>
      </c>
    </row>
    <row r="41336" spans="2:3" x14ac:dyDescent="0.3">
      <c r="B41336">
        <v>9319</v>
      </c>
      <c r="C41336">
        <v>292.01516447374303</v>
      </c>
    </row>
    <row r="41337" spans="2:3" x14ac:dyDescent="0.3">
      <c r="B41337">
        <v>9320</v>
      </c>
      <c r="C41337">
        <v>292.00927228026899</v>
      </c>
    </row>
    <row r="41338" spans="2:3" x14ac:dyDescent="0.3">
      <c r="B41338">
        <v>9321</v>
      </c>
      <c r="C41338">
        <v>292.00340605132902</v>
      </c>
    </row>
    <row r="41339" spans="2:3" x14ac:dyDescent="0.3">
      <c r="B41339">
        <v>9322</v>
      </c>
      <c r="C41339">
        <v>291.99756567575503</v>
      </c>
    </row>
    <row r="41340" spans="2:3" x14ac:dyDescent="0.3">
      <c r="B41340">
        <v>9323</v>
      </c>
      <c r="C41340">
        <v>291.99175104282102</v>
      </c>
    </row>
    <row r="41341" spans="2:3" x14ac:dyDescent="0.3">
      <c r="B41341">
        <v>9324</v>
      </c>
      <c r="C41341">
        <v>291.98596204230699</v>
      </c>
    </row>
    <row r="41342" spans="2:3" x14ac:dyDescent="0.3">
      <c r="B41342">
        <v>9325</v>
      </c>
      <c r="C41342">
        <v>291.980198564364</v>
      </c>
    </row>
    <row r="41343" spans="2:3" x14ac:dyDescent="0.3">
      <c r="B41343">
        <v>9326</v>
      </c>
      <c r="C41343">
        <v>291.97446049962099</v>
      </c>
    </row>
    <row r="41344" spans="2:3" x14ac:dyDescent="0.3">
      <c r="B41344">
        <v>9327</v>
      </c>
      <c r="C41344">
        <v>291.968747739138</v>
      </c>
    </row>
    <row r="41345" spans="2:3" x14ac:dyDescent="0.3">
      <c r="B41345">
        <v>9328</v>
      </c>
      <c r="C41345">
        <v>291.96306017439599</v>
      </c>
    </row>
    <row r="41346" spans="2:3" x14ac:dyDescent="0.3">
      <c r="B41346">
        <v>9329</v>
      </c>
      <c r="C41346">
        <v>291.95739769735502</v>
      </c>
    </row>
    <row r="41347" spans="2:3" x14ac:dyDescent="0.3">
      <c r="B41347">
        <v>9330</v>
      </c>
      <c r="C41347">
        <v>291.95176020036803</v>
      </c>
    </row>
    <row r="41348" spans="2:3" x14ac:dyDescent="0.3">
      <c r="B41348">
        <v>9331</v>
      </c>
      <c r="C41348">
        <v>291.94614757626499</v>
      </c>
    </row>
    <row r="41349" spans="2:3" x14ac:dyDescent="0.3">
      <c r="B41349">
        <v>9332</v>
      </c>
      <c r="C41349">
        <v>291.94055971823502</v>
      </c>
    </row>
    <row r="41350" spans="2:3" x14ac:dyDescent="0.3">
      <c r="B41350">
        <v>9333</v>
      </c>
      <c r="C41350">
        <v>291.93499652001702</v>
      </c>
    </row>
    <row r="41351" spans="2:3" x14ac:dyDescent="0.3">
      <c r="B41351">
        <v>9334</v>
      </c>
      <c r="C41351">
        <v>291.92945787569403</v>
      </c>
    </row>
    <row r="41352" spans="2:3" x14ac:dyDescent="0.3">
      <c r="B41352">
        <v>9335</v>
      </c>
      <c r="C41352">
        <v>291.92394367975203</v>
      </c>
    </row>
    <row r="41353" spans="2:3" x14ac:dyDescent="0.3">
      <c r="B41353">
        <v>9336</v>
      </c>
      <c r="C41353">
        <v>291.91845382717298</v>
      </c>
    </row>
    <row r="41354" spans="2:3" x14ac:dyDescent="0.3">
      <c r="B41354">
        <v>9337</v>
      </c>
      <c r="C41354">
        <v>291.912988213331</v>
      </c>
    </row>
    <row r="41355" spans="2:3" x14ac:dyDescent="0.3">
      <c r="B41355">
        <v>9338</v>
      </c>
      <c r="C41355">
        <v>291.90754673406701</v>
      </c>
    </row>
    <row r="41356" spans="2:3" x14ac:dyDescent="0.3">
      <c r="B41356">
        <v>9339</v>
      </c>
      <c r="C41356">
        <v>291.90212928556798</v>
      </c>
    </row>
    <row r="41357" spans="2:3" x14ac:dyDescent="0.3">
      <c r="B41357">
        <v>9340</v>
      </c>
      <c r="C41357">
        <v>291.89673576448502</v>
      </c>
    </row>
    <row r="41358" spans="2:3" x14ac:dyDescent="0.3">
      <c r="B41358">
        <v>9341</v>
      </c>
      <c r="C41358">
        <v>291.89136606788998</v>
      </c>
    </row>
    <row r="41359" spans="2:3" x14ac:dyDescent="0.3">
      <c r="B41359">
        <v>9342</v>
      </c>
      <c r="C41359">
        <v>291.88602009324899</v>
      </c>
    </row>
    <row r="41360" spans="2:3" x14ac:dyDescent="0.3">
      <c r="B41360">
        <v>9343</v>
      </c>
      <c r="C41360">
        <v>291.88069773849998</v>
      </c>
    </row>
    <row r="41361" spans="2:3" x14ac:dyDescent="0.3">
      <c r="B41361">
        <v>9344</v>
      </c>
      <c r="C41361">
        <v>291.875398901918</v>
      </c>
    </row>
    <row r="41362" spans="2:3" x14ac:dyDescent="0.3">
      <c r="B41362">
        <v>9345</v>
      </c>
      <c r="C41362">
        <v>291.87012348228001</v>
      </c>
    </row>
    <row r="41363" spans="2:3" x14ac:dyDescent="0.3">
      <c r="B41363">
        <v>9346</v>
      </c>
      <c r="C41363">
        <v>291.86487137867999</v>
      </c>
    </row>
    <row r="41364" spans="2:3" x14ac:dyDescent="0.3">
      <c r="B41364">
        <v>9347</v>
      </c>
      <c r="C41364">
        <v>291.859642490711</v>
      </c>
    </row>
    <row r="41365" spans="2:3" x14ac:dyDescent="0.3">
      <c r="B41365">
        <v>9348</v>
      </c>
      <c r="C41365">
        <v>291.854436718317</v>
      </c>
    </row>
    <row r="41366" spans="2:3" x14ac:dyDescent="0.3">
      <c r="B41366">
        <v>9349</v>
      </c>
      <c r="C41366">
        <v>291.84925396187703</v>
      </c>
    </row>
    <row r="41367" spans="2:3" x14ac:dyDescent="0.3">
      <c r="B41367">
        <v>9350</v>
      </c>
      <c r="C41367">
        <v>291.84409412216002</v>
      </c>
    </row>
    <row r="41368" spans="2:3" x14ac:dyDescent="0.3">
      <c r="B41368">
        <v>9351</v>
      </c>
      <c r="C41368">
        <v>291.838957100333</v>
      </c>
    </row>
    <row r="41369" spans="2:3" x14ac:dyDescent="0.3">
      <c r="B41369">
        <v>9352</v>
      </c>
      <c r="C41369">
        <v>291.83384279797798</v>
      </c>
    </row>
    <row r="41370" spans="2:3" x14ac:dyDescent="0.3">
      <c r="B41370">
        <v>9353</v>
      </c>
      <c r="C41370">
        <v>291.828751117124</v>
      </c>
    </row>
    <row r="41371" spans="2:3" x14ac:dyDescent="0.3">
      <c r="B41371">
        <v>9354</v>
      </c>
      <c r="C41371">
        <v>291.823681960128</v>
      </c>
    </row>
    <row r="41372" spans="2:3" x14ac:dyDescent="0.3">
      <c r="B41372">
        <v>9355</v>
      </c>
      <c r="C41372">
        <v>291.81863522976801</v>
      </c>
    </row>
    <row r="41373" spans="2:3" x14ac:dyDescent="0.3">
      <c r="B41373">
        <v>9356</v>
      </c>
      <c r="C41373">
        <v>291.81361082925002</v>
      </c>
    </row>
    <row r="41374" spans="2:3" x14ac:dyDescent="0.3">
      <c r="B41374">
        <v>9357</v>
      </c>
      <c r="C41374">
        <v>291.80860866214198</v>
      </c>
    </row>
    <row r="41375" spans="2:3" x14ac:dyDescent="0.3">
      <c r="B41375">
        <v>9358</v>
      </c>
      <c r="C41375">
        <v>291.80362863240799</v>
      </c>
    </row>
    <row r="41376" spans="2:3" x14ac:dyDescent="0.3">
      <c r="B41376">
        <v>9359</v>
      </c>
      <c r="C41376">
        <v>291.79867064441601</v>
      </c>
    </row>
    <row r="41377" spans="2:3" x14ac:dyDescent="0.3">
      <c r="B41377">
        <v>9360</v>
      </c>
      <c r="C41377">
        <v>291.793734602928</v>
      </c>
    </row>
    <row r="41378" spans="2:3" x14ac:dyDescent="0.3">
      <c r="B41378">
        <v>9361</v>
      </c>
      <c r="C41378">
        <v>291.788820413096</v>
      </c>
    </row>
    <row r="41379" spans="2:3" x14ac:dyDescent="0.3">
      <c r="B41379">
        <v>9362</v>
      </c>
      <c r="C41379">
        <v>291.78392798045502</v>
      </c>
    </row>
    <row r="41380" spans="2:3" x14ac:dyDescent="0.3">
      <c r="B41380">
        <v>9363</v>
      </c>
      <c r="C41380">
        <v>291.77905721094999</v>
      </c>
    </row>
    <row r="41381" spans="2:3" x14ac:dyDescent="0.3">
      <c r="B41381">
        <v>9364</v>
      </c>
      <c r="C41381">
        <v>291.77420801086299</v>
      </c>
    </row>
    <row r="41382" spans="2:3" x14ac:dyDescent="0.3">
      <c r="B41382">
        <v>9365</v>
      </c>
      <c r="C41382">
        <v>291.76938028691802</v>
      </c>
    </row>
    <row r="41383" spans="2:3" x14ac:dyDescent="0.3">
      <c r="B41383">
        <v>9366</v>
      </c>
      <c r="C41383">
        <v>291.76457394620201</v>
      </c>
    </row>
    <row r="41384" spans="2:3" x14ac:dyDescent="0.3">
      <c r="B41384">
        <v>9367</v>
      </c>
      <c r="C41384">
        <v>291.75978889614697</v>
      </c>
    </row>
    <row r="41385" spans="2:3" x14ac:dyDescent="0.3">
      <c r="B41385">
        <v>9368</v>
      </c>
      <c r="C41385">
        <v>291.75502504462798</v>
      </c>
    </row>
    <row r="41386" spans="2:3" x14ac:dyDescent="0.3">
      <c r="B41386">
        <v>9369</v>
      </c>
      <c r="C41386">
        <v>291.75028229985998</v>
      </c>
    </row>
    <row r="41387" spans="2:3" x14ac:dyDescent="0.3">
      <c r="B41387">
        <v>9370</v>
      </c>
      <c r="C41387">
        <v>291.74556057041701</v>
      </c>
    </row>
    <row r="41388" spans="2:3" x14ac:dyDescent="0.3">
      <c r="B41388">
        <v>9371</v>
      </c>
      <c r="C41388">
        <v>291.74085976532399</v>
      </c>
    </row>
    <row r="41389" spans="2:3" x14ac:dyDescent="0.3">
      <c r="B41389">
        <v>9372</v>
      </c>
      <c r="C41389">
        <v>291.73617979389098</v>
      </c>
    </row>
    <row r="41390" spans="2:3" x14ac:dyDescent="0.3">
      <c r="B41390">
        <v>9373</v>
      </c>
      <c r="C41390">
        <v>291.73152056588799</v>
      </c>
    </row>
    <row r="41391" spans="2:3" x14ac:dyDescent="0.3">
      <c r="B41391">
        <v>9374</v>
      </c>
      <c r="C41391">
        <v>291.72688199138798</v>
      </c>
    </row>
    <row r="41392" spans="2:3" x14ac:dyDescent="0.3">
      <c r="B41392">
        <v>9375</v>
      </c>
      <c r="C41392">
        <v>291.72226398087099</v>
      </c>
    </row>
    <row r="41393" spans="2:3" x14ac:dyDescent="0.3">
      <c r="B41393">
        <v>9376</v>
      </c>
      <c r="C41393">
        <v>291.71766644517902</v>
      </c>
    </row>
    <row r="41394" spans="2:3" x14ac:dyDescent="0.3">
      <c r="B41394">
        <v>9377</v>
      </c>
      <c r="C41394">
        <v>291.71308929552498</v>
      </c>
    </row>
    <row r="41395" spans="2:3" x14ac:dyDescent="0.3">
      <c r="B41395">
        <v>9378</v>
      </c>
      <c r="C41395">
        <v>291.708532443465</v>
      </c>
    </row>
    <row r="41396" spans="2:3" x14ac:dyDescent="0.3">
      <c r="B41396">
        <v>9379</v>
      </c>
      <c r="C41396">
        <v>291.70399580096603</v>
      </c>
    </row>
    <row r="41397" spans="2:3" x14ac:dyDescent="0.3">
      <c r="B41397">
        <v>9380</v>
      </c>
      <c r="C41397">
        <v>291.69947928032701</v>
      </c>
    </row>
    <row r="41398" spans="2:3" x14ac:dyDescent="0.3">
      <c r="B41398">
        <v>9381</v>
      </c>
      <c r="C41398">
        <v>291.69498279421401</v>
      </c>
    </row>
    <row r="41399" spans="2:3" x14ac:dyDescent="0.3">
      <c r="B41399">
        <v>9382</v>
      </c>
      <c r="C41399">
        <v>291.69050625564302</v>
      </c>
    </row>
    <row r="41400" spans="2:3" x14ac:dyDescent="0.3">
      <c r="B41400">
        <v>9383</v>
      </c>
      <c r="C41400">
        <v>291.68604957799897</v>
      </c>
    </row>
    <row r="41401" spans="2:3" x14ac:dyDescent="0.3">
      <c r="B41401">
        <v>9384</v>
      </c>
      <c r="C41401">
        <v>291.68161267505297</v>
      </c>
    </row>
    <row r="41402" spans="2:3" x14ac:dyDescent="0.3">
      <c r="B41402">
        <v>9385</v>
      </c>
      <c r="C41402">
        <v>291.677195460929</v>
      </c>
    </row>
    <row r="41403" spans="2:3" x14ac:dyDescent="0.3">
      <c r="B41403">
        <v>9386</v>
      </c>
      <c r="C41403">
        <v>291.67279785007202</v>
      </c>
    </row>
    <row r="41404" spans="2:3" x14ac:dyDescent="0.3">
      <c r="B41404">
        <v>9387</v>
      </c>
      <c r="C41404">
        <v>291.66841975732501</v>
      </c>
    </row>
    <row r="41405" spans="2:3" x14ac:dyDescent="0.3">
      <c r="B41405">
        <v>9388</v>
      </c>
      <c r="C41405">
        <v>291.66406109782599</v>
      </c>
    </row>
    <row r="41406" spans="2:3" x14ac:dyDescent="0.3">
      <c r="B41406">
        <v>9389</v>
      </c>
      <c r="C41406">
        <v>291.65972178710302</v>
      </c>
    </row>
    <row r="41407" spans="2:3" x14ac:dyDescent="0.3">
      <c r="B41407">
        <v>9390</v>
      </c>
      <c r="C41407">
        <v>291.65573901356498</v>
      </c>
    </row>
    <row r="41408" spans="2:3" x14ac:dyDescent="0.3">
      <c r="B41408">
        <v>9391</v>
      </c>
      <c r="C41408">
        <v>291.65175114080199</v>
      </c>
    </row>
    <row r="41409" spans="2:3" x14ac:dyDescent="0.3">
      <c r="B41409">
        <v>9392</v>
      </c>
      <c r="C41409">
        <v>291.64778079838101</v>
      </c>
    </row>
    <row r="41410" spans="2:3" x14ac:dyDescent="0.3">
      <c r="B41410">
        <v>9393</v>
      </c>
      <c r="C41410">
        <v>291.64382675170799</v>
      </c>
    </row>
    <row r="41411" spans="2:3" x14ac:dyDescent="0.3">
      <c r="B41411">
        <v>9394</v>
      </c>
      <c r="C41411">
        <v>291.639888995077</v>
      </c>
    </row>
    <row r="41412" spans="2:3" x14ac:dyDescent="0.3">
      <c r="B41412">
        <v>9395</v>
      </c>
      <c r="C41412">
        <v>291.63596745948701</v>
      </c>
    </row>
    <row r="41413" spans="2:3" x14ac:dyDescent="0.3">
      <c r="B41413">
        <v>9396</v>
      </c>
      <c r="C41413">
        <v>291.63206207951498</v>
      </c>
    </row>
    <row r="41414" spans="2:3" x14ac:dyDescent="0.3">
      <c r="B41414">
        <v>9397</v>
      </c>
      <c r="C41414">
        <v>291.62817278982101</v>
      </c>
    </row>
    <row r="41415" spans="2:3" x14ac:dyDescent="0.3">
      <c r="B41415">
        <v>9398</v>
      </c>
      <c r="C41415">
        <v>291.62429952526298</v>
      </c>
    </row>
    <row r="41416" spans="2:3" x14ac:dyDescent="0.3">
      <c r="B41416">
        <v>9399</v>
      </c>
      <c r="C41416">
        <v>291.62044222105698</v>
      </c>
    </row>
    <row r="41417" spans="2:3" x14ac:dyDescent="0.3">
      <c r="B41417">
        <v>9400</v>
      </c>
      <c r="C41417">
        <v>291.61660081258299</v>
      </c>
    </row>
    <row r="41418" spans="2:3" x14ac:dyDescent="0.3">
      <c r="B41418">
        <v>9401</v>
      </c>
      <c r="C41418">
        <v>291.61277523549097</v>
      </c>
    </row>
    <row r="41419" spans="2:3" x14ac:dyDescent="0.3">
      <c r="B41419">
        <v>9402</v>
      </c>
      <c r="C41419">
        <v>291.60896542571498</v>
      </c>
    </row>
    <row r="41420" spans="2:3" x14ac:dyDescent="0.3">
      <c r="B41420">
        <v>9403</v>
      </c>
      <c r="C41420">
        <v>291.60517131941702</v>
      </c>
    </row>
    <row r="41421" spans="2:3" x14ac:dyDescent="0.3">
      <c r="B41421">
        <v>9404</v>
      </c>
      <c r="C41421">
        <v>291.60139285302802</v>
      </c>
    </row>
    <row r="41422" spans="2:3" x14ac:dyDescent="0.3">
      <c r="B41422">
        <v>9405</v>
      </c>
      <c r="C41422">
        <v>291.59762996319199</v>
      </c>
    </row>
    <row r="41423" spans="2:3" x14ac:dyDescent="0.3">
      <c r="B41423">
        <v>9406</v>
      </c>
      <c r="C41423">
        <v>291.59388258680502</v>
      </c>
    </row>
    <row r="41424" spans="2:3" x14ac:dyDescent="0.3">
      <c r="B41424">
        <v>9407</v>
      </c>
      <c r="C41424">
        <v>291.590150661027</v>
      </c>
    </row>
    <row r="41425" spans="2:3" x14ac:dyDescent="0.3">
      <c r="B41425">
        <v>9408</v>
      </c>
      <c r="C41425">
        <v>291.58643412327598</v>
      </c>
    </row>
    <row r="41426" spans="2:3" x14ac:dyDescent="0.3">
      <c r="B41426">
        <v>9409</v>
      </c>
      <c r="C41426">
        <v>291.58273291116001</v>
      </c>
    </row>
    <row r="41427" spans="2:3" x14ac:dyDescent="0.3">
      <c r="B41427">
        <v>9410</v>
      </c>
      <c r="C41427">
        <v>291.57904696259698</v>
      </c>
    </row>
    <row r="41428" spans="2:3" x14ac:dyDescent="0.3">
      <c r="B41428">
        <v>9411</v>
      </c>
      <c r="C41428">
        <v>291.57537621569401</v>
      </c>
    </row>
    <row r="41429" spans="2:3" x14ac:dyDescent="0.3">
      <c r="B41429">
        <v>9412</v>
      </c>
      <c r="C41429">
        <v>291.57172060884102</v>
      </c>
    </row>
    <row r="41430" spans="2:3" x14ac:dyDescent="0.3">
      <c r="B41430">
        <v>9413</v>
      </c>
      <c r="C41430">
        <v>291.568080080659</v>
      </c>
    </row>
    <row r="41431" spans="2:3" x14ac:dyDescent="0.3">
      <c r="B41431">
        <v>9414</v>
      </c>
      <c r="C41431">
        <v>291.56445456997602</v>
      </c>
    </row>
    <row r="41432" spans="2:3" x14ac:dyDescent="0.3">
      <c r="B41432">
        <v>9415</v>
      </c>
      <c r="C41432">
        <v>291.56084401588498</v>
      </c>
    </row>
    <row r="41433" spans="2:3" x14ac:dyDescent="0.3">
      <c r="B41433">
        <v>9416</v>
      </c>
      <c r="C41433">
        <v>291.55724835772298</v>
      </c>
    </row>
    <row r="41434" spans="2:3" x14ac:dyDescent="0.3">
      <c r="B41434">
        <v>9417</v>
      </c>
      <c r="C41434">
        <v>291.553667535035</v>
      </c>
    </row>
    <row r="41435" spans="2:3" x14ac:dyDescent="0.3">
      <c r="B41435">
        <v>9418</v>
      </c>
      <c r="C41435">
        <v>291.55010148765399</v>
      </c>
    </row>
    <row r="41436" spans="2:3" x14ac:dyDescent="0.3">
      <c r="B41436">
        <v>9419</v>
      </c>
      <c r="C41436">
        <v>291.54655015561099</v>
      </c>
    </row>
    <row r="41437" spans="2:3" x14ac:dyDescent="0.3">
      <c r="B41437">
        <v>9420</v>
      </c>
      <c r="C41437">
        <v>291.54301347916203</v>
      </c>
    </row>
    <row r="41438" spans="2:3" x14ac:dyDescent="0.3">
      <c r="B41438">
        <v>9421</v>
      </c>
      <c r="C41438">
        <v>291.53949139882297</v>
      </c>
    </row>
    <row r="41439" spans="2:3" x14ac:dyDescent="0.3">
      <c r="B41439">
        <v>9422</v>
      </c>
      <c r="C41439">
        <v>291.53598385534599</v>
      </c>
    </row>
    <row r="41440" spans="2:3" x14ac:dyDescent="0.3">
      <c r="B41440">
        <v>9423</v>
      </c>
      <c r="C41440">
        <v>291.53249078970703</v>
      </c>
    </row>
    <row r="41441" spans="2:3" x14ac:dyDescent="0.3">
      <c r="B41441">
        <v>9424</v>
      </c>
      <c r="C41441">
        <v>291.52901214311697</v>
      </c>
    </row>
    <row r="41442" spans="2:3" x14ac:dyDescent="0.3">
      <c r="B41442">
        <v>9425</v>
      </c>
      <c r="C41442">
        <v>291.52554785699601</v>
      </c>
    </row>
    <row r="41443" spans="2:3" x14ac:dyDescent="0.3">
      <c r="B41443">
        <v>9426</v>
      </c>
      <c r="C41443">
        <v>291.52209787297301</v>
      </c>
    </row>
    <row r="41444" spans="2:3" x14ac:dyDescent="0.3">
      <c r="B41444">
        <v>9427</v>
      </c>
      <c r="C41444">
        <v>291.51866213301901</v>
      </c>
    </row>
    <row r="41445" spans="2:3" x14ac:dyDescent="0.3">
      <c r="B41445">
        <v>9428</v>
      </c>
      <c r="C41445">
        <v>291.51524057920898</v>
      </c>
    </row>
    <row r="41446" spans="2:3" x14ac:dyDescent="0.3">
      <c r="B41446">
        <v>9429</v>
      </c>
      <c r="C41446">
        <v>291.51183315390102</v>
      </c>
    </row>
    <row r="41447" spans="2:3" x14ac:dyDescent="0.3">
      <c r="B41447">
        <v>9430</v>
      </c>
      <c r="C41447">
        <v>291.508439799656</v>
      </c>
    </row>
    <row r="41448" spans="2:3" x14ac:dyDescent="0.3">
      <c r="B41448">
        <v>9431</v>
      </c>
      <c r="C41448">
        <v>291.50506045932599</v>
      </c>
    </row>
    <row r="41449" spans="2:3" x14ac:dyDescent="0.3">
      <c r="B41449">
        <v>9432</v>
      </c>
      <c r="C41449">
        <v>291.501695075881</v>
      </c>
    </row>
    <row r="41450" spans="2:3" x14ac:dyDescent="0.3">
      <c r="B41450">
        <v>9433</v>
      </c>
      <c r="C41450">
        <v>291.49834359260097</v>
      </c>
    </row>
    <row r="41451" spans="2:3" x14ac:dyDescent="0.3">
      <c r="B41451">
        <v>9434</v>
      </c>
      <c r="C41451">
        <v>291.49500595291897</v>
      </c>
    </row>
    <row r="41452" spans="2:3" x14ac:dyDescent="0.3">
      <c r="B41452">
        <v>9435</v>
      </c>
      <c r="C41452">
        <v>291.49168210057297</v>
      </c>
    </row>
    <row r="41453" spans="2:3" x14ac:dyDescent="0.3">
      <c r="B41453">
        <v>9436</v>
      </c>
      <c r="C41453">
        <v>291.48837197946898</v>
      </c>
    </row>
    <row r="41454" spans="2:3" x14ac:dyDescent="0.3">
      <c r="B41454">
        <v>9437</v>
      </c>
      <c r="C41454">
        <v>291.48507553373599</v>
      </c>
    </row>
    <row r="41455" spans="2:3" x14ac:dyDescent="0.3">
      <c r="B41455">
        <v>9438</v>
      </c>
      <c r="C41455">
        <v>291.481792707762</v>
      </c>
    </row>
    <row r="41456" spans="2:3" x14ac:dyDescent="0.3">
      <c r="B41456">
        <v>9439</v>
      </c>
      <c r="C41456">
        <v>291.47852344610197</v>
      </c>
    </row>
    <row r="41457" spans="2:3" x14ac:dyDescent="0.3">
      <c r="B41457">
        <v>9440</v>
      </c>
      <c r="C41457">
        <v>291.47526769354198</v>
      </c>
    </row>
    <row r="41458" spans="2:3" x14ac:dyDescent="0.3">
      <c r="B41458">
        <v>9441</v>
      </c>
      <c r="C41458">
        <v>291.47202539511898</v>
      </c>
    </row>
    <row r="41459" spans="2:3" x14ac:dyDescent="0.3">
      <c r="B41459">
        <v>9442</v>
      </c>
      <c r="C41459">
        <v>291.46879649605302</v>
      </c>
    </row>
    <row r="41460" spans="2:3" x14ac:dyDescent="0.3">
      <c r="B41460">
        <v>9443</v>
      </c>
      <c r="C41460">
        <v>291.46558094179102</v>
      </c>
    </row>
    <row r="41461" spans="2:3" x14ac:dyDescent="0.3">
      <c r="B41461">
        <v>9444</v>
      </c>
      <c r="C41461">
        <v>291.462378678015</v>
      </c>
    </row>
    <row r="41462" spans="2:3" x14ac:dyDescent="0.3">
      <c r="B41462">
        <v>9445</v>
      </c>
      <c r="C41462">
        <v>291.45918965056597</v>
      </c>
    </row>
    <row r="41463" spans="2:3" x14ac:dyDescent="0.3">
      <c r="B41463">
        <v>9446</v>
      </c>
      <c r="C41463">
        <v>291.456013805537</v>
      </c>
    </row>
    <row r="41464" spans="2:3" x14ac:dyDescent="0.3">
      <c r="B41464">
        <v>9447</v>
      </c>
      <c r="C41464">
        <v>291.452851089261</v>
      </c>
    </row>
    <row r="41465" spans="2:3" x14ac:dyDescent="0.3">
      <c r="B41465">
        <v>9448</v>
      </c>
      <c r="C41465">
        <v>291.44970144822298</v>
      </c>
    </row>
    <row r="41466" spans="2:3" x14ac:dyDescent="0.3">
      <c r="B41466">
        <v>9449</v>
      </c>
      <c r="C41466">
        <v>291.44656482915099</v>
      </c>
    </row>
    <row r="41467" spans="2:3" x14ac:dyDescent="0.3">
      <c r="B41467">
        <v>9450</v>
      </c>
      <c r="C41467">
        <v>291.443441179003</v>
      </c>
    </row>
    <row r="41468" spans="2:3" x14ac:dyDescent="0.3">
      <c r="B41468">
        <v>9451</v>
      </c>
      <c r="C41468">
        <v>291.44033044489902</v>
      </c>
    </row>
    <row r="41469" spans="2:3" x14ac:dyDescent="0.3">
      <c r="B41469">
        <v>9452</v>
      </c>
      <c r="C41469">
        <v>291.43723257420203</v>
      </c>
    </row>
    <row r="41470" spans="2:3" x14ac:dyDescent="0.3">
      <c r="B41470">
        <v>9453</v>
      </c>
      <c r="C41470">
        <v>291.43414751446699</v>
      </c>
    </row>
    <row r="41471" spans="2:3" x14ac:dyDescent="0.3">
      <c r="B41471">
        <v>9454</v>
      </c>
      <c r="C41471">
        <v>291.43107521347702</v>
      </c>
    </row>
    <row r="41472" spans="2:3" x14ac:dyDescent="0.3">
      <c r="B41472">
        <v>9455</v>
      </c>
      <c r="C41472">
        <v>291.42801561922698</v>
      </c>
    </row>
    <row r="41473" spans="2:3" x14ac:dyDescent="0.3">
      <c r="B41473">
        <v>9456</v>
      </c>
      <c r="C41473">
        <v>291.42496867985301</v>
      </c>
    </row>
    <row r="41474" spans="2:3" x14ac:dyDescent="0.3">
      <c r="B41474">
        <v>9457</v>
      </c>
      <c r="C41474">
        <v>291.42193434377998</v>
      </c>
    </row>
    <row r="41475" spans="2:3" x14ac:dyDescent="0.3">
      <c r="B41475">
        <v>9458</v>
      </c>
      <c r="C41475">
        <v>291.41891255959098</v>
      </c>
    </row>
    <row r="41476" spans="2:3" x14ac:dyDescent="0.3">
      <c r="B41476">
        <v>9459</v>
      </c>
      <c r="C41476">
        <v>291.41590327607003</v>
      </c>
    </row>
    <row r="41477" spans="2:3" x14ac:dyDescent="0.3">
      <c r="B41477">
        <v>9460</v>
      </c>
      <c r="C41477">
        <v>291.41290644222198</v>
      </c>
    </row>
    <row r="41478" spans="2:3" x14ac:dyDescent="0.3">
      <c r="B41478">
        <v>9461</v>
      </c>
      <c r="C41478">
        <v>291.40992200726498</v>
      </c>
    </row>
    <row r="41479" spans="2:3" x14ac:dyDescent="0.3">
      <c r="B41479">
        <v>9462</v>
      </c>
      <c r="C41479">
        <v>291.40694992056098</v>
      </c>
    </row>
    <row r="41480" spans="2:3" x14ac:dyDescent="0.3">
      <c r="B41480">
        <v>9463</v>
      </c>
      <c r="C41480">
        <v>291.403990131748</v>
      </c>
    </row>
    <row r="41481" spans="2:3" x14ac:dyDescent="0.3">
      <c r="B41481">
        <v>9464</v>
      </c>
      <c r="C41481">
        <v>291.40104259060303</v>
      </c>
    </row>
    <row r="41482" spans="2:3" x14ac:dyDescent="0.3">
      <c r="B41482">
        <v>9465</v>
      </c>
      <c r="C41482">
        <v>291.39810724716898</v>
      </c>
    </row>
    <row r="41483" spans="2:3" x14ac:dyDescent="0.3">
      <c r="B41483">
        <v>9466</v>
      </c>
      <c r="C41483">
        <v>291.395184051596</v>
      </c>
    </row>
    <row r="41484" spans="2:3" x14ac:dyDescent="0.3">
      <c r="B41484">
        <v>9467</v>
      </c>
      <c r="C41484">
        <v>291.39227295433602</v>
      </c>
    </row>
    <row r="41485" spans="2:3" x14ac:dyDescent="0.3">
      <c r="B41485">
        <v>9468</v>
      </c>
      <c r="C41485">
        <v>291.38937390595203</v>
      </c>
    </row>
    <row r="41486" spans="2:3" x14ac:dyDescent="0.3">
      <c r="B41486">
        <v>9469</v>
      </c>
      <c r="C41486">
        <v>291.38648685722501</v>
      </c>
    </row>
    <row r="41487" spans="2:3" x14ac:dyDescent="0.3">
      <c r="B41487">
        <v>9470</v>
      </c>
      <c r="C41487">
        <v>291.38361175914099</v>
      </c>
    </row>
    <row r="41488" spans="2:3" x14ac:dyDescent="0.3">
      <c r="B41488">
        <v>9471</v>
      </c>
      <c r="C41488">
        <v>291.38074856288102</v>
      </c>
    </row>
    <row r="41489" spans="2:3" x14ac:dyDescent="0.3">
      <c r="B41489">
        <v>9472</v>
      </c>
      <c r="C41489">
        <v>291.37789721985098</v>
      </c>
    </row>
    <row r="41490" spans="2:3" x14ac:dyDescent="0.3">
      <c r="B41490">
        <v>9473</v>
      </c>
      <c r="C41490">
        <v>291.375057681599</v>
      </c>
    </row>
    <row r="41491" spans="2:3" x14ac:dyDescent="0.3">
      <c r="B41491">
        <v>9474</v>
      </c>
      <c r="C41491">
        <v>291.37222989986799</v>
      </c>
    </row>
    <row r="41492" spans="2:3" x14ac:dyDescent="0.3">
      <c r="B41492">
        <v>9475</v>
      </c>
      <c r="C41492">
        <v>291.369413826634</v>
      </c>
    </row>
    <row r="41493" spans="2:3" x14ac:dyDescent="0.3">
      <c r="B41493">
        <v>9476</v>
      </c>
      <c r="C41493">
        <v>291.366609414035</v>
      </c>
    </row>
    <row r="41494" spans="2:3" x14ac:dyDescent="0.3">
      <c r="B41494">
        <v>9477</v>
      </c>
      <c r="C41494">
        <v>291.36381661439401</v>
      </c>
    </row>
    <row r="41495" spans="2:3" x14ac:dyDescent="0.3">
      <c r="B41495">
        <v>9478</v>
      </c>
      <c r="C41495">
        <v>291.36103538023599</v>
      </c>
    </row>
    <row r="41496" spans="2:3" x14ac:dyDescent="0.3">
      <c r="B41496">
        <v>9479</v>
      </c>
      <c r="C41496">
        <v>291.35826566427198</v>
      </c>
    </row>
    <row r="41497" spans="2:3" x14ac:dyDescent="0.3">
      <c r="B41497">
        <v>9480</v>
      </c>
      <c r="C41497">
        <v>291.35550741941898</v>
      </c>
    </row>
    <row r="41498" spans="2:3" x14ac:dyDescent="0.3">
      <c r="B41498">
        <v>9481</v>
      </c>
      <c r="C41498">
        <v>291.352760598739</v>
      </c>
    </row>
    <row r="41499" spans="2:3" x14ac:dyDescent="0.3">
      <c r="B41499">
        <v>9482</v>
      </c>
      <c r="C41499">
        <v>291.350025155526</v>
      </c>
    </row>
    <row r="41500" spans="2:3" x14ac:dyDescent="0.3">
      <c r="B41500">
        <v>9483</v>
      </c>
      <c r="C41500">
        <v>291.34730104324802</v>
      </c>
    </row>
    <row r="41501" spans="2:3" x14ac:dyDescent="0.3">
      <c r="B41501">
        <v>9484</v>
      </c>
      <c r="C41501">
        <v>291.34458821553199</v>
      </c>
    </row>
    <row r="41502" spans="2:3" x14ac:dyDescent="0.3">
      <c r="B41502">
        <v>9485</v>
      </c>
      <c r="C41502">
        <v>291.34188662621898</v>
      </c>
    </row>
    <row r="41503" spans="2:3" x14ac:dyDescent="0.3">
      <c r="B41503">
        <v>9486</v>
      </c>
      <c r="C41503">
        <v>291.33919622931899</v>
      </c>
    </row>
    <row r="41504" spans="2:3" x14ac:dyDescent="0.3">
      <c r="B41504">
        <v>9487</v>
      </c>
      <c r="C41504">
        <v>291.336516979007</v>
      </c>
    </row>
    <row r="41505" spans="2:3" x14ac:dyDescent="0.3">
      <c r="B41505">
        <v>9488</v>
      </c>
      <c r="C41505">
        <v>291.33384882969801</v>
      </c>
    </row>
    <row r="41506" spans="2:3" x14ac:dyDescent="0.3">
      <c r="B41506">
        <v>9489</v>
      </c>
      <c r="C41506">
        <v>291.33152790025599</v>
      </c>
    </row>
    <row r="41507" spans="2:3" x14ac:dyDescent="0.3">
      <c r="B41507">
        <v>9490</v>
      </c>
      <c r="C41507">
        <v>291.32885907130702</v>
      </c>
    </row>
    <row r="41508" spans="2:3" x14ac:dyDescent="0.3">
      <c r="B41508">
        <v>9491</v>
      </c>
      <c r="C41508">
        <v>291.32655720801199</v>
      </c>
    </row>
    <row r="41509" spans="2:3" x14ac:dyDescent="0.3">
      <c r="B41509">
        <v>9492</v>
      </c>
      <c r="C41509">
        <v>291.32424355573499</v>
      </c>
    </row>
    <row r="41510" spans="2:3" x14ac:dyDescent="0.3">
      <c r="B41510">
        <v>9493</v>
      </c>
      <c r="C41510">
        <v>291.321939264322</v>
      </c>
    </row>
    <row r="41511" spans="2:3" x14ac:dyDescent="0.3">
      <c r="B41511">
        <v>9494</v>
      </c>
      <c r="C41511">
        <v>291.31964334591498</v>
      </c>
    </row>
    <row r="41512" spans="2:3" x14ac:dyDescent="0.3">
      <c r="B41512">
        <v>9495</v>
      </c>
      <c r="C41512">
        <v>291.31735581365501</v>
      </c>
    </row>
    <row r="41513" spans="2:3" x14ac:dyDescent="0.3">
      <c r="B41513">
        <v>9496</v>
      </c>
      <c r="C41513">
        <v>291.31507663522899</v>
      </c>
    </row>
    <row r="41514" spans="2:3" x14ac:dyDescent="0.3">
      <c r="B41514">
        <v>9497</v>
      </c>
      <c r="C41514">
        <v>291.312805780551</v>
      </c>
    </row>
    <row r="41515" spans="2:3" x14ac:dyDescent="0.3">
      <c r="B41515">
        <v>9498</v>
      </c>
      <c r="C41515">
        <v>291.31054321951302</v>
      </c>
    </row>
    <row r="41516" spans="2:3" x14ac:dyDescent="0.3">
      <c r="B41516">
        <v>9499</v>
      </c>
      <c r="C41516">
        <v>291.30828892215101</v>
      </c>
    </row>
    <row r="41517" spans="2:3" x14ac:dyDescent="0.3">
      <c r="B41517">
        <v>9500</v>
      </c>
      <c r="C41517">
        <v>291.30604285857999</v>
      </c>
    </row>
    <row r="41518" spans="2:3" x14ac:dyDescent="0.3">
      <c r="B41518">
        <v>9501</v>
      </c>
      <c r="C41518">
        <v>291.303804999036</v>
      </c>
    </row>
    <row r="41519" spans="2:3" x14ac:dyDescent="0.3">
      <c r="B41519">
        <v>9502</v>
      </c>
      <c r="C41519">
        <v>291.30157531385697</v>
      </c>
    </row>
    <row r="41520" spans="2:3" x14ac:dyDescent="0.3">
      <c r="B41520">
        <v>9503</v>
      </c>
      <c r="C41520">
        <v>291.29935377346698</v>
      </c>
    </row>
    <row r="41521" spans="2:3" x14ac:dyDescent="0.3">
      <c r="B41521">
        <v>9504</v>
      </c>
      <c r="C41521">
        <v>291.29714034842999</v>
      </c>
    </row>
    <row r="41522" spans="2:3" x14ac:dyDescent="0.3">
      <c r="B41522">
        <v>9505</v>
      </c>
      <c r="C41522">
        <v>291.29493500938901</v>
      </c>
    </row>
    <row r="41523" spans="2:3" x14ac:dyDescent="0.3">
      <c r="B41523">
        <v>9506</v>
      </c>
      <c r="C41523">
        <v>291.29273772708501</v>
      </c>
    </row>
    <row r="41524" spans="2:3" x14ac:dyDescent="0.3">
      <c r="B41524">
        <v>9507</v>
      </c>
      <c r="C41524">
        <v>291.29054847237398</v>
      </c>
    </row>
    <row r="41525" spans="2:3" x14ac:dyDescent="0.3">
      <c r="B41525">
        <v>9508</v>
      </c>
      <c r="C41525">
        <v>291.28836721623901</v>
      </c>
    </row>
    <row r="41526" spans="2:3" x14ac:dyDescent="0.3">
      <c r="B41526">
        <v>9509</v>
      </c>
      <c r="C41526">
        <v>291.28619392972098</v>
      </c>
    </row>
    <row r="41527" spans="2:3" x14ac:dyDescent="0.3">
      <c r="B41527">
        <v>9510</v>
      </c>
      <c r="C41527">
        <v>291.28402858401199</v>
      </c>
    </row>
    <row r="41528" spans="2:3" x14ac:dyDescent="0.3">
      <c r="B41528">
        <v>9511</v>
      </c>
      <c r="C41528">
        <v>291.28187115036798</v>
      </c>
    </row>
    <row r="41529" spans="2:3" x14ac:dyDescent="0.3">
      <c r="B41529">
        <v>9512</v>
      </c>
      <c r="C41529">
        <v>291.27972160013798</v>
      </c>
    </row>
    <row r="41530" spans="2:3" x14ac:dyDescent="0.3">
      <c r="B41530">
        <v>9513</v>
      </c>
      <c r="C41530">
        <v>291.27757990480399</v>
      </c>
    </row>
    <row r="41531" spans="2:3" x14ac:dyDescent="0.3">
      <c r="B41531">
        <v>9514</v>
      </c>
      <c r="C41531">
        <v>291.27544603595601</v>
      </c>
    </row>
    <row r="41532" spans="2:3" x14ac:dyDescent="0.3">
      <c r="B41532">
        <v>9515</v>
      </c>
      <c r="C41532">
        <v>291.27331996524998</v>
      </c>
    </row>
    <row r="41533" spans="2:3" x14ac:dyDescent="0.3">
      <c r="B41533">
        <v>9516</v>
      </c>
      <c r="C41533">
        <v>291.271201664469</v>
      </c>
    </row>
    <row r="41534" spans="2:3" x14ac:dyDescent="0.3">
      <c r="B41534">
        <v>9517</v>
      </c>
      <c r="C41534">
        <v>291.26909110547598</v>
      </c>
    </row>
    <row r="41535" spans="2:3" x14ac:dyDescent="0.3">
      <c r="B41535">
        <v>9518</v>
      </c>
      <c r="C41535">
        <v>291.26698826025199</v>
      </c>
    </row>
    <row r="41536" spans="2:3" x14ac:dyDescent="0.3">
      <c r="B41536">
        <v>9519</v>
      </c>
      <c r="C41536">
        <v>291.26489310087698</v>
      </c>
    </row>
    <row r="41537" spans="2:3" x14ac:dyDescent="0.3">
      <c r="B41537">
        <v>9520</v>
      </c>
      <c r="C41537">
        <v>291.26280559951402</v>
      </c>
    </row>
    <row r="41538" spans="2:3" x14ac:dyDescent="0.3">
      <c r="B41538">
        <v>9521</v>
      </c>
      <c r="C41538">
        <v>291.26072572841503</v>
      </c>
    </row>
    <row r="41539" spans="2:3" x14ac:dyDescent="0.3">
      <c r="B41539">
        <v>9522</v>
      </c>
      <c r="C41539">
        <v>291.25865345997403</v>
      </c>
    </row>
    <row r="41540" spans="2:3" x14ac:dyDescent="0.3">
      <c r="B41540">
        <v>9523</v>
      </c>
      <c r="C41540">
        <v>291.256588766682</v>
      </c>
    </row>
    <row r="41541" spans="2:3" x14ac:dyDescent="0.3">
      <c r="B41541">
        <v>9524</v>
      </c>
      <c r="C41541">
        <v>291.25453162105902</v>
      </c>
    </row>
    <row r="41542" spans="2:3" x14ac:dyDescent="0.3">
      <c r="B41542">
        <v>9525</v>
      </c>
      <c r="C41542">
        <v>291.25248199579897</v>
      </c>
    </row>
    <row r="41543" spans="2:3" x14ac:dyDescent="0.3">
      <c r="B41543">
        <v>9526</v>
      </c>
      <c r="C41543">
        <v>291.25043986364801</v>
      </c>
    </row>
    <row r="41544" spans="2:3" x14ac:dyDescent="0.3">
      <c r="B41544">
        <v>9527</v>
      </c>
      <c r="C41544">
        <v>291.24840519746198</v>
      </c>
    </row>
    <row r="41545" spans="2:3" x14ac:dyDescent="0.3">
      <c r="B41545">
        <v>9528</v>
      </c>
      <c r="C41545">
        <v>291.24637797019102</v>
      </c>
    </row>
    <row r="41546" spans="2:3" x14ac:dyDescent="0.3">
      <c r="B41546">
        <v>9529</v>
      </c>
      <c r="C41546">
        <v>291.24435815489301</v>
      </c>
    </row>
    <row r="41547" spans="2:3" x14ac:dyDescent="0.3">
      <c r="B41547">
        <v>9530</v>
      </c>
      <c r="C41547">
        <v>291.24234572470101</v>
      </c>
    </row>
    <row r="41548" spans="2:3" x14ac:dyDescent="0.3">
      <c r="B41548">
        <v>9531</v>
      </c>
      <c r="C41548">
        <v>291.24034065286799</v>
      </c>
    </row>
    <row r="41549" spans="2:3" x14ac:dyDescent="0.3">
      <c r="B41549">
        <v>9532</v>
      </c>
      <c r="C41549">
        <v>291.23834291273499</v>
      </c>
    </row>
    <row r="41550" spans="2:3" x14ac:dyDescent="0.3">
      <c r="B41550">
        <v>9533</v>
      </c>
      <c r="C41550">
        <v>291.23635247772398</v>
      </c>
    </row>
    <row r="41551" spans="2:3" x14ac:dyDescent="0.3">
      <c r="B41551">
        <v>9534</v>
      </c>
      <c r="C41551">
        <v>291.23436932137201</v>
      </c>
    </row>
    <row r="41552" spans="2:3" x14ac:dyDescent="0.3">
      <c r="B41552">
        <v>9535</v>
      </c>
      <c r="C41552">
        <v>291.23239341726202</v>
      </c>
    </row>
    <row r="41553" spans="2:3" x14ac:dyDescent="0.3">
      <c r="B41553">
        <v>9536</v>
      </c>
      <c r="C41553">
        <v>291.230424739135</v>
      </c>
    </row>
    <row r="41554" spans="2:3" x14ac:dyDescent="0.3">
      <c r="B41554">
        <v>9537</v>
      </c>
      <c r="C41554">
        <v>291.228463260794</v>
      </c>
    </row>
    <row r="41555" spans="2:3" x14ac:dyDescent="0.3">
      <c r="B41555">
        <v>9538</v>
      </c>
      <c r="C41555">
        <v>291.22650895615698</v>
      </c>
    </row>
    <row r="41556" spans="2:3" x14ac:dyDescent="0.3">
      <c r="B41556">
        <v>9539</v>
      </c>
      <c r="C41556">
        <v>291.22456179917498</v>
      </c>
    </row>
    <row r="41557" spans="2:3" x14ac:dyDescent="0.3">
      <c r="B41557">
        <v>9540</v>
      </c>
      <c r="C41557">
        <v>291.22262176396498</v>
      </c>
    </row>
    <row r="41558" spans="2:3" x14ac:dyDescent="0.3">
      <c r="B41558">
        <v>9541</v>
      </c>
      <c r="C41558">
        <v>291.22068882469699</v>
      </c>
    </row>
    <row r="41559" spans="2:3" x14ac:dyDescent="0.3">
      <c r="B41559">
        <v>9542</v>
      </c>
      <c r="C41559">
        <v>291.218762955633</v>
      </c>
    </row>
    <row r="41560" spans="2:3" x14ac:dyDescent="0.3">
      <c r="B41560">
        <v>9543</v>
      </c>
      <c r="C41560">
        <v>291.21684413115503</v>
      </c>
    </row>
    <row r="41561" spans="2:3" x14ac:dyDescent="0.3">
      <c r="B41561">
        <v>9544</v>
      </c>
      <c r="C41561">
        <v>291.21493232569401</v>
      </c>
    </row>
    <row r="41562" spans="2:3" x14ac:dyDescent="0.3">
      <c r="B41562">
        <v>9545</v>
      </c>
      <c r="C41562">
        <v>291.21302751379602</v>
      </c>
    </row>
    <row r="41563" spans="2:3" x14ac:dyDescent="0.3">
      <c r="B41563">
        <v>9546</v>
      </c>
      <c r="C41563">
        <v>291.21112967011601</v>
      </c>
    </row>
    <row r="41564" spans="2:3" x14ac:dyDescent="0.3">
      <c r="B41564">
        <v>9547</v>
      </c>
      <c r="C41564">
        <v>291.20923876933898</v>
      </c>
    </row>
    <row r="41565" spans="2:3" x14ac:dyDescent="0.3">
      <c r="B41565">
        <v>9548</v>
      </c>
      <c r="C41565">
        <v>291.20735478630797</v>
      </c>
    </row>
    <row r="41566" spans="2:3" x14ac:dyDescent="0.3">
      <c r="B41566">
        <v>9549</v>
      </c>
      <c r="C41566">
        <v>291.20547769592599</v>
      </c>
    </row>
    <row r="41567" spans="2:3" x14ac:dyDescent="0.3">
      <c r="B41567">
        <v>9550</v>
      </c>
      <c r="C41567">
        <v>291.20360747319597</v>
      </c>
    </row>
    <row r="41568" spans="2:3" x14ac:dyDescent="0.3">
      <c r="B41568">
        <v>9551</v>
      </c>
      <c r="C41568">
        <v>291.20174409317798</v>
      </c>
    </row>
    <row r="41569" spans="2:3" x14ac:dyDescent="0.3">
      <c r="B41569">
        <v>9552</v>
      </c>
      <c r="C41569">
        <v>291.19988753106401</v>
      </c>
    </row>
    <row r="41570" spans="2:3" x14ac:dyDescent="0.3">
      <c r="B41570">
        <v>9553</v>
      </c>
      <c r="C41570">
        <v>291.1980377621</v>
      </c>
    </row>
    <row r="41571" spans="2:3" x14ac:dyDescent="0.3">
      <c r="B41571">
        <v>9554</v>
      </c>
      <c r="C41571">
        <v>291.19619476163399</v>
      </c>
    </row>
    <row r="41572" spans="2:3" x14ac:dyDescent="0.3">
      <c r="B41572">
        <v>9555</v>
      </c>
      <c r="C41572">
        <v>291.194358505102</v>
      </c>
    </row>
    <row r="41573" spans="2:3" x14ac:dyDescent="0.3">
      <c r="B41573">
        <v>9556</v>
      </c>
      <c r="C41573">
        <v>291.19252896806199</v>
      </c>
    </row>
    <row r="41574" spans="2:3" x14ac:dyDescent="0.3">
      <c r="B41574">
        <v>9557</v>
      </c>
      <c r="C41574">
        <v>291.19070612608698</v>
      </c>
    </row>
    <row r="41575" spans="2:3" x14ac:dyDescent="0.3">
      <c r="B41575">
        <v>9558</v>
      </c>
      <c r="C41575">
        <v>291.188889954871</v>
      </c>
    </row>
    <row r="41576" spans="2:3" x14ac:dyDescent="0.3">
      <c r="B41576">
        <v>9559</v>
      </c>
      <c r="C41576">
        <v>291.18708043022002</v>
      </c>
    </row>
    <row r="41577" spans="2:3" x14ac:dyDescent="0.3">
      <c r="B41577">
        <v>9560</v>
      </c>
      <c r="C41577">
        <v>291.18527752800497</v>
      </c>
    </row>
    <row r="41578" spans="2:3" x14ac:dyDescent="0.3">
      <c r="B41578">
        <v>9561</v>
      </c>
      <c r="C41578">
        <v>291.18348122419002</v>
      </c>
    </row>
    <row r="41579" spans="2:3" x14ac:dyDescent="0.3">
      <c r="B41579">
        <v>9562</v>
      </c>
      <c r="C41579">
        <v>291.181691494799</v>
      </c>
    </row>
    <row r="41580" spans="2:3" x14ac:dyDescent="0.3">
      <c r="B41580">
        <v>9563</v>
      </c>
      <c r="C41580">
        <v>291.17990831596302</v>
      </c>
    </row>
    <row r="41581" spans="2:3" x14ac:dyDescent="0.3">
      <c r="B41581">
        <v>9564</v>
      </c>
      <c r="C41581">
        <v>291.17813166391102</v>
      </c>
    </row>
    <row r="41582" spans="2:3" x14ac:dyDescent="0.3">
      <c r="B41582">
        <v>9565</v>
      </c>
      <c r="C41582">
        <v>291.176361514934</v>
      </c>
    </row>
    <row r="41583" spans="2:3" x14ac:dyDescent="0.3">
      <c r="B41583">
        <v>9566</v>
      </c>
      <c r="C41583">
        <v>291.17459784542501</v>
      </c>
    </row>
    <row r="41584" spans="2:3" x14ac:dyDescent="0.3">
      <c r="B41584">
        <v>9567</v>
      </c>
      <c r="C41584">
        <v>291.17284063183399</v>
      </c>
    </row>
    <row r="41585" spans="2:3" x14ac:dyDescent="0.3">
      <c r="B41585">
        <v>9568</v>
      </c>
      <c r="C41585">
        <v>291.17108985072002</v>
      </c>
    </row>
    <row r="41586" spans="2:3" x14ac:dyDescent="0.3">
      <c r="B41586">
        <v>9569</v>
      </c>
      <c r="C41586">
        <v>291.16934547873399</v>
      </c>
    </row>
    <row r="41587" spans="2:3" x14ac:dyDescent="0.3">
      <c r="B41587">
        <v>9570</v>
      </c>
      <c r="C41587">
        <v>291.167607492581</v>
      </c>
    </row>
    <row r="41588" spans="2:3" x14ac:dyDescent="0.3">
      <c r="B41588">
        <v>9571</v>
      </c>
      <c r="C41588">
        <v>291.16587586905598</v>
      </c>
    </row>
    <row r="41589" spans="2:3" x14ac:dyDescent="0.3">
      <c r="B41589">
        <v>9572</v>
      </c>
      <c r="C41589">
        <v>291.16415058506902</v>
      </c>
    </row>
    <row r="41590" spans="2:3" x14ac:dyDescent="0.3">
      <c r="B41590">
        <v>9573</v>
      </c>
      <c r="C41590">
        <v>291.16243161756501</v>
      </c>
    </row>
    <row r="41591" spans="2:3" x14ac:dyDescent="0.3">
      <c r="B41591">
        <v>9574</v>
      </c>
      <c r="C41591">
        <v>291.16071894360698</v>
      </c>
    </row>
    <row r="41592" spans="2:3" x14ac:dyDescent="0.3">
      <c r="B41592">
        <v>9575</v>
      </c>
      <c r="C41592">
        <v>291.159012540329</v>
      </c>
    </row>
    <row r="41593" spans="2:3" x14ac:dyDescent="0.3">
      <c r="B41593">
        <v>9576</v>
      </c>
      <c r="C41593">
        <v>291.15731238495601</v>
      </c>
    </row>
    <row r="41594" spans="2:3" x14ac:dyDescent="0.3">
      <c r="B41594">
        <v>9577</v>
      </c>
      <c r="C41594">
        <v>291.155618454771</v>
      </c>
    </row>
    <row r="41595" spans="2:3" x14ac:dyDescent="0.3">
      <c r="B41595">
        <v>9578</v>
      </c>
      <c r="C41595">
        <v>291.15393072714801</v>
      </c>
    </row>
    <row r="41596" spans="2:3" x14ac:dyDescent="0.3">
      <c r="B41596">
        <v>9579</v>
      </c>
      <c r="C41596">
        <v>291.15224917954998</v>
      </c>
    </row>
    <row r="41597" spans="2:3" x14ac:dyDescent="0.3">
      <c r="B41597">
        <v>9580</v>
      </c>
      <c r="C41597">
        <v>291.15057378951599</v>
      </c>
    </row>
    <row r="41598" spans="2:3" x14ac:dyDescent="0.3">
      <c r="B41598">
        <v>9581</v>
      </c>
      <c r="C41598">
        <v>291.14890453467001</v>
      </c>
    </row>
    <row r="41599" spans="2:3" x14ac:dyDescent="0.3">
      <c r="B41599">
        <v>9582</v>
      </c>
      <c r="C41599">
        <v>291.14724139270299</v>
      </c>
    </row>
    <row r="41600" spans="2:3" x14ac:dyDescent="0.3">
      <c r="B41600">
        <v>9583</v>
      </c>
      <c r="C41600">
        <v>291.14558434139599</v>
      </c>
    </row>
    <row r="41601" spans="2:3" x14ac:dyDescent="0.3">
      <c r="B41601">
        <v>9584</v>
      </c>
      <c r="C41601">
        <v>291.143933358602</v>
      </c>
    </row>
    <row r="41602" spans="2:3" x14ac:dyDescent="0.3">
      <c r="B41602">
        <v>9585</v>
      </c>
      <c r="C41602">
        <v>291.14228842227698</v>
      </c>
    </row>
    <row r="41603" spans="2:3" x14ac:dyDescent="0.3">
      <c r="B41603">
        <v>9586</v>
      </c>
      <c r="C41603">
        <v>291.14064951044298</v>
      </c>
    </row>
    <row r="41604" spans="2:3" x14ac:dyDescent="0.3">
      <c r="B41604">
        <v>9587</v>
      </c>
      <c r="C41604">
        <v>291.13901660115903</v>
      </c>
    </row>
    <row r="41605" spans="2:3" x14ac:dyDescent="0.3">
      <c r="B41605">
        <v>9588</v>
      </c>
      <c r="C41605">
        <v>291.137389672616</v>
      </c>
    </row>
    <row r="41606" spans="2:3" x14ac:dyDescent="0.3">
      <c r="B41606">
        <v>9589</v>
      </c>
      <c r="C41606">
        <v>291.13576870310601</v>
      </c>
    </row>
    <row r="41607" spans="2:3" x14ac:dyDescent="0.3">
      <c r="B41607">
        <v>9590</v>
      </c>
      <c r="C41607">
        <v>291.134153670898</v>
      </c>
    </row>
    <row r="41608" spans="2:3" x14ac:dyDescent="0.3">
      <c r="B41608">
        <v>9591</v>
      </c>
      <c r="C41608">
        <v>291.13254455444098</v>
      </c>
    </row>
    <row r="41609" spans="2:3" x14ac:dyDescent="0.3">
      <c r="B41609">
        <v>9592</v>
      </c>
      <c r="C41609">
        <v>291.13094133220199</v>
      </c>
    </row>
    <row r="41610" spans="2:3" x14ac:dyDescent="0.3">
      <c r="B41610">
        <v>9593</v>
      </c>
      <c r="C41610">
        <v>291.12934398275598</v>
      </c>
    </row>
    <row r="41611" spans="2:3" x14ac:dyDescent="0.3">
      <c r="B41611">
        <v>9594</v>
      </c>
      <c r="C41611">
        <v>291.12775248473503</v>
      </c>
    </row>
    <row r="41612" spans="2:3" x14ac:dyDescent="0.3">
      <c r="B41612">
        <v>9595</v>
      </c>
      <c r="C41612">
        <v>291.12616681683897</v>
      </c>
    </row>
    <row r="41613" spans="2:3" x14ac:dyDescent="0.3">
      <c r="B41613">
        <v>9596</v>
      </c>
      <c r="C41613">
        <v>291.12458695788399</v>
      </c>
    </row>
    <row r="41614" spans="2:3" x14ac:dyDescent="0.3">
      <c r="B41614">
        <v>9597</v>
      </c>
      <c r="C41614">
        <v>291.12301288676503</v>
      </c>
    </row>
    <row r="41615" spans="2:3" x14ac:dyDescent="0.3">
      <c r="B41615">
        <v>9598</v>
      </c>
      <c r="C41615">
        <v>291.12144458236997</v>
      </c>
    </row>
    <row r="41616" spans="2:3" x14ac:dyDescent="0.3">
      <c r="B41616">
        <v>9599</v>
      </c>
      <c r="C41616">
        <v>291.11988202372697</v>
      </c>
    </row>
    <row r="41617" spans="2:3" x14ac:dyDescent="0.3">
      <c r="B41617">
        <v>9600</v>
      </c>
      <c r="C41617">
        <v>291.118660760664</v>
      </c>
    </row>
    <row r="41618" spans="2:3" x14ac:dyDescent="0.3">
      <c r="B41618">
        <v>9601</v>
      </c>
      <c r="C41618">
        <v>291.11708920253602</v>
      </c>
    </row>
    <row r="41619" spans="2:3" x14ac:dyDescent="0.3">
      <c r="B41619">
        <v>9602</v>
      </c>
      <c r="C41619">
        <v>291.11587669618598</v>
      </c>
    </row>
    <row r="41620" spans="2:3" x14ac:dyDescent="0.3">
      <c r="B41620">
        <v>9603</v>
      </c>
      <c r="C41620">
        <v>291.11465097596601</v>
      </c>
    </row>
    <row r="41621" spans="2:3" x14ac:dyDescent="0.3">
      <c r="B41621">
        <v>9604</v>
      </c>
      <c r="C41621">
        <v>291.11342942418003</v>
      </c>
    </row>
    <row r="41622" spans="2:3" x14ac:dyDescent="0.3">
      <c r="B41622">
        <v>9605</v>
      </c>
      <c r="C41622">
        <v>291.11221140886198</v>
      </c>
    </row>
    <row r="41623" spans="2:3" x14ac:dyDescent="0.3">
      <c r="B41623">
        <v>9606</v>
      </c>
      <c r="C41623">
        <v>291.11099694215301</v>
      </c>
    </row>
    <row r="41624" spans="2:3" x14ac:dyDescent="0.3">
      <c r="B41624">
        <v>9607</v>
      </c>
      <c r="C41624">
        <v>291.10978601295801</v>
      </c>
    </row>
    <row r="41625" spans="2:3" x14ac:dyDescent="0.3">
      <c r="B41625">
        <v>9608</v>
      </c>
      <c r="C41625">
        <v>291.10857861104301</v>
      </c>
    </row>
    <row r="41626" spans="2:3" x14ac:dyDescent="0.3">
      <c r="B41626">
        <v>9609</v>
      </c>
      <c r="C41626">
        <v>291.107374726194</v>
      </c>
    </row>
    <row r="41627" spans="2:3" x14ac:dyDescent="0.3">
      <c r="B41627">
        <v>9610</v>
      </c>
      <c r="C41627">
        <v>291.10617434824798</v>
      </c>
    </row>
    <row r="41628" spans="2:3" x14ac:dyDescent="0.3">
      <c r="B41628">
        <v>9611</v>
      </c>
      <c r="C41628">
        <v>291.10497746701299</v>
      </c>
    </row>
    <row r="41629" spans="2:3" x14ac:dyDescent="0.3">
      <c r="B41629">
        <v>9612</v>
      </c>
      <c r="C41629">
        <v>291.10378407237499</v>
      </c>
    </row>
    <row r="41630" spans="2:3" x14ac:dyDescent="0.3">
      <c r="B41630">
        <v>9613</v>
      </c>
      <c r="C41630">
        <v>291.10259415422797</v>
      </c>
    </row>
    <row r="41631" spans="2:3" x14ac:dyDescent="0.3">
      <c r="B41631">
        <v>9614</v>
      </c>
      <c r="C41631">
        <v>291.10140770250302</v>
      </c>
    </row>
    <row r="41632" spans="2:3" x14ac:dyDescent="0.3">
      <c r="B41632">
        <v>9615</v>
      </c>
      <c r="C41632">
        <v>291.10022470715501</v>
      </c>
    </row>
    <row r="41633" spans="2:3" x14ac:dyDescent="0.3">
      <c r="B41633">
        <v>9616</v>
      </c>
      <c r="C41633">
        <v>291.099045158178</v>
      </c>
    </row>
    <row r="41634" spans="2:3" x14ac:dyDescent="0.3">
      <c r="B41634">
        <v>9617</v>
      </c>
      <c r="C41634">
        <v>291.09786904557399</v>
      </c>
    </row>
    <row r="41635" spans="2:3" x14ac:dyDescent="0.3">
      <c r="B41635">
        <v>9618</v>
      </c>
      <c r="C41635">
        <v>291.09669635937098</v>
      </c>
    </row>
    <row r="41636" spans="2:3" x14ac:dyDescent="0.3">
      <c r="B41636">
        <v>9619</v>
      </c>
      <c r="C41636">
        <v>291.09552708965401</v>
      </c>
    </row>
    <row r="41637" spans="2:3" x14ac:dyDescent="0.3">
      <c r="B41637">
        <v>9620</v>
      </c>
      <c r="C41637">
        <v>291.09436122653102</v>
      </c>
    </row>
    <row r="41638" spans="2:3" x14ac:dyDescent="0.3">
      <c r="B41638">
        <v>9621</v>
      </c>
      <c r="C41638">
        <v>291.093198760137</v>
      </c>
    </row>
    <row r="41639" spans="2:3" x14ac:dyDescent="0.3">
      <c r="B41639">
        <v>9622</v>
      </c>
      <c r="C41639">
        <v>291.09203968061098</v>
      </c>
    </row>
    <row r="41640" spans="2:3" x14ac:dyDescent="0.3">
      <c r="B41640">
        <v>9623</v>
      </c>
      <c r="C41640">
        <v>291.09088397813701</v>
      </c>
    </row>
    <row r="41641" spans="2:3" x14ac:dyDescent="0.3">
      <c r="B41641">
        <v>9624</v>
      </c>
      <c r="C41641">
        <v>291.08973164291098</v>
      </c>
    </row>
    <row r="41642" spans="2:3" x14ac:dyDescent="0.3">
      <c r="B41642">
        <v>9625</v>
      </c>
      <c r="C41642">
        <v>291.08858266521202</v>
      </c>
    </row>
    <row r="41643" spans="2:3" x14ac:dyDescent="0.3">
      <c r="B41643">
        <v>9626</v>
      </c>
      <c r="C41643">
        <v>291.08743703528802</v>
      </c>
    </row>
    <row r="41644" spans="2:3" x14ac:dyDescent="0.3">
      <c r="B41644">
        <v>9627</v>
      </c>
      <c r="C41644">
        <v>291.08629474343599</v>
      </c>
    </row>
    <row r="41645" spans="2:3" x14ac:dyDescent="0.3">
      <c r="B41645">
        <v>9628</v>
      </c>
      <c r="C41645">
        <v>291.08515577997503</v>
      </c>
    </row>
    <row r="41646" spans="2:3" x14ac:dyDescent="0.3">
      <c r="B41646">
        <v>9629</v>
      </c>
      <c r="C41646">
        <v>291.084020135255</v>
      </c>
    </row>
    <row r="41647" spans="2:3" x14ac:dyDescent="0.3">
      <c r="B41647">
        <v>9630</v>
      </c>
      <c r="C41647">
        <v>291.08288779966898</v>
      </c>
    </row>
    <row r="41648" spans="2:3" x14ac:dyDescent="0.3">
      <c r="B41648">
        <v>9631</v>
      </c>
      <c r="C41648">
        <v>291.08175876361901</v>
      </c>
    </row>
    <row r="41649" spans="2:3" x14ac:dyDescent="0.3">
      <c r="B41649">
        <v>9632</v>
      </c>
      <c r="C41649">
        <v>291.08063301752497</v>
      </c>
    </row>
    <row r="41650" spans="2:3" x14ac:dyDescent="0.3">
      <c r="B41650">
        <v>9633</v>
      </c>
      <c r="C41650">
        <v>291.07951055187402</v>
      </c>
    </row>
    <row r="41651" spans="2:3" x14ac:dyDescent="0.3">
      <c r="B41651">
        <v>9634</v>
      </c>
      <c r="C41651">
        <v>291.07839135715</v>
      </c>
    </row>
    <row r="41652" spans="2:3" x14ac:dyDescent="0.3">
      <c r="B41652">
        <v>9635</v>
      </c>
      <c r="C41652">
        <v>291.077275423868</v>
      </c>
    </row>
    <row r="41653" spans="2:3" x14ac:dyDescent="0.3">
      <c r="B41653">
        <v>9636</v>
      </c>
      <c r="C41653">
        <v>291.07616274255901</v>
      </c>
    </row>
    <row r="41654" spans="2:3" x14ac:dyDescent="0.3">
      <c r="B41654">
        <v>9637</v>
      </c>
      <c r="C41654">
        <v>291.07505330380002</v>
      </c>
    </row>
    <row r="41655" spans="2:3" x14ac:dyDescent="0.3">
      <c r="B41655">
        <v>9638</v>
      </c>
      <c r="C41655">
        <v>291.07394709819101</v>
      </c>
    </row>
    <row r="41656" spans="2:3" x14ac:dyDescent="0.3">
      <c r="B41656">
        <v>9639</v>
      </c>
      <c r="C41656">
        <v>291.072844116368</v>
      </c>
    </row>
    <row r="41657" spans="2:3" x14ac:dyDescent="0.3">
      <c r="B41657">
        <v>9640</v>
      </c>
      <c r="C41657">
        <v>291.07174434895501</v>
      </c>
    </row>
    <row r="41658" spans="2:3" x14ac:dyDescent="0.3">
      <c r="B41658">
        <v>9641</v>
      </c>
      <c r="C41658">
        <v>291.07064778667001</v>
      </c>
    </row>
    <row r="41659" spans="2:3" x14ac:dyDescent="0.3">
      <c r="B41659">
        <v>9642</v>
      </c>
      <c r="C41659">
        <v>291.069554420185</v>
      </c>
    </row>
    <row r="41660" spans="2:3" x14ac:dyDescent="0.3">
      <c r="B41660">
        <v>9643</v>
      </c>
      <c r="C41660">
        <v>291.068464240244</v>
      </c>
    </row>
    <row r="41661" spans="2:3" x14ac:dyDescent="0.3">
      <c r="B41661">
        <v>9644</v>
      </c>
      <c r="C41661">
        <v>291.0673772376</v>
      </c>
    </row>
    <row r="41662" spans="2:3" x14ac:dyDescent="0.3">
      <c r="B41662">
        <v>9645</v>
      </c>
      <c r="C41662">
        <v>291.06629340305102</v>
      </c>
    </row>
    <row r="41663" spans="2:3" x14ac:dyDescent="0.3">
      <c r="B41663">
        <v>9646</v>
      </c>
      <c r="C41663">
        <v>291.06521272739099</v>
      </c>
    </row>
    <row r="41664" spans="2:3" x14ac:dyDescent="0.3">
      <c r="B41664">
        <v>9647</v>
      </c>
      <c r="C41664">
        <v>291.06413520146702</v>
      </c>
    </row>
    <row r="41665" spans="2:3" x14ac:dyDescent="0.3">
      <c r="B41665">
        <v>9648</v>
      </c>
      <c r="C41665">
        <v>291.06306081615202</v>
      </c>
    </row>
    <row r="41666" spans="2:3" x14ac:dyDescent="0.3">
      <c r="B41666">
        <v>9649</v>
      </c>
      <c r="C41666">
        <v>291.06198956233999</v>
      </c>
    </row>
    <row r="41667" spans="2:3" x14ac:dyDescent="0.3">
      <c r="B41667">
        <v>9650</v>
      </c>
      <c r="C41667">
        <v>291.06092143093701</v>
      </c>
    </row>
    <row r="41668" spans="2:3" x14ac:dyDescent="0.3">
      <c r="B41668">
        <v>9651</v>
      </c>
      <c r="C41668">
        <v>291.059856412876</v>
      </c>
    </row>
    <row r="41669" spans="2:3" x14ac:dyDescent="0.3">
      <c r="B41669">
        <v>9652</v>
      </c>
      <c r="C41669">
        <v>291.05879449914897</v>
      </c>
    </row>
    <row r="41670" spans="2:3" x14ac:dyDescent="0.3">
      <c r="B41670">
        <v>9653</v>
      </c>
      <c r="C41670">
        <v>291.057735680733</v>
      </c>
    </row>
    <row r="41671" spans="2:3" x14ac:dyDescent="0.3">
      <c r="B41671">
        <v>9654</v>
      </c>
      <c r="C41671">
        <v>291.05667994865502</v>
      </c>
    </row>
    <row r="41672" spans="2:3" x14ac:dyDescent="0.3">
      <c r="B41672">
        <v>9655</v>
      </c>
      <c r="C41672">
        <v>291.05562729397002</v>
      </c>
    </row>
    <row r="41673" spans="2:3" x14ac:dyDescent="0.3">
      <c r="B41673">
        <v>9656</v>
      </c>
      <c r="C41673">
        <v>291.054577707742</v>
      </c>
    </row>
    <row r="41674" spans="2:3" x14ac:dyDescent="0.3">
      <c r="B41674">
        <v>9657</v>
      </c>
      <c r="C41674">
        <v>291.05353118106098</v>
      </c>
    </row>
    <row r="41675" spans="2:3" x14ac:dyDescent="0.3">
      <c r="B41675">
        <v>9658</v>
      </c>
      <c r="C41675">
        <v>291.05248770506103</v>
      </c>
    </row>
    <row r="41676" spans="2:3" x14ac:dyDescent="0.3">
      <c r="B41676">
        <v>9659</v>
      </c>
      <c r="C41676">
        <v>291.05144727088702</v>
      </c>
    </row>
    <row r="41677" spans="2:3" x14ac:dyDescent="0.3">
      <c r="B41677">
        <v>9660</v>
      </c>
      <c r="C41677">
        <v>291.05040986971301</v>
      </c>
    </row>
    <row r="41678" spans="2:3" x14ac:dyDescent="0.3">
      <c r="B41678">
        <v>9661</v>
      </c>
      <c r="C41678">
        <v>291.04937549273899</v>
      </c>
    </row>
    <row r="41679" spans="2:3" x14ac:dyDescent="0.3">
      <c r="B41679">
        <v>9662</v>
      </c>
      <c r="C41679">
        <v>291.04834413119198</v>
      </c>
    </row>
    <row r="41680" spans="2:3" x14ac:dyDescent="0.3">
      <c r="B41680">
        <v>9663</v>
      </c>
      <c r="C41680">
        <v>291.04731577632202</v>
      </c>
    </row>
    <row r="41681" spans="2:3" x14ac:dyDescent="0.3">
      <c r="B41681">
        <v>9664</v>
      </c>
      <c r="C41681">
        <v>291.04629041940598</v>
      </c>
    </row>
    <row r="41682" spans="2:3" x14ac:dyDescent="0.3">
      <c r="B41682">
        <v>9665</v>
      </c>
      <c r="C41682">
        <v>291.04526805173401</v>
      </c>
    </row>
    <row r="41683" spans="2:3" x14ac:dyDescent="0.3">
      <c r="B41683">
        <v>9666</v>
      </c>
      <c r="C41683">
        <v>291.04424866465303</v>
      </c>
    </row>
    <row r="41684" spans="2:3" x14ac:dyDescent="0.3">
      <c r="B41684">
        <v>9667</v>
      </c>
      <c r="C41684">
        <v>291.043232249494</v>
      </c>
    </row>
    <row r="41685" spans="2:3" x14ac:dyDescent="0.3">
      <c r="B41685">
        <v>9668</v>
      </c>
      <c r="C41685">
        <v>291.04221879763799</v>
      </c>
    </row>
    <row r="41686" spans="2:3" x14ac:dyDescent="0.3">
      <c r="B41686">
        <v>9669</v>
      </c>
      <c r="C41686">
        <v>291.04120830049402</v>
      </c>
    </row>
    <row r="41687" spans="2:3" x14ac:dyDescent="0.3">
      <c r="B41687">
        <v>9670</v>
      </c>
      <c r="C41687">
        <v>291.040200749473</v>
      </c>
    </row>
    <row r="41688" spans="2:3" x14ac:dyDescent="0.3">
      <c r="B41688">
        <v>9671</v>
      </c>
      <c r="C41688">
        <v>291.03919613603</v>
      </c>
    </row>
    <row r="41689" spans="2:3" x14ac:dyDescent="0.3">
      <c r="B41689">
        <v>9672</v>
      </c>
      <c r="C41689">
        <v>291.03819445162901</v>
      </c>
    </row>
    <row r="41690" spans="2:3" x14ac:dyDescent="0.3">
      <c r="B41690">
        <v>9673</v>
      </c>
      <c r="C41690">
        <v>291.03719568779201</v>
      </c>
    </row>
    <row r="41691" spans="2:3" x14ac:dyDescent="0.3">
      <c r="B41691">
        <v>9674</v>
      </c>
      <c r="C41691">
        <v>291.03619983603397</v>
      </c>
    </row>
    <row r="41692" spans="2:3" x14ac:dyDescent="0.3">
      <c r="B41692">
        <v>9675</v>
      </c>
      <c r="C41692">
        <v>291.03520688789899</v>
      </c>
    </row>
    <row r="41693" spans="2:3" x14ac:dyDescent="0.3">
      <c r="B41693">
        <v>9676</v>
      </c>
      <c r="C41693">
        <v>291.03421683496401</v>
      </c>
    </row>
    <row r="41694" spans="2:3" x14ac:dyDescent="0.3">
      <c r="B41694">
        <v>9677</v>
      </c>
      <c r="C41694">
        <v>291.033229668844</v>
      </c>
    </row>
    <row r="41695" spans="2:3" x14ac:dyDescent="0.3">
      <c r="B41695">
        <v>9678</v>
      </c>
      <c r="C41695">
        <v>291.03224538114102</v>
      </c>
    </row>
    <row r="41696" spans="2:3" x14ac:dyDescent="0.3">
      <c r="B41696">
        <v>9679</v>
      </c>
      <c r="C41696">
        <v>291.03126396349597</v>
      </c>
    </row>
    <row r="41697" spans="2:3" x14ac:dyDescent="0.3">
      <c r="B41697">
        <v>9680</v>
      </c>
      <c r="C41697">
        <v>291.03028540756998</v>
      </c>
    </row>
    <row r="41698" spans="2:3" x14ac:dyDescent="0.3">
      <c r="B41698">
        <v>9681</v>
      </c>
      <c r="C41698">
        <v>291.02930970505003</v>
      </c>
    </row>
    <row r="41699" spans="2:3" x14ac:dyDescent="0.3">
      <c r="B41699">
        <v>9682</v>
      </c>
      <c r="C41699">
        <v>291.02833684767199</v>
      </c>
    </row>
    <row r="41700" spans="2:3" x14ac:dyDescent="0.3">
      <c r="B41700">
        <v>9683</v>
      </c>
      <c r="C41700">
        <v>291.02736682715198</v>
      </c>
    </row>
    <row r="41701" spans="2:3" x14ac:dyDescent="0.3">
      <c r="B41701">
        <v>9684</v>
      </c>
      <c r="C41701">
        <v>291.02639963526002</v>
      </c>
    </row>
    <row r="41702" spans="2:3" x14ac:dyDescent="0.3">
      <c r="B41702">
        <v>9685</v>
      </c>
      <c r="C41702">
        <v>291.02543526379901</v>
      </c>
    </row>
    <row r="41703" spans="2:3" x14ac:dyDescent="0.3">
      <c r="B41703">
        <v>9686</v>
      </c>
      <c r="C41703">
        <v>291.02447370457099</v>
      </c>
    </row>
    <row r="41704" spans="2:3" x14ac:dyDescent="0.3">
      <c r="B41704">
        <v>9687</v>
      </c>
      <c r="C41704">
        <v>291.023514949412</v>
      </c>
    </row>
    <row r="41705" spans="2:3" x14ac:dyDescent="0.3">
      <c r="B41705">
        <v>9688</v>
      </c>
      <c r="C41705">
        <v>291.02255899018201</v>
      </c>
    </row>
    <row r="41706" spans="2:3" x14ac:dyDescent="0.3">
      <c r="B41706">
        <v>9689</v>
      </c>
      <c r="C41706">
        <v>291.02160581875597</v>
      </c>
    </row>
    <row r="41707" spans="2:3" x14ac:dyDescent="0.3">
      <c r="B41707">
        <v>9690</v>
      </c>
      <c r="C41707">
        <v>291.02065542705401</v>
      </c>
    </row>
    <row r="41708" spans="2:3" x14ac:dyDescent="0.3">
      <c r="B41708">
        <v>9691</v>
      </c>
      <c r="C41708">
        <v>291.019707806979</v>
      </c>
    </row>
    <row r="41709" spans="2:3" x14ac:dyDescent="0.3">
      <c r="B41709">
        <v>9692</v>
      </c>
      <c r="C41709">
        <v>291.01876295051301</v>
      </c>
    </row>
    <row r="41710" spans="2:3" x14ac:dyDescent="0.3">
      <c r="B41710">
        <v>9693</v>
      </c>
      <c r="C41710">
        <v>291.01782084958398</v>
      </c>
    </row>
    <row r="41711" spans="2:3" x14ac:dyDescent="0.3">
      <c r="B41711">
        <v>9694</v>
      </c>
      <c r="C41711">
        <v>291.01688149622601</v>
      </c>
    </row>
    <row r="41712" spans="2:3" x14ac:dyDescent="0.3">
      <c r="B41712">
        <v>9695</v>
      </c>
      <c r="C41712">
        <v>291.01594488245303</v>
      </c>
    </row>
    <row r="41713" spans="2:3" x14ac:dyDescent="0.3">
      <c r="B41713">
        <v>9696</v>
      </c>
      <c r="C41713">
        <v>291.01501100031498</v>
      </c>
    </row>
    <row r="41714" spans="2:3" x14ac:dyDescent="0.3">
      <c r="B41714">
        <v>9697</v>
      </c>
      <c r="C41714">
        <v>291.01407984187</v>
      </c>
    </row>
    <row r="41715" spans="2:3" x14ac:dyDescent="0.3">
      <c r="B41715">
        <v>9698</v>
      </c>
      <c r="C41715">
        <v>291.01315139922599</v>
      </c>
    </row>
    <row r="41716" spans="2:3" x14ac:dyDescent="0.3">
      <c r="B41716">
        <v>9699</v>
      </c>
      <c r="C41716">
        <v>291.01222566446302</v>
      </c>
    </row>
    <row r="41717" spans="2:3" x14ac:dyDescent="0.3">
      <c r="B41717">
        <v>9700</v>
      </c>
      <c r="C41717">
        <v>291.01130262973999</v>
      </c>
    </row>
    <row r="41718" spans="2:3" x14ac:dyDescent="0.3">
      <c r="B41718">
        <v>9701</v>
      </c>
      <c r="C41718">
        <v>291.010382287205</v>
      </c>
    </row>
    <row r="41719" spans="2:3" x14ac:dyDescent="0.3">
      <c r="B41719">
        <v>9702</v>
      </c>
      <c r="C41719">
        <v>291.00946462904801</v>
      </c>
    </row>
    <row r="41720" spans="2:3" x14ac:dyDescent="0.3">
      <c r="B41720">
        <v>9703</v>
      </c>
      <c r="C41720">
        <v>291.00854964745201</v>
      </c>
    </row>
    <row r="41721" spans="2:3" x14ac:dyDescent="0.3">
      <c r="B41721">
        <v>9704</v>
      </c>
      <c r="C41721">
        <v>291.00763733465402</v>
      </c>
    </row>
    <row r="41722" spans="2:3" x14ac:dyDescent="0.3">
      <c r="B41722">
        <v>9705</v>
      </c>
      <c r="C41722">
        <v>291.00672768289598</v>
      </c>
    </row>
    <row r="41723" spans="2:3" x14ac:dyDescent="0.3">
      <c r="B41723">
        <v>9706</v>
      </c>
      <c r="C41723">
        <v>291.00582068445499</v>
      </c>
    </row>
    <row r="41724" spans="2:3" x14ac:dyDescent="0.3">
      <c r="B41724">
        <v>9707</v>
      </c>
      <c r="C41724">
        <v>291.00491633163398</v>
      </c>
    </row>
    <row r="41725" spans="2:3" x14ac:dyDescent="0.3">
      <c r="B41725">
        <v>9708</v>
      </c>
      <c r="C41725">
        <v>291.00401461672101</v>
      </c>
    </row>
    <row r="41726" spans="2:3" x14ac:dyDescent="0.3">
      <c r="B41726">
        <v>9709</v>
      </c>
      <c r="C41726">
        <v>291.00311553206399</v>
      </c>
    </row>
    <row r="41727" spans="2:3" x14ac:dyDescent="0.3">
      <c r="B41727">
        <v>9710</v>
      </c>
      <c r="C41727">
        <v>291.00221907004197</v>
      </c>
    </row>
    <row r="41728" spans="2:3" x14ac:dyDescent="0.3">
      <c r="B41728">
        <v>9711</v>
      </c>
      <c r="C41728">
        <v>291.00132522299998</v>
      </c>
    </row>
    <row r="41729" spans="2:3" x14ac:dyDescent="0.3">
      <c r="B41729">
        <v>9712</v>
      </c>
      <c r="C41729">
        <v>291.000433983373</v>
      </c>
    </row>
    <row r="41730" spans="2:3" x14ac:dyDescent="0.3">
      <c r="B41730">
        <v>9713</v>
      </c>
      <c r="C41730">
        <v>290.99954534355902</v>
      </c>
    </row>
    <row r="41731" spans="2:3" x14ac:dyDescent="0.3">
      <c r="B41731">
        <v>9714</v>
      </c>
      <c r="C41731">
        <v>290.99865929602601</v>
      </c>
    </row>
    <row r="41732" spans="2:3" x14ac:dyDescent="0.3">
      <c r="B41732">
        <v>9715</v>
      </c>
      <c r="C41732">
        <v>290.99777583322702</v>
      </c>
    </row>
    <row r="41733" spans="2:3" x14ac:dyDescent="0.3">
      <c r="B41733">
        <v>9716</v>
      </c>
      <c r="C41733">
        <v>290.99689494766102</v>
      </c>
    </row>
    <row r="41734" spans="2:3" x14ac:dyDescent="0.3">
      <c r="B41734">
        <v>9717</v>
      </c>
      <c r="C41734">
        <v>290.99601663182699</v>
      </c>
    </row>
    <row r="41735" spans="2:3" x14ac:dyDescent="0.3">
      <c r="B41735">
        <v>9718</v>
      </c>
      <c r="C41735">
        <v>290.99514087826702</v>
      </c>
    </row>
    <row r="41736" spans="2:3" x14ac:dyDescent="0.3">
      <c r="B41736">
        <v>9719</v>
      </c>
      <c r="C41736">
        <v>290.99426767954299</v>
      </c>
    </row>
    <row r="41737" spans="2:3" x14ac:dyDescent="0.3">
      <c r="B41737">
        <v>9720</v>
      </c>
      <c r="C41737">
        <v>290.99339702822101</v>
      </c>
    </row>
    <row r="41738" spans="2:3" x14ac:dyDescent="0.3">
      <c r="B41738">
        <v>9721</v>
      </c>
      <c r="C41738">
        <v>290.99252891689599</v>
      </c>
    </row>
    <row r="41739" spans="2:3" x14ac:dyDescent="0.3">
      <c r="B41739">
        <v>9722</v>
      </c>
      <c r="C41739">
        <v>290.991663338188</v>
      </c>
    </row>
    <row r="41740" spans="2:3" x14ac:dyDescent="0.3">
      <c r="B41740">
        <v>9723</v>
      </c>
      <c r="C41740">
        <v>290.99080028474299</v>
      </c>
    </row>
    <row r="41741" spans="2:3" x14ac:dyDescent="0.3">
      <c r="B41741">
        <v>9724</v>
      </c>
      <c r="C41741">
        <v>290.98993974922399</v>
      </c>
    </row>
    <row r="41742" spans="2:3" x14ac:dyDescent="0.3">
      <c r="B41742">
        <v>9725</v>
      </c>
      <c r="C41742">
        <v>290.98908172429299</v>
      </c>
    </row>
    <row r="41743" spans="2:3" x14ac:dyDescent="0.3">
      <c r="B41743">
        <v>9726</v>
      </c>
      <c r="C41743">
        <v>290.98822620268902</v>
      </c>
    </row>
    <row r="41744" spans="2:3" x14ac:dyDescent="0.3">
      <c r="B41744">
        <v>9727</v>
      </c>
      <c r="C41744">
        <v>290.98737317710601</v>
      </c>
    </row>
    <row r="41745" spans="2:3" x14ac:dyDescent="0.3">
      <c r="B41745">
        <v>9728</v>
      </c>
      <c r="C41745">
        <v>290.98652264030301</v>
      </c>
    </row>
    <row r="41746" spans="2:3" x14ac:dyDescent="0.3">
      <c r="B41746">
        <v>9729</v>
      </c>
      <c r="C41746">
        <v>290.98567458504698</v>
      </c>
    </row>
    <row r="41747" spans="2:3" x14ac:dyDescent="0.3">
      <c r="B41747">
        <v>9730</v>
      </c>
      <c r="C41747">
        <v>290.98482900412603</v>
      </c>
    </row>
    <row r="41748" spans="2:3" x14ac:dyDescent="0.3">
      <c r="B41748">
        <v>9731</v>
      </c>
      <c r="C41748">
        <v>290.983985890334</v>
      </c>
    </row>
    <row r="41749" spans="2:3" x14ac:dyDescent="0.3">
      <c r="B41749">
        <v>9732</v>
      </c>
      <c r="C41749">
        <v>290.98314523651499</v>
      </c>
    </row>
    <row r="41750" spans="2:3" x14ac:dyDescent="0.3">
      <c r="B41750">
        <v>9733</v>
      </c>
      <c r="C41750">
        <v>290.98230703550598</v>
      </c>
    </row>
    <row r="41751" spans="2:3" x14ac:dyDescent="0.3">
      <c r="B41751">
        <v>9734</v>
      </c>
      <c r="C41751">
        <v>290.98147128019002</v>
      </c>
    </row>
    <row r="41752" spans="2:3" x14ac:dyDescent="0.3">
      <c r="B41752">
        <v>9735</v>
      </c>
      <c r="C41752">
        <v>290.98063796345798</v>
      </c>
    </row>
    <row r="41753" spans="2:3" x14ac:dyDescent="0.3">
      <c r="B41753">
        <v>9736</v>
      </c>
      <c r="C41753">
        <v>290.97980707820602</v>
      </c>
    </row>
    <row r="41754" spans="2:3" x14ac:dyDescent="0.3">
      <c r="B41754">
        <v>9737</v>
      </c>
      <c r="C41754">
        <v>290.97897861736402</v>
      </c>
    </row>
    <row r="41755" spans="2:3" x14ac:dyDescent="0.3">
      <c r="B41755">
        <v>9738</v>
      </c>
      <c r="C41755">
        <v>290.97815257389999</v>
      </c>
    </row>
    <row r="41756" spans="2:3" x14ac:dyDescent="0.3">
      <c r="B41756">
        <v>9739</v>
      </c>
      <c r="C41756">
        <v>290.97766455404201</v>
      </c>
    </row>
    <row r="41757" spans="2:3" x14ac:dyDescent="0.3">
      <c r="B41757">
        <v>9740</v>
      </c>
      <c r="C41757">
        <v>290.97682630237</v>
      </c>
    </row>
    <row r="41758" spans="2:3" x14ac:dyDescent="0.3">
      <c r="B41758">
        <v>9741</v>
      </c>
      <c r="C41758">
        <v>290.976340980506</v>
      </c>
    </row>
    <row r="41759" spans="2:3" x14ac:dyDescent="0.3">
      <c r="B41759">
        <v>9742</v>
      </c>
      <c r="C41759">
        <v>290.97550665381698</v>
      </c>
    </row>
    <row r="41760" spans="2:3" x14ac:dyDescent="0.3">
      <c r="B41760">
        <v>9743</v>
      </c>
      <c r="C41760">
        <v>290.975023613205</v>
      </c>
    </row>
    <row r="41761" spans="2:3" x14ac:dyDescent="0.3">
      <c r="B41761">
        <v>9744</v>
      </c>
      <c r="C41761">
        <v>290.97419320568002</v>
      </c>
    </row>
    <row r="41762" spans="2:3" x14ac:dyDescent="0.3">
      <c r="B41762">
        <v>9745</v>
      </c>
      <c r="C41762">
        <v>290.97371243530301</v>
      </c>
    </row>
    <row r="41763" spans="2:3" x14ac:dyDescent="0.3">
      <c r="B41763">
        <v>9746</v>
      </c>
      <c r="C41763">
        <v>290.97322088022099</v>
      </c>
    </row>
    <row r="41764" spans="2:3" x14ac:dyDescent="0.3">
      <c r="B41764">
        <v>9747</v>
      </c>
      <c r="C41764">
        <v>290.97273044572199</v>
      </c>
    </row>
    <row r="41765" spans="2:3" x14ac:dyDescent="0.3">
      <c r="B41765">
        <v>9748</v>
      </c>
      <c r="C41765">
        <v>290.972240873499</v>
      </c>
    </row>
    <row r="41766" spans="2:3" x14ac:dyDescent="0.3">
      <c r="B41766">
        <v>9749</v>
      </c>
      <c r="C41766">
        <v>290.97175216767198</v>
      </c>
    </row>
    <row r="41767" spans="2:3" x14ac:dyDescent="0.3">
      <c r="B41767">
        <v>9750</v>
      </c>
      <c r="C41767">
        <v>290.97126432656501</v>
      </c>
    </row>
    <row r="41768" spans="2:3" x14ac:dyDescent="0.3">
      <c r="B41768">
        <v>9751</v>
      </c>
      <c r="C41768">
        <v>290.97077734868799</v>
      </c>
    </row>
    <row r="41769" spans="2:3" x14ac:dyDescent="0.3">
      <c r="B41769">
        <v>9752</v>
      </c>
      <c r="C41769">
        <v>290.97029123248802</v>
      </c>
    </row>
    <row r="41770" spans="2:3" x14ac:dyDescent="0.3">
      <c r="B41770">
        <v>9753</v>
      </c>
      <c r="C41770">
        <v>290.969805976457</v>
      </c>
    </row>
    <row r="41771" spans="2:3" x14ac:dyDescent="0.3">
      <c r="B41771">
        <v>9754</v>
      </c>
      <c r="C41771">
        <v>290.96932157908299</v>
      </c>
    </row>
    <row r="41772" spans="2:3" x14ac:dyDescent="0.3">
      <c r="B41772">
        <v>9755</v>
      </c>
      <c r="C41772">
        <v>290.96883803882997</v>
      </c>
    </row>
    <row r="41773" spans="2:3" x14ac:dyDescent="0.3">
      <c r="B41773">
        <v>9756</v>
      </c>
      <c r="C41773">
        <v>290.96835535420502</v>
      </c>
    </row>
    <row r="41774" spans="2:3" x14ac:dyDescent="0.3">
      <c r="B41774">
        <v>9757</v>
      </c>
      <c r="C41774">
        <v>290.967873523685</v>
      </c>
    </row>
    <row r="41775" spans="2:3" x14ac:dyDescent="0.3">
      <c r="B41775">
        <v>9758</v>
      </c>
      <c r="C41775">
        <v>290.96739254578301</v>
      </c>
    </row>
    <row r="41776" spans="2:3" x14ac:dyDescent="0.3">
      <c r="B41776">
        <v>9759</v>
      </c>
      <c r="C41776">
        <v>290.96691241897503</v>
      </c>
    </row>
    <row r="41777" spans="2:3" x14ac:dyDescent="0.3">
      <c r="B41777">
        <v>9760</v>
      </c>
      <c r="C41777">
        <v>290.966433141761</v>
      </c>
    </row>
    <row r="41778" spans="2:3" x14ac:dyDescent="0.3">
      <c r="B41778">
        <v>9761</v>
      </c>
      <c r="C41778">
        <v>290.96595471264698</v>
      </c>
    </row>
    <row r="41779" spans="2:3" x14ac:dyDescent="0.3">
      <c r="B41779">
        <v>9762</v>
      </c>
      <c r="C41779">
        <v>290.965477130122</v>
      </c>
    </row>
    <row r="41780" spans="2:3" x14ac:dyDescent="0.3">
      <c r="B41780">
        <v>9763</v>
      </c>
      <c r="C41780">
        <v>290.96500039271399</v>
      </c>
    </row>
    <row r="41781" spans="2:3" x14ac:dyDescent="0.3">
      <c r="B41781">
        <v>9764</v>
      </c>
      <c r="C41781">
        <v>290.96452449892098</v>
      </c>
    </row>
    <row r="41782" spans="2:3" x14ac:dyDescent="0.3">
      <c r="B41782">
        <v>9765</v>
      </c>
      <c r="C41782">
        <v>290.96404944725202</v>
      </c>
    </row>
    <row r="41783" spans="2:3" x14ac:dyDescent="0.3">
      <c r="B41783">
        <v>9766</v>
      </c>
      <c r="C41783">
        <v>290.96357523622498</v>
      </c>
    </row>
    <row r="41784" spans="2:3" x14ac:dyDescent="0.3">
      <c r="B41784">
        <v>9767</v>
      </c>
      <c r="C41784">
        <v>290.96310186434698</v>
      </c>
    </row>
    <row r="41785" spans="2:3" x14ac:dyDescent="0.3">
      <c r="B41785">
        <v>9768</v>
      </c>
      <c r="C41785">
        <v>290.96262933014401</v>
      </c>
    </row>
    <row r="41786" spans="2:3" x14ac:dyDescent="0.3">
      <c r="B41786">
        <v>9769</v>
      </c>
      <c r="C41786">
        <v>290.96215763213002</v>
      </c>
    </row>
    <row r="41787" spans="2:3" x14ac:dyDescent="0.3">
      <c r="B41787">
        <v>9770</v>
      </c>
      <c r="C41787">
        <v>290.96168676883502</v>
      </c>
    </row>
    <row r="41788" spans="2:3" x14ac:dyDescent="0.3">
      <c r="B41788">
        <v>9771</v>
      </c>
      <c r="C41788">
        <v>290.96121673879998</v>
      </c>
    </row>
    <row r="41789" spans="2:3" x14ac:dyDescent="0.3">
      <c r="B41789">
        <v>9772</v>
      </c>
      <c r="C41789">
        <v>290.96074754053501</v>
      </c>
    </row>
    <row r="41790" spans="2:3" x14ac:dyDescent="0.3">
      <c r="B41790">
        <v>9773</v>
      </c>
      <c r="C41790">
        <v>290.96027917257601</v>
      </c>
    </row>
    <row r="41791" spans="2:3" x14ac:dyDescent="0.3">
      <c r="B41791">
        <v>9774</v>
      </c>
      <c r="C41791">
        <v>290.95981163345698</v>
      </c>
    </row>
    <row r="41792" spans="2:3" x14ac:dyDescent="0.3">
      <c r="B41792">
        <v>9775</v>
      </c>
      <c r="C41792">
        <v>290.95934492170301</v>
      </c>
    </row>
    <row r="41793" spans="2:3" x14ac:dyDescent="0.3">
      <c r="B41793">
        <v>9776</v>
      </c>
      <c r="C41793">
        <v>290.95887903587601</v>
      </c>
    </row>
    <row r="41794" spans="2:3" x14ac:dyDescent="0.3">
      <c r="B41794">
        <v>9777</v>
      </c>
      <c r="C41794">
        <v>290.95841397452199</v>
      </c>
    </row>
    <row r="41795" spans="2:3" x14ac:dyDescent="0.3">
      <c r="B41795">
        <v>9778</v>
      </c>
      <c r="C41795">
        <v>290.95794973615199</v>
      </c>
    </row>
    <row r="41796" spans="2:3" x14ac:dyDescent="0.3">
      <c r="B41796">
        <v>9779</v>
      </c>
      <c r="C41796">
        <v>290.95748631933998</v>
      </c>
    </row>
    <row r="41797" spans="2:3" x14ac:dyDescent="0.3">
      <c r="B41797">
        <v>9780</v>
      </c>
      <c r="C41797">
        <v>290.957023722629</v>
      </c>
    </row>
    <row r="41798" spans="2:3" x14ac:dyDescent="0.3">
      <c r="B41798">
        <v>9781</v>
      </c>
      <c r="C41798">
        <v>290.95656194456802</v>
      </c>
    </row>
    <row r="41799" spans="2:3" x14ac:dyDescent="0.3">
      <c r="B41799">
        <v>9782</v>
      </c>
      <c r="C41799">
        <v>290.95610098372401</v>
      </c>
    </row>
    <row r="41800" spans="2:3" x14ac:dyDescent="0.3">
      <c r="B41800">
        <v>9783</v>
      </c>
      <c r="C41800">
        <v>290.95564083864201</v>
      </c>
    </row>
    <row r="41801" spans="2:3" x14ac:dyDescent="0.3">
      <c r="B41801">
        <v>9784</v>
      </c>
      <c r="C41801">
        <v>290.95518150789098</v>
      </c>
    </row>
    <row r="41802" spans="2:3" x14ac:dyDescent="0.3">
      <c r="B41802">
        <v>9785</v>
      </c>
      <c r="C41802">
        <v>290.95472299002301</v>
      </c>
    </row>
    <row r="41803" spans="2:3" x14ac:dyDescent="0.3">
      <c r="B41803">
        <v>9786</v>
      </c>
      <c r="C41803">
        <v>290.95426528360599</v>
      </c>
    </row>
    <row r="41804" spans="2:3" x14ac:dyDescent="0.3">
      <c r="B41804">
        <v>9787</v>
      </c>
      <c r="C41804">
        <v>290.95380838720303</v>
      </c>
    </row>
    <row r="41805" spans="2:3" x14ac:dyDescent="0.3">
      <c r="B41805">
        <v>9788</v>
      </c>
      <c r="C41805">
        <v>290.95335229939099</v>
      </c>
    </row>
    <row r="41806" spans="2:3" x14ac:dyDescent="0.3">
      <c r="B41806">
        <v>9789</v>
      </c>
      <c r="C41806">
        <v>290.95289701875203</v>
      </c>
    </row>
    <row r="41807" spans="2:3" x14ac:dyDescent="0.3">
      <c r="B41807">
        <v>9790</v>
      </c>
      <c r="C41807">
        <v>290.95244254383903</v>
      </c>
    </row>
    <row r="41808" spans="2:3" x14ac:dyDescent="0.3">
      <c r="B41808">
        <v>9791</v>
      </c>
      <c r="C41808">
        <v>290.95198887325</v>
      </c>
    </row>
    <row r="41809" spans="2:3" x14ac:dyDescent="0.3">
      <c r="B41809">
        <v>9792</v>
      </c>
      <c r="C41809">
        <v>290.95153600554301</v>
      </c>
    </row>
    <row r="41810" spans="2:3" x14ac:dyDescent="0.3">
      <c r="B41810">
        <v>9793</v>
      </c>
      <c r="C41810">
        <v>290.95108393932099</v>
      </c>
    </row>
    <row r="41811" spans="2:3" x14ac:dyDescent="0.3">
      <c r="B41811">
        <v>9794</v>
      </c>
      <c r="C41811">
        <v>290.95063267316601</v>
      </c>
    </row>
    <row r="41812" spans="2:3" x14ac:dyDescent="0.3">
      <c r="B41812">
        <v>9795</v>
      </c>
      <c r="C41812">
        <v>290.95018220566601</v>
      </c>
    </row>
    <row r="41813" spans="2:3" x14ac:dyDescent="0.3">
      <c r="B41813">
        <v>9796</v>
      </c>
      <c r="C41813">
        <v>290.94973253540297</v>
      </c>
    </row>
    <row r="41814" spans="2:3" x14ac:dyDescent="0.3">
      <c r="B41814">
        <v>9797</v>
      </c>
      <c r="C41814">
        <v>290.949283660969</v>
      </c>
    </row>
    <row r="41815" spans="2:3" x14ac:dyDescent="0.3">
      <c r="B41815">
        <v>9798</v>
      </c>
      <c r="C41815">
        <v>290.94883558095398</v>
      </c>
    </row>
    <row r="41816" spans="2:3" x14ac:dyDescent="0.3">
      <c r="B41816">
        <v>9799</v>
      </c>
      <c r="C41816">
        <v>290.94838829396701</v>
      </c>
    </row>
    <row r="41817" spans="2:3" x14ac:dyDescent="0.3">
      <c r="B41817">
        <v>9800</v>
      </c>
      <c r="C41817">
        <v>290.94794179861202</v>
      </c>
    </row>
    <row r="41818" spans="2:3" x14ac:dyDescent="0.3">
      <c r="B41818">
        <v>9801</v>
      </c>
      <c r="C41818">
        <v>290.94749609347201</v>
      </c>
    </row>
    <row r="41819" spans="2:3" x14ac:dyDescent="0.3">
      <c r="B41819">
        <v>9802</v>
      </c>
      <c r="C41819">
        <v>290.94705117717302</v>
      </c>
    </row>
    <row r="41820" spans="2:3" x14ac:dyDescent="0.3">
      <c r="B41820">
        <v>9803</v>
      </c>
      <c r="C41820">
        <v>290.94660704830198</v>
      </c>
    </row>
    <row r="41821" spans="2:3" x14ac:dyDescent="0.3">
      <c r="B41821">
        <v>9804</v>
      </c>
      <c r="C41821">
        <v>290.94616370548698</v>
      </c>
    </row>
    <row r="41822" spans="2:3" x14ac:dyDescent="0.3">
      <c r="B41822">
        <v>9805</v>
      </c>
      <c r="C41822">
        <v>290.94572114733597</v>
      </c>
    </row>
    <row r="41823" spans="2:3" x14ac:dyDescent="0.3">
      <c r="B41823">
        <v>9806</v>
      </c>
      <c r="C41823">
        <v>290.94527937245601</v>
      </c>
    </row>
    <row r="41824" spans="2:3" x14ac:dyDescent="0.3">
      <c r="B41824">
        <v>9807</v>
      </c>
      <c r="C41824">
        <v>290.94483837946302</v>
      </c>
    </row>
    <row r="41825" spans="2:3" x14ac:dyDescent="0.3">
      <c r="B41825">
        <v>9808</v>
      </c>
      <c r="C41825">
        <v>290.94439816698599</v>
      </c>
    </row>
    <row r="41826" spans="2:3" x14ac:dyDescent="0.3">
      <c r="B41826">
        <v>9809</v>
      </c>
      <c r="C41826">
        <v>290.94395873363902</v>
      </c>
    </row>
    <row r="41827" spans="2:3" x14ac:dyDescent="0.3">
      <c r="B41827">
        <v>9810</v>
      </c>
      <c r="C41827">
        <v>290.94352007803502</v>
      </c>
    </row>
    <row r="41828" spans="2:3" x14ac:dyDescent="0.3">
      <c r="B41828">
        <v>9811</v>
      </c>
      <c r="C41828">
        <v>290.94308219882799</v>
      </c>
    </row>
    <row r="41829" spans="2:3" x14ac:dyDescent="0.3">
      <c r="B41829">
        <v>9812</v>
      </c>
      <c r="C41829">
        <v>290.94264509463102</v>
      </c>
    </row>
    <row r="41830" spans="2:3" x14ac:dyDescent="0.3">
      <c r="B41830">
        <v>9813</v>
      </c>
      <c r="C41830">
        <v>290.942208764084</v>
      </c>
    </row>
    <row r="41831" spans="2:3" x14ac:dyDescent="0.3">
      <c r="B41831">
        <v>9814</v>
      </c>
      <c r="C41831">
        <v>290.94177320582099</v>
      </c>
    </row>
    <row r="41832" spans="2:3" x14ac:dyDescent="0.3">
      <c r="B41832">
        <v>9815</v>
      </c>
      <c r="C41832">
        <v>290.941338418469</v>
      </c>
    </row>
    <row r="41833" spans="2:3" x14ac:dyDescent="0.3">
      <c r="B41833">
        <v>9816</v>
      </c>
      <c r="C41833">
        <v>290.94090440066299</v>
      </c>
    </row>
    <row r="41834" spans="2:3" x14ac:dyDescent="0.3">
      <c r="B41834">
        <v>9817</v>
      </c>
      <c r="C41834">
        <v>290.94047115105298</v>
      </c>
    </row>
    <row r="41835" spans="2:3" x14ac:dyDescent="0.3">
      <c r="B41835">
        <v>9818</v>
      </c>
      <c r="C41835">
        <v>290.94003866827802</v>
      </c>
    </row>
    <row r="41836" spans="2:3" x14ac:dyDescent="0.3">
      <c r="B41836">
        <v>9819</v>
      </c>
      <c r="C41836">
        <v>290.939606950984</v>
      </c>
    </row>
    <row r="41837" spans="2:3" x14ac:dyDescent="0.3">
      <c r="B41837">
        <v>9820</v>
      </c>
      <c r="C41837">
        <v>290.93917599782401</v>
      </c>
    </row>
    <row r="41838" spans="2:3" x14ac:dyDescent="0.3">
      <c r="B41838">
        <v>9821</v>
      </c>
      <c r="C41838">
        <v>290.93874580744898</v>
      </c>
    </row>
    <row r="41839" spans="2:3" x14ac:dyDescent="0.3">
      <c r="B41839">
        <v>9822</v>
      </c>
      <c r="C41839">
        <v>290.93831637850002</v>
      </c>
    </row>
    <row r="41840" spans="2:3" x14ac:dyDescent="0.3">
      <c r="B41840">
        <v>9823</v>
      </c>
      <c r="C41840">
        <v>290.93788770965398</v>
      </c>
    </row>
    <row r="41841" spans="2:3" x14ac:dyDescent="0.3">
      <c r="B41841">
        <v>9824</v>
      </c>
      <c r="C41841">
        <v>290.93745979954599</v>
      </c>
    </row>
    <row r="41842" spans="2:3" x14ac:dyDescent="0.3">
      <c r="B41842">
        <v>9825</v>
      </c>
      <c r="C41842">
        <v>290.93703264685502</v>
      </c>
    </row>
    <row r="41843" spans="2:3" x14ac:dyDescent="0.3">
      <c r="B41843">
        <v>9826</v>
      </c>
      <c r="C41843">
        <v>290.936606250235</v>
      </c>
    </row>
    <row r="41844" spans="2:3" x14ac:dyDescent="0.3">
      <c r="B41844">
        <v>9827</v>
      </c>
      <c r="C41844">
        <v>290.93618060835098</v>
      </c>
    </row>
    <row r="41845" spans="2:3" x14ac:dyDescent="0.3">
      <c r="B41845">
        <v>9828</v>
      </c>
      <c r="C41845">
        <v>290.93575571986401</v>
      </c>
    </row>
    <row r="41846" spans="2:3" x14ac:dyDescent="0.3">
      <c r="B41846">
        <v>9829</v>
      </c>
      <c r="C41846">
        <v>290.93533158344701</v>
      </c>
    </row>
    <row r="41847" spans="2:3" x14ac:dyDescent="0.3">
      <c r="B41847">
        <v>9830</v>
      </c>
      <c r="C41847">
        <v>290.934908197781</v>
      </c>
    </row>
    <row r="41848" spans="2:3" x14ac:dyDescent="0.3">
      <c r="B41848">
        <v>9831</v>
      </c>
      <c r="C41848">
        <v>290.93448556153299</v>
      </c>
    </row>
    <row r="41849" spans="2:3" x14ac:dyDescent="0.3">
      <c r="B41849">
        <v>9832</v>
      </c>
      <c r="C41849">
        <v>290.93406367338099</v>
      </c>
    </row>
    <row r="41850" spans="2:3" x14ac:dyDescent="0.3">
      <c r="B41850">
        <v>9833</v>
      </c>
      <c r="C41850">
        <v>290.933642531994</v>
      </c>
    </row>
    <row r="41851" spans="2:3" x14ac:dyDescent="0.3">
      <c r="B41851">
        <v>9834</v>
      </c>
      <c r="C41851">
        <v>290.93322213607001</v>
      </c>
    </row>
    <row r="41852" spans="2:3" x14ac:dyDescent="0.3">
      <c r="B41852">
        <v>9835</v>
      </c>
      <c r="C41852">
        <v>290.932802484283</v>
      </c>
    </row>
    <row r="41853" spans="2:3" x14ac:dyDescent="0.3">
      <c r="B41853">
        <v>9836</v>
      </c>
      <c r="C41853">
        <v>290.93238357531499</v>
      </c>
    </row>
    <row r="41854" spans="2:3" x14ac:dyDescent="0.3">
      <c r="B41854">
        <v>9837</v>
      </c>
      <c r="C41854">
        <v>290.93196540786499</v>
      </c>
    </row>
    <row r="41855" spans="2:3" x14ac:dyDescent="0.3">
      <c r="B41855">
        <v>9838</v>
      </c>
      <c r="C41855">
        <v>290.93154798061403</v>
      </c>
    </row>
    <row r="41856" spans="2:3" x14ac:dyDescent="0.3">
      <c r="B41856">
        <v>9839</v>
      </c>
      <c r="C41856">
        <v>290.931131292256</v>
      </c>
    </row>
    <row r="41857" spans="2:3" x14ac:dyDescent="0.3">
      <c r="B41857">
        <v>9840</v>
      </c>
      <c r="C41857">
        <v>290.93071534148498</v>
      </c>
    </row>
    <row r="41858" spans="2:3" x14ac:dyDescent="0.3">
      <c r="B41858">
        <v>9841</v>
      </c>
      <c r="C41858">
        <v>290.93030012700302</v>
      </c>
    </row>
    <row r="41859" spans="2:3" x14ac:dyDescent="0.3">
      <c r="B41859">
        <v>9842</v>
      </c>
      <c r="C41859">
        <v>290.92988564750198</v>
      </c>
    </row>
    <row r="41860" spans="2:3" x14ac:dyDescent="0.3">
      <c r="B41860">
        <v>9843</v>
      </c>
      <c r="C41860">
        <v>290.92947190168502</v>
      </c>
    </row>
    <row r="41861" spans="2:3" x14ac:dyDescent="0.3">
      <c r="B41861">
        <v>9844</v>
      </c>
      <c r="C41861">
        <v>290.92905888826198</v>
      </c>
    </row>
    <row r="41862" spans="2:3" x14ac:dyDescent="0.3">
      <c r="B41862">
        <v>9845</v>
      </c>
      <c r="C41862">
        <v>290.92864660594398</v>
      </c>
    </row>
    <row r="41863" spans="2:3" x14ac:dyDescent="0.3">
      <c r="B41863">
        <v>9846</v>
      </c>
      <c r="C41863">
        <v>290.92823505342898</v>
      </c>
    </row>
    <row r="41864" spans="2:3" x14ac:dyDescent="0.3">
      <c r="B41864">
        <v>9847</v>
      </c>
      <c r="C41864">
        <v>290.927824229431</v>
      </c>
    </row>
    <row r="41865" spans="2:3" x14ac:dyDescent="0.3">
      <c r="B41865">
        <v>9848</v>
      </c>
      <c r="C41865">
        <v>290.92741413266498</v>
      </c>
    </row>
    <row r="41866" spans="2:3" x14ac:dyDescent="0.3">
      <c r="B41866">
        <v>9849</v>
      </c>
      <c r="C41866">
        <v>290.92700476184899</v>
      </c>
    </row>
    <row r="41867" spans="2:3" x14ac:dyDescent="0.3">
      <c r="B41867">
        <v>9850</v>
      </c>
      <c r="C41867">
        <v>290.92659611569798</v>
      </c>
    </row>
    <row r="41868" spans="2:3" x14ac:dyDescent="0.3">
      <c r="B41868">
        <v>9851</v>
      </c>
      <c r="C41868">
        <v>290.92618819293199</v>
      </c>
    </row>
    <row r="41869" spans="2:3" x14ac:dyDescent="0.3">
      <c r="B41869">
        <v>9852</v>
      </c>
      <c r="C41869">
        <v>290.92578099226898</v>
      </c>
    </row>
    <row r="41870" spans="2:3" x14ac:dyDescent="0.3">
      <c r="B41870">
        <v>9853</v>
      </c>
      <c r="C41870">
        <v>290.92537451244198</v>
      </c>
    </row>
    <row r="41871" spans="2:3" x14ac:dyDescent="0.3">
      <c r="B41871">
        <v>9854</v>
      </c>
      <c r="C41871">
        <v>290.92496875217898</v>
      </c>
    </row>
    <row r="41872" spans="2:3" x14ac:dyDescent="0.3">
      <c r="B41872">
        <v>9855</v>
      </c>
      <c r="C41872">
        <v>290.92456371019398</v>
      </c>
    </row>
    <row r="41873" spans="2:3" x14ac:dyDescent="0.3">
      <c r="B41873">
        <v>9856</v>
      </c>
      <c r="C41873">
        <v>290.92415938523101</v>
      </c>
    </row>
    <row r="41874" spans="2:3" x14ac:dyDescent="0.3">
      <c r="B41874">
        <v>9857</v>
      </c>
      <c r="C41874">
        <v>290.92375577602098</v>
      </c>
    </row>
    <row r="41875" spans="2:3" x14ac:dyDescent="0.3">
      <c r="B41875">
        <v>9858</v>
      </c>
      <c r="C41875">
        <v>290.92335288128498</v>
      </c>
    </row>
    <row r="41876" spans="2:3" x14ac:dyDescent="0.3">
      <c r="B41876">
        <v>9859</v>
      </c>
      <c r="C41876">
        <v>290.92295069977899</v>
      </c>
    </row>
    <row r="41877" spans="2:3" x14ac:dyDescent="0.3">
      <c r="B41877">
        <v>9860</v>
      </c>
      <c r="C41877">
        <v>290.92254923024001</v>
      </c>
    </row>
    <row r="41878" spans="2:3" x14ac:dyDescent="0.3">
      <c r="B41878">
        <v>9861</v>
      </c>
      <c r="C41878">
        <v>290.92214847140701</v>
      </c>
    </row>
    <row r="41879" spans="2:3" x14ac:dyDescent="0.3">
      <c r="B41879">
        <v>9862</v>
      </c>
      <c r="C41879">
        <v>290.92174842203201</v>
      </c>
    </row>
    <row r="41880" spans="2:3" x14ac:dyDescent="0.3">
      <c r="B41880">
        <v>9863</v>
      </c>
      <c r="C41880">
        <v>290.92134908085598</v>
      </c>
    </row>
    <row r="41881" spans="2:3" x14ac:dyDescent="0.3">
      <c r="B41881">
        <v>9864</v>
      </c>
      <c r="C41881">
        <v>290.92095044663699</v>
      </c>
    </row>
    <row r="41882" spans="2:3" x14ac:dyDescent="0.3">
      <c r="B41882">
        <v>9865</v>
      </c>
      <c r="C41882">
        <v>290.92055251810598</v>
      </c>
    </row>
    <row r="41883" spans="2:3" x14ac:dyDescent="0.3">
      <c r="B41883">
        <v>9866</v>
      </c>
      <c r="C41883">
        <v>290.92015529402101</v>
      </c>
    </row>
    <row r="41884" spans="2:3" x14ac:dyDescent="0.3">
      <c r="B41884">
        <v>9867</v>
      </c>
      <c r="C41884">
        <v>290.91975877315798</v>
      </c>
    </row>
    <row r="41885" spans="2:3" x14ac:dyDescent="0.3">
      <c r="B41885">
        <v>9868</v>
      </c>
      <c r="C41885">
        <v>290.91936295425103</v>
      </c>
    </row>
    <row r="41886" spans="2:3" x14ac:dyDescent="0.3">
      <c r="B41886">
        <v>9869</v>
      </c>
      <c r="C41886">
        <v>290.91896783606899</v>
      </c>
    </row>
    <row r="41887" spans="2:3" x14ac:dyDescent="0.3">
      <c r="B41887">
        <v>9870</v>
      </c>
      <c r="C41887">
        <v>290.91857341737</v>
      </c>
    </row>
    <row r="41888" spans="2:3" x14ac:dyDescent="0.3">
      <c r="B41888">
        <v>9871</v>
      </c>
      <c r="C41888">
        <v>290.91817969691198</v>
      </c>
    </row>
    <row r="41889" spans="2:3" x14ac:dyDescent="0.3">
      <c r="B41889">
        <v>9872</v>
      </c>
      <c r="C41889">
        <v>290.91778667348598</v>
      </c>
    </row>
    <row r="41890" spans="2:3" x14ac:dyDescent="0.3">
      <c r="B41890">
        <v>9873</v>
      </c>
      <c r="C41890">
        <v>290.91739434585003</v>
      </c>
    </row>
    <row r="41891" spans="2:3" x14ac:dyDescent="0.3">
      <c r="B41891">
        <v>9874</v>
      </c>
      <c r="C41891">
        <v>290.91700271276102</v>
      </c>
    </row>
    <row r="41892" spans="2:3" x14ac:dyDescent="0.3">
      <c r="B41892">
        <v>9875</v>
      </c>
      <c r="C41892">
        <v>290.91661177301103</v>
      </c>
    </row>
    <row r="41893" spans="2:3" x14ac:dyDescent="0.3">
      <c r="B41893">
        <v>9876</v>
      </c>
      <c r="C41893">
        <v>290.91622152536598</v>
      </c>
    </row>
    <row r="41894" spans="2:3" x14ac:dyDescent="0.3">
      <c r="B41894">
        <v>9877</v>
      </c>
      <c r="C41894">
        <v>290.91583196860603</v>
      </c>
    </row>
    <row r="41895" spans="2:3" x14ac:dyDescent="0.3">
      <c r="B41895">
        <v>9878</v>
      </c>
      <c r="C41895">
        <v>290.91544310149902</v>
      </c>
    </row>
    <row r="41896" spans="2:3" x14ac:dyDescent="0.3">
      <c r="B41896">
        <v>9879</v>
      </c>
      <c r="C41896">
        <v>290.91505492283699</v>
      </c>
    </row>
    <row r="41897" spans="2:3" x14ac:dyDescent="0.3">
      <c r="B41897">
        <v>9880</v>
      </c>
      <c r="C41897">
        <v>290.91466743140398</v>
      </c>
    </row>
    <row r="41898" spans="2:3" x14ac:dyDescent="0.3">
      <c r="B41898">
        <v>9881</v>
      </c>
      <c r="C41898">
        <v>290.914280625988</v>
      </c>
    </row>
    <row r="41899" spans="2:3" x14ac:dyDescent="0.3">
      <c r="B41899">
        <v>9882</v>
      </c>
      <c r="C41899">
        <v>290.913894505369</v>
      </c>
    </row>
    <row r="41900" spans="2:3" x14ac:dyDescent="0.3">
      <c r="B41900">
        <v>9883</v>
      </c>
      <c r="C41900">
        <v>290.91350906834998</v>
      </c>
    </row>
    <row r="41901" spans="2:3" x14ac:dyDescent="0.3">
      <c r="B41901">
        <v>9884</v>
      </c>
      <c r="C41901">
        <v>290.91312431370801</v>
      </c>
    </row>
    <row r="41902" spans="2:3" x14ac:dyDescent="0.3">
      <c r="B41902">
        <v>9885</v>
      </c>
      <c r="C41902">
        <v>290.91274024024199</v>
      </c>
    </row>
    <row r="41903" spans="2:3" x14ac:dyDescent="0.3">
      <c r="B41903">
        <v>9886</v>
      </c>
      <c r="C41903">
        <v>290.91235684675001</v>
      </c>
    </row>
    <row r="41904" spans="2:3" x14ac:dyDescent="0.3">
      <c r="B41904">
        <v>9887</v>
      </c>
      <c r="C41904">
        <v>290.91197413203702</v>
      </c>
    </row>
    <row r="41905" spans="2:3" x14ac:dyDescent="0.3">
      <c r="B41905">
        <v>9888</v>
      </c>
      <c r="C41905">
        <v>290.91159209488802</v>
      </c>
    </row>
    <row r="41906" spans="2:3" x14ac:dyDescent="0.3">
      <c r="B41906">
        <v>9889</v>
      </c>
      <c r="C41906">
        <v>290.91121073411898</v>
      </c>
    </row>
    <row r="41907" spans="2:3" x14ac:dyDescent="0.3">
      <c r="B41907">
        <v>9890</v>
      </c>
      <c r="C41907">
        <v>290.91083004853601</v>
      </c>
    </row>
    <row r="41908" spans="2:3" x14ac:dyDescent="0.3">
      <c r="B41908">
        <v>9891</v>
      </c>
      <c r="C41908">
        <v>290.91045003693699</v>
      </c>
    </row>
    <row r="41909" spans="2:3" x14ac:dyDescent="0.3">
      <c r="B41909">
        <v>9892</v>
      </c>
      <c r="C41909">
        <v>290.910070698136</v>
      </c>
    </row>
    <row r="41910" spans="2:3" x14ac:dyDescent="0.3">
      <c r="B41910">
        <v>9893</v>
      </c>
      <c r="C41910">
        <v>290.90969203094699</v>
      </c>
    </row>
    <row r="41911" spans="2:3" x14ac:dyDescent="0.3">
      <c r="B41911">
        <v>9894</v>
      </c>
      <c r="C41911">
        <v>290.90931403417301</v>
      </c>
    </row>
    <row r="41912" spans="2:3" x14ac:dyDescent="0.3">
      <c r="B41912">
        <v>9895</v>
      </c>
      <c r="C41912">
        <v>290.90893670663201</v>
      </c>
    </row>
    <row r="41913" spans="2:3" x14ac:dyDescent="0.3">
      <c r="B41913">
        <v>9896</v>
      </c>
      <c r="C41913">
        <v>290.90856004715403</v>
      </c>
    </row>
    <row r="41914" spans="2:3" x14ac:dyDescent="0.3">
      <c r="B41914">
        <v>9897</v>
      </c>
      <c r="C41914">
        <v>290.90818405455701</v>
      </c>
    </row>
    <row r="41915" spans="2:3" x14ac:dyDescent="0.3">
      <c r="B41915">
        <v>9898</v>
      </c>
      <c r="C41915">
        <v>290.90780872765799</v>
      </c>
    </row>
    <row r="41916" spans="2:3" x14ac:dyDescent="0.3">
      <c r="B41916">
        <v>9899</v>
      </c>
      <c r="C41916">
        <v>290.90743406527503</v>
      </c>
    </row>
    <row r="41917" spans="2:3" x14ac:dyDescent="0.3">
      <c r="B41917">
        <v>9900</v>
      </c>
      <c r="C41917">
        <v>290.90706006623202</v>
      </c>
    </row>
    <row r="41918" spans="2:3" x14ac:dyDescent="0.3">
      <c r="B41918">
        <v>9901</v>
      </c>
      <c r="C41918">
        <v>290.906686729358</v>
      </c>
    </row>
    <row r="41919" spans="2:3" x14ac:dyDescent="0.3">
      <c r="B41919">
        <v>9902</v>
      </c>
      <c r="C41919">
        <v>290.906314053502</v>
      </c>
    </row>
    <row r="41920" spans="2:3" x14ac:dyDescent="0.3">
      <c r="B41920">
        <v>9903</v>
      </c>
      <c r="C41920">
        <v>290.90594203747497</v>
      </c>
    </row>
    <row r="41921" spans="2:3" x14ac:dyDescent="0.3">
      <c r="B41921">
        <v>9904</v>
      </c>
      <c r="C41921">
        <v>290.90557068011799</v>
      </c>
    </row>
    <row r="41922" spans="2:3" x14ac:dyDescent="0.3">
      <c r="B41922">
        <v>9905</v>
      </c>
      <c r="C41922">
        <v>290.90519998026502</v>
      </c>
    </row>
    <row r="41923" spans="2:3" x14ac:dyDescent="0.3">
      <c r="B41923">
        <v>9906</v>
      </c>
      <c r="C41923">
        <v>290.90482993676102</v>
      </c>
    </row>
    <row r="41924" spans="2:3" x14ac:dyDescent="0.3">
      <c r="B41924">
        <v>9907</v>
      </c>
      <c r="C41924">
        <v>290.90446054843801</v>
      </c>
    </row>
    <row r="41925" spans="2:3" x14ac:dyDescent="0.3">
      <c r="B41925">
        <v>9908</v>
      </c>
      <c r="C41925">
        <v>290.90409181414202</v>
      </c>
    </row>
    <row r="41926" spans="2:3" x14ac:dyDescent="0.3">
      <c r="B41926">
        <v>9909</v>
      </c>
      <c r="C41926">
        <v>290.903723732716</v>
      </c>
    </row>
    <row r="41927" spans="2:3" x14ac:dyDescent="0.3">
      <c r="B41927">
        <v>9910</v>
      </c>
      <c r="C41927">
        <v>290.90335630299199</v>
      </c>
    </row>
    <row r="41928" spans="2:3" x14ac:dyDescent="0.3">
      <c r="B41928">
        <v>9911</v>
      </c>
      <c r="C41928">
        <v>290.902989523847</v>
      </c>
    </row>
    <row r="41929" spans="2:3" x14ac:dyDescent="0.3">
      <c r="B41929">
        <v>9912</v>
      </c>
      <c r="C41929">
        <v>290.90262339410299</v>
      </c>
    </row>
    <row r="41930" spans="2:3" x14ac:dyDescent="0.3">
      <c r="B41930">
        <v>9913</v>
      </c>
      <c r="C41930">
        <v>290.902257912636</v>
      </c>
    </row>
    <row r="41931" spans="2:3" x14ac:dyDescent="0.3">
      <c r="B41931">
        <v>9914</v>
      </c>
      <c r="C41931">
        <v>290.90189307829002</v>
      </c>
    </row>
    <row r="41932" spans="2:3" x14ac:dyDescent="0.3">
      <c r="B41932">
        <v>9915</v>
      </c>
      <c r="C41932">
        <v>290.90152888992702</v>
      </c>
    </row>
    <row r="41933" spans="2:3" x14ac:dyDescent="0.3">
      <c r="B41933">
        <v>9916</v>
      </c>
      <c r="C41933">
        <v>290.90116534640998</v>
      </c>
    </row>
    <row r="41934" spans="2:3" x14ac:dyDescent="0.3">
      <c r="B41934">
        <v>9917</v>
      </c>
      <c r="C41934">
        <v>290.90080244657901</v>
      </c>
    </row>
    <row r="41935" spans="2:3" x14ac:dyDescent="0.3">
      <c r="B41935">
        <v>9918</v>
      </c>
      <c r="C41935">
        <v>290.900440189314</v>
      </c>
    </row>
    <row r="41936" spans="2:3" x14ac:dyDescent="0.3">
      <c r="B41936">
        <v>9919</v>
      </c>
      <c r="C41936">
        <v>290.90007857345699</v>
      </c>
    </row>
    <row r="41937" spans="2:3" x14ac:dyDescent="0.3">
      <c r="B41937">
        <v>9920</v>
      </c>
      <c r="C41937">
        <v>290.89971759789302</v>
      </c>
    </row>
    <row r="41938" spans="2:3" x14ac:dyDescent="0.3">
      <c r="B41938">
        <v>9921</v>
      </c>
      <c r="C41938">
        <v>290.899357261506</v>
      </c>
    </row>
    <row r="41939" spans="2:3" x14ac:dyDescent="0.3">
      <c r="B41939">
        <v>9922</v>
      </c>
      <c r="C41939">
        <v>290.89899756314003</v>
      </c>
    </row>
    <row r="41940" spans="2:3" x14ac:dyDescent="0.3">
      <c r="B41940">
        <v>9923</v>
      </c>
      <c r="C41940">
        <v>290.89863850166802</v>
      </c>
    </row>
    <row r="41941" spans="2:3" x14ac:dyDescent="0.3">
      <c r="B41941">
        <v>9924</v>
      </c>
      <c r="C41941">
        <v>290.89828007598197</v>
      </c>
    </row>
    <row r="41942" spans="2:3" x14ac:dyDescent="0.3">
      <c r="B41942">
        <v>9925</v>
      </c>
      <c r="C41942">
        <v>290.897922284949</v>
      </c>
    </row>
    <row r="41943" spans="2:3" x14ac:dyDescent="0.3">
      <c r="B41943">
        <v>9926</v>
      </c>
      <c r="C41943">
        <v>290.89756512743702</v>
      </c>
    </row>
    <row r="41944" spans="2:3" x14ac:dyDescent="0.3">
      <c r="B41944">
        <v>9927</v>
      </c>
      <c r="C41944">
        <v>290.897208602337</v>
      </c>
    </row>
    <row r="41945" spans="2:3" x14ac:dyDescent="0.3">
      <c r="B41945">
        <v>9928</v>
      </c>
      <c r="C41945">
        <v>290.89685270854199</v>
      </c>
    </row>
    <row r="41946" spans="2:3" x14ac:dyDescent="0.3">
      <c r="B41946">
        <v>9929</v>
      </c>
      <c r="C41946">
        <v>290.89649744491601</v>
      </c>
    </row>
    <row r="41947" spans="2:3" x14ac:dyDescent="0.3">
      <c r="B41947">
        <v>9930</v>
      </c>
      <c r="C41947">
        <v>290.89614281035801</v>
      </c>
    </row>
    <row r="41948" spans="2:3" x14ac:dyDescent="0.3">
      <c r="B41948">
        <v>9931</v>
      </c>
      <c r="C41948">
        <v>290.89578880375899</v>
      </c>
    </row>
    <row r="41949" spans="2:3" x14ac:dyDescent="0.3">
      <c r="B41949">
        <v>9932</v>
      </c>
      <c r="C41949">
        <v>290.89543542399502</v>
      </c>
    </row>
    <row r="41950" spans="2:3" x14ac:dyDescent="0.3">
      <c r="B41950">
        <v>9933</v>
      </c>
      <c r="C41950">
        <v>290.89508266995301</v>
      </c>
    </row>
    <row r="41951" spans="2:3" x14ac:dyDescent="0.3">
      <c r="B41951">
        <v>9934</v>
      </c>
      <c r="C41951">
        <v>290.89473054054298</v>
      </c>
    </row>
    <row r="41952" spans="2:3" x14ac:dyDescent="0.3">
      <c r="B41952">
        <v>9935</v>
      </c>
      <c r="C41952">
        <v>290.89437903467802</v>
      </c>
    </row>
    <row r="41953" spans="2:3" x14ac:dyDescent="0.3">
      <c r="B41953">
        <v>9936</v>
      </c>
      <c r="C41953">
        <v>290.89402815121701</v>
      </c>
    </row>
    <row r="41954" spans="2:3" x14ac:dyDescent="0.3">
      <c r="B41954">
        <v>9937</v>
      </c>
      <c r="C41954">
        <v>290.89367788908999</v>
      </c>
    </row>
    <row r="41955" spans="2:3" x14ac:dyDescent="0.3">
      <c r="B41955">
        <v>9938</v>
      </c>
      <c r="C41955">
        <v>290.89332824718599</v>
      </c>
    </row>
    <row r="41956" spans="2:3" x14ac:dyDescent="0.3">
      <c r="B41956">
        <v>9939</v>
      </c>
      <c r="C41956">
        <v>290.89297922439903</v>
      </c>
    </row>
    <row r="41957" spans="2:3" x14ac:dyDescent="0.3">
      <c r="B41957">
        <v>9940</v>
      </c>
      <c r="C41957">
        <v>290.89263081965402</v>
      </c>
    </row>
    <row r="41958" spans="2:3" x14ac:dyDescent="0.3">
      <c r="B41958">
        <v>9941</v>
      </c>
      <c r="C41958">
        <v>290.89228303185899</v>
      </c>
    </row>
    <row r="41959" spans="2:3" x14ac:dyDescent="0.3">
      <c r="B41959">
        <v>9942</v>
      </c>
      <c r="C41959">
        <v>290.89193585990301</v>
      </c>
    </row>
    <row r="41960" spans="2:3" x14ac:dyDescent="0.3">
      <c r="B41960">
        <v>9943</v>
      </c>
      <c r="C41960">
        <v>290.89158930271202</v>
      </c>
    </row>
    <row r="41961" spans="2:3" x14ac:dyDescent="0.3">
      <c r="B41961">
        <v>9944</v>
      </c>
      <c r="C41961">
        <v>290.89124335920098</v>
      </c>
    </row>
    <row r="41962" spans="2:3" x14ac:dyDescent="0.3">
      <c r="B41962">
        <v>9945</v>
      </c>
      <c r="C41962">
        <v>290.89089802827999</v>
      </c>
    </row>
    <row r="41963" spans="2:3" x14ac:dyDescent="0.3">
      <c r="B41963">
        <v>9946</v>
      </c>
      <c r="C41963">
        <v>290.89055330886998</v>
      </c>
    </row>
    <row r="41964" spans="2:3" x14ac:dyDescent="0.3">
      <c r="B41964">
        <v>9947</v>
      </c>
      <c r="C41964">
        <v>290.89020919987502</v>
      </c>
    </row>
    <row r="41965" spans="2:3" x14ac:dyDescent="0.3">
      <c r="B41965">
        <v>9948</v>
      </c>
      <c r="C41965">
        <v>290.88986570022797</v>
      </c>
    </row>
    <row r="41966" spans="2:3" x14ac:dyDescent="0.3">
      <c r="B41966">
        <v>9949</v>
      </c>
      <c r="C41966">
        <v>290.88952280886298</v>
      </c>
    </row>
    <row r="41967" spans="2:3" x14ac:dyDescent="0.3">
      <c r="B41967">
        <v>9950</v>
      </c>
      <c r="C41967">
        <v>290.88918052468898</v>
      </c>
    </row>
    <row r="41968" spans="2:3" x14ac:dyDescent="0.3">
      <c r="B41968">
        <v>9951</v>
      </c>
      <c r="C41968">
        <v>290.88883884663898</v>
      </c>
    </row>
    <row r="41969" spans="2:3" x14ac:dyDescent="0.3">
      <c r="B41969">
        <v>9952</v>
      </c>
      <c r="C41969">
        <v>290.88849777364197</v>
      </c>
    </row>
    <row r="41970" spans="2:3" x14ac:dyDescent="0.3">
      <c r="B41970">
        <v>9953</v>
      </c>
      <c r="C41970">
        <v>290.88815730463</v>
      </c>
    </row>
    <row r="41971" spans="2:3" x14ac:dyDescent="0.3">
      <c r="B41971">
        <v>9954</v>
      </c>
      <c r="C41971">
        <v>290.887817438524</v>
      </c>
    </row>
    <row r="41972" spans="2:3" x14ac:dyDescent="0.3">
      <c r="B41972">
        <v>9955</v>
      </c>
      <c r="C41972">
        <v>290.88747817426702</v>
      </c>
    </row>
    <row r="41973" spans="2:3" x14ac:dyDescent="0.3">
      <c r="B41973">
        <v>9956</v>
      </c>
      <c r="C41973">
        <v>290.88713951079501</v>
      </c>
    </row>
    <row r="41974" spans="2:3" x14ac:dyDescent="0.3">
      <c r="B41974">
        <v>9957</v>
      </c>
      <c r="C41974">
        <v>290.88680144704801</v>
      </c>
    </row>
    <row r="41975" spans="2:3" x14ac:dyDescent="0.3">
      <c r="B41975">
        <v>9958</v>
      </c>
      <c r="C41975">
        <v>290.88646398196698</v>
      </c>
    </row>
    <row r="41976" spans="2:3" x14ac:dyDescent="0.3">
      <c r="B41976">
        <v>9959</v>
      </c>
      <c r="C41976">
        <v>290.88612711448798</v>
      </c>
    </row>
    <row r="41977" spans="2:3" x14ac:dyDescent="0.3">
      <c r="B41977">
        <v>9960</v>
      </c>
      <c r="C41977">
        <v>290.88579084354802</v>
      </c>
    </row>
    <row r="41978" spans="2:3" x14ac:dyDescent="0.3">
      <c r="B41978">
        <v>9961</v>
      </c>
      <c r="C41978">
        <v>290.88545516811001</v>
      </c>
    </row>
    <row r="41979" spans="2:3" x14ac:dyDescent="0.3">
      <c r="B41979">
        <v>9962</v>
      </c>
      <c r="C41979">
        <v>290.88512008710597</v>
      </c>
    </row>
    <row r="41980" spans="2:3" x14ac:dyDescent="0.3">
      <c r="B41980">
        <v>9963</v>
      </c>
      <c r="C41980">
        <v>290.884785599493</v>
      </c>
    </row>
    <row r="41981" spans="2:3" x14ac:dyDescent="0.3">
      <c r="B41981">
        <v>9964</v>
      </c>
      <c r="C41981">
        <v>290.88445170422602</v>
      </c>
    </row>
    <row r="41982" spans="2:3" x14ac:dyDescent="0.3">
      <c r="B41982">
        <v>9965</v>
      </c>
      <c r="C41982">
        <v>290.88411840024702</v>
      </c>
    </row>
    <row r="41983" spans="2:3" x14ac:dyDescent="0.3">
      <c r="B41983">
        <v>9966</v>
      </c>
      <c r="C41983">
        <v>290.88378568651899</v>
      </c>
    </row>
    <row r="41984" spans="2:3" x14ac:dyDescent="0.3">
      <c r="B41984">
        <v>9967</v>
      </c>
      <c r="C41984">
        <v>290.88345356199602</v>
      </c>
    </row>
    <row r="41985" spans="2:3" x14ac:dyDescent="0.3">
      <c r="B41985">
        <v>9968</v>
      </c>
      <c r="C41985">
        <v>290.88312202563799</v>
      </c>
    </row>
    <row r="41986" spans="2:3" x14ac:dyDescent="0.3">
      <c r="B41986">
        <v>9969</v>
      </c>
      <c r="C41986">
        <v>290.88279107639403</v>
      </c>
    </row>
    <row r="41987" spans="2:3" x14ac:dyDescent="0.3">
      <c r="B41987">
        <v>9970</v>
      </c>
      <c r="C41987">
        <v>290.88279547211602</v>
      </c>
    </row>
    <row r="41988" spans="2:3" x14ac:dyDescent="0.3">
      <c r="B41988">
        <v>9971</v>
      </c>
      <c r="C41988">
        <v>290.88245378048703</v>
      </c>
    </row>
    <row r="41989" spans="2:3" x14ac:dyDescent="0.3">
      <c r="B41989">
        <v>9972</v>
      </c>
      <c r="C41989">
        <v>290.88245825820701</v>
      </c>
    </row>
    <row r="41990" spans="2:3" x14ac:dyDescent="0.3">
      <c r="B41990">
        <v>9973</v>
      </c>
      <c r="C41990">
        <v>290.88211718410099</v>
      </c>
    </row>
    <row r="41991" spans="2:3" x14ac:dyDescent="0.3">
      <c r="B41991">
        <v>9974</v>
      </c>
      <c r="C41991">
        <v>290.88212165371402</v>
      </c>
    </row>
    <row r="41992" spans="2:3" x14ac:dyDescent="0.3">
      <c r="B41992">
        <v>9975</v>
      </c>
      <c r="C41992">
        <v>290.88178119614997</v>
      </c>
    </row>
    <row r="41993" spans="2:3" x14ac:dyDescent="0.3">
      <c r="B41993">
        <v>9976</v>
      </c>
      <c r="C41993">
        <v>290.88178565767203</v>
      </c>
    </row>
    <row r="41994" spans="2:3" x14ac:dyDescent="0.3">
      <c r="B41994">
        <v>9977</v>
      </c>
      <c r="C41994">
        <v>290.88144581554002</v>
      </c>
    </row>
    <row r="41995" spans="2:3" x14ac:dyDescent="0.3">
      <c r="B41995">
        <v>9978</v>
      </c>
      <c r="C41995">
        <v>290.88145026898798</v>
      </c>
    </row>
    <row r="41996" spans="2:3" x14ac:dyDescent="0.3">
      <c r="B41996">
        <v>9979</v>
      </c>
      <c r="C41996">
        <v>290.881111041179</v>
      </c>
    </row>
    <row r="41997" spans="2:3" x14ac:dyDescent="0.3">
      <c r="B41997">
        <v>9980</v>
      </c>
      <c r="C41997">
        <v>290.88111548656599</v>
      </c>
    </row>
    <row r="41998" spans="2:3" x14ac:dyDescent="0.3">
      <c r="B41998">
        <v>9981</v>
      </c>
      <c r="C41998">
        <v>290.88077687196602</v>
      </c>
    </row>
    <row r="41999" spans="2:3" x14ac:dyDescent="0.3">
      <c r="B41999">
        <v>9982</v>
      </c>
      <c r="C41999">
        <v>290.88078130929802</v>
      </c>
    </row>
    <row r="42000" spans="2:3" x14ac:dyDescent="0.3">
      <c r="B42000">
        <v>9983</v>
      </c>
      <c r="C42000">
        <v>290.88044330680901</v>
      </c>
    </row>
    <row r="42001" spans="2:3" x14ac:dyDescent="0.3">
      <c r="B42001">
        <v>9984</v>
      </c>
      <c r="C42001">
        <v>290.88044773611</v>
      </c>
    </row>
    <row r="42002" spans="2:3" x14ac:dyDescent="0.3">
      <c r="B42002">
        <v>9985</v>
      </c>
      <c r="C42002">
        <v>290.88011034463102</v>
      </c>
    </row>
    <row r="42003" spans="2:3" x14ac:dyDescent="0.3">
      <c r="B42003">
        <v>9986</v>
      </c>
      <c r="C42003">
        <v>290.88011476590998</v>
      </c>
    </row>
    <row r="42004" spans="2:3" x14ac:dyDescent="0.3">
      <c r="B42004">
        <v>9987</v>
      </c>
      <c r="C42004">
        <v>290.87977798432001</v>
      </c>
    </row>
    <row r="42005" spans="2:3" x14ac:dyDescent="0.3">
      <c r="B42005">
        <v>9988</v>
      </c>
      <c r="C42005">
        <v>290.87978239759298</v>
      </c>
    </row>
    <row r="42006" spans="2:3" x14ac:dyDescent="0.3">
      <c r="B42006">
        <v>9989</v>
      </c>
      <c r="C42006">
        <v>290.87944622481598</v>
      </c>
    </row>
    <row r="42007" spans="2:3" x14ac:dyDescent="0.3">
      <c r="B42007">
        <v>9990</v>
      </c>
      <c r="C42007">
        <v>290.87945063009198</v>
      </c>
    </row>
    <row r="42008" spans="2:3" x14ac:dyDescent="0.3">
      <c r="B42008">
        <v>9991</v>
      </c>
      <c r="C42008">
        <v>290.87911506500899</v>
      </c>
    </row>
    <row r="42009" spans="2:3" x14ac:dyDescent="0.3">
      <c r="B42009">
        <v>9992</v>
      </c>
      <c r="C42009">
        <v>290.879119462321</v>
      </c>
    </row>
    <row r="42010" spans="2:3" x14ac:dyDescent="0.3">
      <c r="B42010">
        <v>9993</v>
      </c>
      <c r="C42010">
        <v>290.87911946338801</v>
      </c>
    </row>
    <row r="42011" spans="2:3" x14ac:dyDescent="0.3">
      <c r="B42011">
        <v>9994</v>
      </c>
      <c r="C42011">
        <v>290.87911946333998</v>
      </c>
    </row>
    <row r="42012" spans="2:3" x14ac:dyDescent="0.3">
      <c r="B42012">
        <v>9995</v>
      </c>
      <c r="C42012">
        <v>290.87911946334202</v>
      </c>
    </row>
    <row r="42013" spans="2:3" x14ac:dyDescent="0.3">
      <c r="B42013">
        <v>9996</v>
      </c>
      <c r="C42013">
        <v>290.87911946333702</v>
      </c>
    </row>
    <row r="42014" spans="2:3" x14ac:dyDescent="0.3">
      <c r="B42014">
        <v>9997</v>
      </c>
      <c r="C42014">
        <v>290.879119463341</v>
      </c>
    </row>
    <row r="42015" spans="2:3" x14ac:dyDescent="0.3">
      <c r="B42015">
        <v>9998</v>
      </c>
      <c r="C42015">
        <v>290.87911946334202</v>
      </c>
    </row>
    <row r="42016" spans="2:3" x14ac:dyDescent="0.3">
      <c r="B42016">
        <v>9999</v>
      </c>
      <c r="C42016">
        <v>290.87911946333497</v>
      </c>
    </row>
    <row r="42017" spans="2:3" x14ac:dyDescent="0.3">
      <c r="B42017">
        <v>10000</v>
      </c>
      <c r="C42017">
        <v>290.87911946333799</v>
      </c>
    </row>
    <row r="42018" spans="2:3" x14ac:dyDescent="0.3">
      <c r="B42018">
        <v>10001</v>
      </c>
      <c r="C42018">
        <v>290.87911946333799</v>
      </c>
    </row>
    <row r="42019" spans="2:3" x14ac:dyDescent="0.3">
      <c r="B42019">
        <v>10002</v>
      </c>
      <c r="C42019">
        <v>290.87911946333401</v>
      </c>
    </row>
    <row r="42020" spans="2:3" x14ac:dyDescent="0.3">
      <c r="B42020">
        <v>10003</v>
      </c>
      <c r="C42020">
        <v>290.87911946333799</v>
      </c>
    </row>
    <row r="42021" spans="2:3" x14ac:dyDescent="0.3">
      <c r="B42021">
        <v>10004</v>
      </c>
      <c r="C42021">
        <v>290.879119463336</v>
      </c>
    </row>
    <row r="42022" spans="2:3" x14ac:dyDescent="0.3">
      <c r="B42022">
        <v>10005</v>
      </c>
      <c r="C42022">
        <v>290.87911946333901</v>
      </c>
    </row>
    <row r="42023" spans="2:3" x14ac:dyDescent="0.3">
      <c r="B42023">
        <v>10006</v>
      </c>
      <c r="C42023">
        <v>290.879119463336</v>
      </c>
    </row>
    <row r="42024" spans="2:3" x14ac:dyDescent="0.3">
      <c r="B42024">
        <v>10007</v>
      </c>
      <c r="C42024">
        <v>290.87911946333799</v>
      </c>
    </row>
    <row r="42025" spans="2:3" x14ac:dyDescent="0.3">
      <c r="B42025">
        <v>10008</v>
      </c>
      <c r="C42025">
        <v>290.87911946333901</v>
      </c>
    </row>
    <row r="42026" spans="2:3" x14ac:dyDescent="0.3">
      <c r="B42026">
        <v>10009</v>
      </c>
      <c r="C42026">
        <v>290.87911946333901</v>
      </c>
    </row>
    <row r="42027" spans="2:3" x14ac:dyDescent="0.3">
      <c r="B42027">
        <v>10010</v>
      </c>
      <c r="C42027">
        <v>290.87911946333799</v>
      </c>
    </row>
    <row r="42028" spans="2:3" x14ac:dyDescent="0.3">
      <c r="B42028">
        <v>10011</v>
      </c>
      <c r="C42028">
        <v>290.87911946333298</v>
      </c>
    </row>
    <row r="42029" spans="2:3" x14ac:dyDescent="0.3">
      <c r="B42029">
        <v>10012</v>
      </c>
      <c r="C42029">
        <v>290.87911946333799</v>
      </c>
    </row>
    <row r="42030" spans="2:3" x14ac:dyDescent="0.3">
      <c r="B42030">
        <v>10013</v>
      </c>
      <c r="C42030">
        <v>290.87911946333702</v>
      </c>
    </row>
    <row r="42031" spans="2:3" x14ac:dyDescent="0.3">
      <c r="B42031">
        <v>10014</v>
      </c>
      <c r="C42031">
        <v>290.87911946333998</v>
      </c>
    </row>
    <row r="42032" spans="2:3" x14ac:dyDescent="0.3">
      <c r="B42032">
        <v>10015</v>
      </c>
      <c r="C42032">
        <v>290.87911946333998</v>
      </c>
    </row>
    <row r="42033" spans="2:3" x14ac:dyDescent="0.3">
      <c r="B42033">
        <v>10016</v>
      </c>
      <c r="C42033">
        <v>290.87911946333702</v>
      </c>
    </row>
    <row r="42034" spans="2:3" x14ac:dyDescent="0.3">
      <c r="B42034">
        <v>10017</v>
      </c>
      <c r="C42034">
        <v>290.87911946334202</v>
      </c>
    </row>
    <row r="42035" spans="2:3" x14ac:dyDescent="0.3">
      <c r="B42035">
        <v>10018</v>
      </c>
      <c r="C42035">
        <v>290.87911946333901</v>
      </c>
    </row>
    <row r="42036" spans="2:3" x14ac:dyDescent="0.3">
      <c r="B42036">
        <v>10019</v>
      </c>
      <c r="C42036">
        <v>290.87911946333401</v>
      </c>
    </row>
    <row r="42037" spans="2:3" x14ac:dyDescent="0.3">
      <c r="B42037">
        <v>10020</v>
      </c>
      <c r="C42037">
        <v>290.87911946333901</v>
      </c>
    </row>
    <row r="42038" spans="2:3" x14ac:dyDescent="0.3">
      <c r="B42038">
        <v>10021</v>
      </c>
      <c r="C42038">
        <v>290.879119463336</v>
      </c>
    </row>
    <row r="42039" spans="2:3" x14ac:dyDescent="0.3">
      <c r="B42039">
        <v>10022</v>
      </c>
      <c r="C42039">
        <v>290.87911946333901</v>
      </c>
    </row>
    <row r="42040" spans="2:3" x14ac:dyDescent="0.3">
      <c r="B42040">
        <v>10023</v>
      </c>
      <c r="C42040">
        <v>290.87911946333901</v>
      </c>
    </row>
    <row r="42041" spans="2:3" x14ac:dyDescent="0.3">
      <c r="B42041">
        <v>10024</v>
      </c>
      <c r="C42041">
        <v>290.87911946333799</v>
      </c>
    </row>
    <row r="42042" spans="2:3" x14ac:dyDescent="0.3">
      <c r="B42042">
        <v>10025</v>
      </c>
      <c r="C42042">
        <v>290.879119463341</v>
      </c>
    </row>
    <row r="42043" spans="2:3" x14ac:dyDescent="0.3">
      <c r="B42043">
        <v>10026</v>
      </c>
      <c r="C42043">
        <v>290.87911946333799</v>
      </c>
    </row>
    <row r="42044" spans="2:3" x14ac:dyDescent="0.3">
      <c r="B42044">
        <v>10027</v>
      </c>
      <c r="C42044">
        <v>290.87911946334202</v>
      </c>
    </row>
    <row r="42045" spans="2:3" x14ac:dyDescent="0.3">
      <c r="B42045">
        <v>10028</v>
      </c>
      <c r="C42045">
        <v>290.87911946333901</v>
      </c>
    </row>
    <row r="42046" spans="2:3" x14ac:dyDescent="0.3">
      <c r="B42046">
        <v>10029</v>
      </c>
      <c r="C42046">
        <v>290.87911946333799</v>
      </c>
    </row>
    <row r="42047" spans="2:3" x14ac:dyDescent="0.3">
      <c r="B42047">
        <v>10030</v>
      </c>
      <c r="C42047">
        <v>290.879119463341</v>
      </c>
    </row>
    <row r="42048" spans="2:3" x14ac:dyDescent="0.3">
      <c r="B42048">
        <v>10031</v>
      </c>
      <c r="C42048">
        <v>290.87911946333497</v>
      </c>
    </row>
    <row r="42049" spans="2:3" x14ac:dyDescent="0.3">
      <c r="B42049">
        <v>10032</v>
      </c>
      <c r="C42049">
        <v>290.87911946333702</v>
      </c>
    </row>
    <row r="42050" spans="2:3" x14ac:dyDescent="0.3">
      <c r="B42050">
        <v>10033</v>
      </c>
      <c r="C42050">
        <v>290.87911946333702</v>
      </c>
    </row>
    <row r="42051" spans="2:3" x14ac:dyDescent="0.3">
      <c r="B42051">
        <v>10034</v>
      </c>
      <c r="C42051">
        <v>290.87911946333799</v>
      </c>
    </row>
    <row r="42052" spans="2:3" x14ac:dyDescent="0.3">
      <c r="B42052">
        <v>10035</v>
      </c>
      <c r="C42052">
        <v>290.87911946333702</v>
      </c>
    </row>
    <row r="42053" spans="2:3" x14ac:dyDescent="0.3">
      <c r="B42053">
        <v>10036</v>
      </c>
      <c r="C42053">
        <v>290.87911946333702</v>
      </c>
    </row>
    <row r="42054" spans="2:3" x14ac:dyDescent="0.3">
      <c r="B42054">
        <v>10037</v>
      </c>
      <c r="C42054">
        <v>290.87911946333702</v>
      </c>
    </row>
    <row r="42055" spans="2:3" x14ac:dyDescent="0.3">
      <c r="B42055">
        <v>10038</v>
      </c>
      <c r="C42055">
        <v>290.87911946333998</v>
      </c>
    </row>
    <row r="42056" spans="2:3" x14ac:dyDescent="0.3">
      <c r="B42056">
        <v>10039</v>
      </c>
      <c r="C42056">
        <v>290.879119463341</v>
      </c>
    </row>
    <row r="42057" spans="2:3" x14ac:dyDescent="0.3">
      <c r="B42057">
        <v>10040</v>
      </c>
      <c r="C42057">
        <v>290.87911946333401</v>
      </c>
    </row>
    <row r="42058" spans="2:3" x14ac:dyDescent="0.3">
      <c r="B42058">
        <v>10041</v>
      </c>
      <c r="C42058">
        <v>290.879119463336</v>
      </c>
    </row>
    <row r="42059" spans="2:3" x14ac:dyDescent="0.3">
      <c r="B42059">
        <v>10042</v>
      </c>
      <c r="C42059">
        <v>290.879119463341</v>
      </c>
    </row>
    <row r="42060" spans="2:3" x14ac:dyDescent="0.3">
      <c r="B42060">
        <v>10043</v>
      </c>
      <c r="C42060">
        <v>290.87911946333497</v>
      </c>
    </row>
    <row r="42061" spans="2:3" x14ac:dyDescent="0.3">
      <c r="B42061">
        <v>10044</v>
      </c>
      <c r="C42061">
        <v>290.87911946333401</v>
      </c>
    </row>
    <row r="42062" spans="2:3" x14ac:dyDescent="0.3">
      <c r="B42062">
        <v>10045</v>
      </c>
      <c r="C42062">
        <v>290.87911946333901</v>
      </c>
    </row>
    <row r="42063" spans="2:3" x14ac:dyDescent="0.3">
      <c r="B42063">
        <v>10046</v>
      </c>
      <c r="C42063">
        <v>290.87911946333298</v>
      </c>
    </row>
    <row r="42064" spans="2:3" x14ac:dyDescent="0.3">
      <c r="B42064">
        <v>10047</v>
      </c>
      <c r="C42064">
        <v>290.87911946333901</v>
      </c>
    </row>
    <row r="42065" spans="2:3" x14ac:dyDescent="0.3">
      <c r="B42065">
        <v>10048</v>
      </c>
      <c r="C42065">
        <v>290.87911946333702</v>
      </c>
    </row>
    <row r="42066" spans="2:3" x14ac:dyDescent="0.3">
      <c r="B42066">
        <v>10049</v>
      </c>
      <c r="C42066">
        <v>290.879119463336</v>
      </c>
    </row>
    <row r="42067" spans="2:3" x14ac:dyDescent="0.3">
      <c r="B42067">
        <v>10050</v>
      </c>
      <c r="C42067">
        <v>290.87911946333799</v>
      </c>
    </row>
    <row r="42068" spans="2:3" x14ac:dyDescent="0.3">
      <c r="B42068">
        <v>10051</v>
      </c>
      <c r="C42068">
        <v>290.879119463341</v>
      </c>
    </row>
    <row r="42069" spans="2:3" x14ac:dyDescent="0.3">
      <c r="B42069">
        <v>10052</v>
      </c>
      <c r="C42069">
        <v>290.87911946334299</v>
      </c>
    </row>
    <row r="42070" spans="2:3" x14ac:dyDescent="0.3">
      <c r="B42070">
        <v>10053</v>
      </c>
      <c r="C42070">
        <v>290.879119463336</v>
      </c>
    </row>
    <row r="42071" spans="2:3" x14ac:dyDescent="0.3">
      <c r="B42071">
        <v>10054</v>
      </c>
      <c r="C42071">
        <v>290.87911946333702</v>
      </c>
    </row>
    <row r="42072" spans="2:3" x14ac:dyDescent="0.3">
      <c r="B42072">
        <v>10055</v>
      </c>
      <c r="C42072">
        <v>290.87911946333799</v>
      </c>
    </row>
    <row r="42073" spans="2:3" x14ac:dyDescent="0.3">
      <c r="B42073">
        <v>10056</v>
      </c>
      <c r="C42073">
        <v>290.87911946333799</v>
      </c>
    </row>
    <row r="42074" spans="2:3" x14ac:dyDescent="0.3">
      <c r="B42074">
        <v>10057</v>
      </c>
      <c r="C42074">
        <v>290.87911946333799</v>
      </c>
    </row>
    <row r="42075" spans="2:3" x14ac:dyDescent="0.3">
      <c r="B42075">
        <v>10058</v>
      </c>
      <c r="C42075">
        <v>290.87911946333901</v>
      </c>
    </row>
    <row r="42076" spans="2:3" x14ac:dyDescent="0.3">
      <c r="B42076">
        <v>10059</v>
      </c>
      <c r="C42076">
        <v>290.87911946333401</v>
      </c>
    </row>
    <row r="42077" spans="2:3" x14ac:dyDescent="0.3">
      <c r="B42077">
        <v>10060</v>
      </c>
      <c r="C42077">
        <v>290.87911946333702</v>
      </c>
    </row>
    <row r="42078" spans="2:3" x14ac:dyDescent="0.3">
      <c r="B42078">
        <v>10061</v>
      </c>
      <c r="C42078">
        <v>290.87911946333799</v>
      </c>
    </row>
    <row r="42079" spans="2:3" x14ac:dyDescent="0.3">
      <c r="B42079">
        <v>10062</v>
      </c>
      <c r="C42079">
        <v>290.87911946333497</v>
      </c>
    </row>
    <row r="42080" spans="2:3" x14ac:dyDescent="0.3">
      <c r="B42080">
        <v>10063</v>
      </c>
      <c r="C42080">
        <v>290.87911946333998</v>
      </c>
    </row>
    <row r="42081" spans="2:3" x14ac:dyDescent="0.3">
      <c r="B42081">
        <v>10064</v>
      </c>
      <c r="C42081">
        <v>290.87911946333799</v>
      </c>
    </row>
    <row r="42082" spans="2:3" x14ac:dyDescent="0.3">
      <c r="B42082">
        <v>10065</v>
      </c>
      <c r="C42082">
        <v>290.87911946333702</v>
      </c>
    </row>
    <row r="42083" spans="2:3" x14ac:dyDescent="0.3">
      <c r="B42083">
        <v>10066</v>
      </c>
      <c r="C42083">
        <v>290.87911946333901</v>
      </c>
    </row>
    <row r="42084" spans="2:3" x14ac:dyDescent="0.3">
      <c r="B42084">
        <v>10067</v>
      </c>
      <c r="C42084">
        <v>290.87911946333901</v>
      </c>
    </row>
    <row r="42085" spans="2:3" x14ac:dyDescent="0.3">
      <c r="B42085">
        <v>10068</v>
      </c>
      <c r="C42085">
        <v>290.87911946333998</v>
      </c>
    </row>
    <row r="42086" spans="2:3" x14ac:dyDescent="0.3">
      <c r="B42086">
        <v>10069</v>
      </c>
      <c r="C42086">
        <v>290.87911946333799</v>
      </c>
    </row>
    <row r="42087" spans="2:3" x14ac:dyDescent="0.3">
      <c r="B42087">
        <v>10070</v>
      </c>
      <c r="C42087">
        <v>290.879119463341</v>
      </c>
    </row>
    <row r="42088" spans="2:3" x14ac:dyDescent="0.3">
      <c r="B42088">
        <v>10071</v>
      </c>
      <c r="C42088">
        <v>290.87911946333497</v>
      </c>
    </row>
    <row r="42089" spans="2:3" x14ac:dyDescent="0.3">
      <c r="B42089">
        <v>10072</v>
      </c>
      <c r="C42089">
        <v>290.87911946333401</v>
      </c>
    </row>
    <row r="42090" spans="2:3" x14ac:dyDescent="0.3">
      <c r="B42090">
        <v>10073</v>
      </c>
      <c r="C42090">
        <v>290.879119463341</v>
      </c>
    </row>
    <row r="42091" spans="2:3" x14ac:dyDescent="0.3">
      <c r="B42091">
        <v>10074</v>
      </c>
      <c r="C42091">
        <v>290.87911946333998</v>
      </c>
    </row>
    <row r="42092" spans="2:3" x14ac:dyDescent="0.3">
      <c r="B42092">
        <v>10075</v>
      </c>
      <c r="C42092">
        <v>290.87911946333901</v>
      </c>
    </row>
    <row r="42093" spans="2:3" x14ac:dyDescent="0.3">
      <c r="B42093">
        <v>10076</v>
      </c>
      <c r="C42093">
        <v>290.87911946333998</v>
      </c>
    </row>
    <row r="42094" spans="2:3" x14ac:dyDescent="0.3">
      <c r="B42094">
        <v>10077</v>
      </c>
      <c r="C42094">
        <v>290.87911946333799</v>
      </c>
    </row>
    <row r="42095" spans="2:3" x14ac:dyDescent="0.3">
      <c r="B42095">
        <v>10078</v>
      </c>
      <c r="C42095">
        <v>290.87911946333901</v>
      </c>
    </row>
    <row r="42096" spans="2:3" x14ac:dyDescent="0.3">
      <c r="B42096">
        <v>10079</v>
      </c>
      <c r="C42096">
        <v>290.87911946333799</v>
      </c>
    </row>
    <row r="42097" spans="2:3" x14ac:dyDescent="0.3">
      <c r="B42097">
        <v>10080</v>
      </c>
      <c r="C42097">
        <v>290.87911946333799</v>
      </c>
    </row>
    <row r="42098" spans="2:3" x14ac:dyDescent="0.3">
      <c r="B42098">
        <v>10081</v>
      </c>
      <c r="C42098">
        <v>290.87911946333901</v>
      </c>
    </row>
    <row r="42099" spans="2:3" x14ac:dyDescent="0.3">
      <c r="B42099">
        <v>10082</v>
      </c>
      <c r="C42099">
        <v>290.87911946333901</v>
      </c>
    </row>
    <row r="42100" spans="2:3" x14ac:dyDescent="0.3">
      <c r="B42100">
        <v>10083</v>
      </c>
      <c r="C42100">
        <v>290.87911946333799</v>
      </c>
    </row>
    <row r="42101" spans="2:3" x14ac:dyDescent="0.3">
      <c r="B42101">
        <v>10084</v>
      </c>
      <c r="C42101">
        <v>290.87911946333298</v>
      </c>
    </row>
    <row r="42102" spans="2:3" x14ac:dyDescent="0.3">
      <c r="B42102">
        <v>10085</v>
      </c>
      <c r="C42102">
        <v>290.87911946333799</v>
      </c>
    </row>
    <row r="42103" spans="2:3" x14ac:dyDescent="0.3">
      <c r="B42103">
        <v>10086</v>
      </c>
      <c r="C42103">
        <v>290.87911946333702</v>
      </c>
    </row>
    <row r="42104" spans="2:3" x14ac:dyDescent="0.3">
      <c r="B42104">
        <v>10087</v>
      </c>
      <c r="C42104">
        <v>290.87911946333998</v>
      </c>
    </row>
    <row r="42105" spans="2:3" x14ac:dyDescent="0.3">
      <c r="B42105">
        <v>10088</v>
      </c>
      <c r="C42105">
        <v>290.87911946333998</v>
      </c>
    </row>
    <row r="42106" spans="2:3" x14ac:dyDescent="0.3">
      <c r="B42106">
        <v>10089</v>
      </c>
      <c r="C42106">
        <v>290.87911946333702</v>
      </c>
    </row>
    <row r="42107" spans="2:3" x14ac:dyDescent="0.3">
      <c r="B42107">
        <v>10090</v>
      </c>
      <c r="C42107">
        <v>290.87911946334202</v>
      </c>
    </row>
    <row r="42108" spans="2:3" x14ac:dyDescent="0.3">
      <c r="B42108">
        <v>10091</v>
      </c>
      <c r="C42108">
        <v>290.87911946333901</v>
      </c>
    </row>
    <row r="42109" spans="2:3" x14ac:dyDescent="0.3">
      <c r="B42109">
        <v>10092</v>
      </c>
      <c r="C42109">
        <v>290.87911946333401</v>
      </c>
    </row>
    <row r="42110" spans="2:3" x14ac:dyDescent="0.3">
      <c r="B42110">
        <v>10093</v>
      </c>
      <c r="C42110">
        <v>290.87911946333901</v>
      </c>
    </row>
    <row r="42111" spans="2:3" x14ac:dyDescent="0.3">
      <c r="B42111">
        <v>10094</v>
      </c>
      <c r="C42111">
        <v>290.879119463336</v>
      </c>
    </row>
    <row r="42112" spans="2:3" x14ac:dyDescent="0.3">
      <c r="B42112">
        <v>10095</v>
      </c>
      <c r="C42112">
        <v>290.87911946333901</v>
      </c>
    </row>
    <row r="42113" spans="2:3" x14ac:dyDescent="0.3">
      <c r="B42113">
        <v>10096</v>
      </c>
      <c r="C42113">
        <v>290.87911946333901</v>
      </c>
    </row>
    <row r="42114" spans="2:3" x14ac:dyDescent="0.3">
      <c r="B42114">
        <v>10097</v>
      </c>
      <c r="C42114">
        <v>290.87911946333799</v>
      </c>
    </row>
    <row r="42115" spans="2:3" x14ac:dyDescent="0.3">
      <c r="B42115">
        <v>10098</v>
      </c>
      <c r="C42115">
        <v>290.879119463341</v>
      </c>
    </row>
    <row r="42116" spans="2:3" x14ac:dyDescent="0.3">
      <c r="B42116">
        <v>10099</v>
      </c>
      <c r="C42116">
        <v>290.87911946333799</v>
      </c>
    </row>
    <row r="42117" spans="2:3" x14ac:dyDescent="0.3">
      <c r="B42117">
        <v>10100</v>
      </c>
      <c r="C42117">
        <v>290.87911946334202</v>
      </c>
    </row>
    <row r="42118" spans="2:3" x14ac:dyDescent="0.3">
      <c r="B42118">
        <v>10101</v>
      </c>
      <c r="C42118">
        <v>290.87911946333901</v>
      </c>
    </row>
    <row r="42119" spans="2:3" x14ac:dyDescent="0.3">
      <c r="B42119">
        <v>10102</v>
      </c>
      <c r="C42119">
        <v>290.87911946333799</v>
      </c>
    </row>
    <row r="42120" spans="2:3" x14ac:dyDescent="0.3">
      <c r="B42120">
        <v>10103</v>
      </c>
      <c r="C42120">
        <v>290.879119463341</v>
      </c>
    </row>
    <row r="42121" spans="2:3" x14ac:dyDescent="0.3">
      <c r="B42121">
        <v>10104</v>
      </c>
      <c r="C42121">
        <v>290.87911946333497</v>
      </c>
    </row>
    <row r="42122" spans="2:3" x14ac:dyDescent="0.3">
      <c r="B42122">
        <v>10105</v>
      </c>
      <c r="C42122">
        <v>290.87911946333702</v>
      </c>
    </row>
    <row r="42123" spans="2:3" x14ac:dyDescent="0.3">
      <c r="B42123">
        <v>10106</v>
      </c>
      <c r="C42123">
        <v>290.87911946333702</v>
      </c>
    </row>
    <row r="42124" spans="2:3" x14ac:dyDescent="0.3">
      <c r="B42124">
        <v>10107</v>
      </c>
      <c r="C42124">
        <v>290.87911946333799</v>
      </c>
    </row>
    <row r="42125" spans="2:3" x14ac:dyDescent="0.3">
      <c r="B42125">
        <v>10108</v>
      </c>
      <c r="C42125">
        <v>290.87911946333702</v>
      </c>
    </row>
    <row r="42126" spans="2:3" x14ac:dyDescent="0.3">
      <c r="B42126">
        <v>10109</v>
      </c>
      <c r="C42126">
        <v>290.87911946333702</v>
      </c>
    </row>
    <row r="42127" spans="2:3" x14ac:dyDescent="0.3">
      <c r="B42127">
        <v>10110</v>
      </c>
      <c r="C42127">
        <v>290.87911946333702</v>
      </c>
    </row>
    <row r="42128" spans="2:3" x14ac:dyDescent="0.3">
      <c r="B42128">
        <v>10111</v>
      </c>
      <c r="C42128">
        <v>290.87911946333998</v>
      </c>
    </row>
    <row r="42129" spans="2:3" x14ac:dyDescent="0.3">
      <c r="B42129">
        <v>10112</v>
      </c>
      <c r="C42129">
        <v>290.879119463341</v>
      </c>
    </row>
    <row r="42130" spans="2:3" x14ac:dyDescent="0.3">
      <c r="B42130">
        <v>10113</v>
      </c>
      <c r="C42130">
        <v>290.87911946333401</v>
      </c>
    </row>
    <row r="42131" spans="2:3" x14ac:dyDescent="0.3">
      <c r="B42131">
        <v>10114</v>
      </c>
      <c r="C42131">
        <v>290.879119463336</v>
      </c>
    </row>
    <row r="42132" spans="2:3" x14ac:dyDescent="0.3">
      <c r="B42132">
        <v>10115</v>
      </c>
      <c r="C42132">
        <v>290.879119463341</v>
      </c>
    </row>
    <row r="42133" spans="2:3" x14ac:dyDescent="0.3">
      <c r="B42133">
        <v>10116</v>
      </c>
      <c r="C42133">
        <v>290.87911946333497</v>
      </c>
    </row>
    <row r="42134" spans="2:3" x14ac:dyDescent="0.3">
      <c r="B42134">
        <v>10117</v>
      </c>
      <c r="C42134">
        <v>290.87911946333401</v>
      </c>
    </row>
    <row r="42135" spans="2:3" x14ac:dyDescent="0.3">
      <c r="B42135">
        <v>10118</v>
      </c>
      <c r="C42135">
        <v>290.87911946333901</v>
      </c>
    </row>
    <row r="42136" spans="2:3" x14ac:dyDescent="0.3">
      <c r="B42136">
        <v>10119</v>
      </c>
      <c r="C42136">
        <v>290.87911946333298</v>
      </c>
    </row>
    <row r="42137" spans="2:3" x14ac:dyDescent="0.3">
      <c r="B42137">
        <v>10120</v>
      </c>
      <c r="C42137">
        <v>290.87911946333901</v>
      </c>
    </row>
    <row r="42138" spans="2:3" x14ac:dyDescent="0.3">
      <c r="B42138">
        <v>10121</v>
      </c>
      <c r="C42138">
        <v>290.87911946333702</v>
      </c>
    </row>
    <row r="42139" spans="2:3" x14ac:dyDescent="0.3">
      <c r="B42139">
        <v>10122</v>
      </c>
      <c r="C42139">
        <v>290.879119463336</v>
      </c>
    </row>
    <row r="42140" spans="2:3" x14ac:dyDescent="0.3">
      <c r="B42140">
        <v>10123</v>
      </c>
      <c r="C42140">
        <v>290.87911946333799</v>
      </c>
    </row>
    <row r="42141" spans="2:3" x14ac:dyDescent="0.3">
      <c r="B42141">
        <v>10124</v>
      </c>
      <c r="C42141">
        <v>290.879119463341</v>
      </c>
    </row>
    <row r="42142" spans="2:3" x14ac:dyDescent="0.3">
      <c r="B42142">
        <v>10125</v>
      </c>
      <c r="C42142">
        <v>290.87911946334299</v>
      </c>
    </row>
    <row r="42143" spans="2:3" x14ac:dyDescent="0.3">
      <c r="B42143">
        <v>10126</v>
      </c>
      <c r="C42143">
        <v>290.879119463336</v>
      </c>
    </row>
    <row r="42144" spans="2:3" x14ac:dyDescent="0.3">
      <c r="B42144">
        <v>10127</v>
      </c>
      <c r="C42144">
        <v>290.87911946333702</v>
      </c>
    </row>
    <row r="42145" spans="2:3" x14ac:dyDescent="0.3">
      <c r="B42145">
        <v>10128</v>
      </c>
      <c r="C42145">
        <v>290.87911946333799</v>
      </c>
    </row>
    <row r="42146" spans="2:3" x14ac:dyDescent="0.3">
      <c r="B42146">
        <v>10129</v>
      </c>
      <c r="C42146">
        <v>290.87911946333799</v>
      </c>
    </row>
    <row r="42147" spans="2:3" x14ac:dyDescent="0.3">
      <c r="B42147">
        <v>10130</v>
      </c>
      <c r="C42147">
        <v>290.87911946333799</v>
      </c>
    </row>
    <row r="42148" spans="2:3" x14ac:dyDescent="0.3">
      <c r="B42148">
        <v>10131</v>
      </c>
      <c r="C42148">
        <v>290.87911946333901</v>
      </c>
    </row>
    <row r="42149" spans="2:3" x14ac:dyDescent="0.3">
      <c r="B42149">
        <v>10132</v>
      </c>
      <c r="C42149">
        <v>290.87911946333401</v>
      </c>
    </row>
    <row r="42150" spans="2:3" x14ac:dyDescent="0.3">
      <c r="B42150">
        <v>10133</v>
      </c>
      <c r="C42150">
        <v>290.87911946333702</v>
      </c>
    </row>
    <row r="42151" spans="2:3" x14ac:dyDescent="0.3">
      <c r="B42151">
        <v>10134</v>
      </c>
      <c r="C42151">
        <v>290.87911946333799</v>
      </c>
    </row>
    <row r="42152" spans="2:3" x14ac:dyDescent="0.3">
      <c r="B42152">
        <v>10135</v>
      </c>
      <c r="C42152">
        <v>290.87911946333497</v>
      </c>
    </row>
    <row r="42153" spans="2:3" x14ac:dyDescent="0.3">
      <c r="B42153">
        <v>10136</v>
      </c>
      <c r="C42153">
        <v>290.87911946333998</v>
      </c>
    </row>
    <row r="42154" spans="2:3" x14ac:dyDescent="0.3">
      <c r="B42154">
        <v>10137</v>
      </c>
      <c r="C42154">
        <v>290.87911946333799</v>
      </c>
    </row>
    <row r="42155" spans="2:3" x14ac:dyDescent="0.3">
      <c r="B42155">
        <v>10138</v>
      </c>
      <c r="C42155">
        <v>290.87911946333702</v>
      </c>
    </row>
    <row r="42156" spans="2:3" x14ac:dyDescent="0.3">
      <c r="B42156">
        <v>10139</v>
      </c>
      <c r="C42156">
        <v>290.87911946333901</v>
      </c>
    </row>
    <row r="42157" spans="2:3" x14ac:dyDescent="0.3">
      <c r="B42157">
        <v>10140</v>
      </c>
      <c r="C42157">
        <v>290.87911946333901</v>
      </c>
    </row>
    <row r="42158" spans="2:3" x14ac:dyDescent="0.3">
      <c r="B42158">
        <v>10141</v>
      </c>
      <c r="C42158">
        <v>290.87911946333998</v>
      </c>
    </row>
    <row r="42159" spans="2:3" x14ac:dyDescent="0.3">
      <c r="B42159">
        <v>10142</v>
      </c>
      <c r="C42159">
        <v>290.87911946333799</v>
      </c>
    </row>
    <row r="42160" spans="2:3" x14ac:dyDescent="0.3">
      <c r="B42160">
        <v>10143</v>
      </c>
      <c r="C42160">
        <v>290.879119463341</v>
      </c>
    </row>
    <row r="42161" spans="2:3" x14ac:dyDescent="0.3">
      <c r="B42161">
        <v>10144</v>
      </c>
      <c r="C42161">
        <v>290.87911946333497</v>
      </c>
    </row>
    <row r="42162" spans="2:3" x14ac:dyDescent="0.3">
      <c r="B42162">
        <v>10145</v>
      </c>
      <c r="C42162">
        <v>290.87911946333401</v>
      </c>
    </row>
    <row r="42163" spans="2:3" x14ac:dyDescent="0.3">
      <c r="B42163">
        <v>10146</v>
      </c>
      <c r="C42163">
        <v>290.879119463341</v>
      </c>
    </row>
    <row r="42164" spans="2:3" x14ac:dyDescent="0.3">
      <c r="B42164">
        <v>10147</v>
      </c>
      <c r="C42164">
        <v>290.87911946333998</v>
      </c>
    </row>
    <row r="42165" spans="2:3" x14ac:dyDescent="0.3">
      <c r="B42165">
        <v>10148</v>
      </c>
      <c r="C42165">
        <v>290.87911946333901</v>
      </c>
    </row>
    <row r="42166" spans="2:3" x14ac:dyDescent="0.3">
      <c r="B42166">
        <v>10149</v>
      </c>
      <c r="C42166">
        <v>290.87911946333998</v>
      </c>
    </row>
    <row r="42167" spans="2:3" x14ac:dyDescent="0.3">
      <c r="B42167">
        <v>10150</v>
      </c>
      <c r="C42167">
        <v>290.87911946333799</v>
      </c>
    </row>
    <row r="42168" spans="2:3" x14ac:dyDescent="0.3">
      <c r="B42168">
        <v>10151</v>
      </c>
      <c r="C42168">
        <v>290.87911946333901</v>
      </c>
    </row>
    <row r="42169" spans="2:3" x14ac:dyDescent="0.3">
      <c r="B42169">
        <v>10152</v>
      </c>
      <c r="C42169">
        <v>290.87911946333799</v>
      </c>
    </row>
    <row r="42170" spans="2:3" x14ac:dyDescent="0.3">
      <c r="B42170">
        <v>10153</v>
      </c>
      <c r="C42170">
        <v>290.87911946333799</v>
      </c>
    </row>
    <row r="42171" spans="2:3" x14ac:dyDescent="0.3">
      <c r="B42171">
        <v>10154</v>
      </c>
      <c r="C42171">
        <v>290.87911946333901</v>
      </c>
    </row>
    <row r="42172" spans="2:3" x14ac:dyDescent="0.3">
      <c r="B42172">
        <v>10155</v>
      </c>
      <c r="C42172">
        <v>290.87911946333901</v>
      </c>
    </row>
    <row r="42173" spans="2:3" x14ac:dyDescent="0.3">
      <c r="B42173">
        <v>10156</v>
      </c>
      <c r="C42173">
        <v>290.87911946333799</v>
      </c>
    </row>
    <row r="42174" spans="2:3" x14ac:dyDescent="0.3">
      <c r="B42174">
        <v>10157</v>
      </c>
      <c r="C42174">
        <v>290.87911946333298</v>
      </c>
    </row>
    <row r="42175" spans="2:3" x14ac:dyDescent="0.3">
      <c r="B42175">
        <v>10158</v>
      </c>
      <c r="C42175">
        <v>290.87911946333799</v>
      </c>
    </row>
    <row r="42176" spans="2:3" x14ac:dyDescent="0.3">
      <c r="B42176">
        <v>10159</v>
      </c>
      <c r="C42176">
        <v>290.87911946333702</v>
      </c>
    </row>
    <row r="42177" spans="2:3" x14ac:dyDescent="0.3">
      <c r="B42177">
        <v>10160</v>
      </c>
      <c r="C42177">
        <v>290.87911946333998</v>
      </c>
    </row>
    <row r="42178" spans="2:3" x14ac:dyDescent="0.3">
      <c r="B42178">
        <v>10161</v>
      </c>
      <c r="C42178">
        <v>290.87911946333998</v>
      </c>
    </row>
    <row r="42179" spans="2:3" x14ac:dyDescent="0.3">
      <c r="B42179">
        <v>10162</v>
      </c>
      <c r="C42179">
        <v>290.87911946333702</v>
      </c>
    </row>
    <row r="42180" spans="2:3" x14ac:dyDescent="0.3">
      <c r="B42180">
        <v>10163</v>
      </c>
      <c r="C42180">
        <v>290.87911946334202</v>
      </c>
    </row>
    <row r="42181" spans="2:3" x14ac:dyDescent="0.3">
      <c r="B42181">
        <v>10164</v>
      </c>
      <c r="C42181">
        <v>290.87911946333901</v>
      </c>
    </row>
    <row r="42182" spans="2:3" x14ac:dyDescent="0.3">
      <c r="B42182">
        <v>10165</v>
      </c>
      <c r="C42182">
        <v>290.87911946333401</v>
      </c>
    </row>
    <row r="42183" spans="2:3" x14ac:dyDescent="0.3">
      <c r="B42183">
        <v>10166</v>
      </c>
      <c r="C42183">
        <v>290.87911946333901</v>
      </c>
    </row>
    <row r="42184" spans="2:3" x14ac:dyDescent="0.3">
      <c r="B42184">
        <v>10167</v>
      </c>
      <c r="C42184">
        <v>290.879119463336</v>
      </c>
    </row>
    <row r="42185" spans="2:3" x14ac:dyDescent="0.3">
      <c r="B42185">
        <v>10168</v>
      </c>
      <c r="C42185">
        <v>290.87911946333901</v>
      </c>
    </row>
    <row r="42186" spans="2:3" x14ac:dyDescent="0.3">
      <c r="B42186">
        <v>10169</v>
      </c>
      <c r="C42186">
        <v>290.87911946333901</v>
      </c>
    </row>
    <row r="42187" spans="2:3" x14ac:dyDescent="0.3">
      <c r="B42187">
        <v>10170</v>
      </c>
      <c r="C42187">
        <v>290.87911946333799</v>
      </c>
    </row>
    <row r="42188" spans="2:3" x14ac:dyDescent="0.3">
      <c r="B42188">
        <v>10171</v>
      </c>
      <c r="C42188">
        <v>290.879119463341</v>
      </c>
    </row>
    <row r="42189" spans="2:3" x14ac:dyDescent="0.3">
      <c r="B42189">
        <v>10172</v>
      </c>
      <c r="C42189">
        <v>290.87911946333799</v>
      </c>
    </row>
    <row r="42190" spans="2:3" x14ac:dyDescent="0.3">
      <c r="B42190">
        <v>10173</v>
      </c>
      <c r="C42190">
        <v>290.87911946334202</v>
      </c>
    </row>
    <row r="42191" spans="2:3" x14ac:dyDescent="0.3">
      <c r="B42191">
        <v>10174</v>
      </c>
      <c r="C42191">
        <v>290.87911946333901</v>
      </c>
    </row>
    <row r="42192" spans="2:3" x14ac:dyDescent="0.3">
      <c r="B42192">
        <v>10175</v>
      </c>
      <c r="C42192">
        <v>290.87911946333799</v>
      </c>
    </row>
    <row r="42193" spans="2:3" x14ac:dyDescent="0.3">
      <c r="B42193">
        <v>10176</v>
      </c>
      <c r="C42193">
        <v>290.879119463341</v>
      </c>
    </row>
    <row r="42194" spans="2:3" x14ac:dyDescent="0.3">
      <c r="B42194">
        <v>10177</v>
      </c>
      <c r="C42194">
        <v>290.87911946333497</v>
      </c>
    </row>
    <row r="42195" spans="2:3" x14ac:dyDescent="0.3">
      <c r="B42195">
        <v>10178</v>
      </c>
      <c r="C42195">
        <v>290.87911946333702</v>
      </c>
    </row>
    <row r="42196" spans="2:3" x14ac:dyDescent="0.3">
      <c r="B42196">
        <v>10179</v>
      </c>
      <c r="C42196">
        <v>290.87911946333702</v>
      </c>
    </row>
    <row r="42197" spans="2:3" x14ac:dyDescent="0.3">
      <c r="B42197">
        <v>10180</v>
      </c>
      <c r="C42197">
        <v>290.87911946333799</v>
      </c>
    </row>
    <row r="42198" spans="2:3" x14ac:dyDescent="0.3">
      <c r="B42198">
        <v>10181</v>
      </c>
      <c r="C42198">
        <v>290.87911946333702</v>
      </c>
    </row>
    <row r="42199" spans="2:3" x14ac:dyDescent="0.3">
      <c r="B42199">
        <v>10182</v>
      </c>
      <c r="C42199">
        <v>290.87911946333702</v>
      </c>
    </row>
    <row r="42200" spans="2:3" x14ac:dyDescent="0.3">
      <c r="B42200">
        <v>10183</v>
      </c>
      <c r="C42200">
        <v>290.87911946333702</v>
      </c>
    </row>
    <row r="42201" spans="2:3" x14ac:dyDescent="0.3">
      <c r="B42201">
        <v>10184</v>
      </c>
      <c r="C42201">
        <v>290.87911946333998</v>
      </c>
    </row>
    <row r="42202" spans="2:3" x14ac:dyDescent="0.3">
      <c r="B42202">
        <v>10185</v>
      </c>
      <c r="C42202">
        <v>290.879119463341</v>
      </c>
    </row>
    <row r="42203" spans="2:3" x14ac:dyDescent="0.3">
      <c r="B42203">
        <v>10186</v>
      </c>
      <c r="C42203">
        <v>290.87911946333401</v>
      </c>
    </row>
    <row r="42204" spans="2:3" x14ac:dyDescent="0.3">
      <c r="B42204">
        <v>10187</v>
      </c>
      <c r="C42204">
        <v>290.879119463336</v>
      </c>
    </row>
    <row r="42205" spans="2:3" x14ac:dyDescent="0.3">
      <c r="B42205">
        <v>10188</v>
      </c>
      <c r="C42205">
        <v>290.879119463341</v>
      </c>
    </row>
    <row r="42206" spans="2:3" x14ac:dyDescent="0.3">
      <c r="B42206">
        <v>10189</v>
      </c>
      <c r="C42206">
        <v>290.87911946333497</v>
      </c>
    </row>
    <row r="42207" spans="2:3" x14ac:dyDescent="0.3">
      <c r="B42207">
        <v>10190</v>
      </c>
      <c r="C42207">
        <v>290.87911946333401</v>
      </c>
    </row>
    <row r="42208" spans="2:3" x14ac:dyDescent="0.3">
      <c r="B42208">
        <v>10191</v>
      </c>
      <c r="C42208">
        <v>290.87911946333901</v>
      </c>
    </row>
    <row r="42209" spans="2:3" x14ac:dyDescent="0.3">
      <c r="B42209">
        <v>10192</v>
      </c>
      <c r="C42209">
        <v>290.87911946333298</v>
      </c>
    </row>
    <row r="42210" spans="2:3" x14ac:dyDescent="0.3">
      <c r="B42210">
        <v>10193</v>
      </c>
      <c r="C42210">
        <v>290.87911946333901</v>
      </c>
    </row>
    <row r="42211" spans="2:3" x14ac:dyDescent="0.3">
      <c r="B42211">
        <v>10194</v>
      </c>
      <c r="C42211">
        <v>290.87911946333702</v>
      </c>
    </row>
    <row r="42212" spans="2:3" x14ac:dyDescent="0.3">
      <c r="B42212">
        <v>10195</v>
      </c>
      <c r="C42212">
        <v>290.879119463336</v>
      </c>
    </row>
    <row r="42213" spans="2:3" x14ac:dyDescent="0.3">
      <c r="B42213">
        <v>10196</v>
      </c>
      <c r="C42213">
        <v>290.87911946333799</v>
      </c>
    </row>
    <row r="42214" spans="2:3" x14ac:dyDescent="0.3">
      <c r="B42214">
        <v>10197</v>
      </c>
      <c r="C42214">
        <v>290.879119463341</v>
      </c>
    </row>
    <row r="42215" spans="2:3" x14ac:dyDescent="0.3">
      <c r="B42215">
        <v>10198</v>
      </c>
      <c r="C42215">
        <v>290.87911946334299</v>
      </c>
    </row>
    <row r="42216" spans="2:3" x14ac:dyDescent="0.3">
      <c r="B42216">
        <v>10199</v>
      </c>
      <c r="C42216">
        <v>290.879119463336</v>
      </c>
    </row>
    <row r="42217" spans="2:3" x14ac:dyDescent="0.3">
      <c r="B42217">
        <v>10200</v>
      </c>
      <c r="C42217">
        <v>290.87911946333702</v>
      </c>
    </row>
    <row r="42218" spans="2:3" x14ac:dyDescent="0.3">
      <c r="B42218">
        <v>10201</v>
      </c>
      <c r="C42218">
        <v>290.87911946333799</v>
      </c>
    </row>
    <row r="42219" spans="2:3" x14ac:dyDescent="0.3">
      <c r="B42219">
        <v>10202</v>
      </c>
      <c r="C42219">
        <v>290.87911946333799</v>
      </c>
    </row>
    <row r="42220" spans="2:3" x14ac:dyDescent="0.3">
      <c r="B42220">
        <v>10203</v>
      </c>
      <c r="C42220">
        <v>290.87911946333799</v>
      </c>
    </row>
    <row r="42221" spans="2:3" x14ac:dyDescent="0.3">
      <c r="B42221">
        <v>10204</v>
      </c>
      <c r="C42221">
        <v>290.87911946333901</v>
      </c>
    </row>
    <row r="42222" spans="2:3" x14ac:dyDescent="0.3">
      <c r="B42222">
        <v>10205</v>
      </c>
      <c r="C42222">
        <v>290.87911946333401</v>
      </c>
    </row>
    <row r="42223" spans="2:3" x14ac:dyDescent="0.3">
      <c r="B42223">
        <v>10206</v>
      </c>
      <c r="C42223">
        <v>290.87911946333702</v>
      </c>
    </row>
    <row r="42224" spans="2:3" x14ac:dyDescent="0.3">
      <c r="B42224">
        <v>10207</v>
      </c>
      <c r="C42224">
        <v>290.87911946333799</v>
      </c>
    </row>
    <row r="42225" spans="2:3" x14ac:dyDescent="0.3">
      <c r="B42225">
        <v>10208</v>
      </c>
      <c r="C42225">
        <v>290.87911946333497</v>
      </c>
    </row>
    <row r="42226" spans="2:3" x14ac:dyDescent="0.3">
      <c r="B42226">
        <v>10209</v>
      </c>
      <c r="C42226">
        <v>290.87911946333998</v>
      </c>
    </row>
    <row r="42227" spans="2:3" x14ac:dyDescent="0.3">
      <c r="B42227">
        <v>10210</v>
      </c>
      <c r="C42227">
        <v>290.87911946333799</v>
      </c>
    </row>
    <row r="42228" spans="2:3" x14ac:dyDescent="0.3">
      <c r="B42228">
        <v>10211</v>
      </c>
      <c r="C42228">
        <v>290.87911946333702</v>
      </c>
    </row>
    <row r="42229" spans="2:3" x14ac:dyDescent="0.3">
      <c r="B42229">
        <v>10212</v>
      </c>
      <c r="C42229">
        <v>290.87911946333901</v>
      </c>
    </row>
    <row r="42230" spans="2:3" x14ac:dyDescent="0.3">
      <c r="B42230">
        <v>10213</v>
      </c>
      <c r="C42230">
        <v>290.87911946333901</v>
      </c>
    </row>
    <row r="42231" spans="2:3" x14ac:dyDescent="0.3">
      <c r="B42231">
        <v>10214</v>
      </c>
      <c r="C42231">
        <v>290.87911946333998</v>
      </c>
    </row>
    <row r="42232" spans="2:3" x14ac:dyDescent="0.3">
      <c r="B42232">
        <v>10215</v>
      </c>
      <c r="C42232">
        <v>290.87911946333799</v>
      </c>
    </row>
    <row r="42233" spans="2:3" x14ac:dyDescent="0.3">
      <c r="B42233">
        <v>10216</v>
      </c>
      <c r="C42233">
        <v>290.879119463341</v>
      </c>
    </row>
    <row r="42234" spans="2:3" x14ac:dyDescent="0.3">
      <c r="B42234">
        <v>10217</v>
      </c>
      <c r="C42234">
        <v>290.87911946333497</v>
      </c>
    </row>
    <row r="42235" spans="2:3" x14ac:dyDescent="0.3">
      <c r="B42235">
        <v>10218</v>
      </c>
      <c r="C42235">
        <v>290.87911946333401</v>
      </c>
    </row>
    <row r="42236" spans="2:3" x14ac:dyDescent="0.3">
      <c r="B42236">
        <v>10219</v>
      </c>
      <c r="C42236">
        <v>290.879119463341</v>
      </c>
    </row>
    <row r="42237" spans="2:3" x14ac:dyDescent="0.3">
      <c r="B42237">
        <v>10220</v>
      </c>
      <c r="C42237">
        <v>290.87911946333998</v>
      </c>
    </row>
    <row r="42238" spans="2:3" x14ac:dyDescent="0.3">
      <c r="B42238">
        <v>10221</v>
      </c>
      <c r="C42238">
        <v>290.87911946333901</v>
      </c>
    </row>
    <row r="42239" spans="2:3" x14ac:dyDescent="0.3">
      <c r="B42239">
        <v>10222</v>
      </c>
      <c r="C42239">
        <v>290.87911946333998</v>
      </c>
    </row>
    <row r="42240" spans="2:3" x14ac:dyDescent="0.3">
      <c r="B42240">
        <v>10223</v>
      </c>
      <c r="C42240">
        <v>290.87911946333799</v>
      </c>
    </row>
    <row r="42241" spans="2:3" x14ac:dyDescent="0.3">
      <c r="B42241">
        <v>10224</v>
      </c>
      <c r="C42241">
        <v>290.87911946333901</v>
      </c>
    </row>
    <row r="42242" spans="2:3" x14ac:dyDescent="0.3">
      <c r="B42242">
        <v>10225</v>
      </c>
      <c r="C42242">
        <v>290.87911946333799</v>
      </c>
    </row>
    <row r="42243" spans="2:3" x14ac:dyDescent="0.3">
      <c r="B42243">
        <v>10226</v>
      </c>
      <c r="C42243">
        <v>290.87911946333799</v>
      </c>
    </row>
    <row r="42244" spans="2:3" x14ac:dyDescent="0.3">
      <c r="B42244">
        <v>10227</v>
      </c>
      <c r="C42244">
        <v>290.87911946333901</v>
      </c>
    </row>
    <row r="42245" spans="2:3" x14ac:dyDescent="0.3">
      <c r="B42245">
        <v>10228</v>
      </c>
      <c r="C42245">
        <v>290.87911946333901</v>
      </c>
    </row>
    <row r="42246" spans="2:3" x14ac:dyDescent="0.3">
      <c r="B42246">
        <v>10229</v>
      </c>
      <c r="C42246">
        <v>290.87911946333799</v>
      </c>
    </row>
    <row r="42247" spans="2:3" x14ac:dyDescent="0.3">
      <c r="B42247">
        <v>10230</v>
      </c>
      <c r="C42247">
        <v>290.87911946333298</v>
      </c>
    </row>
    <row r="42248" spans="2:3" x14ac:dyDescent="0.3">
      <c r="B42248">
        <v>10231</v>
      </c>
      <c r="C42248">
        <v>290.87911946333799</v>
      </c>
    </row>
    <row r="42249" spans="2:3" x14ac:dyDescent="0.3">
      <c r="B42249">
        <v>10232</v>
      </c>
      <c r="C42249">
        <v>290.87911946333702</v>
      </c>
    </row>
    <row r="42250" spans="2:3" x14ac:dyDescent="0.3">
      <c r="B42250">
        <v>10233</v>
      </c>
      <c r="C42250">
        <v>290.87911946333998</v>
      </c>
    </row>
    <row r="42251" spans="2:3" x14ac:dyDescent="0.3">
      <c r="B42251">
        <v>10234</v>
      </c>
      <c r="C42251">
        <v>290.87911946333998</v>
      </c>
    </row>
    <row r="42252" spans="2:3" x14ac:dyDescent="0.3">
      <c r="B42252">
        <v>10235</v>
      </c>
      <c r="C42252">
        <v>290.87911946333702</v>
      </c>
    </row>
    <row r="42253" spans="2:3" x14ac:dyDescent="0.3">
      <c r="B42253">
        <v>10236</v>
      </c>
      <c r="C42253">
        <v>290.87911946334202</v>
      </c>
    </row>
    <row r="42254" spans="2:3" x14ac:dyDescent="0.3">
      <c r="B42254">
        <v>10237</v>
      </c>
      <c r="C42254">
        <v>290.87911946333901</v>
      </c>
    </row>
    <row r="42255" spans="2:3" x14ac:dyDescent="0.3">
      <c r="B42255">
        <v>10238</v>
      </c>
      <c r="C42255">
        <v>290.87911946333401</v>
      </c>
    </row>
    <row r="42256" spans="2:3" x14ac:dyDescent="0.3">
      <c r="B42256">
        <v>10239</v>
      </c>
      <c r="C42256">
        <v>290.87911946333901</v>
      </c>
    </row>
    <row r="42257" spans="2:3" x14ac:dyDescent="0.3">
      <c r="B42257">
        <v>10240</v>
      </c>
      <c r="C42257">
        <v>290.879119463336</v>
      </c>
    </row>
    <row r="42258" spans="2:3" x14ac:dyDescent="0.3">
      <c r="B42258">
        <v>10241</v>
      </c>
      <c r="C42258">
        <v>290.87911946333901</v>
      </c>
    </row>
    <row r="42259" spans="2:3" x14ac:dyDescent="0.3">
      <c r="B42259">
        <v>10242</v>
      </c>
      <c r="C42259">
        <v>290.87911946333901</v>
      </c>
    </row>
    <row r="42260" spans="2:3" x14ac:dyDescent="0.3">
      <c r="B42260">
        <v>10243</v>
      </c>
      <c r="C42260">
        <v>290.87911946333799</v>
      </c>
    </row>
    <row r="42261" spans="2:3" x14ac:dyDescent="0.3">
      <c r="B42261">
        <v>10244</v>
      </c>
      <c r="C42261">
        <v>290.879119463341</v>
      </c>
    </row>
    <row r="42262" spans="2:3" x14ac:dyDescent="0.3">
      <c r="B42262">
        <v>10245</v>
      </c>
      <c r="C42262">
        <v>290.87911946333799</v>
      </c>
    </row>
    <row r="42263" spans="2:3" x14ac:dyDescent="0.3">
      <c r="B42263">
        <v>10246</v>
      </c>
      <c r="C42263">
        <v>290.87911946334202</v>
      </c>
    </row>
    <row r="42264" spans="2:3" x14ac:dyDescent="0.3">
      <c r="B42264">
        <v>10247</v>
      </c>
      <c r="C42264">
        <v>290.87911946333901</v>
      </c>
    </row>
    <row r="42265" spans="2:3" x14ac:dyDescent="0.3">
      <c r="B42265">
        <v>10248</v>
      </c>
      <c r="C42265">
        <v>290.87911946333799</v>
      </c>
    </row>
    <row r="42266" spans="2:3" x14ac:dyDescent="0.3">
      <c r="B42266">
        <v>10249</v>
      </c>
      <c r="C42266">
        <v>290.879119463341</v>
      </c>
    </row>
    <row r="42267" spans="2:3" x14ac:dyDescent="0.3">
      <c r="B42267">
        <v>10250</v>
      </c>
      <c r="C42267">
        <v>290.87911946333497</v>
      </c>
    </row>
    <row r="42268" spans="2:3" x14ac:dyDescent="0.3">
      <c r="B42268">
        <v>10251</v>
      </c>
      <c r="C42268">
        <v>290.87911946333702</v>
      </c>
    </row>
    <row r="42269" spans="2:3" x14ac:dyDescent="0.3">
      <c r="B42269">
        <v>10252</v>
      </c>
      <c r="C42269">
        <v>290.87911946333702</v>
      </c>
    </row>
    <row r="42270" spans="2:3" x14ac:dyDescent="0.3">
      <c r="B42270">
        <v>10253</v>
      </c>
      <c r="C42270">
        <v>290.87911946333799</v>
      </c>
    </row>
    <row r="42271" spans="2:3" x14ac:dyDescent="0.3">
      <c r="B42271">
        <v>10254</v>
      </c>
      <c r="C42271">
        <v>290.87911946333702</v>
      </c>
    </row>
    <row r="42272" spans="2:3" x14ac:dyDescent="0.3">
      <c r="B42272">
        <v>10255</v>
      </c>
      <c r="C42272">
        <v>290.87911946333702</v>
      </c>
    </row>
    <row r="42273" spans="2:3" x14ac:dyDescent="0.3">
      <c r="B42273">
        <v>10256</v>
      </c>
      <c r="C42273">
        <v>290.87911946333702</v>
      </c>
    </row>
    <row r="42274" spans="2:3" x14ac:dyDescent="0.3">
      <c r="B42274">
        <v>10257</v>
      </c>
      <c r="C42274">
        <v>290.87911946333998</v>
      </c>
    </row>
    <row r="42275" spans="2:3" x14ac:dyDescent="0.3">
      <c r="B42275">
        <v>10258</v>
      </c>
      <c r="C42275">
        <v>290.879119463341</v>
      </c>
    </row>
    <row r="42276" spans="2:3" x14ac:dyDescent="0.3">
      <c r="B42276">
        <v>10259</v>
      </c>
      <c r="C42276">
        <v>290.87911946333401</v>
      </c>
    </row>
    <row r="42277" spans="2:3" x14ac:dyDescent="0.3">
      <c r="B42277">
        <v>10260</v>
      </c>
      <c r="C42277">
        <v>290.879119463336</v>
      </c>
    </row>
    <row r="42278" spans="2:3" x14ac:dyDescent="0.3">
      <c r="B42278">
        <v>10261</v>
      </c>
      <c r="C42278">
        <v>290.879119463341</v>
      </c>
    </row>
    <row r="42279" spans="2:3" x14ac:dyDescent="0.3">
      <c r="B42279">
        <v>10262</v>
      </c>
      <c r="C42279">
        <v>290.87911946333497</v>
      </c>
    </row>
    <row r="42280" spans="2:3" x14ac:dyDescent="0.3">
      <c r="B42280">
        <v>10263</v>
      </c>
      <c r="C42280">
        <v>290.87911946333401</v>
      </c>
    </row>
    <row r="42281" spans="2:3" x14ac:dyDescent="0.3">
      <c r="B42281">
        <v>10264</v>
      </c>
      <c r="C42281">
        <v>290.87911946333901</v>
      </c>
    </row>
    <row r="42282" spans="2:3" x14ac:dyDescent="0.3">
      <c r="B42282">
        <v>10265</v>
      </c>
      <c r="C42282">
        <v>290.87911946333298</v>
      </c>
    </row>
    <row r="42283" spans="2:3" x14ac:dyDescent="0.3">
      <c r="B42283">
        <v>10266</v>
      </c>
      <c r="C42283">
        <v>290.87911946333901</v>
      </c>
    </row>
    <row r="42284" spans="2:3" x14ac:dyDescent="0.3">
      <c r="B42284">
        <v>10267</v>
      </c>
      <c r="C42284">
        <v>290.87911946333702</v>
      </c>
    </row>
    <row r="42285" spans="2:3" x14ac:dyDescent="0.3">
      <c r="B42285">
        <v>10268</v>
      </c>
      <c r="C42285">
        <v>290.879119463336</v>
      </c>
    </row>
    <row r="42286" spans="2:3" x14ac:dyDescent="0.3">
      <c r="B42286">
        <v>10269</v>
      </c>
      <c r="C42286">
        <v>290.87911946333799</v>
      </c>
    </row>
    <row r="42287" spans="2:3" x14ac:dyDescent="0.3">
      <c r="B42287">
        <v>10270</v>
      </c>
      <c r="C42287">
        <v>290.879119463341</v>
      </c>
    </row>
    <row r="42288" spans="2:3" x14ac:dyDescent="0.3">
      <c r="B42288">
        <v>10271</v>
      </c>
      <c r="C42288">
        <v>290.87911946334299</v>
      </c>
    </row>
    <row r="42289" spans="2:3" x14ac:dyDescent="0.3">
      <c r="B42289">
        <v>10272</v>
      </c>
      <c r="C42289">
        <v>290.879119463336</v>
      </c>
    </row>
    <row r="42290" spans="2:3" x14ac:dyDescent="0.3">
      <c r="B42290">
        <v>10273</v>
      </c>
      <c r="C42290">
        <v>290.87911946333702</v>
      </c>
    </row>
    <row r="42291" spans="2:3" x14ac:dyDescent="0.3">
      <c r="B42291">
        <v>10274</v>
      </c>
      <c r="C42291">
        <v>290.87911946333799</v>
      </c>
    </row>
    <row r="42292" spans="2:3" x14ac:dyDescent="0.3">
      <c r="B42292">
        <v>10275</v>
      </c>
      <c r="C42292">
        <v>290.87911946333799</v>
      </c>
    </row>
    <row r="42293" spans="2:3" x14ac:dyDescent="0.3">
      <c r="B42293">
        <v>10276</v>
      </c>
      <c r="C42293">
        <v>290.87911946333799</v>
      </c>
    </row>
    <row r="42294" spans="2:3" x14ac:dyDescent="0.3">
      <c r="B42294">
        <v>10277</v>
      </c>
      <c r="C42294">
        <v>290.87911946333901</v>
      </c>
    </row>
    <row r="42295" spans="2:3" x14ac:dyDescent="0.3">
      <c r="B42295">
        <v>10278</v>
      </c>
      <c r="C42295">
        <v>290.87911946333401</v>
      </c>
    </row>
    <row r="42296" spans="2:3" x14ac:dyDescent="0.3">
      <c r="B42296">
        <v>10279</v>
      </c>
      <c r="C42296">
        <v>290.87911946333702</v>
      </c>
    </row>
    <row r="42297" spans="2:3" x14ac:dyDescent="0.3">
      <c r="B42297">
        <v>10280</v>
      </c>
      <c r="C42297">
        <v>290.87911946333799</v>
      </c>
    </row>
    <row r="42298" spans="2:3" x14ac:dyDescent="0.3">
      <c r="B42298">
        <v>10281</v>
      </c>
      <c r="C42298">
        <v>290.87911946333497</v>
      </c>
    </row>
    <row r="42299" spans="2:3" x14ac:dyDescent="0.3">
      <c r="B42299">
        <v>10282</v>
      </c>
      <c r="C42299">
        <v>290.87911946333998</v>
      </c>
    </row>
    <row r="42300" spans="2:3" x14ac:dyDescent="0.3">
      <c r="B42300">
        <v>10283</v>
      </c>
      <c r="C42300">
        <v>290.87911946333799</v>
      </c>
    </row>
    <row r="42301" spans="2:3" x14ac:dyDescent="0.3">
      <c r="B42301">
        <v>10284</v>
      </c>
      <c r="C42301">
        <v>290.87911946333702</v>
      </c>
    </row>
    <row r="42302" spans="2:3" x14ac:dyDescent="0.3">
      <c r="B42302">
        <v>10285</v>
      </c>
      <c r="C42302">
        <v>290.87911946333901</v>
      </c>
    </row>
    <row r="42303" spans="2:3" x14ac:dyDescent="0.3">
      <c r="B42303">
        <v>10286</v>
      </c>
      <c r="C42303">
        <v>290.87911946333901</v>
      </c>
    </row>
    <row r="42304" spans="2:3" x14ac:dyDescent="0.3">
      <c r="B42304">
        <v>10287</v>
      </c>
      <c r="C42304">
        <v>290.87911946333998</v>
      </c>
    </row>
    <row r="42305" spans="2:3" x14ac:dyDescent="0.3">
      <c r="B42305">
        <v>10288</v>
      </c>
      <c r="C42305">
        <v>290.87911946333799</v>
      </c>
    </row>
    <row r="42306" spans="2:3" x14ac:dyDescent="0.3">
      <c r="B42306">
        <v>10289</v>
      </c>
      <c r="C42306">
        <v>290.879119463341</v>
      </c>
    </row>
    <row r="42307" spans="2:3" x14ac:dyDescent="0.3">
      <c r="B42307">
        <v>10290</v>
      </c>
      <c r="C42307">
        <v>290.87911946333497</v>
      </c>
    </row>
    <row r="42308" spans="2:3" x14ac:dyDescent="0.3">
      <c r="B42308">
        <v>10291</v>
      </c>
      <c r="C42308">
        <v>290.87911946333401</v>
      </c>
    </row>
    <row r="42309" spans="2:3" x14ac:dyDescent="0.3">
      <c r="B42309">
        <v>10292</v>
      </c>
      <c r="C42309">
        <v>290.879119463341</v>
      </c>
    </row>
    <row r="42310" spans="2:3" x14ac:dyDescent="0.3">
      <c r="B42310">
        <v>10293</v>
      </c>
      <c r="C42310">
        <v>290.87911946333998</v>
      </c>
    </row>
    <row r="42311" spans="2:3" x14ac:dyDescent="0.3">
      <c r="B42311">
        <v>10294</v>
      </c>
      <c r="C42311">
        <v>290.87911946333901</v>
      </c>
    </row>
    <row r="42312" spans="2:3" x14ac:dyDescent="0.3">
      <c r="B42312">
        <v>10295</v>
      </c>
      <c r="C42312">
        <v>290.87911946333998</v>
      </c>
    </row>
    <row r="42313" spans="2:3" x14ac:dyDescent="0.3">
      <c r="B42313">
        <v>10296</v>
      </c>
      <c r="C42313">
        <v>290.87911946333799</v>
      </c>
    </row>
    <row r="42314" spans="2:3" x14ac:dyDescent="0.3">
      <c r="B42314">
        <v>10297</v>
      </c>
      <c r="C42314">
        <v>290.87911946333901</v>
      </c>
    </row>
    <row r="42315" spans="2:3" x14ac:dyDescent="0.3">
      <c r="B42315">
        <v>10298</v>
      </c>
      <c r="C42315">
        <v>290.87911946333799</v>
      </c>
    </row>
    <row r="42316" spans="2:3" x14ac:dyDescent="0.3">
      <c r="B42316">
        <v>10299</v>
      </c>
      <c r="C42316">
        <v>290.87911946333799</v>
      </c>
    </row>
    <row r="42317" spans="2:3" x14ac:dyDescent="0.3">
      <c r="B42317">
        <v>10300</v>
      </c>
      <c r="C42317">
        <v>290.87911946333901</v>
      </c>
    </row>
    <row r="42318" spans="2:3" x14ac:dyDescent="0.3">
      <c r="B42318">
        <v>10301</v>
      </c>
      <c r="C42318">
        <v>290.87911946333901</v>
      </c>
    </row>
    <row r="42319" spans="2:3" x14ac:dyDescent="0.3">
      <c r="B42319">
        <v>10302</v>
      </c>
      <c r="C42319">
        <v>290.87911946333799</v>
      </c>
    </row>
    <row r="42320" spans="2:3" x14ac:dyDescent="0.3">
      <c r="B42320">
        <v>10303</v>
      </c>
      <c r="C42320">
        <v>290.87911946333298</v>
      </c>
    </row>
    <row r="42321" spans="2:3" x14ac:dyDescent="0.3">
      <c r="B42321">
        <v>10304</v>
      </c>
      <c r="C42321">
        <v>290.87911946333799</v>
      </c>
    </row>
    <row r="42322" spans="2:3" x14ac:dyDescent="0.3">
      <c r="B42322">
        <v>10305</v>
      </c>
      <c r="C42322">
        <v>290.87911946333702</v>
      </c>
    </row>
    <row r="42323" spans="2:3" x14ac:dyDescent="0.3">
      <c r="B42323">
        <v>10306</v>
      </c>
      <c r="C42323">
        <v>290.87911946333998</v>
      </c>
    </row>
    <row r="42324" spans="2:3" x14ac:dyDescent="0.3">
      <c r="B42324">
        <v>10307</v>
      </c>
      <c r="C42324">
        <v>290.87911946333998</v>
      </c>
    </row>
    <row r="42325" spans="2:3" x14ac:dyDescent="0.3">
      <c r="B42325">
        <v>10308</v>
      </c>
      <c r="C42325">
        <v>290.87911946333702</v>
      </c>
    </row>
    <row r="42326" spans="2:3" x14ac:dyDescent="0.3">
      <c r="B42326">
        <v>10309</v>
      </c>
      <c r="C42326">
        <v>290.87911946334202</v>
      </c>
    </row>
    <row r="42327" spans="2:3" x14ac:dyDescent="0.3">
      <c r="B42327">
        <v>10310</v>
      </c>
      <c r="C42327">
        <v>290.87911946333901</v>
      </c>
    </row>
    <row r="42328" spans="2:3" x14ac:dyDescent="0.3">
      <c r="B42328">
        <v>10311</v>
      </c>
      <c r="C42328">
        <v>290.87911946333401</v>
      </c>
    </row>
    <row r="42329" spans="2:3" x14ac:dyDescent="0.3">
      <c r="B42329">
        <v>10312</v>
      </c>
      <c r="C42329">
        <v>290.87911946333901</v>
      </c>
    </row>
    <row r="42330" spans="2:3" x14ac:dyDescent="0.3">
      <c r="B42330">
        <v>10313</v>
      </c>
      <c r="C42330">
        <v>290.879119463336</v>
      </c>
    </row>
    <row r="42331" spans="2:3" x14ac:dyDescent="0.3">
      <c r="B42331">
        <v>10314</v>
      </c>
      <c r="C42331">
        <v>290.87911946333901</v>
      </c>
    </row>
    <row r="42332" spans="2:3" x14ac:dyDescent="0.3">
      <c r="B42332">
        <v>10315</v>
      </c>
      <c r="C42332">
        <v>290.87911946333901</v>
      </c>
    </row>
    <row r="42333" spans="2:3" x14ac:dyDescent="0.3">
      <c r="B42333">
        <v>10316</v>
      </c>
      <c r="C42333">
        <v>290.87911946333799</v>
      </c>
    </row>
    <row r="42334" spans="2:3" x14ac:dyDescent="0.3">
      <c r="B42334">
        <v>10317</v>
      </c>
      <c r="C42334">
        <v>290.879119463341</v>
      </c>
    </row>
    <row r="42335" spans="2:3" x14ac:dyDescent="0.3">
      <c r="B42335">
        <v>10318</v>
      </c>
      <c r="C42335">
        <v>290.87911946333799</v>
      </c>
    </row>
    <row r="42336" spans="2:3" x14ac:dyDescent="0.3">
      <c r="B42336">
        <v>10319</v>
      </c>
      <c r="C42336">
        <v>290.87911946334202</v>
      </c>
    </row>
    <row r="42337" spans="2:3" x14ac:dyDescent="0.3">
      <c r="B42337">
        <v>10320</v>
      </c>
      <c r="C42337">
        <v>290.87911946333901</v>
      </c>
    </row>
    <row r="42338" spans="2:3" x14ac:dyDescent="0.3">
      <c r="B42338">
        <v>10321</v>
      </c>
      <c r="C42338">
        <v>291.268024318909</v>
      </c>
    </row>
    <row r="42339" spans="2:3" x14ac:dyDescent="0.3">
      <c r="B42339">
        <v>10322</v>
      </c>
      <c r="C42339">
        <v>271.11327771630101</v>
      </c>
    </row>
    <row r="42340" spans="2:3" x14ac:dyDescent="0.3">
      <c r="B42340">
        <v>10323</v>
      </c>
      <c r="C42340">
        <v>271.49556164783701</v>
      </c>
    </row>
    <row r="42341" spans="2:3" x14ac:dyDescent="0.3">
      <c r="B42341">
        <v>10324</v>
      </c>
      <c r="C42341">
        <v>271.67402494246801</v>
      </c>
    </row>
    <row r="42342" spans="2:3" x14ac:dyDescent="0.3">
      <c r="B42342">
        <v>10325</v>
      </c>
      <c r="C42342">
        <v>271.87637302913703</v>
      </c>
    </row>
    <row r="42343" spans="2:3" x14ac:dyDescent="0.3">
      <c r="B42343">
        <v>10326</v>
      </c>
      <c r="C42343">
        <v>272.07540304394701</v>
      </c>
    </row>
    <row r="42344" spans="2:3" x14ac:dyDescent="0.3">
      <c r="B42344">
        <v>10327</v>
      </c>
      <c r="C42344">
        <v>272.273001756268</v>
      </c>
    </row>
    <row r="42345" spans="2:3" x14ac:dyDescent="0.3">
      <c r="B42345">
        <v>10328</v>
      </c>
      <c r="C42345">
        <v>272.46904754130298</v>
      </c>
    </row>
    <row r="42346" spans="2:3" x14ac:dyDescent="0.3">
      <c r="B42346">
        <v>10329</v>
      </c>
      <c r="C42346">
        <v>272.66356676540499</v>
      </c>
    </row>
    <row r="42347" spans="2:3" x14ac:dyDescent="0.3">
      <c r="B42347">
        <v>10330</v>
      </c>
      <c r="C42347">
        <v>272.85657489017098</v>
      </c>
    </row>
    <row r="42348" spans="2:3" x14ac:dyDescent="0.3">
      <c r="B42348">
        <v>10331</v>
      </c>
      <c r="C42348">
        <v>273.04772824047001</v>
      </c>
    </row>
    <row r="42349" spans="2:3" x14ac:dyDescent="0.3">
      <c r="B42349">
        <v>10332</v>
      </c>
      <c r="C42349">
        <v>273.23746107359199</v>
      </c>
    </row>
    <row r="42350" spans="2:3" x14ac:dyDescent="0.3">
      <c r="B42350">
        <v>10333</v>
      </c>
      <c r="C42350">
        <v>273.42573389232098</v>
      </c>
    </row>
    <row r="42351" spans="2:3" x14ac:dyDescent="0.3">
      <c r="B42351">
        <v>10334</v>
      </c>
      <c r="C42351">
        <v>273.61256562723599</v>
      </c>
    </row>
    <row r="42352" spans="2:3" x14ac:dyDescent="0.3">
      <c r="B42352">
        <v>10335</v>
      </c>
      <c r="C42352">
        <v>273.79797095050998</v>
      </c>
    </row>
    <row r="42353" spans="2:3" x14ac:dyDescent="0.3">
      <c r="B42353">
        <v>10336</v>
      </c>
      <c r="C42353">
        <v>273.98196463771598</v>
      </c>
    </row>
    <row r="42354" spans="2:3" x14ac:dyDescent="0.3">
      <c r="B42354">
        <v>10337</v>
      </c>
      <c r="C42354">
        <v>274.16456125305399</v>
      </c>
    </row>
    <row r="42355" spans="2:3" x14ac:dyDescent="0.3">
      <c r="B42355">
        <v>10338</v>
      </c>
      <c r="C42355">
        <v>274.34577517480699</v>
      </c>
    </row>
    <row r="42356" spans="2:3" x14ac:dyDescent="0.3">
      <c r="B42356">
        <v>10339</v>
      </c>
      <c r="C42356">
        <v>274.52562059647403</v>
      </c>
    </row>
    <row r="42357" spans="2:3" x14ac:dyDescent="0.3">
      <c r="B42357">
        <v>10340</v>
      </c>
      <c r="C42357">
        <v>274.70411152947798</v>
      </c>
    </row>
    <row r="42358" spans="2:3" x14ac:dyDescent="0.3">
      <c r="B42358">
        <v>10341</v>
      </c>
      <c r="C42358">
        <v>274.88126180595901</v>
      </c>
    </row>
    <row r="42359" spans="2:3" x14ac:dyDescent="0.3">
      <c r="B42359">
        <v>10342</v>
      </c>
      <c r="C42359">
        <v>275.05708508120199</v>
      </c>
    </row>
    <row r="42360" spans="2:3" x14ac:dyDescent="0.3">
      <c r="B42360">
        <v>10343</v>
      </c>
      <c r="C42360">
        <v>275.23159483632099</v>
      </c>
    </row>
    <row r="42361" spans="2:3" x14ac:dyDescent="0.3">
      <c r="B42361">
        <v>10344</v>
      </c>
      <c r="C42361">
        <v>275.40480438066902</v>
      </c>
    </row>
    <row r="42362" spans="2:3" x14ac:dyDescent="0.3">
      <c r="B42362">
        <v>10345</v>
      </c>
      <c r="C42362">
        <v>275.57672685439201</v>
      </c>
    </row>
    <row r="42363" spans="2:3" x14ac:dyDescent="0.3">
      <c r="B42363">
        <v>10346</v>
      </c>
      <c r="C42363">
        <v>275.747375230785</v>
      </c>
    </row>
    <row r="42364" spans="2:3" x14ac:dyDescent="0.3">
      <c r="B42364">
        <v>10347</v>
      </c>
      <c r="C42364">
        <v>275.91676231873299</v>
      </c>
    </row>
    <row r="42365" spans="2:3" x14ac:dyDescent="0.3">
      <c r="B42365">
        <v>10348</v>
      </c>
      <c r="C42365">
        <v>276.08490076498498</v>
      </c>
    </row>
    <row r="42366" spans="2:3" x14ac:dyDescent="0.3">
      <c r="B42366">
        <v>10349</v>
      </c>
      <c r="C42366">
        <v>276.25180305651497</v>
      </c>
    </row>
    <row r="42367" spans="2:3" x14ac:dyDescent="0.3">
      <c r="B42367">
        <v>10350</v>
      </c>
      <c r="C42367">
        <v>276.417481522787</v>
      </c>
    </row>
    <row r="42368" spans="2:3" x14ac:dyDescent="0.3">
      <c r="B42368">
        <v>10351</v>
      </c>
      <c r="C42368">
        <v>276.58194833793499</v>
      </c>
    </row>
    <row r="42369" spans="2:3" x14ac:dyDescent="0.3">
      <c r="B42369">
        <v>10352</v>
      </c>
      <c r="C42369">
        <v>276.745215522987</v>
      </c>
    </row>
    <row r="42370" spans="2:3" x14ac:dyDescent="0.3">
      <c r="B42370">
        <v>10353</v>
      </c>
      <c r="C42370">
        <v>276.90729494804799</v>
      </c>
    </row>
    <row r="42371" spans="2:3" x14ac:dyDescent="0.3">
      <c r="B42371">
        <v>10354</v>
      </c>
      <c r="C42371">
        <v>277.068198334356</v>
      </c>
    </row>
    <row r="42372" spans="2:3" x14ac:dyDescent="0.3">
      <c r="B42372">
        <v>10355</v>
      </c>
      <c r="C42372">
        <v>277.22793725644601</v>
      </c>
    </row>
    <row r="42373" spans="2:3" x14ac:dyDescent="0.3">
      <c r="B42373">
        <v>10356</v>
      </c>
      <c r="C42373">
        <v>277.38614312749002</v>
      </c>
    </row>
    <row r="42374" spans="2:3" x14ac:dyDescent="0.3">
      <c r="B42374">
        <v>10357</v>
      </c>
      <c r="C42374">
        <v>277.54326786374497</v>
      </c>
    </row>
    <row r="42375" spans="2:3" x14ac:dyDescent="0.3">
      <c r="B42375">
        <v>10358</v>
      </c>
      <c r="C42375">
        <v>277.69926474127601</v>
      </c>
    </row>
    <row r="42376" spans="2:3" x14ac:dyDescent="0.3">
      <c r="B42376">
        <v>10359</v>
      </c>
      <c r="C42376">
        <v>277.854148430186</v>
      </c>
    </row>
    <row r="42377" spans="2:3" x14ac:dyDescent="0.3">
      <c r="B42377">
        <v>10360</v>
      </c>
      <c r="C42377">
        <v>278.00792939895803</v>
      </c>
    </row>
    <row r="42378" spans="2:3" x14ac:dyDescent="0.3">
      <c r="B42378">
        <v>10361</v>
      </c>
      <c r="C42378">
        <v>278.16061827025197</v>
      </c>
    </row>
    <row r="42379" spans="2:3" x14ac:dyDescent="0.3">
      <c r="B42379">
        <v>10362</v>
      </c>
      <c r="C42379">
        <v>278.31222551752802</v>
      </c>
    </row>
    <row r="42380" spans="2:3" x14ac:dyDescent="0.3">
      <c r="B42380">
        <v>10363</v>
      </c>
      <c r="C42380">
        <v>278.46276148780998</v>
      </c>
    </row>
    <row r="42381" spans="2:3" x14ac:dyDescent="0.3">
      <c r="B42381">
        <v>10364</v>
      </c>
      <c r="C42381">
        <v>278.612236402029</v>
      </c>
    </row>
    <row r="42382" spans="2:3" x14ac:dyDescent="0.3">
      <c r="B42382">
        <v>10365</v>
      </c>
      <c r="C42382">
        <v>278.76066035675802</v>
      </c>
    </row>
    <row r="42383" spans="2:3" x14ac:dyDescent="0.3">
      <c r="B42383">
        <v>10366</v>
      </c>
      <c r="C42383">
        <v>278.908043325905</v>
      </c>
    </row>
    <row r="42384" spans="2:3" x14ac:dyDescent="0.3">
      <c r="B42384">
        <v>10367</v>
      </c>
      <c r="C42384">
        <v>279.05439516236902</v>
      </c>
    </row>
    <row r="42385" spans="2:3" x14ac:dyDescent="0.3">
      <c r="B42385">
        <v>10368</v>
      </c>
      <c r="C42385">
        <v>279.19972559972001</v>
      </c>
    </row>
    <row r="42386" spans="2:3" x14ac:dyDescent="0.3">
      <c r="B42386">
        <v>10369</v>
      </c>
      <c r="C42386">
        <v>279.344044253741</v>
      </c>
    </row>
    <row r="42387" spans="2:3" x14ac:dyDescent="0.3">
      <c r="B42387">
        <v>10370</v>
      </c>
      <c r="C42387">
        <v>279.48736062405999</v>
      </c>
    </row>
    <row r="42388" spans="2:3" x14ac:dyDescent="0.3">
      <c r="B42388">
        <v>10371</v>
      </c>
      <c r="C42388">
        <v>279.629684095811</v>
      </c>
    </row>
    <row r="42389" spans="2:3" x14ac:dyDescent="0.3">
      <c r="B42389">
        <v>10372</v>
      </c>
      <c r="C42389">
        <v>279.77102394107101</v>
      </c>
    </row>
    <row r="42390" spans="2:3" x14ac:dyDescent="0.3">
      <c r="B42390">
        <v>10373</v>
      </c>
      <c r="C42390">
        <v>279.91138932047102</v>
      </c>
    </row>
    <row r="42391" spans="2:3" x14ac:dyDescent="0.3">
      <c r="B42391">
        <v>10374</v>
      </c>
      <c r="C42391">
        <v>280.05078928470402</v>
      </c>
    </row>
    <row r="42392" spans="2:3" x14ac:dyDescent="0.3">
      <c r="B42392">
        <v>10375</v>
      </c>
      <c r="C42392">
        <v>280.18923277597798</v>
      </c>
    </row>
    <row r="42393" spans="2:3" x14ac:dyDescent="0.3">
      <c r="B42393">
        <v>10376</v>
      </c>
      <c r="C42393">
        <v>280.32672862946498</v>
      </c>
    </row>
    <row r="42394" spans="2:3" x14ac:dyDescent="0.3">
      <c r="B42394">
        <v>10377</v>
      </c>
      <c r="C42394">
        <v>280.46328557478603</v>
      </c>
    </row>
    <row r="42395" spans="2:3" x14ac:dyDescent="0.3">
      <c r="B42395">
        <v>10378</v>
      </c>
      <c r="C42395">
        <v>280.59891223749599</v>
      </c>
    </row>
    <row r="42396" spans="2:3" x14ac:dyDescent="0.3">
      <c r="B42396">
        <v>10379</v>
      </c>
      <c r="C42396">
        <v>280.733617140489</v>
      </c>
    </row>
    <row r="42397" spans="2:3" x14ac:dyDescent="0.3">
      <c r="B42397">
        <v>10380</v>
      </c>
      <c r="C42397">
        <v>280.867408705402</v>
      </c>
    </row>
    <row r="42398" spans="2:3" x14ac:dyDescent="0.3">
      <c r="B42398">
        <v>10381</v>
      </c>
      <c r="C42398">
        <v>281.00029525403198</v>
      </c>
    </row>
    <row r="42399" spans="2:3" x14ac:dyDescent="0.3">
      <c r="B42399">
        <v>10382</v>
      </c>
      <c r="C42399">
        <v>281.13228500963203</v>
      </c>
    </row>
    <row r="42400" spans="2:3" x14ac:dyDescent="0.3">
      <c r="B42400">
        <v>10383</v>
      </c>
      <c r="C42400">
        <v>281.26338609832402</v>
      </c>
    </row>
    <row r="42401" spans="2:3" x14ac:dyDescent="0.3">
      <c r="B42401">
        <v>10384</v>
      </c>
      <c r="C42401">
        <v>281.39360655041003</v>
      </c>
    </row>
    <row r="42402" spans="2:3" x14ac:dyDescent="0.3">
      <c r="B42402">
        <v>10385</v>
      </c>
      <c r="C42402">
        <v>281.52295430170602</v>
      </c>
    </row>
    <row r="42403" spans="2:3" x14ac:dyDescent="0.3">
      <c r="B42403">
        <v>10386</v>
      </c>
      <c r="C42403">
        <v>281.651437194793</v>
      </c>
    </row>
    <row r="42404" spans="2:3" x14ac:dyDescent="0.3">
      <c r="B42404">
        <v>10387</v>
      </c>
      <c r="C42404">
        <v>281.779062980341</v>
      </c>
    </row>
    <row r="42405" spans="2:3" x14ac:dyDescent="0.3">
      <c r="B42405">
        <v>10388</v>
      </c>
      <c r="C42405">
        <v>281.90583931832799</v>
      </c>
    </row>
    <row r="42406" spans="2:3" x14ac:dyDescent="0.3">
      <c r="B42406">
        <v>10389</v>
      </c>
      <c r="C42406">
        <v>282.03177377935401</v>
      </c>
    </row>
    <row r="42407" spans="2:3" x14ac:dyDescent="0.3">
      <c r="B42407">
        <v>10390</v>
      </c>
      <c r="C42407">
        <v>282.15687384578803</v>
      </c>
    </row>
    <row r="42408" spans="2:3" x14ac:dyDescent="0.3">
      <c r="B42408">
        <v>10391</v>
      </c>
      <c r="C42408">
        <v>282.28114691301499</v>
      </c>
    </row>
    <row r="42409" spans="2:3" x14ac:dyDescent="0.3">
      <c r="B42409">
        <v>10392</v>
      </c>
      <c r="C42409">
        <v>282.404600290644</v>
      </c>
    </row>
    <row r="42410" spans="2:3" x14ac:dyDescent="0.3">
      <c r="B42410">
        <v>10393</v>
      </c>
      <c r="C42410">
        <v>282.52724120360301</v>
      </c>
    </row>
    <row r="42411" spans="2:3" x14ac:dyDescent="0.3">
      <c r="B42411">
        <v>10394</v>
      </c>
      <c r="C42411">
        <v>282.64868523794303</v>
      </c>
    </row>
    <row r="42412" spans="2:3" x14ac:dyDescent="0.3">
      <c r="B42412">
        <v>10395</v>
      </c>
      <c r="C42412">
        <v>282.76939235365302</v>
      </c>
    </row>
    <row r="42413" spans="2:3" x14ac:dyDescent="0.3">
      <c r="B42413">
        <v>10396</v>
      </c>
      <c r="C42413">
        <v>282.889309862407</v>
      </c>
    </row>
    <row r="42414" spans="2:3" x14ac:dyDescent="0.3">
      <c r="B42414">
        <v>10397</v>
      </c>
      <c r="C42414">
        <v>283.00844826549201</v>
      </c>
    </row>
    <row r="42415" spans="2:3" x14ac:dyDescent="0.3">
      <c r="B42415">
        <v>10398</v>
      </c>
      <c r="C42415">
        <v>283.126814048678</v>
      </c>
    </row>
    <row r="42416" spans="2:3" x14ac:dyDescent="0.3">
      <c r="B42416">
        <v>10399</v>
      </c>
      <c r="C42416">
        <v>283.24441388447502</v>
      </c>
    </row>
    <row r="42417" spans="2:3" x14ac:dyDescent="0.3">
      <c r="B42417">
        <v>10400</v>
      </c>
      <c r="C42417">
        <v>283.361254352885</v>
      </c>
    </row>
    <row r="42418" spans="2:3" x14ac:dyDescent="0.3">
      <c r="B42418">
        <v>10401</v>
      </c>
      <c r="C42418">
        <v>283.47734196107399</v>
      </c>
    </row>
    <row r="42419" spans="2:3" x14ac:dyDescent="0.3">
      <c r="B42419">
        <v>10402</v>
      </c>
      <c r="C42419">
        <v>283.59268314302801</v>
      </c>
    </row>
    <row r="42420" spans="2:3" x14ac:dyDescent="0.3">
      <c r="B42420">
        <v>10403</v>
      </c>
      <c r="C42420">
        <v>283.70728426063999</v>
      </c>
    </row>
    <row r="42421" spans="2:3" x14ac:dyDescent="0.3">
      <c r="B42421">
        <v>10404</v>
      </c>
      <c r="C42421">
        <v>283.82115160467202</v>
      </c>
    </row>
    <row r="42422" spans="2:3" x14ac:dyDescent="0.3">
      <c r="B42422">
        <v>10405</v>
      </c>
      <c r="C42422">
        <v>283.93429139572999</v>
      </c>
    </row>
    <row r="42423" spans="2:3" x14ac:dyDescent="0.3">
      <c r="B42423">
        <v>10406</v>
      </c>
      <c r="C42423">
        <v>284.04670978517902</v>
      </c>
    </row>
    <row r="42424" spans="2:3" x14ac:dyDescent="0.3">
      <c r="B42424">
        <v>10407</v>
      </c>
      <c r="C42424">
        <v>284.158412856025</v>
      </c>
    </row>
    <row r="42425" spans="2:3" x14ac:dyDescent="0.3">
      <c r="B42425">
        <v>10408</v>
      </c>
      <c r="C42425">
        <v>284.26940662388103</v>
      </c>
    </row>
    <row r="42426" spans="2:3" x14ac:dyDescent="0.3">
      <c r="B42426">
        <v>10409</v>
      </c>
      <c r="C42426">
        <v>284.37969703784398</v>
      </c>
    </row>
    <row r="42427" spans="2:3" x14ac:dyDescent="0.3">
      <c r="B42427">
        <v>10410</v>
      </c>
      <c r="C42427">
        <v>284.48928998136398</v>
      </c>
    </row>
    <row r="42428" spans="2:3" x14ac:dyDescent="0.3">
      <c r="B42428">
        <v>10411</v>
      </c>
      <c r="C42428">
        <v>284.59819127311999</v>
      </c>
    </row>
    <row r="42429" spans="2:3" x14ac:dyDescent="0.3">
      <c r="B42429">
        <v>10412</v>
      </c>
      <c r="C42429">
        <v>284.706406667907</v>
      </c>
    </row>
    <row r="42430" spans="2:3" x14ac:dyDescent="0.3">
      <c r="B42430">
        <v>10413</v>
      </c>
      <c r="C42430">
        <v>284.81394185741101</v>
      </c>
    </row>
    <row r="42431" spans="2:3" x14ac:dyDescent="0.3">
      <c r="B42431">
        <v>10414</v>
      </c>
      <c r="C42431">
        <v>284.92080247113802</v>
      </c>
    </row>
    <row r="42432" spans="2:3" x14ac:dyDescent="0.3">
      <c r="B42432">
        <v>10415</v>
      </c>
      <c r="C42432">
        <v>285.02699407714101</v>
      </c>
    </row>
    <row r="42433" spans="2:3" x14ac:dyDescent="0.3">
      <c r="B42433">
        <v>10416</v>
      </c>
      <c r="C42433">
        <v>285.13252218289699</v>
      </c>
    </row>
    <row r="42434" spans="2:3" x14ac:dyDescent="0.3">
      <c r="B42434">
        <v>10417</v>
      </c>
      <c r="C42434">
        <v>285.23739223606998</v>
      </c>
    </row>
    <row r="42435" spans="2:3" x14ac:dyDescent="0.3">
      <c r="B42435">
        <v>10418</v>
      </c>
      <c r="C42435">
        <v>285.34160962529597</v>
      </c>
    </row>
    <row r="42436" spans="2:3" x14ac:dyDescent="0.3">
      <c r="B42436">
        <v>10419</v>
      </c>
      <c r="C42436">
        <v>285.44517968096898</v>
      </c>
    </row>
    <row r="42437" spans="2:3" x14ac:dyDescent="0.3">
      <c r="B42437">
        <v>10420</v>
      </c>
      <c r="C42437">
        <v>285.54810767599901</v>
      </c>
    </row>
    <row r="42438" spans="2:3" x14ac:dyDescent="0.3">
      <c r="B42438">
        <v>10421</v>
      </c>
      <c r="C42438">
        <v>285.65039882661</v>
      </c>
    </row>
    <row r="42439" spans="2:3" x14ac:dyDescent="0.3">
      <c r="B42439">
        <v>10422</v>
      </c>
      <c r="C42439">
        <v>285.75205829296902</v>
      </c>
    </row>
    <row r="42440" spans="2:3" x14ac:dyDescent="0.3">
      <c r="B42440">
        <v>10423</v>
      </c>
      <c r="C42440">
        <v>285.85309118003403</v>
      </c>
    </row>
    <row r="42441" spans="2:3" x14ac:dyDescent="0.3">
      <c r="B42441">
        <v>10424</v>
      </c>
      <c r="C42441">
        <v>285.953502538203</v>
      </c>
    </row>
    <row r="42442" spans="2:3" x14ac:dyDescent="0.3">
      <c r="B42442">
        <v>10425</v>
      </c>
      <c r="C42442">
        <v>286.05329736404599</v>
      </c>
    </row>
    <row r="42443" spans="2:3" x14ac:dyDescent="0.3">
      <c r="B42443">
        <v>10426</v>
      </c>
      <c r="C42443">
        <v>286.15248060098497</v>
      </c>
    </row>
    <row r="42444" spans="2:3" x14ac:dyDescent="0.3">
      <c r="B42444">
        <v>10427</v>
      </c>
      <c r="C42444">
        <v>286.25105714004502</v>
      </c>
    </row>
    <row r="42445" spans="2:3" x14ac:dyDescent="0.3">
      <c r="B42445">
        <v>10428</v>
      </c>
      <c r="C42445">
        <v>286.34903182045002</v>
      </c>
    </row>
    <row r="42446" spans="2:3" x14ac:dyDescent="0.3">
      <c r="B42446">
        <v>10429</v>
      </c>
      <c r="C42446">
        <v>286.446409430367</v>
      </c>
    </row>
    <row r="42447" spans="2:3" x14ac:dyDescent="0.3">
      <c r="B42447">
        <v>10430</v>
      </c>
      <c r="C42447">
        <v>286.54319470747299</v>
      </c>
    </row>
    <row r="42448" spans="2:3" x14ac:dyDescent="0.3">
      <c r="B42448">
        <v>10431</v>
      </c>
      <c r="C42448">
        <v>286.63939233969199</v>
      </c>
    </row>
    <row r="42449" spans="2:3" x14ac:dyDescent="0.3">
      <c r="B42449">
        <v>10432</v>
      </c>
      <c r="C42449">
        <v>286.73500696580197</v>
      </c>
    </row>
    <row r="42450" spans="2:3" x14ac:dyDescent="0.3">
      <c r="B42450">
        <v>10433</v>
      </c>
      <c r="C42450">
        <v>286.83004317608101</v>
      </c>
    </row>
    <row r="42451" spans="2:3" x14ac:dyDescent="0.3">
      <c r="B42451">
        <v>10434</v>
      </c>
      <c r="C42451">
        <v>286.92450551288903</v>
      </c>
    </row>
    <row r="42452" spans="2:3" x14ac:dyDescent="0.3">
      <c r="B42452">
        <v>10435</v>
      </c>
      <c r="C42452">
        <v>287.01839847130702</v>
      </c>
    </row>
    <row r="42453" spans="2:3" x14ac:dyDescent="0.3">
      <c r="B42453">
        <v>10436</v>
      </c>
      <c r="C42453">
        <v>287.11172649974202</v>
      </c>
    </row>
    <row r="42454" spans="2:3" x14ac:dyDescent="0.3">
      <c r="B42454">
        <v>10437</v>
      </c>
      <c r="C42454">
        <v>287.20449400053502</v>
      </c>
    </row>
    <row r="42455" spans="2:3" x14ac:dyDescent="0.3">
      <c r="B42455">
        <v>10438</v>
      </c>
      <c r="C42455">
        <v>287.29670533053701</v>
      </c>
    </row>
    <row r="42456" spans="2:3" x14ac:dyDescent="0.3">
      <c r="B42456">
        <v>10439</v>
      </c>
      <c r="C42456">
        <v>287.38836480163701</v>
      </c>
    </row>
    <row r="42457" spans="2:3" x14ac:dyDescent="0.3">
      <c r="B42457">
        <v>10440</v>
      </c>
      <c r="C42457">
        <v>287.47947668142598</v>
      </c>
    </row>
    <row r="42458" spans="2:3" x14ac:dyDescent="0.3">
      <c r="B42458">
        <v>10441</v>
      </c>
      <c r="C42458">
        <v>287.57004519369599</v>
      </c>
    </row>
    <row r="42459" spans="2:3" x14ac:dyDescent="0.3">
      <c r="B42459">
        <v>10442</v>
      </c>
      <c r="C42459">
        <v>287.66007451897798</v>
      </c>
    </row>
    <row r="42460" spans="2:3" x14ac:dyDescent="0.3">
      <c r="B42460">
        <v>10443</v>
      </c>
      <c r="C42460">
        <v>287.749568795188</v>
      </c>
    </row>
    <row r="42461" spans="2:3" x14ac:dyDescent="0.3">
      <c r="B42461">
        <v>10444</v>
      </c>
      <c r="C42461">
        <v>287.83853211802398</v>
      </c>
    </row>
    <row r="42462" spans="2:3" x14ac:dyDescent="0.3">
      <c r="B42462">
        <v>10445</v>
      </c>
      <c r="C42462">
        <v>287.926968541588</v>
      </c>
    </row>
    <row r="42463" spans="2:3" x14ac:dyDescent="0.3">
      <c r="B42463">
        <v>10446</v>
      </c>
      <c r="C42463">
        <v>288.01488207888599</v>
      </c>
    </row>
    <row r="42464" spans="2:3" x14ac:dyDescent="0.3">
      <c r="B42464">
        <v>10447</v>
      </c>
      <c r="C42464">
        <v>288.10227670235702</v>
      </c>
    </row>
    <row r="42465" spans="2:3" x14ac:dyDescent="0.3">
      <c r="B42465">
        <v>10448</v>
      </c>
      <c r="C42465">
        <v>288.18875108209301</v>
      </c>
    </row>
    <row r="42466" spans="2:3" x14ac:dyDescent="0.3">
      <c r="B42466">
        <v>10449</v>
      </c>
      <c r="C42466">
        <v>288.27477755724902</v>
      </c>
    </row>
    <row r="42467" spans="2:3" x14ac:dyDescent="0.3">
      <c r="B42467">
        <v>10450</v>
      </c>
      <c r="C42467">
        <v>288.36029761559797</v>
      </c>
    </row>
    <row r="42468" spans="2:3" x14ac:dyDescent="0.3">
      <c r="B42468">
        <v>10451</v>
      </c>
      <c r="C42468">
        <v>288.44531868247702</v>
      </c>
    </row>
    <row r="42469" spans="2:3" x14ac:dyDescent="0.3">
      <c r="B42469">
        <v>10452</v>
      </c>
      <c r="C42469">
        <v>288.52984424531797</v>
      </c>
    </row>
    <row r="42470" spans="2:3" x14ac:dyDescent="0.3">
      <c r="B42470">
        <v>10453</v>
      </c>
      <c r="C42470">
        <v>288.61387800485699</v>
      </c>
    </row>
    <row r="42471" spans="2:3" x14ac:dyDescent="0.3">
      <c r="B42471">
        <v>10454</v>
      </c>
      <c r="C42471">
        <v>288.69742360957099</v>
      </c>
    </row>
    <row r="42472" spans="2:3" x14ac:dyDescent="0.3">
      <c r="B42472">
        <v>10455</v>
      </c>
      <c r="C42472">
        <v>288.780484673101</v>
      </c>
    </row>
    <row r="42473" spans="2:3" x14ac:dyDescent="0.3">
      <c r="B42473">
        <v>10456</v>
      </c>
      <c r="C42473">
        <v>288.86306477359199</v>
      </c>
    </row>
    <row r="42474" spans="2:3" x14ac:dyDescent="0.3">
      <c r="B42474">
        <v>10457</v>
      </c>
      <c r="C42474">
        <v>288.94516745420799</v>
      </c>
    </row>
    <row r="42475" spans="2:3" x14ac:dyDescent="0.3">
      <c r="B42475">
        <v>10458</v>
      </c>
      <c r="C42475">
        <v>289.02679622349899</v>
      </c>
    </row>
    <row r="42476" spans="2:3" x14ac:dyDescent="0.3">
      <c r="B42476">
        <v>10459</v>
      </c>
      <c r="C42476">
        <v>289.10795455591699</v>
      </c>
    </row>
    <row r="42477" spans="2:3" x14ac:dyDescent="0.3">
      <c r="B42477">
        <v>10460</v>
      </c>
      <c r="C42477">
        <v>289.18864589212501</v>
      </c>
    </row>
    <row r="42478" spans="2:3" x14ac:dyDescent="0.3">
      <c r="B42478">
        <v>10461</v>
      </c>
      <c r="C42478">
        <v>289.268873639471</v>
      </c>
    </row>
    <row r="42479" spans="2:3" x14ac:dyDescent="0.3">
      <c r="B42479">
        <v>10462</v>
      </c>
      <c r="C42479">
        <v>289.348641172366</v>
      </c>
    </row>
    <row r="42480" spans="2:3" x14ac:dyDescent="0.3">
      <c r="B42480">
        <v>10463</v>
      </c>
      <c r="C42480">
        <v>289.427951832654</v>
      </c>
    </row>
    <row r="42481" spans="2:3" x14ac:dyDescent="0.3">
      <c r="B42481">
        <v>10464</v>
      </c>
      <c r="C42481">
        <v>289.50680893008803</v>
      </c>
    </row>
    <row r="42482" spans="2:3" x14ac:dyDescent="0.3">
      <c r="B42482">
        <v>10465</v>
      </c>
      <c r="C42482">
        <v>289.58521574261499</v>
      </c>
    </row>
    <row r="42483" spans="2:3" x14ac:dyDescent="0.3">
      <c r="B42483">
        <v>10466</v>
      </c>
      <c r="C42483">
        <v>289.66317551681198</v>
      </c>
    </row>
    <row r="42484" spans="2:3" x14ac:dyDescent="0.3">
      <c r="B42484">
        <v>10467</v>
      </c>
      <c r="C42484">
        <v>289.74069146823803</v>
      </c>
    </row>
    <row r="42485" spans="2:3" x14ac:dyDescent="0.3">
      <c r="B42485">
        <v>10468</v>
      </c>
      <c r="C42485">
        <v>289.81776678182899</v>
      </c>
    </row>
    <row r="42486" spans="2:3" x14ac:dyDescent="0.3">
      <c r="B42486">
        <v>10469</v>
      </c>
      <c r="C42486">
        <v>289.89440461222699</v>
      </c>
    </row>
    <row r="42487" spans="2:3" x14ac:dyDescent="0.3">
      <c r="B42487">
        <v>10470</v>
      </c>
      <c r="C42487">
        <v>289.97060808418399</v>
      </c>
    </row>
    <row r="42488" spans="2:3" x14ac:dyDescent="0.3">
      <c r="B42488">
        <v>10471</v>
      </c>
      <c r="C42488">
        <v>290.04638029286201</v>
      </c>
    </row>
    <row r="42489" spans="2:3" x14ac:dyDescent="0.3">
      <c r="B42489">
        <v>10472</v>
      </c>
      <c r="C42489">
        <v>290.12172430424698</v>
      </c>
    </row>
    <row r="42490" spans="2:3" x14ac:dyDescent="0.3">
      <c r="B42490">
        <v>10473</v>
      </c>
      <c r="C42490">
        <v>290.196643155412</v>
      </c>
    </row>
    <row r="42491" spans="2:3" x14ac:dyDescent="0.3">
      <c r="B42491">
        <v>10474</v>
      </c>
      <c r="C42491">
        <v>290.27113985494799</v>
      </c>
    </row>
    <row r="42492" spans="2:3" x14ac:dyDescent="0.3">
      <c r="B42492">
        <v>10475</v>
      </c>
      <c r="C42492">
        <v>290.345217383217</v>
      </c>
    </row>
    <row r="42493" spans="2:3" x14ac:dyDescent="0.3">
      <c r="B42493">
        <v>10476</v>
      </c>
      <c r="C42493">
        <v>290.41887869276297</v>
      </c>
    </row>
    <row r="42494" spans="2:3" x14ac:dyDescent="0.3">
      <c r="B42494">
        <v>10477</v>
      </c>
      <c r="C42494">
        <v>290.49212670855701</v>
      </c>
    </row>
    <row r="42495" spans="2:3" x14ac:dyDescent="0.3">
      <c r="B42495">
        <v>10478</v>
      </c>
      <c r="C42495">
        <v>290.56496432839702</v>
      </c>
    </row>
    <row r="42496" spans="2:3" x14ac:dyDescent="0.3">
      <c r="B42496">
        <v>10479</v>
      </c>
      <c r="C42496">
        <v>290.63739442315898</v>
      </c>
    </row>
    <row r="42497" spans="2:3" x14ac:dyDescent="0.3">
      <c r="B42497">
        <v>10480</v>
      </c>
      <c r="C42497">
        <v>290.70941983713902</v>
      </c>
    </row>
    <row r="42498" spans="2:3" x14ac:dyDescent="0.3">
      <c r="B42498">
        <v>10481</v>
      </c>
      <c r="C42498">
        <v>290.78104338841803</v>
      </c>
    </row>
    <row r="42499" spans="2:3" x14ac:dyDescent="0.3">
      <c r="B42499">
        <v>10482</v>
      </c>
      <c r="C42499">
        <v>290.852267869054</v>
      </c>
    </row>
    <row r="42500" spans="2:3" x14ac:dyDescent="0.3">
      <c r="B42500">
        <v>10483</v>
      </c>
      <c r="C42500">
        <v>290.923096045443</v>
      </c>
    </row>
    <row r="42501" spans="2:3" x14ac:dyDescent="0.3">
      <c r="B42501">
        <v>10484</v>
      </c>
      <c r="C42501">
        <v>290.99353065866802</v>
      </c>
    </row>
    <row r="42502" spans="2:3" x14ac:dyDescent="0.3">
      <c r="B42502">
        <v>10485</v>
      </c>
      <c r="C42502">
        <v>291.063574424683</v>
      </c>
    </row>
    <row r="42503" spans="2:3" x14ac:dyDescent="0.3">
      <c r="B42503">
        <v>10486</v>
      </c>
      <c r="C42503">
        <v>291.13323003469299</v>
      </c>
    </row>
    <row r="42504" spans="2:3" x14ac:dyDescent="0.3">
      <c r="B42504">
        <v>10487</v>
      </c>
      <c r="C42504">
        <v>291.20250015539102</v>
      </c>
    </row>
    <row r="42505" spans="2:3" x14ac:dyDescent="0.3">
      <c r="B42505">
        <v>10488</v>
      </c>
      <c r="C42505">
        <v>291.27138742926002</v>
      </c>
    </row>
    <row r="42506" spans="2:3" x14ac:dyDescent="0.3">
      <c r="B42506">
        <v>10489</v>
      </c>
      <c r="C42506">
        <v>291.339894474853</v>
      </c>
    </row>
    <row r="42507" spans="2:3" x14ac:dyDescent="0.3">
      <c r="B42507">
        <v>10490</v>
      </c>
      <c r="C42507">
        <v>291.40802388703599</v>
      </c>
    </row>
    <row r="42508" spans="2:3" x14ac:dyDescent="0.3">
      <c r="B42508">
        <v>10491</v>
      </c>
      <c r="C42508">
        <v>291.475778237312</v>
      </c>
    </row>
    <row r="42509" spans="2:3" x14ac:dyDescent="0.3">
      <c r="B42509">
        <v>10492</v>
      </c>
      <c r="C42509">
        <v>291.54316007404702</v>
      </c>
    </row>
    <row r="42510" spans="2:3" x14ac:dyDescent="0.3">
      <c r="B42510">
        <v>10493</v>
      </c>
      <c r="C42510">
        <v>291.610171922733</v>
      </c>
    </row>
    <row r="42511" spans="2:3" x14ac:dyDescent="0.3">
      <c r="B42511">
        <v>10494</v>
      </c>
      <c r="C42511">
        <v>291.67681628627099</v>
      </c>
    </row>
    <row r="42512" spans="2:3" x14ac:dyDescent="0.3">
      <c r="B42512">
        <v>10495</v>
      </c>
      <c r="C42512">
        <v>291.74309564520701</v>
      </c>
    </row>
    <row r="42513" spans="2:3" x14ac:dyDescent="0.3">
      <c r="B42513">
        <v>10496</v>
      </c>
      <c r="C42513">
        <v>291.80901245801601</v>
      </c>
    </row>
    <row r="42514" spans="2:3" x14ac:dyDescent="0.3">
      <c r="B42514">
        <v>10497</v>
      </c>
      <c r="C42514">
        <v>291.87456916128599</v>
      </c>
    </row>
    <row r="42515" spans="2:3" x14ac:dyDescent="0.3">
      <c r="B42515">
        <v>10498</v>
      </c>
      <c r="C42515">
        <v>291.93976817006597</v>
      </c>
    </row>
    <row r="42516" spans="2:3" x14ac:dyDescent="0.3">
      <c r="B42516">
        <v>10499</v>
      </c>
      <c r="C42516">
        <v>292.00461187800101</v>
      </c>
    </row>
    <row r="42517" spans="2:3" x14ac:dyDescent="0.3">
      <c r="B42517">
        <v>10500</v>
      </c>
      <c r="C42517">
        <v>292.06910265766197</v>
      </c>
    </row>
    <row r="42518" spans="2:3" x14ac:dyDescent="0.3">
      <c r="B42518">
        <v>10501</v>
      </c>
      <c r="C42518">
        <v>292.13324286073401</v>
      </c>
    </row>
    <row r="42519" spans="2:3" x14ac:dyDescent="0.3">
      <c r="B42519">
        <v>10502</v>
      </c>
      <c r="C42519">
        <v>292.19703481823302</v>
      </c>
    </row>
    <row r="42520" spans="2:3" x14ac:dyDescent="0.3">
      <c r="B42520">
        <v>10503</v>
      </c>
      <c r="C42520">
        <v>292.26048084078201</v>
      </c>
    </row>
    <row r="42521" spans="2:3" x14ac:dyDescent="0.3">
      <c r="B42521">
        <v>10504</v>
      </c>
      <c r="C42521">
        <v>292.32358321884101</v>
      </c>
    </row>
    <row r="42522" spans="2:3" x14ac:dyDescent="0.3">
      <c r="B42522">
        <v>10505</v>
      </c>
      <c r="C42522">
        <v>292.38634422287498</v>
      </c>
    </row>
    <row r="42523" spans="2:3" x14ac:dyDescent="0.3">
      <c r="B42523">
        <v>10506</v>
      </c>
      <c r="C42523">
        <v>292.448766103634</v>
      </c>
    </row>
    <row r="42524" spans="2:3" x14ac:dyDescent="0.3">
      <c r="B42524">
        <v>10507</v>
      </c>
      <c r="C42524">
        <v>292.51085109235697</v>
      </c>
    </row>
    <row r="42525" spans="2:3" x14ac:dyDescent="0.3">
      <c r="B42525">
        <v>10508</v>
      </c>
      <c r="C42525">
        <v>292.57260140094701</v>
      </c>
    </row>
    <row r="42526" spans="2:3" x14ac:dyDescent="0.3">
      <c r="B42526">
        <v>10509</v>
      </c>
      <c r="C42526">
        <v>292.63401922226501</v>
      </c>
    </row>
    <row r="42527" spans="2:3" x14ac:dyDescent="0.3">
      <c r="B42527">
        <v>10510</v>
      </c>
      <c r="C42527">
        <v>292.69510673026002</v>
      </c>
    </row>
    <row r="42528" spans="2:3" x14ac:dyDescent="0.3">
      <c r="B42528">
        <v>10511</v>
      </c>
      <c r="C42528">
        <v>292.75586608023298</v>
      </c>
    </row>
    <row r="42529" spans="2:3" x14ac:dyDescent="0.3">
      <c r="B42529">
        <v>10512</v>
      </c>
      <c r="C42529">
        <v>292.81629940900098</v>
      </c>
    </row>
    <row r="42530" spans="2:3" x14ac:dyDescent="0.3">
      <c r="B42530">
        <v>10513</v>
      </c>
      <c r="C42530">
        <v>292.87640883513899</v>
      </c>
    </row>
    <row r="42531" spans="2:3" x14ac:dyDescent="0.3">
      <c r="B42531">
        <v>10514</v>
      </c>
      <c r="C42531">
        <v>292.936196459141</v>
      </c>
    </row>
    <row r="42532" spans="2:3" x14ac:dyDescent="0.3">
      <c r="B42532">
        <v>10515</v>
      </c>
      <c r="C42532">
        <v>292.99566436362801</v>
      </c>
    </row>
    <row r="42533" spans="2:3" x14ac:dyDescent="0.3">
      <c r="B42533">
        <v>10516</v>
      </c>
      <c r="C42533">
        <v>293.05481461360699</v>
      </c>
    </row>
    <row r="42534" spans="2:3" x14ac:dyDescent="0.3">
      <c r="B42534">
        <v>10517</v>
      </c>
      <c r="C42534">
        <v>293.113649256553</v>
      </c>
    </row>
    <row r="42535" spans="2:3" x14ac:dyDescent="0.3">
      <c r="B42535">
        <v>10518</v>
      </c>
      <c r="C42535">
        <v>293.172170322672</v>
      </c>
    </row>
    <row r="42536" spans="2:3" x14ac:dyDescent="0.3">
      <c r="B42536">
        <v>10519</v>
      </c>
      <c r="C42536">
        <v>293.23037982506401</v>
      </c>
    </row>
    <row r="42537" spans="2:3" x14ac:dyDescent="0.3">
      <c r="B42537">
        <v>10520</v>
      </c>
      <c r="C42537">
        <v>293.28827975993602</v>
      </c>
    </row>
    <row r="42538" spans="2:3" x14ac:dyDescent="0.3">
      <c r="B42538">
        <v>10521</v>
      </c>
      <c r="C42538">
        <v>293.34587210672998</v>
      </c>
    </row>
    <row r="42539" spans="2:3" x14ac:dyDescent="0.3">
      <c r="B42539">
        <v>10522</v>
      </c>
      <c r="C42539">
        <v>293.403158828362</v>
      </c>
    </row>
    <row r="42540" spans="2:3" x14ac:dyDescent="0.3">
      <c r="B42540">
        <v>10523</v>
      </c>
      <c r="C42540">
        <v>293.45972785228503</v>
      </c>
    </row>
    <row r="42541" spans="2:3" x14ac:dyDescent="0.3">
      <c r="B42541">
        <v>10524</v>
      </c>
      <c r="C42541">
        <v>293.51606026524502</v>
      </c>
    </row>
    <row r="42542" spans="2:3" x14ac:dyDescent="0.3">
      <c r="B42542">
        <v>10525</v>
      </c>
      <c r="C42542">
        <v>293.57209306202799</v>
      </c>
    </row>
    <row r="42543" spans="2:3" x14ac:dyDescent="0.3">
      <c r="B42543">
        <v>10526</v>
      </c>
      <c r="C42543">
        <v>293.62783177125101</v>
      </c>
    </row>
    <row r="42544" spans="2:3" x14ac:dyDescent="0.3">
      <c r="B42544">
        <v>10527</v>
      </c>
      <c r="C42544">
        <v>293.68327801111701</v>
      </c>
    </row>
    <row r="42545" spans="2:3" x14ac:dyDescent="0.3">
      <c r="B42545">
        <v>10528</v>
      </c>
      <c r="C42545">
        <v>293.73843362799698</v>
      </c>
    </row>
    <row r="42546" spans="2:3" x14ac:dyDescent="0.3">
      <c r="B42546">
        <v>10529</v>
      </c>
      <c r="C42546">
        <v>293.79330043825001</v>
      </c>
    </row>
    <row r="42547" spans="2:3" x14ac:dyDescent="0.3">
      <c r="B42547">
        <v>10530</v>
      </c>
      <c r="C42547">
        <v>293.84788024444299</v>
      </c>
    </row>
    <row r="42548" spans="2:3" x14ac:dyDescent="0.3">
      <c r="B42548">
        <v>10531</v>
      </c>
      <c r="C42548">
        <v>293.90217483443899</v>
      </c>
    </row>
    <row r="42549" spans="2:3" x14ac:dyDescent="0.3">
      <c r="B42549">
        <v>10532</v>
      </c>
      <c r="C42549">
        <v>293.95618598163497</v>
      </c>
    </row>
    <row r="42550" spans="2:3" x14ac:dyDescent="0.3">
      <c r="B42550">
        <v>10533</v>
      </c>
      <c r="C42550">
        <v>294.00991544511402</v>
      </c>
    </row>
    <row r="42551" spans="2:3" x14ac:dyDescent="0.3">
      <c r="B42551">
        <v>10534</v>
      </c>
      <c r="C42551">
        <v>294.063364969811</v>
      </c>
    </row>
    <row r="42552" spans="2:3" x14ac:dyDescent="0.3">
      <c r="B42552">
        <v>10535</v>
      </c>
      <c r="C42552">
        <v>294.11653628664902</v>
      </c>
    </row>
    <row r="42553" spans="2:3" x14ac:dyDescent="0.3">
      <c r="B42553">
        <v>10536</v>
      </c>
      <c r="C42553">
        <v>294.169431112658</v>
      </c>
    </row>
    <row r="42554" spans="2:3" x14ac:dyDescent="0.3">
      <c r="B42554">
        <v>10537</v>
      </c>
      <c r="C42554">
        <v>294.222051151144</v>
      </c>
    </row>
    <row r="42555" spans="2:3" x14ac:dyDescent="0.3">
      <c r="B42555">
        <v>10538</v>
      </c>
      <c r="C42555">
        <v>294.27439809183699</v>
      </c>
    </row>
    <row r="42556" spans="2:3" x14ac:dyDescent="0.3">
      <c r="B42556">
        <v>10539</v>
      </c>
      <c r="C42556">
        <v>294.32647361100902</v>
      </c>
    </row>
    <row r="42557" spans="2:3" x14ac:dyDescent="0.3">
      <c r="B42557">
        <v>10540</v>
      </c>
      <c r="C42557">
        <v>294.37827937162598</v>
      </c>
    </row>
    <row r="42558" spans="2:3" x14ac:dyDescent="0.3">
      <c r="B42558">
        <v>10541</v>
      </c>
      <c r="C42558">
        <v>294.42981702347799</v>
      </c>
    </row>
    <row r="42559" spans="2:3" x14ac:dyDescent="0.3">
      <c r="B42559">
        <v>10542</v>
      </c>
      <c r="C42559">
        <v>294.48108820333402</v>
      </c>
    </row>
    <row r="42560" spans="2:3" x14ac:dyDescent="0.3">
      <c r="B42560">
        <v>10543</v>
      </c>
      <c r="C42560">
        <v>294.53209453501302</v>
      </c>
    </row>
    <row r="42561" spans="2:3" x14ac:dyDescent="0.3">
      <c r="B42561">
        <v>10544</v>
      </c>
      <c r="C42561">
        <v>294.58283762963401</v>
      </c>
    </row>
    <row r="42562" spans="2:3" x14ac:dyDescent="0.3">
      <c r="B42562">
        <v>10545</v>
      </c>
      <c r="C42562">
        <v>294.63331908563498</v>
      </c>
    </row>
    <row r="42563" spans="2:3" x14ac:dyDescent="0.3">
      <c r="B42563">
        <v>10546</v>
      </c>
      <c r="C42563">
        <v>294.683540488929</v>
      </c>
    </row>
    <row r="42564" spans="2:3" x14ac:dyDescent="0.3">
      <c r="B42564">
        <v>10547</v>
      </c>
      <c r="C42564">
        <v>294.73350341305502</v>
      </c>
    </row>
    <row r="42565" spans="2:3" x14ac:dyDescent="0.3">
      <c r="B42565">
        <v>10548</v>
      </c>
      <c r="C42565">
        <v>294.78320941929201</v>
      </c>
    </row>
    <row r="42566" spans="2:3" x14ac:dyDescent="0.3">
      <c r="B42566">
        <v>10549</v>
      </c>
      <c r="C42566">
        <v>294.83266005678502</v>
      </c>
    </row>
    <row r="42567" spans="2:3" x14ac:dyDescent="0.3">
      <c r="B42567">
        <v>10550</v>
      </c>
      <c r="C42567">
        <v>294.88185686266701</v>
      </c>
    </row>
    <row r="42568" spans="2:3" x14ac:dyDescent="0.3">
      <c r="B42568">
        <v>10551</v>
      </c>
      <c r="C42568">
        <v>294.93080136216503</v>
      </c>
    </row>
    <row r="42569" spans="2:3" x14ac:dyDescent="0.3">
      <c r="B42569">
        <v>10552</v>
      </c>
      <c r="C42569">
        <v>294.97949506874698</v>
      </c>
    </row>
    <row r="42570" spans="2:3" x14ac:dyDescent="0.3">
      <c r="B42570">
        <v>10553</v>
      </c>
      <c r="C42570">
        <v>295.02793948419799</v>
      </c>
    </row>
    <row r="42571" spans="2:3" x14ac:dyDescent="0.3">
      <c r="B42571">
        <v>10554</v>
      </c>
      <c r="C42571">
        <v>295.07613609878302</v>
      </c>
    </row>
    <row r="42572" spans="2:3" x14ac:dyDescent="0.3">
      <c r="B42572">
        <v>10555</v>
      </c>
      <c r="C42572">
        <v>295.12408639135498</v>
      </c>
    </row>
    <row r="42573" spans="2:3" x14ac:dyDescent="0.3">
      <c r="B42573">
        <v>10556</v>
      </c>
      <c r="C42573">
        <v>295.17179182942402</v>
      </c>
    </row>
    <row r="42574" spans="2:3" x14ac:dyDescent="0.3">
      <c r="B42574">
        <v>10557</v>
      </c>
      <c r="C42574">
        <v>295.21925386931503</v>
      </c>
    </row>
    <row r="42575" spans="2:3" x14ac:dyDescent="0.3">
      <c r="B42575">
        <v>10558</v>
      </c>
      <c r="C42575">
        <v>295.26647395628299</v>
      </c>
    </row>
    <row r="42576" spans="2:3" x14ac:dyDescent="0.3">
      <c r="B42576">
        <v>10559</v>
      </c>
      <c r="C42576">
        <v>295.31345352459903</v>
      </c>
    </row>
    <row r="42577" spans="2:3" x14ac:dyDescent="0.3">
      <c r="B42577">
        <v>10560</v>
      </c>
      <c r="C42577">
        <v>295.36019399763302</v>
      </c>
    </row>
    <row r="42578" spans="2:3" x14ac:dyDescent="0.3">
      <c r="B42578">
        <v>10561</v>
      </c>
      <c r="C42578">
        <v>295.40669678804699</v>
      </c>
    </row>
    <row r="42579" spans="2:3" x14ac:dyDescent="0.3">
      <c r="B42579">
        <v>10562</v>
      </c>
      <c r="C42579">
        <v>295.45296329782099</v>
      </c>
    </row>
    <row r="42580" spans="2:3" x14ac:dyDescent="0.3">
      <c r="B42580">
        <v>10563</v>
      </c>
      <c r="C42580">
        <v>295.49899491835299</v>
      </c>
    </row>
    <row r="42581" spans="2:3" x14ac:dyDescent="0.3">
      <c r="B42581">
        <v>10564</v>
      </c>
      <c r="C42581">
        <v>295.54479303064198</v>
      </c>
    </row>
    <row r="42582" spans="2:3" x14ac:dyDescent="0.3">
      <c r="B42582">
        <v>10565</v>
      </c>
      <c r="C42582">
        <v>295.59035900530802</v>
      </c>
    </row>
    <row r="42583" spans="2:3" x14ac:dyDescent="0.3">
      <c r="B42583">
        <v>10566</v>
      </c>
      <c r="C42583">
        <v>295.635694202764</v>
      </c>
    </row>
    <row r="42584" spans="2:3" x14ac:dyDescent="0.3">
      <c r="B42584">
        <v>10567</v>
      </c>
      <c r="C42584">
        <v>295.680799973224</v>
      </c>
    </row>
    <row r="42585" spans="2:3" x14ac:dyDescent="0.3">
      <c r="B42585">
        <v>10568</v>
      </c>
      <c r="C42585">
        <v>295.72567765691298</v>
      </c>
    </row>
    <row r="42586" spans="2:3" x14ac:dyDescent="0.3">
      <c r="B42586">
        <v>10569</v>
      </c>
      <c r="C42586">
        <v>295.77032858406801</v>
      </c>
    </row>
    <row r="42587" spans="2:3" x14ac:dyDescent="0.3">
      <c r="B42587">
        <v>10570</v>
      </c>
      <c r="C42587">
        <v>295.81475407509498</v>
      </c>
    </row>
    <row r="42588" spans="2:3" x14ac:dyDescent="0.3">
      <c r="B42588">
        <v>10571</v>
      </c>
      <c r="C42588">
        <v>295.858955440638</v>
      </c>
    </row>
    <row r="42589" spans="2:3" x14ac:dyDescent="0.3">
      <c r="B42589">
        <v>10572</v>
      </c>
      <c r="C42589">
        <v>295.90293398165801</v>
      </c>
    </row>
    <row r="42590" spans="2:3" x14ac:dyDescent="0.3">
      <c r="B42590">
        <v>10573</v>
      </c>
      <c r="C42590">
        <v>295.94669098957701</v>
      </c>
    </row>
    <row r="42591" spans="2:3" x14ac:dyDescent="0.3">
      <c r="B42591">
        <v>10574</v>
      </c>
      <c r="C42591">
        <v>295.99022774631698</v>
      </c>
    </row>
    <row r="42592" spans="2:3" x14ac:dyDescent="0.3">
      <c r="B42592">
        <v>10575</v>
      </c>
      <c r="C42592">
        <v>296.03354552443</v>
      </c>
    </row>
    <row r="42593" spans="2:3" x14ac:dyDescent="0.3">
      <c r="B42593">
        <v>10576</v>
      </c>
      <c r="C42593">
        <v>296.076645587153</v>
      </c>
    </row>
    <row r="42594" spans="2:3" x14ac:dyDescent="0.3">
      <c r="B42594">
        <v>10577</v>
      </c>
      <c r="C42594">
        <v>296.11952918851898</v>
      </c>
    </row>
    <row r="42595" spans="2:3" x14ac:dyDescent="0.3">
      <c r="B42595">
        <v>10578</v>
      </c>
      <c r="C42595">
        <v>296.16219757343799</v>
      </c>
    </row>
    <row r="42596" spans="2:3" x14ac:dyDescent="0.3">
      <c r="B42596">
        <v>10579</v>
      </c>
      <c r="C42596">
        <v>296.20465197780999</v>
      </c>
    </row>
    <row r="42597" spans="2:3" x14ac:dyDescent="0.3">
      <c r="B42597">
        <v>10580</v>
      </c>
      <c r="C42597">
        <v>296.24689362855298</v>
      </c>
    </row>
    <row r="42598" spans="2:3" x14ac:dyDescent="0.3">
      <c r="B42598">
        <v>10581</v>
      </c>
      <c r="C42598">
        <v>296.28892374372498</v>
      </c>
    </row>
    <row r="42599" spans="2:3" x14ac:dyDescent="0.3">
      <c r="B42599">
        <v>10582</v>
      </c>
      <c r="C42599">
        <v>296.33074353262498</v>
      </c>
    </row>
    <row r="42600" spans="2:3" x14ac:dyDescent="0.3">
      <c r="B42600">
        <v>10583</v>
      </c>
      <c r="C42600">
        <v>296.37235419581998</v>
      </c>
    </row>
    <row r="42601" spans="2:3" x14ac:dyDescent="0.3">
      <c r="B42601">
        <v>10584</v>
      </c>
      <c r="C42601">
        <v>296.41375692530301</v>
      </c>
    </row>
    <row r="42602" spans="2:3" x14ac:dyDescent="0.3">
      <c r="B42602">
        <v>10585</v>
      </c>
      <c r="C42602">
        <v>296.454952904506</v>
      </c>
    </row>
    <row r="42603" spans="2:3" x14ac:dyDescent="0.3">
      <c r="B42603">
        <v>10586</v>
      </c>
      <c r="C42603">
        <v>296.4959433084</v>
      </c>
    </row>
    <row r="42604" spans="2:3" x14ac:dyDescent="0.3">
      <c r="B42604">
        <v>10587</v>
      </c>
      <c r="C42604">
        <v>296.536729303595</v>
      </c>
    </row>
    <row r="42605" spans="2:3" x14ac:dyDescent="0.3">
      <c r="B42605">
        <v>10588</v>
      </c>
      <c r="C42605">
        <v>296.57731204839598</v>
      </c>
    </row>
    <row r="42606" spans="2:3" x14ac:dyDescent="0.3">
      <c r="B42606">
        <v>10589</v>
      </c>
      <c r="C42606">
        <v>296.61769269287902</v>
      </c>
    </row>
    <row r="42607" spans="2:3" x14ac:dyDescent="0.3">
      <c r="B42607">
        <v>10590</v>
      </c>
      <c r="C42607">
        <v>296.65787237899201</v>
      </c>
    </row>
    <row r="42608" spans="2:3" x14ac:dyDescent="0.3">
      <c r="B42608">
        <v>10591</v>
      </c>
      <c r="C42608">
        <v>296.69785224060303</v>
      </c>
    </row>
    <row r="42609" spans="2:3" x14ac:dyDescent="0.3">
      <c r="B42609">
        <v>10592</v>
      </c>
      <c r="C42609">
        <v>296.73763340357101</v>
      </c>
    </row>
    <row r="42610" spans="2:3" x14ac:dyDescent="0.3">
      <c r="B42610">
        <v>10593</v>
      </c>
      <c r="C42610">
        <v>296.77721698586498</v>
      </c>
    </row>
    <row r="42611" spans="2:3" x14ac:dyDescent="0.3">
      <c r="B42611">
        <v>10594</v>
      </c>
      <c r="C42611">
        <v>296.81660409757501</v>
      </c>
    </row>
    <row r="42612" spans="2:3" x14ac:dyDescent="0.3">
      <c r="B42612">
        <v>10595</v>
      </c>
      <c r="C42612">
        <v>296.85579584104102</v>
      </c>
    </row>
    <row r="42613" spans="2:3" x14ac:dyDescent="0.3">
      <c r="B42613">
        <v>10596</v>
      </c>
      <c r="C42613">
        <v>296.894793310865</v>
      </c>
    </row>
    <row r="42614" spans="2:3" x14ac:dyDescent="0.3">
      <c r="B42614">
        <v>10597</v>
      </c>
      <c r="C42614">
        <v>296.93359759405098</v>
      </c>
    </row>
    <row r="42615" spans="2:3" x14ac:dyDescent="0.3">
      <c r="B42615">
        <v>10598</v>
      </c>
      <c r="C42615">
        <v>296.972209770029</v>
      </c>
    </row>
    <row r="42616" spans="2:3" x14ac:dyDescent="0.3">
      <c r="B42616">
        <v>10599</v>
      </c>
      <c r="C42616">
        <v>297.01063091069199</v>
      </c>
    </row>
    <row r="42617" spans="2:3" x14ac:dyDescent="0.3">
      <c r="B42617">
        <v>10600</v>
      </c>
      <c r="C42617">
        <v>297.04886208056098</v>
      </c>
    </row>
    <row r="42618" spans="2:3" x14ac:dyDescent="0.3">
      <c r="B42618">
        <v>10601</v>
      </c>
      <c r="C42618">
        <v>297.086904336771</v>
      </c>
    </row>
    <row r="42619" spans="2:3" x14ac:dyDescent="0.3">
      <c r="B42619">
        <v>10602</v>
      </c>
      <c r="C42619">
        <v>297.12475872913598</v>
      </c>
    </row>
    <row r="42620" spans="2:3" x14ac:dyDescent="0.3">
      <c r="B42620">
        <v>10603</v>
      </c>
      <c r="C42620">
        <v>297.16242630029501</v>
      </c>
    </row>
    <row r="42621" spans="2:3" x14ac:dyDescent="0.3">
      <c r="B42621">
        <v>10604</v>
      </c>
      <c r="C42621">
        <v>297.199908085701</v>
      </c>
    </row>
    <row r="42622" spans="2:3" x14ac:dyDescent="0.3">
      <c r="B42622">
        <v>10605</v>
      </c>
      <c r="C42622">
        <v>297.23720511367299</v>
      </c>
    </row>
    <row r="42623" spans="2:3" x14ac:dyDescent="0.3">
      <c r="B42623">
        <v>10606</v>
      </c>
      <c r="C42623">
        <v>297.27431840554402</v>
      </c>
    </row>
    <row r="42624" spans="2:3" x14ac:dyDescent="0.3">
      <c r="B42624">
        <v>10607</v>
      </c>
      <c r="C42624">
        <v>297.31124897566502</v>
      </c>
    </row>
    <row r="42625" spans="2:3" x14ac:dyDescent="0.3">
      <c r="B42625">
        <v>10608</v>
      </c>
      <c r="C42625">
        <v>297.34799783145797</v>
      </c>
    </row>
    <row r="42626" spans="2:3" x14ac:dyDescent="0.3">
      <c r="B42626">
        <v>10609</v>
      </c>
      <c r="C42626">
        <v>297.38456597347999</v>
      </c>
    </row>
    <row r="42627" spans="2:3" x14ac:dyDescent="0.3">
      <c r="B42627">
        <v>10610</v>
      </c>
      <c r="C42627">
        <v>297.420954395553</v>
      </c>
    </row>
    <row r="42628" spans="2:3" x14ac:dyDescent="0.3">
      <c r="B42628">
        <v>10611</v>
      </c>
      <c r="C42628">
        <v>297.45716408472498</v>
      </c>
    </row>
    <row r="42629" spans="2:3" x14ac:dyDescent="0.3">
      <c r="B42629">
        <v>10612</v>
      </c>
      <c r="C42629">
        <v>297.49319602140798</v>
      </c>
    </row>
    <row r="42630" spans="2:3" x14ac:dyDescent="0.3">
      <c r="B42630">
        <v>10613</v>
      </c>
      <c r="C42630">
        <v>297.52863092494499</v>
      </c>
    </row>
    <row r="42631" spans="2:3" x14ac:dyDescent="0.3">
      <c r="B42631">
        <v>10614</v>
      </c>
      <c r="C42631">
        <v>297.56395716786301</v>
      </c>
    </row>
    <row r="42632" spans="2:3" x14ac:dyDescent="0.3">
      <c r="B42632">
        <v>10615</v>
      </c>
      <c r="C42632">
        <v>297.59910846830502</v>
      </c>
    </row>
    <row r="42633" spans="2:3" x14ac:dyDescent="0.3">
      <c r="B42633">
        <v>10616</v>
      </c>
      <c r="C42633">
        <v>297.63408944204798</v>
      </c>
    </row>
    <row r="42634" spans="2:3" x14ac:dyDescent="0.3">
      <c r="B42634">
        <v>10617</v>
      </c>
      <c r="C42634">
        <v>297.66890078341299</v>
      </c>
    </row>
    <row r="42635" spans="2:3" x14ac:dyDescent="0.3">
      <c r="B42635">
        <v>10618</v>
      </c>
      <c r="C42635">
        <v>297.70354342117901</v>
      </c>
    </row>
    <row r="42636" spans="2:3" x14ac:dyDescent="0.3">
      <c r="B42636">
        <v>10619</v>
      </c>
      <c r="C42636">
        <v>297.73801826351598</v>
      </c>
    </row>
    <row r="42637" spans="2:3" x14ac:dyDescent="0.3">
      <c r="B42637">
        <v>10620</v>
      </c>
      <c r="C42637">
        <v>297.77232621352101</v>
      </c>
    </row>
    <row r="42638" spans="2:3" x14ac:dyDescent="0.3">
      <c r="B42638">
        <v>10621</v>
      </c>
      <c r="C42638">
        <v>297.80646816829602</v>
      </c>
    </row>
    <row r="42639" spans="2:3" x14ac:dyDescent="0.3">
      <c r="B42639">
        <v>10622</v>
      </c>
      <c r="C42639">
        <v>297.84044501908801</v>
      </c>
    </row>
    <row r="42640" spans="2:3" x14ac:dyDescent="0.3">
      <c r="B42640">
        <v>10623</v>
      </c>
      <c r="C42640">
        <v>297.87425765127801</v>
      </c>
    </row>
    <row r="42641" spans="2:3" x14ac:dyDescent="0.3">
      <c r="B42641">
        <v>10624</v>
      </c>
      <c r="C42641">
        <v>297.90790694451198</v>
      </c>
    </row>
    <row r="42642" spans="2:3" x14ac:dyDescent="0.3">
      <c r="B42642">
        <v>10625</v>
      </c>
      <c r="C42642">
        <v>297.941393772678</v>
      </c>
    </row>
    <row r="42643" spans="2:3" x14ac:dyDescent="0.3">
      <c r="B42643">
        <v>10626</v>
      </c>
      <c r="C42643">
        <v>297.97471900399898</v>
      </c>
    </row>
    <row r="42644" spans="2:3" x14ac:dyDescent="0.3">
      <c r="B42644">
        <v>10627</v>
      </c>
      <c r="C42644">
        <v>298.00788350105898</v>
      </c>
    </row>
    <row r="42645" spans="2:3" x14ac:dyDescent="0.3">
      <c r="B42645">
        <v>10628</v>
      </c>
      <c r="C42645">
        <v>298.04088812084899</v>
      </c>
    </row>
    <row r="42646" spans="2:3" x14ac:dyDescent="0.3">
      <c r="B42646">
        <v>10629</v>
      </c>
      <c r="C42646">
        <v>298.07373371483902</v>
      </c>
    </row>
    <row r="42647" spans="2:3" x14ac:dyDescent="0.3">
      <c r="B42647">
        <v>10630</v>
      </c>
      <c r="C42647">
        <v>298.10642112897398</v>
      </c>
    </row>
    <row r="42648" spans="2:3" x14ac:dyDescent="0.3">
      <c r="B42648">
        <v>10631</v>
      </c>
      <c r="C42648">
        <v>298.13895120379198</v>
      </c>
    </row>
    <row r="42649" spans="2:3" x14ac:dyDescent="0.3">
      <c r="B42649">
        <v>10632</v>
      </c>
      <c r="C42649">
        <v>298.17132477441203</v>
      </c>
    </row>
    <row r="42650" spans="2:3" x14ac:dyDescent="0.3">
      <c r="B42650">
        <v>10633</v>
      </c>
      <c r="C42650">
        <v>298.20354267061498</v>
      </c>
    </row>
    <row r="42651" spans="2:3" x14ac:dyDescent="0.3">
      <c r="B42651">
        <v>10634</v>
      </c>
      <c r="C42651">
        <v>298.23560571684601</v>
      </c>
    </row>
    <row r="42652" spans="2:3" x14ac:dyDescent="0.3">
      <c r="B42652">
        <v>10635</v>
      </c>
      <c r="C42652">
        <v>298.26751473229098</v>
      </c>
    </row>
    <row r="42653" spans="2:3" x14ac:dyDescent="0.3">
      <c r="B42653">
        <v>10636</v>
      </c>
      <c r="C42653">
        <v>298.299270530912</v>
      </c>
    </row>
    <row r="42654" spans="2:3" x14ac:dyDescent="0.3">
      <c r="B42654">
        <v>10637</v>
      </c>
      <c r="C42654">
        <v>298.33087392150998</v>
      </c>
    </row>
    <row r="42655" spans="2:3" x14ac:dyDescent="0.3">
      <c r="B42655">
        <v>10638</v>
      </c>
      <c r="C42655">
        <v>298.36232570773097</v>
      </c>
    </row>
    <row r="42656" spans="2:3" x14ac:dyDescent="0.3">
      <c r="B42656">
        <v>10639</v>
      </c>
      <c r="C42656">
        <v>298.39362668812402</v>
      </c>
    </row>
    <row r="42657" spans="2:3" x14ac:dyDescent="0.3">
      <c r="B42657">
        <v>10640</v>
      </c>
      <c r="C42657">
        <v>298.42477765618997</v>
      </c>
    </row>
    <row r="42658" spans="2:3" x14ac:dyDescent="0.3">
      <c r="B42658">
        <v>10641</v>
      </c>
      <c r="C42658">
        <v>298.455779400415</v>
      </c>
    </row>
    <row r="42659" spans="2:3" x14ac:dyDescent="0.3">
      <c r="B42659">
        <v>10642</v>
      </c>
      <c r="C42659">
        <v>298.48663270431501</v>
      </c>
    </row>
    <row r="42660" spans="2:3" x14ac:dyDescent="0.3">
      <c r="B42660">
        <v>10643</v>
      </c>
      <c r="C42660">
        <v>298.51733834648297</v>
      </c>
    </row>
    <row r="42661" spans="2:3" x14ac:dyDescent="0.3">
      <c r="B42661">
        <v>10644</v>
      </c>
      <c r="C42661">
        <v>298.54789710060697</v>
      </c>
    </row>
    <row r="42662" spans="2:3" x14ac:dyDescent="0.3">
      <c r="B42662">
        <v>10645</v>
      </c>
      <c r="C42662">
        <v>298.57830973553303</v>
      </c>
    </row>
    <row r="42663" spans="2:3" x14ac:dyDescent="0.3">
      <c r="B42663">
        <v>10646</v>
      </c>
      <c r="C42663">
        <v>298.60857701531199</v>
      </c>
    </row>
    <row r="42664" spans="2:3" x14ac:dyDescent="0.3">
      <c r="B42664">
        <v>10647</v>
      </c>
      <c r="C42664">
        <v>298.63869969921399</v>
      </c>
    </row>
    <row r="42665" spans="2:3" x14ac:dyDescent="0.3">
      <c r="B42665">
        <v>10648</v>
      </c>
      <c r="C42665">
        <v>298.66867854173302</v>
      </c>
    </row>
    <row r="42666" spans="2:3" x14ac:dyDescent="0.3">
      <c r="B42666">
        <v>10649</v>
      </c>
      <c r="C42666">
        <v>298.69851429273098</v>
      </c>
    </row>
    <row r="42667" spans="2:3" x14ac:dyDescent="0.3">
      <c r="B42667">
        <v>10650</v>
      </c>
      <c r="C42667">
        <v>298.72820769737399</v>
      </c>
    </row>
    <row r="42668" spans="2:3" x14ac:dyDescent="0.3">
      <c r="B42668">
        <v>10651</v>
      </c>
      <c r="C42668">
        <v>298.75775949621999</v>
      </c>
    </row>
    <row r="42669" spans="2:3" x14ac:dyDescent="0.3">
      <c r="B42669">
        <v>10652</v>
      </c>
      <c r="C42669">
        <v>298.78717042523999</v>
      </c>
    </row>
    <row r="42670" spans="2:3" x14ac:dyDescent="0.3">
      <c r="B42670">
        <v>10653</v>
      </c>
      <c r="C42670">
        <v>298.81644121587101</v>
      </c>
    </row>
    <row r="42671" spans="2:3" x14ac:dyDescent="0.3">
      <c r="B42671">
        <v>10654</v>
      </c>
      <c r="C42671">
        <v>298.84557259500298</v>
      </c>
    </row>
    <row r="42672" spans="2:3" x14ac:dyDescent="0.3">
      <c r="B42672">
        <v>10655</v>
      </c>
      <c r="C42672">
        <v>298.87456528509802</v>
      </c>
    </row>
    <row r="42673" spans="2:3" x14ac:dyDescent="0.3">
      <c r="B42673">
        <v>10656</v>
      </c>
      <c r="C42673">
        <v>298.90342000413699</v>
      </c>
    </row>
    <row r="42674" spans="2:3" x14ac:dyDescent="0.3">
      <c r="B42674">
        <v>10657</v>
      </c>
      <c r="C42674">
        <v>298.93213746573502</v>
      </c>
    </row>
    <row r="42675" spans="2:3" x14ac:dyDescent="0.3">
      <c r="B42675">
        <v>10658</v>
      </c>
      <c r="C42675">
        <v>298.96071837910102</v>
      </c>
    </row>
    <row r="42676" spans="2:3" x14ac:dyDescent="0.3">
      <c r="B42676">
        <v>10659</v>
      </c>
      <c r="C42676">
        <v>298.989163449128</v>
      </c>
    </row>
    <row r="42677" spans="2:3" x14ac:dyDescent="0.3">
      <c r="B42677">
        <v>10660</v>
      </c>
      <c r="C42677">
        <v>299.01747337640398</v>
      </c>
    </row>
    <row r="42678" spans="2:3" x14ac:dyDescent="0.3">
      <c r="B42678">
        <v>10661</v>
      </c>
      <c r="C42678">
        <v>299.04564885725699</v>
      </c>
    </row>
    <row r="42679" spans="2:3" x14ac:dyDescent="0.3">
      <c r="B42679">
        <v>10662</v>
      </c>
      <c r="C42679">
        <v>299.07369058376702</v>
      </c>
    </row>
    <row r="42680" spans="2:3" x14ac:dyDescent="0.3">
      <c r="B42680">
        <v>10663</v>
      </c>
      <c r="C42680">
        <v>299.101599243821</v>
      </c>
    </row>
    <row r="42681" spans="2:3" x14ac:dyDescent="0.3">
      <c r="B42681">
        <v>10664</v>
      </c>
      <c r="C42681">
        <v>299.12937552114499</v>
      </c>
    </row>
    <row r="42682" spans="2:3" x14ac:dyDescent="0.3">
      <c r="B42682">
        <v>10665</v>
      </c>
      <c r="C42682">
        <v>299.15702009530099</v>
      </c>
    </row>
    <row r="42683" spans="2:3" x14ac:dyDescent="0.3">
      <c r="B42683">
        <v>10666</v>
      </c>
      <c r="C42683">
        <v>299.18453364177998</v>
      </c>
    </row>
    <row r="42684" spans="2:3" x14ac:dyDescent="0.3">
      <c r="B42684">
        <v>10667</v>
      </c>
      <c r="C42684">
        <v>299.21191683198401</v>
      </c>
    </row>
    <row r="42685" spans="2:3" x14ac:dyDescent="0.3">
      <c r="B42685">
        <v>10668</v>
      </c>
      <c r="C42685">
        <v>299.23917033328303</v>
      </c>
    </row>
    <row r="42686" spans="2:3" x14ac:dyDescent="0.3">
      <c r="B42686">
        <v>10669</v>
      </c>
      <c r="C42686">
        <v>299.26629480903802</v>
      </c>
    </row>
    <row r="42687" spans="2:3" x14ac:dyDescent="0.3">
      <c r="B42687">
        <v>10670</v>
      </c>
      <c r="C42687">
        <v>299.29329091860302</v>
      </c>
    </row>
    <row r="42688" spans="2:3" x14ac:dyDescent="0.3">
      <c r="B42688">
        <v>10671</v>
      </c>
      <c r="C42688">
        <v>299.32015931741398</v>
      </c>
    </row>
    <row r="42689" spans="2:3" x14ac:dyDescent="0.3">
      <c r="B42689">
        <v>10672</v>
      </c>
      <c r="C42689">
        <v>299.34690065697998</v>
      </c>
    </row>
    <row r="42690" spans="2:3" x14ac:dyDescent="0.3">
      <c r="B42690">
        <v>10673</v>
      </c>
      <c r="C42690">
        <v>299.37351558493202</v>
      </c>
    </row>
    <row r="42691" spans="2:3" x14ac:dyDescent="0.3">
      <c r="B42691">
        <v>10674</v>
      </c>
      <c r="C42691">
        <v>299.40000474502699</v>
      </c>
    </row>
    <row r="42692" spans="2:3" x14ac:dyDescent="0.3">
      <c r="B42692">
        <v>10675</v>
      </c>
      <c r="C42692">
        <v>299.42636877719701</v>
      </c>
    </row>
    <row r="42693" spans="2:3" x14ac:dyDescent="0.3">
      <c r="B42693">
        <v>10676</v>
      </c>
      <c r="C42693">
        <v>299.45260831757599</v>
      </c>
    </row>
    <row r="42694" spans="2:3" x14ac:dyDescent="0.3">
      <c r="B42694">
        <v>10677</v>
      </c>
      <c r="C42694">
        <v>299.47872399851599</v>
      </c>
    </row>
    <row r="42695" spans="2:3" x14ac:dyDescent="0.3">
      <c r="B42695">
        <v>10678</v>
      </c>
      <c r="C42695">
        <v>299.50471644865303</v>
      </c>
    </row>
    <row r="42696" spans="2:3" x14ac:dyDescent="0.3">
      <c r="B42696">
        <v>10679</v>
      </c>
      <c r="C42696">
        <v>299.53058629287801</v>
      </c>
    </row>
    <row r="42697" spans="2:3" x14ac:dyDescent="0.3">
      <c r="B42697">
        <v>10680</v>
      </c>
      <c r="C42697">
        <v>299.55633415241601</v>
      </c>
    </row>
    <row r="42698" spans="2:3" x14ac:dyDescent="0.3">
      <c r="B42698">
        <v>10681</v>
      </c>
      <c r="C42698">
        <v>299.58196064480802</v>
      </c>
    </row>
    <row r="42699" spans="2:3" x14ac:dyDescent="0.3">
      <c r="B42699">
        <v>10682</v>
      </c>
      <c r="C42699">
        <v>299.60746638400599</v>
      </c>
    </row>
    <row r="42700" spans="2:3" x14ac:dyDescent="0.3">
      <c r="B42700">
        <v>10683</v>
      </c>
      <c r="C42700">
        <v>299.63285198031099</v>
      </c>
    </row>
    <row r="42701" spans="2:3" x14ac:dyDescent="0.3">
      <c r="B42701">
        <v>10684</v>
      </c>
      <c r="C42701">
        <v>299.65811804047598</v>
      </c>
    </row>
    <row r="42702" spans="2:3" x14ac:dyDescent="0.3">
      <c r="B42702">
        <v>10685</v>
      </c>
      <c r="C42702">
        <v>299.68326516769201</v>
      </c>
    </row>
    <row r="42703" spans="2:3" x14ac:dyDescent="0.3">
      <c r="B42703">
        <v>10686</v>
      </c>
      <c r="C42703">
        <v>299.70829396162702</v>
      </c>
    </row>
    <row r="42704" spans="2:3" x14ac:dyDescent="0.3">
      <c r="B42704">
        <v>10687</v>
      </c>
      <c r="C42704">
        <v>299.73320501845001</v>
      </c>
    </row>
    <row r="42705" spans="2:3" x14ac:dyDescent="0.3">
      <c r="B42705">
        <v>10688</v>
      </c>
      <c r="C42705">
        <v>299.75799893085599</v>
      </c>
    </row>
    <row r="42706" spans="2:3" x14ac:dyDescent="0.3">
      <c r="B42706">
        <v>10689</v>
      </c>
      <c r="C42706">
        <v>299.782676288093</v>
      </c>
    </row>
    <row r="42707" spans="2:3" x14ac:dyDescent="0.3">
      <c r="B42707">
        <v>10690</v>
      </c>
      <c r="C42707">
        <v>299.80723767596498</v>
      </c>
    </row>
    <row r="42708" spans="2:3" x14ac:dyDescent="0.3">
      <c r="B42708">
        <v>10691</v>
      </c>
      <c r="C42708">
        <v>299.83168367693997</v>
      </c>
    </row>
    <row r="42709" spans="2:3" x14ac:dyDescent="0.3">
      <c r="B42709">
        <v>10692</v>
      </c>
      <c r="C42709">
        <v>299.85601487007398</v>
      </c>
    </row>
    <row r="42710" spans="2:3" x14ac:dyDescent="0.3">
      <c r="B42710">
        <v>10693</v>
      </c>
      <c r="C42710">
        <v>299.88023183105798</v>
      </c>
    </row>
    <row r="42711" spans="2:3" x14ac:dyDescent="0.3">
      <c r="B42711">
        <v>10694</v>
      </c>
      <c r="C42711">
        <v>299.90433513228101</v>
      </c>
    </row>
    <row r="42712" spans="2:3" x14ac:dyDescent="0.3">
      <c r="B42712">
        <v>10695</v>
      </c>
      <c r="C42712">
        <v>299.92832534283502</v>
      </c>
    </row>
    <row r="42713" spans="2:3" x14ac:dyDescent="0.3">
      <c r="B42713">
        <v>10696</v>
      </c>
      <c r="C42713">
        <v>299.95220302853198</v>
      </c>
    </row>
    <row r="42714" spans="2:3" x14ac:dyDescent="0.3">
      <c r="B42714">
        <v>10697</v>
      </c>
      <c r="C42714">
        <v>299.97596875194898</v>
      </c>
    </row>
    <row r="42715" spans="2:3" x14ac:dyDescent="0.3">
      <c r="B42715">
        <v>10698</v>
      </c>
      <c r="C42715">
        <v>299.99962307240997</v>
      </c>
    </row>
    <row r="42716" spans="2:3" x14ac:dyDescent="0.3">
      <c r="B42716">
        <v>10699</v>
      </c>
      <c r="C42716">
        <v>300.023166546048</v>
      </c>
    </row>
    <row r="42717" spans="2:3" x14ac:dyDescent="0.3">
      <c r="B42717">
        <v>10700</v>
      </c>
      <c r="C42717">
        <v>300.04659972581402</v>
      </c>
    </row>
    <row r="42718" spans="2:3" x14ac:dyDescent="0.3">
      <c r="B42718">
        <v>10701</v>
      </c>
      <c r="C42718">
        <v>300.06992316151002</v>
      </c>
    </row>
    <row r="42719" spans="2:3" x14ac:dyDescent="0.3">
      <c r="B42719">
        <v>10702</v>
      </c>
      <c r="C42719">
        <v>300.09313739977199</v>
      </c>
    </row>
    <row r="42720" spans="2:3" x14ac:dyDescent="0.3">
      <c r="B42720">
        <v>10703</v>
      </c>
      <c r="C42720">
        <v>300.11624298417001</v>
      </c>
    </row>
    <row r="42721" spans="2:3" x14ac:dyDescent="0.3">
      <c r="B42721">
        <v>10704</v>
      </c>
      <c r="C42721">
        <v>300.13924045514301</v>
      </c>
    </row>
    <row r="42722" spans="2:3" x14ac:dyDescent="0.3">
      <c r="B42722">
        <v>10705</v>
      </c>
      <c r="C42722">
        <v>300.16213035007701</v>
      </c>
    </row>
    <row r="42723" spans="2:3" x14ac:dyDescent="0.3">
      <c r="B42723">
        <v>10706</v>
      </c>
      <c r="C42723">
        <v>300.18491320331401</v>
      </c>
    </row>
    <row r="42724" spans="2:3" x14ac:dyDescent="0.3">
      <c r="B42724">
        <v>10707</v>
      </c>
      <c r="C42724">
        <v>300.207589546154</v>
      </c>
    </row>
    <row r="42725" spans="2:3" x14ac:dyDescent="0.3">
      <c r="B42725">
        <v>10708</v>
      </c>
      <c r="C42725">
        <v>300.230159906908</v>
      </c>
    </row>
    <row r="42726" spans="2:3" x14ac:dyDescent="0.3">
      <c r="B42726">
        <v>10709</v>
      </c>
      <c r="C42726">
        <v>300.25219933340799</v>
      </c>
    </row>
    <row r="42727" spans="2:3" x14ac:dyDescent="0.3">
      <c r="B42727">
        <v>10710</v>
      </c>
      <c r="C42727">
        <v>300.27420264803902</v>
      </c>
    </row>
    <row r="42728" spans="2:3" x14ac:dyDescent="0.3">
      <c r="B42728">
        <v>10711</v>
      </c>
      <c r="C42728">
        <v>300.29610133132599</v>
      </c>
    </row>
    <row r="42729" spans="2:3" x14ac:dyDescent="0.3">
      <c r="B42729">
        <v>10712</v>
      </c>
      <c r="C42729">
        <v>300.31789956979202</v>
      </c>
    </row>
    <row r="42730" spans="2:3" x14ac:dyDescent="0.3">
      <c r="B42730">
        <v>10713</v>
      </c>
      <c r="C42730">
        <v>300.33959762989701</v>
      </c>
    </row>
    <row r="42731" spans="2:3" x14ac:dyDescent="0.3">
      <c r="B42731">
        <v>10714</v>
      </c>
      <c r="C42731">
        <v>300.36119601259099</v>
      </c>
    </row>
    <row r="42732" spans="2:3" x14ac:dyDescent="0.3">
      <c r="B42732">
        <v>10715</v>
      </c>
      <c r="C42732">
        <v>300.38269520207399</v>
      </c>
    </row>
    <row r="42733" spans="2:3" x14ac:dyDescent="0.3">
      <c r="B42733">
        <v>10716</v>
      </c>
      <c r="C42733">
        <v>300.40409568069401</v>
      </c>
    </row>
    <row r="42734" spans="2:3" x14ac:dyDescent="0.3">
      <c r="B42734">
        <v>10717</v>
      </c>
      <c r="C42734">
        <v>300.42539792811999</v>
      </c>
    </row>
    <row r="42735" spans="2:3" x14ac:dyDescent="0.3">
      <c r="B42735">
        <v>10718</v>
      </c>
      <c r="C42735">
        <v>300.44660242134898</v>
      </c>
    </row>
    <row r="42736" spans="2:3" x14ac:dyDescent="0.3">
      <c r="B42736">
        <v>10719</v>
      </c>
      <c r="C42736">
        <v>300.46770963479503</v>
      </c>
    </row>
    <row r="42737" spans="2:3" x14ac:dyDescent="0.3">
      <c r="B42737">
        <v>10720</v>
      </c>
      <c r="C42737">
        <v>300.48872004023798</v>
      </c>
    </row>
    <row r="42738" spans="2:3" x14ac:dyDescent="0.3">
      <c r="B42738">
        <v>10721</v>
      </c>
      <c r="C42738">
        <v>300.50963410690201</v>
      </c>
    </row>
    <row r="42739" spans="2:3" x14ac:dyDescent="0.3">
      <c r="B42739">
        <v>10722</v>
      </c>
      <c r="C42739">
        <v>300.53045230141998</v>
      </c>
    </row>
    <row r="42740" spans="2:3" x14ac:dyDescent="0.3">
      <c r="B42740">
        <v>10723</v>
      </c>
      <c r="C42740">
        <v>300.55117508791</v>
      </c>
    </row>
    <row r="42741" spans="2:3" x14ac:dyDescent="0.3">
      <c r="B42741">
        <v>10724</v>
      </c>
      <c r="C42741">
        <v>300.57180292791298</v>
      </c>
    </row>
    <row r="42742" spans="2:3" x14ac:dyDescent="0.3">
      <c r="B42742">
        <v>10725</v>
      </c>
      <c r="C42742">
        <v>300.592336280496</v>
      </c>
    </row>
    <row r="42743" spans="2:3" x14ac:dyDescent="0.3">
      <c r="B42743">
        <v>10726</v>
      </c>
      <c r="C42743">
        <v>300.61277560219497</v>
      </c>
    </row>
    <row r="42744" spans="2:3" x14ac:dyDescent="0.3">
      <c r="B42744">
        <v>10727</v>
      </c>
      <c r="C42744">
        <v>300.63312134708298</v>
      </c>
    </row>
    <row r="42745" spans="2:3" x14ac:dyDescent="0.3">
      <c r="B42745">
        <v>10728</v>
      </c>
      <c r="C42745">
        <v>300.65337396677398</v>
      </c>
    </row>
    <row r="42746" spans="2:3" x14ac:dyDescent="0.3">
      <c r="B42746">
        <v>10729</v>
      </c>
      <c r="C42746">
        <v>300.673533910424</v>
      </c>
    </row>
    <row r="42747" spans="2:3" x14ac:dyDescent="0.3">
      <c r="B42747">
        <v>10730</v>
      </c>
      <c r="C42747">
        <v>300.69360162477602</v>
      </c>
    </row>
    <row r="42748" spans="2:3" x14ac:dyDescent="0.3">
      <c r="B42748">
        <v>10731</v>
      </c>
      <c r="C42748">
        <v>300.71357755411498</v>
      </c>
    </row>
    <row r="42749" spans="2:3" x14ac:dyDescent="0.3">
      <c r="B42749">
        <v>10732</v>
      </c>
      <c r="C42749">
        <v>300.733462140352</v>
      </c>
    </row>
    <row r="42750" spans="2:3" x14ac:dyDescent="0.3">
      <c r="B42750">
        <v>10733</v>
      </c>
      <c r="C42750">
        <v>300.75325582302702</v>
      </c>
    </row>
    <row r="42751" spans="2:3" x14ac:dyDescent="0.3">
      <c r="B42751">
        <v>10734</v>
      </c>
      <c r="C42751">
        <v>300.77295903929701</v>
      </c>
    </row>
    <row r="42752" spans="2:3" x14ac:dyDescent="0.3">
      <c r="B42752">
        <v>10735</v>
      </c>
      <c r="C42752">
        <v>300.79257222397501</v>
      </c>
    </row>
    <row r="42753" spans="2:3" x14ac:dyDescent="0.3">
      <c r="B42753">
        <v>10736</v>
      </c>
      <c r="C42753">
        <v>300.81209580951202</v>
      </c>
    </row>
    <row r="42754" spans="2:3" x14ac:dyDescent="0.3">
      <c r="B42754">
        <v>10737</v>
      </c>
      <c r="C42754">
        <v>300.83153022607701</v>
      </c>
    </row>
    <row r="42755" spans="2:3" x14ac:dyDescent="0.3">
      <c r="B42755">
        <v>10738</v>
      </c>
      <c r="C42755">
        <v>300.850875901498</v>
      </c>
    </row>
    <row r="42756" spans="2:3" x14ac:dyDescent="0.3">
      <c r="B42756">
        <v>10739</v>
      </c>
      <c r="C42756">
        <v>300.87013326134002</v>
      </c>
    </row>
    <row r="42757" spans="2:3" x14ac:dyDescent="0.3">
      <c r="B42757">
        <v>10740</v>
      </c>
      <c r="C42757">
        <v>300.88930272887501</v>
      </c>
    </row>
    <row r="42758" spans="2:3" x14ac:dyDescent="0.3">
      <c r="B42758">
        <v>10741</v>
      </c>
      <c r="C42758">
        <v>300.90838472512303</v>
      </c>
    </row>
    <row r="42759" spans="2:3" x14ac:dyDescent="0.3">
      <c r="B42759">
        <v>10742</v>
      </c>
      <c r="C42759">
        <v>300.927379668833</v>
      </c>
    </row>
    <row r="42760" spans="2:3" x14ac:dyDescent="0.3">
      <c r="B42760">
        <v>10743</v>
      </c>
      <c r="C42760">
        <v>300.94628797655099</v>
      </c>
    </row>
    <row r="42761" spans="2:3" x14ac:dyDescent="0.3">
      <c r="B42761">
        <v>10744</v>
      </c>
      <c r="C42761">
        <v>300.96511006260801</v>
      </c>
    </row>
    <row r="42762" spans="2:3" x14ac:dyDescent="0.3">
      <c r="B42762">
        <v>10745</v>
      </c>
      <c r="C42762">
        <v>300.98384633910501</v>
      </c>
    </row>
    <row r="42763" spans="2:3" x14ac:dyDescent="0.3">
      <c r="B42763">
        <v>10746</v>
      </c>
      <c r="C42763">
        <v>301.00249721596799</v>
      </c>
    </row>
    <row r="42764" spans="2:3" x14ac:dyDescent="0.3">
      <c r="B42764">
        <v>10747</v>
      </c>
      <c r="C42764">
        <v>301.02106310095598</v>
      </c>
    </row>
    <row r="42765" spans="2:3" x14ac:dyDescent="0.3">
      <c r="B42765">
        <v>10748</v>
      </c>
      <c r="C42765">
        <v>301.039544399649</v>
      </c>
    </row>
    <row r="42766" spans="2:3" x14ac:dyDescent="0.3">
      <c r="B42766">
        <v>10749</v>
      </c>
      <c r="C42766">
        <v>301.057941515506</v>
      </c>
    </row>
    <row r="42767" spans="2:3" x14ac:dyDescent="0.3">
      <c r="B42767">
        <v>10750</v>
      </c>
      <c r="C42767">
        <v>301.07625484982998</v>
      </c>
    </row>
    <row r="42768" spans="2:3" x14ac:dyDescent="0.3">
      <c r="B42768">
        <v>10751</v>
      </c>
      <c r="C42768">
        <v>301.09448480181902</v>
      </c>
    </row>
    <row r="42769" spans="2:3" x14ac:dyDescent="0.3">
      <c r="B42769">
        <v>10752</v>
      </c>
      <c r="C42769">
        <v>301.11263176855198</v>
      </c>
    </row>
    <row r="42770" spans="2:3" x14ac:dyDescent="0.3">
      <c r="B42770">
        <v>10753</v>
      </c>
      <c r="C42770">
        <v>301.13069614502803</v>
      </c>
    </row>
    <row r="42771" spans="2:3" x14ac:dyDescent="0.3">
      <c r="B42771">
        <v>10754</v>
      </c>
      <c r="C42771">
        <v>301.148678324147</v>
      </c>
    </row>
    <row r="42772" spans="2:3" x14ac:dyDescent="0.3">
      <c r="B42772">
        <v>10755</v>
      </c>
      <c r="C42772">
        <v>301.16657869678602</v>
      </c>
    </row>
    <row r="42773" spans="2:3" x14ac:dyDescent="0.3">
      <c r="B42773">
        <v>10756</v>
      </c>
      <c r="C42773">
        <v>301.18439765171502</v>
      </c>
    </row>
    <row r="42774" spans="2:3" x14ac:dyDescent="0.3">
      <c r="B42774">
        <v>10757</v>
      </c>
      <c r="C42774">
        <v>301.20213557570798</v>
      </c>
    </row>
    <row r="42775" spans="2:3" x14ac:dyDescent="0.3">
      <c r="B42775">
        <v>10758</v>
      </c>
      <c r="C42775">
        <v>301.21979285347601</v>
      </c>
    </row>
    <row r="42776" spans="2:3" x14ac:dyDescent="0.3">
      <c r="B42776">
        <v>10759</v>
      </c>
      <c r="C42776">
        <v>301.23736986774401</v>
      </c>
    </row>
    <row r="42777" spans="2:3" x14ac:dyDescent="0.3">
      <c r="B42777">
        <v>10760</v>
      </c>
      <c r="C42777">
        <v>301.25486699923499</v>
      </c>
    </row>
    <row r="42778" spans="2:3" x14ac:dyDescent="0.3">
      <c r="B42778">
        <v>10761</v>
      </c>
      <c r="C42778">
        <v>301.27228462666397</v>
      </c>
    </row>
    <row r="42779" spans="2:3" x14ac:dyDescent="0.3">
      <c r="B42779">
        <v>10762</v>
      </c>
      <c r="C42779">
        <v>301.28962312678198</v>
      </c>
    </row>
    <row r="42780" spans="2:3" x14ac:dyDescent="0.3">
      <c r="B42780">
        <v>10763</v>
      </c>
      <c r="C42780">
        <v>301.30688287437403</v>
      </c>
    </row>
    <row r="42781" spans="2:3" x14ac:dyDescent="0.3">
      <c r="B42781">
        <v>10764</v>
      </c>
      <c r="C42781">
        <v>301.32406342577701</v>
      </c>
    </row>
    <row r="42782" spans="2:3" x14ac:dyDescent="0.3">
      <c r="B42782">
        <v>10765</v>
      </c>
      <c r="C42782">
        <v>301.34116678549901</v>
      </c>
    </row>
    <row r="42783" spans="2:3" x14ac:dyDescent="0.3">
      <c r="B42783">
        <v>10766</v>
      </c>
      <c r="C42783">
        <v>301.35819250458002</v>
      </c>
    </row>
    <row r="42784" spans="2:3" x14ac:dyDescent="0.3">
      <c r="B42784">
        <v>10767</v>
      </c>
      <c r="C42784">
        <v>301.37514095095798</v>
      </c>
    </row>
    <row r="42785" spans="2:3" x14ac:dyDescent="0.3">
      <c r="B42785">
        <v>10768</v>
      </c>
      <c r="C42785">
        <v>301.39201248968499</v>
      </c>
    </row>
    <row r="42786" spans="2:3" x14ac:dyDescent="0.3">
      <c r="B42786">
        <v>10769</v>
      </c>
      <c r="C42786">
        <v>301.40880748403902</v>
      </c>
    </row>
    <row r="42787" spans="2:3" x14ac:dyDescent="0.3">
      <c r="B42787">
        <v>10770</v>
      </c>
      <c r="C42787">
        <v>301.42552629538199</v>
      </c>
    </row>
    <row r="42788" spans="2:3" x14ac:dyDescent="0.3">
      <c r="B42788">
        <v>10771</v>
      </c>
      <c r="C42788">
        <v>301.44216928321998</v>
      </c>
    </row>
    <row r="42789" spans="2:3" x14ac:dyDescent="0.3">
      <c r="B42789">
        <v>10772</v>
      </c>
      <c r="C42789">
        <v>301.45873680520202</v>
      </c>
    </row>
    <row r="42790" spans="2:3" x14ac:dyDescent="0.3">
      <c r="B42790">
        <v>10773</v>
      </c>
      <c r="C42790">
        <v>301.47522921714801</v>
      </c>
    </row>
    <row r="42791" spans="2:3" x14ac:dyDescent="0.3">
      <c r="B42791">
        <v>10774</v>
      </c>
      <c r="C42791">
        <v>301.49164687301101</v>
      </c>
    </row>
    <row r="42792" spans="2:3" x14ac:dyDescent="0.3">
      <c r="B42792">
        <v>10775</v>
      </c>
      <c r="C42792">
        <v>301.507990124939</v>
      </c>
    </row>
    <row r="42793" spans="2:3" x14ac:dyDescent="0.3">
      <c r="B42793">
        <v>10776</v>
      </c>
      <c r="C42793">
        <v>301.52425932327202</v>
      </c>
    </row>
    <row r="42794" spans="2:3" x14ac:dyDescent="0.3">
      <c r="B42794">
        <v>10777</v>
      </c>
      <c r="C42794">
        <v>301.54045481655902</v>
      </c>
    </row>
    <row r="42795" spans="2:3" x14ac:dyDescent="0.3">
      <c r="B42795">
        <v>10778</v>
      </c>
      <c r="C42795">
        <v>301.55657695153297</v>
      </c>
    </row>
    <row r="42796" spans="2:3" x14ac:dyDescent="0.3">
      <c r="B42796">
        <v>10779</v>
      </c>
      <c r="C42796">
        <v>301.57262607314999</v>
      </c>
    </row>
    <row r="42797" spans="2:3" x14ac:dyDescent="0.3">
      <c r="B42797">
        <v>10780</v>
      </c>
      <c r="C42797">
        <v>301.58860252461102</v>
      </c>
    </row>
    <row r="42798" spans="2:3" x14ac:dyDescent="0.3">
      <c r="B42798">
        <v>10781</v>
      </c>
      <c r="C42798">
        <v>301.60450664736999</v>
      </c>
    </row>
    <row r="42799" spans="2:3" x14ac:dyDescent="0.3">
      <c r="B42799">
        <v>10782</v>
      </c>
      <c r="C42799">
        <v>301.62033878110702</v>
      </c>
    </row>
    <row r="42800" spans="2:3" x14ac:dyDescent="0.3">
      <c r="B42800">
        <v>10783</v>
      </c>
      <c r="C42800">
        <v>301.636099263787</v>
      </c>
    </row>
    <row r="42801" spans="2:3" x14ac:dyDescent="0.3">
      <c r="B42801">
        <v>10784</v>
      </c>
      <c r="C42801">
        <v>301.65178843164199</v>
      </c>
    </row>
    <row r="42802" spans="2:3" x14ac:dyDescent="0.3">
      <c r="B42802">
        <v>10785</v>
      </c>
      <c r="C42802">
        <v>301.66740661919403</v>
      </c>
    </row>
    <row r="42803" spans="2:3" x14ac:dyDescent="0.3">
      <c r="B42803">
        <v>10786</v>
      </c>
      <c r="C42803">
        <v>301.68295415925701</v>
      </c>
    </row>
    <row r="42804" spans="2:3" x14ac:dyDescent="0.3">
      <c r="B42804">
        <v>10787</v>
      </c>
      <c r="C42804">
        <v>301.69843138294698</v>
      </c>
    </row>
    <row r="42805" spans="2:3" x14ac:dyDescent="0.3">
      <c r="B42805">
        <v>10788</v>
      </c>
      <c r="C42805">
        <v>301.71383861968701</v>
      </c>
    </row>
    <row r="42806" spans="2:3" x14ac:dyDescent="0.3">
      <c r="B42806">
        <v>10789</v>
      </c>
      <c r="C42806">
        <v>301.72917619724399</v>
      </c>
    </row>
    <row r="42807" spans="2:3" x14ac:dyDescent="0.3">
      <c r="B42807">
        <v>10790</v>
      </c>
      <c r="C42807">
        <v>301.74444444170598</v>
      </c>
    </row>
    <row r="42808" spans="2:3" x14ac:dyDescent="0.3">
      <c r="B42808">
        <v>10791</v>
      </c>
      <c r="C42808">
        <v>301.75964367751999</v>
      </c>
    </row>
    <row r="42809" spans="2:3" x14ac:dyDescent="0.3">
      <c r="B42809">
        <v>10792</v>
      </c>
      <c r="C42809">
        <v>301.774774227487</v>
      </c>
    </row>
    <row r="42810" spans="2:3" x14ac:dyDescent="0.3">
      <c r="B42810">
        <v>10793</v>
      </c>
      <c r="C42810">
        <v>301.78983641275403</v>
      </c>
    </row>
    <row r="42811" spans="2:3" x14ac:dyDescent="0.3">
      <c r="B42811">
        <v>10794</v>
      </c>
      <c r="C42811">
        <v>301.80483055287402</v>
      </c>
    </row>
    <row r="42812" spans="2:3" x14ac:dyDescent="0.3">
      <c r="B42812">
        <v>10795</v>
      </c>
      <c r="C42812">
        <v>301.81975696576598</v>
      </c>
    </row>
    <row r="42813" spans="2:3" x14ac:dyDescent="0.3">
      <c r="B42813">
        <v>10796</v>
      </c>
      <c r="C42813">
        <v>301.834615967731</v>
      </c>
    </row>
    <row r="42814" spans="2:3" x14ac:dyDescent="0.3">
      <c r="B42814">
        <v>10797</v>
      </c>
      <c r="C42814">
        <v>301.84940787351002</v>
      </c>
    </row>
    <row r="42815" spans="2:3" x14ac:dyDescent="0.3">
      <c r="B42815">
        <v>10798</v>
      </c>
      <c r="C42815">
        <v>301.86413299621103</v>
      </c>
    </row>
    <row r="42816" spans="2:3" x14ac:dyDescent="0.3">
      <c r="B42816">
        <v>10799</v>
      </c>
      <c r="C42816">
        <v>301.87879164740502</v>
      </c>
    </row>
    <row r="42817" spans="2:3" x14ac:dyDescent="0.3">
      <c r="B42817">
        <v>10800</v>
      </c>
      <c r="C42817">
        <v>301.893384137064</v>
      </c>
    </row>
    <row r="42818" spans="2:3" x14ac:dyDescent="0.3">
      <c r="B42818">
        <v>10801</v>
      </c>
      <c r="C42818">
        <v>301.90791077362599</v>
      </c>
    </row>
    <row r="42819" spans="2:3" x14ac:dyDescent="0.3">
      <c r="B42819">
        <v>10802</v>
      </c>
      <c r="C42819">
        <v>301.92237186395101</v>
      </c>
    </row>
    <row r="42820" spans="2:3" x14ac:dyDescent="0.3">
      <c r="B42820">
        <v>10803</v>
      </c>
      <c r="C42820">
        <v>301.93676771339102</v>
      </c>
    </row>
    <row r="42821" spans="2:3" x14ac:dyDescent="0.3">
      <c r="B42821">
        <v>10804</v>
      </c>
      <c r="C42821">
        <v>301.95109862574702</v>
      </c>
    </row>
    <row r="42822" spans="2:3" x14ac:dyDescent="0.3">
      <c r="B42822">
        <v>10805</v>
      </c>
      <c r="C42822">
        <v>301.965364903298</v>
      </c>
    </row>
    <row r="42823" spans="2:3" x14ac:dyDescent="0.3">
      <c r="B42823">
        <v>10806</v>
      </c>
      <c r="C42823">
        <v>301.97956684680901</v>
      </c>
    </row>
    <row r="42824" spans="2:3" x14ac:dyDescent="0.3">
      <c r="B42824">
        <v>10807</v>
      </c>
      <c r="C42824">
        <v>301.99370475554201</v>
      </c>
    </row>
    <row r="42825" spans="2:3" x14ac:dyDescent="0.3">
      <c r="B42825">
        <v>10808</v>
      </c>
      <c r="C42825">
        <v>302.00735064957598</v>
      </c>
    </row>
    <row r="42826" spans="2:3" x14ac:dyDescent="0.3">
      <c r="B42826">
        <v>10809</v>
      </c>
      <c r="C42826">
        <v>302.02100270170399</v>
      </c>
    </row>
    <row r="42827" spans="2:3" x14ac:dyDescent="0.3">
      <c r="B42827">
        <v>10810</v>
      </c>
      <c r="C42827">
        <v>302.03459136783101</v>
      </c>
    </row>
    <row r="42828" spans="2:3" x14ac:dyDescent="0.3">
      <c r="B42828">
        <v>10811</v>
      </c>
      <c r="C42828">
        <v>302.04812054452799</v>
      </c>
    </row>
    <row r="42829" spans="2:3" x14ac:dyDescent="0.3">
      <c r="B42829">
        <v>10812</v>
      </c>
      <c r="C42829">
        <v>302.06159028696601</v>
      </c>
    </row>
    <row r="42830" spans="2:3" x14ac:dyDescent="0.3">
      <c r="B42830">
        <v>10813</v>
      </c>
      <c r="C42830">
        <v>302.07500087687401</v>
      </c>
    </row>
    <row r="42831" spans="2:3" x14ac:dyDescent="0.3">
      <c r="B42831">
        <v>10814</v>
      </c>
      <c r="C42831">
        <v>302.088352581452</v>
      </c>
    </row>
    <row r="42832" spans="2:3" x14ac:dyDescent="0.3">
      <c r="B42832">
        <v>10815</v>
      </c>
      <c r="C42832">
        <v>302.10164566736802</v>
      </c>
    </row>
    <row r="42833" spans="2:3" x14ac:dyDescent="0.3">
      <c r="B42833">
        <v>10816</v>
      </c>
      <c r="C42833">
        <v>302.11488039993299</v>
      </c>
    </row>
    <row r="42834" spans="2:3" x14ac:dyDescent="0.3">
      <c r="B42834">
        <v>10817</v>
      </c>
      <c r="C42834">
        <v>302.12805704321198</v>
      </c>
    </row>
    <row r="42835" spans="2:3" x14ac:dyDescent="0.3">
      <c r="B42835">
        <v>10818</v>
      </c>
      <c r="C42835">
        <v>302.14117585995098</v>
      </c>
    </row>
    <row r="42836" spans="2:3" x14ac:dyDescent="0.3">
      <c r="B42836">
        <v>10819</v>
      </c>
      <c r="C42836">
        <v>302.15423711164499</v>
      </c>
    </row>
    <row r="42837" spans="2:3" x14ac:dyDescent="0.3">
      <c r="B42837">
        <v>10820</v>
      </c>
      <c r="C42837">
        <v>302.167241058515</v>
      </c>
    </row>
    <row r="42838" spans="2:3" x14ac:dyDescent="0.3">
      <c r="B42838">
        <v>10821</v>
      </c>
      <c r="C42838">
        <v>302.18018795951201</v>
      </c>
    </row>
    <row r="42839" spans="2:3" x14ac:dyDescent="0.3">
      <c r="B42839">
        <v>10822</v>
      </c>
      <c r="C42839">
        <v>302.193078072356</v>
      </c>
    </row>
    <row r="42840" spans="2:3" x14ac:dyDescent="0.3">
      <c r="B42840">
        <v>10823</v>
      </c>
      <c r="C42840">
        <v>302.20591165350402</v>
      </c>
    </row>
    <row r="42841" spans="2:3" x14ac:dyDescent="0.3">
      <c r="B42841">
        <v>10824</v>
      </c>
      <c r="C42841">
        <v>302.21868895817499</v>
      </c>
    </row>
    <row r="42842" spans="2:3" x14ac:dyDescent="0.3">
      <c r="B42842">
        <v>10825</v>
      </c>
      <c r="C42842">
        <v>302.231410240385</v>
      </c>
    </row>
    <row r="42843" spans="2:3" x14ac:dyDescent="0.3">
      <c r="B42843">
        <v>10826</v>
      </c>
      <c r="C42843">
        <v>302.244075752897</v>
      </c>
    </row>
    <row r="42844" spans="2:3" x14ac:dyDescent="0.3">
      <c r="B42844">
        <v>10827</v>
      </c>
      <c r="C42844">
        <v>302.25668574723102</v>
      </c>
    </row>
    <row r="42845" spans="2:3" x14ac:dyDescent="0.3">
      <c r="B42845">
        <v>10828</v>
      </c>
      <c r="C42845">
        <v>302.26924047375002</v>
      </c>
    </row>
    <row r="42846" spans="2:3" x14ac:dyDescent="0.3">
      <c r="B42846">
        <v>10829</v>
      </c>
      <c r="C42846">
        <v>302.28174018158398</v>
      </c>
    </row>
    <row r="42847" spans="2:3" x14ac:dyDescent="0.3">
      <c r="B42847">
        <v>10830</v>
      </c>
      <c r="C42847">
        <v>302.29418511867601</v>
      </c>
    </row>
    <row r="42848" spans="2:3" x14ac:dyDescent="0.3">
      <c r="B42848">
        <v>10831</v>
      </c>
      <c r="C42848">
        <v>302.30657553175502</v>
      </c>
    </row>
    <row r="42849" spans="2:3" x14ac:dyDescent="0.3">
      <c r="B42849">
        <v>10832</v>
      </c>
      <c r="C42849">
        <v>302.31891166638701</v>
      </c>
    </row>
    <row r="42850" spans="2:3" x14ac:dyDescent="0.3">
      <c r="B42850">
        <v>10833</v>
      </c>
      <c r="C42850">
        <v>302.33119376695402</v>
      </c>
    </row>
    <row r="42851" spans="2:3" x14ac:dyDescent="0.3">
      <c r="B42851">
        <v>10834</v>
      </c>
      <c r="C42851">
        <v>302.34342207667601</v>
      </c>
    </row>
    <row r="42852" spans="2:3" x14ac:dyDescent="0.3">
      <c r="B42852">
        <v>10835</v>
      </c>
      <c r="C42852">
        <v>302.35559683758402</v>
      </c>
    </row>
    <row r="42853" spans="2:3" x14ac:dyDescent="0.3">
      <c r="B42853">
        <v>10836</v>
      </c>
      <c r="C42853">
        <v>302.36771829055402</v>
      </c>
    </row>
    <row r="42854" spans="2:3" x14ac:dyDescent="0.3">
      <c r="B42854">
        <v>10837</v>
      </c>
      <c r="C42854">
        <v>302.37978667533298</v>
      </c>
    </row>
    <row r="42855" spans="2:3" x14ac:dyDescent="0.3">
      <c r="B42855">
        <v>10838</v>
      </c>
      <c r="C42855">
        <v>302.39180223049698</v>
      </c>
    </row>
    <row r="42856" spans="2:3" x14ac:dyDescent="0.3">
      <c r="B42856">
        <v>10839</v>
      </c>
      <c r="C42856">
        <v>302.40376519351003</v>
      </c>
    </row>
    <row r="42857" spans="2:3" x14ac:dyDescent="0.3">
      <c r="B42857">
        <v>10840</v>
      </c>
      <c r="C42857">
        <v>302.41567580065799</v>
      </c>
    </row>
    <row r="42858" spans="2:3" x14ac:dyDescent="0.3">
      <c r="B42858">
        <v>10841</v>
      </c>
      <c r="C42858">
        <v>302.427534287132</v>
      </c>
    </row>
    <row r="42859" spans="2:3" x14ac:dyDescent="0.3">
      <c r="B42859">
        <v>10842</v>
      </c>
      <c r="C42859">
        <v>302.43934088697802</v>
      </c>
    </row>
    <row r="42860" spans="2:3" x14ac:dyDescent="0.3">
      <c r="B42860">
        <v>10843</v>
      </c>
      <c r="C42860">
        <v>302.45109583316901</v>
      </c>
    </row>
    <row r="42861" spans="2:3" x14ac:dyDescent="0.3">
      <c r="B42861">
        <v>10844</v>
      </c>
      <c r="C42861">
        <v>302.46279935751301</v>
      </c>
    </row>
    <row r="42862" spans="2:3" x14ac:dyDescent="0.3">
      <c r="B42862">
        <v>10845</v>
      </c>
      <c r="C42862">
        <v>302.47445169075399</v>
      </c>
    </row>
    <row r="42863" spans="2:3" x14ac:dyDescent="0.3">
      <c r="B42863">
        <v>10846</v>
      </c>
      <c r="C42863">
        <v>302.48605306252801</v>
      </c>
    </row>
    <row r="42864" spans="2:3" x14ac:dyDescent="0.3">
      <c r="B42864">
        <v>10847</v>
      </c>
      <c r="C42864">
        <v>302.49760370136499</v>
      </c>
    </row>
    <row r="42865" spans="2:3" x14ac:dyDescent="0.3">
      <c r="B42865">
        <v>10848</v>
      </c>
      <c r="C42865">
        <v>302.50910383471597</v>
      </c>
    </row>
    <row r="42866" spans="2:3" x14ac:dyDescent="0.3">
      <c r="B42866">
        <v>10849</v>
      </c>
      <c r="C42866">
        <v>302.520553688961</v>
      </c>
    </row>
    <row r="42867" spans="2:3" x14ac:dyDescent="0.3">
      <c r="B42867">
        <v>10850</v>
      </c>
      <c r="C42867">
        <v>302.53195348940801</v>
      </c>
    </row>
    <row r="42868" spans="2:3" x14ac:dyDescent="0.3">
      <c r="B42868">
        <v>10851</v>
      </c>
      <c r="C42868">
        <v>302.54330346027803</v>
      </c>
    </row>
    <row r="42869" spans="2:3" x14ac:dyDescent="0.3">
      <c r="B42869">
        <v>10852</v>
      </c>
      <c r="C42869">
        <v>302.55460382473302</v>
      </c>
    </row>
    <row r="42870" spans="2:3" x14ac:dyDescent="0.3">
      <c r="B42870">
        <v>10853</v>
      </c>
      <c r="C42870">
        <v>302.56585480488599</v>
      </c>
    </row>
    <row r="42871" spans="2:3" x14ac:dyDescent="0.3">
      <c r="B42871">
        <v>10854</v>
      </c>
      <c r="C42871">
        <v>302.577056621819</v>
      </c>
    </row>
    <row r="42872" spans="2:3" x14ac:dyDescent="0.3">
      <c r="B42872">
        <v>10855</v>
      </c>
      <c r="C42872">
        <v>302.58820949551398</v>
      </c>
    </row>
    <row r="42873" spans="2:3" x14ac:dyDescent="0.3">
      <c r="B42873">
        <v>10856</v>
      </c>
      <c r="C42873">
        <v>302.599313644956</v>
      </c>
    </row>
    <row r="42874" spans="2:3" x14ac:dyDescent="0.3">
      <c r="B42874">
        <v>10857</v>
      </c>
      <c r="C42874">
        <v>302.61036928809801</v>
      </c>
    </row>
    <row r="42875" spans="2:3" x14ac:dyDescent="0.3">
      <c r="B42875">
        <v>10858</v>
      </c>
      <c r="C42875">
        <v>302.62137664182302</v>
      </c>
    </row>
    <row r="42876" spans="2:3" x14ac:dyDescent="0.3">
      <c r="B42876">
        <v>10859</v>
      </c>
      <c r="C42876">
        <v>302.63233592203301</v>
      </c>
    </row>
    <row r="42877" spans="2:3" x14ac:dyDescent="0.3">
      <c r="B42877">
        <v>10860</v>
      </c>
      <c r="C42877">
        <v>302.64324734357803</v>
      </c>
    </row>
    <row r="42878" spans="2:3" x14ac:dyDescent="0.3">
      <c r="B42878">
        <v>10861</v>
      </c>
      <c r="C42878">
        <v>302.65411112032899</v>
      </c>
    </row>
    <row r="42879" spans="2:3" x14ac:dyDescent="0.3">
      <c r="B42879">
        <v>10862</v>
      </c>
      <c r="C42879">
        <v>302.664927465105</v>
      </c>
    </row>
    <row r="42880" spans="2:3" x14ac:dyDescent="0.3">
      <c r="B42880">
        <v>10863</v>
      </c>
      <c r="C42880">
        <v>302.67569658977402</v>
      </c>
    </row>
    <row r="42881" spans="2:3" x14ac:dyDescent="0.3">
      <c r="B42881">
        <v>10864</v>
      </c>
      <c r="C42881">
        <v>302.68641870515398</v>
      </c>
    </row>
    <row r="42882" spans="2:3" x14ac:dyDescent="0.3">
      <c r="B42882">
        <v>10865</v>
      </c>
      <c r="C42882">
        <v>302.69709402113102</v>
      </c>
    </row>
    <row r="42883" spans="2:3" x14ac:dyDescent="0.3">
      <c r="B42883">
        <v>10866</v>
      </c>
      <c r="C42883">
        <v>302.70772274655201</v>
      </c>
    </row>
    <row r="42884" spans="2:3" x14ac:dyDescent="0.3">
      <c r="B42884">
        <v>10867</v>
      </c>
      <c r="C42884">
        <v>302.71830508929901</v>
      </c>
    </row>
    <row r="42885" spans="2:3" x14ac:dyDescent="0.3">
      <c r="B42885">
        <v>10868</v>
      </c>
      <c r="C42885">
        <v>302.72884125627797</v>
      </c>
    </row>
    <row r="42886" spans="2:3" x14ac:dyDescent="0.3">
      <c r="B42886">
        <v>10869</v>
      </c>
      <c r="C42886">
        <v>302.73933145342897</v>
      </c>
    </row>
    <row r="42887" spans="2:3" x14ac:dyDescent="0.3">
      <c r="B42887">
        <v>10870</v>
      </c>
      <c r="C42887">
        <v>302.74977588571602</v>
      </c>
    </row>
    <row r="42888" spans="2:3" x14ac:dyDescent="0.3">
      <c r="B42888">
        <v>10871</v>
      </c>
      <c r="C42888">
        <v>302.76017475717202</v>
      </c>
    </row>
    <row r="42889" spans="2:3" x14ac:dyDescent="0.3">
      <c r="B42889">
        <v>10872</v>
      </c>
      <c r="C42889">
        <v>302.77052827082002</v>
      </c>
    </row>
    <row r="42890" spans="2:3" x14ac:dyDescent="0.3">
      <c r="B42890">
        <v>10873</v>
      </c>
      <c r="C42890">
        <v>302.78083662878402</v>
      </c>
    </row>
    <row r="42891" spans="2:3" x14ac:dyDescent="0.3">
      <c r="B42891">
        <v>10874</v>
      </c>
      <c r="C42891">
        <v>302.791100032195</v>
      </c>
    </row>
    <row r="42892" spans="2:3" x14ac:dyDescent="0.3">
      <c r="B42892">
        <v>10875</v>
      </c>
      <c r="C42892">
        <v>302.80131868129598</v>
      </c>
    </row>
    <row r="42893" spans="2:3" x14ac:dyDescent="0.3">
      <c r="B42893">
        <v>10876</v>
      </c>
      <c r="C42893">
        <v>302.811492775337</v>
      </c>
    </row>
    <row r="42894" spans="2:3" x14ac:dyDescent="0.3">
      <c r="B42894">
        <v>10877</v>
      </c>
      <c r="C42894">
        <v>302.82162251269398</v>
      </c>
    </row>
    <row r="42895" spans="2:3" x14ac:dyDescent="0.3">
      <c r="B42895">
        <v>10878</v>
      </c>
      <c r="C42895">
        <v>302.83170809076802</v>
      </c>
    </row>
    <row r="42896" spans="2:3" x14ac:dyDescent="0.3">
      <c r="B42896">
        <v>10879</v>
      </c>
      <c r="C42896">
        <v>302.841749706055</v>
      </c>
    </row>
    <row r="42897" spans="2:3" x14ac:dyDescent="0.3">
      <c r="B42897">
        <v>10880</v>
      </c>
      <c r="C42897">
        <v>302.85174755414999</v>
      </c>
    </row>
    <row r="42898" spans="2:3" x14ac:dyDescent="0.3">
      <c r="B42898">
        <v>10881</v>
      </c>
      <c r="C42898">
        <v>302.86170182971699</v>
      </c>
    </row>
    <row r="42899" spans="2:3" x14ac:dyDescent="0.3">
      <c r="B42899">
        <v>10882</v>
      </c>
      <c r="C42899">
        <v>302.87161272650502</v>
      </c>
    </row>
    <row r="42900" spans="2:3" x14ac:dyDescent="0.3">
      <c r="B42900">
        <v>10883</v>
      </c>
      <c r="C42900">
        <v>302.88148043738698</v>
      </c>
    </row>
    <row r="42901" spans="2:3" x14ac:dyDescent="0.3">
      <c r="B42901">
        <v>10884</v>
      </c>
      <c r="C42901">
        <v>302.891305154321</v>
      </c>
    </row>
    <row r="42902" spans="2:3" x14ac:dyDescent="0.3">
      <c r="B42902">
        <v>10885</v>
      </c>
      <c r="C42902">
        <v>302.90108706836401</v>
      </c>
    </row>
    <row r="42903" spans="2:3" x14ac:dyDescent="0.3">
      <c r="B42903">
        <v>10886</v>
      </c>
      <c r="C42903">
        <v>302.91082636969901</v>
      </c>
    </row>
    <row r="42904" spans="2:3" x14ac:dyDescent="0.3">
      <c r="B42904">
        <v>10887</v>
      </c>
      <c r="C42904">
        <v>302.92052324763</v>
      </c>
    </row>
    <row r="42905" spans="2:3" x14ac:dyDescent="0.3">
      <c r="B42905">
        <v>10888</v>
      </c>
      <c r="C42905">
        <v>302.93017789055398</v>
      </c>
    </row>
    <row r="42906" spans="2:3" x14ac:dyDescent="0.3">
      <c r="B42906">
        <v>10889</v>
      </c>
      <c r="C42906">
        <v>302.93979048601398</v>
      </c>
    </row>
    <row r="42907" spans="2:3" x14ac:dyDescent="0.3">
      <c r="B42907">
        <v>10890</v>
      </c>
      <c r="C42907">
        <v>302.94936122067799</v>
      </c>
    </row>
    <row r="42908" spans="2:3" x14ac:dyDescent="0.3">
      <c r="B42908">
        <v>10891</v>
      </c>
      <c r="C42908">
        <v>302.95889028034998</v>
      </c>
    </row>
    <row r="42909" spans="2:3" x14ac:dyDescent="0.3">
      <c r="B42909">
        <v>10892</v>
      </c>
      <c r="C42909">
        <v>302.96837784995199</v>
      </c>
    </row>
    <row r="42910" spans="2:3" x14ac:dyDescent="0.3">
      <c r="B42910">
        <v>10893</v>
      </c>
      <c r="C42910">
        <v>302.97782411358202</v>
      </c>
    </row>
    <row r="42911" spans="2:3" x14ac:dyDescent="0.3">
      <c r="B42911">
        <v>10894</v>
      </c>
      <c r="C42911">
        <v>302.987229254456</v>
      </c>
    </row>
    <row r="42912" spans="2:3" x14ac:dyDescent="0.3">
      <c r="B42912">
        <v>10895</v>
      </c>
      <c r="C42912">
        <v>302.99659345496298</v>
      </c>
    </row>
    <row r="42913" spans="2:3" x14ac:dyDescent="0.3">
      <c r="B42913">
        <v>10896</v>
      </c>
      <c r="C42913">
        <v>303.00591689663298</v>
      </c>
    </row>
    <row r="42914" spans="2:3" x14ac:dyDescent="0.3">
      <c r="B42914">
        <v>10897</v>
      </c>
      <c r="C42914">
        <v>303.015199760158</v>
      </c>
    </row>
    <row r="42915" spans="2:3" x14ac:dyDescent="0.3">
      <c r="B42915">
        <v>10898</v>
      </c>
      <c r="C42915">
        <v>303.02444222538799</v>
      </c>
    </row>
    <row r="42916" spans="2:3" x14ac:dyDescent="0.3">
      <c r="B42916">
        <v>10899</v>
      </c>
      <c r="C42916">
        <v>303.03364447136499</v>
      </c>
    </row>
    <row r="42917" spans="2:3" x14ac:dyDescent="0.3">
      <c r="B42917">
        <v>10900</v>
      </c>
      <c r="C42917">
        <v>303.04280667628001</v>
      </c>
    </row>
    <row r="42918" spans="2:3" x14ac:dyDescent="0.3">
      <c r="B42918">
        <v>10901</v>
      </c>
      <c r="C42918">
        <v>303.051929017502</v>
      </c>
    </row>
    <row r="42919" spans="2:3" x14ac:dyDescent="0.3">
      <c r="B42919">
        <v>10902</v>
      </c>
      <c r="C42919">
        <v>303.06101167159198</v>
      </c>
    </row>
    <row r="42920" spans="2:3" x14ac:dyDescent="0.3">
      <c r="B42920">
        <v>10903</v>
      </c>
      <c r="C42920">
        <v>303.07005481427802</v>
      </c>
    </row>
    <row r="42921" spans="2:3" x14ac:dyDescent="0.3">
      <c r="B42921">
        <v>10904</v>
      </c>
      <c r="C42921">
        <v>303.07905862051001</v>
      </c>
    </row>
    <row r="42922" spans="2:3" x14ac:dyDescent="0.3">
      <c r="B42922">
        <v>10905</v>
      </c>
      <c r="C42922">
        <v>303.08802326440701</v>
      </c>
    </row>
    <row r="42923" spans="2:3" x14ac:dyDescent="0.3">
      <c r="B42923">
        <v>10906</v>
      </c>
      <c r="C42923">
        <v>303.09694891929303</v>
      </c>
    </row>
    <row r="42924" spans="2:3" x14ac:dyDescent="0.3">
      <c r="B42924">
        <v>10907</v>
      </c>
      <c r="C42924">
        <v>303.10583575767703</v>
      </c>
    </row>
    <row r="42925" spans="2:3" x14ac:dyDescent="0.3">
      <c r="B42925">
        <v>10908</v>
      </c>
      <c r="C42925">
        <v>303.114251550137</v>
      </c>
    </row>
    <row r="42926" spans="2:3" x14ac:dyDescent="0.3">
      <c r="B42926">
        <v>10909</v>
      </c>
      <c r="C42926">
        <v>303.12269879965203</v>
      </c>
    </row>
    <row r="42927" spans="2:3" x14ac:dyDescent="0.3">
      <c r="B42927">
        <v>10910</v>
      </c>
      <c r="C42927">
        <v>303.131107549604</v>
      </c>
    </row>
    <row r="42928" spans="2:3" x14ac:dyDescent="0.3">
      <c r="B42928">
        <v>10911</v>
      </c>
      <c r="C42928">
        <v>303.13948142951801</v>
      </c>
    </row>
    <row r="42929" spans="2:3" x14ac:dyDescent="0.3">
      <c r="B42929">
        <v>10912</v>
      </c>
      <c r="C42929">
        <v>303.14782038825899</v>
      </c>
    </row>
    <row r="42930" spans="2:3" x14ac:dyDescent="0.3">
      <c r="B42930">
        <v>10913</v>
      </c>
      <c r="C42930">
        <v>303.15612458514801</v>
      </c>
    </row>
    <row r="42931" spans="2:3" x14ac:dyDescent="0.3">
      <c r="B42931">
        <v>10914</v>
      </c>
      <c r="C42931">
        <v>303.164394167083</v>
      </c>
    </row>
    <row r="42932" spans="2:3" x14ac:dyDescent="0.3">
      <c r="B42932">
        <v>10915</v>
      </c>
      <c r="C42932">
        <v>303.17262928097301</v>
      </c>
    </row>
    <row r="42933" spans="2:3" x14ac:dyDescent="0.3">
      <c r="B42933">
        <v>10916</v>
      </c>
      <c r="C42933">
        <v>303.18083007303301</v>
      </c>
    </row>
    <row r="42934" spans="2:3" x14ac:dyDescent="0.3">
      <c r="B42934">
        <v>10917</v>
      </c>
      <c r="C42934">
        <v>303.18899668883802</v>
      </c>
    </row>
    <row r="42935" spans="2:3" x14ac:dyDescent="0.3">
      <c r="B42935">
        <v>10918</v>
      </c>
      <c r="C42935">
        <v>303.19712927332301</v>
      </c>
    </row>
    <row r="42936" spans="2:3" x14ac:dyDescent="0.3">
      <c r="B42936">
        <v>10919</v>
      </c>
      <c r="C42936">
        <v>303.20522797077399</v>
      </c>
    </row>
    <row r="42937" spans="2:3" x14ac:dyDescent="0.3">
      <c r="B42937">
        <v>10920</v>
      </c>
      <c r="C42937">
        <v>303.21329292485598</v>
      </c>
    </row>
    <row r="42938" spans="2:3" x14ac:dyDescent="0.3">
      <c r="B42938">
        <v>10921</v>
      </c>
      <c r="C42938">
        <v>303.22132427858702</v>
      </c>
    </row>
    <row r="42939" spans="2:3" x14ac:dyDescent="0.3">
      <c r="B42939">
        <v>10922</v>
      </c>
      <c r="C42939">
        <v>303.229322174365</v>
      </c>
    </row>
    <row r="42940" spans="2:3" x14ac:dyDescent="0.3">
      <c r="B42940">
        <v>10923</v>
      </c>
      <c r="C42940">
        <v>303.237286753945</v>
      </c>
    </row>
    <row r="42941" spans="2:3" x14ac:dyDescent="0.3">
      <c r="B42941">
        <v>10924</v>
      </c>
      <c r="C42941">
        <v>303.24521815847902</v>
      </c>
    </row>
    <row r="42942" spans="2:3" x14ac:dyDescent="0.3">
      <c r="B42942">
        <v>10925</v>
      </c>
      <c r="C42942">
        <v>303.25311652848501</v>
      </c>
    </row>
    <row r="42943" spans="2:3" x14ac:dyDescent="0.3">
      <c r="B42943">
        <v>10926</v>
      </c>
      <c r="C42943">
        <v>303.26098200387298</v>
      </c>
    </row>
    <row r="42944" spans="2:3" x14ac:dyDescent="0.3">
      <c r="B42944">
        <v>10927</v>
      </c>
      <c r="C42944">
        <v>303.26881472390801</v>
      </c>
    </row>
    <row r="42945" spans="2:3" x14ac:dyDescent="0.3">
      <c r="B42945">
        <v>10928</v>
      </c>
      <c r="C42945">
        <v>303.27661482728001</v>
      </c>
    </row>
    <row r="42946" spans="2:3" x14ac:dyDescent="0.3">
      <c r="B42946">
        <v>10929</v>
      </c>
      <c r="C42946">
        <v>303.284382452052</v>
      </c>
    </row>
    <row r="42947" spans="2:3" x14ac:dyDescent="0.3">
      <c r="B42947">
        <v>10930</v>
      </c>
      <c r="C42947">
        <v>303.29211773568699</v>
      </c>
    </row>
    <row r="42948" spans="2:3" x14ac:dyDescent="0.3">
      <c r="B42948">
        <v>10931</v>
      </c>
      <c r="C42948">
        <v>303.29982081503402</v>
      </c>
    </row>
    <row r="42949" spans="2:3" x14ac:dyDescent="0.3">
      <c r="B42949">
        <v>10932</v>
      </c>
      <c r="C42949">
        <v>303.30749182634298</v>
      </c>
    </row>
    <row r="42950" spans="2:3" x14ac:dyDescent="0.3">
      <c r="B42950">
        <v>10933</v>
      </c>
      <c r="C42950">
        <v>303.31513090526499</v>
      </c>
    </row>
    <row r="42951" spans="2:3" x14ac:dyDescent="0.3">
      <c r="B42951">
        <v>10934</v>
      </c>
      <c r="C42951">
        <v>303.32273818687003</v>
      </c>
    </row>
    <row r="42952" spans="2:3" x14ac:dyDescent="0.3">
      <c r="B42952">
        <v>10935</v>
      </c>
      <c r="C42952">
        <v>303.33031380564603</v>
      </c>
    </row>
    <row r="42953" spans="2:3" x14ac:dyDescent="0.3">
      <c r="B42953">
        <v>10936</v>
      </c>
      <c r="C42953">
        <v>303.33785789543401</v>
      </c>
    </row>
    <row r="42954" spans="2:3" x14ac:dyDescent="0.3">
      <c r="B42954">
        <v>10937</v>
      </c>
      <c r="C42954">
        <v>303.34537058955698</v>
      </c>
    </row>
    <row r="42955" spans="2:3" x14ac:dyDescent="0.3">
      <c r="B42955">
        <v>10938</v>
      </c>
      <c r="C42955">
        <v>303.35285202070298</v>
      </c>
    </row>
    <row r="42956" spans="2:3" x14ac:dyDescent="0.3">
      <c r="B42956">
        <v>10939</v>
      </c>
      <c r="C42956">
        <v>303.36030232101302</v>
      </c>
    </row>
    <row r="42957" spans="2:3" x14ac:dyDescent="0.3">
      <c r="B42957">
        <v>10940</v>
      </c>
      <c r="C42957">
        <v>303.36772162202601</v>
      </c>
    </row>
    <row r="42958" spans="2:3" x14ac:dyDescent="0.3">
      <c r="B42958">
        <v>10941</v>
      </c>
      <c r="C42958">
        <v>303.37511005471498</v>
      </c>
    </row>
    <row r="42959" spans="2:3" x14ac:dyDescent="0.3">
      <c r="B42959">
        <v>10942</v>
      </c>
      <c r="C42959">
        <v>303.38246774949499</v>
      </c>
    </row>
    <row r="42960" spans="2:3" x14ac:dyDescent="0.3">
      <c r="B42960">
        <v>10943</v>
      </c>
      <c r="C42960">
        <v>303.38979483616902</v>
      </c>
    </row>
    <row r="42961" spans="2:3" x14ac:dyDescent="0.3">
      <c r="B42961">
        <v>10944</v>
      </c>
      <c r="C42961">
        <v>303.397091444024</v>
      </c>
    </row>
    <row r="42962" spans="2:3" x14ac:dyDescent="0.3">
      <c r="B42962">
        <v>10945</v>
      </c>
      <c r="C42962">
        <v>303.40435770175299</v>
      </c>
    </row>
    <row r="42963" spans="2:3" x14ac:dyDescent="0.3">
      <c r="B42963">
        <v>10946</v>
      </c>
      <c r="C42963">
        <v>303.41159373748701</v>
      </c>
    </row>
    <row r="42964" spans="2:3" x14ac:dyDescent="0.3">
      <c r="B42964">
        <v>10947</v>
      </c>
      <c r="C42964">
        <v>303.41879967880402</v>
      </c>
    </row>
    <row r="42965" spans="2:3" x14ac:dyDescent="0.3">
      <c r="B42965">
        <v>10948</v>
      </c>
      <c r="C42965">
        <v>303.42597565271399</v>
      </c>
    </row>
    <row r="42966" spans="2:3" x14ac:dyDescent="0.3">
      <c r="B42966">
        <v>10949</v>
      </c>
      <c r="C42966">
        <v>303.43312178570301</v>
      </c>
    </row>
    <row r="42967" spans="2:3" x14ac:dyDescent="0.3">
      <c r="B42967">
        <v>10950</v>
      </c>
      <c r="C42967">
        <v>303.44023820366698</v>
      </c>
    </row>
    <row r="42968" spans="2:3" x14ac:dyDescent="0.3">
      <c r="B42968">
        <v>10951</v>
      </c>
      <c r="C42968">
        <v>303.44732503197099</v>
      </c>
    </row>
    <row r="42969" spans="2:3" x14ac:dyDescent="0.3">
      <c r="B42969">
        <v>10952</v>
      </c>
      <c r="C42969">
        <v>303.45438239544802</v>
      </c>
    </row>
    <row r="42970" spans="2:3" x14ac:dyDescent="0.3">
      <c r="B42970">
        <v>10953</v>
      </c>
      <c r="C42970">
        <v>303.46141041834699</v>
      </c>
    </row>
    <row r="42971" spans="2:3" x14ac:dyDescent="0.3">
      <c r="B42971">
        <v>10954</v>
      </c>
      <c r="C42971">
        <v>303.46840922441402</v>
      </c>
    </row>
    <row r="42972" spans="2:3" x14ac:dyDescent="0.3">
      <c r="B42972">
        <v>10955</v>
      </c>
      <c r="C42972">
        <v>303.47537893683898</v>
      </c>
    </row>
    <row r="42973" spans="2:3" x14ac:dyDescent="0.3">
      <c r="B42973">
        <v>10956</v>
      </c>
      <c r="C42973">
        <v>303.48231967828201</v>
      </c>
    </row>
    <row r="42974" spans="2:3" x14ac:dyDescent="0.3">
      <c r="B42974">
        <v>10957</v>
      </c>
      <c r="C42974">
        <v>303.489231570865</v>
      </c>
    </row>
    <row r="42975" spans="2:3" x14ac:dyDescent="0.3">
      <c r="B42975">
        <v>10958</v>
      </c>
      <c r="C42975">
        <v>303.49611473617</v>
      </c>
    </row>
    <row r="42976" spans="2:3" x14ac:dyDescent="0.3">
      <c r="B42976">
        <v>10959</v>
      </c>
      <c r="C42976">
        <v>303.50296929527701</v>
      </c>
    </row>
    <row r="42977" spans="2:3" x14ac:dyDescent="0.3">
      <c r="B42977">
        <v>10960</v>
      </c>
      <c r="C42977">
        <v>303.50979536871398</v>
      </c>
    </row>
    <row r="42978" spans="2:3" x14ac:dyDescent="0.3">
      <c r="B42978">
        <v>10961</v>
      </c>
      <c r="C42978">
        <v>303.516593076493</v>
      </c>
    </row>
    <row r="42979" spans="2:3" x14ac:dyDescent="0.3">
      <c r="B42979">
        <v>10962</v>
      </c>
      <c r="C42979">
        <v>303.52336253809602</v>
      </c>
    </row>
    <row r="42980" spans="2:3" x14ac:dyDescent="0.3">
      <c r="B42980">
        <v>10963</v>
      </c>
      <c r="C42980">
        <v>303.530103872506</v>
      </c>
    </row>
    <row r="42981" spans="2:3" x14ac:dyDescent="0.3">
      <c r="B42981">
        <v>10964</v>
      </c>
      <c r="C42981">
        <v>303.536817198167</v>
      </c>
    </row>
    <row r="42982" spans="2:3" x14ac:dyDescent="0.3">
      <c r="B42982">
        <v>10965</v>
      </c>
      <c r="C42982">
        <v>303.54350263303297</v>
      </c>
    </row>
    <row r="42983" spans="2:3" x14ac:dyDescent="0.3">
      <c r="B42983">
        <v>10966</v>
      </c>
      <c r="C42983">
        <v>303.55016029452099</v>
      </c>
    </row>
    <row r="42984" spans="2:3" x14ac:dyDescent="0.3">
      <c r="B42984">
        <v>10967</v>
      </c>
      <c r="C42984">
        <v>303.556790299559</v>
      </c>
    </row>
    <row r="42985" spans="2:3" x14ac:dyDescent="0.3">
      <c r="B42985">
        <v>10968</v>
      </c>
      <c r="C42985">
        <v>303.56339276455901</v>
      </c>
    </row>
    <row r="42986" spans="2:3" x14ac:dyDescent="0.3">
      <c r="B42986">
        <v>10969</v>
      </c>
      <c r="C42986">
        <v>303.56996780541499</v>
      </c>
    </row>
    <row r="42987" spans="2:3" x14ac:dyDescent="0.3">
      <c r="B42987">
        <v>10970</v>
      </c>
      <c r="C42987">
        <v>303.57651553753499</v>
      </c>
    </row>
    <row r="42988" spans="2:3" x14ac:dyDescent="0.3">
      <c r="B42988">
        <v>10971</v>
      </c>
      <c r="C42988">
        <v>303.58303607583599</v>
      </c>
    </row>
    <row r="42989" spans="2:3" x14ac:dyDescent="0.3">
      <c r="B42989">
        <v>10972</v>
      </c>
      <c r="C42989">
        <v>303.58952953470902</v>
      </c>
    </row>
    <row r="42990" spans="2:3" x14ac:dyDescent="0.3">
      <c r="B42990">
        <v>10973</v>
      </c>
      <c r="C42990">
        <v>303.59599602807998</v>
      </c>
    </row>
    <row r="42991" spans="2:3" x14ac:dyDescent="0.3">
      <c r="B42991">
        <v>10974</v>
      </c>
      <c r="C42991">
        <v>303.60243566935998</v>
      </c>
    </row>
    <row r="42992" spans="2:3" x14ac:dyDescent="0.3">
      <c r="B42992">
        <v>10975</v>
      </c>
      <c r="C42992">
        <v>303.60884857147101</v>
      </c>
    </row>
    <row r="42993" spans="2:3" x14ac:dyDescent="0.3">
      <c r="B42993">
        <v>10976</v>
      </c>
      <c r="C42993">
        <v>303.61523484684898</v>
      </c>
    </row>
    <row r="42994" spans="2:3" x14ac:dyDescent="0.3">
      <c r="B42994">
        <v>10977</v>
      </c>
      <c r="C42994">
        <v>303.62159460745301</v>
      </c>
    </row>
    <row r="42995" spans="2:3" x14ac:dyDescent="0.3">
      <c r="B42995">
        <v>10978</v>
      </c>
      <c r="C42995">
        <v>303.62792796475298</v>
      </c>
    </row>
    <row r="42996" spans="2:3" x14ac:dyDescent="0.3">
      <c r="B42996">
        <v>10979</v>
      </c>
      <c r="C42996">
        <v>303.63423502973097</v>
      </c>
    </row>
    <row r="42997" spans="2:3" x14ac:dyDescent="0.3">
      <c r="B42997">
        <v>10980</v>
      </c>
      <c r="C42997">
        <v>303.640515912887</v>
      </c>
    </row>
    <row r="42998" spans="2:3" x14ac:dyDescent="0.3">
      <c r="B42998">
        <v>10981</v>
      </c>
      <c r="C42998">
        <v>303.64677072426002</v>
      </c>
    </row>
    <row r="42999" spans="2:3" x14ac:dyDescent="0.3">
      <c r="B42999">
        <v>10982</v>
      </c>
      <c r="C42999">
        <v>303.652999573388</v>
      </c>
    </row>
    <row r="43000" spans="2:3" x14ac:dyDescent="0.3">
      <c r="B43000">
        <v>10983</v>
      </c>
      <c r="C43000">
        <v>303.65920256935499</v>
      </c>
    </row>
    <row r="43001" spans="2:3" x14ac:dyDescent="0.3">
      <c r="B43001">
        <v>10984</v>
      </c>
      <c r="C43001">
        <v>303.66537982077398</v>
      </c>
    </row>
    <row r="43002" spans="2:3" x14ac:dyDescent="0.3">
      <c r="B43002">
        <v>10985</v>
      </c>
      <c r="C43002">
        <v>303.67153143578003</v>
      </c>
    </row>
    <row r="43003" spans="2:3" x14ac:dyDescent="0.3">
      <c r="B43003">
        <v>10986</v>
      </c>
      <c r="C43003">
        <v>303.67765752205202</v>
      </c>
    </row>
    <row r="43004" spans="2:3" x14ac:dyDescent="0.3">
      <c r="B43004">
        <v>10987</v>
      </c>
      <c r="C43004">
        <v>303.68375818678402</v>
      </c>
    </row>
    <row r="43005" spans="2:3" x14ac:dyDescent="0.3">
      <c r="B43005">
        <v>10988</v>
      </c>
      <c r="C43005">
        <v>303.68983353674798</v>
      </c>
    </row>
    <row r="43006" spans="2:3" x14ac:dyDescent="0.3">
      <c r="B43006">
        <v>10989</v>
      </c>
      <c r="C43006">
        <v>303.695883678195</v>
      </c>
    </row>
    <row r="43007" spans="2:3" x14ac:dyDescent="0.3">
      <c r="B43007">
        <v>10990</v>
      </c>
      <c r="C43007">
        <v>303.70190871697997</v>
      </c>
    </row>
    <row r="43008" spans="2:3" x14ac:dyDescent="0.3">
      <c r="B43008">
        <v>10991</v>
      </c>
      <c r="C43008">
        <v>303.70790875845898</v>
      </c>
    </row>
    <row r="43009" spans="2:3" x14ac:dyDescent="0.3">
      <c r="B43009">
        <v>10992</v>
      </c>
      <c r="C43009">
        <v>303.71388390755197</v>
      </c>
    </row>
    <row r="43010" spans="2:3" x14ac:dyDescent="0.3">
      <c r="B43010">
        <v>10993</v>
      </c>
      <c r="C43010">
        <v>303.71983426871901</v>
      </c>
    </row>
    <row r="43011" spans="2:3" x14ac:dyDescent="0.3">
      <c r="B43011">
        <v>10994</v>
      </c>
      <c r="C43011">
        <v>303.725759945981</v>
      </c>
    </row>
    <row r="43012" spans="2:3" x14ac:dyDescent="0.3">
      <c r="B43012">
        <v>10995</v>
      </c>
      <c r="C43012">
        <v>303.73166104291499</v>
      </c>
    </row>
    <row r="43013" spans="2:3" x14ac:dyDescent="0.3">
      <c r="B43013">
        <v>10996</v>
      </c>
      <c r="C43013">
        <v>303.73753766263701</v>
      </c>
    </row>
    <row r="43014" spans="2:3" x14ac:dyDescent="0.3">
      <c r="B43014">
        <v>10997</v>
      </c>
      <c r="C43014">
        <v>303.74338990781399</v>
      </c>
    </row>
    <row r="43015" spans="2:3" x14ac:dyDescent="0.3">
      <c r="B43015">
        <v>10998</v>
      </c>
      <c r="C43015">
        <v>303.74921788068599</v>
      </c>
    </row>
    <row r="43016" spans="2:3" x14ac:dyDescent="0.3">
      <c r="B43016">
        <v>10999</v>
      </c>
      <c r="C43016">
        <v>303.75502168306201</v>
      </c>
    </row>
    <row r="43017" spans="2:3" x14ac:dyDescent="0.3">
      <c r="B43017">
        <v>11000</v>
      </c>
      <c r="C43017">
        <v>303.76080141627602</v>
      </c>
    </row>
    <row r="43018" spans="2:3" x14ac:dyDescent="0.3">
      <c r="B43018">
        <v>11001</v>
      </c>
      <c r="C43018">
        <v>303.76655718127</v>
      </c>
    </row>
    <row r="43019" spans="2:3" x14ac:dyDescent="0.3">
      <c r="B43019">
        <v>11002</v>
      </c>
      <c r="C43019">
        <v>303.77228907852401</v>
      </c>
    </row>
    <row r="43020" spans="2:3" x14ac:dyDescent="0.3">
      <c r="B43020">
        <v>11003</v>
      </c>
      <c r="C43020">
        <v>303.77799720810299</v>
      </c>
    </row>
    <row r="43021" spans="2:3" x14ac:dyDescent="0.3">
      <c r="B43021">
        <v>11004</v>
      </c>
      <c r="C43021">
        <v>303.78368166963401</v>
      </c>
    </row>
    <row r="43022" spans="2:3" x14ac:dyDescent="0.3">
      <c r="B43022">
        <v>11005</v>
      </c>
      <c r="C43022">
        <v>303.78934256230099</v>
      </c>
    </row>
    <row r="43023" spans="2:3" x14ac:dyDescent="0.3">
      <c r="B43023">
        <v>11006</v>
      </c>
      <c r="C43023">
        <v>303.79497998489802</v>
      </c>
    </row>
    <row r="43024" spans="2:3" x14ac:dyDescent="0.3">
      <c r="B43024">
        <v>11007</v>
      </c>
      <c r="C43024">
        <v>303.80059403575501</v>
      </c>
    </row>
    <row r="43025" spans="2:3" x14ac:dyDescent="0.3">
      <c r="B43025">
        <v>11008</v>
      </c>
      <c r="C43025">
        <v>303.80618481281402</v>
      </c>
    </row>
    <row r="43026" spans="2:3" x14ac:dyDescent="0.3">
      <c r="B43026">
        <v>11009</v>
      </c>
      <c r="C43026">
        <v>303.811752413573</v>
      </c>
    </row>
    <row r="43027" spans="2:3" x14ac:dyDescent="0.3">
      <c r="B43027">
        <v>11010</v>
      </c>
      <c r="C43027">
        <v>303.81729693512199</v>
      </c>
    </row>
    <row r="43028" spans="2:3" x14ac:dyDescent="0.3">
      <c r="B43028">
        <v>11011</v>
      </c>
      <c r="C43028">
        <v>303.82281847414498</v>
      </c>
    </row>
    <row r="43029" spans="2:3" x14ac:dyDescent="0.3">
      <c r="B43029">
        <v>11012</v>
      </c>
      <c r="C43029">
        <v>303.82831712687801</v>
      </c>
    </row>
    <row r="43030" spans="2:3" x14ac:dyDescent="0.3">
      <c r="B43030">
        <v>11013</v>
      </c>
      <c r="C43030">
        <v>303.83335899070801</v>
      </c>
    </row>
    <row r="43031" spans="2:3" x14ac:dyDescent="0.3">
      <c r="B43031">
        <v>11014</v>
      </c>
      <c r="C43031">
        <v>303.83844723165402</v>
      </c>
    </row>
    <row r="43032" spans="2:3" x14ac:dyDescent="0.3">
      <c r="B43032">
        <v>11015</v>
      </c>
      <c r="C43032">
        <v>303.843512783444</v>
      </c>
    </row>
    <row r="43033" spans="2:3" x14ac:dyDescent="0.3">
      <c r="B43033">
        <v>11016</v>
      </c>
      <c r="C43033">
        <v>303.84855891666501</v>
      </c>
    </row>
    <row r="43034" spans="2:3" x14ac:dyDescent="0.3">
      <c r="B43034">
        <v>11017</v>
      </c>
      <c r="C43034">
        <v>303.85358553430598</v>
      </c>
    </row>
    <row r="43035" spans="2:3" x14ac:dyDescent="0.3">
      <c r="B43035">
        <v>11018</v>
      </c>
      <c r="C43035">
        <v>303.858592721734</v>
      </c>
    </row>
    <row r="43036" spans="2:3" x14ac:dyDescent="0.3">
      <c r="B43036">
        <v>11019</v>
      </c>
      <c r="C43036">
        <v>303.86358055442099</v>
      </c>
    </row>
    <row r="43037" spans="2:3" x14ac:dyDescent="0.3">
      <c r="B43037">
        <v>11020</v>
      </c>
      <c r="C43037">
        <v>303.868549108053</v>
      </c>
    </row>
    <row r="43038" spans="2:3" x14ac:dyDescent="0.3">
      <c r="B43038">
        <v>11021</v>
      </c>
      <c r="C43038">
        <v>303.87349845796098</v>
      </c>
    </row>
    <row r="43039" spans="2:3" x14ac:dyDescent="0.3">
      <c r="B43039">
        <v>11022</v>
      </c>
      <c r="C43039">
        <v>303.87842867919898</v>
      </c>
    </row>
    <row r="43040" spans="2:3" x14ac:dyDescent="0.3">
      <c r="B43040">
        <v>11023</v>
      </c>
      <c r="C43040">
        <v>303.88333984653002</v>
      </c>
    </row>
    <row r="43041" spans="2:3" x14ac:dyDescent="0.3">
      <c r="B43041">
        <v>11024</v>
      </c>
      <c r="C43041">
        <v>303.88823203438602</v>
      </c>
    </row>
    <row r="43042" spans="2:3" x14ac:dyDescent="0.3">
      <c r="B43042">
        <v>11025</v>
      </c>
      <c r="C43042">
        <v>303.89310531691501</v>
      </c>
    </row>
    <row r="43043" spans="2:3" x14ac:dyDescent="0.3">
      <c r="B43043">
        <v>11026</v>
      </c>
      <c r="C43043">
        <v>303.89795976797501</v>
      </c>
    </row>
    <row r="43044" spans="2:3" x14ac:dyDescent="0.3">
      <c r="B43044">
        <v>11027</v>
      </c>
      <c r="C43044">
        <v>303.90279546111498</v>
      </c>
    </row>
    <row r="43045" spans="2:3" x14ac:dyDescent="0.3">
      <c r="B43045">
        <v>11028</v>
      </c>
      <c r="C43045">
        <v>303.90761246959499</v>
      </c>
    </row>
    <row r="43046" spans="2:3" x14ac:dyDescent="0.3">
      <c r="B43046">
        <v>11029</v>
      </c>
      <c r="C43046">
        <v>303.91241086639099</v>
      </c>
    </row>
    <row r="43047" spans="2:3" x14ac:dyDescent="0.3">
      <c r="B43047">
        <v>11030</v>
      </c>
      <c r="C43047">
        <v>303.91719072417698</v>
      </c>
    </row>
    <row r="43048" spans="2:3" x14ac:dyDescent="0.3">
      <c r="B43048">
        <v>11031</v>
      </c>
      <c r="C43048">
        <v>303.92195211534198</v>
      </c>
    </row>
    <row r="43049" spans="2:3" x14ac:dyDescent="0.3">
      <c r="B43049">
        <v>11032</v>
      </c>
      <c r="C43049">
        <v>303.92669511198699</v>
      </c>
    </row>
    <row r="43050" spans="2:3" x14ac:dyDescent="0.3">
      <c r="B43050">
        <v>11033</v>
      </c>
      <c r="C43050">
        <v>303.93141978592598</v>
      </c>
    </row>
    <row r="43051" spans="2:3" x14ac:dyDescent="0.3">
      <c r="B43051">
        <v>11034</v>
      </c>
      <c r="C43051">
        <v>303.936126208676</v>
      </c>
    </row>
    <row r="43052" spans="2:3" x14ac:dyDescent="0.3">
      <c r="B43052">
        <v>11035</v>
      </c>
      <c r="C43052">
        <v>303.94081445147401</v>
      </c>
    </row>
    <row r="43053" spans="2:3" x14ac:dyDescent="0.3">
      <c r="B43053">
        <v>11036</v>
      </c>
      <c r="C43053">
        <v>303.94548458528197</v>
      </c>
    </row>
    <row r="43054" spans="2:3" x14ac:dyDescent="0.3">
      <c r="B43054">
        <v>11037</v>
      </c>
      <c r="C43054">
        <v>303.950136680757</v>
      </c>
    </row>
    <row r="43055" spans="2:3" x14ac:dyDescent="0.3">
      <c r="B43055">
        <v>11038</v>
      </c>
      <c r="C43055">
        <v>303.95477080828601</v>
      </c>
    </row>
    <row r="43056" spans="2:3" x14ac:dyDescent="0.3">
      <c r="B43056">
        <v>11039</v>
      </c>
      <c r="C43056">
        <v>303.95938703799601</v>
      </c>
    </row>
    <row r="43057" spans="2:3" x14ac:dyDescent="0.3">
      <c r="B43057">
        <v>11040</v>
      </c>
      <c r="C43057">
        <v>303.96398543968797</v>
      </c>
    </row>
    <row r="43058" spans="2:3" x14ac:dyDescent="0.3">
      <c r="B43058">
        <v>11041</v>
      </c>
      <c r="C43058">
        <v>303.96856608294001</v>
      </c>
    </row>
    <row r="43059" spans="2:3" x14ac:dyDescent="0.3">
      <c r="B43059">
        <v>11042</v>
      </c>
      <c r="C43059">
        <v>303.97312903699299</v>
      </c>
    </row>
    <row r="43060" spans="2:3" x14ac:dyDescent="0.3">
      <c r="B43060">
        <v>11043</v>
      </c>
      <c r="C43060">
        <v>303.97767437087401</v>
      </c>
    </row>
    <row r="43061" spans="2:3" x14ac:dyDescent="0.3">
      <c r="B43061">
        <v>11044</v>
      </c>
      <c r="C43061">
        <v>303.98220215327899</v>
      </c>
    </row>
    <row r="43062" spans="2:3" x14ac:dyDescent="0.3">
      <c r="B43062">
        <v>11045</v>
      </c>
      <c r="C43062">
        <v>303.98671245265899</v>
      </c>
    </row>
    <row r="43063" spans="2:3" x14ac:dyDescent="0.3">
      <c r="B43063">
        <v>11046</v>
      </c>
      <c r="C43063">
        <v>303.99120533719298</v>
      </c>
    </row>
    <row r="43064" spans="2:3" x14ac:dyDescent="0.3">
      <c r="B43064">
        <v>11047</v>
      </c>
      <c r="C43064">
        <v>303.995680874784</v>
      </c>
    </row>
    <row r="43065" spans="2:3" x14ac:dyDescent="0.3">
      <c r="B43065">
        <v>11048</v>
      </c>
      <c r="C43065">
        <v>304.00013913306202</v>
      </c>
    </row>
    <row r="43066" spans="2:3" x14ac:dyDescent="0.3">
      <c r="B43066">
        <v>11049</v>
      </c>
      <c r="C43066">
        <v>304.00458017938502</v>
      </c>
    </row>
    <row r="43067" spans="2:3" x14ac:dyDescent="0.3">
      <c r="B43067">
        <v>11050</v>
      </c>
      <c r="C43067">
        <v>304.00900408085403</v>
      </c>
    </row>
    <row r="43068" spans="2:3" x14ac:dyDescent="0.3">
      <c r="B43068">
        <v>11051</v>
      </c>
      <c r="C43068">
        <v>304.013410904279</v>
      </c>
    </row>
    <row r="43069" spans="2:3" x14ac:dyDescent="0.3">
      <c r="B43069">
        <v>11052</v>
      </c>
      <c r="C43069">
        <v>304.017800716252</v>
      </c>
    </row>
    <row r="43070" spans="2:3" x14ac:dyDescent="0.3">
      <c r="B43070">
        <v>11053</v>
      </c>
      <c r="C43070">
        <v>304.022173583045</v>
      </c>
    </row>
    <row r="43071" spans="2:3" x14ac:dyDescent="0.3">
      <c r="B43071">
        <v>11054</v>
      </c>
      <c r="C43071">
        <v>304.02652957070001</v>
      </c>
    </row>
    <row r="43072" spans="2:3" x14ac:dyDescent="0.3">
      <c r="B43072">
        <v>11055</v>
      </c>
      <c r="C43072">
        <v>304.03086874498598</v>
      </c>
    </row>
    <row r="43073" spans="2:3" x14ac:dyDescent="0.3">
      <c r="B43073">
        <v>11056</v>
      </c>
      <c r="C43073">
        <v>304.035191171397</v>
      </c>
    </row>
    <row r="43074" spans="2:3" x14ac:dyDescent="0.3">
      <c r="B43074">
        <v>11057</v>
      </c>
      <c r="C43074">
        <v>304.039496915207</v>
      </c>
    </row>
    <row r="43075" spans="2:3" x14ac:dyDescent="0.3">
      <c r="B43075">
        <v>11058</v>
      </c>
      <c r="C43075">
        <v>304.04378604138498</v>
      </c>
    </row>
    <row r="43076" spans="2:3" x14ac:dyDescent="0.3">
      <c r="B43076">
        <v>11059</v>
      </c>
      <c r="C43076">
        <v>304.04805861466298</v>
      </c>
    </row>
    <row r="43077" spans="2:3" x14ac:dyDescent="0.3">
      <c r="B43077">
        <v>11060</v>
      </c>
      <c r="C43077">
        <v>304.05231469951099</v>
      </c>
    </row>
    <row r="43078" spans="2:3" x14ac:dyDescent="0.3">
      <c r="B43078">
        <v>11061</v>
      </c>
      <c r="C43078">
        <v>304.05655436015797</v>
      </c>
    </row>
    <row r="43079" spans="2:3" x14ac:dyDescent="0.3">
      <c r="B43079">
        <v>11062</v>
      </c>
      <c r="C43079">
        <v>304.06077766055802</v>
      </c>
    </row>
    <row r="43080" spans="2:3" x14ac:dyDescent="0.3">
      <c r="B43080">
        <v>11063</v>
      </c>
      <c r="C43080">
        <v>304.06498466441502</v>
      </c>
    </row>
    <row r="43081" spans="2:3" x14ac:dyDescent="0.3">
      <c r="B43081">
        <v>11064</v>
      </c>
      <c r="C43081">
        <v>304.06917543519302</v>
      </c>
    </row>
    <row r="43082" spans="2:3" x14ac:dyDescent="0.3">
      <c r="B43082">
        <v>11065</v>
      </c>
      <c r="C43082">
        <v>304.07335003608102</v>
      </c>
    </row>
    <row r="43083" spans="2:3" x14ac:dyDescent="0.3">
      <c r="B43083">
        <v>11066</v>
      </c>
      <c r="C43083">
        <v>304.07750853003301</v>
      </c>
    </row>
    <row r="43084" spans="2:3" x14ac:dyDescent="0.3">
      <c r="B43084">
        <v>11067</v>
      </c>
      <c r="C43084">
        <v>304.081650979757</v>
      </c>
    </row>
    <row r="43085" spans="2:3" x14ac:dyDescent="0.3">
      <c r="B43085">
        <v>11068</v>
      </c>
      <c r="C43085">
        <v>304.08577744769798</v>
      </c>
    </row>
    <row r="43086" spans="2:3" x14ac:dyDescent="0.3">
      <c r="B43086">
        <v>11069</v>
      </c>
      <c r="C43086">
        <v>304.089887996073</v>
      </c>
    </row>
    <row r="43087" spans="2:3" x14ac:dyDescent="0.3">
      <c r="B43087">
        <v>11070</v>
      </c>
      <c r="C43087">
        <v>304.09398268682298</v>
      </c>
    </row>
    <row r="43088" spans="2:3" x14ac:dyDescent="0.3">
      <c r="B43088">
        <v>11071</v>
      </c>
      <c r="C43088">
        <v>304.09806158167299</v>
      </c>
    </row>
    <row r="43089" spans="2:3" x14ac:dyDescent="0.3">
      <c r="B43089">
        <v>11072</v>
      </c>
      <c r="C43089">
        <v>304.102124742081</v>
      </c>
    </row>
    <row r="43090" spans="2:3" x14ac:dyDescent="0.3">
      <c r="B43090">
        <v>11073</v>
      </c>
      <c r="C43090">
        <v>304.10617222927101</v>
      </c>
    </row>
    <row r="43091" spans="2:3" x14ac:dyDescent="0.3">
      <c r="B43091">
        <v>11074</v>
      </c>
      <c r="C43091">
        <v>304.11020410423203</v>
      </c>
    </row>
    <row r="43092" spans="2:3" x14ac:dyDescent="0.3">
      <c r="B43092">
        <v>11075</v>
      </c>
      <c r="C43092">
        <v>304.11422042770101</v>
      </c>
    </row>
    <row r="43093" spans="2:3" x14ac:dyDescent="0.3">
      <c r="B43093">
        <v>11076</v>
      </c>
      <c r="C43093">
        <v>304.11822126017603</v>
      </c>
    </row>
    <row r="43094" spans="2:3" x14ac:dyDescent="0.3">
      <c r="B43094">
        <v>11077</v>
      </c>
      <c r="C43094">
        <v>304.122206661907</v>
      </c>
    </row>
    <row r="43095" spans="2:3" x14ac:dyDescent="0.3">
      <c r="B43095">
        <v>11078</v>
      </c>
      <c r="C43095">
        <v>304.12617669292098</v>
      </c>
    </row>
    <row r="43096" spans="2:3" x14ac:dyDescent="0.3">
      <c r="B43096">
        <v>11079</v>
      </c>
      <c r="C43096">
        <v>304.13013141300399</v>
      </c>
    </row>
    <row r="43097" spans="2:3" x14ac:dyDescent="0.3">
      <c r="B43097">
        <v>11080</v>
      </c>
      <c r="C43097">
        <v>304.134070881696</v>
      </c>
    </row>
    <row r="43098" spans="2:3" x14ac:dyDescent="0.3">
      <c r="B43098">
        <v>11081</v>
      </c>
      <c r="C43098">
        <v>304.13799515830198</v>
      </c>
    </row>
    <row r="43099" spans="2:3" x14ac:dyDescent="0.3">
      <c r="B43099">
        <v>11082</v>
      </c>
      <c r="C43099">
        <v>304.14190430190399</v>
      </c>
    </row>
    <row r="43100" spans="2:3" x14ac:dyDescent="0.3">
      <c r="B43100">
        <v>11083</v>
      </c>
      <c r="C43100">
        <v>304.14579837134198</v>
      </c>
    </row>
    <row r="43101" spans="2:3" x14ac:dyDescent="0.3">
      <c r="B43101">
        <v>11084</v>
      </c>
      <c r="C43101">
        <v>304.149677425211</v>
      </c>
    </row>
    <row r="43102" spans="2:3" x14ac:dyDescent="0.3">
      <c r="B43102">
        <v>11085</v>
      </c>
      <c r="C43102">
        <v>304.15354152190798</v>
      </c>
    </row>
    <row r="43103" spans="2:3" x14ac:dyDescent="0.3">
      <c r="B43103">
        <v>11086</v>
      </c>
      <c r="C43103">
        <v>304.157390719565</v>
      </c>
    </row>
    <row r="43104" spans="2:3" x14ac:dyDescent="0.3">
      <c r="B43104">
        <v>11087</v>
      </c>
      <c r="C43104">
        <v>304.16122507608901</v>
      </c>
    </row>
    <row r="43105" spans="2:3" x14ac:dyDescent="0.3">
      <c r="B43105">
        <v>11088</v>
      </c>
      <c r="C43105">
        <v>304.16504464919097</v>
      </c>
    </row>
    <row r="43106" spans="2:3" x14ac:dyDescent="0.3">
      <c r="B43106">
        <v>11089</v>
      </c>
      <c r="C43106">
        <v>304.16884949630298</v>
      </c>
    </row>
    <row r="43107" spans="2:3" x14ac:dyDescent="0.3">
      <c r="B43107">
        <v>11090</v>
      </c>
      <c r="C43107">
        <v>304.17263967466801</v>
      </c>
    </row>
    <row r="43108" spans="2:3" x14ac:dyDescent="0.3">
      <c r="B43108">
        <v>11091</v>
      </c>
      <c r="C43108">
        <v>304.17641524128197</v>
      </c>
    </row>
    <row r="43109" spans="2:3" x14ac:dyDescent="0.3">
      <c r="B43109">
        <v>11092</v>
      </c>
      <c r="C43109">
        <v>304.180176252926</v>
      </c>
    </row>
    <row r="43110" spans="2:3" x14ac:dyDescent="0.3">
      <c r="B43110">
        <v>11093</v>
      </c>
      <c r="C43110">
        <v>304.18392276615799</v>
      </c>
    </row>
    <row r="43111" spans="2:3" x14ac:dyDescent="0.3">
      <c r="B43111">
        <v>11094</v>
      </c>
      <c r="C43111">
        <v>304.18765483730198</v>
      </c>
    </row>
    <row r="43112" spans="2:3" x14ac:dyDescent="0.3">
      <c r="B43112">
        <v>11095</v>
      </c>
      <c r="C43112">
        <v>304.19137252247901</v>
      </c>
    </row>
    <row r="43113" spans="2:3" x14ac:dyDescent="0.3">
      <c r="B43113">
        <v>11096</v>
      </c>
      <c r="C43113">
        <v>304.19507587755601</v>
      </c>
    </row>
    <row r="43114" spans="2:3" x14ac:dyDescent="0.3">
      <c r="B43114">
        <v>11097</v>
      </c>
      <c r="C43114">
        <v>304.19876495821501</v>
      </c>
    </row>
    <row r="43115" spans="2:3" x14ac:dyDescent="0.3">
      <c r="B43115">
        <v>11098</v>
      </c>
      <c r="C43115">
        <v>304.20243981989699</v>
      </c>
    </row>
    <row r="43116" spans="2:3" x14ac:dyDescent="0.3">
      <c r="B43116">
        <v>11099</v>
      </c>
      <c r="C43116">
        <v>304.20610051782103</v>
      </c>
    </row>
    <row r="43117" spans="2:3" x14ac:dyDescent="0.3">
      <c r="B43117">
        <v>11100</v>
      </c>
      <c r="C43117">
        <v>304.20974710700199</v>
      </c>
    </row>
    <row r="43118" spans="2:3" x14ac:dyDescent="0.3">
      <c r="B43118">
        <v>11101</v>
      </c>
      <c r="C43118">
        <v>304.21337964222897</v>
      </c>
    </row>
    <row r="43119" spans="2:3" x14ac:dyDescent="0.3">
      <c r="B43119">
        <v>11102</v>
      </c>
      <c r="C43119">
        <v>304.216998178079</v>
      </c>
    </row>
    <row r="43120" spans="2:3" x14ac:dyDescent="0.3">
      <c r="B43120">
        <v>11103</v>
      </c>
      <c r="C43120">
        <v>304.22060276891102</v>
      </c>
    </row>
    <row r="43121" spans="2:3" x14ac:dyDescent="0.3">
      <c r="B43121">
        <v>11104</v>
      </c>
      <c r="C43121">
        <v>304.22419346888398</v>
      </c>
    </row>
    <row r="43122" spans="2:3" x14ac:dyDescent="0.3">
      <c r="B43122">
        <v>11105</v>
      </c>
      <c r="C43122">
        <v>304.22777033189698</v>
      </c>
    </row>
    <row r="43123" spans="2:3" x14ac:dyDescent="0.3">
      <c r="B43123">
        <v>11106</v>
      </c>
      <c r="C43123">
        <v>304.23133341168602</v>
      </c>
    </row>
    <row r="43124" spans="2:3" x14ac:dyDescent="0.3">
      <c r="B43124">
        <v>11107</v>
      </c>
      <c r="C43124">
        <v>304.23488276175999</v>
      </c>
    </row>
    <row r="43125" spans="2:3" x14ac:dyDescent="0.3">
      <c r="B43125">
        <v>11108</v>
      </c>
      <c r="C43125">
        <v>304.238418435418</v>
      </c>
    </row>
    <row r="43126" spans="2:3" x14ac:dyDescent="0.3">
      <c r="B43126">
        <v>11109</v>
      </c>
      <c r="C43126">
        <v>304.24194048572701</v>
      </c>
    </row>
    <row r="43127" spans="2:3" x14ac:dyDescent="0.3">
      <c r="B43127">
        <v>11110</v>
      </c>
      <c r="C43127">
        <v>304.245448965582</v>
      </c>
    </row>
    <row r="43128" spans="2:3" x14ac:dyDescent="0.3">
      <c r="B43128">
        <v>11111</v>
      </c>
      <c r="C43128">
        <v>304.24894392764998</v>
      </c>
    </row>
    <row r="43129" spans="2:3" x14ac:dyDescent="0.3">
      <c r="B43129">
        <v>11112</v>
      </c>
      <c r="C43129">
        <v>304.25242542437002</v>
      </c>
    </row>
    <row r="43130" spans="2:3" x14ac:dyDescent="0.3">
      <c r="B43130">
        <v>11113</v>
      </c>
      <c r="C43130">
        <v>304.25589350801698</v>
      </c>
    </row>
    <row r="43131" spans="2:3" x14ac:dyDescent="0.3">
      <c r="B43131">
        <v>11114</v>
      </c>
      <c r="C43131">
        <v>304.25934823062698</v>
      </c>
    </row>
    <row r="43132" spans="2:3" x14ac:dyDescent="0.3">
      <c r="B43132">
        <v>11115</v>
      </c>
      <c r="C43132">
        <v>304.26278964405702</v>
      </c>
    </row>
    <row r="43133" spans="2:3" x14ac:dyDescent="0.3">
      <c r="B43133">
        <v>11116</v>
      </c>
      <c r="C43133">
        <v>304.26621779992399</v>
      </c>
    </row>
    <row r="43134" spans="2:3" x14ac:dyDescent="0.3">
      <c r="B43134">
        <v>11117</v>
      </c>
      <c r="C43134">
        <v>304.26963274967801</v>
      </c>
    </row>
    <row r="43135" spans="2:3" x14ac:dyDescent="0.3">
      <c r="B43135">
        <v>11118</v>
      </c>
      <c r="C43135">
        <v>304.27303454454102</v>
      </c>
    </row>
    <row r="43136" spans="2:3" x14ac:dyDescent="0.3">
      <c r="B43136">
        <v>11119</v>
      </c>
      <c r="C43136">
        <v>304.27642323554397</v>
      </c>
    </row>
    <row r="43137" spans="2:3" x14ac:dyDescent="0.3">
      <c r="B43137">
        <v>11120</v>
      </c>
      <c r="C43137">
        <v>304.27979887351898</v>
      </c>
    </row>
    <row r="43138" spans="2:3" x14ac:dyDescent="0.3">
      <c r="B43138">
        <v>11121</v>
      </c>
      <c r="C43138">
        <v>304.28316150910302</v>
      </c>
    </row>
    <row r="43139" spans="2:3" x14ac:dyDescent="0.3">
      <c r="B43139">
        <v>11122</v>
      </c>
      <c r="C43139">
        <v>304.28651119271098</v>
      </c>
    </row>
    <row r="43140" spans="2:3" x14ac:dyDescent="0.3">
      <c r="B43140">
        <v>11123</v>
      </c>
      <c r="C43140">
        <v>304.28984797457599</v>
      </c>
    </row>
    <row r="43141" spans="2:3" x14ac:dyDescent="0.3">
      <c r="B43141">
        <v>11124</v>
      </c>
      <c r="C43141">
        <v>304.29317190473199</v>
      </c>
    </row>
    <row r="43142" spans="2:3" x14ac:dyDescent="0.3">
      <c r="B43142">
        <v>11125</v>
      </c>
      <c r="C43142">
        <v>304.29648303301798</v>
      </c>
    </row>
    <row r="43143" spans="2:3" x14ac:dyDescent="0.3">
      <c r="B43143">
        <v>11126</v>
      </c>
      <c r="C43143">
        <v>304.29934709390199</v>
      </c>
    </row>
    <row r="43144" spans="2:3" x14ac:dyDescent="0.3">
      <c r="B43144">
        <v>11127</v>
      </c>
      <c r="C43144">
        <v>304.30226544093802</v>
      </c>
    </row>
    <row r="43145" spans="2:3" x14ac:dyDescent="0.3">
      <c r="B43145">
        <v>11128</v>
      </c>
      <c r="C43145">
        <v>304.30517121583199</v>
      </c>
    </row>
    <row r="43146" spans="2:3" x14ac:dyDescent="0.3">
      <c r="B43146">
        <v>11129</v>
      </c>
      <c r="C43146">
        <v>304.308067188466</v>
      </c>
    </row>
    <row r="43147" spans="2:3" x14ac:dyDescent="0.3">
      <c r="B43147">
        <v>11130</v>
      </c>
      <c r="C43147">
        <v>304.31095325769098</v>
      </c>
    </row>
    <row r="43148" spans="2:3" x14ac:dyDescent="0.3">
      <c r="B43148">
        <v>11131</v>
      </c>
      <c r="C43148">
        <v>304.31382946400601</v>
      </c>
    </row>
    <row r="43149" spans="2:3" x14ac:dyDescent="0.3">
      <c r="B43149">
        <v>11132</v>
      </c>
      <c r="C43149">
        <v>304.31669584104799</v>
      </c>
    </row>
    <row r="43150" spans="2:3" x14ac:dyDescent="0.3">
      <c r="B43150">
        <v>11133</v>
      </c>
      <c r="C43150">
        <v>304.319552422698</v>
      </c>
    </row>
    <row r="43151" spans="2:3" x14ac:dyDescent="0.3">
      <c r="B43151">
        <v>11134</v>
      </c>
      <c r="C43151">
        <v>304.32239924267998</v>
      </c>
    </row>
    <row r="43152" spans="2:3" x14ac:dyDescent="0.3">
      <c r="B43152">
        <v>11135</v>
      </c>
      <c r="C43152">
        <v>304.325236334593</v>
      </c>
    </row>
    <row r="43153" spans="2:3" x14ac:dyDescent="0.3">
      <c r="B43153">
        <v>11136</v>
      </c>
      <c r="C43153">
        <v>304.32806373193898</v>
      </c>
    </row>
    <row r="43154" spans="2:3" x14ac:dyDescent="0.3">
      <c r="B43154">
        <v>11137</v>
      </c>
      <c r="C43154">
        <v>304.33088146809803</v>
      </c>
    </row>
    <row r="43155" spans="2:3" x14ac:dyDescent="0.3">
      <c r="B43155">
        <v>11138</v>
      </c>
      <c r="C43155">
        <v>304.333689576322</v>
      </c>
    </row>
    <row r="43156" spans="2:3" x14ac:dyDescent="0.3">
      <c r="B43156">
        <v>11139</v>
      </c>
      <c r="C43156">
        <v>304.33648808975897</v>
      </c>
    </row>
    <row r="43157" spans="2:3" x14ac:dyDescent="0.3">
      <c r="B43157">
        <v>11140</v>
      </c>
      <c r="C43157">
        <v>304.33927704143099</v>
      </c>
    </row>
    <row r="43158" spans="2:3" x14ac:dyDescent="0.3">
      <c r="B43158">
        <v>11141</v>
      </c>
      <c r="C43158">
        <v>304.34205646425397</v>
      </c>
    </row>
    <row r="43159" spans="2:3" x14ac:dyDescent="0.3">
      <c r="B43159">
        <v>11142</v>
      </c>
      <c r="C43159">
        <v>304.34482639101498</v>
      </c>
    </row>
    <row r="43160" spans="2:3" x14ac:dyDescent="0.3">
      <c r="B43160">
        <v>11143</v>
      </c>
      <c r="C43160">
        <v>304.34758685440602</v>
      </c>
    </row>
    <row r="43161" spans="2:3" x14ac:dyDescent="0.3">
      <c r="B43161">
        <v>11144</v>
      </c>
      <c r="C43161">
        <v>304.35033788699297</v>
      </c>
    </row>
    <row r="43162" spans="2:3" x14ac:dyDescent="0.3">
      <c r="B43162">
        <v>11145</v>
      </c>
      <c r="C43162">
        <v>304.35307952122298</v>
      </c>
    </row>
    <row r="43163" spans="2:3" x14ac:dyDescent="0.3">
      <c r="B43163">
        <v>11146</v>
      </c>
      <c r="C43163">
        <v>304.35581178944199</v>
      </c>
    </row>
    <row r="43164" spans="2:3" x14ac:dyDescent="0.3">
      <c r="B43164">
        <v>11147</v>
      </c>
      <c r="C43164">
        <v>304.35853472386702</v>
      </c>
    </row>
    <row r="43165" spans="2:3" x14ac:dyDescent="0.3">
      <c r="B43165">
        <v>11148</v>
      </c>
      <c r="C43165">
        <v>304.36124835662901</v>
      </c>
    </row>
    <row r="43166" spans="2:3" x14ac:dyDescent="0.3">
      <c r="B43166">
        <v>11149</v>
      </c>
      <c r="C43166">
        <v>304.36395271971702</v>
      </c>
    </row>
    <row r="43167" spans="2:3" x14ac:dyDescent="0.3">
      <c r="B43167">
        <v>11150</v>
      </c>
      <c r="C43167">
        <v>304.36664784503301</v>
      </c>
    </row>
    <row r="43168" spans="2:3" x14ac:dyDescent="0.3">
      <c r="B43168">
        <v>11151</v>
      </c>
      <c r="C43168">
        <v>304.36933376434598</v>
      </c>
    </row>
    <row r="43169" spans="2:3" x14ac:dyDescent="0.3">
      <c r="B43169">
        <v>11152</v>
      </c>
      <c r="C43169">
        <v>304.37201050932902</v>
      </c>
    </row>
    <row r="43170" spans="2:3" x14ac:dyDescent="0.3">
      <c r="B43170">
        <v>11153</v>
      </c>
      <c r="C43170">
        <v>304.37467811154397</v>
      </c>
    </row>
    <row r="43171" spans="2:3" x14ac:dyDescent="0.3">
      <c r="B43171">
        <v>11154</v>
      </c>
      <c r="C43171">
        <v>304.37733660243799</v>
      </c>
    </row>
    <row r="43172" spans="2:3" x14ac:dyDescent="0.3">
      <c r="B43172">
        <v>11155</v>
      </c>
      <c r="C43172">
        <v>304.37998601333499</v>
      </c>
    </row>
    <row r="43173" spans="2:3" x14ac:dyDescent="0.3">
      <c r="B43173">
        <v>11156</v>
      </c>
      <c r="C43173">
        <v>304.38262637547803</v>
      </c>
    </row>
    <row r="43174" spans="2:3" x14ac:dyDescent="0.3">
      <c r="B43174">
        <v>11157</v>
      </c>
      <c r="C43174">
        <v>304.38525771997598</v>
      </c>
    </row>
    <row r="43175" spans="2:3" x14ac:dyDescent="0.3">
      <c r="B43175">
        <v>11158</v>
      </c>
      <c r="C43175">
        <v>304.38788007784899</v>
      </c>
    </row>
    <row r="43176" spans="2:3" x14ac:dyDescent="0.3">
      <c r="B43176">
        <v>11159</v>
      </c>
      <c r="C43176">
        <v>304.39049347999497</v>
      </c>
    </row>
    <row r="43177" spans="2:3" x14ac:dyDescent="0.3">
      <c r="B43177">
        <v>11160</v>
      </c>
      <c r="C43177">
        <v>304.39309795721999</v>
      </c>
    </row>
    <row r="43178" spans="2:3" x14ac:dyDescent="0.3">
      <c r="B43178">
        <v>11161</v>
      </c>
      <c r="C43178">
        <v>304.39569354020398</v>
      </c>
    </row>
    <row r="43179" spans="2:3" x14ac:dyDescent="0.3">
      <c r="B43179">
        <v>11162</v>
      </c>
      <c r="C43179">
        <v>304.39828025952102</v>
      </c>
    </row>
    <row r="43180" spans="2:3" x14ac:dyDescent="0.3">
      <c r="B43180">
        <v>11163</v>
      </c>
      <c r="C43180">
        <v>304.40085814564998</v>
      </c>
    </row>
    <row r="43181" spans="2:3" x14ac:dyDescent="0.3">
      <c r="B43181">
        <v>11164</v>
      </c>
      <c r="C43181">
        <v>304.403427228959</v>
      </c>
    </row>
    <row r="43182" spans="2:3" x14ac:dyDescent="0.3">
      <c r="B43182">
        <v>11165</v>
      </c>
      <c r="C43182">
        <v>304.40598753971</v>
      </c>
    </row>
    <row r="43183" spans="2:3" x14ac:dyDescent="0.3">
      <c r="B43183">
        <v>11166</v>
      </c>
      <c r="C43183">
        <v>304.40853910805998</v>
      </c>
    </row>
    <row r="43184" spans="2:3" x14ac:dyDescent="0.3">
      <c r="B43184">
        <v>11167</v>
      </c>
      <c r="C43184">
        <v>304.41108196404298</v>
      </c>
    </row>
    <row r="43185" spans="2:3" x14ac:dyDescent="0.3">
      <c r="B43185">
        <v>11168</v>
      </c>
      <c r="C43185">
        <v>304.41361613762899</v>
      </c>
    </row>
    <row r="43186" spans="2:3" x14ac:dyDescent="0.3">
      <c r="B43186">
        <v>11169</v>
      </c>
      <c r="C43186">
        <v>304.41614165864598</v>
      </c>
    </row>
    <row r="43187" spans="2:3" x14ac:dyDescent="0.3">
      <c r="B43187">
        <v>11170</v>
      </c>
      <c r="C43187">
        <v>304.41865855684199</v>
      </c>
    </row>
    <row r="43188" spans="2:3" x14ac:dyDescent="0.3">
      <c r="B43188">
        <v>11171</v>
      </c>
      <c r="C43188">
        <v>304.42116686184397</v>
      </c>
    </row>
    <row r="43189" spans="2:3" x14ac:dyDescent="0.3">
      <c r="B43189">
        <v>11172</v>
      </c>
      <c r="C43189">
        <v>304.42366660317703</v>
      </c>
    </row>
    <row r="43190" spans="2:3" x14ac:dyDescent="0.3">
      <c r="B43190">
        <v>11173</v>
      </c>
      <c r="C43190">
        <v>304.426157810289</v>
      </c>
    </row>
    <row r="43191" spans="2:3" x14ac:dyDescent="0.3">
      <c r="B43191">
        <v>11174</v>
      </c>
      <c r="C43191">
        <v>304.42864051248898</v>
      </c>
    </row>
    <row r="43192" spans="2:3" x14ac:dyDescent="0.3">
      <c r="B43192">
        <v>11175</v>
      </c>
      <c r="C43192">
        <v>304.431114739002</v>
      </c>
    </row>
    <row r="43193" spans="2:3" x14ac:dyDescent="0.3">
      <c r="B43193">
        <v>11176</v>
      </c>
      <c r="C43193">
        <v>304.433580518957</v>
      </c>
    </row>
    <row r="43194" spans="2:3" x14ac:dyDescent="0.3">
      <c r="B43194">
        <v>11177</v>
      </c>
      <c r="C43194">
        <v>304.43603788136699</v>
      </c>
    </row>
    <row r="43195" spans="2:3" x14ac:dyDescent="0.3">
      <c r="B43195">
        <v>11178</v>
      </c>
      <c r="C43195">
        <v>304.43848685515297</v>
      </c>
    </row>
    <row r="43196" spans="2:3" x14ac:dyDescent="0.3">
      <c r="B43196">
        <v>11179</v>
      </c>
      <c r="C43196">
        <v>304.44092746912997</v>
      </c>
    </row>
    <row r="43197" spans="2:3" x14ac:dyDescent="0.3">
      <c r="B43197">
        <v>11180</v>
      </c>
      <c r="C43197">
        <v>304.44335975202102</v>
      </c>
    </row>
    <row r="43198" spans="2:3" x14ac:dyDescent="0.3">
      <c r="B43198">
        <v>11181</v>
      </c>
      <c r="C43198">
        <v>304.44578373244701</v>
      </c>
    </row>
    <row r="43199" spans="2:3" x14ac:dyDescent="0.3">
      <c r="B43199">
        <v>11182</v>
      </c>
      <c r="C43199">
        <v>304.44819943892202</v>
      </c>
    </row>
    <row r="43200" spans="2:3" x14ac:dyDescent="0.3">
      <c r="B43200">
        <v>11183</v>
      </c>
      <c r="C43200">
        <v>304.45060689986701</v>
      </c>
    </row>
    <row r="43201" spans="2:3" x14ac:dyDescent="0.3">
      <c r="B43201">
        <v>11184</v>
      </c>
      <c r="C43201">
        <v>304.45300614359297</v>
      </c>
    </row>
    <row r="43202" spans="2:3" x14ac:dyDescent="0.3">
      <c r="B43202">
        <v>11185</v>
      </c>
      <c r="C43202">
        <v>304.455397198333</v>
      </c>
    </row>
    <row r="43203" spans="2:3" x14ac:dyDescent="0.3">
      <c r="B43203">
        <v>11186</v>
      </c>
      <c r="C43203">
        <v>304.45778009220999</v>
      </c>
    </row>
    <row r="43204" spans="2:3" x14ac:dyDescent="0.3">
      <c r="B43204">
        <v>11187</v>
      </c>
      <c r="C43204">
        <v>304.46015485324102</v>
      </c>
    </row>
    <row r="43205" spans="2:3" x14ac:dyDescent="0.3">
      <c r="B43205">
        <v>11188</v>
      </c>
      <c r="C43205">
        <v>304.46252150937102</v>
      </c>
    </row>
    <row r="43206" spans="2:3" x14ac:dyDescent="0.3">
      <c r="B43206">
        <v>11189</v>
      </c>
      <c r="C43206">
        <v>304.464880088418</v>
      </c>
    </row>
    <row r="43207" spans="2:3" x14ac:dyDescent="0.3">
      <c r="B43207">
        <v>11190</v>
      </c>
      <c r="C43207">
        <v>304.46723061812401</v>
      </c>
    </row>
    <row r="43208" spans="2:3" x14ac:dyDescent="0.3">
      <c r="B43208">
        <v>11191</v>
      </c>
      <c r="C43208">
        <v>304.46957312612102</v>
      </c>
    </row>
    <row r="43209" spans="2:3" x14ac:dyDescent="0.3">
      <c r="B43209">
        <v>11192</v>
      </c>
      <c r="C43209">
        <v>304.47190763994598</v>
      </c>
    </row>
    <row r="43210" spans="2:3" x14ac:dyDescent="0.3">
      <c r="B43210">
        <v>11193</v>
      </c>
      <c r="C43210">
        <v>304.47423418706302</v>
      </c>
    </row>
    <row r="43211" spans="2:3" x14ac:dyDescent="0.3">
      <c r="B43211">
        <v>11194</v>
      </c>
      <c r="C43211">
        <v>304.47655279479898</v>
      </c>
    </row>
    <row r="43212" spans="2:3" x14ac:dyDescent="0.3">
      <c r="B43212">
        <v>11195</v>
      </c>
      <c r="C43212">
        <v>304.47886349041801</v>
      </c>
    </row>
    <row r="43213" spans="2:3" x14ac:dyDescent="0.3">
      <c r="B43213">
        <v>11196</v>
      </c>
      <c r="C43213">
        <v>304.48116630108802</v>
      </c>
    </row>
    <row r="43214" spans="2:3" x14ac:dyDescent="0.3">
      <c r="B43214">
        <v>11197</v>
      </c>
      <c r="C43214">
        <v>304.48346125387502</v>
      </c>
    </row>
    <row r="43215" spans="2:3" x14ac:dyDescent="0.3">
      <c r="B43215">
        <v>11198</v>
      </c>
      <c r="C43215">
        <v>304.48574837573898</v>
      </c>
    </row>
    <row r="43216" spans="2:3" x14ac:dyDescent="0.3">
      <c r="B43216">
        <v>11199</v>
      </c>
      <c r="C43216">
        <v>304.48802769357002</v>
      </c>
    </row>
    <row r="43217" spans="2:3" x14ac:dyDescent="0.3">
      <c r="B43217">
        <v>11200</v>
      </c>
      <c r="C43217">
        <v>304.490299234151</v>
      </c>
    </row>
    <row r="43218" spans="2:3" x14ac:dyDescent="0.3">
      <c r="B43218">
        <v>11201</v>
      </c>
      <c r="C43218">
        <v>304.492563024172</v>
      </c>
    </row>
    <row r="43219" spans="2:3" x14ac:dyDescent="0.3">
      <c r="B43219">
        <v>11202</v>
      </c>
      <c r="C43219">
        <v>304.49481909023399</v>
      </c>
    </row>
    <row r="43220" spans="2:3" x14ac:dyDescent="0.3">
      <c r="B43220">
        <v>11203</v>
      </c>
      <c r="C43220">
        <v>304.49706745883401</v>
      </c>
    </row>
    <row r="43221" spans="2:3" x14ac:dyDescent="0.3">
      <c r="B43221">
        <v>11204</v>
      </c>
      <c r="C43221">
        <v>304.49930815639999</v>
      </c>
    </row>
    <row r="43222" spans="2:3" x14ac:dyDescent="0.3">
      <c r="B43222">
        <v>11205</v>
      </c>
      <c r="C43222">
        <v>304.501541209256</v>
      </c>
    </row>
    <row r="43223" spans="2:3" x14ac:dyDescent="0.3">
      <c r="B43223">
        <v>11206</v>
      </c>
      <c r="C43223">
        <v>304.50376664362602</v>
      </c>
    </row>
    <row r="43224" spans="2:3" x14ac:dyDescent="0.3">
      <c r="B43224">
        <v>11207</v>
      </c>
      <c r="C43224">
        <v>304.50598448565103</v>
      </c>
    </row>
    <row r="43225" spans="2:3" x14ac:dyDescent="0.3">
      <c r="B43225">
        <v>11208</v>
      </c>
      <c r="C43225">
        <v>304.50819476138298</v>
      </c>
    </row>
    <row r="43226" spans="2:3" x14ac:dyDescent="0.3">
      <c r="B43226">
        <v>11209</v>
      </c>
      <c r="C43226">
        <v>304.51039749679097</v>
      </c>
    </row>
    <row r="43227" spans="2:3" x14ac:dyDescent="0.3">
      <c r="B43227">
        <v>11210</v>
      </c>
      <c r="C43227">
        <v>304.51259271772602</v>
      </c>
    </row>
    <row r="43228" spans="2:3" x14ac:dyDescent="0.3">
      <c r="B43228">
        <v>11211</v>
      </c>
      <c r="C43228">
        <v>304.514780449976</v>
      </c>
    </row>
    <row r="43229" spans="2:3" x14ac:dyDescent="0.3">
      <c r="B43229">
        <v>11212</v>
      </c>
      <c r="C43229">
        <v>304.51696071923402</v>
      </c>
    </row>
    <row r="43230" spans="2:3" x14ac:dyDescent="0.3">
      <c r="B43230">
        <v>11213</v>
      </c>
      <c r="C43230">
        <v>304.51913355109002</v>
      </c>
    </row>
    <row r="43231" spans="2:3" x14ac:dyDescent="0.3">
      <c r="B43231">
        <v>11214</v>
      </c>
      <c r="C43231">
        <v>304.52129897107301</v>
      </c>
    </row>
    <row r="43232" spans="2:3" x14ac:dyDescent="0.3">
      <c r="B43232">
        <v>11215</v>
      </c>
      <c r="C43232">
        <v>304.52345700459</v>
      </c>
    </row>
    <row r="43233" spans="2:3" x14ac:dyDescent="0.3">
      <c r="B43233">
        <v>11216</v>
      </c>
      <c r="C43233">
        <v>304.52560767698901</v>
      </c>
    </row>
    <row r="43234" spans="2:3" x14ac:dyDescent="0.3">
      <c r="B43234">
        <v>11217</v>
      </c>
      <c r="C43234">
        <v>304.52775101349999</v>
      </c>
    </row>
    <row r="43235" spans="2:3" x14ac:dyDescent="0.3">
      <c r="B43235">
        <v>11218</v>
      </c>
      <c r="C43235">
        <v>304.52988703929901</v>
      </c>
    </row>
    <row r="43236" spans="2:3" x14ac:dyDescent="0.3">
      <c r="B43236">
        <v>11219</v>
      </c>
      <c r="C43236">
        <v>304.53201577946101</v>
      </c>
    </row>
    <row r="43237" spans="2:3" x14ac:dyDescent="0.3">
      <c r="B43237">
        <v>11220</v>
      </c>
      <c r="C43237">
        <v>304.534137258947</v>
      </c>
    </row>
    <row r="43238" spans="2:3" x14ac:dyDescent="0.3">
      <c r="B43238">
        <v>11221</v>
      </c>
      <c r="C43238">
        <v>304.53625150268101</v>
      </c>
    </row>
    <row r="43239" spans="2:3" x14ac:dyDescent="0.3">
      <c r="B43239">
        <v>11222</v>
      </c>
      <c r="C43239">
        <v>304.53835853546502</v>
      </c>
    </row>
    <row r="43240" spans="2:3" x14ac:dyDescent="0.3">
      <c r="B43240">
        <v>11223</v>
      </c>
      <c r="C43240">
        <v>304.54045838203098</v>
      </c>
    </row>
    <row r="43241" spans="2:3" x14ac:dyDescent="0.3">
      <c r="B43241">
        <v>11224</v>
      </c>
      <c r="C43241">
        <v>304.54255106701498</v>
      </c>
    </row>
    <row r="43242" spans="2:3" x14ac:dyDescent="0.3">
      <c r="B43242">
        <v>11225</v>
      </c>
      <c r="C43242">
        <v>304.54463661497198</v>
      </c>
    </row>
    <row r="43243" spans="2:3" x14ac:dyDescent="0.3">
      <c r="B43243">
        <v>11226</v>
      </c>
      <c r="C43243">
        <v>304.54671505037402</v>
      </c>
    </row>
    <row r="43244" spans="2:3" x14ac:dyDescent="0.3">
      <c r="B43244">
        <v>11227</v>
      </c>
      <c r="C43244">
        <v>304.54878639759801</v>
      </c>
    </row>
    <row r="43245" spans="2:3" x14ac:dyDescent="0.3">
      <c r="B43245">
        <v>11228</v>
      </c>
      <c r="C43245">
        <v>304.55085068095701</v>
      </c>
    </row>
    <row r="43246" spans="2:3" x14ac:dyDescent="0.3">
      <c r="B43246">
        <v>11229</v>
      </c>
      <c r="C43246">
        <v>304.55290792465797</v>
      </c>
    </row>
    <row r="43247" spans="2:3" x14ac:dyDescent="0.3">
      <c r="B43247">
        <v>11230</v>
      </c>
      <c r="C43247">
        <v>304.554958152842</v>
      </c>
    </row>
    <row r="43248" spans="2:3" x14ac:dyDescent="0.3">
      <c r="B43248">
        <v>11231</v>
      </c>
      <c r="C43248">
        <v>304.55700138955098</v>
      </c>
    </row>
    <row r="43249" spans="2:3" x14ac:dyDescent="0.3">
      <c r="B43249">
        <v>11232</v>
      </c>
      <c r="C43249">
        <v>304.55903765874598</v>
      </c>
    </row>
    <row r="43250" spans="2:3" x14ac:dyDescent="0.3">
      <c r="B43250">
        <v>11233</v>
      </c>
      <c r="C43250">
        <v>304.561066984327</v>
      </c>
    </row>
    <row r="43251" spans="2:3" x14ac:dyDescent="0.3">
      <c r="B43251">
        <v>11234</v>
      </c>
      <c r="C43251">
        <v>304.56308939008301</v>
      </c>
    </row>
    <row r="43252" spans="2:3" x14ac:dyDescent="0.3">
      <c r="B43252">
        <v>11235</v>
      </c>
      <c r="C43252">
        <v>304.56510489972601</v>
      </c>
    </row>
    <row r="43253" spans="2:3" x14ac:dyDescent="0.3">
      <c r="B43253">
        <v>11236</v>
      </c>
      <c r="C43253">
        <v>304.56711353689798</v>
      </c>
    </row>
    <row r="43254" spans="2:3" x14ac:dyDescent="0.3">
      <c r="B43254">
        <v>11237</v>
      </c>
      <c r="C43254">
        <v>304.56911532515699</v>
      </c>
    </row>
    <row r="43255" spans="2:3" x14ac:dyDescent="0.3">
      <c r="B43255">
        <v>11238</v>
      </c>
      <c r="C43255">
        <v>304.57111279825398</v>
      </c>
    </row>
    <row r="43256" spans="2:3" x14ac:dyDescent="0.3">
      <c r="B43256">
        <v>11239</v>
      </c>
      <c r="C43256">
        <v>304.57310095775199</v>
      </c>
    </row>
    <row r="43257" spans="2:3" x14ac:dyDescent="0.3">
      <c r="B43257">
        <v>11240</v>
      </c>
      <c r="C43257">
        <v>304.57508234080802</v>
      </c>
    </row>
    <row r="43258" spans="2:3" x14ac:dyDescent="0.3">
      <c r="B43258">
        <v>11241</v>
      </c>
      <c r="C43258">
        <v>304.577056968139</v>
      </c>
    </row>
    <row r="43259" spans="2:3" x14ac:dyDescent="0.3">
      <c r="B43259">
        <v>11242</v>
      </c>
      <c r="C43259">
        <v>304.57902486310002</v>
      </c>
    </row>
    <row r="43260" spans="2:3" x14ac:dyDescent="0.3">
      <c r="B43260">
        <v>11243</v>
      </c>
      <c r="C43260">
        <v>304.58098604876699</v>
      </c>
    </row>
    <row r="43261" spans="2:3" x14ac:dyDescent="0.3">
      <c r="B43261">
        <v>11244</v>
      </c>
      <c r="C43261">
        <v>304.582940548105</v>
      </c>
    </row>
    <row r="43262" spans="2:3" x14ac:dyDescent="0.3">
      <c r="B43262">
        <v>11245</v>
      </c>
      <c r="C43262">
        <v>304.58488838403599</v>
      </c>
    </row>
    <row r="43263" spans="2:3" x14ac:dyDescent="0.3">
      <c r="B43263">
        <v>11246</v>
      </c>
      <c r="C43263">
        <v>304.58682957939698</v>
      </c>
    </row>
    <row r="43264" spans="2:3" x14ac:dyDescent="0.3">
      <c r="B43264">
        <v>11247</v>
      </c>
      <c r="C43264">
        <v>304.58876415691202</v>
      </c>
    </row>
    <row r="43265" spans="2:3" x14ac:dyDescent="0.3">
      <c r="B43265">
        <v>11248</v>
      </c>
      <c r="C43265">
        <v>304.59069213928598</v>
      </c>
    </row>
    <row r="43266" spans="2:3" x14ac:dyDescent="0.3">
      <c r="B43266">
        <v>11249</v>
      </c>
      <c r="C43266">
        <v>304.592613549085</v>
      </c>
    </row>
    <row r="43267" spans="2:3" x14ac:dyDescent="0.3">
      <c r="B43267">
        <v>11250</v>
      </c>
      <c r="C43267">
        <v>304.59452840883</v>
      </c>
    </row>
    <row r="43268" spans="2:3" x14ac:dyDescent="0.3">
      <c r="B43268">
        <v>11251</v>
      </c>
      <c r="C43268">
        <v>304.59643674096299</v>
      </c>
    </row>
    <row r="43269" spans="2:3" x14ac:dyDescent="0.3">
      <c r="B43269">
        <v>11252</v>
      </c>
      <c r="C43269">
        <v>304.598338567844</v>
      </c>
    </row>
    <row r="43270" spans="2:3" x14ac:dyDescent="0.3">
      <c r="B43270">
        <v>11253</v>
      </c>
      <c r="C43270">
        <v>304.59979860853002</v>
      </c>
    </row>
    <row r="43271" spans="2:3" x14ac:dyDescent="0.3">
      <c r="B43271">
        <v>11254</v>
      </c>
      <c r="C43271">
        <v>304.60175316427302</v>
      </c>
    </row>
    <row r="43272" spans="2:3" x14ac:dyDescent="0.3">
      <c r="B43272">
        <v>11255</v>
      </c>
      <c r="C43272">
        <v>304.603201795122</v>
      </c>
    </row>
    <row r="43273" spans="2:3" x14ac:dyDescent="0.3">
      <c r="B43273">
        <v>11256</v>
      </c>
      <c r="C43273">
        <v>304.60470973545398</v>
      </c>
    </row>
    <row r="43274" spans="2:3" x14ac:dyDescent="0.3">
      <c r="B43274">
        <v>11257</v>
      </c>
      <c r="C43274">
        <v>304.60621148251602</v>
      </c>
    </row>
    <row r="43275" spans="2:3" x14ac:dyDescent="0.3">
      <c r="B43275">
        <v>11258</v>
      </c>
      <c r="C43275">
        <v>304.60770921156001</v>
      </c>
    </row>
    <row r="43276" spans="2:3" x14ac:dyDescent="0.3">
      <c r="B43276">
        <v>11259</v>
      </c>
      <c r="C43276">
        <v>304.60920284339898</v>
      </c>
    </row>
    <row r="43277" spans="2:3" x14ac:dyDescent="0.3">
      <c r="B43277">
        <v>11260</v>
      </c>
      <c r="C43277">
        <v>304.61069239282199</v>
      </c>
    </row>
    <row r="43278" spans="2:3" x14ac:dyDescent="0.3">
      <c r="B43278">
        <v>11261</v>
      </c>
      <c r="C43278">
        <v>304.61217787089703</v>
      </c>
    </row>
    <row r="43279" spans="2:3" x14ac:dyDescent="0.3">
      <c r="B43279">
        <v>11262</v>
      </c>
      <c r="C43279">
        <v>304.61365928883902</v>
      </c>
    </row>
    <row r="43280" spans="2:3" x14ac:dyDescent="0.3">
      <c r="B43280">
        <v>11263</v>
      </c>
      <c r="C43280">
        <v>304.61513665778898</v>
      </c>
    </row>
    <row r="43281" spans="2:3" x14ac:dyDescent="0.3">
      <c r="B43281">
        <v>11264</v>
      </c>
      <c r="C43281">
        <v>304.61660998890301</v>
      </c>
    </row>
    <row r="43282" spans="2:3" x14ac:dyDescent="0.3">
      <c r="B43282">
        <v>11265</v>
      </c>
      <c r="C43282">
        <v>304.618079293238</v>
      </c>
    </row>
    <row r="43283" spans="2:3" x14ac:dyDescent="0.3">
      <c r="B43283">
        <v>11266</v>
      </c>
      <c r="C43283">
        <v>304.61954458187898</v>
      </c>
    </row>
    <row r="43284" spans="2:3" x14ac:dyDescent="0.3">
      <c r="B43284">
        <v>11267</v>
      </c>
      <c r="C43284">
        <v>304.62100586586899</v>
      </c>
    </row>
    <row r="43285" spans="2:3" x14ac:dyDescent="0.3">
      <c r="B43285">
        <v>11268</v>
      </c>
      <c r="C43285">
        <v>304.62246315620001</v>
      </c>
    </row>
    <row r="43286" spans="2:3" x14ac:dyDescent="0.3">
      <c r="B43286">
        <v>11269</v>
      </c>
      <c r="C43286">
        <v>304.62391646385299</v>
      </c>
    </row>
    <row r="43287" spans="2:3" x14ac:dyDescent="0.3">
      <c r="B43287">
        <v>11270</v>
      </c>
      <c r="C43287">
        <v>304.62536579976501</v>
      </c>
    </row>
    <row r="43288" spans="2:3" x14ac:dyDescent="0.3">
      <c r="B43288">
        <v>11271</v>
      </c>
      <c r="C43288">
        <v>304.62681117484402</v>
      </c>
    </row>
    <row r="43289" spans="2:3" x14ac:dyDescent="0.3">
      <c r="B43289">
        <v>11272</v>
      </c>
      <c r="C43289">
        <v>304.62825259997499</v>
      </c>
    </row>
    <row r="43290" spans="2:3" x14ac:dyDescent="0.3">
      <c r="B43290">
        <v>11273</v>
      </c>
      <c r="C43290">
        <v>304.62969008601999</v>
      </c>
    </row>
    <row r="43291" spans="2:3" x14ac:dyDescent="0.3">
      <c r="B43291">
        <v>11274</v>
      </c>
      <c r="C43291">
        <v>304.63112364380601</v>
      </c>
    </row>
    <row r="43292" spans="2:3" x14ac:dyDescent="0.3">
      <c r="B43292">
        <v>11275</v>
      </c>
      <c r="C43292">
        <v>304.63255328410099</v>
      </c>
    </row>
    <row r="43293" spans="2:3" x14ac:dyDescent="0.3">
      <c r="B43293">
        <v>11276</v>
      </c>
      <c r="C43293">
        <v>304.63397901767797</v>
      </c>
    </row>
    <row r="43294" spans="2:3" x14ac:dyDescent="0.3">
      <c r="B43294">
        <v>11277</v>
      </c>
      <c r="C43294">
        <v>304.63540085528803</v>
      </c>
    </row>
    <row r="43295" spans="2:3" x14ac:dyDescent="0.3">
      <c r="B43295">
        <v>11278</v>
      </c>
      <c r="C43295">
        <v>304.63681880760601</v>
      </c>
    </row>
    <row r="43296" spans="2:3" x14ac:dyDescent="0.3">
      <c r="B43296">
        <v>11279</v>
      </c>
      <c r="C43296">
        <v>304.63823288531199</v>
      </c>
    </row>
    <row r="43297" spans="2:3" x14ac:dyDescent="0.3">
      <c r="B43297">
        <v>11280</v>
      </c>
      <c r="C43297">
        <v>304.639643099051</v>
      </c>
    </row>
    <row r="43298" spans="2:3" x14ac:dyDescent="0.3">
      <c r="B43298">
        <v>11281</v>
      </c>
      <c r="C43298">
        <v>304.64104945944001</v>
      </c>
    </row>
    <row r="43299" spans="2:3" x14ac:dyDescent="0.3">
      <c r="B43299">
        <v>11282</v>
      </c>
      <c r="C43299">
        <v>304.64245197706401</v>
      </c>
    </row>
    <row r="43300" spans="2:3" x14ac:dyDescent="0.3">
      <c r="B43300">
        <v>11283</v>
      </c>
      <c r="C43300">
        <v>304.64385066246098</v>
      </c>
    </row>
    <row r="43301" spans="2:3" x14ac:dyDescent="0.3">
      <c r="B43301">
        <v>11284</v>
      </c>
      <c r="C43301">
        <v>304.64524552619201</v>
      </c>
    </row>
    <row r="43302" spans="2:3" x14ac:dyDescent="0.3">
      <c r="B43302">
        <v>11285</v>
      </c>
      <c r="C43302">
        <v>304.6466365787</v>
      </c>
    </row>
    <row r="43303" spans="2:3" x14ac:dyDescent="0.3">
      <c r="B43303">
        <v>11286</v>
      </c>
      <c r="C43303">
        <v>304.64802383050699</v>
      </c>
    </row>
    <row r="43304" spans="2:3" x14ac:dyDescent="0.3">
      <c r="B43304">
        <v>11287</v>
      </c>
      <c r="C43304">
        <v>304.64940729201902</v>
      </c>
    </row>
    <row r="43305" spans="2:3" x14ac:dyDescent="0.3">
      <c r="B43305">
        <v>11288</v>
      </c>
      <c r="C43305">
        <v>304.65078697365101</v>
      </c>
    </row>
    <row r="43306" spans="2:3" x14ac:dyDescent="0.3">
      <c r="B43306">
        <v>11289</v>
      </c>
      <c r="C43306">
        <v>304.65216288577898</v>
      </c>
    </row>
    <row r="43307" spans="2:3" x14ac:dyDescent="0.3">
      <c r="B43307">
        <v>11290</v>
      </c>
      <c r="C43307">
        <v>304.65353503876503</v>
      </c>
    </row>
    <row r="43308" spans="2:3" x14ac:dyDescent="0.3">
      <c r="B43308">
        <v>11291</v>
      </c>
      <c r="C43308">
        <v>304.65490344291601</v>
      </c>
    </row>
    <row r="43309" spans="2:3" x14ac:dyDescent="0.3">
      <c r="B43309">
        <v>11292</v>
      </c>
      <c r="C43309">
        <v>304.656268108549</v>
      </c>
    </row>
    <row r="43310" spans="2:3" x14ac:dyDescent="0.3">
      <c r="B43310">
        <v>11293</v>
      </c>
      <c r="C43310">
        <v>304.657629045904</v>
      </c>
    </row>
    <row r="43311" spans="2:3" x14ac:dyDescent="0.3">
      <c r="B43311">
        <v>11294</v>
      </c>
      <c r="C43311">
        <v>304.65898626523699</v>
      </c>
    </row>
    <row r="43312" spans="2:3" x14ac:dyDescent="0.3">
      <c r="B43312">
        <v>11295</v>
      </c>
      <c r="C43312">
        <v>304.66033977674903</v>
      </c>
    </row>
    <row r="43313" spans="2:3" x14ac:dyDescent="0.3">
      <c r="B43313">
        <v>11296</v>
      </c>
      <c r="C43313">
        <v>304.66168959061099</v>
      </c>
    </row>
    <row r="43314" spans="2:3" x14ac:dyDescent="0.3">
      <c r="B43314">
        <v>11297</v>
      </c>
      <c r="C43314">
        <v>304.663035716987</v>
      </c>
    </row>
    <row r="43315" spans="2:3" x14ac:dyDescent="0.3">
      <c r="B43315">
        <v>11298</v>
      </c>
      <c r="C43315">
        <v>304.66437816599</v>
      </c>
    </row>
    <row r="43316" spans="2:3" x14ac:dyDescent="0.3">
      <c r="B43316">
        <v>11299</v>
      </c>
      <c r="C43316">
        <v>304.665716947737</v>
      </c>
    </row>
    <row r="43317" spans="2:3" x14ac:dyDescent="0.3">
      <c r="B43317">
        <v>11300</v>
      </c>
      <c r="C43317">
        <v>304.66705207227102</v>
      </c>
    </row>
    <row r="43318" spans="2:3" x14ac:dyDescent="0.3">
      <c r="B43318">
        <v>11301</v>
      </c>
      <c r="C43318">
        <v>304.66838354963602</v>
      </c>
    </row>
    <row r="43319" spans="2:3" x14ac:dyDescent="0.3">
      <c r="B43319">
        <v>11302</v>
      </c>
      <c r="C43319">
        <v>304.66971138985701</v>
      </c>
    </row>
    <row r="43320" spans="2:3" x14ac:dyDescent="0.3">
      <c r="B43320">
        <v>11303</v>
      </c>
      <c r="C43320">
        <v>304.67103560290298</v>
      </c>
    </row>
    <row r="43321" spans="2:3" x14ac:dyDescent="0.3">
      <c r="B43321">
        <v>11304</v>
      </c>
      <c r="C43321">
        <v>304.67235619874702</v>
      </c>
    </row>
    <row r="43322" spans="2:3" x14ac:dyDescent="0.3">
      <c r="B43322">
        <v>11305</v>
      </c>
      <c r="C43322">
        <v>304.67367318730999</v>
      </c>
    </row>
    <row r="43323" spans="2:3" x14ac:dyDescent="0.3">
      <c r="B43323">
        <v>11306</v>
      </c>
      <c r="C43323">
        <v>304.674986578485</v>
      </c>
    </row>
    <row r="43324" spans="2:3" x14ac:dyDescent="0.3">
      <c r="B43324">
        <v>11307</v>
      </c>
      <c r="C43324">
        <v>304.67629638216198</v>
      </c>
    </row>
    <row r="43325" spans="2:3" x14ac:dyDescent="0.3">
      <c r="B43325">
        <v>11308</v>
      </c>
      <c r="C43325">
        <v>304.67760260816601</v>
      </c>
    </row>
    <row r="43326" spans="2:3" x14ac:dyDescent="0.3">
      <c r="B43326">
        <v>11309</v>
      </c>
      <c r="C43326">
        <v>304.678905266333</v>
      </c>
    </row>
    <row r="43327" spans="2:3" x14ac:dyDescent="0.3">
      <c r="B43327">
        <v>11310</v>
      </c>
      <c r="C43327">
        <v>304.68020436645497</v>
      </c>
    </row>
    <row r="43328" spans="2:3" x14ac:dyDescent="0.3">
      <c r="B43328">
        <v>11311</v>
      </c>
      <c r="C43328">
        <v>304.68149991829301</v>
      </c>
    </row>
    <row r="43329" spans="2:3" x14ac:dyDescent="0.3">
      <c r="B43329">
        <v>11312</v>
      </c>
      <c r="C43329">
        <v>304.68279193157503</v>
      </c>
    </row>
    <row r="43330" spans="2:3" x14ac:dyDescent="0.3">
      <c r="B43330">
        <v>11313</v>
      </c>
      <c r="C43330">
        <v>304.68408041602498</v>
      </c>
    </row>
    <row r="43331" spans="2:3" x14ac:dyDescent="0.3">
      <c r="B43331">
        <v>11314</v>
      </c>
      <c r="C43331">
        <v>304.68536538132298</v>
      </c>
    </row>
    <row r="43332" spans="2:3" x14ac:dyDescent="0.3">
      <c r="B43332">
        <v>11315</v>
      </c>
      <c r="C43332">
        <v>304.68664683712802</v>
      </c>
    </row>
    <row r="43333" spans="2:3" x14ac:dyDescent="0.3">
      <c r="B43333">
        <v>11316</v>
      </c>
      <c r="C43333">
        <v>304.68792479305699</v>
      </c>
    </row>
    <row r="43334" spans="2:3" x14ac:dyDescent="0.3">
      <c r="B43334">
        <v>11317</v>
      </c>
      <c r="C43334">
        <v>304.68919925872899</v>
      </c>
    </row>
    <row r="43335" spans="2:3" x14ac:dyDescent="0.3">
      <c r="B43335">
        <v>11318</v>
      </c>
      <c r="C43335">
        <v>304.69047024371599</v>
      </c>
    </row>
    <row r="43336" spans="2:3" x14ac:dyDescent="0.3">
      <c r="B43336">
        <v>11319</v>
      </c>
      <c r="C43336">
        <v>304.69173775757599</v>
      </c>
    </row>
    <row r="43337" spans="2:3" x14ac:dyDescent="0.3">
      <c r="B43337">
        <v>11320</v>
      </c>
      <c r="C43337">
        <v>304.69300180981799</v>
      </c>
    </row>
    <row r="43338" spans="2:3" x14ac:dyDescent="0.3">
      <c r="B43338">
        <v>11321</v>
      </c>
      <c r="C43338">
        <v>304.69426240995102</v>
      </c>
    </row>
    <row r="43339" spans="2:3" x14ac:dyDescent="0.3">
      <c r="B43339">
        <v>11322</v>
      </c>
      <c r="C43339">
        <v>304.69551956743101</v>
      </c>
    </row>
    <row r="43340" spans="2:3" x14ac:dyDescent="0.3">
      <c r="B43340">
        <v>11323</v>
      </c>
      <c r="C43340">
        <v>304.69677329172202</v>
      </c>
    </row>
    <row r="43341" spans="2:3" x14ac:dyDescent="0.3">
      <c r="B43341">
        <v>11324</v>
      </c>
      <c r="C43341">
        <v>304.69802359222803</v>
      </c>
    </row>
    <row r="43342" spans="2:3" x14ac:dyDescent="0.3">
      <c r="B43342">
        <v>11325</v>
      </c>
      <c r="C43342">
        <v>304.699270478362</v>
      </c>
    </row>
    <row r="43343" spans="2:3" x14ac:dyDescent="0.3">
      <c r="B43343">
        <v>11326</v>
      </c>
      <c r="C43343">
        <v>304.70051395946899</v>
      </c>
    </row>
    <row r="43344" spans="2:3" x14ac:dyDescent="0.3">
      <c r="B43344">
        <v>11327</v>
      </c>
      <c r="C43344">
        <v>304.70175404490601</v>
      </c>
    </row>
    <row r="43345" spans="2:3" x14ac:dyDescent="0.3">
      <c r="B43345">
        <v>11328</v>
      </c>
      <c r="C43345">
        <v>304.70299074397701</v>
      </c>
    </row>
    <row r="43346" spans="2:3" x14ac:dyDescent="0.3">
      <c r="B43346">
        <v>11329</v>
      </c>
      <c r="C43346">
        <v>304.70422406597203</v>
      </c>
    </row>
    <row r="43347" spans="2:3" x14ac:dyDescent="0.3">
      <c r="B43347">
        <v>11330</v>
      </c>
      <c r="C43347">
        <v>304.70545402015398</v>
      </c>
    </row>
    <row r="43348" spans="2:3" x14ac:dyDescent="0.3">
      <c r="B43348">
        <v>11331</v>
      </c>
      <c r="C43348">
        <v>304.70668061577402</v>
      </c>
    </row>
    <row r="43349" spans="2:3" x14ac:dyDescent="0.3">
      <c r="B43349">
        <v>11332</v>
      </c>
      <c r="C43349">
        <v>304.70790386203299</v>
      </c>
    </row>
    <row r="43350" spans="2:3" x14ac:dyDescent="0.3">
      <c r="B43350">
        <v>11333</v>
      </c>
      <c r="C43350">
        <v>304.70912376811202</v>
      </c>
    </row>
    <row r="43351" spans="2:3" x14ac:dyDescent="0.3">
      <c r="B43351">
        <v>11334</v>
      </c>
      <c r="C43351">
        <v>304.710340343187</v>
      </c>
    </row>
    <row r="43352" spans="2:3" x14ac:dyDescent="0.3">
      <c r="B43352">
        <v>11335</v>
      </c>
      <c r="C43352">
        <v>304.71155359638698</v>
      </c>
    </row>
    <row r="43353" spans="2:3" x14ac:dyDescent="0.3">
      <c r="B43353">
        <v>11336</v>
      </c>
      <c r="C43353">
        <v>304.71276353681702</v>
      </c>
    </row>
    <row r="43354" spans="2:3" x14ac:dyDescent="0.3">
      <c r="B43354">
        <v>11337</v>
      </c>
      <c r="C43354">
        <v>304.713970173571</v>
      </c>
    </row>
    <row r="43355" spans="2:3" x14ac:dyDescent="0.3">
      <c r="B43355">
        <v>11338</v>
      </c>
      <c r="C43355">
        <v>304.71517351569901</v>
      </c>
    </row>
    <row r="43356" spans="2:3" x14ac:dyDescent="0.3">
      <c r="B43356">
        <v>11339</v>
      </c>
      <c r="C43356">
        <v>304.71637357224301</v>
      </c>
    </row>
    <row r="43357" spans="2:3" x14ac:dyDescent="0.3">
      <c r="B43357">
        <v>11340</v>
      </c>
      <c r="C43357">
        <v>304.717570352233</v>
      </c>
    </row>
    <row r="43358" spans="2:3" x14ac:dyDescent="0.3">
      <c r="B43358">
        <v>11341</v>
      </c>
      <c r="C43358">
        <v>304.71876386462498</v>
      </c>
    </row>
    <row r="43359" spans="2:3" x14ac:dyDescent="0.3">
      <c r="B43359">
        <v>11342</v>
      </c>
      <c r="C43359">
        <v>304.71995411837997</v>
      </c>
    </row>
    <row r="43360" spans="2:3" x14ac:dyDescent="0.3">
      <c r="B43360">
        <v>11343</v>
      </c>
      <c r="C43360">
        <v>304.72114112245498</v>
      </c>
    </row>
    <row r="43361" spans="2:3" x14ac:dyDescent="0.3">
      <c r="B43361">
        <v>11344</v>
      </c>
      <c r="C43361">
        <v>304.72232488574599</v>
      </c>
    </row>
    <row r="43362" spans="2:3" x14ac:dyDescent="0.3">
      <c r="B43362">
        <v>11345</v>
      </c>
      <c r="C43362">
        <v>304.72350541713701</v>
      </c>
    </row>
    <row r="43363" spans="2:3" x14ac:dyDescent="0.3">
      <c r="B43363">
        <v>11346</v>
      </c>
      <c r="C43363">
        <v>304.72468272550702</v>
      </c>
    </row>
    <row r="43364" spans="2:3" x14ac:dyDescent="0.3">
      <c r="B43364">
        <v>11347</v>
      </c>
      <c r="C43364">
        <v>304.72585681967001</v>
      </c>
    </row>
    <row r="43365" spans="2:3" x14ac:dyDescent="0.3">
      <c r="B43365">
        <v>11348</v>
      </c>
      <c r="C43365">
        <v>304.72702770844899</v>
      </c>
    </row>
    <row r="43366" spans="2:3" x14ac:dyDescent="0.3">
      <c r="B43366">
        <v>11349</v>
      </c>
      <c r="C43366">
        <v>304.72819540064597</v>
      </c>
    </row>
    <row r="43367" spans="2:3" x14ac:dyDescent="0.3">
      <c r="B43367">
        <v>11350</v>
      </c>
      <c r="C43367">
        <v>304.729359905004</v>
      </c>
    </row>
    <row r="43368" spans="2:3" x14ac:dyDescent="0.3">
      <c r="B43368">
        <v>11351</v>
      </c>
      <c r="C43368">
        <v>304.73052123026702</v>
      </c>
    </row>
    <row r="43369" spans="2:3" x14ac:dyDescent="0.3">
      <c r="B43369">
        <v>11352</v>
      </c>
      <c r="C43369">
        <v>304.73167938515201</v>
      </c>
    </row>
    <row r="43370" spans="2:3" x14ac:dyDescent="0.3">
      <c r="B43370">
        <v>11353</v>
      </c>
      <c r="C43370">
        <v>304.73283437836602</v>
      </c>
    </row>
    <row r="43371" spans="2:3" x14ac:dyDescent="0.3">
      <c r="B43371">
        <v>11354</v>
      </c>
      <c r="C43371">
        <v>304.73398621855898</v>
      </c>
    </row>
    <row r="43372" spans="2:3" x14ac:dyDescent="0.3">
      <c r="B43372">
        <v>11355</v>
      </c>
      <c r="C43372">
        <v>304.73513491437302</v>
      </c>
    </row>
    <row r="43373" spans="2:3" x14ac:dyDescent="0.3">
      <c r="B43373">
        <v>11356</v>
      </c>
      <c r="C43373">
        <v>304.73628047444498</v>
      </c>
    </row>
    <row r="43374" spans="2:3" x14ac:dyDescent="0.3">
      <c r="B43374">
        <v>11357</v>
      </c>
      <c r="C43374">
        <v>304.73742290736698</v>
      </c>
    </row>
    <row r="43375" spans="2:3" x14ac:dyDescent="0.3">
      <c r="B43375">
        <v>11358</v>
      </c>
      <c r="C43375">
        <v>304.73856222169798</v>
      </c>
    </row>
    <row r="43376" spans="2:3" x14ac:dyDescent="0.3">
      <c r="B43376">
        <v>11359</v>
      </c>
      <c r="C43376">
        <v>304.739698425977</v>
      </c>
    </row>
    <row r="43377" spans="2:3" x14ac:dyDescent="0.3">
      <c r="B43377">
        <v>11360</v>
      </c>
      <c r="C43377">
        <v>304.74083152875301</v>
      </c>
    </row>
    <row r="43378" spans="2:3" x14ac:dyDescent="0.3">
      <c r="B43378">
        <v>11361</v>
      </c>
      <c r="C43378">
        <v>304.74196153852</v>
      </c>
    </row>
    <row r="43379" spans="2:3" x14ac:dyDescent="0.3">
      <c r="B43379">
        <v>11362</v>
      </c>
      <c r="C43379">
        <v>304.74308846375698</v>
      </c>
    </row>
    <row r="43380" spans="2:3" x14ac:dyDescent="0.3">
      <c r="B43380">
        <v>11363</v>
      </c>
      <c r="C43380">
        <v>304.74421231291097</v>
      </c>
    </row>
    <row r="43381" spans="2:3" x14ac:dyDescent="0.3">
      <c r="B43381">
        <v>11364</v>
      </c>
      <c r="C43381">
        <v>304.74533309442199</v>
      </c>
    </row>
    <row r="43382" spans="2:3" x14ac:dyDescent="0.3">
      <c r="B43382">
        <v>11365</v>
      </c>
      <c r="C43382">
        <v>304.74645081669701</v>
      </c>
    </row>
    <row r="43383" spans="2:3" x14ac:dyDescent="0.3">
      <c r="B43383">
        <v>11366</v>
      </c>
      <c r="C43383">
        <v>304.74756548811098</v>
      </c>
    </row>
    <row r="43384" spans="2:3" x14ac:dyDescent="0.3">
      <c r="B43384">
        <v>11367</v>
      </c>
      <c r="C43384">
        <v>304.74867711702899</v>
      </c>
    </row>
    <row r="43385" spans="2:3" x14ac:dyDescent="0.3">
      <c r="B43385">
        <v>11368</v>
      </c>
      <c r="C43385">
        <v>304.74978571178701</v>
      </c>
    </row>
    <row r="43386" spans="2:3" x14ac:dyDescent="0.3">
      <c r="B43386">
        <v>11369</v>
      </c>
      <c r="C43386">
        <v>304.75089128070601</v>
      </c>
    </row>
    <row r="43387" spans="2:3" x14ac:dyDescent="0.3">
      <c r="B43387">
        <v>11370</v>
      </c>
      <c r="C43387">
        <v>304.751993832084</v>
      </c>
    </row>
    <row r="43388" spans="2:3" x14ac:dyDescent="0.3">
      <c r="B43388">
        <v>11371</v>
      </c>
      <c r="C43388">
        <v>304.753093374169</v>
      </c>
    </row>
    <row r="43389" spans="2:3" x14ac:dyDescent="0.3">
      <c r="B43389">
        <v>11372</v>
      </c>
      <c r="C43389">
        <v>304.75418991522599</v>
      </c>
    </row>
    <row r="43390" spans="2:3" x14ac:dyDescent="0.3">
      <c r="B43390">
        <v>11373</v>
      </c>
      <c r="C43390">
        <v>304.75528346346499</v>
      </c>
    </row>
    <row r="43391" spans="2:3" x14ac:dyDescent="0.3">
      <c r="B43391">
        <v>11374</v>
      </c>
      <c r="C43391">
        <v>304.75637402710498</v>
      </c>
    </row>
    <row r="43392" spans="2:3" x14ac:dyDescent="0.3">
      <c r="B43392">
        <v>11375</v>
      </c>
      <c r="C43392">
        <v>304.75746161430999</v>
      </c>
    </row>
    <row r="43393" spans="2:3" x14ac:dyDescent="0.3">
      <c r="B43393">
        <v>11376</v>
      </c>
      <c r="C43393">
        <v>304.75854623323801</v>
      </c>
    </row>
    <row r="43394" spans="2:3" x14ac:dyDescent="0.3">
      <c r="B43394">
        <v>11377</v>
      </c>
      <c r="C43394">
        <v>304.75962789202299</v>
      </c>
    </row>
    <row r="43395" spans="2:3" x14ac:dyDescent="0.3">
      <c r="B43395">
        <v>11378</v>
      </c>
      <c r="C43395">
        <v>304.76070659878599</v>
      </c>
    </row>
    <row r="43396" spans="2:3" x14ac:dyDescent="0.3">
      <c r="B43396">
        <v>11379</v>
      </c>
      <c r="C43396">
        <v>304.76178236160098</v>
      </c>
    </row>
    <row r="43397" spans="2:3" x14ac:dyDescent="0.3">
      <c r="B43397">
        <v>11380</v>
      </c>
      <c r="C43397">
        <v>304.76285518853899</v>
      </c>
    </row>
    <row r="43398" spans="2:3" x14ac:dyDescent="0.3">
      <c r="B43398">
        <v>11381</v>
      </c>
      <c r="C43398">
        <v>304.76392508763098</v>
      </c>
    </row>
    <row r="43399" spans="2:3" x14ac:dyDescent="0.3">
      <c r="B43399">
        <v>11382</v>
      </c>
      <c r="C43399">
        <v>304.76499206691301</v>
      </c>
    </row>
    <row r="43400" spans="2:3" x14ac:dyDescent="0.3">
      <c r="B43400">
        <v>11383</v>
      </c>
      <c r="C43400">
        <v>304.76605613438898</v>
      </c>
    </row>
    <row r="43401" spans="2:3" x14ac:dyDescent="0.3">
      <c r="B43401">
        <v>11384</v>
      </c>
      <c r="C43401">
        <v>304.76711729801798</v>
      </c>
    </row>
    <row r="43402" spans="2:3" x14ac:dyDescent="0.3">
      <c r="B43402">
        <v>11385</v>
      </c>
      <c r="C43402">
        <v>304.76817556576498</v>
      </c>
    </row>
    <row r="43403" spans="2:3" x14ac:dyDescent="0.3">
      <c r="B43403">
        <v>11386</v>
      </c>
      <c r="C43403">
        <v>304.76923094556503</v>
      </c>
    </row>
    <row r="43404" spans="2:3" x14ac:dyDescent="0.3">
      <c r="B43404">
        <v>11387</v>
      </c>
      <c r="C43404">
        <v>304.770283445328</v>
      </c>
    </row>
    <row r="43405" spans="2:3" x14ac:dyDescent="0.3">
      <c r="B43405">
        <v>11388</v>
      </c>
      <c r="C43405">
        <v>304.77133307294298</v>
      </c>
    </row>
    <row r="43406" spans="2:3" x14ac:dyDescent="0.3">
      <c r="B43406">
        <v>11389</v>
      </c>
      <c r="C43406">
        <v>304.77237983628402</v>
      </c>
    </row>
    <row r="43407" spans="2:3" x14ac:dyDescent="0.3">
      <c r="B43407">
        <v>11390</v>
      </c>
      <c r="C43407">
        <v>304.77342374317902</v>
      </c>
    </row>
    <row r="43408" spans="2:3" x14ac:dyDescent="0.3">
      <c r="B43408">
        <v>11391</v>
      </c>
      <c r="C43408">
        <v>304.77446480147</v>
      </c>
    </row>
    <row r="43409" spans="2:3" x14ac:dyDescent="0.3">
      <c r="B43409">
        <v>11392</v>
      </c>
      <c r="C43409">
        <v>304.77550301894001</v>
      </c>
    </row>
    <row r="43410" spans="2:3" x14ac:dyDescent="0.3">
      <c r="B43410">
        <v>11393</v>
      </c>
      <c r="C43410">
        <v>304.77653840340298</v>
      </c>
    </row>
    <row r="43411" spans="2:3" x14ac:dyDescent="0.3">
      <c r="B43411">
        <v>11394</v>
      </c>
      <c r="C43411">
        <v>304.77757096259199</v>
      </c>
    </row>
    <row r="43412" spans="2:3" x14ac:dyDescent="0.3">
      <c r="B43412">
        <v>11395</v>
      </c>
      <c r="C43412">
        <v>304.77860070425101</v>
      </c>
    </row>
    <row r="43413" spans="2:3" x14ac:dyDescent="0.3">
      <c r="B43413">
        <v>11396</v>
      </c>
      <c r="C43413">
        <v>304.77962763609003</v>
      </c>
    </row>
    <row r="43414" spans="2:3" x14ac:dyDescent="0.3">
      <c r="B43414">
        <v>11397</v>
      </c>
      <c r="C43414">
        <v>304.78065176582101</v>
      </c>
    </row>
    <row r="43415" spans="2:3" x14ac:dyDescent="0.3">
      <c r="B43415">
        <v>11398</v>
      </c>
      <c r="C43415">
        <v>304.78167310110001</v>
      </c>
    </row>
    <row r="43416" spans="2:3" x14ac:dyDescent="0.3">
      <c r="B43416">
        <v>11399</v>
      </c>
      <c r="C43416">
        <v>304.78269164959801</v>
      </c>
    </row>
    <row r="43417" spans="2:3" x14ac:dyDescent="0.3">
      <c r="B43417">
        <v>11400</v>
      </c>
      <c r="C43417">
        <v>304.78370741893599</v>
      </c>
    </row>
    <row r="43418" spans="2:3" x14ac:dyDescent="0.3">
      <c r="B43418">
        <v>11401</v>
      </c>
      <c r="C43418">
        <v>304.784720416722</v>
      </c>
    </row>
    <row r="43419" spans="2:3" x14ac:dyDescent="0.3">
      <c r="B43419">
        <v>11402</v>
      </c>
      <c r="C43419">
        <v>304.78573065055798</v>
      </c>
    </row>
    <row r="43420" spans="2:3" x14ac:dyDescent="0.3">
      <c r="B43420">
        <v>11403</v>
      </c>
      <c r="C43420">
        <v>304.78673812799599</v>
      </c>
    </row>
    <row r="43421" spans="2:3" x14ac:dyDescent="0.3">
      <c r="B43421">
        <v>11404</v>
      </c>
      <c r="C43421">
        <v>304.78774285660802</v>
      </c>
    </row>
    <row r="43422" spans="2:3" x14ac:dyDescent="0.3">
      <c r="B43422">
        <v>11405</v>
      </c>
      <c r="C43422">
        <v>304.78874484389399</v>
      </c>
    </row>
    <row r="43423" spans="2:3" x14ac:dyDescent="0.3">
      <c r="B43423">
        <v>11406</v>
      </c>
      <c r="C43423">
        <v>304.78974409738402</v>
      </c>
    </row>
    <row r="43424" spans="2:3" x14ac:dyDescent="0.3">
      <c r="B43424">
        <v>11407</v>
      </c>
      <c r="C43424">
        <v>304.79074062454799</v>
      </c>
    </row>
    <row r="43425" spans="2:3" x14ac:dyDescent="0.3">
      <c r="B43425">
        <v>11408</v>
      </c>
      <c r="C43425">
        <v>304.79173443286402</v>
      </c>
    </row>
    <row r="43426" spans="2:3" x14ac:dyDescent="0.3">
      <c r="B43426">
        <v>11409</v>
      </c>
      <c r="C43426">
        <v>304.79272552977102</v>
      </c>
    </row>
    <row r="43427" spans="2:3" x14ac:dyDescent="0.3">
      <c r="B43427">
        <v>11410</v>
      </c>
      <c r="C43427">
        <v>304.79371392267598</v>
      </c>
    </row>
    <row r="43428" spans="2:3" x14ac:dyDescent="0.3">
      <c r="B43428">
        <v>11411</v>
      </c>
      <c r="C43428">
        <v>304.79469961900998</v>
      </c>
    </row>
    <row r="43429" spans="2:3" x14ac:dyDescent="0.3">
      <c r="B43429">
        <v>11412</v>
      </c>
      <c r="C43429">
        <v>304.79524646420498</v>
      </c>
    </row>
    <row r="43430" spans="2:3" x14ac:dyDescent="0.3">
      <c r="B43430">
        <v>11413</v>
      </c>
      <c r="C43430">
        <v>304.79628913951001</v>
      </c>
    </row>
    <row r="43431" spans="2:3" x14ac:dyDescent="0.3">
      <c r="B43431">
        <v>11414</v>
      </c>
      <c r="C43431">
        <v>304.79683180364202</v>
      </c>
    </row>
    <row r="43432" spans="2:3" x14ac:dyDescent="0.3">
      <c r="B43432">
        <v>11415</v>
      </c>
      <c r="C43432">
        <v>304.79786993859301</v>
      </c>
    </row>
    <row r="43433" spans="2:3" x14ac:dyDescent="0.3">
      <c r="B43433">
        <v>11416</v>
      </c>
      <c r="C43433">
        <v>304.79841020701502</v>
      </c>
    </row>
    <row r="43434" spans="2:3" x14ac:dyDescent="0.3">
      <c r="B43434">
        <v>11417</v>
      </c>
      <c r="C43434">
        <v>304.79900715513202</v>
      </c>
    </row>
    <row r="43435" spans="2:3" x14ac:dyDescent="0.3">
      <c r="B43435">
        <v>11418</v>
      </c>
      <c r="C43435">
        <v>304.79960194885803</v>
      </c>
    </row>
    <row r="43436" spans="2:3" x14ac:dyDescent="0.3">
      <c r="B43436">
        <v>11419</v>
      </c>
      <c r="C43436">
        <v>304.80019578353</v>
      </c>
    </row>
    <row r="43437" spans="2:3" x14ac:dyDescent="0.3">
      <c r="B43437">
        <v>11420</v>
      </c>
      <c r="C43437">
        <v>304.80078862479598</v>
      </c>
    </row>
    <row r="43438" spans="2:3" x14ac:dyDescent="0.3">
      <c r="B43438">
        <v>11421</v>
      </c>
      <c r="C43438">
        <v>304.80138047525901</v>
      </c>
    </row>
    <row r="43439" spans="2:3" x14ac:dyDescent="0.3">
      <c r="B43439">
        <v>11422</v>
      </c>
      <c r="C43439">
        <v>304.80197133653598</v>
      </c>
    </row>
    <row r="43440" spans="2:3" x14ac:dyDescent="0.3">
      <c r="B43440">
        <v>11423</v>
      </c>
      <c r="C43440">
        <v>304.80256121030101</v>
      </c>
    </row>
    <row r="43441" spans="2:3" x14ac:dyDescent="0.3">
      <c r="B43441">
        <v>11424</v>
      </c>
      <c r="C43441">
        <v>304.80315009822101</v>
      </c>
    </row>
    <row r="43442" spans="2:3" x14ac:dyDescent="0.3">
      <c r="B43442">
        <v>11425</v>
      </c>
      <c r="C43442">
        <v>304.80373800193598</v>
      </c>
    </row>
    <row r="43443" spans="2:3" x14ac:dyDescent="0.3">
      <c r="B43443">
        <v>11426</v>
      </c>
      <c r="C43443">
        <v>304.80432492309501</v>
      </c>
    </row>
    <row r="43444" spans="2:3" x14ac:dyDescent="0.3">
      <c r="B43444">
        <v>11427</v>
      </c>
      <c r="C43444">
        <v>304.80491086336201</v>
      </c>
    </row>
    <row r="43445" spans="2:3" x14ac:dyDescent="0.3">
      <c r="B43445">
        <v>11428</v>
      </c>
      <c r="C43445">
        <v>304.80549582437101</v>
      </c>
    </row>
    <row r="43446" spans="2:3" x14ac:dyDescent="0.3">
      <c r="B43446">
        <v>11429</v>
      </c>
      <c r="C43446">
        <v>304.80607980776898</v>
      </c>
    </row>
    <row r="43447" spans="2:3" x14ac:dyDescent="0.3">
      <c r="B43447">
        <v>11430</v>
      </c>
      <c r="C43447">
        <v>304.80666281520098</v>
      </c>
    </row>
    <row r="43448" spans="2:3" x14ac:dyDescent="0.3">
      <c r="B43448">
        <v>11431</v>
      </c>
      <c r="C43448">
        <v>304.80724484829398</v>
      </c>
    </row>
    <row r="43449" spans="2:3" x14ac:dyDescent="0.3">
      <c r="B43449">
        <v>11432</v>
      </c>
      <c r="C43449">
        <v>304.80782590868603</v>
      </c>
    </row>
    <row r="43450" spans="2:3" x14ac:dyDescent="0.3">
      <c r="B43450">
        <v>11433</v>
      </c>
      <c r="C43450">
        <v>304.80840599802002</v>
      </c>
    </row>
    <row r="43451" spans="2:3" x14ac:dyDescent="0.3">
      <c r="B43451">
        <v>11434</v>
      </c>
      <c r="C43451">
        <v>304.808985117921</v>
      </c>
    </row>
    <row r="43452" spans="2:3" x14ac:dyDescent="0.3">
      <c r="B43452">
        <v>11435</v>
      </c>
      <c r="C43452">
        <v>304.80956327000399</v>
      </c>
    </row>
    <row r="43453" spans="2:3" x14ac:dyDescent="0.3">
      <c r="B43453">
        <v>11436</v>
      </c>
      <c r="C43453">
        <v>304.81014045591002</v>
      </c>
    </row>
    <row r="43454" spans="2:3" x14ac:dyDescent="0.3">
      <c r="B43454">
        <v>11437</v>
      </c>
      <c r="C43454">
        <v>304.81071667724098</v>
      </c>
    </row>
    <row r="43455" spans="2:3" x14ac:dyDescent="0.3">
      <c r="B43455">
        <v>11438</v>
      </c>
      <c r="C43455">
        <v>304.81129193562901</v>
      </c>
    </row>
    <row r="43456" spans="2:3" x14ac:dyDescent="0.3">
      <c r="B43456">
        <v>11439</v>
      </c>
      <c r="C43456">
        <v>304.81186623269798</v>
      </c>
    </row>
    <row r="43457" spans="2:3" x14ac:dyDescent="0.3">
      <c r="B43457">
        <v>11440</v>
      </c>
      <c r="C43457">
        <v>304.812439570045</v>
      </c>
    </row>
    <row r="43458" spans="2:3" x14ac:dyDescent="0.3">
      <c r="B43458">
        <v>11441</v>
      </c>
      <c r="C43458">
        <v>304.813011949285</v>
      </c>
    </row>
    <row r="43459" spans="2:3" x14ac:dyDescent="0.3">
      <c r="B43459">
        <v>11442</v>
      </c>
      <c r="C43459">
        <v>304.81358337202499</v>
      </c>
    </row>
    <row r="43460" spans="2:3" x14ac:dyDescent="0.3">
      <c r="B43460">
        <v>11443</v>
      </c>
      <c r="C43460">
        <v>304.81415383987297</v>
      </c>
    </row>
    <row r="43461" spans="2:3" x14ac:dyDescent="0.3">
      <c r="B43461">
        <v>11444</v>
      </c>
      <c r="C43461">
        <v>304.81472335442999</v>
      </c>
    </row>
    <row r="43462" spans="2:3" x14ac:dyDescent="0.3">
      <c r="B43462">
        <v>11445</v>
      </c>
      <c r="C43462">
        <v>304.815291917286</v>
      </c>
    </row>
    <row r="43463" spans="2:3" x14ac:dyDescent="0.3">
      <c r="B43463">
        <v>11446</v>
      </c>
      <c r="C43463">
        <v>304.81585953005998</v>
      </c>
    </row>
    <row r="43464" spans="2:3" x14ac:dyDescent="0.3">
      <c r="B43464">
        <v>11447</v>
      </c>
      <c r="C43464">
        <v>304.81642619432802</v>
      </c>
    </row>
    <row r="43465" spans="2:3" x14ac:dyDescent="0.3">
      <c r="B43465">
        <v>11448</v>
      </c>
      <c r="C43465">
        <v>304.81699191169002</v>
      </c>
    </row>
    <row r="43466" spans="2:3" x14ac:dyDescent="0.3">
      <c r="B43466">
        <v>11449</v>
      </c>
      <c r="C43466">
        <v>304.81755668372301</v>
      </c>
    </row>
    <row r="43467" spans="2:3" x14ac:dyDescent="0.3">
      <c r="B43467">
        <v>11450</v>
      </c>
      <c r="C43467">
        <v>304.81812051202002</v>
      </c>
    </row>
    <row r="43468" spans="2:3" x14ac:dyDescent="0.3">
      <c r="B43468">
        <v>11451</v>
      </c>
      <c r="C43468">
        <v>304.818683398171</v>
      </c>
    </row>
    <row r="43469" spans="2:3" x14ac:dyDescent="0.3">
      <c r="B43469">
        <v>11452</v>
      </c>
      <c r="C43469">
        <v>304.81924534374298</v>
      </c>
    </row>
    <row r="43470" spans="2:3" x14ac:dyDescent="0.3">
      <c r="B43470">
        <v>11453</v>
      </c>
      <c r="C43470">
        <v>304.81980635032102</v>
      </c>
    </row>
    <row r="43471" spans="2:3" x14ac:dyDescent="0.3">
      <c r="B43471">
        <v>11454</v>
      </c>
      <c r="C43471">
        <v>304.82036641948798</v>
      </c>
    </row>
    <row r="43472" spans="2:3" x14ac:dyDescent="0.3">
      <c r="B43472">
        <v>11455</v>
      </c>
      <c r="C43472">
        <v>304.82092555280599</v>
      </c>
    </row>
    <row r="43473" spans="2:3" x14ac:dyDescent="0.3">
      <c r="B43473">
        <v>11456</v>
      </c>
      <c r="C43473">
        <v>304.82148375184801</v>
      </c>
    </row>
    <row r="43474" spans="2:3" x14ac:dyDescent="0.3">
      <c r="B43474">
        <v>11457</v>
      </c>
      <c r="C43474">
        <v>304.82204101817803</v>
      </c>
    </row>
    <row r="43475" spans="2:3" x14ac:dyDescent="0.3">
      <c r="B43475">
        <v>11458</v>
      </c>
      <c r="C43475">
        <v>304.82259735336697</v>
      </c>
    </row>
    <row r="43476" spans="2:3" x14ac:dyDescent="0.3">
      <c r="B43476">
        <v>11459</v>
      </c>
      <c r="C43476">
        <v>304.82315275896002</v>
      </c>
    </row>
    <row r="43477" spans="2:3" x14ac:dyDescent="0.3">
      <c r="B43477">
        <v>11460</v>
      </c>
      <c r="C43477">
        <v>304.823707236546</v>
      </c>
    </row>
    <row r="43478" spans="2:3" x14ac:dyDescent="0.3">
      <c r="B43478">
        <v>11461</v>
      </c>
      <c r="C43478">
        <v>304.82426078765798</v>
      </c>
    </row>
    <row r="43479" spans="2:3" x14ac:dyDescent="0.3">
      <c r="B43479">
        <v>11462</v>
      </c>
      <c r="C43479">
        <v>304.824813413855</v>
      </c>
    </row>
    <row r="43480" spans="2:3" x14ac:dyDescent="0.3">
      <c r="B43480">
        <v>11463</v>
      </c>
      <c r="C43480">
        <v>304.82536511669502</v>
      </c>
    </row>
    <row r="43481" spans="2:3" x14ac:dyDescent="0.3">
      <c r="B43481">
        <v>11464</v>
      </c>
      <c r="C43481">
        <v>304.82591589773</v>
      </c>
    </row>
    <row r="43482" spans="2:3" x14ac:dyDescent="0.3">
      <c r="B43482">
        <v>11465</v>
      </c>
      <c r="C43482">
        <v>304.82646575849202</v>
      </c>
    </row>
    <row r="43483" spans="2:3" x14ac:dyDescent="0.3">
      <c r="B43483">
        <v>11466</v>
      </c>
      <c r="C43483">
        <v>304.82701470053303</v>
      </c>
    </row>
    <row r="43484" spans="2:3" x14ac:dyDescent="0.3">
      <c r="B43484">
        <v>11467</v>
      </c>
      <c r="C43484">
        <v>304.82756272539399</v>
      </c>
    </row>
    <row r="43485" spans="2:3" x14ac:dyDescent="0.3">
      <c r="B43485">
        <v>11468</v>
      </c>
      <c r="C43485">
        <v>304.82810983461002</v>
      </c>
    </row>
    <row r="43486" spans="2:3" x14ac:dyDescent="0.3">
      <c r="B43486">
        <v>11469</v>
      </c>
      <c r="C43486">
        <v>304.828656029721</v>
      </c>
    </row>
    <row r="43487" spans="2:3" x14ac:dyDescent="0.3">
      <c r="B43487">
        <v>11470</v>
      </c>
      <c r="C43487">
        <v>304.82920131225302</v>
      </c>
    </row>
    <row r="43488" spans="2:3" x14ac:dyDescent="0.3">
      <c r="B43488">
        <v>11471</v>
      </c>
      <c r="C43488">
        <v>304.82974568375499</v>
      </c>
    </row>
    <row r="43489" spans="2:3" x14ac:dyDescent="0.3">
      <c r="B43489">
        <v>11472</v>
      </c>
      <c r="C43489">
        <v>304.83028914573202</v>
      </c>
    </row>
    <row r="43490" spans="2:3" x14ac:dyDescent="0.3">
      <c r="B43490">
        <v>11473</v>
      </c>
      <c r="C43490">
        <v>304.830831699719</v>
      </c>
    </row>
    <row r="43491" spans="2:3" x14ac:dyDescent="0.3">
      <c r="B43491">
        <v>11474</v>
      </c>
      <c r="C43491">
        <v>304.83137334722898</v>
      </c>
    </row>
    <row r="43492" spans="2:3" x14ac:dyDescent="0.3">
      <c r="B43492">
        <v>11475</v>
      </c>
      <c r="C43492">
        <v>304.83191408980298</v>
      </c>
    </row>
    <row r="43493" spans="2:3" x14ac:dyDescent="0.3">
      <c r="B43493">
        <v>11476</v>
      </c>
      <c r="C43493">
        <v>304.83245392894798</v>
      </c>
    </row>
    <row r="43494" spans="2:3" x14ac:dyDescent="0.3">
      <c r="B43494">
        <v>11477</v>
      </c>
      <c r="C43494">
        <v>304.83299286617699</v>
      </c>
    </row>
    <row r="43495" spans="2:3" x14ac:dyDescent="0.3">
      <c r="B43495">
        <v>11478</v>
      </c>
      <c r="C43495">
        <v>304.83353090300898</v>
      </c>
    </row>
    <row r="43496" spans="2:3" x14ac:dyDescent="0.3">
      <c r="B43496">
        <v>11479</v>
      </c>
      <c r="C43496">
        <v>304.83406804094102</v>
      </c>
    </row>
    <row r="43497" spans="2:3" x14ac:dyDescent="0.3">
      <c r="B43497">
        <v>11480</v>
      </c>
      <c r="C43497">
        <v>304.83460428149601</v>
      </c>
    </row>
    <row r="43498" spans="2:3" x14ac:dyDescent="0.3">
      <c r="B43498">
        <v>11481</v>
      </c>
      <c r="C43498">
        <v>304.83513962617099</v>
      </c>
    </row>
    <row r="43499" spans="2:3" x14ac:dyDescent="0.3">
      <c r="B43499">
        <v>11482</v>
      </c>
      <c r="C43499">
        <v>304.83567407646802</v>
      </c>
    </row>
    <row r="43500" spans="2:3" x14ac:dyDescent="0.3">
      <c r="B43500">
        <v>11483</v>
      </c>
      <c r="C43500">
        <v>304.83620763388399</v>
      </c>
    </row>
    <row r="43501" spans="2:3" x14ac:dyDescent="0.3">
      <c r="B43501">
        <v>11484</v>
      </c>
      <c r="C43501">
        <v>304.83674029991698</v>
      </c>
    </row>
    <row r="43502" spans="2:3" x14ac:dyDescent="0.3">
      <c r="B43502">
        <v>11485</v>
      </c>
      <c r="C43502">
        <v>304.83727207607302</v>
      </c>
    </row>
    <row r="43503" spans="2:3" x14ac:dyDescent="0.3">
      <c r="B43503">
        <v>11486</v>
      </c>
      <c r="C43503">
        <v>304.837802963824</v>
      </c>
    </row>
    <row r="43504" spans="2:3" x14ac:dyDescent="0.3">
      <c r="B43504">
        <v>11487</v>
      </c>
      <c r="C43504">
        <v>304.83833296469697</v>
      </c>
    </row>
    <row r="43505" spans="2:3" x14ac:dyDescent="0.3">
      <c r="B43505">
        <v>11488</v>
      </c>
      <c r="C43505">
        <v>304.83886208013598</v>
      </c>
    </row>
    <row r="43506" spans="2:3" x14ac:dyDescent="0.3">
      <c r="B43506">
        <v>11489</v>
      </c>
      <c r="C43506">
        <v>304.83939031164101</v>
      </c>
    </row>
    <row r="43507" spans="2:3" x14ac:dyDescent="0.3">
      <c r="B43507">
        <v>11490</v>
      </c>
      <c r="C43507">
        <v>304.839917660693</v>
      </c>
    </row>
    <row r="43508" spans="2:3" x14ac:dyDescent="0.3">
      <c r="B43508">
        <v>11491</v>
      </c>
      <c r="C43508">
        <v>304.840444128792</v>
      </c>
    </row>
    <row r="43509" spans="2:3" x14ac:dyDescent="0.3">
      <c r="B43509">
        <v>11492</v>
      </c>
      <c r="C43509">
        <v>304.84096971738501</v>
      </c>
    </row>
    <row r="43510" spans="2:3" x14ac:dyDescent="0.3">
      <c r="B43510">
        <v>11493</v>
      </c>
      <c r="C43510">
        <v>304.84149442796701</v>
      </c>
    </row>
    <row r="43511" spans="2:3" x14ac:dyDescent="0.3">
      <c r="B43511">
        <v>11494</v>
      </c>
      <c r="C43511">
        <v>304.84201826200098</v>
      </c>
    </row>
    <row r="43512" spans="2:3" x14ac:dyDescent="0.3">
      <c r="B43512">
        <v>11495</v>
      </c>
      <c r="C43512">
        <v>304.84254122095803</v>
      </c>
    </row>
    <row r="43513" spans="2:3" x14ac:dyDescent="0.3">
      <c r="B43513">
        <v>11496</v>
      </c>
      <c r="C43513">
        <v>304.84306330630898</v>
      </c>
    </row>
    <row r="43514" spans="2:3" x14ac:dyDescent="0.3">
      <c r="B43514">
        <v>11497</v>
      </c>
      <c r="C43514">
        <v>304.843584519513</v>
      </c>
    </row>
    <row r="43515" spans="2:3" x14ac:dyDescent="0.3">
      <c r="B43515">
        <v>11498</v>
      </c>
      <c r="C43515">
        <v>304.84410486203802</v>
      </c>
    </row>
    <row r="43516" spans="2:3" x14ac:dyDescent="0.3">
      <c r="B43516">
        <v>11499</v>
      </c>
      <c r="C43516">
        <v>304.844624335346</v>
      </c>
    </row>
    <row r="43517" spans="2:3" x14ac:dyDescent="0.3">
      <c r="B43517">
        <v>11500</v>
      </c>
      <c r="C43517">
        <v>304.84514294088598</v>
      </c>
    </row>
    <row r="43518" spans="2:3" x14ac:dyDescent="0.3">
      <c r="B43518">
        <v>11501</v>
      </c>
      <c r="C43518">
        <v>304.84566068010702</v>
      </c>
    </row>
    <row r="43519" spans="2:3" x14ac:dyDescent="0.3">
      <c r="B43519">
        <v>11502</v>
      </c>
      <c r="C43519">
        <v>304.84617755448102</v>
      </c>
    </row>
    <row r="43520" spans="2:3" x14ac:dyDescent="0.3">
      <c r="B43520">
        <v>11503</v>
      </c>
      <c r="C43520">
        <v>304.84669356544703</v>
      </c>
    </row>
    <row r="43521" spans="2:3" x14ac:dyDescent="0.3">
      <c r="B43521">
        <v>11504</v>
      </c>
      <c r="C43521">
        <v>304.84720871445302</v>
      </c>
    </row>
    <row r="43522" spans="2:3" x14ac:dyDescent="0.3">
      <c r="B43522">
        <v>11505</v>
      </c>
      <c r="C43522">
        <v>304.84772300293798</v>
      </c>
    </row>
    <row r="43523" spans="2:3" x14ac:dyDescent="0.3">
      <c r="B43523">
        <v>11506</v>
      </c>
      <c r="C43523">
        <v>304.84823643235501</v>
      </c>
    </row>
    <row r="43524" spans="2:3" x14ac:dyDescent="0.3">
      <c r="B43524">
        <v>11507</v>
      </c>
      <c r="C43524">
        <v>304.84874900414502</v>
      </c>
    </row>
    <row r="43525" spans="2:3" x14ac:dyDescent="0.3">
      <c r="B43525">
        <v>11508</v>
      </c>
      <c r="C43525">
        <v>304.84926071973098</v>
      </c>
    </row>
    <row r="43526" spans="2:3" x14ac:dyDescent="0.3">
      <c r="B43526">
        <v>11509</v>
      </c>
      <c r="C43526">
        <v>304.84977158057399</v>
      </c>
    </row>
    <row r="43527" spans="2:3" x14ac:dyDescent="0.3">
      <c r="B43527">
        <v>11510</v>
      </c>
      <c r="C43527">
        <v>304.85028158807802</v>
      </c>
    </row>
    <row r="43528" spans="2:3" x14ac:dyDescent="0.3">
      <c r="B43528">
        <v>11511</v>
      </c>
      <c r="C43528">
        <v>304.85079074368599</v>
      </c>
    </row>
    <row r="43529" spans="2:3" x14ac:dyDescent="0.3">
      <c r="B43529">
        <v>11512</v>
      </c>
      <c r="C43529">
        <v>304.851299048832</v>
      </c>
    </row>
    <row r="43530" spans="2:3" x14ac:dyDescent="0.3">
      <c r="B43530">
        <v>11513</v>
      </c>
      <c r="C43530">
        <v>304.85180650493902</v>
      </c>
    </row>
    <row r="43531" spans="2:3" x14ac:dyDescent="0.3">
      <c r="B43531">
        <v>11514</v>
      </c>
      <c r="C43531">
        <v>304.85231311342602</v>
      </c>
    </row>
    <row r="43532" spans="2:3" x14ac:dyDescent="0.3">
      <c r="B43532">
        <v>11515</v>
      </c>
      <c r="C43532">
        <v>304.85281887571301</v>
      </c>
    </row>
    <row r="43533" spans="2:3" x14ac:dyDescent="0.3">
      <c r="B43533">
        <v>11516</v>
      </c>
      <c r="C43533">
        <v>304.853323793215</v>
      </c>
    </row>
    <row r="43534" spans="2:3" x14ac:dyDescent="0.3">
      <c r="B43534">
        <v>11517</v>
      </c>
      <c r="C43534">
        <v>304.85382786736102</v>
      </c>
    </row>
    <row r="43535" spans="2:3" x14ac:dyDescent="0.3">
      <c r="B43535">
        <v>11518</v>
      </c>
      <c r="C43535">
        <v>304.85433109956199</v>
      </c>
    </row>
    <row r="43536" spans="2:3" x14ac:dyDescent="0.3">
      <c r="B43536">
        <v>11519</v>
      </c>
      <c r="C43536">
        <v>304.85483349122001</v>
      </c>
    </row>
    <row r="43537" spans="2:3" x14ac:dyDescent="0.3">
      <c r="B43537">
        <v>11520</v>
      </c>
      <c r="C43537">
        <v>304.85533504375002</v>
      </c>
    </row>
    <row r="43538" spans="2:3" x14ac:dyDescent="0.3">
      <c r="B43538">
        <v>11521</v>
      </c>
      <c r="C43538">
        <v>304.85583575855298</v>
      </c>
    </row>
    <row r="43539" spans="2:3" x14ac:dyDescent="0.3">
      <c r="B43539">
        <v>11522</v>
      </c>
      <c r="C43539">
        <v>304.85633563704403</v>
      </c>
    </row>
    <row r="43540" spans="2:3" x14ac:dyDescent="0.3">
      <c r="B43540">
        <v>11523</v>
      </c>
      <c r="C43540">
        <v>304.85683468061302</v>
      </c>
    </row>
    <row r="43541" spans="2:3" x14ac:dyDescent="0.3">
      <c r="B43541">
        <v>11524</v>
      </c>
      <c r="C43541">
        <v>304.85733289065797</v>
      </c>
    </row>
    <row r="43542" spans="2:3" x14ac:dyDescent="0.3">
      <c r="B43542">
        <v>11525</v>
      </c>
      <c r="C43542">
        <v>304.85783026859701</v>
      </c>
    </row>
    <row r="43543" spans="2:3" x14ac:dyDescent="0.3">
      <c r="B43543">
        <v>11526</v>
      </c>
      <c r="C43543">
        <v>304.85832681580001</v>
      </c>
    </row>
    <row r="43544" spans="2:3" x14ac:dyDescent="0.3">
      <c r="B43544">
        <v>11527</v>
      </c>
      <c r="C43544">
        <v>304.85882253367799</v>
      </c>
    </row>
    <row r="43545" spans="2:3" x14ac:dyDescent="0.3">
      <c r="B43545">
        <v>11528</v>
      </c>
      <c r="C43545">
        <v>304.85931742360498</v>
      </c>
    </row>
    <row r="43546" spans="2:3" x14ac:dyDescent="0.3">
      <c r="B43546">
        <v>11529</v>
      </c>
      <c r="C43546">
        <v>304.85981148697402</v>
      </c>
    </row>
    <row r="43547" spans="2:3" x14ac:dyDescent="0.3">
      <c r="B43547">
        <v>11530</v>
      </c>
      <c r="C43547">
        <v>304.860304725177</v>
      </c>
    </row>
    <row r="43548" spans="2:3" x14ac:dyDescent="0.3">
      <c r="B43548">
        <v>11531</v>
      </c>
      <c r="C43548">
        <v>304.86079713959998</v>
      </c>
    </row>
    <row r="43549" spans="2:3" x14ac:dyDescent="0.3">
      <c r="B43549">
        <v>11532</v>
      </c>
      <c r="C43549">
        <v>304.86128873160402</v>
      </c>
    </row>
    <row r="43550" spans="2:3" x14ac:dyDescent="0.3">
      <c r="B43550">
        <v>11533</v>
      </c>
      <c r="C43550">
        <v>304.861779502579</v>
      </c>
    </row>
    <row r="43551" spans="2:3" x14ac:dyDescent="0.3">
      <c r="B43551">
        <v>11534</v>
      </c>
      <c r="C43551">
        <v>304.86226945390302</v>
      </c>
    </row>
    <row r="43552" spans="2:3" x14ac:dyDescent="0.3">
      <c r="B43552">
        <v>11535</v>
      </c>
      <c r="C43552">
        <v>304.86275858696098</v>
      </c>
    </row>
    <row r="43553" spans="2:3" x14ac:dyDescent="0.3">
      <c r="B43553">
        <v>11536</v>
      </c>
      <c r="C43553">
        <v>304.863246903098</v>
      </c>
    </row>
    <row r="43554" spans="2:3" x14ac:dyDescent="0.3">
      <c r="B43554">
        <v>11537</v>
      </c>
      <c r="C43554">
        <v>304.86373440369499</v>
      </c>
    </row>
    <row r="43555" spans="2:3" x14ac:dyDescent="0.3">
      <c r="B43555">
        <v>11538</v>
      </c>
      <c r="C43555">
        <v>304.86422109012102</v>
      </c>
    </row>
    <row r="43556" spans="2:3" x14ac:dyDescent="0.3">
      <c r="B43556">
        <v>11539</v>
      </c>
      <c r="C43556">
        <v>304.86470696374403</v>
      </c>
    </row>
    <row r="43557" spans="2:3" x14ac:dyDescent="0.3">
      <c r="B43557">
        <v>11540</v>
      </c>
      <c r="C43557">
        <v>304.86519202592001</v>
      </c>
    </row>
    <row r="43558" spans="2:3" x14ac:dyDescent="0.3">
      <c r="B43558">
        <v>11541</v>
      </c>
      <c r="C43558">
        <v>304.86567627800798</v>
      </c>
    </row>
    <row r="43559" spans="2:3" x14ac:dyDescent="0.3">
      <c r="B43559">
        <v>11542</v>
      </c>
      <c r="C43559">
        <v>304.86615972137201</v>
      </c>
    </row>
    <row r="43560" spans="2:3" x14ac:dyDescent="0.3">
      <c r="B43560">
        <v>11543</v>
      </c>
      <c r="C43560">
        <v>304.86664235736202</v>
      </c>
    </row>
    <row r="43561" spans="2:3" x14ac:dyDescent="0.3">
      <c r="B43561">
        <v>11544</v>
      </c>
      <c r="C43561">
        <v>304.86712418731997</v>
      </c>
    </row>
    <row r="43562" spans="2:3" x14ac:dyDescent="0.3">
      <c r="B43562">
        <v>11545</v>
      </c>
      <c r="C43562">
        <v>304.86760521262403</v>
      </c>
    </row>
    <row r="43563" spans="2:3" x14ac:dyDescent="0.3">
      <c r="B43563">
        <v>11546</v>
      </c>
      <c r="C43563">
        <v>304.8680854346</v>
      </c>
    </row>
    <row r="43564" spans="2:3" x14ac:dyDescent="0.3">
      <c r="B43564">
        <v>11547</v>
      </c>
      <c r="C43564">
        <v>304.86856485459703</v>
      </c>
    </row>
    <row r="43565" spans="2:3" x14ac:dyDescent="0.3">
      <c r="B43565">
        <v>11548</v>
      </c>
      <c r="C43565">
        <v>304.869043473967</v>
      </c>
    </row>
    <row r="43566" spans="2:3" x14ac:dyDescent="0.3">
      <c r="B43566">
        <v>11549</v>
      </c>
      <c r="C43566">
        <v>304.86952129404801</v>
      </c>
    </row>
    <row r="43567" spans="2:3" x14ac:dyDescent="0.3">
      <c r="B43567">
        <v>11550</v>
      </c>
      <c r="C43567">
        <v>304.86999831617698</v>
      </c>
    </row>
    <row r="43568" spans="2:3" x14ac:dyDescent="0.3">
      <c r="B43568">
        <v>11551</v>
      </c>
      <c r="C43568">
        <v>304.87047454169402</v>
      </c>
    </row>
    <row r="43569" spans="2:3" x14ac:dyDescent="0.3">
      <c r="B43569">
        <v>11552</v>
      </c>
      <c r="C43569">
        <v>304.87094997192901</v>
      </c>
    </row>
    <row r="43570" spans="2:3" x14ac:dyDescent="0.3">
      <c r="B43570">
        <v>11553</v>
      </c>
      <c r="C43570">
        <v>304.871424608224</v>
      </c>
    </row>
    <row r="43571" spans="2:3" x14ac:dyDescent="0.3">
      <c r="B43571">
        <v>11554</v>
      </c>
      <c r="C43571">
        <v>304.87189845189198</v>
      </c>
    </row>
    <row r="43572" spans="2:3" x14ac:dyDescent="0.3">
      <c r="B43572">
        <v>11555</v>
      </c>
      <c r="C43572">
        <v>304.872371504277</v>
      </c>
    </row>
    <row r="43573" spans="2:3" x14ac:dyDescent="0.3">
      <c r="B43573">
        <v>11556</v>
      </c>
      <c r="C43573">
        <v>304.87284376670601</v>
      </c>
    </row>
    <row r="43574" spans="2:3" x14ac:dyDescent="0.3">
      <c r="B43574">
        <v>11557</v>
      </c>
      <c r="C43574">
        <v>304.87331524049301</v>
      </c>
    </row>
    <row r="43575" spans="2:3" x14ac:dyDescent="0.3">
      <c r="B43575">
        <v>11558</v>
      </c>
      <c r="C43575">
        <v>304.87378592697502</v>
      </c>
    </row>
    <row r="43576" spans="2:3" x14ac:dyDescent="0.3">
      <c r="B43576">
        <v>11559</v>
      </c>
      <c r="C43576">
        <v>304.87425582744498</v>
      </c>
    </row>
    <row r="43577" spans="2:3" x14ac:dyDescent="0.3">
      <c r="B43577">
        <v>11560</v>
      </c>
      <c r="C43577">
        <v>304.874724943231</v>
      </c>
    </row>
    <row r="43578" spans="2:3" x14ac:dyDescent="0.3">
      <c r="B43578">
        <v>11561</v>
      </c>
      <c r="C43578">
        <v>304.87519327564701</v>
      </c>
    </row>
    <row r="43579" spans="2:3" x14ac:dyDescent="0.3">
      <c r="B43579">
        <v>11562</v>
      </c>
      <c r="C43579">
        <v>304.875660826017</v>
      </c>
    </row>
    <row r="43580" spans="2:3" x14ac:dyDescent="0.3">
      <c r="B43580">
        <v>11563</v>
      </c>
      <c r="C43580">
        <v>304.87612759564797</v>
      </c>
    </row>
    <row r="43581" spans="2:3" x14ac:dyDescent="0.3">
      <c r="B43581">
        <v>11564</v>
      </c>
      <c r="C43581">
        <v>304.87659358584102</v>
      </c>
    </row>
    <row r="43582" spans="2:3" x14ac:dyDescent="0.3">
      <c r="B43582">
        <v>11565</v>
      </c>
      <c r="C43582">
        <v>304.87705879788302</v>
      </c>
    </row>
    <row r="43583" spans="2:3" x14ac:dyDescent="0.3">
      <c r="B43583">
        <v>11566</v>
      </c>
      <c r="C43583">
        <v>304.87752323311901</v>
      </c>
    </row>
    <row r="43584" spans="2:3" x14ac:dyDescent="0.3">
      <c r="B43584">
        <v>11567</v>
      </c>
      <c r="C43584">
        <v>304.87798689282801</v>
      </c>
    </row>
    <row r="43585" spans="2:3" x14ac:dyDescent="0.3">
      <c r="B43585">
        <v>11568</v>
      </c>
      <c r="C43585">
        <v>304.87844977829701</v>
      </c>
    </row>
    <row r="43586" spans="2:3" x14ac:dyDescent="0.3">
      <c r="B43586">
        <v>11569</v>
      </c>
      <c r="C43586">
        <v>304.87891189085502</v>
      </c>
    </row>
    <row r="43587" spans="2:3" x14ac:dyDescent="0.3">
      <c r="B43587">
        <v>11570</v>
      </c>
      <c r="C43587">
        <v>304.87937323177999</v>
      </c>
    </row>
    <row r="43588" spans="2:3" x14ac:dyDescent="0.3">
      <c r="B43588">
        <v>11571</v>
      </c>
      <c r="C43588">
        <v>304.87983380235403</v>
      </c>
    </row>
    <row r="43589" spans="2:3" x14ac:dyDescent="0.3">
      <c r="B43589">
        <v>11572</v>
      </c>
      <c r="C43589">
        <v>304.88029360387401</v>
      </c>
    </row>
    <row r="43590" spans="2:3" x14ac:dyDescent="0.3">
      <c r="B43590">
        <v>11573</v>
      </c>
      <c r="C43590">
        <v>304.880752637635</v>
      </c>
    </row>
    <row r="43591" spans="2:3" x14ac:dyDescent="0.3">
      <c r="B43591">
        <v>11574</v>
      </c>
      <c r="C43591">
        <v>304.881210904917</v>
      </c>
    </row>
    <row r="43592" spans="2:3" x14ac:dyDescent="0.3">
      <c r="B43592">
        <v>11575</v>
      </c>
      <c r="C43592">
        <v>304.88166840700899</v>
      </c>
    </row>
    <row r="43593" spans="2:3" x14ac:dyDescent="0.3">
      <c r="B43593">
        <v>11576</v>
      </c>
      <c r="C43593">
        <v>304.88212514519199</v>
      </c>
    </row>
    <row r="43594" spans="2:3" x14ac:dyDescent="0.3">
      <c r="B43594">
        <v>11577</v>
      </c>
      <c r="C43594">
        <v>304.88258112073902</v>
      </c>
    </row>
    <row r="43595" spans="2:3" x14ac:dyDescent="0.3">
      <c r="B43595">
        <v>11578</v>
      </c>
      <c r="C43595">
        <v>304.88303633493899</v>
      </c>
    </row>
    <row r="43596" spans="2:3" x14ac:dyDescent="0.3">
      <c r="B43596">
        <v>11579</v>
      </c>
      <c r="C43596">
        <v>304.88349078905202</v>
      </c>
    </row>
    <row r="43597" spans="2:3" x14ac:dyDescent="0.3">
      <c r="B43597">
        <v>11580</v>
      </c>
      <c r="C43597">
        <v>304.88394448437202</v>
      </c>
    </row>
    <row r="43598" spans="2:3" x14ac:dyDescent="0.3">
      <c r="B43598">
        <v>11581</v>
      </c>
      <c r="C43598">
        <v>304.88439742214399</v>
      </c>
    </row>
    <row r="43599" spans="2:3" x14ac:dyDescent="0.3">
      <c r="B43599">
        <v>11582</v>
      </c>
      <c r="C43599">
        <v>304.88484960365503</v>
      </c>
    </row>
    <row r="43600" spans="2:3" x14ac:dyDescent="0.3">
      <c r="B43600">
        <v>11583</v>
      </c>
      <c r="C43600">
        <v>304.88530103016302</v>
      </c>
    </row>
    <row r="43601" spans="2:3" x14ac:dyDescent="0.3">
      <c r="B43601">
        <v>11584</v>
      </c>
      <c r="C43601">
        <v>304.88575170294502</v>
      </c>
    </row>
    <row r="43602" spans="2:3" x14ac:dyDescent="0.3">
      <c r="B43602">
        <v>11585</v>
      </c>
      <c r="C43602">
        <v>304.886201623246</v>
      </c>
    </row>
    <row r="43603" spans="2:3" x14ac:dyDescent="0.3">
      <c r="B43603">
        <v>11586</v>
      </c>
      <c r="C43603">
        <v>304.88665079234198</v>
      </c>
    </row>
    <row r="43604" spans="2:3" x14ac:dyDescent="0.3">
      <c r="B43604">
        <v>11587</v>
      </c>
      <c r="C43604">
        <v>304.887099211482</v>
      </c>
    </row>
    <row r="43605" spans="2:3" x14ac:dyDescent="0.3">
      <c r="B43605">
        <v>11588</v>
      </c>
      <c r="C43605">
        <v>304.88754688192103</v>
      </c>
    </row>
    <row r="43606" spans="2:3" x14ac:dyDescent="0.3">
      <c r="B43606">
        <v>11589</v>
      </c>
      <c r="C43606">
        <v>304.887993804926</v>
      </c>
    </row>
    <row r="43607" spans="2:3" x14ac:dyDescent="0.3">
      <c r="B43607">
        <v>11590</v>
      </c>
      <c r="C43607">
        <v>304.88843998173002</v>
      </c>
    </row>
    <row r="43608" spans="2:3" x14ac:dyDescent="0.3">
      <c r="B43608">
        <v>11591</v>
      </c>
      <c r="C43608">
        <v>304.88888541360399</v>
      </c>
    </row>
    <row r="43609" spans="2:3" x14ac:dyDescent="0.3">
      <c r="B43609">
        <v>11592</v>
      </c>
      <c r="C43609">
        <v>304.88933010177101</v>
      </c>
    </row>
    <row r="43610" spans="2:3" x14ac:dyDescent="0.3">
      <c r="B43610">
        <v>11593</v>
      </c>
      <c r="C43610">
        <v>304.88977404749102</v>
      </c>
    </row>
    <row r="43611" spans="2:3" x14ac:dyDescent="0.3">
      <c r="B43611">
        <v>11594</v>
      </c>
      <c r="C43611">
        <v>304.89021725201201</v>
      </c>
    </row>
    <row r="43612" spans="2:3" x14ac:dyDescent="0.3">
      <c r="B43612">
        <v>11595</v>
      </c>
      <c r="C43612">
        <v>304.890659716561</v>
      </c>
    </row>
    <row r="43613" spans="2:3" x14ac:dyDescent="0.3">
      <c r="B43613">
        <v>11596</v>
      </c>
      <c r="C43613">
        <v>304.89110144240402</v>
      </c>
    </row>
    <row r="43614" spans="2:3" x14ac:dyDescent="0.3">
      <c r="B43614">
        <v>11597</v>
      </c>
      <c r="C43614">
        <v>304.89154243073801</v>
      </c>
    </row>
    <row r="43615" spans="2:3" x14ac:dyDescent="0.3">
      <c r="B43615">
        <v>11598</v>
      </c>
      <c r="C43615">
        <v>304.89198268283798</v>
      </c>
    </row>
    <row r="43616" spans="2:3" x14ac:dyDescent="0.3">
      <c r="B43616">
        <v>11599</v>
      </c>
      <c r="C43616">
        <v>304.892422199912</v>
      </c>
    </row>
    <row r="43617" spans="2:3" x14ac:dyDescent="0.3">
      <c r="B43617">
        <v>11600</v>
      </c>
      <c r="C43617">
        <v>304.892860983194</v>
      </c>
    </row>
    <row r="43618" spans="2:3" x14ac:dyDescent="0.3">
      <c r="B43618">
        <v>11601</v>
      </c>
      <c r="C43618">
        <v>304.89329903391302</v>
      </c>
    </row>
    <row r="43619" spans="2:3" x14ac:dyDescent="0.3">
      <c r="B43619">
        <v>11602</v>
      </c>
      <c r="C43619">
        <v>304.893736353316</v>
      </c>
    </row>
    <row r="43620" spans="2:3" x14ac:dyDescent="0.3">
      <c r="B43620">
        <v>11603</v>
      </c>
      <c r="C43620">
        <v>304.89417294259101</v>
      </c>
    </row>
    <row r="43621" spans="2:3" x14ac:dyDescent="0.3">
      <c r="B43621">
        <v>11604</v>
      </c>
      <c r="C43621">
        <v>304.894608802996</v>
      </c>
    </row>
    <row r="43622" spans="2:3" x14ac:dyDescent="0.3">
      <c r="B43622">
        <v>11605</v>
      </c>
      <c r="C43622">
        <v>304.89504393572599</v>
      </c>
    </row>
    <row r="43623" spans="2:3" x14ac:dyDescent="0.3">
      <c r="B43623">
        <v>11606</v>
      </c>
      <c r="C43623">
        <v>304.89547834201301</v>
      </c>
    </row>
    <row r="43624" spans="2:3" x14ac:dyDescent="0.3">
      <c r="B43624">
        <v>11607</v>
      </c>
      <c r="C43624">
        <v>304.895912023074</v>
      </c>
    </row>
    <row r="43625" spans="2:3" x14ac:dyDescent="0.3">
      <c r="B43625">
        <v>11608</v>
      </c>
      <c r="C43625">
        <v>304.896344980111</v>
      </c>
    </row>
    <row r="43626" spans="2:3" x14ac:dyDescent="0.3">
      <c r="B43626">
        <v>11609</v>
      </c>
      <c r="C43626">
        <v>304.89677721435402</v>
      </c>
    </row>
    <row r="43627" spans="2:3" x14ac:dyDescent="0.3">
      <c r="B43627">
        <v>11610</v>
      </c>
      <c r="C43627">
        <v>304.89720872699399</v>
      </c>
    </row>
    <row r="43628" spans="2:3" x14ac:dyDescent="0.3">
      <c r="B43628">
        <v>11611</v>
      </c>
      <c r="C43628">
        <v>304.89763951925897</v>
      </c>
    </row>
    <row r="43629" spans="2:3" x14ac:dyDescent="0.3">
      <c r="B43629">
        <v>11612</v>
      </c>
      <c r="C43629">
        <v>304.89806959234198</v>
      </c>
    </row>
    <row r="43630" spans="2:3" x14ac:dyDescent="0.3">
      <c r="B43630">
        <v>11613</v>
      </c>
      <c r="C43630">
        <v>304.898498947446</v>
      </c>
    </row>
    <row r="43631" spans="2:3" x14ac:dyDescent="0.3">
      <c r="B43631">
        <v>11614</v>
      </c>
      <c r="C43631">
        <v>304.89892758578401</v>
      </c>
    </row>
    <row r="43632" spans="2:3" x14ac:dyDescent="0.3">
      <c r="B43632">
        <v>11615</v>
      </c>
      <c r="C43632">
        <v>304.89935550855301</v>
      </c>
    </row>
    <row r="43633" spans="2:3" x14ac:dyDescent="0.3">
      <c r="B43633">
        <v>11616</v>
      </c>
      <c r="C43633">
        <v>304.89978271694599</v>
      </c>
    </row>
    <row r="43634" spans="2:3" x14ac:dyDescent="0.3">
      <c r="B43634">
        <v>11617</v>
      </c>
      <c r="C43634">
        <v>304.90020921216001</v>
      </c>
    </row>
    <row r="43635" spans="2:3" x14ac:dyDescent="0.3">
      <c r="B43635">
        <v>11618</v>
      </c>
      <c r="C43635">
        <v>304.90063499539798</v>
      </c>
    </row>
    <row r="43636" spans="2:3" x14ac:dyDescent="0.3">
      <c r="B43636">
        <v>11619</v>
      </c>
      <c r="C43636">
        <v>304.90106006784202</v>
      </c>
    </row>
    <row r="43637" spans="2:3" x14ac:dyDescent="0.3">
      <c r="B43637">
        <v>11620</v>
      </c>
      <c r="C43637">
        <v>304.90148443067397</v>
      </c>
    </row>
    <row r="43638" spans="2:3" x14ac:dyDescent="0.3">
      <c r="B43638">
        <v>11621</v>
      </c>
      <c r="C43638">
        <v>304.90190808510903</v>
      </c>
    </row>
    <row r="43639" spans="2:3" x14ac:dyDescent="0.3">
      <c r="B43639">
        <v>11622</v>
      </c>
      <c r="C43639">
        <v>304.90233103230798</v>
      </c>
    </row>
    <row r="43640" spans="2:3" x14ac:dyDescent="0.3">
      <c r="B43640">
        <v>11623</v>
      </c>
      <c r="C43640">
        <v>304.90275327346598</v>
      </c>
    </row>
    <row r="43641" spans="2:3" x14ac:dyDescent="0.3">
      <c r="B43641">
        <v>11624</v>
      </c>
      <c r="C43641">
        <v>304.90317480976501</v>
      </c>
    </row>
    <row r="43642" spans="2:3" x14ac:dyDescent="0.3">
      <c r="B43642">
        <v>11625</v>
      </c>
      <c r="C43642">
        <v>304.903595642379</v>
      </c>
    </row>
    <row r="43643" spans="2:3" x14ac:dyDescent="0.3">
      <c r="B43643">
        <v>11626</v>
      </c>
      <c r="C43643">
        <v>304.904015772501</v>
      </c>
    </row>
    <row r="43644" spans="2:3" x14ac:dyDescent="0.3">
      <c r="B43644">
        <v>11627</v>
      </c>
      <c r="C43644">
        <v>304.90443520128298</v>
      </c>
    </row>
    <row r="43645" spans="2:3" x14ac:dyDescent="0.3">
      <c r="B43645">
        <v>11628</v>
      </c>
      <c r="C43645">
        <v>304.904853929924</v>
      </c>
    </row>
    <row r="43646" spans="2:3" x14ac:dyDescent="0.3">
      <c r="B43646">
        <v>11629</v>
      </c>
      <c r="C43646">
        <v>304.90527195958299</v>
      </c>
    </row>
    <row r="43647" spans="2:3" x14ac:dyDescent="0.3">
      <c r="B43647">
        <v>11630</v>
      </c>
      <c r="C43647">
        <v>304.90568929142597</v>
      </c>
    </row>
    <row r="43648" spans="2:3" x14ac:dyDescent="0.3">
      <c r="B43648">
        <v>11631</v>
      </c>
      <c r="C43648">
        <v>304.90610592663899</v>
      </c>
    </row>
    <row r="43649" spans="2:3" x14ac:dyDescent="0.3">
      <c r="B43649">
        <v>11632</v>
      </c>
      <c r="C43649">
        <v>304.906521866368</v>
      </c>
    </row>
    <row r="43650" spans="2:3" x14ac:dyDescent="0.3">
      <c r="B43650">
        <v>11633</v>
      </c>
      <c r="C43650">
        <v>304.90693711179398</v>
      </c>
    </row>
    <row r="43651" spans="2:3" x14ac:dyDescent="0.3">
      <c r="B43651">
        <v>11634</v>
      </c>
      <c r="C43651">
        <v>304.90735166406898</v>
      </c>
    </row>
    <row r="43652" spans="2:3" x14ac:dyDescent="0.3">
      <c r="B43652">
        <v>11635</v>
      </c>
      <c r="C43652">
        <v>304.90776552434801</v>
      </c>
    </row>
    <row r="43653" spans="2:3" x14ac:dyDescent="0.3">
      <c r="B43653">
        <v>11636</v>
      </c>
      <c r="C43653">
        <v>304.90817869381101</v>
      </c>
    </row>
    <row r="43654" spans="2:3" x14ac:dyDescent="0.3">
      <c r="B43654">
        <v>11637</v>
      </c>
      <c r="C43654">
        <v>304.90859117358798</v>
      </c>
    </row>
    <row r="43655" spans="2:3" x14ac:dyDescent="0.3">
      <c r="B43655">
        <v>11638</v>
      </c>
      <c r="C43655">
        <v>304.90900296485</v>
      </c>
    </row>
    <row r="43656" spans="2:3" x14ac:dyDescent="0.3">
      <c r="B43656">
        <v>11639</v>
      </c>
      <c r="C43656">
        <v>304.90941406873998</v>
      </c>
    </row>
    <row r="43657" spans="2:3" x14ac:dyDescent="0.3">
      <c r="B43657">
        <v>11640</v>
      </c>
      <c r="C43657">
        <v>304.90982448642097</v>
      </c>
    </row>
    <row r="43658" spans="2:3" x14ac:dyDescent="0.3">
      <c r="B43658">
        <v>11641</v>
      </c>
      <c r="C43658">
        <v>304.91023421903498</v>
      </c>
    </row>
    <row r="43659" spans="2:3" x14ac:dyDescent="0.3">
      <c r="B43659">
        <v>11642</v>
      </c>
      <c r="C43659">
        <v>304.91064326772999</v>
      </c>
    </row>
    <row r="43660" spans="2:3" x14ac:dyDescent="0.3">
      <c r="B43660">
        <v>11643</v>
      </c>
      <c r="C43660">
        <v>304.91105163364801</v>
      </c>
    </row>
    <row r="43661" spans="2:3" x14ac:dyDescent="0.3">
      <c r="B43661">
        <v>11644</v>
      </c>
      <c r="C43661">
        <v>304.91145931793699</v>
      </c>
    </row>
    <row r="43662" spans="2:3" x14ac:dyDescent="0.3">
      <c r="B43662">
        <v>11645</v>
      </c>
      <c r="C43662">
        <v>304.91186632173401</v>
      </c>
    </row>
    <row r="43663" spans="2:3" x14ac:dyDescent="0.3">
      <c r="B43663">
        <v>11646</v>
      </c>
      <c r="C43663">
        <v>304.91227264618101</v>
      </c>
    </row>
    <row r="43664" spans="2:3" x14ac:dyDescent="0.3">
      <c r="B43664">
        <v>11647</v>
      </c>
      <c r="C43664">
        <v>304.91267829241002</v>
      </c>
    </row>
    <row r="43665" spans="2:3" x14ac:dyDescent="0.3">
      <c r="B43665">
        <v>11648</v>
      </c>
      <c r="C43665">
        <v>304.913083261559</v>
      </c>
    </row>
    <row r="43666" spans="2:3" x14ac:dyDescent="0.3">
      <c r="B43666">
        <v>11649</v>
      </c>
      <c r="C43666">
        <v>304.91348755476099</v>
      </c>
    </row>
    <row r="43667" spans="2:3" x14ac:dyDescent="0.3">
      <c r="B43667">
        <v>11650</v>
      </c>
      <c r="C43667">
        <v>304.913891173151</v>
      </c>
    </row>
    <row r="43668" spans="2:3" x14ac:dyDescent="0.3">
      <c r="B43668">
        <v>11651</v>
      </c>
      <c r="C43668">
        <v>304.91429411785498</v>
      </c>
    </row>
    <row r="43669" spans="2:3" x14ac:dyDescent="0.3">
      <c r="B43669">
        <v>11652</v>
      </c>
      <c r="C43669">
        <v>304.91469638999803</v>
      </c>
    </row>
    <row r="43670" spans="2:3" x14ac:dyDescent="0.3">
      <c r="B43670">
        <v>11653</v>
      </c>
      <c r="C43670">
        <v>304.91509799072099</v>
      </c>
    </row>
    <row r="43671" spans="2:3" x14ac:dyDescent="0.3">
      <c r="B43671">
        <v>11654</v>
      </c>
      <c r="C43671">
        <v>304.91549892112801</v>
      </c>
    </row>
    <row r="43672" spans="2:3" x14ac:dyDescent="0.3">
      <c r="B43672">
        <v>11655</v>
      </c>
      <c r="C43672">
        <v>304.91589918234098</v>
      </c>
    </row>
    <row r="43673" spans="2:3" x14ac:dyDescent="0.3">
      <c r="B43673">
        <v>11656</v>
      </c>
      <c r="C43673">
        <v>304.91629877549002</v>
      </c>
    </row>
    <row r="43674" spans="2:3" x14ac:dyDescent="0.3">
      <c r="B43674">
        <v>11657</v>
      </c>
      <c r="C43674">
        <v>304.91669770170603</v>
      </c>
    </row>
    <row r="43675" spans="2:3" x14ac:dyDescent="0.3">
      <c r="B43675">
        <v>11658</v>
      </c>
      <c r="C43675">
        <v>304.91709596207198</v>
      </c>
    </row>
    <row r="43676" spans="2:3" x14ac:dyDescent="0.3">
      <c r="B43676">
        <v>11659</v>
      </c>
      <c r="C43676">
        <v>304.917493557726</v>
      </c>
    </row>
    <row r="43677" spans="2:3" x14ac:dyDescent="0.3">
      <c r="B43677">
        <v>11660</v>
      </c>
      <c r="C43677">
        <v>304.91789048978001</v>
      </c>
    </row>
    <row r="43678" spans="2:3" x14ac:dyDescent="0.3">
      <c r="B43678">
        <v>11661</v>
      </c>
      <c r="C43678">
        <v>304.91828675934403</v>
      </c>
    </row>
    <row r="43679" spans="2:3" x14ac:dyDescent="0.3">
      <c r="B43679">
        <v>11662</v>
      </c>
      <c r="C43679">
        <v>304.918682367511</v>
      </c>
    </row>
    <row r="43680" spans="2:3" x14ac:dyDescent="0.3">
      <c r="B43680">
        <v>11663</v>
      </c>
      <c r="C43680">
        <v>304.91907731540101</v>
      </c>
    </row>
    <row r="43681" spans="2:3" x14ac:dyDescent="0.3">
      <c r="B43681">
        <v>11664</v>
      </c>
      <c r="C43681">
        <v>304.91947160412298</v>
      </c>
    </row>
    <row r="43682" spans="2:3" x14ac:dyDescent="0.3">
      <c r="B43682">
        <v>11665</v>
      </c>
      <c r="C43682">
        <v>304.91986523476902</v>
      </c>
    </row>
    <row r="43683" spans="2:3" x14ac:dyDescent="0.3">
      <c r="B43683">
        <v>11666</v>
      </c>
      <c r="C43683">
        <v>304.92025820845203</v>
      </c>
    </row>
    <row r="43684" spans="2:3" x14ac:dyDescent="0.3">
      <c r="B43684">
        <v>11667</v>
      </c>
      <c r="C43684">
        <v>304.92065052626799</v>
      </c>
    </row>
    <row r="43685" spans="2:3" x14ac:dyDescent="0.3">
      <c r="B43685">
        <v>11668</v>
      </c>
      <c r="C43685">
        <v>304.92104218930598</v>
      </c>
    </row>
    <row r="43686" spans="2:3" x14ac:dyDescent="0.3">
      <c r="B43686">
        <v>11669</v>
      </c>
      <c r="C43686">
        <v>304.92143319866602</v>
      </c>
    </row>
    <row r="43687" spans="2:3" x14ac:dyDescent="0.3">
      <c r="B43687">
        <v>11670</v>
      </c>
      <c r="C43687">
        <v>304.92182355545498</v>
      </c>
    </row>
    <row r="43688" spans="2:3" x14ac:dyDescent="0.3">
      <c r="B43688">
        <v>11671</v>
      </c>
      <c r="C43688">
        <v>304.92221326074599</v>
      </c>
    </row>
    <row r="43689" spans="2:3" x14ac:dyDescent="0.3">
      <c r="B43689">
        <v>11672</v>
      </c>
      <c r="C43689">
        <v>304.922602315635</v>
      </c>
    </row>
    <row r="43690" spans="2:3" x14ac:dyDescent="0.3">
      <c r="B43690">
        <v>11673</v>
      </c>
      <c r="C43690">
        <v>304.92255366116802</v>
      </c>
    </row>
    <row r="43691" spans="2:3" x14ac:dyDescent="0.3">
      <c r="B43691">
        <v>11674</v>
      </c>
      <c r="C43691">
        <v>304.92299846999498</v>
      </c>
    </row>
    <row r="43692" spans="2:3" x14ac:dyDescent="0.3">
      <c r="B43692">
        <v>11675</v>
      </c>
      <c r="C43692">
        <v>304.92294902279002</v>
      </c>
    </row>
    <row r="43693" spans="2:3" x14ac:dyDescent="0.3">
      <c r="B43693">
        <v>11676</v>
      </c>
      <c r="C43693">
        <v>304.92339307892797</v>
      </c>
    </row>
    <row r="43694" spans="2:3" x14ac:dyDescent="0.3">
      <c r="B43694">
        <v>11677</v>
      </c>
      <c r="C43694">
        <v>304.92334371515</v>
      </c>
    </row>
    <row r="43695" spans="2:3" x14ac:dyDescent="0.3">
      <c r="B43695">
        <v>11678</v>
      </c>
      <c r="C43695">
        <v>304.92378701737101</v>
      </c>
    </row>
    <row r="43696" spans="2:3" x14ac:dyDescent="0.3">
      <c r="B43696">
        <v>11679</v>
      </c>
      <c r="C43696">
        <v>304.92373773711603</v>
      </c>
    </row>
    <row r="43697" spans="2:3" x14ac:dyDescent="0.3">
      <c r="B43697">
        <v>11680</v>
      </c>
      <c r="C43697">
        <v>304.92418028672898</v>
      </c>
    </row>
    <row r="43698" spans="2:3" x14ac:dyDescent="0.3">
      <c r="B43698">
        <v>11681</v>
      </c>
      <c r="C43698">
        <v>304.92413108984999</v>
      </c>
    </row>
    <row r="43699" spans="2:3" x14ac:dyDescent="0.3">
      <c r="B43699">
        <v>11682</v>
      </c>
      <c r="C43699">
        <v>304.92457288811602</v>
      </c>
    </row>
    <row r="43700" spans="2:3" x14ac:dyDescent="0.3">
      <c r="B43700">
        <v>11683</v>
      </c>
      <c r="C43700">
        <v>304.92452377447199</v>
      </c>
    </row>
    <row r="43701" spans="2:3" x14ac:dyDescent="0.3">
      <c r="B43701">
        <v>11684</v>
      </c>
      <c r="C43701">
        <v>304.92496482267899</v>
      </c>
    </row>
    <row r="43702" spans="2:3" x14ac:dyDescent="0.3">
      <c r="B43702">
        <v>11685</v>
      </c>
      <c r="C43702">
        <v>304.92491579212901</v>
      </c>
    </row>
    <row r="43703" spans="2:3" x14ac:dyDescent="0.3">
      <c r="B43703">
        <v>11686</v>
      </c>
      <c r="C43703">
        <v>304.92535609154999</v>
      </c>
    </row>
    <row r="43704" spans="2:3" x14ac:dyDescent="0.3">
      <c r="B43704">
        <v>11687</v>
      </c>
      <c r="C43704">
        <v>304.92530714395002</v>
      </c>
    </row>
    <row r="43705" spans="2:3" x14ac:dyDescent="0.3">
      <c r="B43705">
        <v>11688</v>
      </c>
      <c r="C43705">
        <v>304.92574669586998</v>
      </c>
    </row>
    <row r="43706" spans="2:3" x14ac:dyDescent="0.3">
      <c r="B43706">
        <v>11689</v>
      </c>
      <c r="C43706">
        <v>304.92569783108303</v>
      </c>
    </row>
    <row r="43707" spans="2:3" x14ac:dyDescent="0.3">
      <c r="B43707">
        <v>11690</v>
      </c>
      <c r="C43707">
        <v>304.92613663675098</v>
      </c>
    </row>
    <row r="43708" spans="2:3" x14ac:dyDescent="0.3">
      <c r="B43708">
        <v>11691</v>
      </c>
      <c r="C43708">
        <v>304.92608785464398</v>
      </c>
    </row>
    <row r="43709" spans="2:3" x14ac:dyDescent="0.3">
      <c r="B43709">
        <v>11692</v>
      </c>
      <c r="C43709">
        <v>304.92652591535398</v>
      </c>
    </row>
    <row r="43710" spans="2:3" x14ac:dyDescent="0.3">
      <c r="B43710">
        <v>11693</v>
      </c>
      <c r="C43710">
        <v>304.926477215771</v>
      </c>
    </row>
    <row r="43711" spans="2:3" x14ac:dyDescent="0.3">
      <c r="B43711">
        <v>11694</v>
      </c>
      <c r="C43711">
        <v>304.92647722948499</v>
      </c>
    </row>
    <row r="43712" spans="2:3" x14ac:dyDescent="0.3">
      <c r="B43712">
        <v>11695</v>
      </c>
      <c r="C43712">
        <v>304.92647722919003</v>
      </c>
    </row>
    <row r="43713" spans="2:3" x14ac:dyDescent="0.3">
      <c r="B43713">
        <v>11696</v>
      </c>
      <c r="C43713">
        <v>304.92647722918798</v>
      </c>
    </row>
    <row r="43714" spans="2:3" x14ac:dyDescent="0.3">
      <c r="B43714">
        <v>11697</v>
      </c>
      <c r="C43714">
        <v>304.92647722919497</v>
      </c>
    </row>
    <row r="43715" spans="2:3" x14ac:dyDescent="0.3">
      <c r="B43715">
        <v>11698</v>
      </c>
      <c r="C43715">
        <v>304.92647722919099</v>
      </c>
    </row>
    <row r="43716" spans="2:3" x14ac:dyDescent="0.3">
      <c r="B43716">
        <v>11699</v>
      </c>
      <c r="C43716">
        <v>304.92647722918502</v>
      </c>
    </row>
    <row r="43717" spans="2:3" x14ac:dyDescent="0.3">
      <c r="B43717">
        <v>11700</v>
      </c>
      <c r="C43717">
        <v>304.92647722919202</v>
      </c>
    </row>
    <row r="43718" spans="2:3" x14ac:dyDescent="0.3">
      <c r="B43718">
        <v>11701</v>
      </c>
      <c r="C43718">
        <v>304.92647722918798</v>
      </c>
    </row>
    <row r="43719" spans="2:3" x14ac:dyDescent="0.3">
      <c r="B43719">
        <v>11702</v>
      </c>
      <c r="C43719">
        <v>304.92647722919298</v>
      </c>
    </row>
    <row r="43720" spans="2:3" x14ac:dyDescent="0.3">
      <c r="B43720">
        <v>11703</v>
      </c>
      <c r="C43720">
        <v>304.926477229196</v>
      </c>
    </row>
    <row r="43721" spans="2:3" x14ac:dyDescent="0.3">
      <c r="B43721">
        <v>11704</v>
      </c>
      <c r="C43721">
        <v>304.92647722919003</v>
      </c>
    </row>
    <row r="43722" spans="2:3" x14ac:dyDescent="0.3">
      <c r="B43722">
        <v>11705</v>
      </c>
      <c r="C43722">
        <v>304.92647722919099</v>
      </c>
    </row>
    <row r="43723" spans="2:3" x14ac:dyDescent="0.3">
      <c r="B43723">
        <v>11706</v>
      </c>
      <c r="C43723">
        <v>304.92647722918599</v>
      </c>
    </row>
    <row r="43724" spans="2:3" x14ac:dyDescent="0.3">
      <c r="B43724">
        <v>11707</v>
      </c>
      <c r="C43724">
        <v>304.92647722919298</v>
      </c>
    </row>
    <row r="43725" spans="2:3" x14ac:dyDescent="0.3">
      <c r="B43725">
        <v>11708</v>
      </c>
      <c r="C43725">
        <v>304.926477229189</v>
      </c>
    </row>
    <row r="43726" spans="2:3" x14ac:dyDescent="0.3">
      <c r="B43726">
        <v>11709</v>
      </c>
      <c r="C43726">
        <v>304.92647722919099</v>
      </c>
    </row>
    <row r="43727" spans="2:3" x14ac:dyDescent="0.3">
      <c r="B43727">
        <v>11710</v>
      </c>
      <c r="C43727">
        <v>304.92647722919298</v>
      </c>
    </row>
    <row r="43728" spans="2:3" x14ac:dyDescent="0.3">
      <c r="B43728">
        <v>11711</v>
      </c>
      <c r="C43728">
        <v>304.92647722919202</v>
      </c>
    </row>
    <row r="43729" spans="2:3" x14ac:dyDescent="0.3">
      <c r="B43729">
        <v>11712</v>
      </c>
      <c r="C43729">
        <v>304.92647722919099</v>
      </c>
    </row>
    <row r="43730" spans="2:3" x14ac:dyDescent="0.3">
      <c r="B43730">
        <v>11713</v>
      </c>
      <c r="C43730">
        <v>304.92647722919202</v>
      </c>
    </row>
    <row r="43731" spans="2:3" x14ac:dyDescent="0.3">
      <c r="B43731">
        <v>11714</v>
      </c>
      <c r="C43731">
        <v>304.92647722918798</v>
      </c>
    </row>
    <row r="43732" spans="2:3" x14ac:dyDescent="0.3">
      <c r="B43732">
        <v>11715</v>
      </c>
      <c r="C43732">
        <v>304.92647722919003</v>
      </c>
    </row>
    <row r="43733" spans="2:3" x14ac:dyDescent="0.3">
      <c r="B43733">
        <v>11716</v>
      </c>
      <c r="C43733">
        <v>304.92647722919099</v>
      </c>
    </row>
    <row r="43734" spans="2:3" x14ac:dyDescent="0.3">
      <c r="B43734">
        <v>11717</v>
      </c>
      <c r="C43734">
        <v>304.926477229189</v>
      </c>
    </row>
    <row r="43735" spans="2:3" x14ac:dyDescent="0.3">
      <c r="B43735">
        <v>11718</v>
      </c>
      <c r="C43735">
        <v>304.926477229189</v>
      </c>
    </row>
    <row r="43736" spans="2:3" x14ac:dyDescent="0.3">
      <c r="B43736">
        <v>11719</v>
      </c>
      <c r="C43736">
        <v>304.92647722919003</v>
      </c>
    </row>
    <row r="43737" spans="2:3" x14ac:dyDescent="0.3">
      <c r="B43737">
        <v>11720</v>
      </c>
      <c r="C43737">
        <v>304.92647722918599</v>
      </c>
    </row>
    <row r="43738" spans="2:3" x14ac:dyDescent="0.3">
      <c r="B43738">
        <v>11721</v>
      </c>
      <c r="C43738">
        <v>304.92647722918798</v>
      </c>
    </row>
    <row r="43739" spans="2:3" x14ac:dyDescent="0.3">
      <c r="B43739">
        <v>11722</v>
      </c>
      <c r="C43739">
        <v>304.92647722919003</v>
      </c>
    </row>
    <row r="43740" spans="2:3" x14ac:dyDescent="0.3">
      <c r="B43740">
        <v>11723</v>
      </c>
      <c r="C43740">
        <v>304.92647722919298</v>
      </c>
    </row>
    <row r="43741" spans="2:3" x14ac:dyDescent="0.3">
      <c r="B43741">
        <v>11724</v>
      </c>
      <c r="C43741">
        <v>304.92647722918502</v>
      </c>
    </row>
    <row r="43742" spans="2:3" x14ac:dyDescent="0.3">
      <c r="B43742">
        <v>11725</v>
      </c>
      <c r="C43742">
        <v>304.92647722919003</v>
      </c>
    </row>
    <row r="43743" spans="2:3" x14ac:dyDescent="0.3">
      <c r="B43743">
        <v>11726</v>
      </c>
      <c r="C43743">
        <v>304.92647722919497</v>
      </c>
    </row>
    <row r="43744" spans="2:3" x14ac:dyDescent="0.3">
      <c r="B43744">
        <v>11727</v>
      </c>
      <c r="C43744">
        <v>304.92647722919497</v>
      </c>
    </row>
    <row r="43745" spans="2:3" x14ac:dyDescent="0.3">
      <c r="B43745">
        <v>11728</v>
      </c>
      <c r="C43745">
        <v>304.92647722919702</v>
      </c>
    </row>
    <row r="43746" spans="2:3" x14ac:dyDescent="0.3">
      <c r="B43746">
        <v>11729</v>
      </c>
      <c r="C43746">
        <v>304.92647722918701</v>
      </c>
    </row>
    <row r="43747" spans="2:3" x14ac:dyDescent="0.3">
      <c r="B43747">
        <v>11730</v>
      </c>
      <c r="C43747">
        <v>304.92647722919099</v>
      </c>
    </row>
    <row r="43748" spans="2:3" x14ac:dyDescent="0.3">
      <c r="B43748">
        <v>11731</v>
      </c>
      <c r="C43748">
        <v>304.92647722918798</v>
      </c>
    </row>
    <row r="43749" spans="2:3" x14ac:dyDescent="0.3">
      <c r="B43749">
        <v>11732</v>
      </c>
      <c r="C43749">
        <v>304.92647722919003</v>
      </c>
    </row>
    <row r="43750" spans="2:3" x14ac:dyDescent="0.3">
      <c r="B43750">
        <v>11733</v>
      </c>
      <c r="C43750">
        <v>304.92647722919099</v>
      </c>
    </row>
    <row r="43751" spans="2:3" x14ac:dyDescent="0.3">
      <c r="B43751">
        <v>11734</v>
      </c>
      <c r="C43751">
        <v>304.926477229189</v>
      </c>
    </row>
    <row r="43752" spans="2:3" x14ac:dyDescent="0.3">
      <c r="B43752">
        <v>11735</v>
      </c>
      <c r="C43752">
        <v>304.926477229189</v>
      </c>
    </row>
    <row r="43753" spans="2:3" x14ac:dyDescent="0.3">
      <c r="B43753">
        <v>11736</v>
      </c>
      <c r="C43753">
        <v>304.92647722919003</v>
      </c>
    </row>
    <row r="43754" spans="2:3" x14ac:dyDescent="0.3">
      <c r="B43754">
        <v>11737</v>
      </c>
      <c r="C43754">
        <v>304.92647722918599</v>
      </c>
    </row>
    <row r="43755" spans="2:3" x14ac:dyDescent="0.3">
      <c r="B43755">
        <v>11738</v>
      </c>
      <c r="C43755">
        <v>304.92647722918798</v>
      </c>
    </row>
    <row r="43756" spans="2:3" x14ac:dyDescent="0.3">
      <c r="B43756">
        <v>11739</v>
      </c>
      <c r="C43756">
        <v>304.92647722919003</v>
      </c>
    </row>
    <row r="43757" spans="2:3" x14ac:dyDescent="0.3">
      <c r="B43757">
        <v>11740</v>
      </c>
      <c r="C43757">
        <v>304.92647722919298</v>
      </c>
    </row>
    <row r="43758" spans="2:3" x14ac:dyDescent="0.3">
      <c r="B43758">
        <v>11741</v>
      </c>
      <c r="C43758">
        <v>304.92647722918502</v>
      </c>
    </row>
    <row r="43759" spans="2:3" x14ac:dyDescent="0.3">
      <c r="B43759">
        <v>11742</v>
      </c>
      <c r="C43759">
        <v>304.92647722919003</v>
      </c>
    </row>
    <row r="43760" spans="2:3" x14ac:dyDescent="0.3">
      <c r="B43760">
        <v>11743</v>
      </c>
      <c r="C43760">
        <v>304.92647722919497</v>
      </c>
    </row>
    <row r="43761" spans="2:3" x14ac:dyDescent="0.3">
      <c r="B43761">
        <v>11744</v>
      </c>
      <c r="C43761">
        <v>304.92647722919497</v>
      </c>
    </row>
    <row r="43762" spans="2:3" x14ac:dyDescent="0.3">
      <c r="B43762">
        <v>11745</v>
      </c>
      <c r="C43762">
        <v>304.92647722919702</v>
      </c>
    </row>
    <row r="43763" spans="2:3" x14ac:dyDescent="0.3">
      <c r="B43763">
        <v>11746</v>
      </c>
      <c r="C43763">
        <v>304.92647722918701</v>
      </c>
    </row>
    <row r="43764" spans="2:3" x14ac:dyDescent="0.3">
      <c r="B43764">
        <v>11747</v>
      </c>
      <c r="C43764">
        <v>304.92647722919099</v>
      </c>
    </row>
    <row r="43765" spans="2:3" x14ac:dyDescent="0.3">
      <c r="B43765">
        <v>11748</v>
      </c>
      <c r="C43765">
        <v>304.92647722918798</v>
      </c>
    </row>
    <row r="43766" spans="2:3" x14ac:dyDescent="0.3">
      <c r="B43766">
        <v>11749</v>
      </c>
      <c r="C43766">
        <v>304.92647722919003</v>
      </c>
    </row>
    <row r="43767" spans="2:3" x14ac:dyDescent="0.3">
      <c r="B43767">
        <v>11750</v>
      </c>
      <c r="C43767">
        <v>304.92647722919099</v>
      </c>
    </row>
    <row r="43768" spans="2:3" x14ac:dyDescent="0.3">
      <c r="B43768">
        <v>11751</v>
      </c>
      <c r="C43768">
        <v>304.926477229189</v>
      </c>
    </row>
    <row r="43769" spans="2:3" x14ac:dyDescent="0.3">
      <c r="B43769">
        <v>11752</v>
      </c>
      <c r="C43769">
        <v>304.926477229189</v>
      </c>
    </row>
    <row r="43770" spans="2:3" x14ac:dyDescent="0.3">
      <c r="B43770">
        <v>11753</v>
      </c>
      <c r="C43770">
        <v>304.92647722919003</v>
      </c>
    </row>
    <row r="43771" spans="2:3" x14ac:dyDescent="0.3">
      <c r="B43771">
        <v>11754</v>
      </c>
      <c r="C43771">
        <v>304.92647722918599</v>
      </c>
    </row>
    <row r="43772" spans="2:3" x14ac:dyDescent="0.3">
      <c r="B43772">
        <v>11755</v>
      </c>
      <c r="C43772">
        <v>304.92647722918798</v>
      </c>
    </row>
    <row r="43773" spans="2:3" x14ac:dyDescent="0.3">
      <c r="B43773">
        <v>11756</v>
      </c>
      <c r="C43773">
        <v>304.92647722919003</v>
      </c>
    </row>
    <row r="43774" spans="2:3" x14ac:dyDescent="0.3">
      <c r="B43774">
        <v>11757</v>
      </c>
      <c r="C43774">
        <v>304.92647722919298</v>
      </c>
    </row>
    <row r="43775" spans="2:3" x14ac:dyDescent="0.3">
      <c r="B43775">
        <v>11758</v>
      </c>
      <c r="C43775">
        <v>304.92647722918502</v>
      </c>
    </row>
    <row r="43776" spans="2:3" x14ac:dyDescent="0.3">
      <c r="B43776">
        <v>11759</v>
      </c>
      <c r="C43776">
        <v>304.92647722919003</v>
      </c>
    </row>
    <row r="43777" spans="2:3" x14ac:dyDescent="0.3">
      <c r="B43777">
        <v>11760</v>
      </c>
      <c r="C43777">
        <v>304.92647722919497</v>
      </c>
    </row>
    <row r="43778" spans="2:3" x14ac:dyDescent="0.3">
      <c r="B43778">
        <v>11761</v>
      </c>
      <c r="C43778">
        <v>304.92647722919497</v>
      </c>
    </row>
    <row r="43779" spans="2:3" x14ac:dyDescent="0.3">
      <c r="B43779">
        <v>11762</v>
      </c>
      <c r="C43779">
        <v>304.92647722919702</v>
      </c>
    </row>
    <row r="43780" spans="2:3" x14ac:dyDescent="0.3">
      <c r="B43780">
        <v>11763</v>
      </c>
      <c r="C43780">
        <v>304.92647722918701</v>
      </c>
    </row>
    <row r="43781" spans="2:3" x14ac:dyDescent="0.3">
      <c r="B43781">
        <v>11764</v>
      </c>
      <c r="C43781">
        <v>304.92647722919099</v>
      </c>
    </row>
    <row r="43782" spans="2:3" x14ac:dyDescent="0.3">
      <c r="B43782">
        <v>11765</v>
      </c>
      <c r="C43782">
        <v>304.92647722918798</v>
      </c>
    </row>
    <row r="43783" spans="2:3" x14ac:dyDescent="0.3">
      <c r="B43783">
        <v>11766</v>
      </c>
      <c r="C43783">
        <v>304.92647722919003</v>
      </c>
    </row>
    <row r="43784" spans="2:3" x14ac:dyDescent="0.3">
      <c r="B43784">
        <v>11767</v>
      </c>
      <c r="C43784">
        <v>304.92647722919099</v>
      </c>
    </row>
    <row r="43785" spans="2:3" x14ac:dyDescent="0.3">
      <c r="B43785">
        <v>11768</v>
      </c>
      <c r="C43785">
        <v>304.926477229189</v>
      </c>
    </row>
    <row r="43786" spans="2:3" x14ac:dyDescent="0.3">
      <c r="B43786">
        <v>11769</v>
      </c>
      <c r="C43786">
        <v>304.926477229189</v>
      </c>
    </row>
    <row r="43787" spans="2:3" x14ac:dyDescent="0.3">
      <c r="B43787">
        <v>11770</v>
      </c>
      <c r="C43787">
        <v>304.92647722919003</v>
      </c>
    </row>
    <row r="43788" spans="2:3" x14ac:dyDescent="0.3">
      <c r="B43788">
        <v>11771</v>
      </c>
      <c r="C43788">
        <v>304.92647722918599</v>
      </c>
    </row>
    <row r="43789" spans="2:3" x14ac:dyDescent="0.3">
      <c r="B43789">
        <v>11772</v>
      </c>
      <c r="C43789">
        <v>304.92647722918798</v>
      </c>
    </row>
    <row r="43790" spans="2:3" x14ac:dyDescent="0.3">
      <c r="B43790">
        <v>11773</v>
      </c>
      <c r="C43790">
        <v>304.92647722919003</v>
      </c>
    </row>
    <row r="43791" spans="2:3" x14ac:dyDescent="0.3">
      <c r="B43791">
        <v>11774</v>
      </c>
      <c r="C43791">
        <v>304.92647722919298</v>
      </c>
    </row>
    <row r="43792" spans="2:3" x14ac:dyDescent="0.3">
      <c r="B43792">
        <v>11775</v>
      </c>
      <c r="C43792">
        <v>304.92647722918502</v>
      </c>
    </row>
    <row r="43793" spans="2:3" x14ac:dyDescent="0.3">
      <c r="B43793">
        <v>11776</v>
      </c>
      <c r="C43793">
        <v>304.92647722919003</v>
      </c>
    </row>
    <row r="43794" spans="2:3" x14ac:dyDescent="0.3">
      <c r="B43794">
        <v>11777</v>
      </c>
      <c r="C43794">
        <v>304.92647722919497</v>
      </c>
    </row>
    <row r="43795" spans="2:3" x14ac:dyDescent="0.3">
      <c r="B43795">
        <v>11778</v>
      </c>
      <c r="C43795">
        <v>304.92647722919497</v>
      </c>
    </row>
    <row r="43796" spans="2:3" x14ac:dyDescent="0.3">
      <c r="B43796">
        <v>11779</v>
      </c>
      <c r="C43796">
        <v>304.92647722919702</v>
      </c>
    </row>
    <row r="43797" spans="2:3" x14ac:dyDescent="0.3">
      <c r="B43797">
        <v>11780</v>
      </c>
      <c r="C43797">
        <v>304.92647722918701</v>
      </c>
    </row>
    <row r="43798" spans="2:3" x14ac:dyDescent="0.3">
      <c r="B43798">
        <v>11781</v>
      </c>
      <c r="C43798">
        <v>304.92647722919099</v>
      </c>
    </row>
    <row r="43799" spans="2:3" x14ac:dyDescent="0.3">
      <c r="B43799">
        <v>11782</v>
      </c>
      <c r="C43799">
        <v>304.92647722918798</v>
      </c>
    </row>
    <row r="43800" spans="2:3" x14ac:dyDescent="0.3">
      <c r="B43800">
        <v>11783</v>
      </c>
      <c r="C43800">
        <v>304.92647722919003</v>
      </c>
    </row>
    <row r="43801" spans="2:3" x14ac:dyDescent="0.3">
      <c r="B43801">
        <v>11784</v>
      </c>
      <c r="C43801">
        <v>304.92647722919099</v>
      </c>
    </row>
    <row r="43802" spans="2:3" x14ac:dyDescent="0.3">
      <c r="B43802">
        <v>11785</v>
      </c>
      <c r="C43802">
        <v>304.926477229189</v>
      </c>
    </row>
    <row r="43803" spans="2:3" x14ac:dyDescent="0.3">
      <c r="B43803">
        <v>11786</v>
      </c>
      <c r="C43803">
        <v>304.926477229189</v>
      </c>
    </row>
    <row r="43804" spans="2:3" x14ac:dyDescent="0.3">
      <c r="B43804">
        <v>11787</v>
      </c>
      <c r="C43804">
        <v>304.92647722919003</v>
      </c>
    </row>
    <row r="43805" spans="2:3" x14ac:dyDescent="0.3">
      <c r="B43805">
        <v>11788</v>
      </c>
      <c r="C43805">
        <v>304.92647722918599</v>
      </c>
    </row>
    <row r="43806" spans="2:3" x14ac:dyDescent="0.3">
      <c r="B43806">
        <v>11789</v>
      </c>
      <c r="C43806">
        <v>304.92647722918798</v>
      </c>
    </row>
    <row r="43807" spans="2:3" x14ac:dyDescent="0.3">
      <c r="B43807">
        <v>11790</v>
      </c>
      <c r="C43807">
        <v>304.92647722919003</v>
      </c>
    </row>
    <row r="43808" spans="2:3" x14ac:dyDescent="0.3">
      <c r="B43808">
        <v>11791</v>
      </c>
      <c r="C43808">
        <v>304.92647722919298</v>
      </c>
    </row>
    <row r="43809" spans="2:3" x14ac:dyDescent="0.3">
      <c r="B43809">
        <v>11792</v>
      </c>
      <c r="C43809">
        <v>304.92647722918502</v>
      </c>
    </row>
    <row r="43810" spans="2:3" x14ac:dyDescent="0.3">
      <c r="B43810">
        <v>11793</v>
      </c>
      <c r="C43810">
        <v>304.92647722919003</v>
      </c>
    </row>
    <row r="43811" spans="2:3" x14ac:dyDescent="0.3">
      <c r="B43811">
        <v>11794</v>
      </c>
      <c r="C43811">
        <v>304.92647722919497</v>
      </c>
    </row>
    <row r="43812" spans="2:3" x14ac:dyDescent="0.3">
      <c r="B43812">
        <v>11795</v>
      </c>
      <c r="C43812">
        <v>304.92647722919497</v>
      </c>
    </row>
    <row r="43813" spans="2:3" x14ac:dyDescent="0.3">
      <c r="B43813">
        <v>11796</v>
      </c>
      <c r="C43813">
        <v>304.92647722919702</v>
      </c>
    </row>
    <row r="43814" spans="2:3" x14ac:dyDescent="0.3">
      <c r="B43814">
        <v>11797</v>
      </c>
      <c r="C43814">
        <v>304.92647722918701</v>
      </c>
    </row>
    <row r="43815" spans="2:3" x14ac:dyDescent="0.3">
      <c r="B43815">
        <v>11798</v>
      </c>
      <c r="C43815">
        <v>304.92647722919099</v>
      </c>
    </row>
    <row r="43816" spans="2:3" x14ac:dyDescent="0.3">
      <c r="B43816">
        <v>11799</v>
      </c>
      <c r="C43816">
        <v>304.92647722918798</v>
      </c>
    </row>
    <row r="43817" spans="2:3" x14ac:dyDescent="0.3">
      <c r="B43817">
        <v>11800</v>
      </c>
      <c r="C43817">
        <v>304.92647722919003</v>
      </c>
    </row>
    <row r="43818" spans="2:3" x14ac:dyDescent="0.3">
      <c r="B43818">
        <v>11801</v>
      </c>
      <c r="C43818">
        <v>304.92647722919099</v>
      </c>
    </row>
    <row r="43819" spans="2:3" x14ac:dyDescent="0.3">
      <c r="B43819">
        <v>11802</v>
      </c>
      <c r="C43819">
        <v>304.926477229189</v>
      </c>
    </row>
    <row r="43820" spans="2:3" x14ac:dyDescent="0.3">
      <c r="B43820">
        <v>11803</v>
      </c>
      <c r="C43820">
        <v>304.926477229189</v>
      </c>
    </row>
    <row r="43821" spans="2:3" x14ac:dyDescent="0.3">
      <c r="B43821">
        <v>11804</v>
      </c>
      <c r="C43821">
        <v>304.92647722919003</v>
      </c>
    </row>
    <row r="43822" spans="2:3" x14ac:dyDescent="0.3">
      <c r="B43822">
        <v>11805</v>
      </c>
      <c r="C43822">
        <v>304.92647722918599</v>
      </c>
    </row>
    <row r="43823" spans="2:3" x14ac:dyDescent="0.3">
      <c r="B43823">
        <v>11806</v>
      </c>
      <c r="C43823">
        <v>304.92647722918798</v>
      </c>
    </row>
    <row r="43824" spans="2:3" x14ac:dyDescent="0.3">
      <c r="B43824">
        <v>11807</v>
      </c>
      <c r="C43824">
        <v>304.92647722919003</v>
      </c>
    </row>
    <row r="43825" spans="2:3" x14ac:dyDescent="0.3">
      <c r="B43825">
        <v>11808</v>
      </c>
      <c r="C43825">
        <v>304.92647722919298</v>
      </c>
    </row>
    <row r="43826" spans="2:3" x14ac:dyDescent="0.3">
      <c r="B43826">
        <v>11809</v>
      </c>
      <c r="C43826">
        <v>304.92647722918502</v>
      </c>
    </row>
    <row r="43827" spans="2:3" x14ac:dyDescent="0.3">
      <c r="B43827">
        <v>11810</v>
      </c>
      <c r="C43827">
        <v>304.92647722919003</v>
      </c>
    </row>
    <row r="43828" spans="2:3" x14ac:dyDescent="0.3">
      <c r="B43828">
        <v>11811</v>
      </c>
      <c r="C43828">
        <v>304.92647722919497</v>
      </c>
    </row>
    <row r="43829" spans="2:3" x14ac:dyDescent="0.3">
      <c r="B43829">
        <v>11812</v>
      </c>
      <c r="C43829">
        <v>304.92647722919497</v>
      </c>
    </row>
    <row r="43830" spans="2:3" x14ac:dyDescent="0.3">
      <c r="B43830">
        <v>11813</v>
      </c>
      <c r="C43830">
        <v>304.92647722919702</v>
      </c>
    </row>
    <row r="43831" spans="2:3" x14ac:dyDescent="0.3">
      <c r="B43831">
        <v>11814</v>
      </c>
      <c r="C43831">
        <v>304.92647722918701</v>
      </c>
    </row>
    <row r="43832" spans="2:3" x14ac:dyDescent="0.3">
      <c r="B43832">
        <v>11815</v>
      </c>
      <c r="C43832">
        <v>304.92647722919099</v>
      </c>
    </row>
    <row r="43833" spans="2:3" x14ac:dyDescent="0.3">
      <c r="B43833">
        <v>11816</v>
      </c>
      <c r="C43833">
        <v>304.92647722918798</v>
      </c>
    </row>
    <row r="43834" spans="2:3" x14ac:dyDescent="0.3">
      <c r="B43834">
        <v>11817</v>
      </c>
      <c r="C43834">
        <v>304.92647722919003</v>
      </c>
    </row>
    <row r="43835" spans="2:3" x14ac:dyDescent="0.3">
      <c r="B43835">
        <v>11818</v>
      </c>
      <c r="C43835">
        <v>304.92647722919099</v>
      </c>
    </row>
    <row r="43836" spans="2:3" x14ac:dyDescent="0.3">
      <c r="B43836">
        <v>11819</v>
      </c>
      <c r="C43836">
        <v>304.926477229189</v>
      </c>
    </row>
    <row r="43837" spans="2:3" x14ac:dyDescent="0.3">
      <c r="B43837">
        <v>11820</v>
      </c>
      <c r="C43837">
        <v>304.926477229189</v>
      </c>
    </row>
    <row r="43838" spans="2:3" x14ac:dyDescent="0.3">
      <c r="B43838">
        <v>11821</v>
      </c>
      <c r="C43838">
        <v>304.92647722919003</v>
      </c>
    </row>
    <row r="43839" spans="2:3" x14ac:dyDescent="0.3">
      <c r="B43839">
        <v>11822</v>
      </c>
      <c r="C43839">
        <v>304.92647722918599</v>
      </c>
    </row>
    <row r="43840" spans="2:3" x14ac:dyDescent="0.3">
      <c r="B43840">
        <v>11823</v>
      </c>
      <c r="C43840">
        <v>304.92647722918798</v>
      </c>
    </row>
    <row r="43841" spans="2:3" x14ac:dyDescent="0.3">
      <c r="B43841">
        <v>11824</v>
      </c>
      <c r="C43841">
        <v>304.92647722919003</v>
      </c>
    </row>
    <row r="43842" spans="2:3" x14ac:dyDescent="0.3">
      <c r="B43842">
        <v>11825</v>
      </c>
      <c r="C43842">
        <v>304.92647722919298</v>
      </c>
    </row>
    <row r="43843" spans="2:3" x14ac:dyDescent="0.3">
      <c r="B43843">
        <v>11826</v>
      </c>
      <c r="C43843">
        <v>304.92647722918502</v>
      </c>
    </row>
    <row r="43844" spans="2:3" x14ac:dyDescent="0.3">
      <c r="B43844">
        <v>11827</v>
      </c>
      <c r="C43844">
        <v>304.92647722919003</v>
      </c>
    </row>
    <row r="43845" spans="2:3" x14ac:dyDescent="0.3">
      <c r="B43845">
        <v>11828</v>
      </c>
      <c r="C43845">
        <v>304.92647722919497</v>
      </c>
    </row>
    <row r="43846" spans="2:3" x14ac:dyDescent="0.3">
      <c r="B43846">
        <v>11829</v>
      </c>
      <c r="C43846">
        <v>304.92647722919497</v>
      </c>
    </row>
    <row r="43847" spans="2:3" x14ac:dyDescent="0.3">
      <c r="B43847">
        <v>11830</v>
      </c>
      <c r="C43847">
        <v>304.92647722919702</v>
      </c>
    </row>
    <row r="43848" spans="2:3" x14ac:dyDescent="0.3">
      <c r="B43848">
        <v>11831</v>
      </c>
      <c r="C43848">
        <v>304.92647722918701</v>
      </c>
    </row>
    <row r="43849" spans="2:3" x14ac:dyDescent="0.3">
      <c r="B43849">
        <v>11832</v>
      </c>
      <c r="C43849">
        <v>304.92647722919099</v>
      </c>
    </row>
    <row r="43850" spans="2:3" x14ac:dyDescent="0.3">
      <c r="B43850">
        <v>11833</v>
      </c>
      <c r="C43850">
        <v>304.92647722918798</v>
      </c>
    </row>
    <row r="43851" spans="2:3" x14ac:dyDescent="0.3">
      <c r="B43851">
        <v>11834</v>
      </c>
      <c r="C43851">
        <v>304.92647722919003</v>
      </c>
    </row>
    <row r="43852" spans="2:3" x14ac:dyDescent="0.3">
      <c r="B43852">
        <v>11835</v>
      </c>
      <c r="C43852">
        <v>304.92647722919099</v>
      </c>
    </row>
    <row r="43853" spans="2:3" x14ac:dyDescent="0.3">
      <c r="B43853">
        <v>11836</v>
      </c>
      <c r="C43853">
        <v>304.926477229189</v>
      </c>
    </row>
    <row r="43854" spans="2:3" x14ac:dyDescent="0.3">
      <c r="B43854">
        <v>11837</v>
      </c>
      <c r="C43854">
        <v>304.926477229189</v>
      </c>
    </row>
    <row r="43855" spans="2:3" x14ac:dyDescent="0.3">
      <c r="B43855">
        <v>11838</v>
      </c>
      <c r="C43855">
        <v>304.92647722919003</v>
      </c>
    </row>
    <row r="43856" spans="2:3" x14ac:dyDescent="0.3">
      <c r="B43856">
        <v>11839</v>
      </c>
      <c r="C43856">
        <v>304.92647722918599</v>
      </c>
    </row>
    <row r="43857" spans="2:3" x14ac:dyDescent="0.3">
      <c r="B43857">
        <v>11840</v>
      </c>
      <c r="C43857">
        <v>304.92647722918798</v>
      </c>
    </row>
    <row r="43858" spans="2:3" x14ac:dyDescent="0.3">
      <c r="B43858">
        <v>11841</v>
      </c>
      <c r="C43858">
        <v>304.92647722919003</v>
      </c>
    </row>
    <row r="43859" spans="2:3" x14ac:dyDescent="0.3">
      <c r="B43859">
        <v>11842</v>
      </c>
      <c r="C43859">
        <v>304.92647722919298</v>
      </c>
    </row>
    <row r="43860" spans="2:3" x14ac:dyDescent="0.3">
      <c r="B43860">
        <v>11843</v>
      </c>
      <c r="C43860">
        <v>304.92647722918502</v>
      </c>
    </row>
    <row r="43861" spans="2:3" x14ac:dyDescent="0.3">
      <c r="B43861">
        <v>11844</v>
      </c>
      <c r="C43861">
        <v>304.92647722919003</v>
      </c>
    </row>
    <row r="43862" spans="2:3" x14ac:dyDescent="0.3">
      <c r="B43862">
        <v>11845</v>
      </c>
      <c r="C43862">
        <v>304.92647722919497</v>
      </c>
    </row>
    <row r="43863" spans="2:3" x14ac:dyDescent="0.3">
      <c r="B43863">
        <v>11846</v>
      </c>
      <c r="C43863">
        <v>304.92647722919497</v>
      </c>
    </row>
    <row r="43864" spans="2:3" x14ac:dyDescent="0.3">
      <c r="B43864">
        <v>11847</v>
      </c>
      <c r="C43864">
        <v>304.92647722919702</v>
      </c>
    </row>
    <row r="43865" spans="2:3" x14ac:dyDescent="0.3">
      <c r="B43865">
        <v>11848</v>
      </c>
      <c r="C43865">
        <v>304.92647722918701</v>
      </c>
    </row>
    <row r="43866" spans="2:3" x14ac:dyDescent="0.3">
      <c r="B43866">
        <v>11849</v>
      </c>
      <c r="C43866">
        <v>304.92647722919099</v>
      </c>
    </row>
    <row r="43867" spans="2:3" x14ac:dyDescent="0.3">
      <c r="B43867">
        <v>11850</v>
      </c>
      <c r="C43867">
        <v>304.92647722918798</v>
      </c>
    </row>
    <row r="43868" spans="2:3" x14ac:dyDescent="0.3">
      <c r="B43868">
        <v>11851</v>
      </c>
      <c r="C43868">
        <v>304.92647722919003</v>
      </c>
    </row>
    <row r="43869" spans="2:3" x14ac:dyDescent="0.3">
      <c r="B43869">
        <v>11852</v>
      </c>
      <c r="C43869">
        <v>304.92647722919099</v>
      </c>
    </row>
    <row r="43870" spans="2:3" x14ac:dyDescent="0.3">
      <c r="B43870">
        <v>11853</v>
      </c>
      <c r="C43870">
        <v>304.926477229189</v>
      </c>
    </row>
    <row r="43871" spans="2:3" x14ac:dyDescent="0.3">
      <c r="B43871">
        <v>11854</v>
      </c>
      <c r="C43871">
        <v>304.926477229189</v>
      </c>
    </row>
    <row r="43872" spans="2:3" x14ac:dyDescent="0.3">
      <c r="B43872">
        <v>11855</v>
      </c>
      <c r="C43872">
        <v>304.92647722919003</v>
      </c>
    </row>
    <row r="43873" spans="2:3" x14ac:dyDescent="0.3">
      <c r="B43873">
        <v>11856</v>
      </c>
      <c r="C43873">
        <v>304.92647722918599</v>
      </c>
    </row>
    <row r="43874" spans="2:3" x14ac:dyDescent="0.3">
      <c r="B43874">
        <v>11857</v>
      </c>
      <c r="C43874">
        <v>304.92647722918798</v>
      </c>
    </row>
    <row r="43875" spans="2:3" x14ac:dyDescent="0.3">
      <c r="B43875">
        <v>11858</v>
      </c>
      <c r="C43875">
        <v>304.92647722919003</v>
      </c>
    </row>
    <row r="43876" spans="2:3" x14ac:dyDescent="0.3">
      <c r="B43876">
        <v>11859</v>
      </c>
      <c r="C43876">
        <v>304.92647722919298</v>
      </c>
    </row>
    <row r="43877" spans="2:3" x14ac:dyDescent="0.3">
      <c r="B43877">
        <v>11860</v>
      </c>
      <c r="C43877">
        <v>304.92647722918502</v>
      </c>
    </row>
    <row r="43878" spans="2:3" x14ac:dyDescent="0.3">
      <c r="B43878">
        <v>11861</v>
      </c>
      <c r="C43878">
        <v>304.92647722919003</v>
      </c>
    </row>
    <row r="43879" spans="2:3" x14ac:dyDescent="0.3">
      <c r="B43879">
        <v>11862</v>
      </c>
      <c r="C43879">
        <v>304.92647722919497</v>
      </c>
    </row>
    <row r="43880" spans="2:3" x14ac:dyDescent="0.3">
      <c r="B43880">
        <v>11863</v>
      </c>
      <c r="C43880">
        <v>304.92647722919497</v>
      </c>
    </row>
    <row r="43881" spans="2:3" x14ac:dyDescent="0.3">
      <c r="B43881">
        <v>11864</v>
      </c>
      <c r="C43881">
        <v>304.92647722919702</v>
      </c>
    </row>
    <row r="43882" spans="2:3" x14ac:dyDescent="0.3">
      <c r="B43882">
        <v>11865</v>
      </c>
      <c r="C43882">
        <v>304.92647722918701</v>
      </c>
    </row>
    <row r="43883" spans="2:3" x14ac:dyDescent="0.3">
      <c r="B43883">
        <v>11866</v>
      </c>
      <c r="C43883">
        <v>304.92647722919099</v>
      </c>
    </row>
    <row r="43884" spans="2:3" x14ac:dyDescent="0.3">
      <c r="B43884">
        <v>11867</v>
      </c>
      <c r="C43884">
        <v>304.92647722918798</v>
      </c>
    </row>
    <row r="43885" spans="2:3" x14ac:dyDescent="0.3">
      <c r="B43885">
        <v>11868</v>
      </c>
      <c r="C43885">
        <v>304.92647722919003</v>
      </c>
    </row>
    <row r="43886" spans="2:3" x14ac:dyDescent="0.3">
      <c r="B43886">
        <v>11869</v>
      </c>
      <c r="C43886">
        <v>304.92647722919099</v>
      </c>
    </row>
    <row r="43887" spans="2:3" x14ac:dyDescent="0.3">
      <c r="B43887">
        <v>11870</v>
      </c>
      <c r="C43887">
        <v>304.926477229189</v>
      </c>
    </row>
    <row r="43888" spans="2:3" x14ac:dyDescent="0.3">
      <c r="B43888">
        <v>11871</v>
      </c>
      <c r="C43888">
        <v>304.926477229189</v>
      </c>
    </row>
    <row r="43889" spans="2:3" x14ac:dyDescent="0.3">
      <c r="B43889">
        <v>11872</v>
      </c>
      <c r="C43889">
        <v>304.92647722919003</v>
      </c>
    </row>
    <row r="43890" spans="2:3" x14ac:dyDescent="0.3">
      <c r="B43890">
        <v>11873</v>
      </c>
      <c r="C43890">
        <v>304.92647722918599</v>
      </c>
    </row>
    <row r="43891" spans="2:3" x14ac:dyDescent="0.3">
      <c r="B43891">
        <v>11874</v>
      </c>
      <c r="C43891">
        <v>304.92647722918798</v>
      </c>
    </row>
    <row r="43892" spans="2:3" x14ac:dyDescent="0.3">
      <c r="B43892">
        <v>11875</v>
      </c>
      <c r="C43892">
        <v>304.92647722919003</v>
      </c>
    </row>
    <row r="43893" spans="2:3" x14ac:dyDescent="0.3">
      <c r="B43893">
        <v>11876</v>
      </c>
      <c r="C43893">
        <v>304.92647722919298</v>
      </c>
    </row>
    <row r="43894" spans="2:3" x14ac:dyDescent="0.3">
      <c r="B43894">
        <v>11877</v>
      </c>
      <c r="C43894">
        <v>304.92647722918502</v>
      </c>
    </row>
    <row r="43895" spans="2:3" x14ac:dyDescent="0.3">
      <c r="B43895">
        <v>11878</v>
      </c>
      <c r="C43895">
        <v>304.92647722919003</v>
      </c>
    </row>
    <row r="43896" spans="2:3" x14ac:dyDescent="0.3">
      <c r="B43896">
        <v>11879</v>
      </c>
      <c r="C43896">
        <v>304.92647722919497</v>
      </c>
    </row>
    <row r="43897" spans="2:3" x14ac:dyDescent="0.3">
      <c r="B43897">
        <v>11880</v>
      </c>
      <c r="C43897">
        <v>304.92647722919497</v>
      </c>
    </row>
    <row r="43898" spans="2:3" x14ac:dyDescent="0.3">
      <c r="B43898">
        <v>11881</v>
      </c>
      <c r="C43898">
        <v>304.92647722919702</v>
      </c>
    </row>
    <row r="43899" spans="2:3" x14ac:dyDescent="0.3">
      <c r="B43899">
        <v>11882</v>
      </c>
      <c r="C43899">
        <v>304.92647722918701</v>
      </c>
    </row>
    <row r="43900" spans="2:3" x14ac:dyDescent="0.3">
      <c r="B43900">
        <v>11883</v>
      </c>
      <c r="C43900">
        <v>304.92647722919099</v>
      </c>
    </row>
    <row r="43901" spans="2:3" x14ac:dyDescent="0.3">
      <c r="B43901">
        <v>11884</v>
      </c>
      <c r="C43901">
        <v>304.92647722918798</v>
      </c>
    </row>
    <row r="43902" spans="2:3" x14ac:dyDescent="0.3">
      <c r="B43902">
        <v>11885</v>
      </c>
      <c r="C43902">
        <v>304.92647722919003</v>
      </c>
    </row>
    <row r="43903" spans="2:3" x14ac:dyDescent="0.3">
      <c r="B43903">
        <v>11886</v>
      </c>
      <c r="C43903">
        <v>304.92647722919099</v>
      </c>
    </row>
    <row r="43904" spans="2:3" x14ac:dyDescent="0.3">
      <c r="B43904">
        <v>11887</v>
      </c>
      <c r="C43904">
        <v>304.926477229189</v>
      </c>
    </row>
    <row r="43905" spans="2:3" x14ac:dyDescent="0.3">
      <c r="B43905">
        <v>11888</v>
      </c>
      <c r="C43905">
        <v>304.926477229189</v>
      </c>
    </row>
    <row r="43906" spans="2:3" x14ac:dyDescent="0.3">
      <c r="B43906">
        <v>11889</v>
      </c>
      <c r="C43906">
        <v>304.92647722919003</v>
      </c>
    </row>
    <row r="43907" spans="2:3" x14ac:dyDescent="0.3">
      <c r="B43907">
        <v>11890</v>
      </c>
      <c r="C43907">
        <v>304.92647722918599</v>
      </c>
    </row>
    <row r="43908" spans="2:3" x14ac:dyDescent="0.3">
      <c r="B43908">
        <v>11891</v>
      </c>
      <c r="C43908">
        <v>304.92647722918798</v>
      </c>
    </row>
    <row r="43909" spans="2:3" x14ac:dyDescent="0.3">
      <c r="B43909">
        <v>11892</v>
      </c>
      <c r="C43909">
        <v>304.92647722919003</v>
      </c>
    </row>
    <row r="43910" spans="2:3" x14ac:dyDescent="0.3">
      <c r="B43910">
        <v>11893</v>
      </c>
      <c r="C43910">
        <v>304.92647722919298</v>
      </c>
    </row>
    <row r="43911" spans="2:3" x14ac:dyDescent="0.3">
      <c r="B43911">
        <v>11894</v>
      </c>
      <c r="C43911">
        <v>304.92647722918502</v>
      </c>
    </row>
    <row r="43912" spans="2:3" x14ac:dyDescent="0.3">
      <c r="B43912">
        <v>11895</v>
      </c>
      <c r="C43912">
        <v>304.92647722919003</v>
      </c>
    </row>
    <row r="43913" spans="2:3" x14ac:dyDescent="0.3">
      <c r="B43913">
        <v>11896</v>
      </c>
      <c r="C43913">
        <v>304.92647722919497</v>
      </c>
    </row>
    <row r="43914" spans="2:3" x14ac:dyDescent="0.3">
      <c r="B43914">
        <v>11897</v>
      </c>
      <c r="C43914">
        <v>304.92647722919497</v>
      </c>
    </row>
    <row r="43915" spans="2:3" x14ac:dyDescent="0.3">
      <c r="B43915">
        <v>11898</v>
      </c>
      <c r="C43915">
        <v>304.92647722919702</v>
      </c>
    </row>
    <row r="43916" spans="2:3" x14ac:dyDescent="0.3">
      <c r="B43916">
        <v>11899</v>
      </c>
      <c r="C43916">
        <v>304.92647722918701</v>
      </c>
    </row>
    <row r="43917" spans="2:3" x14ac:dyDescent="0.3">
      <c r="B43917">
        <v>11900</v>
      </c>
      <c r="C43917">
        <v>304.92647722919099</v>
      </c>
    </row>
    <row r="43918" spans="2:3" x14ac:dyDescent="0.3">
      <c r="B43918">
        <v>11901</v>
      </c>
      <c r="C43918">
        <v>304.92647722918798</v>
      </c>
    </row>
    <row r="43919" spans="2:3" x14ac:dyDescent="0.3">
      <c r="B43919">
        <v>11902</v>
      </c>
      <c r="C43919">
        <v>304.92647722919003</v>
      </c>
    </row>
    <row r="43920" spans="2:3" x14ac:dyDescent="0.3">
      <c r="B43920">
        <v>11903</v>
      </c>
      <c r="C43920">
        <v>304.92647722919099</v>
      </c>
    </row>
    <row r="43921" spans="2:3" x14ac:dyDescent="0.3">
      <c r="B43921">
        <v>11904</v>
      </c>
      <c r="C43921">
        <v>304.926477229189</v>
      </c>
    </row>
    <row r="43922" spans="2:3" x14ac:dyDescent="0.3">
      <c r="B43922">
        <v>11905</v>
      </c>
      <c r="C43922">
        <v>304.926477229189</v>
      </c>
    </row>
    <row r="43923" spans="2:3" x14ac:dyDescent="0.3">
      <c r="B43923">
        <v>11906</v>
      </c>
      <c r="C43923">
        <v>304.92647722919003</v>
      </c>
    </row>
    <row r="43924" spans="2:3" x14ac:dyDescent="0.3">
      <c r="B43924">
        <v>11907</v>
      </c>
      <c r="C43924">
        <v>304.92647722918599</v>
      </c>
    </row>
    <row r="43925" spans="2:3" x14ac:dyDescent="0.3">
      <c r="B43925">
        <v>11908</v>
      </c>
      <c r="C43925">
        <v>304.92647722918798</v>
      </c>
    </row>
    <row r="43926" spans="2:3" x14ac:dyDescent="0.3">
      <c r="B43926">
        <v>11909</v>
      </c>
      <c r="C43926">
        <v>304.92647722919003</v>
      </c>
    </row>
    <row r="43927" spans="2:3" x14ac:dyDescent="0.3">
      <c r="B43927">
        <v>11910</v>
      </c>
      <c r="C43927">
        <v>304.92647722919298</v>
      </c>
    </row>
    <row r="43928" spans="2:3" x14ac:dyDescent="0.3">
      <c r="B43928">
        <v>11911</v>
      </c>
      <c r="C43928">
        <v>304.92647722918502</v>
      </c>
    </row>
    <row r="43929" spans="2:3" x14ac:dyDescent="0.3">
      <c r="B43929">
        <v>11912</v>
      </c>
      <c r="C43929">
        <v>304.92647722919003</v>
      </c>
    </row>
    <row r="43930" spans="2:3" x14ac:dyDescent="0.3">
      <c r="B43930">
        <v>11913</v>
      </c>
      <c r="C43930">
        <v>304.92647722919497</v>
      </c>
    </row>
    <row r="43931" spans="2:3" x14ac:dyDescent="0.3">
      <c r="B43931">
        <v>11914</v>
      </c>
      <c r="C43931">
        <v>304.92647722919497</v>
      </c>
    </row>
    <row r="43932" spans="2:3" x14ac:dyDescent="0.3">
      <c r="B43932">
        <v>11915</v>
      </c>
      <c r="C43932">
        <v>304.92647722919702</v>
      </c>
    </row>
    <row r="43933" spans="2:3" x14ac:dyDescent="0.3">
      <c r="B43933">
        <v>11916</v>
      </c>
      <c r="C43933">
        <v>304.92647722918701</v>
      </c>
    </row>
    <row r="43934" spans="2:3" x14ac:dyDescent="0.3">
      <c r="B43934">
        <v>11917</v>
      </c>
      <c r="C43934">
        <v>304.92647722919099</v>
      </c>
    </row>
    <row r="43935" spans="2:3" x14ac:dyDescent="0.3">
      <c r="B43935">
        <v>11918</v>
      </c>
      <c r="C43935">
        <v>304.92647722918798</v>
      </c>
    </row>
    <row r="43936" spans="2:3" x14ac:dyDescent="0.3">
      <c r="B43936">
        <v>11919</v>
      </c>
      <c r="C43936">
        <v>304.92647722919003</v>
      </c>
    </row>
    <row r="43937" spans="2:3" x14ac:dyDescent="0.3">
      <c r="B43937">
        <v>11920</v>
      </c>
      <c r="C43937">
        <v>304.92647722919099</v>
      </c>
    </row>
    <row r="43938" spans="2:3" x14ac:dyDescent="0.3">
      <c r="B43938">
        <v>11921</v>
      </c>
      <c r="C43938">
        <v>304.926477229189</v>
      </c>
    </row>
    <row r="43939" spans="2:3" x14ac:dyDescent="0.3">
      <c r="B43939">
        <v>11922</v>
      </c>
      <c r="C43939">
        <v>304.926477229189</v>
      </c>
    </row>
    <row r="43940" spans="2:3" x14ac:dyDescent="0.3">
      <c r="B43940">
        <v>11923</v>
      </c>
      <c r="C43940">
        <v>304.92647722919003</v>
      </c>
    </row>
    <row r="43941" spans="2:3" x14ac:dyDescent="0.3">
      <c r="B43941">
        <v>11924</v>
      </c>
      <c r="C43941">
        <v>304.92647722918599</v>
      </c>
    </row>
    <row r="43942" spans="2:3" x14ac:dyDescent="0.3">
      <c r="B43942">
        <v>11925</v>
      </c>
      <c r="C43942">
        <v>304.92647722918798</v>
      </c>
    </row>
    <row r="43943" spans="2:3" x14ac:dyDescent="0.3">
      <c r="B43943">
        <v>11926</v>
      </c>
      <c r="C43943">
        <v>304.92647722919003</v>
      </c>
    </row>
    <row r="43944" spans="2:3" x14ac:dyDescent="0.3">
      <c r="B43944">
        <v>11927</v>
      </c>
      <c r="C43944">
        <v>304.92647722919298</v>
      </c>
    </row>
    <row r="43945" spans="2:3" x14ac:dyDescent="0.3">
      <c r="B43945">
        <v>11928</v>
      </c>
      <c r="C43945">
        <v>304.92647722918502</v>
      </c>
    </row>
    <row r="43946" spans="2:3" x14ac:dyDescent="0.3">
      <c r="B43946">
        <v>11929</v>
      </c>
      <c r="C43946">
        <v>304.92647722919003</v>
      </c>
    </row>
    <row r="43947" spans="2:3" x14ac:dyDescent="0.3">
      <c r="B43947">
        <v>11930</v>
      </c>
      <c r="C43947">
        <v>304.92647722919497</v>
      </c>
    </row>
    <row r="43948" spans="2:3" x14ac:dyDescent="0.3">
      <c r="B43948">
        <v>11931</v>
      </c>
      <c r="C43948">
        <v>304.92647722919497</v>
      </c>
    </row>
    <row r="43949" spans="2:3" x14ac:dyDescent="0.3">
      <c r="B43949">
        <v>11932</v>
      </c>
      <c r="C43949">
        <v>304.92647722919702</v>
      </c>
    </row>
    <row r="43950" spans="2:3" x14ac:dyDescent="0.3">
      <c r="B43950">
        <v>11933</v>
      </c>
      <c r="C43950">
        <v>304.92647722918701</v>
      </c>
    </row>
    <row r="43951" spans="2:3" x14ac:dyDescent="0.3">
      <c r="B43951">
        <v>11934</v>
      </c>
      <c r="C43951">
        <v>304.92647722919099</v>
      </c>
    </row>
    <row r="43952" spans="2:3" x14ac:dyDescent="0.3">
      <c r="B43952">
        <v>11935</v>
      </c>
      <c r="C43952">
        <v>304.92647722918798</v>
      </c>
    </row>
    <row r="43953" spans="2:3" x14ac:dyDescent="0.3">
      <c r="B43953">
        <v>11936</v>
      </c>
      <c r="C43953">
        <v>304.92647722919003</v>
      </c>
    </row>
    <row r="43954" spans="2:3" x14ac:dyDescent="0.3">
      <c r="B43954">
        <v>11937</v>
      </c>
      <c r="C43954">
        <v>304.92647722919099</v>
      </c>
    </row>
    <row r="43955" spans="2:3" x14ac:dyDescent="0.3">
      <c r="B43955">
        <v>11938</v>
      </c>
      <c r="C43955">
        <v>304.926477229189</v>
      </c>
    </row>
    <row r="43956" spans="2:3" x14ac:dyDescent="0.3">
      <c r="B43956">
        <v>11939</v>
      </c>
      <c r="C43956">
        <v>304.926477229189</v>
      </c>
    </row>
    <row r="43957" spans="2:3" x14ac:dyDescent="0.3">
      <c r="B43957">
        <v>11940</v>
      </c>
      <c r="C43957">
        <v>304.92647722919003</v>
      </c>
    </row>
    <row r="43958" spans="2:3" x14ac:dyDescent="0.3">
      <c r="B43958">
        <v>11941</v>
      </c>
      <c r="C43958">
        <v>304.92647722918599</v>
      </c>
    </row>
    <row r="43959" spans="2:3" x14ac:dyDescent="0.3">
      <c r="B43959">
        <v>11942</v>
      </c>
      <c r="C43959">
        <v>304.92647722918798</v>
      </c>
    </row>
    <row r="43960" spans="2:3" x14ac:dyDescent="0.3">
      <c r="B43960">
        <v>11943</v>
      </c>
      <c r="C43960">
        <v>304.92647722919003</v>
      </c>
    </row>
    <row r="43961" spans="2:3" x14ac:dyDescent="0.3">
      <c r="B43961">
        <v>11944</v>
      </c>
      <c r="C43961">
        <v>304.92647722919298</v>
      </c>
    </row>
    <row r="43962" spans="2:3" x14ac:dyDescent="0.3">
      <c r="B43962">
        <v>11945</v>
      </c>
      <c r="C43962">
        <v>304.92647722918502</v>
      </c>
    </row>
    <row r="43963" spans="2:3" x14ac:dyDescent="0.3">
      <c r="B43963">
        <v>11946</v>
      </c>
      <c r="C43963">
        <v>304.92647722919003</v>
      </c>
    </row>
    <row r="43964" spans="2:3" x14ac:dyDescent="0.3">
      <c r="B43964">
        <v>11947</v>
      </c>
      <c r="C43964">
        <v>304.92647722919497</v>
      </c>
    </row>
    <row r="43965" spans="2:3" x14ac:dyDescent="0.3">
      <c r="B43965">
        <v>11948</v>
      </c>
      <c r="C43965">
        <v>304.92647722919497</v>
      </c>
    </row>
    <row r="43966" spans="2:3" x14ac:dyDescent="0.3">
      <c r="B43966">
        <v>11949</v>
      </c>
      <c r="C43966">
        <v>304.92647722919702</v>
      </c>
    </row>
    <row r="43967" spans="2:3" x14ac:dyDescent="0.3">
      <c r="B43967">
        <v>11950</v>
      </c>
      <c r="C43967">
        <v>304.92647722918701</v>
      </c>
    </row>
    <row r="43968" spans="2:3" x14ac:dyDescent="0.3">
      <c r="B43968">
        <v>11951</v>
      </c>
      <c r="C43968">
        <v>304.92647722919099</v>
      </c>
    </row>
    <row r="43969" spans="2:3" x14ac:dyDescent="0.3">
      <c r="B43969">
        <v>11952</v>
      </c>
      <c r="C43969">
        <v>304.92647722918798</v>
      </c>
    </row>
    <row r="43970" spans="2:3" x14ac:dyDescent="0.3">
      <c r="B43970">
        <v>11953</v>
      </c>
      <c r="C43970">
        <v>304.92647722919003</v>
      </c>
    </row>
    <row r="43971" spans="2:3" x14ac:dyDescent="0.3">
      <c r="B43971">
        <v>11954</v>
      </c>
      <c r="C43971">
        <v>304.92647722919099</v>
      </c>
    </row>
    <row r="43972" spans="2:3" x14ac:dyDescent="0.3">
      <c r="B43972">
        <v>11955</v>
      </c>
      <c r="C43972">
        <v>304.926477229189</v>
      </c>
    </row>
    <row r="43973" spans="2:3" x14ac:dyDescent="0.3">
      <c r="B43973">
        <v>11956</v>
      </c>
      <c r="C43973">
        <v>304.926477229189</v>
      </c>
    </row>
    <row r="43974" spans="2:3" x14ac:dyDescent="0.3">
      <c r="B43974">
        <v>11957</v>
      </c>
      <c r="C43974">
        <v>304.92647722919003</v>
      </c>
    </row>
    <row r="43975" spans="2:3" x14ac:dyDescent="0.3">
      <c r="B43975">
        <v>11958</v>
      </c>
      <c r="C43975">
        <v>304.92647722918599</v>
      </c>
    </row>
    <row r="43976" spans="2:3" x14ac:dyDescent="0.3">
      <c r="B43976">
        <v>11959</v>
      </c>
      <c r="C43976">
        <v>304.92647722918798</v>
      </c>
    </row>
    <row r="43977" spans="2:3" x14ac:dyDescent="0.3">
      <c r="B43977">
        <v>11960</v>
      </c>
      <c r="C43977">
        <v>304.92647722919003</v>
      </c>
    </row>
    <row r="43978" spans="2:3" x14ac:dyDescent="0.3">
      <c r="B43978">
        <v>11961</v>
      </c>
      <c r="C43978">
        <v>304.92647722919298</v>
      </c>
    </row>
    <row r="43979" spans="2:3" x14ac:dyDescent="0.3">
      <c r="B43979">
        <v>11962</v>
      </c>
      <c r="C43979">
        <v>304.92647722918502</v>
      </c>
    </row>
    <row r="43980" spans="2:3" x14ac:dyDescent="0.3">
      <c r="B43980">
        <v>11963</v>
      </c>
      <c r="C43980">
        <v>304.92647722919003</v>
      </c>
    </row>
    <row r="43981" spans="2:3" x14ac:dyDescent="0.3">
      <c r="B43981">
        <v>11964</v>
      </c>
      <c r="C43981">
        <v>304.92647722919497</v>
      </c>
    </row>
    <row r="43982" spans="2:3" x14ac:dyDescent="0.3">
      <c r="B43982">
        <v>11965</v>
      </c>
      <c r="C43982">
        <v>304.92647722919497</v>
      </c>
    </row>
    <row r="43983" spans="2:3" x14ac:dyDescent="0.3">
      <c r="B43983">
        <v>11966</v>
      </c>
      <c r="C43983">
        <v>304.92647722919702</v>
      </c>
    </row>
    <row r="43984" spans="2:3" x14ac:dyDescent="0.3">
      <c r="B43984">
        <v>11967</v>
      </c>
      <c r="C43984">
        <v>304.92647722918701</v>
      </c>
    </row>
    <row r="43985" spans="2:3" x14ac:dyDescent="0.3">
      <c r="B43985">
        <v>11968</v>
      </c>
      <c r="C43985">
        <v>304.92647722919099</v>
      </c>
    </row>
    <row r="43986" spans="2:3" x14ac:dyDescent="0.3">
      <c r="B43986">
        <v>11969</v>
      </c>
      <c r="C43986">
        <v>304.92647722918798</v>
      </c>
    </row>
    <row r="43987" spans="2:3" x14ac:dyDescent="0.3">
      <c r="B43987">
        <v>11970</v>
      </c>
      <c r="C43987">
        <v>304.92647722919003</v>
      </c>
    </row>
    <row r="43988" spans="2:3" x14ac:dyDescent="0.3">
      <c r="B43988">
        <v>11971</v>
      </c>
      <c r="C43988">
        <v>304.92647722919099</v>
      </c>
    </row>
    <row r="43989" spans="2:3" x14ac:dyDescent="0.3">
      <c r="B43989">
        <v>11972</v>
      </c>
      <c r="C43989">
        <v>304.926477229189</v>
      </c>
    </row>
    <row r="43990" spans="2:3" x14ac:dyDescent="0.3">
      <c r="B43990">
        <v>11973</v>
      </c>
      <c r="C43990">
        <v>304.926477229189</v>
      </c>
    </row>
    <row r="43991" spans="2:3" x14ac:dyDescent="0.3">
      <c r="B43991">
        <v>11974</v>
      </c>
      <c r="C43991">
        <v>304.92647722919003</v>
      </c>
    </row>
    <row r="43992" spans="2:3" x14ac:dyDescent="0.3">
      <c r="B43992">
        <v>11975</v>
      </c>
      <c r="C43992">
        <v>304.92647722918599</v>
      </c>
    </row>
    <row r="43993" spans="2:3" x14ac:dyDescent="0.3">
      <c r="B43993">
        <v>11976</v>
      </c>
      <c r="C43993">
        <v>304.92647722918798</v>
      </c>
    </row>
    <row r="43994" spans="2:3" x14ac:dyDescent="0.3">
      <c r="B43994">
        <v>11977</v>
      </c>
      <c r="C43994">
        <v>304.92647722919003</v>
      </c>
    </row>
    <row r="43995" spans="2:3" x14ac:dyDescent="0.3">
      <c r="B43995">
        <v>11978</v>
      </c>
      <c r="C43995">
        <v>304.92647722919298</v>
      </c>
    </row>
    <row r="43996" spans="2:3" x14ac:dyDescent="0.3">
      <c r="B43996">
        <v>11979</v>
      </c>
      <c r="C43996">
        <v>304.92647722918502</v>
      </c>
    </row>
    <row r="43997" spans="2:3" x14ac:dyDescent="0.3">
      <c r="B43997">
        <v>11980</v>
      </c>
      <c r="C43997">
        <v>304.92647722919003</v>
      </c>
    </row>
    <row r="43998" spans="2:3" x14ac:dyDescent="0.3">
      <c r="B43998">
        <v>11981</v>
      </c>
      <c r="C43998">
        <v>304.92647722919497</v>
      </c>
    </row>
    <row r="43999" spans="2:3" x14ac:dyDescent="0.3">
      <c r="B43999">
        <v>11982</v>
      </c>
      <c r="C43999">
        <v>304.92647722919497</v>
      </c>
    </row>
    <row r="44000" spans="2:3" x14ac:dyDescent="0.3">
      <c r="B44000">
        <v>11983</v>
      </c>
      <c r="C44000">
        <v>304.92647722919702</v>
      </c>
    </row>
    <row r="44001" spans="2:3" x14ac:dyDescent="0.3">
      <c r="B44001">
        <v>11984</v>
      </c>
      <c r="C44001">
        <v>304.92647722918701</v>
      </c>
    </row>
    <row r="44002" spans="2:3" x14ac:dyDescent="0.3">
      <c r="B44002">
        <v>11985</v>
      </c>
      <c r="C44002">
        <v>304.92647722919099</v>
      </c>
    </row>
    <row r="44003" spans="2:3" x14ac:dyDescent="0.3">
      <c r="B44003">
        <v>11986</v>
      </c>
      <c r="C44003">
        <v>304.92647722918798</v>
      </c>
    </row>
    <row r="44004" spans="2:3" x14ac:dyDescent="0.3">
      <c r="B44004">
        <v>11987</v>
      </c>
      <c r="C44004">
        <v>304.92647722919003</v>
      </c>
    </row>
    <row r="44005" spans="2:3" x14ac:dyDescent="0.3">
      <c r="B44005">
        <v>11988</v>
      </c>
      <c r="C44005">
        <v>304.92647722919099</v>
      </c>
    </row>
    <row r="44006" spans="2:3" x14ac:dyDescent="0.3">
      <c r="B44006">
        <v>11989</v>
      </c>
      <c r="C44006">
        <v>304.926477229189</v>
      </c>
    </row>
    <row r="44007" spans="2:3" x14ac:dyDescent="0.3">
      <c r="B44007">
        <v>11990</v>
      </c>
      <c r="C44007">
        <v>304.926477229189</v>
      </c>
    </row>
    <row r="44008" spans="2:3" x14ac:dyDescent="0.3">
      <c r="B44008">
        <v>11991</v>
      </c>
      <c r="C44008">
        <v>304.92647722919003</v>
      </c>
    </row>
    <row r="44009" spans="2:3" x14ac:dyDescent="0.3">
      <c r="B44009">
        <v>11992</v>
      </c>
      <c r="C44009">
        <v>304.92647722918599</v>
      </c>
    </row>
    <row r="44010" spans="2:3" x14ac:dyDescent="0.3">
      <c r="B44010">
        <v>11993</v>
      </c>
      <c r="C44010">
        <v>304.92647722918798</v>
      </c>
    </row>
    <row r="44011" spans="2:3" x14ac:dyDescent="0.3">
      <c r="B44011">
        <v>11994</v>
      </c>
      <c r="C44011">
        <v>304.92647722919003</v>
      </c>
    </row>
    <row r="44012" spans="2:3" x14ac:dyDescent="0.3">
      <c r="B44012">
        <v>11995</v>
      </c>
      <c r="C44012">
        <v>304.92647722919298</v>
      </c>
    </row>
    <row r="44013" spans="2:3" x14ac:dyDescent="0.3">
      <c r="B44013">
        <v>11996</v>
      </c>
      <c r="C44013">
        <v>304.92647722918502</v>
      </c>
    </row>
    <row r="44014" spans="2:3" x14ac:dyDescent="0.3">
      <c r="B44014">
        <v>11997</v>
      </c>
      <c r="C44014">
        <v>304.92647722919003</v>
      </c>
    </row>
    <row r="44015" spans="2:3" x14ac:dyDescent="0.3">
      <c r="B44015">
        <v>11998</v>
      </c>
      <c r="C44015">
        <v>304.92647722919497</v>
      </c>
    </row>
    <row r="44016" spans="2:3" x14ac:dyDescent="0.3">
      <c r="B44016">
        <v>11999</v>
      </c>
      <c r="C44016">
        <v>304.92647722919497</v>
      </c>
    </row>
    <row r="44017" spans="2:3" x14ac:dyDescent="0.3">
      <c r="B44017">
        <v>12000</v>
      </c>
      <c r="C44017">
        <v>304.92647722919702</v>
      </c>
    </row>
    <row r="44018" spans="2:3" x14ac:dyDescent="0.3">
      <c r="B44018">
        <v>12001</v>
      </c>
      <c r="C44018">
        <v>304.92647722918701</v>
      </c>
    </row>
    <row r="44019" spans="2:3" x14ac:dyDescent="0.3">
      <c r="B44019">
        <v>12002</v>
      </c>
      <c r="C44019">
        <v>304.92647722919099</v>
      </c>
    </row>
    <row r="44020" spans="2:3" x14ac:dyDescent="0.3">
      <c r="B44020">
        <v>12003</v>
      </c>
      <c r="C44020">
        <v>304.92647722918798</v>
      </c>
    </row>
    <row r="44021" spans="2:3" x14ac:dyDescent="0.3">
      <c r="B44021">
        <v>12004</v>
      </c>
      <c r="C44021">
        <v>304.92647722919003</v>
      </c>
    </row>
    <row r="44022" spans="2:3" x14ac:dyDescent="0.3">
      <c r="B44022">
        <v>12005</v>
      </c>
      <c r="C44022">
        <v>304.92647722919099</v>
      </c>
    </row>
    <row r="44023" spans="2:3" x14ac:dyDescent="0.3">
      <c r="B44023">
        <v>12006</v>
      </c>
      <c r="C44023">
        <v>304.926477229189</v>
      </c>
    </row>
    <row r="44024" spans="2:3" x14ac:dyDescent="0.3">
      <c r="B44024">
        <v>12007</v>
      </c>
      <c r="C44024">
        <v>304.926477229189</v>
      </c>
    </row>
    <row r="44025" spans="2:3" x14ac:dyDescent="0.3">
      <c r="B44025">
        <v>12008</v>
      </c>
      <c r="C44025">
        <v>304.92647722919003</v>
      </c>
    </row>
    <row r="44026" spans="2:3" x14ac:dyDescent="0.3">
      <c r="B44026">
        <v>12009</v>
      </c>
      <c r="C44026">
        <v>304.92647722918599</v>
      </c>
    </row>
    <row r="44027" spans="2:3" x14ac:dyDescent="0.3">
      <c r="B44027">
        <v>12010</v>
      </c>
      <c r="C44027">
        <v>304.92647722918798</v>
      </c>
    </row>
    <row r="44028" spans="2:3" x14ac:dyDescent="0.3">
      <c r="B44028">
        <v>12011</v>
      </c>
      <c r="C44028">
        <v>304.92647722919003</v>
      </c>
    </row>
    <row r="44029" spans="2:3" x14ac:dyDescent="0.3">
      <c r="B44029">
        <v>12012</v>
      </c>
      <c r="C44029">
        <v>304.92647722919298</v>
      </c>
    </row>
    <row r="44030" spans="2:3" x14ac:dyDescent="0.3">
      <c r="B44030">
        <v>12013</v>
      </c>
      <c r="C44030">
        <v>304.92647722918502</v>
      </c>
    </row>
    <row r="44031" spans="2:3" x14ac:dyDescent="0.3">
      <c r="B44031">
        <v>12014</v>
      </c>
      <c r="C44031">
        <v>304.92647722919003</v>
      </c>
    </row>
    <row r="44032" spans="2:3" x14ac:dyDescent="0.3">
      <c r="B44032">
        <v>12015</v>
      </c>
      <c r="C44032">
        <v>304.92647722919497</v>
      </c>
    </row>
    <row r="44033" spans="2:3" x14ac:dyDescent="0.3">
      <c r="B44033">
        <v>12016</v>
      </c>
      <c r="C44033">
        <v>304.92647722919497</v>
      </c>
    </row>
    <row r="44034" spans="2:3" x14ac:dyDescent="0.3">
      <c r="B44034">
        <v>12017</v>
      </c>
      <c r="C44034">
        <v>304.92647722919702</v>
      </c>
    </row>
    <row r="44035" spans="2:3" x14ac:dyDescent="0.3">
      <c r="B44035">
        <v>12018</v>
      </c>
      <c r="C44035">
        <v>304.92647722918701</v>
      </c>
    </row>
    <row r="44036" spans="2:3" x14ac:dyDescent="0.3">
      <c r="B44036">
        <v>12019</v>
      </c>
      <c r="C44036">
        <v>304.92647722919099</v>
      </c>
    </row>
    <row r="44037" spans="2:3" x14ac:dyDescent="0.3">
      <c r="B44037">
        <v>12020</v>
      </c>
      <c r="C44037">
        <v>304.92647722918798</v>
      </c>
    </row>
    <row r="44038" spans="2:3" x14ac:dyDescent="0.3">
      <c r="B44038">
        <v>12021</v>
      </c>
      <c r="C44038">
        <v>304.92647722919003</v>
      </c>
    </row>
    <row r="44039" spans="2:3" x14ac:dyDescent="0.3">
      <c r="B44039">
        <v>12022</v>
      </c>
      <c r="C44039">
        <v>304.92647722919099</v>
      </c>
    </row>
    <row r="44040" spans="2:3" x14ac:dyDescent="0.3">
      <c r="B44040">
        <v>12023</v>
      </c>
      <c r="C44040">
        <v>304.926477229189</v>
      </c>
    </row>
    <row r="44041" spans="2:3" x14ac:dyDescent="0.3">
      <c r="B44041">
        <v>12024</v>
      </c>
      <c r="C44041">
        <v>304.926477229189</v>
      </c>
    </row>
    <row r="44042" spans="2:3" x14ac:dyDescent="0.3">
      <c r="B44042">
        <v>12025</v>
      </c>
      <c r="C44042">
        <v>304.92647722919003</v>
      </c>
    </row>
    <row r="44043" spans="2:3" x14ac:dyDescent="0.3">
      <c r="B44043">
        <v>12026</v>
      </c>
      <c r="C44043">
        <v>304.92647722918599</v>
      </c>
    </row>
    <row r="44044" spans="2:3" x14ac:dyDescent="0.3">
      <c r="B44044">
        <v>12027</v>
      </c>
      <c r="C44044">
        <v>304.92647722918798</v>
      </c>
    </row>
    <row r="44045" spans="2:3" x14ac:dyDescent="0.3">
      <c r="B44045">
        <v>12028</v>
      </c>
      <c r="C44045">
        <v>304.92647722919003</v>
      </c>
    </row>
    <row r="44046" spans="2:3" x14ac:dyDescent="0.3">
      <c r="B44046">
        <v>12029</v>
      </c>
      <c r="C44046">
        <v>304.92647722919298</v>
      </c>
    </row>
    <row r="44047" spans="2:3" x14ac:dyDescent="0.3">
      <c r="B44047">
        <v>12030</v>
      </c>
      <c r="C44047">
        <v>304.92647722918502</v>
      </c>
    </row>
    <row r="44048" spans="2:3" x14ac:dyDescent="0.3">
      <c r="B44048">
        <v>12031</v>
      </c>
      <c r="C44048">
        <v>304.92647722919003</v>
      </c>
    </row>
    <row r="44049" spans="2:3" x14ac:dyDescent="0.3">
      <c r="B44049">
        <v>12032</v>
      </c>
      <c r="C44049">
        <v>304.92647722919497</v>
      </c>
    </row>
    <row r="44050" spans="2:3" x14ac:dyDescent="0.3">
      <c r="B44050">
        <v>12033</v>
      </c>
      <c r="C44050">
        <v>304.92647722919497</v>
      </c>
    </row>
    <row r="44051" spans="2:3" x14ac:dyDescent="0.3">
      <c r="B44051">
        <v>12034</v>
      </c>
      <c r="C44051">
        <v>304.92647722919702</v>
      </c>
    </row>
    <row r="44052" spans="2:3" x14ac:dyDescent="0.3">
      <c r="B44052">
        <v>12035</v>
      </c>
      <c r="C44052">
        <v>304.92647722918701</v>
      </c>
    </row>
    <row r="44053" spans="2:3" x14ac:dyDescent="0.3">
      <c r="B44053">
        <v>12036</v>
      </c>
      <c r="C44053">
        <v>304.92647722919099</v>
      </c>
    </row>
    <row r="44054" spans="2:3" x14ac:dyDescent="0.3">
      <c r="B44054">
        <v>12037</v>
      </c>
      <c r="C44054">
        <v>304.92647722918798</v>
      </c>
    </row>
    <row r="44055" spans="2:3" x14ac:dyDescent="0.3">
      <c r="B44055">
        <v>12038</v>
      </c>
      <c r="C44055">
        <v>304.92647722919003</v>
      </c>
    </row>
    <row r="44056" spans="2:3" x14ac:dyDescent="0.3">
      <c r="B44056">
        <v>12039</v>
      </c>
      <c r="C44056">
        <v>304.92647722919099</v>
      </c>
    </row>
    <row r="44057" spans="2:3" x14ac:dyDescent="0.3">
      <c r="B44057">
        <v>12040</v>
      </c>
      <c r="C44057">
        <v>304.926477229189</v>
      </c>
    </row>
    <row r="44058" spans="2:3" x14ac:dyDescent="0.3">
      <c r="B44058">
        <v>12041</v>
      </c>
      <c r="C44058">
        <v>304.926477229189</v>
      </c>
    </row>
    <row r="44059" spans="2:3" x14ac:dyDescent="0.3">
      <c r="B44059">
        <v>12042</v>
      </c>
      <c r="C44059">
        <v>304.92647722919003</v>
      </c>
    </row>
    <row r="44060" spans="2:3" x14ac:dyDescent="0.3">
      <c r="B44060">
        <v>12043</v>
      </c>
      <c r="C44060">
        <v>304.92647722918599</v>
      </c>
    </row>
    <row r="44061" spans="2:3" x14ac:dyDescent="0.3">
      <c r="B44061">
        <v>12044</v>
      </c>
      <c r="C44061">
        <v>304.92647722918798</v>
      </c>
    </row>
    <row r="44062" spans="2:3" x14ac:dyDescent="0.3">
      <c r="B44062">
        <v>12045</v>
      </c>
      <c r="C44062">
        <v>304.92647722919003</v>
      </c>
    </row>
    <row r="44063" spans="2:3" x14ac:dyDescent="0.3">
      <c r="B44063">
        <v>12046</v>
      </c>
      <c r="C44063">
        <v>304.92647722919298</v>
      </c>
    </row>
    <row r="44064" spans="2:3" x14ac:dyDescent="0.3">
      <c r="B44064">
        <v>12047</v>
      </c>
      <c r="C44064">
        <v>304.92647722918502</v>
      </c>
    </row>
    <row r="44065" spans="2:3" x14ac:dyDescent="0.3">
      <c r="B44065">
        <v>12048</v>
      </c>
      <c r="C44065">
        <v>304.92647722919003</v>
      </c>
    </row>
    <row r="44066" spans="2:3" x14ac:dyDescent="0.3">
      <c r="B44066">
        <v>12049</v>
      </c>
      <c r="C44066">
        <v>304.92647722919497</v>
      </c>
    </row>
    <row r="44067" spans="2:3" x14ac:dyDescent="0.3">
      <c r="B44067">
        <v>12050</v>
      </c>
      <c r="C44067">
        <v>304.92647722919497</v>
      </c>
    </row>
    <row r="44068" spans="2:3" x14ac:dyDescent="0.3">
      <c r="B44068">
        <v>12051</v>
      </c>
      <c r="C44068">
        <v>304.92647722919702</v>
      </c>
    </row>
    <row r="44069" spans="2:3" x14ac:dyDescent="0.3">
      <c r="B44069">
        <v>12052</v>
      </c>
      <c r="C44069">
        <v>304.92647722918701</v>
      </c>
    </row>
    <row r="44070" spans="2:3" x14ac:dyDescent="0.3">
      <c r="B44070">
        <v>12053</v>
      </c>
      <c r="C44070">
        <v>304.92647722919099</v>
      </c>
    </row>
    <row r="44071" spans="2:3" x14ac:dyDescent="0.3">
      <c r="B44071">
        <v>12054</v>
      </c>
      <c r="C44071">
        <v>304.92647722918798</v>
      </c>
    </row>
    <row r="44072" spans="2:3" x14ac:dyDescent="0.3">
      <c r="B44072">
        <v>12055</v>
      </c>
      <c r="C44072">
        <v>304.92647722919003</v>
      </c>
    </row>
    <row r="44073" spans="2:3" x14ac:dyDescent="0.3">
      <c r="B44073">
        <v>12056</v>
      </c>
      <c r="C44073">
        <v>304.92647722919099</v>
      </c>
    </row>
    <row r="44074" spans="2:3" x14ac:dyDescent="0.3">
      <c r="B44074">
        <v>12057</v>
      </c>
      <c r="C44074">
        <v>304.926477229189</v>
      </c>
    </row>
    <row r="44075" spans="2:3" x14ac:dyDescent="0.3">
      <c r="B44075">
        <v>12058</v>
      </c>
      <c r="C44075">
        <v>304.926477229189</v>
      </c>
    </row>
    <row r="44076" spans="2:3" x14ac:dyDescent="0.3">
      <c r="B44076">
        <v>12059</v>
      </c>
      <c r="C44076">
        <v>304.92647722919003</v>
      </c>
    </row>
    <row r="44077" spans="2:3" x14ac:dyDescent="0.3">
      <c r="B44077">
        <v>12060</v>
      </c>
      <c r="C44077">
        <v>304.92647722918599</v>
      </c>
    </row>
    <row r="44078" spans="2:3" x14ac:dyDescent="0.3">
      <c r="B44078">
        <v>12061</v>
      </c>
      <c r="C44078">
        <v>304.92647722918798</v>
      </c>
    </row>
    <row r="44079" spans="2:3" x14ac:dyDescent="0.3">
      <c r="B44079">
        <v>12062</v>
      </c>
      <c r="C44079">
        <v>304.92647722919003</v>
      </c>
    </row>
    <row r="44080" spans="2:3" x14ac:dyDescent="0.3">
      <c r="B44080">
        <v>12063</v>
      </c>
      <c r="C44080">
        <v>304.92647722919298</v>
      </c>
    </row>
    <row r="44081" spans="2:3" x14ac:dyDescent="0.3">
      <c r="B44081">
        <v>12064</v>
      </c>
      <c r="C44081">
        <v>304.92647722918502</v>
      </c>
    </row>
    <row r="44082" spans="2:3" x14ac:dyDescent="0.3">
      <c r="B44082">
        <v>12065</v>
      </c>
      <c r="C44082">
        <v>304.92647722919003</v>
      </c>
    </row>
    <row r="44083" spans="2:3" x14ac:dyDescent="0.3">
      <c r="B44083">
        <v>12066</v>
      </c>
      <c r="C44083">
        <v>304.92647722919497</v>
      </c>
    </row>
    <row r="44084" spans="2:3" x14ac:dyDescent="0.3">
      <c r="B44084">
        <v>12067</v>
      </c>
      <c r="C44084">
        <v>304.92647722919497</v>
      </c>
    </row>
    <row r="44085" spans="2:3" x14ac:dyDescent="0.3">
      <c r="B44085">
        <v>12068</v>
      </c>
      <c r="C44085">
        <v>304.92647722919702</v>
      </c>
    </row>
    <row r="44086" spans="2:3" x14ac:dyDescent="0.3">
      <c r="B44086">
        <v>12069</v>
      </c>
      <c r="C44086">
        <v>304.92647722918701</v>
      </c>
    </row>
    <row r="44087" spans="2:3" x14ac:dyDescent="0.3">
      <c r="B44087">
        <v>12070</v>
      </c>
      <c r="C44087">
        <v>304.92647722919099</v>
      </c>
    </row>
    <row r="44088" spans="2:3" x14ac:dyDescent="0.3">
      <c r="B44088">
        <v>12071</v>
      </c>
      <c r="C44088">
        <v>304.92647722918798</v>
      </c>
    </row>
    <row r="44089" spans="2:3" x14ac:dyDescent="0.3">
      <c r="B44089">
        <v>12072</v>
      </c>
      <c r="C44089">
        <v>304.92647722919003</v>
      </c>
    </row>
    <row r="44090" spans="2:3" x14ac:dyDescent="0.3">
      <c r="B44090">
        <v>12073</v>
      </c>
      <c r="C44090">
        <v>304.92647722919099</v>
      </c>
    </row>
    <row r="44091" spans="2:3" x14ac:dyDescent="0.3">
      <c r="B44091">
        <v>12074</v>
      </c>
      <c r="C44091">
        <v>304.926477229189</v>
      </c>
    </row>
    <row r="44092" spans="2:3" x14ac:dyDescent="0.3">
      <c r="B44092">
        <v>12075</v>
      </c>
      <c r="C44092">
        <v>304.926477229189</v>
      </c>
    </row>
    <row r="44093" spans="2:3" x14ac:dyDescent="0.3">
      <c r="B44093">
        <v>12076</v>
      </c>
      <c r="C44093">
        <v>304.92647722919003</v>
      </c>
    </row>
    <row r="44094" spans="2:3" x14ac:dyDescent="0.3">
      <c r="B44094">
        <v>12077</v>
      </c>
      <c r="C44094">
        <v>304.92647722918599</v>
      </c>
    </row>
    <row r="44095" spans="2:3" x14ac:dyDescent="0.3">
      <c r="B44095">
        <v>12078</v>
      </c>
      <c r="C44095">
        <v>304.92647722918798</v>
      </c>
    </row>
    <row r="44096" spans="2:3" x14ac:dyDescent="0.3">
      <c r="B44096">
        <v>12079</v>
      </c>
      <c r="C44096">
        <v>304.92647722919003</v>
      </c>
    </row>
    <row r="44097" spans="2:3" x14ac:dyDescent="0.3">
      <c r="B44097">
        <v>12080</v>
      </c>
      <c r="C44097">
        <v>304.92647722919298</v>
      </c>
    </row>
    <row r="44098" spans="2:3" x14ac:dyDescent="0.3">
      <c r="B44098">
        <v>12081</v>
      </c>
      <c r="C44098">
        <v>304.92647722918502</v>
      </c>
    </row>
    <row r="44099" spans="2:3" x14ac:dyDescent="0.3">
      <c r="B44099">
        <v>12082</v>
      </c>
      <c r="C44099">
        <v>304.92647722919003</v>
      </c>
    </row>
    <row r="44100" spans="2:3" x14ac:dyDescent="0.3">
      <c r="B44100">
        <v>12083</v>
      </c>
      <c r="C44100">
        <v>304.92647722919497</v>
      </c>
    </row>
    <row r="44101" spans="2:3" x14ac:dyDescent="0.3">
      <c r="B44101">
        <v>12084</v>
      </c>
      <c r="C44101">
        <v>304.92647722919497</v>
      </c>
    </row>
    <row r="44102" spans="2:3" x14ac:dyDescent="0.3">
      <c r="B44102">
        <v>12085</v>
      </c>
      <c r="C44102">
        <v>304.92647722919702</v>
      </c>
    </row>
    <row r="44103" spans="2:3" x14ac:dyDescent="0.3">
      <c r="B44103">
        <v>12086</v>
      </c>
      <c r="C44103">
        <v>304.92647722918701</v>
      </c>
    </row>
    <row r="44104" spans="2:3" x14ac:dyDescent="0.3">
      <c r="B44104">
        <v>12087</v>
      </c>
      <c r="C44104">
        <v>304.92647722919099</v>
      </c>
    </row>
    <row r="44105" spans="2:3" x14ac:dyDescent="0.3">
      <c r="B44105">
        <v>12088</v>
      </c>
      <c r="C44105">
        <v>304.92647722918798</v>
      </c>
    </row>
    <row r="44106" spans="2:3" x14ac:dyDescent="0.3">
      <c r="B44106">
        <v>12089</v>
      </c>
      <c r="C44106">
        <v>304.92647722919003</v>
      </c>
    </row>
    <row r="44107" spans="2:3" x14ac:dyDescent="0.3">
      <c r="B44107">
        <v>12090</v>
      </c>
      <c r="C44107">
        <v>304.92647722919099</v>
      </c>
    </row>
    <row r="44108" spans="2:3" x14ac:dyDescent="0.3">
      <c r="B44108">
        <v>12091</v>
      </c>
      <c r="C44108">
        <v>304.926477229189</v>
      </c>
    </row>
    <row r="44109" spans="2:3" x14ac:dyDescent="0.3">
      <c r="B44109">
        <v>12092</v>
      </c>
      <c r="C44109">
        <v>304.926477229189</v>
      </c>
    </row>
    <row r="44110" spans="2:3" x14ac:dyDescent="0.3">
      <c r="B44110">
        <v>12093</v>
      </c>
      <c r="C44110">
        <v>304.92647722919003</v>
      </c>
    </row>
    <row r="44111" spans="2:3" x14ac:dyDescent="0.3">
      <c r="B44111">
        <v>12094</v>
      </c>
      <c r="C44111">
        <v>304.92647722918599</v>
      </c>
    </row>
    <row r="44112" spans="2:3" x14ac:dyDescent="0.3">
      <c r="B44112">
        <v>12095</v>
      </c>
      <c r="C44112">
        <v>304.92647722918798</v>
      </c>
    </row>
    <row r="44113" spans="2:3" x14ac:dyDescent="0.3">
      <c r="B44113">
        <v>12096</v>
      </c>
      <c r="C44113">
        <v>304.92647722919003</v>
      </c>
    </row>
    <row r="44114" spans="2:3" x14ac:dyDescent="0.3">
      <c r="B44114">
        <v>12097</v>
      </c>
      <c r="C44114">
        <v>304.92647722919298</v>
      </c>
    </row>
    <row r="44115" spans="2:3" x14ac:dyDescent="0.3">
      <c r="B44115">
        <v>12098</v>
      </c>
      <c r="C44115">
        <v>304.92647722918502</v>
      </c>
    </row>
    <row r="44116" spans="2:3" x14ac:dyDescent="0.3">
      <c r="B44116">
        <v>12099</v>
      </c>
      <c r="C44116">
        <v>304.92647722919003</v>
      </c>
    </row>
    <row r="44117" spans="2:3" x14ac:dyDescent="0.3">
      <c r="B44117">
        <v>12100</v>
      </c>
      <c r="C44117">
        <v>304.92647722919497</v>
      </c>
    </row>
    <row r="44118" spans="2:3" x14ac:dyDescent="0.3">
      <c r="B44118">
        <v>12101</v>
      </c>
      <c r="C44118">
        <v>304.92647722919497</v>
      </c>
    </row>
    <row r="44119" spans="2:3" x14ac:dyDescent="0.3">
      <c r="B44119">
        <v>12102</v>
      </c>
      <c r="C44119">
        <v>304.92647722919702</v>
      </c>
    </row>
    <row r="44120" spans="2:3" x14ac:dyDescent="0.3">
      <c r="B44120">
        <v>12103</v>
      </c>
      <c r="C44120">
        <v>304.92647722918701</v>
      </c>
    </row>
    <row r="44121" spans="2:3" x14ac:dyDescent="0.3">
      <c r="B44121">
        <v>12104</v>
      </c>
      <c r="C44121">
        <v>304.92647722919099</v>
      </c>
    </row>
    <row r="44122" spans="2:3" x14ac:dyDescent="0.3">
      <c r="B44122">
        <v>12105</v>
      </c>
      <c r="C44122">
        <v>304.92647722918798</v>
      </c>
    </row>
    <row r="44123" spans="2:3" x14ac:dyDescent="0.3">
      <c r="B44123">
        <v>12106</v>
      </c>
      <c r="C44123">
        <v>304.92647722919003</v>
      </c>
    </row>
    <row r="44124" spans="2:3" x14ac:dyDescent="0.3">
      <c r="B44124">
        <v>12107</v>
      </c>
      <c r="C44124">
        <v>304.92647722919099</v>
      </c>
    </row>
    <row r="44125" spans="2:3" x14ac:dyDescent="0.3">
      <c r="B44125">
        <v>12108</v>
      </c>
      <c r="C44125">
        <v>304.926477229189</v>
      </c>
    </row>
    <row r="44126" spans="2:3" x14ac:dyDescent="0.3">
      <c r="B44126">
        <v>12109</v>
      </c>
      <c r="C44126">
        <v>304.926477229189</v>
      </c>
    </row>
    <row r="44127" spans="2:3" x14ac:dyDescent="0.3">
      <c r="B44127">
        <v>12110</v>
      </c>
      <c r="C44127">
        <v>304.92647722919003</v>
      </c>
    </row>
    <row r="44128" spans="2:3" x14ac:dyDescent="0.3">
      <c r="B44128">
        <v>12111</v>
      </c>
      <c r="C44128">
        <v>304.92647722918599</v>
      </c>
    </row>
    <row r="44129" spans="2:3" x14ac:dyDescent="0.3">
      <c r="B44129">
        <v>12112</v>
      </c>
      <c r="C44129">
        <v>304.92647722918798</v>
      </c>
    </row>
    <row r="44130" spans="2:3" x14ac:dyDescent="0.3">
      <c r="B44130">
        <v>12113</v>
      </c>
      <c r="C44130">
        <v>304.92647722919003</v>
      </c>
    </row>
    <row r="44131" spans="2:3" x14ac:dyDescent="0.3">
      <c r="B44131">
        <v>12114</v>
      </c>
      <c r="C44131">
        <v>304.92647722919298</v>
      </c>
    </row>
    <row r="44132" spans="2:3" x14ac:dyDescent="0.3">
      <c r="B44132">
        <v>12115</v>
      </c>
      <c r="C44132">
        <v>304.92647722918502</v>
      </c>
    </row>
    <row r="44133" spans="2:3" x14ac:dyDescent="0.3">
      <c r="B44133">
        <v>12116</v>
      </c>
      <c r="C44133">
        <v>304.92647722919003</v>
      </c>
    </row>
    <row r="44134" spans="2:3" x14ac:dyDescent="0.3">
      <c r="B44134">
        <v>12117</v>
      </c>
      <c r="C44134">
        <v>304.92647722919497</v>
      </c>
    </row>
    <row r="44135" spans="2:3" x14ac:dyDescent="0.3">
      <c r="B44135">
        <v>12118</v>
      </c>
      <c r="C44135">
        <v>304.92647722919497</v>
      </c>
    </row>
    <row r="44136" spans="2:3" x14ac:dyDescent="0.3">
      <c r="B44136">
        <v>12119</v>
      </c>
      <c r="C44136">
        <v>304.92647722919702</v>
      </c>
    </row>
    <row r="44137" spans="2:3" x14ac:dyDescent="0.3">
      <c r="B44137">
        <v>12120</v>
      </c>
      <c r="C44137">
        <v>304.92647722918701</v>
      </c>
    </row>
    <row r="44138" spans="2:3" x14ac:dyDescent="0.3">
      <c r="B44138">
        <v>12121</v>
      </c>
      <c r="C44138">
        <v>304.654263129838</v>
      </c>
    </row>
    <row r="44139" spans="2:3" x14ac:dyDescent="0.3">
      <c r="B44139">
        <v>12122</v>
      </c>
      <c r="C44139">
        <v>318.63515685586401</v>
      </c>
    </row>
    <row r="44140" spans="2:3" x14ac:dyDescent="0.3">
      <c r="B44140">
        <v>12123</v>
      </c>
      <c r="C44140">
        <v>318.39139026233602</v>
      </c>
    </row>
    <row r="44141" spans="2:3" x14ac:dyDescent="0.3">
      <c r="B44141">
        <v>12124</v>
      </c>
      <c r="C44141">
        <v>318.24202418676998</v>
      </c>
    </row>
    <row r="44142" spans="2:3" x14ac:dyDescent="0.3">
      <c r="B44142">
        <v>12125</v>
      </c>
      <c r="C44142">
        <v>318.08466691869103</v>
      </c>
    </row>
    <row r="44143" spans="2:3" x14ac:dyDescent="0.3">
      <c r="B44143">
        <v>12126</v>
      </c>
      <c r="C44143">
        <v>317.92855123158699</v>
      </c>
    </row>
    <row r="44144" spans="2:3" x14ac:dyDescent="0.3">
      <c r="B44144">
        <v>12127</v>
      </c>
      <c r="C44144">
        <v>317.77318450164802</v>
      </c>
    </row>
    <row r="44145" spans="2:3" x14ac:dyDescent="0.3">
      <c r="B44145">
        <v>12128</v>
      </c>
      <c r="C44145">
        <v>317.61858823091001</v>
      </c>
    </row>
    <row r="44146" spans="2:3" x14ac:dyDescent="0.3">
      <c r="B44146">
        <v>12129</v>
      </c>
      <c r="C44146">
        <v>317.46475559701099</v>
      </c>
    </row>
    <row r="44147" spans="2:3" x14ac:dyDescent="0.3">
      <c r="B44147">
        <v>12130</v>
      </c>
      <c r="C44147">
        <v>317.31168144511003</v>
      </c>
    </row>
    <row r="44148" spans="2:3" x14ac:dyDescent="0.3">
      <c r="B44148">
        <v>12131</v>
      </c>
      <c r="C44148">
        <v>317.15936063480899</v>
      </c>
    </row>
    <row r="44149" spans="2:3" x14ac:dyDescent="0.3">
      <c r="B44149">
        <v>12132</v>
      </c>
      <c r="C44149">
        <v>317.00778812860102</v>
      </c>
    </row>
    <row r="44150" spans="2:3" x14ac:dyDescent="0.3">
      <c r="B44150">
        <v>12133</v>
      </c>
      <c r="C44150">
        <v>316.85697018370399</v>
      </c>
    </row>
    <row r="44151" spans="2:3" x14ac:dyDescent="0.3">
      <c r="B44151">
        <v>12134</v>
      </c>
      <c r="C44151">
        <v>316.70687903005501</v>
      </c>
    </row>
    <row r="44152" spans="2:3" x14ac:dyDescent="0.3">
      <c r="B44152">
        <v>12135</v>
      </c>
      <c r="C44152">
        <v>316.55752169178697</v>
      </c>
    </row>
    <row r="44153" spans="2:3" x14ac:dyDescent="0.3">
      <c r="B44153">
        <v>12136</v>
      </c>
      <c r="C44153">
        <v>316.40889348539298</v>
      </c>
    </row>
    <row r="44154" spans="2:3" x14ac:dyDescent="0.3">
      <c r="B44154">
        <v>12137</v>
      </c>
      <c r="C44154">
        <v>316.26098211507502</v>
      </c>
    </row>
    <row r="44155" spans="2:3" x14ac:dyDescent="0.3">
      <c r="B44155">
        <v>12138</v>
      </c>
      <c r="C44155">
        <v>316.11379981362899</v>
      </c>
    </row>
    <row r="44156" spans="2:3" x14ac:dyDescent="0.3">
      <c r="B44156">
        <v>12139</v>
      </c>
      <c r="C44156">
        <v>315.96732535829602</v>
      </c>
    </row>
    <row r="44157" spans="2:3" x14ac:dyDescent="0.3">
      <c r="B44157">
        <v>12140</v>
      </c>
      <c r="C44157">
        <v>315.82156923443699</v>
      </c>
    </row>
    <row r="44158" spans="2:3" x14ac:dyDescent="0.3">
      <c r="B44158">
        <v>12141</v>
      </c>
      <c r="C44158">
        <v>315.67652024867101</v>
      </c>
    </row>
    <row r="44159" spans="2:3" x14ac:dyDescent="0.3">
      <c r="B44159">
        <v>12142</v>
      </c>
      <c r="C44159">
        <v>315.53217424738199</v>
      </c>
    </row>
    <row r="44160" spans="2:3" x14ac:dyDescent="0.3">
      <c r="B44160">
        <v>12143</v>
      </c>
      <c r="C44160">
        <v>315.38852715031697</v>
      </c>
    </row>
    <row r="44161" spans="2:3" x14ac:dyDescent="0.3">
      <c r="B44161">
        <v>12144</v>
      </c>
      <c r="C44161">
        <v>315.24557495442201</v>
      </c>
    </row>
    <row r="44162" spans="2:3" x14ac:dyDescent="0.3">
      <c r="B44162">
        <v>12145</v>
      </c>
      <c r="C44162">
        <v>315.10331923179098</v>
      </c>
    </row>
    <row r="44163" spans="2:3" x14ac:dyDescent="0.3">
      <c r="B44163">
        <v>12146</v>
      </c>
      <c r="C44163">
        <v>314.96174564863099</v>
      </c>
    </row>
    <row r="44164" spans="2:3" x14ac:dyDescent="0.3">
      <c r="B44164">
        <v>12147</v>
      </c>
      <c r="C44164">
        <v>314.82085497797101</v>
      </c>
    </row>
    <row r="44165" spans="2:3" x14ac:dyDescent="0.3">
      <c r="B44165">
        <v>12148</v>
      </c>
      <c r="C44165">
        <v>314.68065189468598</v>
      </c>
    </row>
    <row r="44166" spans="2:3" x14ac:dyDescent="0.3">
      <c r="B44166">
        <v>12149</v>
      </c>
      <c r="C44166">
        <v>314.54111678293202</v>
      </c>
    </row>
    <row r="44167" spans="2:3" x14ac:dyDescent="0.3">
      <c r="B44167">
        <v>12150</v>
      </c>
      <c r="C44167">
        <v>314.402254000082</v>
      </c>
    </row>
    <row r="44168" spans="2:3" x14ac:dyDescent="0.3">
      <c r="B44168">
        <v>12151</v>
      </c>
      <c r="C44168">
        <v>314.26405999040202</v>
      </c>
    </row>
    <row r="44169" spans="2:3" x14ac:dyDescent="0.3">
      <c r="B44169">
        <v>12152</v>
      </c>
      <c r="C44169">
        <v>314.12653129130098</v>
      </c>
    </row>
    <row r="44170" spans="2:3" x14ac:dyDescent="0.3">
      <c r="B44170">
        <v>12153</v>
      </c>
      <c r="C44170">
        <v>313.98966450081502</v>
      </c>
    </row>
    <row r="44171" spans="2:3" x14ac:dyDescent="0.3">
      <c r="B44171">
        <v>12154</v>
      </c>
      <c r="C44171">
        <v>313.85345626148199</v>
      </c>
    </row>
    <row r="44172" spans="2:3" x14ac:dyDescent="0.3">
      <c r="B44172">
        <v>12155</v>
      </c>
      <c r="C44172">
        <v>313.71789115402902</v>
      </c>
    </row>
    <row r="44173" spans="2:3" x14ac:dyDescent="0.3">
      <c r="B44173">
        <v>12156</v>
      </c>
      <c r="C44173">
        <v>313.58338948669501</v>
      </c>
    </row>
    <row r="44174" spans="2:3" x14ac:dyDescent="0.3">
      <c r="B44174">
        <v>12157</v>
      </c>
      <c r="C44174">
        <v>313.44949372914903</v>
      </c>
    </row>
    <row r="44175" spans="2:3" x14ac:dyDescent="0.3">
      <c r="B44175">
        <v>12158</v>
      </c>
      <c r="C44175">
        <v>313.31624155658398</v>
      </c>
    </row>
    <row r="44176" spans="2:3" x14ac:dyDescent="0.3">
      <c r="B44176">
        <v>12159</v>
      </c>
      <c r="C44176">
        <v>313.18362775377102</v>
      </c>
    </row>
    <row r="44177" spans="2:3" x14ac:dyDescent="0.3">
      <c r="B44177">
        <v>12160</v>
      </c>
      <c r="C44177">
        <v>313.05164945292</v>
      </c>
    </row>
    <row r="44178" spans="2:3" x14ac:dyDescent="0.3">
      <c r="B44178">
        <v>12161</v>
      </c>
      <c r="C44178">
        <v>312.920303705413</v>
      </c>
    </row>
    <row r="44179" spans="2:3" x14ac:dyDescent="0.3">
      <c r="B44179">
        <v>12162</v>
      </c>
      <c r="C44179">
        <v>312.78958761530799</v>
      </c>
    </row>
    <row r="44180" spans="2:3" x14ac:dyDescent="0.3">
      <c r="B44180">
        <v>12163</v>
      </c>
      <c r="C44180">
        <v>312.65949832980101</v>
      </c>
    </row>
    <row r="44181" spans="2:3" x14ac:dyDescent="0.3">
      <c r="B44181">
        <v>12164</v>
      </c>
      <c r="C44181">
        <v>312.53003257021402</v>
      </c>
    </row>
    <row r="44182" spans="2:3" x14ac:dyDescent="0.3">
      <c r="B44182">
        <v>12165</v>
      </c>
      <c r="C44182">
        <v>312.40118849246801</v>
      </c>
    </row>
    <row r="44183" spans="2:3" x14ac:dyDescent="0.3">
      <c r="B44183">
        <v>12166</v>
      </c>
      <c r="C44183">
        <v>312.272962911842</v>
      </c>
    </row>
    <row r="44184" spans="2:3" x14ac:dyDescent="0.3">
      <c r="B44184">
        <v>12167</v>
      </c>
      <c r="C44184">
        <v>312.14535313988802</v>
      </c>
    </row>
    <row r="44185" spans="2:3" x14ac:dyDescent="0.3">
      <c r="B44185">
        <v>12168</v>
      </c>
      <c r="C44185">
        <v>312.01835652562801</v>
      </c>
    </row>
    <row r="44186" spans="2:3" x14ac:dyDescent="0.3">
      <c r="B44186">
        <v>12169</v>
      </c>
      <c r="C44186">
        <v>311.89197045485201</v>
      </c>
    </row>
    <row r="44187" spans="2:3" x14ac:dyDescent="0.3">
      <c r="B44187">
        <v>12170</v>
      </c>
      <c r="C44187">
        <v>311.76619234909998</v>
      </c>
    </row>
    <row r="44188" spans="2:3" x14ac:dyDescent="0.3">
      <c r="B44188">
        <v>12171</v>
      </c>
      <c r="C44188">
        <v>311.64101966450301</v>
      </c>
    </row>
    <row r="44189" spans="2:3" x14ac:dyDescent="0.3">
      <c r="B44189">
        <v>12172</v>
      </c>
      <c r="C44189">
        <v>311.51644989077698</v>
      </c>
    </row>
    <row r="44190" spans="2:3" x14ac:dyDescent="0.3">
      <c r="B44190">
        <v>12173</v>
      </c>
      <c r="C44190">
        <v>311.39248054997699</v>
      </c>
    </row>
    <row r="44191" spans="2:3" x14ac:dyDescent="0.3">
      <c r="B44191">
        <v>12174</v>
      </c>
      <c r="C44191">
        <v>311.26910919580399</v>
      </c>
    </row>
    <row r="44192" spans="2:3" x14ac:dyDescent="0.3">
      <c r="B44192">
        <v>12175</v>
      </c>
      <c r="C44192">
        <v>311.14633341237999</v>
      </c>
    </row>
    <row r="44193" spans="2:3" x14ac:dyDescent="0.3">
      <c r="B44193">
        <v>12176</v>
      </c>
      <c r="C44193">
        <v>311.02415081347999</v>
      </c>
    </row>
    <row r="44194" spans="2:3" x14ac:dyDescent="0.3">
      <c r="B44194">
        <v>12177</v>
      </c>
      <c r="C44194">
        <v>310.90255904137302</v>
      </c>
    </row>
    <row r="44195" spans="2:3" x14ac:dyDescent="0.3">
      <c r="B44195">
        <v>12178</v>
      </c>
      <c r="C44195">
        <v>310.78155576602398</v>
      </c>
    </row>
    <row r="44196" spans="2:3" x14ac:dyDescent="0.3">
      <c r="B44196">
        <v>12179</v>
      </c>
      <c r="C44196">
        <v>310.66113868433303</v>
      </c>
    </row>
    <row r="44197" spans="2:3" x14ac:dyDescent="0.3">
      <c r="B44197">
        <v>12180</v>
      </c>
      <c r="C44197">
        <v>310.541305518907</v>
      </c>
    </row>
    <row r="44198" spans="2:3" x14ac:dyDescent="0.3">
      <c r="B44198">
        <v>12181</v>
      </c>
      <c r="C44198">
        <v>310.42205401765602</v>
      </c>
    </row>
    <row r="44199" spans="2:3" x14ac:dyDescent="0.3">
      <c r="B44199">
        <v>12182</v>
      </c>
      <c r="C44199">
        <v>310.303381952547</v>
      </c>
    </row>
    <row r="44200" spans="2:3" x14ac:dyDescent="0.3">
      <c r="B44200">
        <v>12183</v>
      </c>
      <c r="C44200">
        <v>310.18528711907601</v>
      </c>
    </row>
    <row r="44201" spans="2:3" x14ac:dyDescent="0.3">
      <c r="B44201">
        <v>12184</v>
      </c>
      <c r="C44201">
        <v>310.06776733540499</v>
      </c>
    </row>
    <row r="44202" spans="2:3" x14ac:dyDescent="0.3">
      <c r="B44202">
        <v>12185</v>
      </c>
      <c r="C44202">
        <v>309.95082044148899</v>
      </c>
    </row>
    <row r="44203" spans="2:3" x14ac:dyDescent="0.3">
      <c r="B44203">
        <v>12186</v>
      </c>
      <c r="C44203">
        <v>309.83444429842302</v>
      </c>
    </row>
    <row r="44204" spans="2:3" x14ac:dyDescent="0.3">
      <c r="B44204">
        <v>12187</v>
      </c>
      <c r="C44204">
        <v>309.71863676903803</v>
      </c>
    </row>
    <row r="44205" spans="2:3" x14ac:dyDescent="0.3">
      <c r="B44205">
        <v>12188</v>
      </c>
      <c r="C44205">
        <v>309.60339577096602</v>
      </c>
    </row>
    <row r="44206" spans="2:3" x14ac:dyDescent="0.3">
      <c r="B44206">
        <v>12189</v>
      </c>
      <c r="C44206">
        <v>309.48871922619202</v>
      </c>
    </row>
    <row r="44207" spans="2:3" x14ac:dyDescent="0.3">
      <c r="B44207">
        <v>12190</v>
      </c>
      <c r="C44207">
        <v>309.37460507326102</v>
      </c>
    </row>
    <row r="44208" spans="2:3" x14ac:dyDescent="0.3">
      <c r="B44208">
        <v>12191</v>
      </c>
      <c r="C44208">
        <v>309.26105126848398</v>
      </c>
    </row>
    <row r="44209" spans="2:3" x14ac:dyDescent="0.3">
      <c r="B44209">
        <v>12192</v>
      </c>
      <c r="C44209">
        <v>309.14805578493502</v>
      </c>
    </row>
    <row r="44210" spans="2:3" x14ac:dyDescent="0.3">
      <c r="B44210">
        <v>12193</v>
      </c>
      <c r="C44210">
        <v>309.03561661232601</v>
      </c>
    </row>
    <row r="44211" spans="2:3" x14ac:dyDescent="0.3">
      <c r="B44211">
        <v>12194</v>
      </c>
      <c r="C44211">
        <v>308.92373175607202</v>
      </c>
    </row>
    <row r="44212" spans="2:3" x14ac:dyDescent="0.3">
      <c r="B44212">
        <v>12195</v>
      </c>
      <c r="C44212">
        <v>308.81239923680801</v>
      </c>
    </row>
    <row r="44213" spans="2:3" x14ac:dyDescent="0.3">
      <c r="B44213">
        <v>12196</v>
      </c>
      <c r="C44213">
        <v>308.70161708977099</v>
      </c>
    </row>
    <row r="44214" spans="2:3" x14ac:dyDescent="0.3">
      <c r="B44214">
        <v>12197</v>
      </c>
      <c r="C44214">
        <v>308.59138336428703</v>
      </c>
    </row>
    <row r="44215" spans="2:3" x14ac:dyDescent="0.3">
      <c r="B44215">
        <v>12198</v>
      </c>
      <c r="C44215">
        <v>308.48169612334101</v>
      </c>
    </row>
    <row r="44216" spans="2:3" x14ac:dyDescent="0.3">
      <c r="B44216">
        <v>12199</v>
      </c>
      <c r="C44216">
        <v>308.37255344271898</v>
      </c>
    </row>
    <row r="44217" spans="2:3" x14ac:dyDescent="0.3">
      <c r="B44217">
        <v>12200</v>
      </c>
      <c r="C44217">
        <v>308.26395341095298</v>
      </c>
    </row>
    <row r="44218" spans="2:3" x14ac:dyDescent="0.3">
      <c r="B44218">
        <v>12201</v>
      </c>
      <c r="C44218">
        <v>308.15589412835499</v>
      </c>
    </row>
    <row r="44219" spans="2:3" x14ac:dyDescent="0.3">
      <c r="B44219">
        <v>12202</v>
      </c>
      <c r="C44219">
        <v>308.048373706902</v>
      </c>
    </row>
    <row r="44220" spans="2:3" x14ac:dyDescent="0.3">
      <c r="B44220">
        <v>12203</v>
      </c>
      <c r="C44220">
        <v>307.941390269549</v>
      </c>
    </row>
    <row r="44221" spans="2:3" x14ac:dyDescent="0.3">
      <c r="B44221">
        <v>12204</v>
      </c>
      <c r="C44221">
        <v>307.83494195000702</v>
      </c>
    </row>
    <row r="44222" spans="2:3" x14ac:dyDescent="0.3">
      <c r="B44222">
        <v>12205</v>
      </c>
      <c r="C44222">
        <v>307.72902689198997</v>
      </c>
    </row>
    <row r="44223" spans="2:3" x14ac:dyDescent="0.3">
      <c r="B44223">
        <v>12206</v>
      </c>
      <c r="C44223">
        <v>307.62364324910999</v>
      </c>
    </row>
    <row r="44224" spans="2:3" x14ac:dyDescent="0.3">
      <c r="B44224">
        <v>12207</v>
      </c>
      <c r="C44224">
        <v>307.51878628407098</v>
      </c>
    </row>
    <row r="44225" spans="2:3" x14ac:dyDescent="0.3">
      <c r="B44225">
        <v>12208</v>
      </c>
      <c r="C44225">
        <v>307.41445999344597</v>
      </c>
    </row>
    <row r="44226" spans="2:3" x14ac:dyDescent="0.3">
      <c r="B44226">
        <v>12209</v>
      </c>
      <c r="C44226">
        <v>307.310659631281</v>
      </c>
    </row>
    <row r="44227" spans="2:3" x14ac:dyDescent="0.3">
      <c r="B44227">
        <v>12210</v>
      </c>
      <c r="C44227">
        <v>307.20738338886201</v>
      </c>
    </row>
    <row r="44228" spans="2:3" x14ac:dyDescent="0.3">
      <c r="B44228">
        <v>12211</v>
      </c>
      <c r="C44228">
        <v>307.10462946223902</v>
      </c>
    </row>
    <row r="44229" spans="2:3" x14ac:dyDescent="0.3">
      <c r="B44229">
        <v>12212</v>
      </c>
      <c r="C44229">
        <v>307.00239605531902</v>
      </c>
    </row>
    <row r="44230" spans="2:3" x14ac:dyDescent="0.3">
      <c r="B44230">
        <v>12213</v>
      </c>
      <c r="C44230">
        <v>306.90068137901397</v>
      </c>
    </row>
    <row r="44231" spans="2:3" x14ac:dyDescent="0.3">
      <c r="B44231">
        <v>12214</v>
      </c>
      <c r="C44231">
        <v>306.79948365107498</v>
      </c>
    </row>
    <row r="44232" spans="2:3" x14ac:dyDescent="0.3">
      <c r="B44232">
        <v>12215</v>
      </c>
      <c r="C44232">
        <v>306.69880109568601</v>
      </c>
    </row>
    <row r="44233" spans="2:3" x14ac:dyDescent="0.3">
      <c r="B44233">
        <v>12216</v>
      </c>
      <c r="C44233">
        <v>306.598631943263</v>
      </c>
    </row>
    <row r="44234" spans="2:3" x14ac:dyDescent="0.3">
      <c r="B44234">
        <v>12217</v>
      </c>
      <c r="C44234">
        <v>306.49897443006302</v>
      </c>
    </row>
    <row r="44235" spans="2:3" x14ac:dyDescent="0.3">
      <c r="B44235">
        <v>12218</v>
      </c>
      <c r="C44235">
        <v>306.39982679800897</v>
      </c>
    </row>
    <row r="44236" spans="2:3" x14ac:dyDescent="0.3">
      <c r="B44236">
        <v>12219</v>
      </c>
      <c r="C44236">
        <v>306.30118729419701</v>
      </c>
    </row>
    <row r="44237" spans="2:3" x14ac:dyDescent="0.3">
      <c r="B44237">
        <v>12220</v>
      </c>
      <c r="C44237">
        <v>306.20305417092402</v>
      </c>
    </row>
    <row r="44238" spans="2:3" x14ac:dyDescent="0.3">
      <c r="B44238">
        <v>12221</v>
      </c>
      <c r="C44238">
        <v>306.10542568527899</v>
      </c>
    </row>
    <row r="44239" spans="2:3" x14ac:dyDescent="0.3">
      <c r="B44239">
        <v>12222</v>
      </c>
      <c r="C44239">
        <v>306.00830009873403</v>
      </c>
    </row>
    <row r="44240" spans="2:3" x14ac:dyDescent="0.3">
      <c r="B44240">
        <v>12223</v>
      </c>
      <c r="C44240">
        <v>305.91167567735198</v>
      </c>
    </row>
    <row r="44241" spans="2:3" x14ac:dyDescent="0.3">
      <c r="B44241">
        <v>12224</v>
      </c>
      <c r="C44241">
        <v>305.81555069104797</v>
      </c>
    </row>
    <row r="44242" spans="2:3" x14ac:dyDescent="0.3">
      <c r="B44242">
        <v>12225</v>
      </c>
      <c r="C44242">
        <v>305.719923413738</v>
      </c>
    </row>
    <row r="44243" spans="2:3" x14ac:dyDescent="0.3">
      <c r="B44243">
        <v>12226</v>
      </c>
      <c r="C44243">
        <v>305.62479212298001</v>
      </c>
    </row>
    <row r="44244" spans="2:3" x14ac:dyDescent="0.3">
      <c r="B44244">
        <v>12227</v>
      </c>
      <c r="C44244">
        <v>305.530155099826</v>
      </c>
    </row>
    <row r="44245" spans="2:3" x14ac:dyDescent="0.3">
      <c r="B44245">
        <v>12228</v>
      </c>
      <c r="C44245">
        <v>305.436010628421</v>
      </c>
    </row>
    <row r="44246" spans="2:3" x14ac:dyDescent="0.3">
      <c r="B44246">
        <v>12229</v>
      </c>
      <c r="C44246">
        <v>305.34235699622599</v>
      </c>
    </row>
    <row r="44247" spans="2:3" x14ac:dyDescent="0.3">
      <c r="B44247">
        <v>12230</v>
      </c>
      <c r="C44247">
        <v>305.24919249345101</v>
      </c>
    </row>
    <row r="44248" spans="2:3" x14ac:dyDescent="0.3">
      <c r="B44248">
        <v>12231</v>
      </c>
      <c r="C44248">
        <v>305.15651541311001</v>
      </c>
    </row>
    <row r="44249" spans="2:3" x14ac:dyDescent="0.3">
      <c r="B44249">
        <v>12232</v>
      </c>
      <c r="C44249">
        <v>305.064324050766</v>
      </c>
    </row>
    <row r="44250" spans="2:3" x14ac:dyDescent="0.3">
      <c r="B44250">
        <v>12233</v>
      </c>
      <c r="C44250">
        <v>304.97261670437598</v>
      </c>
    </row>
    <row r="44251" spans="2:3" x14ac:dyDescent="0.3">
      <c r="B44251">
        <v>12234</v>
      </c>
      <c r="C44251">
        <v>304.88139167422497</v>
      </c>
    </row>
    <row r="44252" spans="2:3" x14ac:dyDescent="0.3">
      <c r="B44252">
        <v>12235</v>
      </c>
      <c r="C44252">
        <v>304.79064726257701</v>
      </c>
    </row>
    <row r="44253" spans="2:3" x14ac:dyDescent="0.3">
      <c r="B44253">
        <v>12236</v>
      </c>
      <c r="C44253">
        <v>304.70038177392598</v>
      </c>
    </row>
    <row r="44254" spans="2:3" x14ac:dyDescent="0.3">
      <c r="B44254">
        <v>12237</v>
      </c>
      <c r="C44254">
        <v>304.61059351441702</v>
      </c>
    </row>
    <row r="44255" spans="2:3" x14ac:dyDescent="0.3">
      <c r="B44255">
        <v>12238</v>
      </c>
      <c r="C44255">
        <v>304.52128079199503</v>
      </c>
    </row>
    <row r="44256" spans="2:3" x14ac:dyDescent="0.3">
      <c r="B44256">
        <v>12239</v>
      </c>
      <c r="C44256">
        <v>304.43282900166298</v>
      </c>
    </row>
    <row r="44257" spans="2:3" x14ac:dyDescent="0.3">
      <c r="B44257">
        <v>12240</v>
      </c>
      <c r="C44257">
        <v>304.34480934019098</v>
      </c>
    </row>
    <row r="44258" spans="2:3" x14ac:dyDescent="0.3">
      <c r="B44258">
        <v>12241</v>
      </c>
      <c r="C44258">
        <v>304.25725854586301</v>
      </c>
    </row>
    <row r="44259" spans="2:3" x14ac:dyDescent="0.3">
      <c r="B44259">
        <v>12242</v>
      </c>
      <c r="C44259">
        <v>304.17017280722098</v>
      </c>
    </row>
    <row r="44260" spans="2:3" x14ac:dyDescent="0.3">
      <c r="B44260">
        <v>12243</v>
      </c>
      <c r="C44260">
        <v>304.08355058599</v>
      </c>
    </row>
    <row r="44261" spans="2:3" x14ac:dyDescent="0.3">
      <c r="B44261">
        <v>12244</v>
      </c>
      <c r="C44261">
        <v>303.99739021399699</v>
      </c>
    </row>
    <row r="44262" spans="2:3" x14ac:dyDescent="0.3">
      <c r="B44262">
        <v>12245</v>
      </c>
      <c r="C44262">
        <v>303.91169003167602</v>
      </c>
    </row>
    <row r="44263" spans="2:3" x14ac:dyDescent="0.3">
      <c r="B44263">
        <v>12246</v>
      </c>
      <c r="C44263">
        <v>303.826448379765</v>
      </c>
    </row>
    <row r="44264" spans="2:3" x14ac:dyDescent="0.3">
      <c r="B44264">
        <v>12247</v>
      </c>
      <c r="C44264">
        <v>303.74166359980302</v>
      </c>
    </row>
    <row r="44265" spans="2:3" x14ac:dyDescent="0.3">
      <c r="B44265">
        <v>12248</v>
      </c>
      <c r="C44265">
        <v>303.65733403391101</v>
      </c>
    </row>
    <row r="44266" spans="2:3" x14ac:dyDescent="0.3">
      <c r="B44266">
        <v>12249</v>
      </c>
      <c r="C44266">
        <v>303.57345802485298</v>
      </c>
    </row>
    <row r="44267" spans="2:3" x14ac:dyDescent="0.3">
      <c r="B44267">
        <v>12250</v>
      </c>
      <c r="C44267">
        <v>303.490033916068</v>
      </c>
    </row>
    <row r="44268" spans="2:3" x14ac:dyDescent="0.3">
      <c r="B44268">
        <v>12251</v>
      </c>
      <c r="C44268">
        <v>303.40706005141601</v>
      </c>
    </row>
    <row r="44269" spans="2:3" x14ac:dyDescent="0.3">
      <c r="B44269">
        <v>12252</v>
      </c>
      <c r="C44269">
        <v>303.32453477524399</v>
      </c>
    </row>
    <row r="44270" spans="2:3" x14ac:dyDescent="0.3">
      <c r="B44270">
        <v>12253</v>
      </c>
      <c r="C44270">
        <v>303.24245643230699</v>
      </c>
    </row>
    <row r="44271" spans="2:3" x14ac:dyDescent="0.3">
      <c r="B44271">
        <v>12254</v>
      </c>
      <c r="C44271">
        <v>303.16082336786297</v>
      </c>
    </row>
    <row r="44272" spans="2:3" x14ac:dyDescent="0.3">
      <c r="B44272">
        <v>12255</v>
      </c>
      <c r="C44272">
        <v>303.079633927435</v>
      </c>
    </row>
    <row r="44273" spans="2:3" x14ac:dyDescent="0.3">
      <c r="B44273">
        <v>12256</v>
      </c>
      <c r="C44273">
        <v>302.99888645694301</v>
      </c>
    </row>
    <row r="44274" spans="2:3" x14ac:dyDescent="0.3">
      <c r="B44274">
        <v>12257</v>
      </c>
      <c r="C44274">
        <v>302.91857930246698</v>
      </c>
    </row>
    <row r="44275" spans="2:3" x14ac:dyDescent="0.3">
      <c r="B44275">
        <v>12258</v>
      </c>
      <c r="C44275">
        <v>302.83871081061397</v>
      </c>
    </row>
    <row r="44276" spans="2:3" x14ac:dyDescent="0.3">
      <c r="B44276">
        <v>12259</v>
      </c>
      <c r="C44276">
        <v>302.75927932808298</v>
      </c>
    </row>
    <row r="44277" spans="2:3" x14ac:dyDescent="0.3">
      <c r="B44277">
        <v>12260</v>
      </c>
      <c r="C44277">
        <v>302.68028320190001</v>
      </c>
    </row>
    <row r="44278" spans="2:3" x14ac:dyDescent="0.3">
      <c r="B44278">
        <v>12261</v>
      </c>
      <c r="C44278">
        <v>302.60172077931702</v>
      </c>
    </row>
    <row r="44279" spans="2:3" x14ac:dyDescent="0.3">
      <c r="B44279">
        <v>12262</v>
      </c>
      <c r="C44279">
        <v>302.52359040776201</v>
      </c>
    </row>
    <row r="44280" spans="2:3" x14ac:dyDescent="0.3">
      <c r="B44280">
        <v>12263</v>
      </c>
      <c r="C44280">
        <v>302.44589043497501</v>
      </c>
    </row>
    <row r="44281" spans="2:3" x14ac:dyDescent="0.3">
      <c r="B44281">
        <v>12264</v>
      </c>
      <c r="C44281">
        <v>302.36861920883803</v>
      </c>
    </row>
    <row r="44282" spans="2:3" x14ac:dyDescent="0.3">
      <c r="B44282">
        <v>12265</v>
      </c>
      <c r="C44282">
        <v>302.29177507749199</v>
      </c>
    </row>
    <row r="44283" spans="2:3" x14ac:dyDescent="0.3">
      <c r="B44283">
        <v>12266</v>
      </c>
      <c r="C44283">
        <v>302.21535638931601</v>
      </c>
    </row>
    <row r="44284" spans="2:3" x14ac:dyDescent="0.3">
      <c r="B44284">
        <v>12267</v>
      </c>
      <c r="C44284">
        <v>302.13936149288702</v>
      </c>
    </row>
    <row r="44285" spans="2:3" x14ac:dyDescent="0.3">
      <c r="B44285">
        <v>12268</v>
      </c>
      <c r="C44285">
        <v>302.06378873704602</v>
      </c>
    </row>
    <row r="44286" spans="2:3" x14ac:dyDescent="0.3">
      <c r="B44286">
        <v>12269</v>
      </c>
      <c r="C44286">
        <v>301.98863647075899</v>
      </c>
    </row>
    <row r="44287" spans="2:3" x14ac:dyDescent="0.3">
      <c r="B44287">
        <v>12270</v>
      </c>
      <c r="C44287">
        <v>301.91390304339802</v>
      </c>
    </row>
    <row r="44288" spans="2:3" x14ac:dyDescent="0.3">
      <c r="B44288">
        <v>12271</v>
      </c>
      <c r="C44288">
        <v>301.83958680454401</v>
      </c>
    </row>
    <row r="44289" spans="2:3" x14ac:dyDescent="0.3">
      <c r="B44289">
        <v>12272</v>
      </c>
      <c r="C44289">
        <v>301.76568610400898</v>
      </c>
    </row>
    <row r="44290" spans="2:3" x14ac:dyDescent="0.3">
      <c r="B44290">
        <v>12273</v>
      </c>
      <c r="C44290">
        <v>301.69219929200699</v>
      </c>
    </row>
    <row r="44291" spans="2:3" x14ac:dyDescent="0.3">
      <c r="B44291">
        <v>12274</v>
      </c>
      <c r="C44291">
        <v>301.61912471898899</v>
      </c>
    </row>
    <row r="44292" spans="2:3" x14ac:dyDescent="0.3">
      <c r="B44292">
        <v>12275</v>
      </c>
      <c r="C44292">
        <v>301.54646073580801</v>
      </c>
    </row>
    <row r="44293" spans="2:3" x14ac:dyDescent="0.3">
      <c r="B44293">
        <v>12276</v>
      </c>
      <c r="C44293">
        <v>301.474205693633</v>
      </c>
    </row>
    <row r="44294" spans="2:3" x14ac:dyDescent="0.3">
      <c r="B44294">
        <v>12277</v>
      </c>
      <c r="C44294">
        <v>301.40235794400502</v>
      </c>
    </row>
    <row r="44295" spans="2:3" x14ac:dyDescent="0.3">
      <c r="B44295">
        <v>12278</v>
      </c>
      <c r="C44295">
        <v>301.33091583895799</v>
      </c>
    </row>
    <row r="44296" spans="2:3" x14ac:dyDescent="0.3">
      <c r="B44296">
        <v>12279</v>
      </c>
      <c r="C44296">
        <v>301.25987773092697</v>
      </c>
    </row>
    <row r="44297" spans="2:3" x14ac:dyDescent="0.3">
      <c r="B44297">
        <v>12280</v>
      </c>
      <c r="C44297">
        <v>301.18924197281802</v>
      </c>
    </row>
    <row r="44298" spans="2:3" x14ac:dyDescent="0.3">
      <c r="B44298">
        <v>12281</v>
      </c>
      <c r="C44298">
        <v>301.11900691809598</v>
      </c>
    </row>
    <row r="44299" spans="2:3" x14ac:dyDescent="0.3">
      <c r="B44299">
        <v>12282</v>
      </c>
      <c r="C44299">
        <v>301.04917092071202</v>
      </c>
    </row>
    <row r="44300" spans="2:3" x14ac:dyDescent="0.3">
      <c r="B44300">
        <v>12283</v>
      </c>
      <c r="C44300">
        <v>300.97973233520599</v>
      </c>
    </row>
    <row r="44301" spans="2:3" x14ac:dyDescent="0.3">
      <c r="B44301">
        <v>12284</v>
      </c>
      <c r="C44301">
        <v>300.91068951669502</v>
      </c>
    </row>
    <row r="44302" spans="2:3" x14ac:dyDescent="0.3">
      <c r="B44302">
        <v>12285</v>
      </c>
      <c r="C44302">
        <v>300.84204082106299</v>
      </c>
    </row>
    <row r="44303" spans="2:3" x14ac:dyDescent="0.3">
      <c r="B44303">
        <v>12286</v>
      </c>
      <c r="C44303">
        <v>300.77378460476098</v>
      </c>
    </row>
    <row r="44304" spans="2:3" x14ac:dyDescent="0.3">
      <c r="B44304">
        <v>12287</v>
      </c>
      <c r="C44304">
        <v>300.70591922494702</v>
      </c>
    </row>
    <row r="44305" spans="2:3" x14ac:dyDescent="0.3">
      <c r="B44305">
        <v>12288</v>
      </c>
      <c r="C44305">
        <v>300.638443039712</v>
      </c>
    </row>
    <row r="44306" spans="2:3" x14ac:dyDescent="0.3">
      <c r="B44306">
        <v>12289</v>
      </c>
      <c r="C44306">
        <v>300.57135440777802</v>
      </c>
    </row>
    <row r="44307" spans="2:3" x14ac:dyDescent="0.3">
      <c r="B44307">
        <v>12290</v>
      </c>
      <c r="C44307">
        <v>300.50465168886501</v>
      </c>
    </row>
    <row r="44308" spans="2:3" x14ac:dyDescent="0.3">
      <c r="B44308">
        <v>12291</v>
      </c>
      <c r="C44308">
        <v>300.43833324344303</v>
      </c>
    </row>
    <row r="44309" spans="2:3" x14ac:dyDescent="0.3">
      <c r="B44309">
        <v>12292</v>
      </c>
      <c r="C44309">
        <v>300.37239743297698</v>
      </c>
    </row>
    <row r="44310" spans="2:3" x14ac:dyDescent="0.3">
      <c r="B44310">
        <v>12293</v>
      </c>
      <c r="C44310">
        <v>300.30684261997698</v>
      </c>
    </row>
    <row r="44311" spans="2:3" x14ac:dyDescent="0.3">
      <c r="B44311">
        <v>12294</v>
      </c>
      <c r="C44311">
        <v>300.24166716784998</v>
      </c>
    </row>
    <row r="44312" spans="2:3" x14ac:dyDescent="0.3">
      <c r="B44312">
        <v>12295</v>
      </c>
      <c r="C44312">
        <v>300.17686944121698</v>
      </c>
    </row>
    <row r="44313" spans="2:3" x14ac:dyDescent="0.3">
      <c r="B44313">
        <v>12296</v>
      </c>
      <c r="C44313">
        <v>300.11244780571798</v>
      </c>
    </row>
    <row r="44314" spans="2:3" x14ac:dyDescent="0.3">
      <c r="B44314">
        <v>12297</v>
      </c>
      <c r="C44314">
        <v>300.04840062819801</v>
      </c>
    </row>
    <row r="44315" spans="2:3" x14ac:dyDescent="0.3">
      <c r="B44315">
        <v>12298</v>
      </c>
      <c r="C44315">
        <v>299.98472627670202</v>
      </c>
    </row>
    <row r="44316" spans="2:3" x14ac:dyDescent="0.3">
      <c r="B44316">
        <v>12299</v>
      </c>
      <c r="C44316">
        <v>299.92142312048298</v>
      </c>
    </row>
    <row r="44317" spans="2:3" x14ac:dyDescent="0.3">
      <c r="B44317">
        <v>12300</v>
      </c>
      <c r="C44317">
        <v>299.85848953030802</v>
      </c>
    </row>
    <row r="44318" spans="2:3" x14ac:dyDescent="0.3">
      <c r="B44318">
        <v>12301</v>
      </c>
      <c r="C44318">
        <v>299.795923878108</v>
      </c>
    </row>
    <row r="44319" spans="2:3" x14ac:dyDescent="0.3">
      <c r="B44319">
        <v>12302</v>
      </c>
      <c r="C44319">
        <v>299.73372453721402</v>
      </c>
    </row>
    <row r="44320" spans="2:3" x14ac:dyDescent="0.3">
      <c r="B44320">
        <v>12303</v>
      </c>
      <c r="C44320">
        <v>299.67188988257698</v>
      </c>
    </row>
    <row r="44321" spans="2:3" x14ac:dyDescent="0.3">
      <c r="B44321">
        <v>12304</v>
      </c>
      <c r="C44321">
        <v>299.61041829055398</v>
      </c>
    </row>
    <row r="44322" spans="2:3" x14ac:dyDescent="0.3">
      <c r="B44322">
        <v>12305</v>
      </c>
      <c r="C44322">
        <v>299.54930813908101</v>
      </c>
    </row>
    <row r="44323" spans="2:3" x14ac:dyDescent="0.3">
      <c r="B44323">
        <v>12306</v>
      </c>
      <c r="C44323">
        <v>299.48855780767201</v>
      </c>
    </row>
    <row r="44324" spans="2:3" x14ac:dyDescent="0.3">
      <c r="B44324">
        <v>12307</v>
      </c>
      <c r="C44324">
        <v>299.428165677577</v>
      </c>
    </row>
    <row r="44325" spans="2:3" x14ac:dyDescent="0.3">
      <c r="B44325">
        <v>12308</v>
      </c>
      <c r="C44325">
        <v>299.36813013176999</v>
      </c>
    </row>
    <row r="44326" spans="2:3" x14ac:dyDescent="0.3">
      <c r="B44326">
        <v>12309</v>
      </c>
      <c r="C44326">
        <v>299.30844955483798</v>
      </c>
    </row>
    <row r="44327" spans="2:3" x14ac:dyDescent="0.3">
      <c r="B44327">
        <v>12310</v>
      </c>
      <c r="C44327">
        <v>299.24912233341797</v>
      </c>
    </row>
    <row r="44328" spans="2:3" x14ac:dyDescent="0.3">
      <c r="B44328">
        <v>12311</v>
      </c>
      <c r="C44328">
        <v>299.19014685579901</v>
      </c>
    </row>
    <row r="44329" spans="2:3" x14ac:dyDescent="0.3">
      <c r="B44329">
        <v>12312</v>
      </c>
      <c r="C44329">
        <v>299.13152151234198</v>
      </c>
    </row>
    <row r="44330" spans="2:3" x14ac:dyDescent="0.3">
      <c r="B44330">
        <v>12313</v>
      </c>
      <c r="C44330">
        <v>299.07324469531397</v>
      </c>
    </row>
    <row r="44331" spans="2:3" x14ac:dyDescent="0.3">
      <c r="B44331">
        <v>12314</v>
      </c>
      <c r="C44331">
        <v>299.01531479903298</v>
      </c>
    </row>
    <row r="44332" spans="2:3" x14ac:dyDescent="0.3">
      <c r="B44332">
        <v>12315</v>
      </c>
      <c r="C44332">
        <v>298.95773021986798</v>
      </c>
    </row>
    <row r="44333" spans="2:3" x14ac:dyDescent="0.3">
      <c r="B44333">
        <v>12316</v>
      </c>
      <c r="C44333">
        <v>298.90048935638498</v>
      </c>
    </row>
    <row r="44334" spans="2:3" x14ac:dyDescent="0.3">
      <c r="B44334">
        <v>12317</v>
      </c>
      <c r="C44334">
        <v>298.84359060923799</v>
      </c>
    </row>
    <row r="44335" spans="2:3" x14ac:dyDescent="0.3">
      <c r="B44335">
        <v>12318</v>
      </c>
      <c r="C44335">
        <v>298.787032381345</v>
      </c>
    </row>
    <row r="44336" spans="2:3" x14ac:dyDescent="0.3">
      <c r="B44336">
        <v>12319</v>
      </c>
      <c r="C44336">
        <v>298.730813077959</v>
      </c>
    </row>
    <row r="44337" spans="2:3" x14ac:dyDescent="0.3">
      <c r="B44337">
        <v>12320</v>
      </c>
      <c r="C44337">
        <v>298.67493110663798</v>
      </c>
    </row>
    <row r="44338" spans="2:3" x14ac:dyDescent="0.3">
      <c r="B44338">
        <v>12321</v>
      </c>
      <c r="C44338">
        <v>298.61938487720499</v>
      </c>
    </row>
    <row r="44339" spans="2:3" x14ac:dyDescent="0.3">
      <c r="B44339">
        <v>12322</v>
      </c>
      <c r="C44339">
        <v>298.56417280214902</v>
      </c>
    </row>
    <row r="44340" spans="2:3" x14ac:dyDescent="0.3">
      <c r="B44340">
        <v>12323</v>
      </c>
      <c r="C44340">
        <v>298.50929329631703</v>
      </c>
    </row>
    <row r="44341" spans="2:3" x14ac:dyDescent="0.3">
      <c r="B44341">
        <v>12324</v>
      </c>
      <c r="C44341">
        <v>298.45474477707302</v>
      </c>
    </row>
    <row r="44342" spans="2:3" x14ac:dyDescent="0.3">
      <c r="B44342">
        <v>12325</v>
      </c>
      <c r="C44342">
        <v>298.40052566440198</v>
      </c>
    </row>
    <row r="44343" spans="2:3" x14ac:dyDescent="0.3">
      <c r="B44343">
        <v>12326</v>
      </c>
      <c r="C44343">
        <v>298.34663438089598</v>
      </c>
    </row>
    <row r="44344" spans="2:3" x14ac:dyDescent="0.3">
      <c r="B44344">
        <v>12327</v>
      </c>
      <c r="C44344">
        <v>298.29306935189697</v>
      </c>
    </row>
    <row r="44345" spans="2:3" x14ac:dyDescent="0.3">
      <c r="B44345">
        <v>12328</v>
      </c>
      <c r="C44345">
        <v>298.23982900537101</v>
      </c>
    </row>
    <row r="44346" spans="2:3" x14ac:dyDescent="0.3">
      <c r="B44346">
        <v>12329</v>
      </c>
      <c r="C44346">
        <v>298.186911772207</v>
      </c>
    </row>
    <row r="44347" spans="2:3" x14ac:dyDescent="0.3">
      <c r="B44347">
        <v>12330</v>
      </c>
      <c r="C44347">
        <v>298.13469330894901</v>
      </c>
    </row>
    <row r="44348" spans="2:3" x14ac:dyDescent="0.3">
      <c r="B44348">
        <v>12331</v>
      </c>
      <c r="C44348">
        <v>298.08275556692098</v>
      </c>
    </row>
    <row r="44349" spans="2:3" x14ac:dyDescent="0.3">
      <c r="B44349">
        <v>12332</v>
      </c>
      <c r="C44349">
        <v>298.03113438691298</v>
      </c>
    </row>
    <row r="44350" spans="2:3" x14ac:dyDescent="0.3">
      <c r="B44350">
        <v>12333</v>
      </c>
      <c r="C44350">
        <v>297.97982606124401</v>
      </c>
    </row>
    <row r="44351" spans="2:3" x14ac:dyDescent="0.3">
      <c r="B44351">
        <v>12334</v>
      </c>
      <c r="C44351">
        <v>297.928829191631</v>
      </c>
    </row>
    <row r="44352" spans="2:3" x14ac:dyDescent="0.3">
      <c r="B44352">
        <v>12335</v>
      </c>
      <c r="C44352">
        <v>297.87814224521401</v>
      </c>
    </row>
    <row r="44353" spans="2:3" x14ac:dyDescent="0.3">
      <c r="B44353">
        <v>12336</v>
      </c>
      <c r="C44353">
        <v>297.82776370039898</v>
      </c>
    </row>
    <row r="44354" spans="2:3" x14ac:dyDescent="0.3">
      <c r="B44354">
        <v>12337</v>
      </c>
      <c r="C44354">
        <v>297.77769203819298</v>
      </c>
    </row>
    <row r="44355" spans="2:3" x14ac:dyDescent="0.3">
      <c r="B44355">
        <v>12338</v>
      </c>
      <c r="C44355">
        <v>297.72792574277599</v>
      </c>
    </row>
    <row r="44356" spans="2:3" x14ac:dyDescent="0.3">
      <c r="B44356">
        <v>12339</v>
      </c>
      <c r="C44356">
        <v>297.67846330156999</v>
      </c>
    </row>
    <row r="44357" spans="2:3" x14ac:dyDescent="0.3">
      <c r="B44357">
        <v>12340</v>
      </c>
      <c r="C44357">
        <v>297.62930320509798</v>
      </c>
    </row>
    <row r="44358" spans="2:3" x14ac:dyDescent="0.3">
      <c r="B44358">
        <v>12341</v>
      </c>
      <c r="C44358">
        <v>297.58044394731797</v>
      </c>
    </row>
    <row r="44359" spans="2:3" x14ac:dyDescent="0.3">
      <c r="B44359">
        <v>12342</v>
      </c>
      <c r="C44359">
        <v>297.531884025426</v>
      </c>
    </row>
    <row r="44360" spans="2:3" x14ac:dyDescent="0.3">
      <c r="B44360">
        <v>12343</v>
      </c>
      <c r="C44360">
        <v>297.48362194000498</v>
      </c>
    </row>
    <row r="44361" spans="2:3" x14ac:dyDescent="0.3">
      <c r="B44361">
        <v>12344</v>
      </c>
      <c r="C44361">
        <v>297.43565619494501</v>
      </c>
    </row>
    <row r="44362" spans="2:3" x14ac:dyDescent="0.3">
      <c r="B44362">
        <v>12345</v>
      </c>
      <c r="C44362">
        <v>297.387985297743</v>
      </c>
    </row>
    <row r="44363" spans="2:3" x14ac:dyDescent="0.3">
      <c r="B44363">
        <v>12346</v>
      </c>
      <c r="C44363">
        <v>297.34060775935001</v>
      </c>
    </row>
    <row r="44364" spans="2:3" x14ac:dyDescent="0.3">
      <c r="B44364">
        <v>12347</v>
      </c>
      <c r="C44364">
        <v>297.293522094087</v>
      </c>
    </row>
    <row r="44365" spans="2:3" x14ac:dyDescent="0.3">
      <c r="B44365">
        <v>12348</v>
      </c>
      <c r="C44365">
        <v>297.24672682008003</v>
      </c>
    </row>
    <row r="44366" spans="2:3" x14ac:dyDescent="0.3">
      <c r="B44366">
        <v>12349</v>
      </c>
      <c r="C44366">
        <v>297.20022045885003</v>
      </c>
    </row>
    <row r="44367" spans="2:3" x14ac:dyDescent="0.3">
      <c r="B44367">
        <v>12350</v>
      </c>
      <c r="C44367">
        <v>297.15400153563797</v>
      </c>
    </row>
    <row r="44368" spans="2:3" x14ac:dyDescent="0.3">
      <c r="B44368">
        <v>12351</v>
      </c>
      <c r="C44368">
        <v>297.10806857952599</v>
      </c>
    </row>
    <row r="44369" spans="2:3" x14ac:dyDescent="0.3">
      <c r="B44369">
        <v>12352</v>
      </c>
      <c r="C44369">
        <v>297.06242012306001</v>
      </c>
    </row>
    <row r="44370" spans="2:3" x14ac:dyDescent="0.3">
      <c r="B44370">
        <v>12353</v>
      </c>
      <c r="C44370">
        <v>297.01705470278301</v>
      </c>
    </row>
    <row r="44371" spans="2:3" x14ac:dyDescent="0.3">
      <c r="B44371">
        <v>12354</v>
      </c>
      <c r="C44371">
        <v>296.97197085886103</v>
      </c>
    </row>
    <row r="44372" spans="2:3" x14ac:dyDescent="0.3">
      <c r="B44372">
        <v>12355</v>
      </c>
      <c r="C44372">
        <v>296.92716713535299</v>
      </c>
    </row>
    <row r="44373" spans="2:3" x14ac:dyDescent="0.3">
      <c r="B44373">
        <v>12356</v>
      </c>
      <c r="C44373">
        <v>296.88264208017398</v>
      </c>
    </row>
    <row r="44374" spans="2:3" x14ac:dyDescent="0.3">
      <c r="B44374">
        <v>12357</v>
      </c>
      <c r="C44374">
        <v>296.838394245313</v>
      </c>
    </row>
    <row r="44375" spans="2:3" x14ac:dyDescent="0.3">
      <c r="B44375">
        <v>12358</v>
      </c>
      <c r="C44375">
        <v>296.79442218634</v>
      </c>
    </row>
    <row r="44376" spans="2:3" x14ac:dyDescent="0.3">
      <c r="B44376">
        <v>12359</v>
      </c>
      <c r="C44376">
        <v>296.75072446319803</v>
      </c>
    </row>
    <row r="44377" spans="2:3" x14ac:dyDescent="0.3">
      <c r="B44377">
        <v>12360</v>
      </c>
      <c r="C44377">
        <v>296.70729963954898</v>
      </c>
    </row>
    <row r="44378" spans="2:3" x14ac:dyDescent="0.3">
      <c r="B44378">
        <v>12361</v>
      </c>
      <c r="C44378">
        <v>296.66414628322701</v>
      </c>
    </row>
    <row r="44379" spans="2:3" x14ac:dyDescent="0.3">
      <c r="B44379">
        <v>12362</v>
      </c>
      <c r="C44379">
        <v>296.62126296618101</v>
      </c>
    </row>
    <row r="44380" spans="2:3" x14ac:dyDescent="0.3">
      <c r="B44380">
        <v>12363</v>
      </c>
      <c r="C44380">
        <v>296.57864826428602</v>
      </c>
    </row>
    <row r="44381" spans="2:3" x14ac:dyDescent="0.3">
      <c r="B44381">
        <v>12364</v>
      </c>
      <c r="C44381">
        <v>296.536300757677</v>
      </c>
    </row>
    <row r="44382" spans="2:3" x14ac:dyDescent="0.3">
      <c r="B44382">
        <v>12365</v>
      </c>
      <c r="C44382">
        <v>296.49421903064803</v>
      </c>
    </row>
    <row r="44383" spans="2:3" x14ac:dyDescent="0.3">
      <c r="B44383">
        <v>12366</v>
      </c>
      <c r="C44383">
        <v>296.45240167182499</v>
      </c>
    </row>
    <row r="44384" spans="2:3" x14ac:dyDescent="0.3">
      <c r="B44384">
        <v>12367</v>
      </c>
      <c r="C44384">
        <v>296.41084727382002</v>
      </c>
    </row>
    <row r="44385" spans="2:3" x14ac:dyDescent="0.3">
      <c r="B44385">
        <v>12368</v>
      </c>
      <c r="C44385">
        <v>296.36955443354901</v>
      </c>
    </row>
    <row r="44386" spans="2:3" x14ac:dyDescent="0.3">
      <c r="B44386">
        <v>12369</v>
      </c>
      <c r="C44386">
        <v>296.32852175238497</v>
      </c>
    </row>
    <row r="44387" spans="2:3" x14ac:dyDescent="0.3">
      <c r="B44387">
        <v>12370</v>
      </c>
      <c r="C44387">
        <v>296.287747835743</v>
      </c>
    </row>
    <row r="44388" spans="2:3" x14ac:dyDescent="0.3">
      <c r="B44388">
        <v>12371</v>
      </c>
      <c r="C44388">
        <v>296.24723129370898</v>
      </c>
    </row>
    <row r="44389" spans="2:3" x14ac:dyDescent="0.3">
      <c r="B44389">
        <v>12372</v>
      </c>
      <c r="C44389">
        <v>296.20697074045103</v>
      </c>
    </row>
    <row r="44390" spans="2:3" x14ac:dyDescent="0.3">
      <c r="B44390">
        <v>12373</v>
      </c>
      <c r="C44390">
        <v>296.16696479478702</v>
      </c>
    </row>
    <row r="44391" spans="2:3" x14ac:dyDescent="0.3">
      <c r="B44391">
        <v>12374</v>
      </c>
      <c r="C44391">
        <v>296.12721207962102</v>
      </c>
    </row>
    <row r="44392" spans="2:3" x14ac:dyDescent="0.3">
      <c r="B44392">
        <v>12375</v>
      </c>
      <c r="C44392">
        <v>296.08771122252301</v>
      </c>
    </row>
    <row r="44393" spans="2:3" x14ac:dyDescent="0.3">
      <c r="B44393">
        <v>12376</v>
      </c>
      <c r="C44393">
        <v>296.048460855656</v>
      </c>
    </row>
    <row r="44394" spans="2:3" x14ac:dyDescent="0.3">
      <c r="B44394">
        <v>12377</v>
      </c>
      <c r="C44394">
        <v>296.00945961536399</v>
      </c>
    </row>
    <row r="44395" spans="2:3" x14ac:dyDescent="0.3">
      <c r="B44395">
        <v>12378</v>
      </c>
      <c r="C44395">
        <v>295.97070614270899</v>
      </c>
    </row>
    <row r="44396" spans="2:3" x14ac:dyDescent="0.3">
      <c r="B44396">
        <v>12379</v>
      </c>
      <c r="C44396">
        <v>295.93219908327802</v>
      </c>
    </row>
    <row r="44397" spans="2:3" x14ac:dyDescent="0.3">
      <c r="B44397">
        <v>12380</v>
      </c>
      <c r="C44397">
        <v>295.89393708705802</v>
      </c>
    </row>
    <row r="44398" spans="2:3" x14ac:dyDescent="0.3">
      <c r="B44398">
        <v>12381</v>
      </c>
      <c r="C44398">
        <v>295.855918808875</v>
      </c>
    </row>
    <row r="44399" spans="2:3" x14ac:dyDescent="0.3">
      <c r="B44399">
        <v>12382</v>
      </c>
      <c r="C44399">
        <v>295.81814290798002</v>
      </c>
    </row>
    <row r="44400" spans="2:3" x14ac:dyDescent="0.3">
      <c r="B44400">
        <v>12383</v>
      </c>
      <c r="C44400">
        <v>295.78060804825799</v>
      </c>
    </row>
    <row r="44401" spans="2:3" x14ac:dyDescent="0.3">
      <c r="B44401">
        <v>12384</v>
      </c>
      <c r="C44401">
        <v>295.74331289836999</v>
      </c>
    </row>
    <row r="44402" spans="2:3" x14ac:dyDescent="0.3">
      <c r="B44402">
        <v>12385</v>
      </c>
      <c r="C44402">
        <v>295.706256131408</v>
      </c>
    </row>
    <row r="44403" spans="2:3" x14ac:dyDescent="0.3">
      <c r="B44403">
        <v>12386</v>
      </c>
      <c r="C44403">
        <v>295.669436425436</v>
      </c>
    </row>
    <row r="44404" spans="2:3" x14ac:dyDescent="0.3">
      <c r="B44404">
        <v>12387</v>
      </c>
      <c r="C44404">
        <v>295.63285246295902</v>
      </c>
    </row>
    <row r="44405" spans="2:3" x14ac:dyDescent="0.3">
      <c r="B44405">
        <v>12388</v>
      </c>
      <c r="C44405">
        <v>295.59650293138998</v>
      </c>
    </row>
    <row r="44406" spans="2:3" x14ac:dyDescent="0.3">
      <c r="B44406">
        <v>12389</v>
      </c>
      <c r="C44406">
        <v>295.56038652276601</v>
      </c>
    </row>
    <row r="44407" spans="2:3" x14ac:dyDescent="0.3">
      <c r="B44407">
        <v>12390</v>
      </c>
      <c r="C44407">
        <v>295.52450193387699</v>
      </c>
    </row>
    <row r="44408" spans="2:3" x14ac:dyDescent="0.3">
      <c r="B44408">
        <v>12391</v>
      </c>
      <c r="C44408">
        <v>295.488847866399</v>
      </c>
    </row>
    <row r="44409" spans="2:3" x14ac:dyDescent="0.3">
      <c r="B44409">
        <v>12392</v>
      </c>
      <c r="C44409">
        <v>295.45342302671099</v>
      </c>
    </row>
    <row r="44410" spans="2:3" x14ac:dyDescent="0.3">
      <c r="B44410">
        <v>12393</v>
      </c>
      <c r="C44410">
        <v>295.418226126013</v>
      </c>
    </row>
    <row r="44411" spans="2:3" x14ac:dyDescent="0.3">
      <c r="B44411">
        <v>12394</v>
      </c>
      <c r="C44411">
        <v>295.38325588024298</v>
      </c>
    </row>
    <row r="44412" spans="2:3" x14ac:dyDescent="0.3">
      <c r="B44412">
        <v>12395</v>
      </c>
      <c r="C44412">
        <v>295.34851101028403</v>
      </c>
    </row>
    <row r="44413" spans="2:3" x14ac:dyDescent="0.3">
      <c r="B44413">
        <v>12396</v>
      </c>
      <c r="C44413">
        <v>295.31399024174601</v>
      </c>
    </row>
    <row r="44414" spans="2:3" x14ac:dyDescent="0.3">
      <c r="B44414">
        <v>12397</v>
      </c>
      <c r="C44414">
        <v>295.27969230517903</v>
      </c>
    </row>
    <row r="44415" spans="2:3" x14ac:dyDescent="0.3">
      <c r="B44415">
        <v>12398</v>
      </c>
      <c r="C44415">
        <v>295.245615936126</v>
      </c>
    </row>
    <row r="44416" spans="2:3" x14ac:dyDescent="0.3">
      <c r="B44416">
        <v>12399</v>
      </c>
      <c r="C44416">
        <v>295.21175987472498</v>
      </c>
    </row>
    <row r="44417" spans="2:3" x14ac:dyDescent="0.3">
      <c r="B44417">
        <v>12400</v>
      </c>
      <c r="C44417">
        <v>295.17812286620801</v>
      </c>
    </row>
    <row r="44418" spans="2:3" x14ac:dyDescent="0.3">
      <c r="B44418">
        <v>12401</v>
      </c>
      <c r="C44418">
        <v>295.14470366064302</v>
      </c>
    </row>
    <row r="44419" spans="2:3" x14ac:dyDescent="0.3">
      <c r="B44419">
        <v>12402</v>
      </c>
      <c r="C44419">
        <v>295.11150101308999</v>
      </c>
    </row>
    <row r="44420" spans="2:3" x14ac:dyDescent="0.3">
      <c r="B44420">
        <v>12403</v>
      </c>
      <c r="C44420">
        <v>295.078513683425</v>
      </c>
    </row>
    <row r="44421" spans="2:3" x14ac:dyDescent="0.3">
      <c r="B44421">
        <v>12404</v>
      </c>
      <c r="C44421">
        <v>295.045740436534</v>
      </c>
    </row>
    <row r="44422" spans="2:3" x14ac:dyDescent="0.3">
      <c r="B44422">
        <v>12405</v>
      </c>
      <c r="C44422">
        <v>295.01318004221901</v>
      </c>
    </row>
    <row r="44423" spans="2:3" x14ac:dyDescent="0.3">
      <c r="B44423">
        <v>12406</v>
      </c>
      <c r="C44423">
        <v>294.98083127532601</v>
      </c>
    </row>
    <row r="44424" spans="2:3" x14ac:dyDescent="0.3">
      <c r="B44424">
        <v>12407</v>
      </c>
      <c r="C44424">
        <v>294.94869291550202</v>
      </c>
    </row>
    <row r="44425" spans="2:3" x14ac:dyDescent="0.3">
      <c r="B44425">
        <v>12408</v>
      </c>
      <c r="C44425">
        <v>294.91676374753001</v>
      </c>
    </row>
    <row r="44426" spans="2:3" x14ac:dyDescent="0.3">
      <c r="B44426">
        <v>12409</v>
      </c>
      <c r="C44426">
        <v>294.88541405286401</v>
      </c>
    </row>
    <row r="44427" spans="2:3" x14ac:dyDescent="0.3">
      <c r="B44427">
        <v>12410</v>
      </c>
      <c r="C44427">
        <v>294.854232217201</v>
      </c>
    </row>
    <row r="44428" spans="2:3" x14ac:dyDescent="0.3">
      <c r="B44428">
        <v>12411</v>
      </c>
      <c r="C44428">
        <v>294.82325380919298</v>
      </c>
    </row>
    <row r="44429" spans="2:3" x14ac:dyDescent="0.3">
      <c r="B44429">
        <v>12412</v>
      </c>
      <c r="C44429">
        <v>294.79247549826601</v>
      </c>
    </row>
    <row r="44430" spans="2:3" x14ac:dyDescent="0.3">
      <c r="B44430">
        <v>12413</v>
      </c>
      <c r="C44430">
        <v>294.76189625900997</v>
      </c>
    </row>
    <row r="44431" spans="2:3" x14ac:dyDescent="0.3">
      <c r="B44431">
        <v>12414</v>
      </c>
      <c r="C44431">
        <v>294.73151493212703</v>
      </c>
    </row>
    <row r="44432" spans="2:3" x14ac:dyDescent="0.3">
      <c r="B44432">
        <v>12415</v>
      </c>
      <c r="C44432">
        <v>294.70133037136299</v>
      </c>
    </row>
    <row r="44433" spans="2:3" x14ac:dyDescent="0.3">
      <c r="B44433">
        <v>12416</v>
      </c>
      <c r="C44433">
        <v>294.67134143496202</v>
      </c>
    </row>
    <row r="44434" spans="2:3" x14ac:dyDescent="0.3">
      <c r="B44434">
        <v>12417</v>
      </c>
      <c r="C44434">
        <v>294.64154698597201</v>
      </c>
    </row>
    <row r="44435" spans="2:3" x14ac:dyDescent="0.3">
      <c r="B44435">
        <v>12418</v>
      </c>
      <c r="C44435">
        <v>294.61194589233401</v>
      </c>
    </row>
    <row r="44436" spans="2:3" x14ac:dyDescent="0.3">
      <c r="B44436">
        <v>12419</v>
      </c>
      <c r="C44436">
        <v>294.58253702682902</v>
      </c>
    </row>
    <row r="44437" spans="2:3" x14ac:dyDescent="0.3">
      <c r="B44437">
        <v>12420</v>
      </c>
      <c r="C44437">
        <v>294.55331926720402</v>
      </c>
    </row>
    <row r="44438" spans="2:3" x14ac:dyDescent="0.3">
      <c r="B44438">
        <v>12421</v>
      </c>
      <c r="C44438">
        <v>294.52429149591899</v>
      </c>
    </row>
    <row r="44439" spans="2:3" x14ac:dyDescent="0.3">
      <c r="B44439">
        <v>12422</v>
      </c>
      <c r="C44439">
        <v>294.49545260046</v>
      </c>
    </row>
    <row r="44440" spans="2:3" x14ac:dyDescent="0.3">
      <c r="B44440">
        <v>12423</v>
      </c>
      <c r="C44440">
        <v>294.46680147302601</v>
      </c>
    </row>
    <row r="44441" spans="2:3" x14ac:dyDescent="0.3">
      <c r="B44441">
        <v>12424</v>
      </c>
      <c r="C44441">
        <v>294.43833701081098</v>
      </c>
    </row>
    <row r="44442" spans="2:3" x14ac:dyDescent="0.3">
      <c r="B44442">
        <v>12425</v>
      </c>
      <c r="C44442">
        <v>294.41005811589002</v>
      </c>
    </row>
    <row r="44443" spans="2:3" x14ac:dyDescent="0.3">
      <c r="B44443">
        <v>12426</v>
      </c>
      <c r="C44443">
        <v>294.38196369504197</v>
      </c>
    </row>
    <row r="44444" spans="2:3" x14ac:dyDescent="0.3">
      <c r="B44444">
        <v>12427</v>
      </c>
      <c r="C44444">
        <v>294.35405266020399</v>
      </c>
    </row>
    <row r="44445" spans="2:3" x14ac:dyDescent="0.3">
      <c r="B44445">
        <v>12428</v>
      </c>
      <c r="C44445">
        <v>294.32632392792101</v>
      </c>
    </row>
    <row r="44446" spans="2:3" x14ac:dyDescent="0.3">
      <c r="B44446">
        <v>12429</v>
      </c>
      <c r="C44446">
        <v>294.29877641971098</v>
      </c>
    </row>
    <row r="44447" spans="2:3" x14ac:dyDescent="0.3">
      <c r="B44447">
        <v>12430</v>
      </c>
      <c r="C44447">
        <v>294.27140906204897</v>
      </c>
    </row>
    <row r="44448" spans="2:3" x14ac:dyDescent="0.3">
      <c r="B44448">
        <v>12431</v>
      </c>
      <c r="C44448">
        <v>294.24422078612901</v>
      </c>
    </row>
    <row r="44449" spans="2:3" x14ac:dyDescent="0.3">
      <c r="B44449">
        <v>12432</v>
      </c>
      <c r="C44449">
        <v>294.21721052811603</v>
      </c>
    </row>
    <row r="44450" spans="2:3" x14ac:dyDescent="0.3">
      <c r="B44450">
        <v>12433</v>
      </c>
      <c r="C44450">
        <v>294.19037722906199</v>
      </c>
    </row>
    <row r="44451" spans="2:3" x14ac:dyDescent="0.3">
      <c r="B44451">
        <v>12434</v>
      </c>
      <c r="C44451">
        <v>294.16371983476898</v>
      </c>
    </row>
    <row r="44452" spans="2:3" x14ac:dyDescent="0.3">
      <c r="B44452">
        <v>12435</v>
      </c>
      <c r="C44452">
        <v>294.13723729596398</v>
      </c>
    </row>
    <row r="44453" spans="2:3" x14ac:dyDescent="0.3">
      <c r="B44453">
        <v>12436</v>
      </c>
      <c r="C44453">
        <v>294.11092856822597</v>
      </c>
    </row>
    <row r="44454" spans="2:3" x14ac:dyDescent="0.3">
      <c r="B44454">
        <v>12437</v>
      </c>
      <c r="C44454">
        <v>294.08479261206998</v>
      </c>
    </row>
    <row r="44455" spans="2:3" x14ac:dyDescent="0.3">
      <c r="B44455">
        <v>12438</v>
      </c>
      <c r="C44455">
        <v>294.05882839274102</v>
      </c>
    </row>
    <row r="44456" spans="2:3" x14ac:dyDescent="0.3">
      <c r="B44456">
        <v>12439</v>
      </c>
      <c r="C44456">
        <v>294.03303488043503</v>
      </c>
    </row>
    <row r="44457" spans="2:3" x14ac:dyDescent="0.3">
      <c r="B44457">
        <v>12440</v>
      </c>
      <c r="C44457">
        <v>294.00741105010098</v>
      </c>
    </row>
    <row r="44458" spans="2:3" x14ac:dyDescent="0.3">
      <c r="B44458">
        <v>12441</v>
      </c>
      <c r="C44458">
        <v>293.98195588157</v>
      </c>
    </row>
    <row r="44459" spans="2:3" x14ac:dyDescent="0.3">
      <c r="B44459">
        <v>12442</v>
      </c>
      <c r="C44459">
        <v>293.95666835945798</v>
      </c>
    </row>
    <row r="44460" spans="2:3" x14ac:dyDescent="0.3">
      <c r="B44460">
        <v>12443</v>
      </c>
      <c r="C44460">
        <v>293.93154747327202</v>
      </c>
    </row>
    <row r="44461" spans="2:3" x14ac:dyDescent="0.3">
      <c r="B44461">
        <v>12444</v>
      </c>
      <c r="C44461">
        <v>293.90659221734302</v>
      </c>
    </row>
    <row r="44462" spans="2:3" x14ac:dyDescent="0.3">
      <c r="B44462">
        <v>12445</v>
      </c>
      <c r="C44462">
        <v>293.881801590831</v>
      </c>
    </row>
    <row r="44463" spans="2:3" x14ac:dyDescent="0.3">
      <c r="B44463">
        <v>12446</v>
      </c>
      <c r="C44463">
        <v>293.857174597663</v>
      </c>
    </row>
    <row r="44464" spans="2:3" x14ac:dyDescent="0.3">
      <c r="B44464">
        <v>12447</v>
      </c>
      <c r="C44464">
        <v>293.83271024666601</v>
      </c>
    </row>
    <row r="44465" spans="2:3" x14ac:dyDescent="0.3">
      <c r="B44465">
        <v>12448</v>
      </c>
      <c r="C44465">
        <v>293.80840755118402</v>
      </c>
    </row>
    <row r="44466" spans="2:3" x14ac:dyDescent="0.3">
      <c r="B44466">
        <v>12449</v>
      </c>
      <c r="C44466">
        <v>293.784265529788</v>
      </c>
    </row>
    <row r="44467" spans="2:3" x14ac:dyDescent="0.3">
      <c r="B44467">
        <v>12450</v>
      </c>
      <c r="C44467">
        <v>293.76028320551097</v>
      </c>
    </row>
    <row r="44468" spans="2:3" x14ac:dyDescent="0.3">
      <c r="B44468">
        <v>12451</v>
      </c>
      <c r="C44468">
        <v>293.73645960623998</v>
      </c>
    </row>
    <row r="44469" spans="2:3" x14ac:dyDescent="0.3">
      <c r="B44469">
        <v>12452</v>
      </c>
      <c r="C44469">
        <v>293.71279376468999</v>
      </c>
    </row>
    <row r="44470" spans="2:3" x14ac:dyDescent="0.3">
      <c r="B44470">
        <v>12453</v>
      </c>
      <c r="C44470">
        <v>293.68928471837597</v>
      </c>
    </row>
    <row r="44471" spans="2:3" x14ac:dyDescent="0.3">
      <c r="B44471">
        <v>12454</v>
      </c>
      <c r="C44471">
        <v>293.66593150935302</v>
      </c>
    </row>
    <row r="44472" spans="2:3" x14ac:dyDescent="0.3">
      <c r="B44472">
        <v>12455</v>
      </c>
      <c r="C44472">
        <v>293.64273318470202</v>
      </c>
    </row>
    <row r="44473" spans="2:3" x14ac:dyDescent="0.3">
      <c r="B44473">
        <v>12456</v>
      </c>
      <c r="C44473">
        <v>293.61968879611197</v>
      </c>
    </row>
    <row r="44474" spans="2:3" x14ac:dyDescent="0.3">
      <c r="B44474">
        <v>12457</v>
      </c>
      <c r="C44474">
        <v>293.59679739996</v>
      </c>
    </row>
    <row r="44475" spans="2:3" x14ac:dyDescent="0.3">
      <c r="B44475">
        <v>12458</v>
      </c>
      <c r="C44475">
        <v>293.57405805736897</v>
      </c>
    </row>
    <row r="44476" spans="2:3" x14ac:dyDescent="0.3">
      <c r="B44476">
        <v>12459</v>
      </c>
      <c r="C44476">
        <v>293.55146983427397</v>
      </c>
    </row>
    <row r="44477" spans="2:3" x14ac:dyDescent="0.3">
      <c r="B44477">
        <v>12460</v>
      </c>
      <c r="C44477">
        <v>293.52903180115999</v>
      </c>
    </row>
    <row r="44478" spans="2:3" x14ac:dyDescent="0.3">
      <c r="B44478">
        <v>12461</v>
      </c>
      <c r="C44478">
        <v>293.50674303334301</v>
      </c>
    </row>
    <row r="44479" spans="2:3" x14ac:dyDescent="0.3">
      <c r="B44479">
        <v>12462</v>
      </c>
      <c r="C44479">
        <v>293.48460261072898</v>
      </c>
    </row>
    <row r="44480" spans="2:3" x14ac:dyDescent="0.3">
      <c r="B44480">
        <v>12463</v>
      </c>
      <c r="C44480">
        <v>293.462609617971</v>
      </c>
    </row>
    <row r="44481" spans="2:3" x14ac:dyDescent="0.3">
      <c r="B44481">
        <v>12464</v>
      </c>
      <c r="C44481">
        <v>293.44076314440599</v>
      </c>
    </row>
    <row r="44482" spans="2:3" x14ac:dyDescent="0.3">
      <c r="B44482">
        <v>12465</v>
      </c>
      <c r="C44482">
        <v>293.41906228389001</v>
      </c>
    </row>
    <row r="44483" spans="2:3" x14ac:dyDescent="0.3">
      <c r="B44483">
        <v>12466</v>
      </c>
      <c r="C44483">
        <v>293.39750613509301</v>
      </c>
    </row>
    <row r="44484" spans="2:3" x14ac:dyDescent="0.3">
      <c r="B44484">
        <v>12467</v>
      </c>
      <c r="C44484">
        <v>293.37609380119898</v>
      </c>
    </row>
    <row r="44485" spans="2:3" x14ac:dyDescent="0.3">
      <c r="B44485">
        <v>12468</v>
      </c>
      <c r="C44485">
        <v>293.35482439006199</v>
      </c>
    </row>
    <row r="44486" spans="2:3" x14ac:dyDescent="0.3">
      <c r="B44486">
        <v>12469</v>
      </c>
      <c r="C44486">
        <v>293.33369701409401</v>
      </c>
    </row>
    <row r="44487" spans="2:3" x14ac:dyDescent="0.3">
      <c r="B44487">
        <v>12470</v>
      </c>
      <c r="C44487">
        <v>293.31271079048599</v>
      </c>
    </row>
    <row r="44488" spans="2:3" x14ac:dyDescent="0.3">
      <c r="B44488">
        <v>12471</v>
      </c>
      <c r="C44488">
        <v>293.29186484080799</v>
      </c>
    </row>
    <row r="44489" spans="2:3" x14ac:dyDescent="0.3">
      <c r="B44489">
        <v>12472</v>
      </c>
      <c r="C44489">
        <v>293.271158291321</v>
      </c>
    </row>
    <row r="44490" spans="2:3" x14ac:dyDescent="0.3">
      <c r="B44490">
        <v>12473</v>
      </c>
      <c r="C44490">
        <v>293.25059027282998</v>
      </c>
    </row>
    <row r="44491" spans="2:3" x14ac:dyDescent="0.3">
      <c r="B44491">
        <v>12474</v>
      </c>
      <c r="C44491">
        <v>293.230159920701</v>
      </c>
    </row>
    <row r="44492" spans="2:3" x14ac:dyDescent="0.3">
      <c r="B44492">
        <v>12475</v>
      </c>
      <c r="C44492">
        <v>293.20986637474999</v>
      </c>
    </row>
    <row r="44493" spans="2:3" x14ac:dyDescent="0.3">
      <c r="B44493">
        <v>12476</v>
      </c>
      <c r="C44493">
        <v>293.189708779574</v>
      </c>
    </row>
    <row r="44494" spans="2:3" x14ac:dyDescent="0.3">
      <c r="B44494">
        <v>12477</v>
      </c>
      <c r="C44494">
        <v>293.169686284004</v>
      </c>
    </row>
    <row r="44495" spans="2:3" x14ac:dyDescent="0.3">
      <c r="B44495">
        <v>12478</v>
      </c>
      <c r="C44495">
        <v>293.14979804154802</v>
      </c>
    </row>
    <row r="44496" spans="2:3" x14ac:dyDescent="0.3">
      <c r="B44496">
        <v>12479</v>
      </c>
      <c r="C44496">
        <v>293.13004321021998</v>
      </c>
    </row>
    <row r="44497" spans="2:3" x14ac:dyDescent="0.3">
      <c r="B44497">
        <v>12480</v>
      </c>
      <c r="C44497">
        <v>293.11078837784299</v>
      </c>
    </row>
    <row r="44498" spans="2:3" x14ac:dyDescent="0.3">
      <c r="B44498">
        <v>12481</v>
      </c>
      <c r="C44498">
        <v>293.09162690308102</v>
      </c>
    </row>
    <row r="44499" spans="2:3" x14ac:dyDescent="0.3">
      <c r="B44499">
        <v>12482</v>
      </c>
      <c r="C44499">
        <v>293.07259401035901</v>
      </c>
    </row>
    <row r="44500" spans="2:3" x14ac:dyDescent="0.3">
      <c r="B44500">
        <v>12483</v>
      </c>
      <c r="C44500">
        <v>293.05368679730901</v>
      </c>
    </row>
    <row r="44501" spans="2:3" x14ac:dyDescent="0.3">
      <c r="B44501">
        <v>12484</v>
      </c>
      <c r="C44501">
        <v>293.03490461013399</v>
      </c>
    </row>
    <row r="44502" spans="2:3" x14ac:dyDescent="0.3">
      <c r="B44502">
        <v>12485</v>
      </c>
      <c r="C44502">
        <v>293.01624666454097</v>
      </c>
    </row>
    <row r="44503" spans="2:3" x14ac:dyDescent="0.3">
      <c r="B44503">
        <v>12486</v>
      </c>
      <c r="C44503">
        <v>292.99771218830602</v>
      </c>
    </row>
    <row r="44504" spans="2:3" x14ac:dyDescent="0.3">
      <c r="B44504">
        <v>12487</v>
      </c>
      <c r="C44504">
        <v>292.97930041290601</v>
      </c>
    </row>
    <row r="44505" spans="2:3" x14ac:dyDescent="0.3">
      <c r="B44505">
        <v>12488</v>
      </c>
      <c r="C44505">
        <v>292.96101057404297</v>
      </c>
    </row>
    <row r="44506" spans="2:3" x14ac:dyDescent="0.3">
      <c r="B44506">
        <v>12489</v>
      </c>
      <c r="C44506">
        <v>292.94284191138399</v>
      </c>
    </row>
    <row r="44507" spans="2:3" x14ac:dyDescent="0.3">
      <c r="B44507">
        <v>12490</v>
      </c>
      <c r="C44507">
        <v>292.92479366880502</v>
      </c>
    </row>
    <row r="44508" spans="2:3" x14ac:dyDescent="0.3">
      <c r="B44508">
        <v>12491</v>
      </c>
      <c r="C44508">
        <v>292.90686509421801</v>
      </c>
    </row>
    <row r="44509" spans="2:3" x14ac:dyDescent="0.3">
      <c r="B44509">
        <v>12492</v>
      </c>
      <c r="C44509">
        <v>292.88905543965399</v>
      </c>
    </row>
    <row r="44510" spans="2:3" x14ac:dyDescent="0.3">
      <c r="B44510">
        <v>12493</v>
      </c>
      <c r="C44510">
        <v>292.87136396117501</v>
      </c>
    </row>
    <row r="44511" spans="2:3" x14ac:dyDescent="0.3">
      <c r="B44511">
        <v>12494</v>
      </c>
      <c r="C44511">
        <v>292.85378991877701</v>
      </c>
    </row>
    <row r="44512" spans="2:3" x14ac:dyDescent="0.3">
      <c r="B44512">
        <v>12495</v>
      </c>
      <c r="C44512">
        <v>292.83633257666798</v>
      </c>
    </row>
    <row r="44513" spans="2:3" x14ac:dyDescent="0.3">
      <c r="B44513">
        <v>12496</v>
      </c>
      <c r="C44513">
        <v>292.81899120294298</v>
      </c>
    </row>
    <row r="44514" spans="2:3" x14ac:dyDescent="0.3">
      <c r="B44514">
        <v>12497</v>
      </c>
      <c r="C44514">
        <v>292.80176506984202</v>
      </c>
    </row>
    <row r="44515" spans="2:3" x14ac:dyDescent="0.3">
      <c r="B44515">
        <v>12498</v>
      </c>
      <c r="C44515">
        <v>292.78465345336599</v>
      </c>
    </row>
    <row r="44516" spans="2:3" x14ac:dyDescent="0.3">
      <c r="B44516">
        <v>12499</v>
      </c>
      <c r="C44516">
        <v>292.76765563369202</v>
      </c>
    </row>
    <row r="44517" spans="2:3" x14ac:dyDescent="0.3">
      <c r="B44517">
        <v>12500</v>
      </c>
      <c r="C44517">
        <v>292.75077089482397</v>
      </c>
    </row>
    <row r="44518" spans="2:3" x14ac:dyDescent="0.3">
      <c r="B44518">
        <v>12501</v>
      </c>
      <c r="C44518">
        <v>292.73399852485102</v>
      </c>
    </row>
    <row r="44519" spans="2:3" x14ac:dyDescent="0.3">
      <c r="B44519">
        <v>12502</v>
      </c>
      <c r="C44519">
        <v>292.71733781571697</v>
      </c>
    </row>
    <row r="44520" spans="2:3" x14ac:dyDescent="0.3">
      <c r="B44520">
        <v>12503</v>
      </c>
      <c r="C44520">
        <v>292.70078806318799</v>
      </c>
    </row>
    <row r="44521" spans="2:3" x14ac:dyDescent="0.3">
      <c r="B44521">
        <v>12504</v>
      </c>
      <c r="C44521">
        <v>292.68434856711201</v>
      </c>
    </row>
    <row r="44522" spans="2:3" x14ac:dyDescent="0.3">
      <c r="B44522">
        <v>12505</v>
      </c>
      <c r="C44522">
        <v>292.66801863112499</v>
      </c>
    </row>
    <row r="44523" spans="2:3" x14ac:dyDescent="0.3">
      <c r="B44523">
        <v>12506</v>
      </c>
      <c r="C44523">
        <v>292.65179756280401</v>
      </c>
    </row>
    <row r="44524" spans="2:3" x14ac:dyDescent="0.3">
      <c r="B44524">
        <v>12507</v>
      </c>
      <c r="C44524">
        <v>292.63568467345698</v>
      </c>
    </row>
    <row r="44525" spans="2:3" x14ac:dyDescent="0.3">
      <c r="B44525">
        <v>12508</v>
      </c>
      <c r="C44525">
        <v>292.61967927842898</v>
      </c>
    </row>
    <row r="44526" spans="2:3" x14ac:dyDescent="0.3">
      <c r="B44526">
        <v>12509</v>
      </c>
      <c r="C44526">
        <v>292.60378069674402</v>
      </c>
    </row>
    <row r="44527" spans="2:3" x14ac:dyDescent="0.3">
      <c r="B44527">
        <v>12510</v>
      </c>
      <c r="C44527">
        <v>292.58798825129901</v>
      </c>
    </row>
    <row r="44528" spans="2:3" x14ac:dyDescent="0.3">
      <c r="B44528">
        <v>12511</v>
      </c>
      <c r="C44528">
        <v>292.57230126878301</v>
      </c>
    </row>
    <row r="44529" spans="2:3" x14ac:dyDescent="0.3">
      <c r="B44529">
        <v>12512</v>
      </c>
      <c r="C44529">
        <v>292.55671907968798</v>
      </c>
    </row>
    <row r="44530" spans="2:3" x14ac:dyDescent="0.3">
      <c r="B44530">
        <v>12513</v>
      </c>
      <c r="C44530">
        <v>292.54124101831297</v>
      </c>
    </row>
    <row r="44531" spans="2:3" x14ac:dyDescent="0.3">
      <c r="B44531">
        <v>12514</v>
      </c>
      <c r="C44531">
        <v>292.52586642262003</v>
      </c>
    </row>
    <row r="44532" spans="2:3" x14ac:dyDescent="0.3">
      <c r="B44532">
        <v>12515</v>
      </c>
      <c r="C44532">
        <v>292.51059463442698</v>
      </c>
    </row>
    <row r="44533" spans="2:3" x14ac:dyDescent="0.3">
      <c r="B44533">
        <v>12516</v>
      </c>
      <c r="C44533">
        <v>292.49542499914202</v>
      </c>
    </row>
    <row r="44534" spans="2:3" x14ac:dyDescent="0.3">
      <c r="B44534">
        <v>12517</v>
      </c>
      <c r="C44534">
        <v>292.48035686606897</v>
      </c>
    </row>
    <row r="44535" spans="2:3" x14ac:dyDescent="0.3">
      <c r="B44535">
        <v>12518</v>
      </c>
      <c r="C44535">
        <v>292.465389588113</v>
      </c>
    </row>
    <row r="44536" spans="2:3" x14ac:dyDescent="0.3">
      <c r="B44536">
        <v>12519</v>
      </c>
      <c r="C44536">
        <v>292.45052252186503</v>
      </c>
    </row>
    <row r="44537" spans="2:3" x14ac:dyDescent="0.3">
      <c r="B44537">
        <v>12520</v>
      </c>
      <c r="C44537">
        <v>292.435755027536</v>
      </c>
    </row>
    <row r="44538" spans="2:3" x14ac:dyDescent="0.3">
      <c r="B44538">
        <v>12521</v>
      </c>
      <c r="C44538">
        <v>292.42108646913101</v>
      </c>
    </row>
    <row r="44539" spans="2:3" x14ac:dyDescent="0.3">
      <c r="B44539">
        <v>12522</v>
      </c>
      <c r="C44539">
        <v>292.40651621421398</v>
      </c>
    </row>
    <row r="44540" spans="2:3" x14ac:dyDescent="0.3">
      <c r="B44540">
        <v>12523</v>
      </c>
      <c r="C44540">
        <v>292.39204363390002</v>
      </c>
    </row>
    <row r="44541" spans="2:3" x14ac:dyDescent="0.3">
      <c r="B44541">
        <v>12524</v>
      </c>
      <c r="C44541">
        <v>292.37766810304998</v>
      </c>
    </row>
    <row r="44542" spans="2:3" x14ac:dyDescent="0.3">
      <c r="B44542">
        <v>12525</v>
      </c>
      <c r="C44542">
        <v>292.36338900005899</v>
      </c>
    </row>
    <row r="44543" spans="2:3" x14ac:dyDescent="0.3">
      <c r="B44543">
        <v>12526</v>
      </c>
      <c r="C44543">
        <v>292.34920570691401</v>
      </c>
    </row>
    <row r="44544" spans="2:3" x14ac:dyDescent="0.3">
      <c r="B44544">
        <v>12527</v>
      </c>
      <c r="C44544">
        <v>292.33511760914502</v>
      </c>
    </row>
    <row r="44545" spans="2:3" x14ac:dyDescent="0.3">
      <c r="B44545">
        <v>12528</v>
      </c>
      <c r="C44545">
        <v>292.32112409589001</v>
      </c>
    </row>
    <row r="44546" spans="2:3" x14ac:dyDescent="0.3">
      <c r="B44546">
        <v>12529</v>
      </c>
      <c r="C44546">
        <v>292.30722455974802</v>
      </c>
    </row>
    <row r="44547" spans="2:3" x14ac:dyDescent="0.3">
      <c r="B44547">
        <v>12530</v>
      </c>
      <c r="C44547">
        <v>292.29341839687902</v>
      </c>
    </row>
    <row r="44548" spans="2:3" x14ac:dyDescent="0.3">
      <c r="B44548">
        <v>12531</v>
      </c>
      <c r="C44548">
        <v>292.27970500693402</v>
      </c>
    </row>
    <row r="44549" spans="2:3" x14ac:dyDescent="0.3">
      <c r="B44549">
        <v>12532</v>
      </c>
      <c r="C44549">
        <v>292.266083793127</v>
      </c>
    </row>
    <row r="44550" spans="2:3" x14ac:dyDescent="0.3">
      <c r="B44550">
        <v>12533</v>
      </c>
      <c r="C44550">
        <v>292.25255416199502</v>
      </c>
    </row>
    <row r="44551" spans="2:3" x14ac:dyDescent="0.3">
      <c r="B44551">
        <v>12534</v>
      </c>
      <c r="C44551">
        <v>292.23911552361398</v>
      </c>
    </row>
    <row r="44552" spans="2:3" x14ac:dyDescent="0.3">
      <c r="B44552">
        <v>12535</v>
      </c>
      <c r="C44552">
        <v>292.225767291615</v>
      </c>
    </row>
    <row r="44553" spans="2:3" x14ac:dyDescent="0.3">
      <c r="B44553">
        <v>12536</v>
      </c>
      <c r="C44553">
        <v>292.21250888292502</v>
      </c>
    </row>
    <row r="44554" spans="2:3" x14ac:dyDescent="0.3">
      <c r="B44554">
        <v>12537</v>
      </c>
      <c r="C44554">
        <v>292.19933971786998</v>
      </c>
    </row>
    <row r="44555" spans="2:3" x14ac:dyDescent="0.3">
      <c r="B44555">
        <v>12538</v>
      </c>
      <c r="C44555">
        <v>292.186259220213</v>
      </c>
    </row>
    <row r="44556" spans="2:3" x14ac:dyDescent="0.3">
      <c r="B44556">
        <v>12539</v>
      </c>
      <c r="C44556">
        <v>292.17326681717998</v>
      </c>
    </row>
    <row r="44557" spans="2:3" x14ac:dyDescent="0.3">
      <c r="B44557">
        <v>12540</v>
      </c>
      <c r="C44557">
        <v>292.16036193931802</v>
      </c>
    </row>
    <row r="44558" spans="2:3" x14ac:dyDescent="0.3">
      <c r="B44558">
        <v>12541</v>
      </c>
      <c r="C44558">
        <v>292.147544020439</v>
      </c>
    </row>
    <row r="44559" spans="2:3" x14ac:dyDescent="0.3">
      <c r="B44559">
        <v>12542</v>
      </c>
      <c r="C44559">
        <v>292.13481249776999</v>
      </c>
    </row>
    <row r="44560" spans="2:3" x14ac:dyDescent="0.3">
      <c r="B44560">
        <v>12543</v>
      </c>
      <c r="C44560">
        <v>292.12216681189102</v>
      </c>
    </row>
    <row r="44561" spans="2:3" x14ac:dyDescent="0.3">
      <c r="B44561">
        <v>12544</v>
      </c>
      <c r="C44561">
        <v>292.10960640659403</v>
      </c>
    </row>
    <row r="44562" spans="2:3" x14ac:dyDescent="0.3">
      <c r="B44562">
        <v>12545</v>
      </c>
      <c r="C44562">
        <v>292.09713072900001</v>
      </c>
    </row>
    <row r="44563" spans="2:3" x14ac:dyDescent="0.3">
      <c r="B44563">
        <v>12546</v>
      </c>
      <c r="C44563">
        <v>292.08473922967198</v>
      </c>
    </row>
    <row r="44564" spans="2:3" x14ac:dyDescent="0.3">
      <c r="B44564">
        <v>12547</v>
      </c>
      <c r="C44564">
        <v>292.072796219981</v>
      </c>
    </row>
    <row r="44565" spans="2:3" x14ac:dyDescent="0.3">
      <c r="B44565">
        <v>12548</v>
      </c>
      <c r="C44565">
        <v>292.06089869013903</v>
      </c>
    </row>
    <row r="44566" spans="2:3" x14ac:dyDescent="0.3">
      <c r="B44566">
        <v>12549</v>
      </c>
      <c r="C44566">
        <v>292.04908127265401</v>
      </c>
    </row>
    <row r="44567" spans="2:3" x14ac:dyDescent="0.3">
      <c r="B44567">
        <v>12550</v>
      </c>
      <c r="C44567">
        <v>292.03734144960299</v>
      </c>
    </row>
    <row r="44568" spans="2:3" x14ac:dyDescent="0.3">
      <c r="B44568">
        <v>12551</v>
      </c>
      <c r="C44568">
        <v>292.02567884732298</v>
      </c>
    </row>
    <row r="44569" spans="2:3" x14ac:dyDescent="0.3">
      <c r="B44569">
        <v>12552</v>
      </c>
      <c r="C44569">
        <v>292.014092968971</v>
      </c>
    </row>
    <row r="44570" spans="2:3" x14ac:dyDescent="0.3">
      <c r="B44570">
        <v>12553</v>
      </c>
      <c r="C44570">
        <v>292.00258332799802</v>
      </c>
    </row>
    <row r="44571" spans="2:3" x14ac:dyDescent="0.3">
      <c r="B44571">
        <v>12554</v>
      </c>
      <c r="C44571">
        <v>291.991149440306</v>
      </c>
    </row>
    <row r="44572" spans="2:3" x14ac:dyDescent="0.3">
      <c r="B44572">
        <v>12555</v>
      </c>
      <c r="C44572">
        <v>291.97979082463502</v>
      </c>
    </row>
    <row r="44573" spans="2:3" x14ac:dyDescent="0.3">
      <c r="B44573">
        <v>12556</v>
      </c>
      <c r="C44573">
        <v>291.96850700249098</v>
      </c>
    </row>
    <row r="44574" spans="2:3" x14ac:dyDescent="0.3">
      <c r="B44574">
        <v>12557</v>
      </c>
      <c r="C44574">
        <v>291.95729749828098</v>
      </c>
    </row>
    <row r="44575" spans="2:3" x14ac:dyDescent="0.3">
      <c r="B44575">
        <v>12558</v>
      </c>
      <c r="C44575">
        <v>291.94616183914201</v>
      </c>
    </row>
    <row r="44576" spans="2:3" x14ac:dyDescent="0.3">
      <c r="B44576">
        <v>12559</v>
      </c>
      <c r="C44576">
        <v>291.93509955503902</v>
      </c>
    </row>
    <row r="44577" spans="2:3" x14ac:dyDescent="0.3">
      <c r="B44577">
        <v>12560</v>
      </c>
      <c r="C44577">
        <v>291.92411017864703</v>
      </c>
    </row>
    <row r="44578" spans="2:3" x14ac:dyDescent="0.3">
      <c r="B44578">
        <v>12561</v>
      </c>
      <c r="C44578">
        <v>291.91319324547999</v>
      </c>
    </row>
    <row r="44579" spans="2:3" x14ac:dyDescent="0.3">
      <c r="B44579">
        <v>12562</v>
      </c>
      <c r="C44579">
        <v>291.90234829377903</v>
      </c>
    </row>
    <row r="44580" spans="2:3" x14ac:dyDescent="0.3">
      <c r="B44580">
        <v>12563</v>
      </c>
      <c r="C44580">
        <v>291.89157486448403</v>
      </c>
    </row>
    <row r="44581" spans="2:3" x14ac:dyDescent="0.3">
      <c r="B44581">
        <v>12564</v>
      </c>
      <c r="C44581">
        <v>291.88087250125301</v>
      </c>
    </row>
    <row r="44582" spans="2:3" x14ac:dyDescent="0.3">
      <c r="B44582">
        <v>12565</v>
      </c>
      <c r="C44582">
        <v>291.87024075044701</v>
      </c>
    </row>
    <row r="44583" spans="2:3" x14ac:dyDescent="0.3">
      <c r="B44583">
        <v>12566</v>
      </c>
      <c r="C44583">
        <v>291.85967916112702</v>
      </c>
    </row>
    <row r="44584" spans="2:3" x14ac:dyDescent="0.3">
      <c r="B44584">
        <v>12567</v>
      </c>
      <c r="C44584">
        <v>291.849187285038</v>
      </c>
    </row>
    <row r="44585" spans="2:3" x14ac:dyDescent="0.3">
      <c r="B44585">
        <v>12568</v>
      </c>
      <c r="C44585">
        <v>291.83876467658399</v>
      </c>
    </row>
    <row r="44586" spans="2:3" x14ac:dyDescent="0.3">
      <c r="B44586">
        <v>12569</v>
      </c>
      <c r="C44586">
        <v>291.82841089288399</v>
      </c>
    </row>
    <row r="44587" spans="2:3" x14ac:dyDescent="0.3">
      <c r="B44587">
        <v>12570</v>
      </c>
      <c r="C44587">
        <v>291.81812549354999</v>
      </c>
    </row>
    <row r="44588" spans="2:3" x14ac:dyDescent="0.3">
      <c r="B44588">
        <v>12571</v>
      </c>
      <c r="C44588">
        <v>291.80790804093499</v>
      </c>
    </row>
    <row r="44589" spans="2:3" x14ac:dyDescent="0.3">
      <c r="B44589">
        <v>12572</v>
      </c>
      <c r="C44589">
        <v>291.79775810001399</v>
      </c>
    </row>
    <row r="44590" spans="2:3" x14ac:dyDescent="0.3">
      <c r="B44590">
        <v>12573</v>
      </c>
      <c r="C44590">
        <v>291.78767523824001</v>
      </c>
    </row>
    <row r="44591" spans="2:3" x14ac:dyDescent="0.3">
      <c r="B44591">
        <v>12574</v>
      </c>
      <c r="C44591">
        <v>291.77765902585497</v>
      </c>
    </row>
    <row r="44592" spans="2:3" x14ac:dyDescent="0.3">
      <c r="B44592">
        <v>12575</v>
      </c>
      <c r="C44592">
        <v>291.76770903548601</v>
      </c>
    </row>
    <row r="44593" spans="2:3" x14ac:dyDescent="0.3">
      <c r="B44593">
        <v>12576</v>
      </c>
      <c r="C44593">
        <v>291.757824842361</v>
      </c>
    </row>
    <row r="44594" spans="2:3" x14ac:dyDescent="0.3">
      <c r="B44594">
        <v>12577</v>
      </c>
      <c r="C44594">
        <v>291.74800602429298</v>
      </c>
    </row>
    <row r="44595" spans="2:3" x14ac:dyDescent="0.3">
      <c r="B44595">
        <v>12578</v>
      </c>
      <c r="C44595">
        <v>291.73825216170098</v>
      </c>
    </row>
    <row r="44596" spans="2:3" x14ac:dyDescent="0.3">
      <c r="B44596">
        <v>12579</v>
      </c>
      <c r="C44596">
        <v>291.72856283736797</v>
      </c>
    </row>
    <row r="44597" spans="2:3" x14ac:dyDescent="0.3">
      <c r="B44597">
        <v>12580</v>
      </c>
      <c r="C44597">
        <v>291.71893763669499</v>
      </c>
    </row>
    <row r="44598" spans="2:3" x14ac:dyDescent="0.3">
      <c r="B44598">
        <v>12581</v>
      </c>
      <c r="C44598">
        <v>291.70937614755002</v>
      </c>
    </row>
    <row r="44599" spans="2:3" x14ac:dyDescent="0.3">
      <c r="B44599">
        <v>12582</v>
      </c>
      <c r="C44599">
        <v>291.699877960263</v>
      </c>
    </row>
    <row r="44600" spans="2:3" x14ac:dyDescent="0.3">
      <c r="B44600">
        <v>12583</v>
      </c>
      <c r="C44600">
        <v>291.69044266767298</v>
      </c>
    </row>
    <row r="44601" spans="2:3" x14ac:dyDescent="0.3">
      <c r="B44601">
        <v>12584</v>
      </c>
      <c r="C44601">
        <v>291.68106986507399</v>
      </c>
    </row>
    <row r="44602" spans="2:3" x14ac:dyDescent="0.3">
      <c r="B44602">
        <v>12585</v>
      </c>
      <c r="C44602">
        <v>291.67175915014798</v>
      </c>
    </row>
    <row r="44603" spans="2:3" x14ac:dyDescent="0.3">
      <c r="B44603">
        <v>12586</v>
      </c>
      <c r="C44603">
        <v>291.662510123115</v>
      </c>
    </row>
    <row r="44604" spans="2:3" x14ac:dyDescent="0.3">
      <c r="B44604">
        <v>12587</v>
      </c>
      <c r="C44604">
        <v>291.65332238648602</v>
      </c>
    </row>
    <row r="44605" spans="2:3" x14ac:dyDescent="0.3">
      <c r="B44605">
        <v>12588</v>
      </c>
      <c r="C44605">
        <v>291.64419554529002</v>
      </c>
    </row>
    <row r="44606" spans="2:3" x14ac:dyDescent="0.3">
      <c r="B44606">
        <v>12589</v>
      </c>
      <c r="C44606">
        <v>291.63512920689999</v>
      </c>
    </row>
    <row r="44607" spans="2:3" x14ac:dyDescent="0.3">
      <c r="B44607">
        <v>12590</v>
      </c>
      <c r="C44607">
        <v>291.62612298109701</v>
      </c>
    </row>
    <row r="44608" spans="2:3" x14ac:dyDescent="0.3">
      <c r="B44608">
        <v>12591</v>
      </c>
      <c r="C44608">
        <v>291.617176480019</v>
      </c>
    </row>
    <row r="44609" spans="2:3" x14ac:dyDescent="0.3">
      <c r="B44609">
        <v>12592</v>
      </c>
      <c r="C44609">
        <v>291.60828931810897</v>
      </c>
    </row>
    <row r="44610" spans="2:3" x14ac:dyDescent="0.3">
      <c r="B44610">
        <v>12593</v>
      </c>
      <c r="C44610">
        <v>291.59946111228197</v>
      </c>
    </row>
    <row r="44611" spans="2:3" x14ac:dyDescent="0.3">
      <c r="B44611">
        <v>12594</v>
      </c>
      <c r="C44611">
        <v>291.59069148163098</v>
      </c>
    </row>
    <row r="44612" spans="2:3" x14ac:dyDescent="0.3">
      <c r="B44612">
        <v>12595</v>
      </c>
      <c r="C44612">
        <v>291.58198004775397</v>
      </c>
    </row>
    <row r="44613" spans="2:3" x14ac:dyDescent="0.3">
      <c r="B44613">
        <v>12596</v>
      </c>
      <c r="C44613">
        <v>291.573326434352</v>
      </c>
    </row>
    <row r="44614" spans="2:3" x14ac:dyDescent="0.3">
      <c r="B44614">
        <v>12597</v>
      </c>
      <c r="C44614">
        <v>291.564730267588</v>
      </c>
    </row>
    <row r="44615" spans="2:3" x14ac:dyDescent="0.3">
      <c r="B44615">
        <v>12598</v>
      </c>
      <c r="C44615">
        <v>291.55619117584001</v>
      </c>
    </row>
    <row r="44616" spans="2:3" x14ac:dyDescent="0.3">
      <c r="B44616">
        <v>12599</v>
      </c>
      <c r="C44616">
        <v>291.54770878974102</v>
      </c>
    </row>
    <row r="44617" spans="2:3" x14ac:dyDescent="0.3">
      <c r="B44617">
        <v>12600</v>
      </c>
      <c r="C44617">
        <v>291.53928274220902</v>
      </c>
    </row>
    <row r="44618" spans="2:3" x14ac:dyDescent="0.3">
      <c r="B44618">
        <v>12601</v>
      </c>
      <c r="C44618">
        <v>291.53091266847701</v>
      </c>
    </row>
    <row r="44619" spans="2:3" x14ac:dyDescent="0.3">
      <c r="B44619">
        <v>12602</v>
      </c>
      <c r="C44619">
        <v>291.52259820585499</v>
      </c>
    </row>
    <row r="44620" spans="2:3" x14ac:dyDescent="0.3">
      <c r="B44620">
        <v>12603</v>
      </c>
      <c r="C44620">
        <v>291.514338994014</v>
      </c>
    </row>
    <row r="44621" spans="2:3" x14ac:dyDescent="0.3">
      <c r="B44621">
        <v>12604</v>
      </c>
      <c r="C44621">
        <v>291.50613467481799</v>
      </c>
    </row>
    <row r="44622" spans="2:3" x14ac:dyDescent="0.3">
      <c r="B44622">
        <v>12605</v>
      </c>
      <c r="C44622">
        <v>291.49798489226299</v>
      </c>
    </row>
    <row r="44623" spans="2:3" x14ac:dyDescent="0.3">
      <c r="B44623">
        <v>12606</v>
      </c>
      <c r="C44623">
        <v>291.48988929251698</v>
      </c>
    </row>
    <row r="44624" spans="2:3" x14ac:dyDescent="0.3">
      <c r="B44624">
        <v>12607</v>
      </c>
      <c r="C44624">
        <v>291.48184752409099</v>
      </c>
    </row>
    <row r="44625" spans="2:3" x14ac:dyDescent="0.3">
      <c r="B44625">
        <v>12608</v>
      </c>
      <c r="C44625">
        <v>291.473859237498</v>
      </c>
    </row>
    <row r="44626" spans="2:3" x14ac:dyDescent="0.3">
      <c r="B44626">
        <v>12609</v>
      </c>
      <c r="C44626">
        <v>291.46592408557501</v>
      </c>
    </row>
    <row r="44627" spans="2:3" x14ac:dyDescent="0.3">
      <c r="B44627">
        <v>12610</v>
      </c>
      <c r="C44627">
        <v>291.45804172299597</v>
      </c>
    </row>
    <row r="44628" spans="2:3" x14ac:dyDescent="0.3">
      <c r="B44628">
        <v>12611</v>
      </c>
      <c r="C44628">
        <v>291.45021180688298</v>
      </c>
    </row>
    <row r="44629" spans="2:3" x14ac:dyDescent="0.3">
      <c r="B44629">
        <v>12612</v>
      </c>
      <c r="C44629">
        <v>291.44243399630398</v>
      </c>
    </row>
    <row r="44630" spans="2:3" x14ac:dyDescent="0.3">
      <c r="B44630">
        <v>12613</v>
      </c>
      <c r="C44630">
        <v>291.43507089192298</v>
      </c>
    </row>
    <row r="44631" spans="2:3" x14ac:dyDescent="0.3">
      <c r="B44631">
        <v>12614</v>
      </c>
      <c r="C44631">
        <v>291.42772278295399</v>
      </c>
    </row>
    <row r="44632" spans="2:3" x14ac:dyDescent="0.3">
      <c r="B44632">
        <v>12615</v>
      </c>
      <c r="C44632">
        <v>291.420423278302</v>
      </c>
    </row>
    <row r="44633" spans="2:3" x14ac:dyDescent="0.3">
      <c r="B44633">
        <v>12616</v>
      </c>
      <c r="C44633">
        <v>291.41317021305701</v>
      </c>
    </row>
    <row r="44634" spans="2:3" x14ac:dyDescent="0.3">
      <c r="B44634">
        <v>12617</v>
      </c>
      <c r="C44634">
        <v>291.40596340274999</v>
      </c>
    </row>
    <row r="44635" spans="2:3" x14ac:dyDescent="0.3">
      <c r="B44635">
        <v>12618</v>
      </c>
      <c r="C44635">
        <v>291.39880255268002</v>
      </c>
    </row>
    <row r="44636" spans="2:3" x14ac:dyDescent="0.3">
      <c r="B44636">
        <v>12619</v>
      </c>
      <c r="C44636">
        <v>291.39168737616001</v>
      </c>
    </row>
    <row r="44637" spans="2:3" x14ac:dyDescent="0.3">
      <c r="B44637">
        <v>12620</v>
      </c>
      <c r="C44637">
        <v>291.384617587989</v>
      </c>
    </row>
    <row r="44638" spans="2:3" x14ac:dyDescent="0.3">
      <c r="B44638">
        <v>12621</v>
      </c>
      <c r="C44638">
        <v>291.37759290449702</v>
      </c>
    </row>
    <row r="44639" spans="2:3" x14ac:dyDescent="0.3">
      <c r="B44639">
        <v>12622</v>
      </c>
      <c r="C44639">
        <v>291.37061304392802</v>
      </c>
    </row>
    <row r="44640" spans="2:3" x14ac:dyDescent="0.3">
      <c r="B44640">
        <v>12623</v>
      </c>
      <c r="C44640">
        <v>291.36367772598999</v>
      </c>
    </row>
    <row r="44641" spans="2:3" x14ac:dyDescent="0.3">
      <c r="B44641">
        <v>12624</v>
      </c>
      <c r="C44641">
        <v>291.35678667217701</v>
      </c>
    </row>
    <row r="44642" spans="2:3" x14ac:dyDescent="0.3">
      <c r="B44642">
        <v>12625</v>
      </c>
      <c r="C44642">
        <v>291.34993960570398</v>
      </c>
    </row>
    <row r="44643" spans="2:3" x14ac:dyDescent="0.3">
      <c r="B44643">
        <v>12626</v>
      </c>
      <c r="C44643">
        <v>291.34313625136599</v>
      </c>
    </row>
    <row r="44644" spans="2:3" x14ac:dyDescent="0.3">
      <c r="B44644">
        <v>12627</v>
      </c>
      <c r="C44644">
        <v>291.33637633560801</v>
      </c>
    </row>
    <row r="44645" spans="2:3" x14ac:dyDescent="0.3">
      <c r="B44645">
        <v>12628</v>
      </c>
      <c r="C44645">
        <v>291.32965958651499</v>
      </c>
    </row>
    <row r="44646" spans="2:3" x14ac:dyDescent="0.3">
      <c r="B44646">
        <v>12629</v>
      </c>
      <c r="C44646">
        <v>291.32298573388402</v>
      </c>
    </row>
    <row r="44647" spans="2:3" x14ac:dyDescent="0.3">
      <c r="B44647">
        <v>12630</v>
      </c>
      <c r="C44647">
        <v>291.31635450904099</v>
      </c>
    </row>
    <row r="44648" spans="2:3" x14ac:dyDescent="0.3">
      <c r="B44648">
        <v>12631</v>
      </c>
      <c r="C44648">
        <v>291.30976564492198</v>
      </c>
    </row>
    <row r="44649" spans="2:3" x14ac:dyDescent="0.3">
      <c r="B44649">
        <v>12632</v>
      </c>
      <c r="C44649">
        <v>291.30321887615997</v>
      </c>
    </row>
    <row r="44650" spans="2:3" x14ac:dyDescent="0.3">
      <c r="B44650">
        <v>12633</v>
      </c>
      <c r="C44650">
        <v>291.29671393888401</v>
      </c>
    </row>
    <row r="44651" spans="2:3" x14ac:dyDescent="0.3">
      <c r="B44651">
        <v>12634</v>
      </c>
      <c r="C44651">
        <v>291.29025057081799</v>
      </c>
    </row>
    <row r="44652" spans="2:3" x14ac:dyDescent="0.3">
      <c r="B44652">
        <v>12635</v>
      </c>
      <c r="C44652">
        <v>291.28382851134597</v>
      </c>
    </row>
    <row r="44653" spans="2:3" x14ac:dyDescent="0.3">
      <c r="B44653">
        <v>12636</v>
      </c>
      <c r="C44653">
        <v>291.27744750135702</v>
      </c>
    </row>
    <row r="44654" spans="2:3" x14ac:dyDescent="0.3">
      <c r="B44654">
        <v>12637</v>
      </c>
      <c r="C44654">
        <v>291.27110728334299</v>
      </c>
    </row>
    <row r="44655" spans="2:3" x14ac:dyDescent="0.3">
      <c r="B44655">
        <v>12638</v>
      </c>
      <c r="C44655">
        <v>291.26480760125401</v>
      </c>
    </row>
    <row r="44656" spans="2:3" x14ac:dyDescent="0.3">
      <c r="B44656">
        <v>12639</v>
      </c>
      <c r="C44656">
        <v>291.25854820073999</v>
      </c>
    </row>
    <row r="44657" spans="2:3" x14ac:dyDescent="0.3">
      <c r="B44657">
        <v>12640</v>
      </c>
      <c r="C44657">
        <v>291.25232882878902</v>
      </c>
    </row>
    <row r="44658" spans="2:3" x14ac:dyDescent="0.3">
      <c r="B44658">
        <v>12641</v>
      </c>
      <c r="C44658">
        <v>291.24614923416999</v>
      </c>
    </row>
    <row r="44659" spans="2:3" x14ac:dyDescent="0.3">
      <c r="B44659">
        <v>12642</v>
      </c>
      <c r="C44659">
        <v>291.24000916693097</v>
      </c>
    </row>
    <row r="44660" spans="2:3" x14ac:dyDescent="0.3">
      <c r="B44660">
        <v>12643</v>
      </c>
      <c r="C44660">
        <v>291.23390837872802</v>
      </c>
    </row>
    <row r="44661" spans="2:3" x14ac:dyDescent="0.3">
      <c r="B44661">
        <v>12644</v>
      </c>
      <c r="C44661">
        <v>291.227846622757</v>
      </c>
    </row>
    <row r="44662" spans="2:3" x14ac:dyDescent="0.3">
      <c r="B44662">
        <v>12645</v>
      </c>
      <c r="C44662">
        <v>291.22182365361402</v>
      </c>
    </row>
    <row r="44663" spans="2:3" x14ac:dyDescent="0.3">
      <c r="B44663">
        <v>12646</v>
      </c>
      <c r="C44663">
        <v>291.21583922749198</v>
      </c>
    </row>
    <row r="44664" spans="2:3" x14ac:dyDescent="0.3">
      <c r="B44664">
        <v>12647</v>
      </c>
      <c r="C44664">
        <v>291.20989310193301</v>
      </c>
    </row>
    <row r="44665" spans="2:3" x14ac:dyDescent="0.3">
      <c r="B44665">
        <v>12648</v>
      </c>
      <c r="C44665">
        <v>291.203985036083</v>
      </c>
    </row>
    <row r="44666" spans="2:3" x14ac:dyDescent="0.3">
      <c r="B44666">
        <v>12649</v>
      </c>
      <c r="C44666">
        <v>291.19811479048798</v>
      </c>
    </row>
    <row r="44667" spans="2:3" x14ac:dyDescent="0.3">
      <c r="B44667">
        <v>12650</v>
      </c>
      <c r="C44667">
        <v>291.19228212710698</v>
      </c>
    </row>
    <row r="44668" spans="2:3" x14ac:dyDescent="0.3">
      <c r="B44668">
        <v>12651</v>
      </c>
      <c r="C44668">
        <v>291.18648680938799</v>
      </c>
    </row>
    <row r="44669" spans="2:3" x14ac:dyDescent="0.3">
      <c r="B44669">
        <v>12652</v>
      </c>
      <c r="C44669">
        <v>291.18072860215898</v>
      </c>
    </row>
    <row r="44670" spans="2:3" x14ac:dyDescent="0.3">
      <c r="B44670">
        <v>12653</v>
      </c>
      <c r="C44670">
        <v>291.17500727178799</v>
      </c>
    </row>
    <row r="44671" spans="2:3" x14ac:dyDescent="0.3">
      <c r="B44671">
        <v>12654</v>
      </c>
      <c r="C44671">
        <v>291.16932258600201</v>
      </c>
    </row>
    <row r="44672" spans="2:3" x14ac:dyDescent="0.3">
      <c r="B44672">
        <v>12655</v>
      </c>
      <c r="C44672">
        <v>291.16367431388397</v>
      </c>
    </row>
    <row r="44673" spans="2:3" x14ac:dyDescent="0.3">
      <c r="B44673">
        <v>12656</v>
      </c>
      <c r="C44673">
        <v>291.15806222601299</v>
      </c>
    </row>
    <row r="44674" spans="2:3" x14ac:dyDescent="0.3">
      <c r="B44674">
        <v>12657</v>
      </c>
      <c r="C44674">
        <v>291.15248609432598</v>
      </c>
    </row>
    <row r="44675" spans="2:3" x14ac:dyDescent="0.3">
      <c r="B44675">
        <v>12658</v>
      </c>
      <c r="C44675">
        <v>291.14694569214902</v>
      </c>
    </row>
    <row r="44676" spans="2:3" x14ac:dyDescent="0.3">
      <c r="B44676">
        <v>12659</v>
      </c>
      <c r="C44676">
        <v>291.14144079415001</v>
      </c>
    </row>
    <row r="44677" spans="2:3" x14ac:dyDescent="0.3">
      <c r="B44677">
        <v>12660</v>
      </c>
      <c r="C44677">
        <v>291.135971176498</v>
      </c>
    </row>
    <row r="44678" spans="2:3" x14ac:dyDescent="0.3">
      <c r="B44678">
        <v>12661</v>
      </c>
      <c r="C44678">
        <v>291.13053661654601</v>
      </c>
    </row>
    <row r="44679" spans="2:3" x14ac:dyDescent="0.3">
      <c r="B44679">
        <v>12662</v>
      </c>
      <c r="C44679">
        <v>291.125136893133</v>
      </c>
    </row>
    <row r="44680" spans="2:3" x14ac:dyDescent="0.3">
      <c r="B44680">
        <v>12663</v>
      </c>
      <c r="C44680">
        <v>291.11977178642701</v>
      </c>
    </row>
    <row r="44681" spans="2:3" x14ac:dyDescent="0.3">
      <c r="B44681">
        <v>12664</v>
      </c>
      <c r="C44681">
        <v>291.11444107790902</v>
      </c>
    </row>
    <row r="44682" spans="2:3" x14ac:dyDescent="0.3">
      <c r="B44682">
        <v>12665</v>
      </c>
      <c r="C44682">
        <v>291.10914455043002</v>
      </c>
    </row>
    <row r="44683" spans="2:3" x14ac:dyDescent="0.3">
      <c r="B44683">
        <v>12666</v>
      </c>
      <c r="C44683">
        <v>291.10388198816901</v>
      </c>
    </row>
    <row r="44684" spans="2:3" x14ac:dyDescent="0.3">
      <c r="B44684">
        <v>12667</v>
      </c>
      <c r="C44684">
        <v>291.09865317652202</v>
      </c>
    </row>
    <row r="44685" spans="2:3" x14ac:dyDescent="0.3">
      <c r="B44685">
        <v>12668</v>
      </c>
      <c r="C44685">
        <v>291.09345790233499</v>
      </c>
    </row>
    <row r="44686" spans="2:3" x14ac:dyDescent="0.3">
      <c r="B44686">
        <v>12669</v>
      </c>
      <c r="C44686">
        <v>291.088295953667</v>
      </c>
    </row>
    <row r="44687" spans="2:3" x14ac:dyDescent="0.3">
      <c r="B44687">
        <v>12670</v>
      </c>
      <c r="C44687">
        <v>291.08316711998498</v>
      </c>
    </row>
    <row r="44688" spans="2:3" x14ac:dyDescent="0.3">
      <c r="B44688">
        <v>12671</v>
      </c>
      <c r="C44688">
        <v>291.07807119188601</v>
      </c>
    </row>
    <row r="44689" spans="2:3" x14ac:dyDescent="0.3">
      <c r="B44689">
        <v>12672</v>
      </c>
      <c r="C44689">
        <v>291.07300796137099</v>
      </c>
    </row>
    <row r="44690" spans="2:3" x14ac:dyDescent="0.3">
      <c r="B44690">
        <v>12673</v>
      </c>
      <c r="C44690">
        <v>291.06797722165697</v>
      </c>
    </row>
    <row r="44691" spans="2:3" x14ac:dyDescent="0.3">
      <c r="B44691">
        <v>12674</v>
      </c>
      <c r="C44691">
        <v>291.06297876731998</v>
      </c>
    </row>
    <row r="44692" spans="2:3" x14ac:dyDescent="0.3">
      <c r="B44692">
        <v>12675</v>
      </c>
      <c r="C44692">
        <v>291.05801239404502</v>
      </c>
    </row>
    <row r="44693" spans="2:3" x14ac:dyDescent="0.3">
      <c r="B44693">
        <v>12676</v>
      </c>
      <c r="C44693">
        <v>291.053077898911</v>
      </c>
    </row>
    <row r="44694" spans="2:3" x14ac:dyDescent="0.3">
      <c r="B44694">
        <v>12677</v>
      </c>
      <c r="C44694">
        <v>291.04817508015202</v>
      </c>
    </row>
    <row r="44695" spans="2:3" x14ac:dyDescent="0.3">
      <c r="B44695">
        <v>12678</v>
      </c>
      <c r="C44695">
        <v>291.04330373728197</v>
      </c>
    </row>
    <row r="44696" spans="2:3" x14ac:dyDescent="0.3">
      <c r="B44696">
        <v>12679</v>
      </c>
      <c r="C44696">
        <v>291.03846367103699</v>
      </c>
    </row>
    <row r="44697" spans="2:3" x14ac:dyDescent="0.3">
      <c r="B44697">
        <v>12680</v>
      </c>
      <c r="C44697">
        <v>291.03401686543799</v>
      </c>
    </row>
    <row r="44698" spans="2:3" x14ac:dyDescent="0.3">
      <c r="B44698">
        <v>12681</v>
      </c>
      <c r="C44698">
        <v>291.02956619403801</v>
      </c>
    </row>
    <row r="44699" spans="2:3" x14ac:dyDescent="0.3">
      <c r="B44699">
        <v>12682</v>
      </c>
      <c r="C44699">
        <v>291.02514370221297</v>
      </c>
    </row>
    <row r="44700" spans="2:3" x14ac:dyDescent="0.3">
      <c r="B44700">
        <v>12683</v>
      </c>
      <c r="C44700">
        <v>291.02074757725097</v>
      </c>
    </row>
    <row r="44701" spans="2:3" x14ac:dyDescent="0.3">
      <c r="B44701">
        <v>12684</v>
      </c>
      <c r="C44701">
        <v>291.01637775032498</v>
      </c>
    </row>
    <row r="44702" spans="2:3" x14ac:dyDescent="0.3">
      <c r="B44702">
        <v>12685</v>
      </c>
      <c r="C44702">
        <v>291.01203406148301</v>
      </c>
    </row>
    <row r="44703" spans="2:3" x14ac:dyDescent="0.3">
      <c r="B44703">
        <v>12686</v>
      </c>
      <c r="C44703">
        <v>291.00771635656298</v>
      </c>
    </row>
    <row r="44704" spans="2:3" x14ac:dyDescent="0.3">
      <c r="B44704">
        <v>12687</v>
      </c>
      <c r="C44704">
        <v>291.00342448201798</v>
      </c>
    </row>
    <row r="44705" spans="2:3" x14ac:dyDescent="0.3">
      <c r="B44705">
        <v>12688</v>
      </c>
      <c r="C44705">
        <v>290.999158285232</v>
      </c>
    </row>
    <row r="44706" spans="2:3" x14ac:dyDescent="0.3">
      <c r="B44706">
        <v>12689</v>
      </c>
      <c r="C44706">
        <v>290.99491761438401</v>
      </c>
    </row>
    <row r="44707" spans="2:3" x14ac:dyDescent="0.3">
      <c r="B44707">
        <v>12690</v>
      </c>
      <c r="C44707">
        <v>290.99070231864403</v>
      </c>
    </row>
    <row r="44708" spans="2:3" x14ac:dyDescent="0.3">
      <c r="B44708">
        <v>12691</v>
      </c>
      <c r="C44708">
        <v>290.98651224793002</v>
      </c>
    </row>
    <row r="44709" spans="2:3" x14ac:dyDescent="0.3">
      <c r="B44709">
        <v>12692</v>
      </c>
      <c r="C44709">
        <v>290.98234725312301</v>
      </c>
    </row>
    <row r="44710" spans="2:3" x14ac:dyDescent="0.3">
      <c r="B44710">
        <v>12693</v>
      </c>
      <c r="C44710">
        <v>290.978207185879</v>
      </c>
    </row>
    <row r="44711" spans="2:3" x14ac:dyDescent="0.3">
      <c r="B44711">
        <v>12694</v>
      </c>
      <c r="C44711">
        <v>290.97409189882598</v>
      </c>
    </row>
    <row r="44712" spans="2:3" x14ac:dyDescent="0.3">
      <c r="B44712">
        <v>12695</v>
      </c>
      <c r="C44712">
        <v>290.97000124534298</v>
      </c>
    </row>
    <row r="44713" spans="2:3" x14ac:dyDescent="0.3">
      <c r="B44713">
        <v>12696</v>
      </c>
      <c r="C44713">
        <v>290.96593507961899</v>
      </c>
    </row>
    <row r="44714" spans="2:3" x14ac:dyDescent="0.3">
      <c r="B44714">
        <v>12697</v>
      </c>
      <c r="C44714">
        <v>290.96189325682002</v>
      </c>
    </row>
    <row r="44715" spans="2:3" x14ac:dyDescent="0.3">
      <c r="B44715">
        <v>12698</v>
      </c>
      <c r="C44715">
        <v>290.957875632889</v>
      </c>
    </row>
    <row r="44716" spans="2:3" x14ac:dyDescent="0.3">
      <c r="B44716">
        <v>12699</v>
      </c>
      <c r="C44716">
        <v>290.95388206454402</v>
      </c>
    </row>
    <row r="44717" spans="2:3" x14ac:dyDescent="0.3">
      <c r="B44717">
        <v>12700</v>
      </c>
      <c r="C44717">
        <v>290.94991240944597</v>
      </c>
    </row>
    <row r="44718" spans="2:3" x14ac:dyDescent="0.3">
      <c r="B44718">
        <v>12701</v>
      </c>
      <c r="C44718">
        <v>290.94596652597397</v>
      </c>
    </row>
    <row r="44719" spans="2:3" x14ac:dyDescent="0.3">
      <c r="B44719">
        <v>12702</v>
      </c>
      <c r="C44719">
        <v>290.94204427330698</v>
      </c>
    </row>
    <row r="44720" spans="2:3" x14ac:dyDescent="0.3">
      <c r="B44720">
        <v>12703</v>
      </c>
      <c r="C44720">
        <v>290.938145511595</v>
      </c>
    </row>
    <row r="44721" spans="2:3" x14ac:dyDescent="0.3">
      <c r="B44721">
        <v>12704</v>
      </c>
      <c r="C44721">
        <v>290.93427010160099</v>
      </c>
    </row>
    <row r="44722" spans="2:3" x14ac:dyDescent="0.3">
      <c r="B44722">
        <v>12705</v>
      </c>
      <c r="C44722">
        <v>290.93041790505299</v>
      </c>
    </row>
    <row r="44723" spans="2:3" x14ac:dyDescent="0.3">
      <c r="B44723">
        <v>12706</v>
      </c>
      <c r="C44723">
        <v>290.92658878443001</v>
      </c>
    </row>
    <row r="44724" spans="2:3" x14ac:dyDescent="0.3">
      <c r="B44724">
        <v>12707</v>
      </c>
      <c r="C44724">
        <v>290.92278260295399</v>
      </c>
    </row>
    <row r="44725" spans="2:3" x14ac:dyDescent="0.3">
      <c r="B44725">
        <v>12708</v>
      </c>
      <c r="C44725">
        <v>290.91899922467002</v>
      </c>
    </row>
    <row r="44726" spans="2:3" x14ac:dyDescent="0.3">
      <c r="B44726">
        <v>12709</v>
      </c>
      <c r="C44726">
        <v>290.91523851443998</v>
      </c>
    </row>
    <row r="44727" spans="2:3" x14ac:dyDescent="0.3">
      <c r="B44727">
        <v>12710</v>
      </c>
      <c r="C44727">
        <v>290.91150033791001</v>
      </c>
    </row>
    <row r="44728" spans="2:3" x14ac:dyDescent="0.3">
      <c r="B44728">
        <v>12711</v>
      </c>
      <c r="C44728">
        <v>290.90778456144801</v>
      </c>
    </row>
    <row r="44729" spans="2:3" x14ac:dyDescent="0.3">
      <c r="B44729">
        <v>12712</v>
      </c>
      <c r="C44729">
        <v>290.90409105222398</v>
      </c>
    </row>
    <row r="44730" spans="2:3" x14ac:dyDescent="0.3">
      <c r="B44730">
        <v>12713</v>
      </c>
      <c r="C44730">
        <v>290.90041967823697</v>
      </c>
    </row>
    <row r="44731" spans="2:3" x14ac:dyDescent="0.3">
      <c r="B44731">
        <v>12714</v>
      </c>
      <c r="C44731">
        <v>290.896770308165</v>
      </c>
    </row>
    <row r="44732" spans="2:3" x14ac:dyDescent="0.3">
      <c r="B44732">
        <v>12715</v>
      </c>
      <c r="C44732">
        <v>290.893142811514</v>
      </c>
    </row>
    <row r="44733" spans="2:3" x14ac:dyDescent="0.3">
      <c r="B44733">
        <v>12716</v>
      </c>
      <c r="C44733">
        <v>290.88953705850901</v>
      </c>
    </row>
    <row r="44734" spans="2:3" x14ac:dyDescent="0.3">
      <c r="B44734">
        <v>12717</v>
      </c>
      <c r="C44734">
        <v>290.885952920085</v>
      </c>
    </row>
    <row r="44735" spans="2:3" x14ac:dyDescent="0.3">
      <c r="B44735">
        <v>12718</v>
      </c>
      <c r="C44735">
        <v>290.88239026807298</v>
      </c>
    </row>
    <row r="44736" spans="2:3" x14ac:dyDescent="0.3">
      <c r="B44736">
        <v>12719</v>
      </c>
      <c r="C44736">
        <v>290.87884897490801</v>
      </c>
    </row>
    <row r="44737" spans="2:3" x14ac:dyDescent="0.3">
      <c r="B44737">
        <v>12720</v>
      </c>
      <c r="C44737">
        <v>290.87532891381198</v>
      </c>
    </row>
    <row r="44738" spans="2:3" x14ac:dyDescent="0.3">
      <c r="B44738">
        <v>12721</v>
      </c>
      <c r="C44738">
        <v>290.87182995878698</v>
      </c>
    </row>
    <row r="44739" spans="2:3" x14ac:dyDescent="0.3">
      <c r="B44739">
        <v>12722</v>
      </c>
      <c r="C44739">
        <v>290.86835198445601</v>
      </c>
    </row>
    <row r="44740" spans="2:3" x14ac:dyDescent="0.3">
      <c r="B44740">
        <v>12723</v>
      </c>
      <c r="C44740">
        <v>290.86489486631598</v>
      </c>
    </row>
    <row r="44741" spans="2:3" x14ac:dyDescent="0.3">
      <c r="B44741">
        <v>12724</v>
      </c>
      <c r="C44741">
        <v>290.86145848046402</v>
      </c>
    </row>
    <row r="44742" spans="2:3" x14ac:dyDescent="0.3">
      <c r="B44742">
        <v>12725</v>
      </c>
      <c r="C44742">
        <v>290.85804270378298</v>
      </c>
    </row>
    <row r="44743" spans="2:3" x14ac:dyDescent="0.3">
      <c r="B44743">
        <v>12726</v>
      </c>
      <c r="C44743">
        <v>290.85464741385101</v>
      </c>
    </row>
    <row r="44744" spans="2:3" x14ac:dyDescent="0.3">
      <c r="B44744">
        <v>12727</v>
      </c>
      <c r="C44744">
        <v>290.85127248896401</v>
      </c>
    </row>
    <row r="44745" spans="2:3" x14ac:dyDescent="0.3">
      <c r="B44745">
        <v>12728</v>
      </c>
      <c r="C44745">
        <v>290.84791780819</v>
      </c>
    </row>
    <row r="44746" spans="2:3" x14ac:dyDescent="0.3">
      <c r="B44746">
        <v>12729</v>
      </c>
      <c r="C44746">
        <v>290.84458325116901</v>
      </c>
    </row>
    <row r="44747" spans="2:3" x14ac:dyDescent="0.3">
      <c r="B44747">
        <v>12730</v>
      </c>
      <c r="C44747">
        <v>290.84126869836098</v>
      </c>
    </row>
    <row r="44748" spans="2:3" x14ac:dyDescent="0.3">
      <c r="B44748">
        <v>12731</v>
      </c>
      <c r="C44748">
        <v>290.837974030824</v>
      </c>
    </row>
    <row r="44749" spans="2:3" x14ac:dyDescent="0.3">
      <c r="B44749">
        <v>12732</v>
      </c>
      <c r="C44749">
        <v>290.83469913042899</v>
      </c>
    </row>
    <row r="44750" spans="2:3" x14ac:dyDescent="0.3">
      <c r="B44750">
        <v>12733</v>
      </c>
      <c r="C44750">
        <v>290.831443879598</v>
      </c>
    </row>
    <row r="44751" spans="2:3" x14ac:dyDescent="0.3">
      <c r="B44751">
        <v>12734</v>
      </c>
      <c r="C44751">
        <v>290.82820816156902</v>
      </c>
    </row>
    <row r="44752" spans="2:3" x14ac:dyDescent="0.3">
      <c r="B44752">
        <v>12735</v>
      </c>
      <c r="C44752">
        <v>290.82499186014002</v>
      </c>
    </row>
    <row r="44753" spans="2:3" x14ac:dyDescent="0.3">
      <c r="B44753">
        <v>12736</v>
      </c>
      <c r="C44753">
        <v>290.82179485986899</v>
      </c>
    </row>
    <row r="44754" spans="2:3" x14ac:dyDescent="0.3">
      <c r="B44754">
        <v>12737</v>
      </c>
      <c r="C44754">
        <v>290.81861704599299</v>
      </c>
    </row>
    <row r="44755" spans="2:3" x14ac:dyDescent="0.3">
      <c r="B44755">
        <v>12738</v>
      </c>
      <c r="C44755">
        <v>290.815458304397</v>
      </c>
    </row>
    <row r="44756" spans="2:3" x14ac:dyDescent="0.3">
      <c r="B44756">
        <v>12739</v>
      </c>
      <c r="C44756">
        <v>290.81231852161301</v>
      </c>
    </row>
    <row r="44757" spans="2:3" x14ac:dyDescent="0.3">
      <c r="B44757">
        <v>12740</v>
      </c>
      <c r="C44757">
        <v>290.80919758481201</v>
      </c>
    </row>
    <row r="44758" spans="2:3" x14ac:dyDescent="0.3">
      <c r="B44758">
        <v>12741</v>
      </c>
      <c r="C44758">
        <v>290.806095381891</v>
      </c>
    </row>
    <row r="44759" spans="2:3" x14ac:dyDescent="0.3">
      <c r="B44759">
        <v>12742</v>
      </c>
      <c r="C44759">
        <v>290.80301180139099</v>
      </c>
    </row>
    <row r="44760" spans="2:3" x14ac:dyDescent="0.3">
      <c r="B44760">
        <v>12743</v>
      </c>
      <c r="C44760">
        <v>290.79994673246699</v>
      </c>
    </row>
    <row r="44761" spans="2:3" x14ac:dyDescent="0.3">
      <c r="B44761">
        <v>12744</v>
      </c>
      <c r="C44761">
        <v>290.79690006496003</v>
      </c>
    </row>
    <row r="44762" spans="2:3" x14ac:dyDescent="0.3">
      <c r="B44762">
        <v>12745</v>
      </c>
      <c r="C44762">
        <v>290.79387168931902</v>
      </c>
    </row>
    <row r="44763" spans="2:3" x14ac:dyDescent="0.3">
      <c r="B44763">
        <v>12746</v>
      </c>
      <c r="C44763">
        <v>290.79086149662999</v>
      </c>
    </row>
    <row r="44764" spans="2:3" x14ac:dyDescent="0.3">
      <c r="B44764">
        <v>12747</v>
      </c>
      <c r="C44764">
        <v>290.78786937871502</v>
      </c>
    </row>
    <row r="44765" spans="2:3" x14ac:dyDescent="0.3">
      <c r="B44765">
        <v>12748</v>
      </c>
      <c r="C44765">
        <v>290.78489522783798</v>
      </c>
    </row>
    <row r="44766" spans="2:3" x14ac:dyDescent="0.3">
      <c r="B44766">
        <v>12749</v>
      </c>
      <c r="C44766">
        <v>290.78193893710397</v>
      </c>
    </row>
    <row r="44767" spans="2:3" x14ac:dyDescent="0.3">
      <c r="B44767">
        <v>12750</v>
      </c>
      <c r="C44767">
        <v>290.77900040010599</v>
      </c>
    </row>
    <row r="44768" spans="2:3" x14ac:dyDescent="0.3">
      <c r="B44768">
        <v>12751</v>
      </c>
      <c r="C44768">
        <v>290.77607951112799</v>
      </c>
    </row>
    <row r="44769" spans="2:3" x14ac:dyDescent="0.3">
      <c r="B44769">
        <v>12752</v>
      </c>
      <c r="C44769">
        <v>290.77353589679501</v>
      </c>
    </row>
    <row r="44770" spans="2:3" x14ac:dyDescent="0.3">
      <c r="B44770">
        <v>12753</v>
      </c>
      <c r="C44770">
        <v>290.77097771771798</v>
      </c>
    </row>
    <row r="44771" spans="2:3" x14ac:dyDescent="0.3">
      <c r="B44771">
        <v>12754</v>
      </c>
      <c r="C44771">
        <v>290.76843442285502</v>
      </c>
    </row>
    <row r="44772" spans="2:3" x14ac:dyDescent="0.3">
      <c r="B44772">
        <v>12755</v>
      </c>
      <c r="C44772">
        <v>290.76590459939803</v>
      </c>
    </row>
    <row r="44773" spans="2:3" x14ac:dyDescent="0.3">
      <c r="B44773">
        <v>12756</v>
      </c>
      <c r="C44773">
        <v>290.763388238733</v>
      </c>
    </row>
    <row r="44774" spans="2:3" x14ac:dyDescent="0.3">
      <c r="B44774">
        <v>12757</v>
      </c>
      <c r="C44774">
        <v>290.76088526685697</v>
      </c>
    </row>
    <row r="44775" spans="2:3" x14ac:dyDescent="0.3">
      <c r="B44775">
        <v>12758</v>
      </c>
      <c r="C44775">
        <v>290.75839561314302</v>
      </c>
    </row>
    <row r="44776" spans="2:3" x14ac:dyDescent="0.3">
      <c r="B44776">
        <v>12759</v>
      </c>
      <c r="C44776">
        <v>290.75591920719597</v>
      </c>
    </row>
    <row r="44777" spans="2:3" x14ac:dyDescent="0.3">
      <c r="B44777">
        <v>12760</v>
      </c>
      <c r="C44777">
        <v>290.753455979075</v>
      </c>
    </row>
    <row r="44778" spans="2:3" x14ac:dyDescent="0.3">
      <c r="B44778">
        <v>12761</v>
      </c>
      <c r="C44778">
        <v>290.75100585912497</v>
      </c>
    </row>
    <row r="44779" spans="2:3" x14ac:dyDescent="0.3">
      <c r="B44779">
        <v>12762</v>
      </c>
      <c r="C44779">
        <v>290.74856877803597</v>
      </c>
    </row>
    <row r="44780" spans="2:3" x14ac:dyDescent="0.3">
      <c r="B44780">
        <v>12763</v>
      </c>
      <c r="C44780">
        <v>290.74614466688899</v>
      </c>
    </row>
    <row r="44781" spans="2:3" x14ac:dyDescent="0.3">
      <c r="B44781">
        <v>12764</v>
      </c>
      <c r="C44781">
        <v>290.74373345715202</v>
      </c>
    </row>
    <row r="44782" spans="2:3" x14ac:dyDescent="0.3">
      <c r="B44782">
        <v>12765</v>
      </c>
      <c r="C44782">
        <v>290.74133508064398</v>
      </c>
    </row>
    <row r="44783" spans="2:3" x14ac:dyDescent="0.3">
      <c r="B44783">
        <v>12766</v>
      </c>
      <c r="C44783">
        <v>290.73894946954402</v>
      </c>
    </row>
    <row r="44784" spans="2:3" x14ac:dyDescent="0.3">
      <c r="B44784">
        <v>12767</v>
      </c>
      <c r="C44784">
        <v>290.73657655630001</v>
      </c>
    </row>
    <row r="44785" spans="2:3" x14ac:dyDescent="0.3">
      <c r="B44785">
        <v>12768</v>
      </c>
      <c r="C44785">
        <v>290.73421627387</v>
      </c>
    </row>
    <row r="44786" spans="2:3" x14ac:dyDescent="0.3">
      <c r="B44786">
        <v>12769</v>
      </c>
      <c r="C44786">
        <v>290.73186855539802</v>
      </c>
    </row>
    <row r="44787" spans="2:3" x14ac:dyDescent="0.3">
      <c r="B44787">
        <v>12770</v>
      </c>
      <c r="C44787">
        <v>290.72953333445599</v>
      </c>
    </row>
    <row r="44788" spans="2:3" x14ac:dyDescent="0.3">
      <c r="B44788">
        <v>12771</v>
      </c>
      <c r="C44788">
        <v>290.72721054495503</v>
      </c>
    </row>
    <row r="44789" spans="2:3" x14ac:dyDescent="0.3">
      <c r="B44789">
        <v>12772</v>
      </c>
      <c r="C44789">
        <v>290.72490012118101</v>
      </c>
    </row>
    <row r="44790" spans="2:3" x14ac:dyDescent="0.3">
      <c r="B44790">
        <v>12773</v>
      </c>
      <c r="C44790">
        <v>290.72260199772501</v>
      </c>
    </row>
    <row r="44791" spans="2:3" x14ac:dyDescent="0.3">
      <c r="B44791">
        <v>12774</v>
      </c>
      <c r="C44791">
        <v>290.72031610952001</v>
      </c>
    </row>
    <row r="44792" spans="2:3" x14ac:dyDescent="0.3">
      <c r="B44792">
        <v>12775</v>
      </c>
      <c r="C44792">
        <v>290.71804239183098</v>
      </c>
    </row>
    <row r="44793" spans="2:3" x14ac:dyDescent="0.3">
      <c r="B44793">
        <v>12776</v>
      </c>
      <c r="C44793">
        <v>290.71578078027801</v>
      </c>
    </row>
    <row r="44794" spans="2:3" x14ac:dyDescent="0.3">
      <c r="B44794">
        <v>12777</v>
      </c>
      <c r="C44794">
        <v>290.71353121077999</v>
      </c>
    </row>
    <row r="44795" spans="2:3" x14ac:dyDescent="0.3">
      <c r="B44795">
        <v>12778</v>
      </c>
      <c r="C44795">
        <v>290.71129361969997</v>
      </c>
    </row>
    <row r="44796" spans="2:3" x14ac:dyDescent="0.3">
      <c r="B44796">
        <v>12779</v>
      </c>
      <c r="C44796">
        <v>290.709067943636</v>
      </c>
    </row>
    <row r="44797" spans="2:3" x14ac:dyDescent="0.3">
      <c r="B44797">
        <v>12780</v>
      </c>
      <c r="C44797">
        <v>290.706854119507</v>
      </c>
    </row>
    <row r="44798" spans="2:3" x14ac:dyDescent="0.3">
      <c r="B44798">
        <v>12781</v>
      </c>
      <c r="C44798">
        <v>290.704652084602</v>
      </c>
    </row>
    <row r="44799" spans="2:3" x14ac:dyDescent="0.3">
      <c r="B44799">
        <v>12782</v>
      </c>
      <c r="C44799">
        <v>290.70246177655099</v>
      </c>
    </row>
    <row r="44800" spans="2:3" x14ac:dyDescent="0.3">
      <c r="B44800">
        <v>12783</v>
      </c>
      <c r="C44800">
        <v>290.70028313323797</v>
      </c>
    </row>
    <row r="44801" spans="2:3" x14ac:dyDescent="0.3">
      <c r="B44801">
        <v>12784</v>
      </c>
      <c r="C44801">
        <v>290.69811609299097</v>
      </c>
    </row>
    <row r="44802" spans="2:3" x14ac:dyDescent="0.3">
      <c r="B44802">
        <v>12785</v>
      </c>
      <c r="C44802">
        <v>290.69596059434502</v>
      </c>
    </row>
    <row r="44803" spans="2:3" x14ac:dyDescent="0.3">
      <c r="B44803">
        <v>12786</v>
      </c>
      <c r="C44803">
        <v>290.69381657622898</v>
      </c>
    </row>
    <row r="44804" spans="2:3" x14ac:dyDescent="0.3">
      <c r="B44804">
        <v>12787</v>
      </c>
      <c r="C44804">
        <v>290.69168397781698</v>
      </c>
    </row>
    <row r="44805" spans="2:3" x14ac:dyDescent="0.3">
      <c r="B44805">
        <v>12788</v>
      </c>
      <c r="C44805">
        <v>290.68956273871402</v>
      </c>
    </row>
    <row r="44806" spans="2:3" x14ac:dyDescent="0.3">
      <c r="B44806">
        <v>12789</v>
      </c>
      <c r="C44806">
        <v>290.68745279871598</v>
      </c>
    </row>
    <row r="44807" spans="2:3" x14ac:dyDescent="0.3">
      <c r="B44807">
        <v>12790</v>
      </c>
      <c r="C44807">
        <v>290.68535409804798</v>
      </c>
    </row>
    <row r="44808" spans="2:3" x14ac:dyDescent="0.3">
      <c r="B44808">
        <v>12791</v>
      </c>
      <c r="C44808">
        <v>290.683266577148</v>
      </c>
    </row>
    <row r="44809" spans="2:3" x14ac:dyDescent="0.3">
      <c r="B44809">
        <v>12792</v>
      </c>
      <c r="C44809">
        <v>290.68119017681698</v>
      </c>
    </row>
    <row r="44810" spans="2:3" x14ac:dyDescent="0.3">
      <c r="B44810">
        <v>12793</v>
      </c>
      <c r="C44810">
        <v>290.679124838186</v>
      </c>
    </row>
    <row r="44811" spans="2:3" x14ac:dyDescent="0.3">
      <c r="B44811">
        <v>12794</v>
      </c>
      <c r="C44811">
        <v>290.67707050269502</v>
      </c>
    </row>
    <row r="44812" spans="2:3" x14ac:dyDescent="0.3">
      <c r="B44812">
        <v>12795</v>
      </c>
      <c r="C44812">
        <v>290.67502711196198</v>
      </c>
    </row>
    <row r="44813" spans="2:3" x14ac:dyDescent="0.3">
      <c r="B44813">
        <v>12796</v>
      </c>
      <c r="C44813">
        <v>290.672994608095</v>
      </c>
    </row>
    <row r="44814" spans="2:3" x14ac:dyDescent="0.3">
      <c r="B44814">
        <v>12797</v>
      </c>
      <c r="C44814">
        <v>290.670972933408</v>
      </c>
    </row>
    <row r="44815" spans="2:3" x14ac:dyDescent="0.3">
      <c r="B44815">
        <v>12798</v>
      </c>
      <c r="C44815">
        <v>290.668962030513</v>
      </c>
    </row>
    <row r="44816" spans="2:3" x14ac:dyDescent="0.3">
      <c r="B44816">
        <v>12799</v>
      </c>
      <c r="C44816">
        <v>290.66696184235701</v>
      </c>
    </row>
    <row r="44817" spans="2:3" x14ac:dyDescent="0.3">
      <c r="B44817">
        <v>12800</v>
      </c>
      <c r="C44817">
        <v>290.66497231212401</v>
      </c>
    </row>
    <row r="44818" spans="2:3" x14ac:dyDescent="0.3">
      <c r="B44818">
        <v>12801</v>
      </c>
      <c r="C44818">
        <v>290.66299338339002</v>
      </c>
    </row>
    <row r="44819" spans="2:3" x14ac:dyDescent="0.3">
      <c r="B44819">
        <v>12802</v>
      </c>
      <c r="C44819">
        <v>290.66102499996703</v>
      </c>
    </row>
    <row r="44820" spans="2:3" x14ac:dyDescent="0.3">
      <c r="B44820">
        <v>12803</v>
      </c>
      <c r="C44820">
        <v>290.65906710596698</v>
      </c>
    </row>
    <row r="44821" spans="2:3" x14ac:dyDescent="0.3">
      <c r="B44821">
        <v>12804</v>
      </c>
      <c r="C44821">
        <v>290.65711964578202</v>
      </c>
    </row>
    <row r="44822" spans="2:3" x14ac:dyDescent="0.3">
      <c r="B44822">
        <v>12805</v>
      </c>
      <c r="C44822">
        <v>290.655182564146</v>
      </c>
    </row>
    <row r="44823" spans="2:3" x14ac:dyDescent="0.3">
      <c r="B44823">
        <v>12806</v>
      </c>
      <c r="C44823">
        <v>290.65325580600398</v>
      </c>
    </row>
    <row r="44824" spans="2:3" x14ac:dyDescent="0.3">
      <c r="B44824">
        <v>12807</v>
      </c>
      <c r="C44824">
        <v>290.65133931666497</v>
      </c>
    </row>
    <row r="44825" spans="2:3" x14ac:dyDescent="0.3">
      <c r="B44825">
        <v>12808</v>
      </c>
      <c r="C44825">
        <v>290.64943304173102</v>
      </c>
    </row>
    <row r="44826" spans="2:3" x14ac:dyDescent="0.3">
      <c r="B44826">
        <v>12809</v>
      </c>
      <c r="C44826">
        <v>290.64753692697502</v>
      </c>
    </row>
    <row r="44827" spans="2:3" x14ac:dyDescent="0.3">
      <c r="B44827">
        <v>12810</v>
      </c>
      <c r="C44827">
        <v>290.64565091857003</v>
      </c>
    </row>
    <row r="44828" spans="2:3" x14ac:dyDescent="0.3">
      <c r="B44828">
        <v>12811</v>
      </c>
      <c r="C44828">
        <v>290.64377496292599</v>
      </c>
    </row>
    <row r="44829" spans="2:3" x14ac:dyDescent="0.3">
      <c r="B44829">
        <v>12812</v>
      </c>
      <c r="C44829">
        <v>290.64190900677499</v>
      </c>
    </row>
    <row r="44830" spans="2:3" x14ac:dyDescent="0.3">
      <c r="B44830">
        <v>12813</v>
      </c>
      <c r="C44830">
        <v>290.64005299706503</v>
      </c>
    </row>
    <row r="44831" spans="2:3" x14ac:dyDescent="0.3">
      <c r="B44831">
        <v>12814</v>
      </c>
      <c r="C44831">
        <v>290.638206881038</v>
      </c>
    </row>
    <row r="44832" spans="2:3" x14ac:dyDescent="0.3">
      <c r="B44832">
        <v>12815</v>
      </c>
      <c r="C44832">
        <v>290.63637060624598</v>
      </c>
    </row>
    <row r="44833" spans="2:3" x14ac:dyDescent="0.3">
      <c r="B44833">
        <v>12816</v>
      </c>
      <c r="C44833">
        <v>290.634544120491</v>
      </c>
    </row>
    <row r="44834" spans="2:3" x14ac:dyDescent="0.3">
      <c r="B44834">
        <v>12817</v>
      </c>
      <c r="C44834">
        <v>290.63272737188402</v>
      </c>
    </row>
    <row r="44835" spans="2:3" x14ac:dyDescent="0.3">
      <c r="B44835">
        <v>12818</v>
      </c>
      <c r="C44835">
        <v>290.630920308751</v>
      </c>
    </row>
    <row r="44836" spans="2:3" x14ac:dyDescent="0.3">
      <c r="B44836">
        <v>12819</v>
      </c>
      <c r="C44836">
        <v>290.62912287967401</v>
      </c>
    </row>
    <row r="44837" spans="2:3" x14ac:dyDescent="0.3">
      <c r="B44837">
        <v>12820</v>
      </c>
      <c r="C44837">
        <v>290.62733503363199</v>
      </c>
    </row>
    <row r="44838" spans="2:3" x14ac:dyDescent="0.3">
      <c r="B44838">
        <v>12821</v>
      </c>
      <c r="C44838">
        <v>290.62555671973399</v>
      </c>
    </row>
    <row r="44839" spans="2:3" x14ac:dyDescent="0.3">
      <c r="B44839">
        <v>12822</v>
      </c>
      <c r="C44839">
        <v>290.62378788745298</v>
      </c>
    </row>
    <row r="44840" spans="2:3" x14ac:dyDescent="0.3">
      <c r="B44840">
        <v>12823</v>
      </c>
      <c r="C44840">
        <v>290.622028486462</v>
      </c>
    </row>
    <row r="44841" spans="2:3" x14ac:dyDescent="0.3">
      <c r="B44841">
        <v>12824</v>
      </c>
      <c r="C44841">
        <v>290.62027846668298</v>
      </c>
    </row>
    <row r="44842" spans="2:3" x14ac:dyDescent="0.3">
      <c r="B44842">
        <v>12825</v>
      </c>
      <c r="C44842">
        <v>290.61853777839599</v>
      </c>
    </row>
    <row r="44843" spans="2:3" x14ac:dyDescent="0.3">
      <c r="B44843">
        <v>12826</v>
      </c>
      <c r="C44843">
        <v>290.61680637207502</v>
      </c>
    </row>
    <row r="44844" spans="2:3" x14ac:dyDescent="0.3">
      <c r="B44844">
        <v>12827</v>
      </c>
      <c r="C44844">
        <v>290.61508419847303</v>
      </c>
    </row>
    <row r="44845" spans="2:3" x14ac:dyDescent="0.3">
      <c r="B44845">
        <v>12828</v>
      </c>
      <c r="C44845">
        <v>290.613371208552</v>
      </c>
    </row>
    <row r="44846" spans="2:3" x14ac:dyDescent="0.3">
      <c r="B44846">
        <v>12829</v>
      </c>
      <c r="C44846">
        <v>290.611667353597</v>
      </c>
    </row>
    <row r="44847" spans="2:3" x14ac:dyDescent="0.3">
      <c r="B44847">
        <v>12830</v>
      </c>
      <c r="C44847">
        <v>290.60997258511298</v>
      </c>
    </row>
    <row r="44848" spans="2:3" x14ac:dyDescent="0.3">
      <c r="B44848">
        <v>12831</v>
      </c>
      <c r="C44848">
        <v>290.60828685488798</v>
      </c>
    </row>
    <row r="44849" spans="2:3" x14ac:dyDescent="0.3">
      <c r="B44849">
        <v>12832</v>
      </c>
      <c r="C44849">
        <v>290.60696942200201</v>
      </c>
    </row>
    <row r="44850" spans="2:3" x14ac:dyDescent="0.3">
      <c r="B44850">
        <v>12833</v>
      </c>
      <c r="C44850">
        <v>290.605632822519</v>
      </c>
    </row>
    <row r="44851" spans="2:3" x14ac:dyDescent="0.3">
      <c r="B44851">
        <v>12834</v>
      </c>
      <c r="C44851">
        <v>290.60430282336</v>
      </c>
    </row>
    <row r="44852" spans="2:3" x14ac:dyDescent="0.3">
      <c r="B44852">
        <v>12835</v>
      </c>
      <c r="C44852">
        <v>290.60297846695897</v>
      </c>
    </row>
    <row r="44853" spans="2:3" x14ac:dyDescent="0.3">
      <c r="B44853">
        <v>12836</v>
      </c>
      <c r="C44853">
        <v>290.60165976445103</v>
      </c>
    </row>
    <row r="44854" spans="2:3" x14ac:dyDescent="0.3">
      <c r="B44854">
        <v>12837</v>
      </c>
      <c r="C44854">
        <v>290.60034669046098</v>
      </c>
    </row>
    <row r="44855" spans="2:3" x14ac:dyDescent="0.3">
      <c r="B44855">
        <v>12838</v>
      </c>
      <c r="C44855">
        <v>290.59903922111602</v>
      </c>
    </row>
    <row r="44856" spans="2:3" x14ac:dyDescent="0.3">
      <c r="B44856">
        <v>12839</v>
      </c>
      <c r="C44856">
        <v>290.59773733259402</v>
      </c>
    </row>
    <row r="44857" spans="2:3" x14ac:dyDescent="0.3">
      <c r="B44857">
        <v>12840</v>
      </c>
      <c r="C44857">
        <v>290.59644100115702</v>
      </c>
    </row>
    <row r="44858" spans="2:3" x14ac:dyDescent="0.3">
      <c r="B44858">
        <v>12841</v>
      </c>
      <c r="C44858">
        <v>290.59515020316599</v>
      </c>
    </row>
    <row r="44859" spans="2:3" x14ac:dyDescent="0.3">
      <c r="B44859">
        <v>12842</v>
      </c>
      <c r="C44859">
        <v>290.59386491508502</v>
      </c>
    </row>
    <row r="44860" spans="2:3" x14ac:dyDescent="0.3">
      <c r="B44860">
        <v>12843</v>
      </c>
      <c r="C44860">
        <v>290.59258511352198</v>
      </c>
    </row>
    <row r="44861" spans="2:3" x14ac:dyDescent="0.3">
      <c r="B44861">
        <v>12844</v>
      </c>
      <c r="C44861">
        <v>290.59131077511898</v>
      </c>
    </row>
    <row r="44862" spans="2:3" x14ac:dyDescent="0.3">
      <c r="B44862">
        <v>12845</v>
      </c>
      <c r="C44862">
        <v>290.59004187667301</v>
      </c>
    </row>
    <row r="44863" spans="2:3" x14ac:dyDescent="0.3">
      <c r="B44863">
        <v>12846</v>
      </c>
      <c r="C44863">
        <v>290.588778394992</v>
      </c>
    </row>
    <row r="44864" spans="2:3" x14ac:dyDescent="0.3">
      <c r="B44864">
        <v>12847</v>
      </c>
      <c r="C44864">
        <v>290.587520307087</v>
      </c>
    </row>
    <row r="44865" spans="2:3" x14ac:dyDescent="0.3">
      <c r="B44865">
        <v>12848</v>
      </c>
      <c r="C44865">
        <v>290.586267589996</v>
      </c>
    </row>
    <row r="44866" spans="2:3" x14ac:dyDescent="0.3">
      <c r="B44866">
        <v>12849</v>
      </c>
      <c r="C44866">
        <v>290.58502022089499</v>
      </c>
    </row>
    <row r="44867" spans="2:3" x14ac:dyDescent="0.3">
      <c r="B44867">
        <v>12850</v>
      </c>
      <c r="C44867">
        <v>290.58377817701103</v>
      </c>
    </row>
    <row r="44868" spans="2:3" x14ac:dyDescent="0.3">
      <c r="B44868">
        <v>12851</v>
      </c>
      <c r="C44868">
        <v>290.58254143571702</v>
      </c>
    </row>
    <row r="44869" spans="2:3" x14ac:dyDescent="0.3">
      <c r="B44869">
        <v>12852</v>
      </c>
      <c r="C44869">
        <v>290.581309974448</v>
      </c>
    </row>
    <row r="44870" spans="2:3" x14ac:dyDescent="0.3">
      <c r="B44870">
        <v>12853</v>
      </c>
      <c r="C44870">
        <v>290.58008377075703</v>
      </c>
    </row>
    <row r="44871" spans="2:3" x14ac:dyDescent="0.3">
      <c r="B44871">
        <v>12854</v>
      </c>
      <c r="C44871">
        <v>290.57886280227098</v>
      </c>
    </row>
    <row r="44872" spans="2:3" x14ac:dyDescent="0.3">
      <c r="B44872">
        <v>12855</v>
      </c>
      <c r="C44872">
        <v>290.577647046712</v>
      </c>
    </row>
    <row r="44873" spans="2:3" x14ac:dyDescent="0.3">
      <c r="B44873">
        <v>12856</v>
      </c>
      <c r="C44873">
        <v>290.576436481906</v>
      </c>
    </row>
    <row r="44874" spans="2:3" x14ac:dyDescent="0.3">
      <c r="B44874">
        <v>12857</v>
      </c>
      <c r="C44874">
        <v>290.57523108578999</v>
      </c>
    </row>
    <row r="44875" spans="2:3" x14ac:dyDescent="0.3">
      <c r="B44875">
        <v>12858</v>
      </c>
      <c r="C44875">
        <v>290.57403083635</v>
      </c>
    </row>
    <row r="44876" spans="2:3" x14ac:dyDescent="0.3">
      <c r="B44876">
        <v>12859</v>
      </c>
      <c r="C44876">
        <v>290.57283571170001</v>
      </c>
    </row>
    <row r="44877" spans="2:3" x14ac:dyDescent="0.3">
      <c r="B44877">
        <v>12860</v>
      </c>
      <c r="C44877">
        <v>290.57164569004902</v>
      </c>
    </row>
    <row r="44878" spans="2:3" x14ac:dyDescent="0.3">
      <c r="B44878">
        <v>12861</v>
      </c>
      <c r="C44878">
        <v>290.57046074966701</v>
      </c>
    </row>
    <row r="44879" spans="2:3" x14ac:dyDescent="0.3">
      <c r="B44879">
        <v>12862</v>
      </c>
      <c r="C44879">
        <v>290.56928086892401</v>
      </c>
    </row>
    <row r="44880" spans="2:3" x14ac:dyDescent="0.3">
      <c r="B44880">
        <v>12863</v>
      </c>
      <c r="C44880">
        <v>290.568106026311</v>
      </c>
    </row>
    <row r="44881" spans="2:3" x14ac:dyDescent="0.3">
      <c r="B44881">
        <v>12864</v>
      </c>
      <c r="C44881">
        <v>290.56693620039499</v>
      </c>
    </row>
    <row r="44882" spans="2:3" x14ac:dyDescent="0.3">
      <c r="B44882">
        <v>12865</v>
      </c>
      <c r="C44882">
        <v>290.56577136981201</v>
      </c>
    </row>
    <row r="44883" spans="2:3" x14ac:dyDescent="0.3">
      <c r="B44883">
        <v>12866</v>
      </c>
      <c r="C44883">
        <v>290.564611513324</v>
      </c>
    </row>
    <row r="44884" spans="2:3" x14ac:dyDescent="0.3">
      <c r="B44884">
        <v>12867</v>
      </c>
      <c r="C44884">
        <v>290.56345660973801</v>
      </c>
    </row>
    <row r="44885" spans="2:3" x14ac:dyDescent="0.3">
      <c r="B44885">
        <v>12868</v>
      </c>
      <c r="C44885">
        <v>290.56230663799101</v>
      </c>
    </row>
    <row r="44886" spans="2:3" x14ac:dyDescent="0.3">
      <c r="B44886">
        <v>12869</v>
      </c>
      <c r="C44886">
        <v>290.56116157711398</v>
      </c>
    </row>
    <row r="44887" spans="2:3" x14ac:dyDescent="0.3">
      <c r="B44887">
        <v>12870</v>
      </c>
      <c r="C44887">
        <v>290.56002140617198</v>
      </c>
    </row>
    <row r="44888" spans="2:3" x14ac:dyDescent="0.3">
      <c r="B44888">
        <v>12871</v>
      </c>
      <c r="C44888">
        <v>290.55888610436602</v>
      </c>
    </row>
    <row r="44889" spans="2:3" x14ac:dyDescent="0.3">
      <c r="B44889">
        <v>12872</v>
      </c>
      <c r="C44889">
        <v>290.557755650979</v>
      </c>
    </row>
    <row r="44890" spans="2:3" x14ac:dyDescent="0.3">
      <c r="B44890">
        <v>12873</v>
      </c>
      <c r="C44890">
        <v>290.55663002534999</v>
      </c>
    </row>
    <row r="44891" spans="2:3" x14ac:dyDescent="0.3">
      <c r="B44891">
        <v>12874</v>
      </c>
      <c r="C44891">
        <v>290.555509206951</v>
      </c>
    </row>
    <row r="44892" spans="2:3" x14ac:dyDescent="0.3">
      <c r="B44892">
        <v>12875</v>
      </c>
      <c r="C44892">
        <v>290.55439317532898</v>
      </c>
    </row>
    <row r="44893" spans="2:3" x14ac:dyDescent="0.3">
      <c r="B44893">
        <v>12876</v>
      </c>
      <c r="C44893">
        <v>290.553281910083</v>
      </c>
    </row>
    <row r="44894" spans="2:3" x14ac:dyDescent="0.3">
      <c r="B44894">
        <v>12877</v>
      </c>
      <c r="C44894">
        <v>290.55217539094201</v>
      </c>
    </row>
    <row r="44895" spans="2:3" x14ac:dyDescent="0.3">
      <c r="B44895">
        <v>12878</v>
      </c>
      <c r="C44895">
        <v>290.55107359769698</v>
      </c>
    </row>
    <row r="44896" spans="2:3" x14ac:dyDescent="0.3">
      <c r="B44896">
        <v>12879</v>
      </c>
      <c r="C44896">
        <v>290.54997651024598</v>
      </c>
    </row>
    <row r="44897" spans="2:3" x14ac:dyDescent="0.3">
      <c r="B44897">
        <v>12880</v>
      </c>
      <c r="C44897">
        <v>290.54888410854699</v>
      </c>
    </row>
    <row r="44898" spans="2:3" x14ac:dyDescent="0.3">
      <c r="B44898">
        <v>12881</v>
      </c>
      <c r="C44898">
        <v>290.54779637261697</v>
      </c>
    </row>
    <row r="44899" spans="2:3" x14ac:dyDescent="0.3">
      <c r="B44899">
        <v>12882</v>
      </c>
      <c r="C44899">
        <v>290.54671328262799</v>
      </c>
    </row>
    <row r="44900" spans="2:3" x14ac:dyDescent="0.3">
      <c r="B44900">
        <v>12883</v>
      </c>
      <c r="C44900">
        <v>290.54563481879597</v>
      </c>
    </row>
    <row r="44901" spans="2:3" x14ac:dyDescent="0.3">
      <c r="B44901">
        <v>12884</v>
      </c>
      <c r="C44901">
        <v>290.54456096142201</v>
      </c>
    </row>
    <row r="44902" spans="2:3" x14ac:dyDescent="0.3">
      <c r="B44902">
        <v>12885</v>
      </c>
      <c r="C44902">
        <v>290.543491690905</v>
      </c>
    </row>
    <row r="44903" spans="2:3" x14ac:dyDescent="0.3">
      <c r="B44903">
        <v>12886</v>
      </c>
      <c r="C44903">
        <v>290.54242698769099</v>
      </c>
    </row>
    <row r="44904" spans="2:3" x14ac:dyDescent="0.3">
      <c r="B44904">
        <v>12887</v>
      </c>
      <c r="C44904">
        <v>290.54136683233401</v>
      </c>
    </row>
    <row r="44905" spans="2:3" x14ac:dyDescent="0.3">
      <c r="B44905">
        <v>12888</v>
      </c>
      <c r="C44905">
        <v>290.54031120551002</v>
      </c>
    </row>
    <row r="44906" spans="2:3" x14ac:dyDescent="0.3">
      <c r="B44906">
        <v>12889</v>
      </c>
      <c r="C44906">
        <v>290.53926008788</v>
      </c>
    </row>
    <row r="44907" spans="2:3" x14ac:dyDescent="0.3">
      <c r="B44907">
        <v>12890</v>
      </c>
      <c r="C44907">
        <v>290.53821346031498</v>
      </c>
    </row>
    <row r="44908" spans="2:3" x14ac:dyDescent="0.3">
      <c r="B44908">
        <v>12891</v>
      </c>
      <c r="C44908">
        <v>290.53717130360297</v>
      </c>
    </row>
    <row r="44909" spans="2:3" x14ac:dyDescent="0.3">
      <c r="B44909">
        <v>12892</v>
      </c>
      <c r="C44909">
        <v>290.53613359876601</v>
      </c>
    </row>
    <row r="44910" spans="2:3" x14ac:dyDescent="0.3">
      <c r="B44910">
        <v>12893</v>
      </c>
      <c r="C44910">
        <v>290.53510032682902</v>
      </c>
    </row>
    <row r="44911" spans="2:3" x14ac:dyDescent="0.3">
      <c r="B44911">
        <v>12894</v>
      </c>
      <c r="C44911">
        <v>290.53407146890299</v>
      </c>
    </row>
    <row r="44912" spans="2:3" x14ac:dyDescent="0.3">
      <c r="B44912">
        <v>12895</v>
      </c>
      <c r="C44912">
        <v>290.53304700618401</v>
      </c>
    </row>
    <row r="44913" spans="2:3" x14ac:dyDescent="0.3">
      <c r="B44913">
        <v>12896</v>
      </c>
      <c r="C44913">
        <v>290.53202691998098</v>
      </c>
    </row>
    <row r="44914" spans="2:3" x14ac:dyDescent="0.3">
      <c r="B44914">
        <v>12897</v>
      </c>
      <c r="C44914">
        <v>290.53101119161403</v>
      </c>
    </row>
    <row r="44915" spans="2:3" x14ac:dyDescent="0.3">
      <c r="B44915">
        <v>12898</v>
      </c>
      <c r="C44915">
        <v>290.529999802573</v>
      </c>
    </row>
    <row r="44916" spans="2:3" x14ac:dyDescent="0.3">
      <c r="B44916">
        <v>12899</v>
      </c>
      <c r="C44916">
        <v>290.52899273434502</v>
      </c>
    </row>
    <row r="44917" spans="2:3" x14ac:dyDescent="0.3">
      <c r="B44917">
        <v>12900</v>
      </c>
      <c r="C44917">
        <v>290.52798996854102</v>
      </c>
    </row>
    <row r="44918" spans="2:3" x14ac:dyDescent="0.3">
      <c r="B44918">
        <v>12901</v>
      </c>
      <c r="C44918">
        <v>290.52699148680699</v>
      </c>
    </row>
    <row r="44919" spans="2:3" x14ac:dyDescent="0.3">
      <c r="B44919">
        <v>12902</v>
      </c>
      <c r="C44919">
        <v>290.525997270929</v>
      </c>
    </row>
    <row r="44920" spans="2:3" x14ac:dyDescent="0.3">
      <c r="B44920">
        <v>12903</v>
      </c>
      <c r="C44920">
        <v>290.52500730270799</v>
      </c>
    </row>
    <row r="44921" spans="2:3" x14ac:dyDescent="0.3">
      <c r="B44921">
        <v>12904</v>
      </c>
      <c r="C44921">
        <v>290.52402156408402</v>
      </c>
    </row>
    <row r="44922" spans="2:3" x14ac:dyDescent="0.3">
      <c r="B44922">
        <v>12905</v>
      </c>
      <c r="C44922">
        <v>290.52304003700101</v>
      </c>
    </row>
    <row r="44923" spans="2:3" x14ac:dyDescent="0.3">
      <c r="B44923">
        <v>12906</v>
      </c>
      <c r="C44923">
        <v>290.52206270354498</v>
      </c>
    </row>
    <row r="44924" spans="2:3" x14ac:dyDescent="0.3">
      <c r="B44924">
        <v>12907</v>
      </c>
      <c r="C44924">
        <v>290.52108954581001</v>
      </c>
    </row>
    <row r="44925" spans="2:3" x14ac:dyDescent="0.3">
      <c r="B44925">
        <v>12908</v>
      </c>
      <c r="C44925">
        <v>290.520120546047</v>
      </c>
    </row>
    <row r="44926" spans="2:3" x14ac:dyDescent="0.3">
      <c r="B44926">
        <v>12909</v>
      </c>
      <c r="C44926">
        <v>290.51915568653601</v>
      </c>
    </row>
    <row r="44927" spans="2:3" x14ac:dyDescent="0.3">
      <c r="B44927">
        <v>12910</v>
      </c>
      <c r="C44927">
        <v>290.51819494962302</v>
      </c>
    </row>
    <row r="44928" spans="2:3" x14ac:dyDescent="0.3">
      <c r="B44928">
        <v>12911</v>
      </c>
      <c r="C44928">
        <v>290.51723831772699</v>
      </c>
    </row>
    <row r="44929" spans="2:3" x14ac:dyDescent="0.3">
      <c r="B44929">
        <v>12912</v>
      </c>
      <c r="C44929">
        <v>290.51628577337601</v>
      </c>
    </row>
    <row r="44930" spans="2:3" x14ac:dyDescent="0.3">
      <c r="B44930">
        <v>12913</v>
      </c>
      <c r="C44930">
        <v>290.51533729918702</v>
      </c>
    </row>
    <row r="44931" spans="2:3" x14ac:dyDescent="0.3">
      <c r="B44931">
        <v>12914</v>
      </c>
      <c r="C44931">
        <v>290.514392877776</v>
      </c>
    </row>
    <row r="44932" spans="2:3" x14ac:dyDescent="0.3">
      <c r="B44932">
        <v>12915</v>
      </c>
      <c r="C44932">
        <v>290.51345249189802</v>
      </c>
    </row>
    <row r="44933" spans="2:3" x14ac:dyDescent="0.3">
      <c r="B44933">
        <v>12916</v>
      </c>
      <c r="C44933">
        <v>290.51251612434902</v>
      </c>
    </row>
    <row r="44934" spans="2:3" x14ac:dyDescent="0.3">
      <c r="B44934">
        <v>12917</v>
      </c>
      <c r="C44934">
        <v>290.51158375799201</v>
      </c>
    </row>
    <row r="44935" spans="2:3" x14ac:dyDescent="0.3">
      <c r="B44935">
        <v>12918</v>
      </c>
      <c r="C44935">
        <v>290.510655375787</v>
      </c>
    </row>
    <row r="44936" spans="2:3" x14ac:dyDescent="0.3">
      <c r="B44936">
        <v>12919</v>
      </c>
      <c r="C44936">
        <v>290.50973096072897</v>
      </c>
    </row>
    <row r="44937" spans="2:3" x14ac:dyDescent="0.3">
      <c r="B44937">
        <v>12920</v>
      </c>
      <c r="C44937">
        <v>290.50881049598001</v>
      </c>
    </row>
    <row r="44938" spans="2:3" x14ac:dyDescent="0.3">
      <c r="B44938">
        <v>12921</v>
      </c>
      <c r="C44938">
        <v>290.50789396464899</v>
      </c>
    </row>
    <row r="44939" spans="2:3" x14ac:dyDescent="0.3">
      <c r="B44939">
        <v>12922</v>
      </c>
      <c r="C44939">
        <v>290.506981349976</v>
      </c>
    </row>
    <row r="44940" spans="2:3" x14ac:dyDescent="0.3">
      <c r="B44940">
        <v>12923</v>
      </c>
      <c r="C44940">
        <v>290.50607263528099</v>
      </c>
    </row>
    <row r="44941" spans="2:3" x14ac:dyDescent="0.3">
      <c r="B44941">
        <v>12924</v>
      </c>
      <c r="C44941">
        <v>290.505167803934</v>
      </c>
    </row>
    <row r="44942" spans="2:3" x14ac:dyDescent="0.3">
      <c r="B44942">
        <v>12925</v>
      </c>
      <c r="C44942">
        <v>290.50426683939901</v>
      </c>
    </row>
    <row r="44943" spans="2:3" x14ac:dyDescent="0.3">
      <c r="B44943">
        <v>12926</v>
      </c>
      <c r="C44943">
        <v>290.503369725185</v>
      </c>
    </row>
    <row r="44944" spans="2:3" x14ac:dyDescent="0.3">
      <c r="B44944">
        <v>12927</v>
      </c>
      <c r="C44944">
        <v>290.50247644488599</v>
      </c>
    </row>
    <row r="44945" spans="2:3" x14ac:dyDescent="0.3">
      <c r="B44945">
        <v>12928</v>
      </c>
      <c r="C44945">
        <v>290.501586982155</v>
      </c>
    </row>
    <row r="44946" spans="2:3" x14ac:dyDescent="0.3">
      <c r="B44946">
        <v>12929</v>
      </c>
      <c r="C44946">
        <v>290.50070132072602</v>
      </c>
    </row>
    <row r="44947" spans="2:3" x14ac:dyDescent="0.3">
      <c r="B44947">
        <v>12930</v>
      </c>
      <c r="C44947">
        <v>290.49981944439003</v>
      </c>
    </row>
    <row r="44948" spans="2:3" x14ac:dyDescent="0.3">
      <c r="B44948">
        <v>12931</v>
      </c>
      <c r="C44948">
        <v>290.49894133702099</v>
      </c>
    </row>
    <row r="44949" spans="2:3" x14ac:dyDescent="0.3">
      <c r="B44949">
        <v>12932</v>
      </c>
      <c r="C44949">
        <v>290.49842630025501</v>
      </c>
    </row>
    <row r="44950" spans="2:3" x14ac:dyDescent="0.3">
      <c r="B44950">
        <v>12933</v>
      </c>
      <c r="C44950">
        <v>290.49752949231299</v>
      </c>
    </row>
    <row r="44951" spans="2:3" x14ac:dyDescent="0.3">
      <c r="B44951">
        <v>12934</v>
      </c>
      <c r="C44951">
        <v>290.49701871483302</v>
      </c>
    </row>
    <row r="44952" spans="2:3" x14ac:dyDescent="0.3">
      <c r="B44952">
        <v>12935</v>
      </c>
      <c r="C44952">
        <v>290.49612807215198</v>
      </c>
    </row>
    <row r="44953" spans="2:3" x14ac:dyDescent="0.3">
      <c r="B44953">
        <v>12936</v>
      </c>
      <c r="C44953">
        <v>290.49562081953701</v>
      </c>
    </row>
    <row r="44954" spans="2:3" x14ac:dyDescent="0.3">
      <c r="B44954">
        <v>12937</v>
      </c>
      <c r="C44954">
        <v>290.49509462010201</v>
      </c>
    </row>
    <row r="44955" spans="2:3" x14ac:dyDescent="0.3">
      <c r="B44955">
        <v>12938</v>
      </c>
      <c r="C44955">
        <v>290.49457024111001</v>
      </c>
    </row>
    <row r="44956" spans="2:3" x14ac:dyDescent="0.3">
      <c r="B44956">
        <v>12939</v>
      </c>
      <c r="C44956">
        <v>290.49404722184102</v>
      </c>
    </row>
    <row r="44957" spans="2:3" x14ac:dyDescent="0.3">
      <c r="B44957">
        <v>12940</v>
      </c>
      <c r="C44957">
        <v>290.49352556958399</v>
      </c>
    </row>
    <row r="44958" spans="2:3" x14ac:dyDescent="0.3">
      <c r="B44958">
        <v>12941</v>
      </c>
      <c r="C44958">
        <v>290.49300528050901</v>
      </c>
    </row>
    <row r="44959" spans="2:3" x14ac:dyDescent="0.3">
      <c r="B44959">
        <v>12942</v>
      </c>
      <c r="C44959">
        <v>290.49248635107301</v>
      </c>
    </row>
    <row r="44960" spans="2:3" x14ac:dyDescent="0.3">
      <c r="B44960">
        <v>12943</v>
      </c>
      <c r="C44960">
        <v>290.491968777718</v>
      </c>
    </row>
    <row r="44961" spans="2:3" x14ac:dyDescent="0.3">
      <c r="B44961">
        <v>12944</v>
      </c>
      <c r="C44961">
        <v>290.49145255691099</v>
      </c>
    </row>
    <row r="44962" spans="2:3" x14ac:dyDescent="0.3">
      <c r="B44962">
        <v>12945</v>
      </c>
      <c r="C44962">
        <v>290.49093768512699</v>
      </c>
    </row>
    <row r="44963" spans="2:3" x14ac:dyDescent="0.3">
      <c r="B44963">
        <v>12946</v>
      </c>
      <c r="C44963">
        <v>290.49042415885202</v>
      </c>
    </row>
    <row r="44964" spans="2:3" x14ac:dyDescent="0.3">
      <c r="B44964">
        <v>12947</v>
      </c>
      <c r="C44964">
        <v>290.48991197455302</v>
      </c>
    </row>
    <row r="44965" spans="2:3" x14ac:dyDescent="0.3">
      <c r="B44965">
        <v>12948</v>
      </c>
      <c r="C44965">
        <v>290.489401128765</v>
      </c>
    </row>
    <row r="44966" spans="2:3" x14ac:dyDescent="0.3">
      <c r="B44966">
        <v>12949</v>
      </c>
      <c r="C44966">
        <v>290.48889161797098</v>
      </c>
    </row>
    <row r="44967" spans="2:3" x14ac:dyDescent="0.3">
      <c r="B44967">
        <v>12950</v>
      </c>
      <c r="C44967">
        <v>290.48838343869801</v>
      </c>
    </row>
    <row r="44968" spans="2:3" x14ac:dyDescent="0.3">
      <c r="B44968">
        <v>12951</v>
      </c>
      <c r="C44968">
        <v>290.48787658747</v>
      </c>
    </row>
    <row r="44969" spans="2:3" x14ac:dyDescent="0.3">
      <c r="B44969">
        <v>12952</v>
      </c>
      <c r="C44969">
        <v>290.48737106082598</v>
      </c>
    </row>
    <row r="44970" spans="2:3" x14ac:dyDescent="0.3">
      <c r="B44970">
        <v>12953</v>
      </c>
      <c r="C44970">
        <v>290.48686685530703</v>
      </c>
    </row>
    <row r="44971" spans="2:3" x14ac:dyDescent="0.3">
      <c r="B44971">
        <v>12954</v>
      </c>
      <c r="C44971">
        <v>290.48636396748998</v>
      </c>
    </row>
    <row r="44972" spans="2:3" x14ac:dyDescent="0.3">
      <c r="B44972">
        <v>12955</v>
      </c>
      <c r="C44972">
        <v>290.48586239391898</v>
      </c>
    </row>
    <row r="44973" spans="2:3" x14ac:dyDescent="0.3">
      <c r="B44973">
        <v>12956</v>
      </c>
      <c r="C44973">
        <v>290.48536213116103</v>
      </c>
    </row>
    <row r="44974" spans="2:3" x14ac:dyDescent="0.3">
      <c r="B44974">
        <v>12957</v>
      </c>
      <c r="C44974">
        <v>290.48486317579102</v>
      </c>
    </row>
    <row r="44975" spans="2:3" x14ac:dyDescent="0.3">
      <c r="B44975">
        <v>12958</v>
      </c>
      <c r="C44975">
        <v>290.48436552441399</v>
      </c>
    </row>
    <row r="44976" spans="2:3" x14ac:dyDescent="0.3">
      <c r="B44976">
        <v>12959</v>
      </c>
      <c r="C44976">
        <v>290.48386917362501</v>
      </c>
    </row>
    <row r="44977" spans="2:3" x14ac:dyDescent="0.3">
      <c r="B44977">
        <v>12960</v>
      </c>
      <c r="C44977">
        <v>290.48337412001598</v>
      </c>
    </row>
    <row r="44978" spans="2:3" x14ac:dyDescent="0.3">
      <c r="B44978">
        <v>12961</v>
      </c>
      <c r="C44978">
        <v>290.48288036024098</v>
      </c>
    </row>
    <row r="44979" spans="2:3" x14ac:dyDescent="0.3">
      <c r="B44979">
        <v>12962</v>
      </c>
      <c r="C44979">
        <v>290.48238789089999</v>
      </c>
    </row>
    <row r="44980" spans="2:3" x14ac:dyDescent="0.3">
      <c r="B44980">
        <v>12963</v>
      </c>
      <c r="C44980">
        <v>290.48189670861501</v>
      </c>
    </row>
    <row r="44981" spans="2:3" x14ac:dyDescent="0.3">
      <c r="B44981">
        <v>12964</v>
      </c>
      <c r="C44981">
        <v>290.48140681005702</v>
      </c>
    </row>
    <row r="44982" spans="2:3" x14ac:dyDescent="0.3">
      <c r="B44982">
        <v>12965</v>
      </c>
      <c r="C44982">
        <v>290.48091819185697</v>
      </c>
    </row>
    <row r="44983" spans="2:3" x14ac:dyDescent="0.3">
      <c r="B44983">
        <v>12966</v>
      </c>
      <c r="C44983">
        <v>290.480430850674</v>
      </c>
    </row>
    <row r="44984" spans="2:3" x14ac:dyDescent="0.3">
      <c r="B44984">
        <v>12967</v>
      </c>
      <c r="C44984">
        <v>290.47994478319202</v>
      </c>
    </row>
    <row r="44985" spans="2:3" x14ac:dyDescent="0.3">
      <c r="B44985">
        <v>12968</v>
      </c>
      <c r="C44985">
        <v>290.47945998607298</v>
      </c>
    </row>
    <row r="44986" spans="2:3" x14ac:dyDescent="0.3">
      <c r="B44986">
        <v>12969</v>
      </c>
      <c r="C44986">
        <v>290.47897645601</v>
      </c>
    </row>
    <row r="44987" spans="2:3" x14ac:dyDescent="0.3">
      <c r="B44987">
        <v>12970</v>
      </c>
      <c r="C44987">
        <v>290.47849418970202</v>
      </c>
    </row>
    <row r="44988" spans="2:3" x14ac:dyDescent="0.3">
      <c r="B44988">
        <v>12971</v>
      </c>
      <c r="C44988">
        <v>290.47801318384398</v>
      </c>
    </row>
    <row r="44989" spans="2:3" x14ac:dyDescent="0.3">
      <c r="B44989">
        <v>12972</v>
      </c>
      <c r="C44989">
        <v>290.47753343514802</v>
      </c>
    </row>
    <row r="44990" spans="2:3" x14ac:dyDescent="0.3">
      <c r="B44990">
        <v>12973</v>
      </c>
      <c r="C44990">
        <v>290.47705494033403</v>
      </c>
    </row>
    <row r="44991" spans="2:3" x14ac:dyDescent="0.3">
      <c r="B44991">
        <v>12974</v>
      </c>
      <c r="C44991">
        <v>290.476577696135</v>
      </c>
    </row>
    <row r="44992" spans="2:3" x14ac:dyDescent="0.3">
      <c r="B44992">
        <v>12975</v>
      </c>
      <c r="C44992">
        <v>290.47610169929402</v>
      </c>
    </row>
    <row r="44993" spans="2:3" x14ac:dyDescent="0.3">
      <c r="B44993">
        <v>12976</v>
      </c>
      <c r="C44993">
        <v>290.475626946543</v>
      </c>
    </row>
    <row r="44994" spans="2:3" x14ac:dyDescent="0.3">
      <c r="B44994">
        <v>12977</v>
      </c>
      <c r="C44994">
        <v>290.47515343463903</v>
      </c>
    </row>
    <row r="44995" spans="2:3" x14ac:dyDescent="0.3">
      <c r="B44995">
        <v>12978</v>
      </c>
      <c r="C44995">
        <v>290.47468116034503</v>
      </c>
    </row>
    <row r="44996" spans="2:3" x14ac:dyDescent="0.3">
      <c r="B44996">
        <v>12979</v>
      </c>
      <c r="C44996">
        <v>290.474210120441</v>
      </c>
    </row>
    <row r="44997" spans="2:3" x14ac:dyDescent="0.3">
      <c r="B44997">
        <v>12980</v>
      </c>
      <c r="C44997">
        <v>290.47374031170801</v>
      </c>
    </row>
    <row r="44998" spans="2:3" x14ac:dyDescent="0.3">
      <c r="B44998">
        <v>12981</v>
      </c>
      <c r="C44998">
        <v>290.47327173091702</v>
      </c>
    </row>
    <row r="44999" spans="2:3" x14ac:dyDescent="0.3">
      <c r="B44999">
        <v>12982</v>
      </c>
      <c r="C44999">
        <v>290.47280437488001</v>
      </c>
    </row>
    <row r="45000" spans="2:3" x14ac:dyDescent="0.3">
      <c r="B45000">
        <v>12983</v>
      </c>
      <c r="C45000">
        <v>290.47233824038699</v>
      </c>
    </row>
    <row r="45001" spans="2:3" x14ac:dyDescent="0.3">
      <c r="B45001">
        <v>12984</v>
      </c>
      <c r="C45001">
        <v>290.47187332426603</v>
      </c>
    </row>
    <row r="45002" spans="2:3" x14ac:dyDescent="0.3">
      <c r="B45002">
        <v>12985</v>
      </c>
      <c r="C45002">
        <v>290.47140962332901</v>
      </c>
    </row>
    <row r="45003" spans="2:3" x14ac:dyDescent="0.3">
      <c r="B45003">
        <v>12986</v>
      </c>
      <c r="C45003">
        <v>290.47094713441101</v>
      </c>
    </row>
    <row r="45004" spans="2:3" x14ac:dyDescent="0.3">
      <c r="B45004">
        <v>12987</v>
      </c>
      <c r="C45004">
        <v>290.47048585434499</v>
      </c>
    </row>
    <row r="45005" spans="2:3" x14ac:dyDescent="0.3">
      <c r="B45005">
        <v>12988</v>
      </c>
      <c r="C45005">
        <v>290.470025779975</v>
      </c>
    </row>
    <row r="45006" spans="2:3" x14ac:dyDescent="0.3">
      <c r="B45006">
        <v>12989</v>
      </c>
      <c r="C45006">
        <v>290.46956690815898</v>
      </c>
    </row>
    <row r="45007" spans="2:3" x14ac:dyDescent="0.3">
      <c r="B45007">
        <v>12990</v>
      </c>
      <c r="C45007">
        <v>290.46910923576797</v>
      </c>
    </row>
    <row r="45008" spans="2:3" x14ac:dyDescent="0.3">
      <c r="B45008">
        <v>12991</v>
      </c>
      <c r="C45008">
        <v>290.46865275965501</v>
      </c>
    </row>
    <row r="45009" spans="2:3" x14ac:dyDescent="0.3">
      <c r="B45009">
        <v>12992</v>
      </c>
      <c r="C45009">
        <v>290.46819747670099</v>
      </c>
    </row>
    <row r="45010" spans="2:3" x14ac:dyDescent="0.3">
      <c r="B45010">
        <v>12993</v>
      </c>
      <c r="C45010">
        <v>290.46774338380999</v>
      </c>
    </row>
    <row r="45011" spans="2:3" x14ac:dyDescent="0.3">
      <c r="B45011">
        <v>12994</v>
      </c>
      <c r="C45011">
        <v>290.46729047785402</v>
      </c>
    </row>
    <row r="45012" spans="2:3" x14ac:dyDescent="0.3">
      <c r="B45012">
        <v>12995</v>
      </c>
      <c r="C45012">
        <v>290.46683875575297</v>
      </c>
    </row>
    <row r="45013" spans="2:3" x14ac:dyDescent="0.3">
      <c r="B45013">
        <v>12996</v>
      </c>
      <c r="C45013">
        <v>290.46638821441599</v>
      </c>
    </row>
    <row r="45014" spans="2:3" x14ac:dyDescent="0.3">
      <c r="B45014">
        <v>12997</v>
      </c>
      <c r="C45014">
        <v>290.46593885074498</v>
      </c>
    </row>
    <row r="45015" spans="2:3" x14ac:dyDescent="0.3">
      <c r="B45015">
        <v>12998</v>
      </c>
      <c r="C45015">
        <v>290.46549066167802</v>
      </c>
    </row>
    <row r="45016" spans="2:3" x14ac:dyDescent="0.3">
      <c r="B45016">
        <v>12999</v>
      </c>
      <c r="C45016">
        <v>290.46504364414199</v>
      </c>
    </row>
    <row r="45017" spans="2:3" x14ac:dyDescent="0.3">
      <c r="B45017">
        <v>13000</v>
      </c>
      <c r="C45017">
        <v>290.46459779510297</v>
      </c>
    </row>
    <row r="45018" spans="2:3" x14ac:dyDescent="0.3">
      <c r="B45018">
        <v>13001</v>
      </c>
      <c r="C45018">
        <v>290.46415311148399</v>
      </c>
    </row>
    <row r="45019" spans="2:3" x14ac:dyDescent="0.3">
      <c r="B45019">
        <v>13002</v>
      </c>
      <c r="C45019">
        <v>290.46370959026501</v>
      </c>
    </row>
    <row r="45020" spans="2:3" x14ac:dyDescent="0.3">
      <c r="B45020">
        <v>13003</v>
      </c>
      <c r="C45020">
        <v>290.46326722842502</v>
      </c>
    </row>
    <row r="45021" spans="2:3" x14ac:dyDescent="0.3">
      <c r="B45021">
        <v>13004</v>
      </c>
      <c r="C45021">
        <v>290.46282602289301</v>
      </c>
    </row>
    <row r="45022" spans="2:3" x14ac:dyDescent="0.3">
      <c r="B45022">
        <v>13005</v>
      </c>
      <c r="C45022">
        <v>290.46238597067799</v>
      </c>
    </row>
    <row r="45023" spans="2:3" x14ac:dyDescent="0.3">
      <c r="B45023">
        <v>13006</v>
      </c>
      <c r="C45023">
        <v>290.46194706877799</v>
      </c>
    </row>
    <row r="45024" spans="2:3" x14ac:dyDescent="0.3">
      <c r="B45024">
        <v>13007</v>
      </c>
      <c r="C45024">
        <v>290.46150931417998</v>
      </c>
    </row>
    <row r="45025" spans="2:3" x14ac:dyDescent="0.3">
      <c r="B45025">
        <v>13008</v>
      </c>
      <c r="C45025">
        <v>290.46107270389098</v>
      </c>
    </row>
    <row r="45026" spans="2:3" x14ac:dyDescent="0.3">
      <c r="B45026">
        <v>13009</v>
      </c>
      <c r="C45026">
        <v>290.46063723493398</v>
      </c>
    </row>
    <row r="45027" spans="2:3" x14ac:dyDescent="0.3">
      <c r="B45027">
        <v>13010</v>
      </c>
      <c r="C45027">
        <v>290.46020290430801</v>
      </c>
    </row>
    <row r="45028" spans="2:3" x14ac:dyDescent="0.3">
      <c r="B45028">
        <v>13011</v>
      </c>
      <c r="C45028">
        <v>290.45976970905201</v>
      </c>
    </row>
    <row r="45029" spans="2:3" x14ac:dyDescent="0.3">
      <c r="B45029">
        <v>13012</v>
      </c>
      <c r="C45029">
        <v>290.45933764621799</v>
      </c>
    </row>
    <row r="45030" spans="2:3" x14ac:dyDescent="0.3">
      <c r="B45030">
        <v>13013</v>
      </c>
      <c r="C45030">
        <v>290.45890671284701</v>
      </c>
    </row>
    <row r="45031" spans="2:3" x14ac:dyDescent="0.3">
      <c r="B45031">
        <v>13014</v>
      </c>
      <c r="C45031">
        <v>290.45847690595502</v>
      </c>
    </row>
    <row r="45032" spans="2:3" x14ac:dyDescent="0.3">
      <c r="B45032">
        <v>13015</v>
      </c>
      <c r="C45032">
        <v>290.45804822263898</v>
      </c>
    </row>
    <row r="45033" spans="2:3" x14ac:dyDescent="0.3">
      <c r="B45033">
        <v>13016</v>
      </c>
      <c r="C45033">
        <v>290.45762065996399</v>
      </c>
    </row>
    <row r="45034" spans="2:3" x14ac:dyDescent="0.3">
      <c r="B45034">
        <v>13017</v>
      </c>
      <c r="C45034">
        <v>290.45719421499098</v>
      </c>
    </row>
    <row r="45035" spans="2:3" x14ac:dyDescent="0.3">
      <c r="B45035">
        <v>13018</v>
      </c>
      <c r="C45035">
        <v>290.45676888482399</v>
      </c>
    </row>
    <row r="45036" spans="2:3" x14ac:dyDescent="0.3">
      <c r="B45036">
        <v>13019</v>
      </c>
      <c r="C45036">
        <v>290.45634466655503</v>
      </c>
    </row>
    <row r="45037" spans="2:3" x14ac:dyDescent="0.3">
      <c r="B45037">
        <v>13020</v>
      </c>
      <c r="C45037">
        <v>290.45592155725802</v>
      </c>
    </row>
    <row r="45038" spans="2:3" x14ac:dyDescent="0.3">
      <c r="B45038">
        <v>13021</v>
      </c>
      <c r="C45038">
        <v>290.45549955404698</v>
      </c>
    </row>
    <row r="45039" spans="2:3" x14ac:dyDescent="0.3">
      <c r="B45039">
        <v>13022</v>
      </c>
      <c r="C45039">
        <v>290.45507865404198</v>
      </c>
    </row>
    <row r="45040" spans="2:3" x14ac:dyDescent="0.3">
      <c r="B45040">
        <v>13023</v>
      </c>
      <c r="C45040">
        <v>290.45465885435198</v>
      </c>
    </row>
    <row r="45041" spans="2:3" x14ac:dyDescent="0.3">
      <c r="B45041">
        <v>13024</v>
      </c>
      <c r="C45041">
        <v>290.45424015211699</v>
      </c>
    </row>
    <row r="45042" spans="2:3" x14ac:dyDescent="0.3">
      <c r="B45042">
        <v>13025</v>
      </c>
      <c r="C45042">
        <v>290.45382254446099</v>
      </c>
    </row>
    <row r="45043" spans="2:3" x14ac:dyDescent="0.3">
      <c r="B45043">
        <v>13026</v>
      </c>
      <c r="C45043">
        <v>290.45340602853997</v>
      </c>
    </row>
    <row r="45044" spans="2:3" x14ac:dyDescent="0.3">
      <c r="B45044">
        <v>13027</v>
      </c>
      <c r="C45044">
        <v>290.45299060149</v>
      </c>
    </row>
    <row r="45045" spans="2:3" x14ac:dyDescent="0.3">
      <c r="B45045">
        <v>13028</v>
      </c>
      <c r="C45045">
        <v>290.45257626047299</v>
      </c>
    </row>
    <row r="45046" spans="2:3" x14ac:dyDescent="0.3">
      <c r="B45046">
        <v>13029</v>
      </c>
      <c r="C45046">
        <v>290.45216300266901</v>
      </c>
    </row>
    <row r="45047" spans="2:3" x14ac:dyDescent="0.3">
      <c r="B45047">
        <v>13030</v>
      </c>
      <c r="C45047">
        <v>290.45175082521899</v>
      </c>
    </row>
    <row r="45048" spans="2:3" x14ac:dyDescent="0.3">
      <c r="B45048">
        <v>13031</v>
      </c>
      <c r="C45048">
        <v>290.45133972532301</v>
      </c>
    </row>
    <row r="45049" spans="2:3" x14ac:dyDescent="0.3">
      <c r="B45049">
        <v>13032</v>
      </c>
      <c r="C45049">
        <v>290.45092970017402</v>
      </c>
    </row>
    <row r="45050" spans="2:3" x14ac:dyDescent="0.3">
      <c r="B45050">
        <v>13033</v>
      </c>
      <c r="C45050">
        <v>290.45052074697799</v>
      </c>
    </row>
    <row r="45051" spans="2:3" x14ac:dyDescent="0.3">
      <c r="B45051">
        <v>13034</v>
      </c>
      <c r="C45051">
        <v>290.45011286291901</v>
      </c>
    </row>
    <row r="45052" spans="2:3" x14ac:dyDescent="0.3">
      <c r="B45052">
        <v>13035</v>
      </c>
      <c r="C45052">
        <v>290.44970604519398</v>
      </c>
    </row>
    <row r="45053" spans="2:3" x14ac:dyDescent="0.3">
      <c r="B45053">
        <v>13036</v>
      </c>
      <c r="C45053">
        <v>290.44930029103199</v>
      </c>
    </row>
    <row r="45054" spans="2:3" x14ac:dyDescent="0.3">
      <c r="B45054">
        <v>13037</v>
      </c>
      <c r="C45054">
        <v>290.44889559766398</v>
      </c>
    </row>
    <row r="45055" spans="2:3" x14ac:dyDescent="0.3">
      <c r="B45055">
        <v>13038</v>
      </c>
      <c r="C45055">
        <v>290.44849196231502</v>
      </c>
    </row>
    <row r="45056" spans="2:3" x14ac:dyDescent="0.3">
      <c r="B45056">
        <v>13039</v>
      </c>
      <c r="C45056">
        <v>290.44808938221303</v>
      </c>
    </row>
    <row r="45057" spans="2:3" x14ac:dyDescent="0.3">
      <c r="B45057">
        <v>13040</v>
      </c>
      <c r="C45057">
        <v>290.44768785461702</v>
      </c>
    </row>
    <row r="45058" spans="2:3" x14ac:dyDescent="0.3">
      <c r="B45058">
        <v>13041</v>
      </c>
      <c r="C45058">
        <v>290.44728737678503</v>
      </c>
    </row>
    <row r="45059" spans="2:3" x14ac:dyDescent="0.3">
      <c r="B45059">
        <v>13042</v>
      </c>
      <c r="C45059">
        <v>290.44688794596999</v>
      </c>
    </row>
    <row r="45060" spans="2:3" x14ac:dyDescent="0.3">
      <c r="B45060">
        <v>13043</v>
      </c>
      <c r="C45060">
        <v>290.44648955942802</v>
      </c>
    </row>
    <row r="45061" spans="2:3" x14ac:dyDescent="0.3">
      <c r="B45061">
        <v>13044</v>
      </c>
      <c r="C45061">
        <v>290.446092214445</v>
      </c>
    </row>
    <row r="45062" spans="2:3" x14ac:dyDescent="0.3">
      <c r="B45062">
        <v>13045</v>
      </c>
      <c r="C45062">
        <v>290.44569590830002</v>
      </c>
    </row>
    <row r="45063" spans="2:3" x14ac:dyDescent="0.3">
      <c r="B45063">
        <v>13046</v>
      </c>
      <c r="C45063">
        <v>290.44530063827398</v>
      </c>
    </row>
    <row r="45064" spans="2:3" x14ac:dyDescent="0.3">
      <c r="B45064">
        <v>13047</v>
      </c>
      <c r="C45064">
        <v>290.444906401656</v>
      </c>
    </row>
    <row r="45065" spans="2:3" x14ac:dyDescent="0.3">
      <c r="B45065">
        <v>13048</v>
      </c>
      <c r="C45065">
        <v>290.44451319577001</v>
      </c>
    </row>
    <row r="45066" spans="2:3" x14ac:dyDescent="0.3">
      <c r="B45066">
        <v>13049</v>
      </c>
      <c r="C45066">
        <v>290.44412101791198</v>
      </c>
    </row>
    <row r="45067" spans="2:3" x14ac:dyDescent="0.3">
      <c r="B45067">
        <v>13050</v>
      </c>
      <c r="C45067">
        <v>290.443729865411</v>
      </c>
    </row>
    <row r="45068" spans="2:3" x14ac:dyDescent="0.3">
      <c r="B45068">
        <v>13051</v>
      </c>
      <c r="C45068">
        <v>290.44333973558003</v>
      </c>
    </row>
    <row r="45069" spans="2:3" x14ac:dyDescent="0.3">
      <c r="B45069">
        <v>13052</v>
      </c>
      <c r="C45069">
        <v>290.44295062572201</v>
      </c>
    </row>
    <row r="45070" spans="2:3" x14ac:dyDescent="0.3">
      <c r="B45070">
        <v>13053</v>
      </c>
      <c r="C45070">
        <v>290.44256253322698</v>
      </c>
    </row>
    <row r="45071" spans="2:3" x14ac:dyDescent="0.3">
      <c r="B45071">
        <v>13054</v>
      </c>
      <c r="C45071">
        <v>290.442175455398</v>
      </c>
    </row>
    <row r="45072" spans="2:3" x14ac:dyDescent="0.3">
      <c r="B45072">
        <v>13055</v>
      </c>
      <c r="C45072">
        <v>290.44178938962102</v>
      </c>
    </row>
    <row r="45073" spans="2:3" x14ac:dyDescent="0.3">
      <c r="B45073">
        <v>13056</v>
      </c>
      <c r="C45073">
        <v>290.44140433321201</v>
      </c>
    </row>
    <row r="45074" spans="2:3" x14ac:dyDescent="0.3">
      <c r="B45074">
        <v>13057</v>
      </c>
      <c r="C45074">
        <v>290.44102028356502</v>
      </c>
    </row>
    <row r="45075" spans="2:3" x14ac:dyDescent="0.3">
      <c r="B45075">
        <v>13058</v>
      </c>
      <c r="C45075">
        <v>290.44063723804902</v>
      </c>
    </row>
    <row r="45076" spans="2:3" x14ac:dyDescent="0.3">
      <c r="B45076">
        <v>13059</v>
      </c>
      <c r="C45076">
        <v>290.44025519403903</v>
      </c>
    </row>
    <row r="45077" spans="2:3" x14ac:dyDescent="0.3">
      <c r="B45077">
        <v>13060</v>
      </c>
      <c r="C45077">
        <v>290.43987414891399</v>
      </c>
    </row>
    <row r="45078" spans="2:3" x14ac:dyDescent="0.3">
      <c r="B45078">
        <v>13061</v>
      </c>
      <c r="C45078">
        <v>290.43949410007502</v>
      </c>
    </row>
    <row r="45079" spans="2:3" x14ac:dyDescent="0.3">
      <c r="B45079">
        <v>13062</v>
      </c>
      <c r="C45079">
        <v>290.43911504491598</v>
      </c>
    </row>
    <row r="45080" spans="2:3" x14ac:dyDescent="0.3">
      <c r="B45080">
        <v>13063</v>
      </c>
      <c r="C45080">
        <v>290.43873698084298</v>
      </c>
    </row>
    <row r="45081" spans="2:3" x14ac:dyDescent="0.3">
      <c r="B45081">
        <v>13064</v>
      </c>
      <c r="C45081">
        <v>290.438359905271</v>
      </c>
    </row>
    <row r="45082" spans="2:3" x14ac:dyDescent="0.3">
      <c r="B45082">
        <v>13065</v>
      </c>
      <c r="C45082">
        <v>290.43798381562402</v>
      </c>
    </row>
    <row r="45083" spans="2:3" x14ac:dyDescent="0.3">
      <c r="B45083">
        <v>13066</v>
      </c>
      <c r="C45083">
        <v>290.43760870931197</v>
      </c>
    </row>
    <row r="45084" spans="2:3" x14ac:dyDescent="0.3">
      <c r="B45084">
        <v>13067</v>
      </c>
      <c r="C45084">
        <v>290.43723458377099</v>
      </c>
    </row>
    <row r="45085" spans="2:3" x14ac:dyDescent="0.3">
      <c r="B45085">
        <v>13068</v>
      </c>
      <c r="C45085">
        <v>290.43686143644902</v>
      </c>
    </row>
    <row r="45086" spans="2:3" x14ac:dyDescent="0.3">
      <c r="B45086">
        <v>13069</v>
      </c>
      <c r="C45086">
        <v>290.43648926478397</v>
      </c>
    </row>
    <row r="45087" spans="2:3" x14ac:dyDescent="0.3">
      <c r="B45087">
        <v>13070</v>
      </c>
      <c r="C45087">
        <v>290.43611806624301</v>
      </c>
    </row>
    <row r="45088" spans="2:3" x14ac:dyDescent="0.3">
      <c r="B45088">
        <v>13071</v>
      </c>
      <c r="C45088">
        <v>290.43574783826398</v>
      </c>
    </row>
    <row r="45089" spans="2:3" x14ac:dyDescent="0.3">
      <c r="B45089">
        <v>13072</v>
      </c>
      <c r="C45089">
        <v>290.43537857833701</v>
      </c>
    </row>
    <row r="45090" spans="2:3" x14ac:dyDescent="0.3">
      <c r="B45090">
        <v>13073</v>
      </c>
      <c r="C45090">
        <v>290.43501028392001</v>
      </c>
    </row>
    <row r="45091" spans="2:3" x14ac:dyDescent="0.3">
      <c r="B45091">
        <v>13074</v>
      </c>
      <c r="C45091">
        <v>290.43464295249299</v>
      </c>
    </row>
    <row r="45092" spans="2:3" x14ac:dyDescent="0.3">
      <c r="B45092">
        <v>13075</v>
      </c>
      <c r="C45092">
        <v>290.434276581539</v>
      </c>
    </row>
    <row r="45093" spans="2:3" x14ac:dyDescent="0.3">
      <c r="B45093">
        <v>13076</v>
      </c>
      <c r="C45093">
        <v>290.43391116856299</v>
      </c>
    </row>
    <row r="45094" spans="2:3" x14ac:dyDescent="0.3">
      <c r="B45094">
        <v>13077</v>
      </c>
      <c r="C45094">
        <v>290.43354671103998</v>
      </c>
    </row>
    <row r="45095" spans="2:3" x14ac:dyDescent="0.3">
      <c r="B45095">
        <v>13078</v>
      </c>
      <c r="C45095">
        <v>290.43318320650297</v>
      </c>
    </row>
    <row r="45096" spans="2:3" x14ac:dyDescent="0.3">
      <c r="B45096">
        <v>13079</v>
      </c>
      <c r="C45096">
        <v>290.43282065244199</v>
      </c>
    </row>
    <row r="45097" spans="2:3" x14ac:dyDescent="0.3">
      <c r="B45097">
        <v>13080</v>
      </c>
      <c r="C45097">
        <v>290.43245904637598</v>
      </c>
    </row>
    <row r="45098" spans="2:3" x14ac:dyDescent="0.3">
      <c r="B45098">
        <v>13081</v>
      </c>
      <c r="C45098">
        <v>290.43209838583499</v>
      </c>
    </row>
    <row r="45099" spans="2:3" x14ac:dyDescent="0.3">
      <c r="B45099">
        <v>13082</v>
      </c>
      <c r="C45099">
        <v>290.43173866836202</v>
      </c>
    </row>
    <row r="45100" spans="2:3" x14ac:dyDescent="0.3">
      <c r="B45100">
        <v>13083</v>
      </c>
      <c r="C45100">
        <v>290.43137989147903</v>
      </c>
    </row>
    <row r="45101" spans="2:3" x14ac:dyDescent="0.3">
      <c r="B45101">
        <v>13084</v>
      </c>
      <c r="C45101">
        <v>290.43102205273902</v>
      </c>
    </row>
    <row r="45102" spans="2:3" x14ac:dyDescent="0.3">
      <c r="B45102">
        <v>13085</v>
      </c>
      <c r="C45102">
        <v>290.43066514967097</v>
      </c>
    </row>
    <row r="45103" spans="2:3" x14ac:dyDescent="0.3">
      <c r="B45103">
        <v>13086</v>
      </c>
      <c r="C45103">
        <v>290.43030917986198</v>
      </c>
    </row>
    <row r="45104" spans="2:3" x14ac:dyDescent="0.3">
      <c r="B45104">
        <v>13087</v>
      </c>
      <c r="C45104">
        <v>290.42995414085902</v>
      </c>
    </row>
    <row r="45105" spans="2:3" x14ac:dyDescent="0.3">
      <c r="B45105">
        <v>13088</v>
      </c>
      <c r="C45105">
        <v>290.429600030242</v>
      </c>
    </row>
    <row r="45106" spans="2:3" x14ac:dyDescent="0.3">
      <c r="B45106">
        <v>13089</v>
      </c>
      <c r="C45106">
        <v>290.42924684557698</v>
      </c>
    </row>
    <row r="45107" spans="2:3" x14ac:dyDescent="0.3">
      <c r="B45107">
        <v>13090</v>
      </c>
      <c r="C45107">
        <v>290.42889458444398</v>
      </c>
    </row>
    <row r="45108" spans="2:3" x14ac:dyDescent="0.3">
      <c r="B45108">
        <v>13091</v>
      </c>
      <c r="C45108">
        <v>290.42854324442402</v>
      </c>
    </row>
    <row r="45109" spans="2:3" x14ac:dyDescent="0.3">
      <c r="B45109">
        <v>13092</v>
      </c>
      <c r="C45109">
        <v>290.42819282313098</v>
      </c>
    </row>
    <row r="45110" spans="2:3" x14ac:dyDescent="0.3">
      <c r="B45110">
        <v>13093</v>
      </c>
      <c r="C45110">
        <v>290.42784331815602</v>
      </c>
    </row>
    <row r="45111" spans="2:3" x14ac:dyDescent="0.3">
      <c r="B45111">
        <v>13094</v>
      </c>
      <c r="C45111">
        <v>290.427494727105</v>
      </c>
    </row>
    <row r="45112" spans="2:3" x14ac:dyDescent="0.3">
      <c r="B45112">
        <v>13095</v>
      </c>
      <c r="C45112">
        <v>290.42750709690898</v>
      </c>
    </row>
    <row r="45113" spans="2:3" x14ac:dyDescent="0.3">
      <c r="B45113">
        <v>13096</v>
      </c>
      <c r="C45113">
        <v>290.42713960575202</v>
      </c>
    </row>
    <row r="45114" spans="2:3" x14ac:dyDescent="0.3">
      <c r="B45114">
        <v>13097</v>
      </c>
      <c r="C45114">
        <v>290.427152192969</v>
      </c>
    </row>
    <row r="45115" spans="2:3" x14ac:dyDescent="0.3">
      <c r="B45115">
        <v>13098</v>
      </c>
      <c r="C45115">
        <v>290.42678568249602</v>
      </c>
    </row>
    <row r="45116" spans="2:3" x14ac:dyDescent="0.3">
      <c r="B45116">
        <v>13099</v>
      </c>
      <c r="C45116">
        <v>290.42679823608898</v>
      </c>
    </row>
    <row r="45117" spans="2:3" x14ac:dyDescent="0.3">
      <c r="B45117">
        <v>13100</v>
      </c>
      <c r="C45117">
        <v>290.42643270386498</v>
      </c>
    </row>
    <row r="45118" spans="2:3" x14ac:dyDescent="0.3">
      <c r="B45118">
        <v>13101</v>
      </c>
      <c r="C45118">
        <v>290.42644522390702</v>
      </c>
    </row>
    <row r="45119" spans="2:3" x14ac:dyDescent="0.3">
      <c r="B45119">
        <v>13102</v>
      </c>
      <c r="C45119">
        <v>290.42608066735301</v>
      </c>
    </row>
    <row r="45120" spans="2:3" x14ac:dyDescent="0.3">
      <c r="B45120">
        <v>13103</v>
      </c>
      <c r="C45120">
        <v>290.42609315393702</v>
      </c>
    </row>
    <row r="45121" spans="2:3" x14ac:dyDescent="0.3">
      <c r="B45121">
        <v>13104</v>
      </c>
      <c r="C45121">
        <v>290.42572957044399</v>
      </c>
    </row>
    <row r="45122" spans="2:3" x14ac:dyDescent="0.3">
      <c r="B45122">
        <v>13105</v>
      </c>
      <c r="C45122">
        <v>290.425742023655</v>
      </c>
    </row>
    <row r="45123" spans="2:3" x14ac:dyDescent="0.3">
      <c r="B45123">
        <v>13106</v>
      </c>
      <c r="C45123">
        <v>290.42537941062301</v>
      </c>
    </row>
    <row r="45124" spans="2:3" x14ac:dyDescent="0.3">
      <c r="B45124">
        <v>13107</v>
      </c>
      <c r="C45124">
        <v>290.42539183055402</v>
      </c>
    </row>
    <row r="45125" spans="2:3" x14ac:dyDescent="0.3">
      <c r="B45125">
        <v>13108</v>
      </c>
      <c r="C45125">
        <v>290.42503018540299</v>
      </c>
    </row>
    <row r="45126" spans="2:3" x14ac:dyDescent="0.3">
      <c r="B45126">
        <v>13109</v>
      </c>
      <c r="C45126">
        <v>290.42504257214102</v>
      </c>
    </row>
    <row r="45127" spans="2:3" x14ac:dyDescent="0.3">
      <c r="B45127">
        <v>13110</v>
      </c>
      <c r="C45127">
        <v>290.42468189226798</v>
      </c>
    </row>
    <row r="45128" spans="2:3" x14ac:dyDescent="0.3">
      <c r="B45128">
        <v>13111</v>
      </c>
      <c r="C45128">
        <v>290.42469424590399</v>
      </c>
    </row>
    <row r="45129" spans="2:3" x14ac:dyDescent="0.3">
      <c r="B45129">
        <v>13112</v>
      </c>
      <c r="C45129">
        <v>290.42469425116798</v>
      </c>
    </row>
    <row r="45130" spans="2:3" x14ac:dyDescent="0.3">
      <c r="B45130">
        <v>13113</v>
      </c>
      <c r="C45130">
        <v>290.42469425086603</v>
      </c>
    </row>
    <row r="45131" spans="2:3" x14ac:dyDescent="0.3">
      <c r="B45131">
        <v>13114</v>
      </c>
      <c r="C45131">
        <v>290.42469425086603</v>
      </c>
    </row>
    <row r="45132" spans="2:3" x14ac:dyDescent="0.3">
      <c r="B45132">
        <v>13115</v>
      </c>
      <c r="C45132">
        <v>290.42469425086398</v>
      </c>
    </row>
    <row r="45133" spans="2:3" x14ac:dyDescent="0.3">
      <c r="B45133">
        <v>13116</v>
      </c>
      <c r="C45133">
        <v>290.424694250865</v>
      </c>
    </row>
    <row r="45134" spans="2:3" x14ac:dyDescent="0.3">
      <c r="B45134">
        <v>13117</v>
      </c>
      <c r="C45134">
        <v>290.42469425086699</v>
      </c>
    </row>
    <row r="45135" spans="2:3" x14ac:dyDescent="0.3">
      <c r="B45135">
        <v>13118</v>
      </c>
      <c r="C45135">
        <v>290.424694250865</v>
      </c>
    </row>
    <row r="45136" spans="2:3" x14ac:dyDescent="0.3">
      <c r="B45136">
        <v>13119</v>
      </c>
      <c r="C45136">
        <v>290.42469425086603</v>
      </c>
    </row>
    <row r="45137" spans="2:3" x14ac:dyDescent="0.3">
      <c r="B45137">
        <v>13120</v>
      </c>
      <c r="C45137">
        <v>290.42469425086603</v>
      </c>
    </row>
    <row r="45138" spans="2:3" x14ac:dyDescent="0.3">
      <c r="B45138">
        <v>13121</v>
      </c>
      <c r="C45138">
        <v>290.42469425086603</v>
      </c>
    </row>
    <row r="45139" spans="2:3" x14ac:dyDescent="0.3">
      <c r="B45139">
        <v>13122</v>
      </c>
      <c r="C45139">
        <v>290.42469425086699</v>
      </c>
    </row>
    <row r="45140" spans="2:3" x14ac:dyDescent="0.3">
      <c r="B45140">
        <v>13123</v>
      </c>
      <c r="C45140">
        <v>290.42469425086603</v>
      </c>
    </row>
    <row r="45141" spans="2:3" x14ac:dyDescent="0.3">
      <c r="B45141">
        <v>13124</v>
      </c>
      <c r="C45141">
        <v>290.42469425086603</v>
      </c>
    </row>
    <row r="45142" spans="2:3" x14ac:dyDescent="0.3">
      <c r="B45142">
        <v>13125</v>
      </c>
      <c r="C45142">
        <v>290.42469425086603</v>
      </c>
    </row>
    <row r="45143" spans="2:3" x14ac:dyDescent="0.3">
      <c r="B45143">
        <v>13126</v>
      </c>
      <c r="C45143">
        <v>290.42469425086603</v>
      </c>
    </row>
    <row r="45144" spans="2:3" x14ac:dyDescent="0.3">
      <c r="B45144">
        <v>13127</v>
      </c>
      <c r="C45144">
        <v>290.424694250865</v>
      </c>
    </row>
    <row r="45145" spans="2:3" x14ac:dyDescent="0.3">
      <c r="B45145">
        <v>13128</v>
      </c>
      <c r="C45145">
        <v>290.42469425086603</v>
      </c>
    </row>
    <row r="45146" spans="2:3" x14ac:dyDescent="0.3">
      <c r="B45146">
        <v>13129</v>
      </c>
      <c r="C45146">
        <v>290.424694250865</v>
      </c>
    </row>
    <row r="45147" spans="2:3" x14ac:dyDescent="0.3">
      <c r="B45147">
        <v>13130</v>
      </c>
      <c r="C45147">
        <v>290.424694250865</v>
      </c>
    </row>
    <row r="45148" spans="2:3" x14ac:dyDescent="0.3">
      <c r="B45148">
        <v>13131</v>
      </c>
      <c r="C45148">
        <v>290.42469425086603</v>
      </c>
    </row>
    <row r="45149" spans="2:3" x14ac:dyDescent="0.3">
      <c r="B45149">
        <v>13132</v>
      </c>
      <c r="C45149">
        <v>290.42469425086603</v>
      </c>
    </row>
    <row r="45150" spans="2:3" x14ac:dyDescent="0.3">
      <c r="B45150">
        <v>13133</v>
      </c>
      <c r="C45150">
        <v>290.42469425086603</v>
      </c>
    </row>
    <row r="45151" spans="2:3" x14ac:dyDescent="0.3">
      <c r="B45151">
        <v>13134</v>
      </c>
      <c r="C45151">
        <v>290.424694250865</v>
      </c>
    </row>
    <row r="45152" spans="2:3" x14ac:dyDescent="0.3">
      <c r="B45152">
        <v>13135</v>
      </c>
      <c r="C45152">
        <v>290.42469425086603</v>
      </c>
    </row>
    <row r="45153" spans="2:3" x14ac:dyDescent="0.3">
      <c r="B45153">
        <v>13136</v>
      </c>
      <c r="C45153">
        <v>290.42469425086699</v>
      </c>
    </row>
    <row r="45154" spans="2:3" x14ac:dyDescent="0.3">
      <c r="B45154">
        <v>13137</v>
      </c>
      <c r="C45154">
        <v>290.42469425086398</v>
      </c>
    </row>
    <row r="45155" spans="2:3" x14ac:dyDescent="0.3">
      <c r="B45155">
        <v>13138</v>
      </c>
      <c r="C45155">
        <v>290.42469425086699</v>
      </c>
    </row>
    <row r="45156" spans="2:3" x14ac:dyDescent="0.3">
      <c r="B45156">
        <v>13139</v>
      </c>
      <c r="C45156">
        <v>290.424694250865</v>
      </c>
    </row>
    <row r="45157" spans="2:3" x14ac:dyDescent="0.3">
      <c r="B45157">
        <v>13140</v>
      </c>
      <c r="C45157">
        <v>290.42469425086603</v>
      </c>
    </row>
    <row r="45158" spans="2:3" x14ac:dyDescent="0.3">
      <c r="B45158">
        <v>13141</v>
      </c>
      <c r="C45158">
        <v>290.42469425086603</v>
      </c>
    </row>
    <row r="45159" spans="2:3" x14ac:dyDescent="0.3">
      <c r="B45159">
        <v>13142</v>
      </c>
      <c r="C45159">
        <v>290.42469425086699</v>
      </c>
    </row>
    <row r="45160" spans="2:3" x14ac:dyDescent="0.3">
      <c r="B45160">
        <v>13143</v>
      </c>
      <c r="C45160">
        <v>290.424694250865</v>
      </c>
    </row>
    <row r="45161" spans="2:3" x14ac:dyDescent="0.3">
      <c r="B45161">
        <v>13144</v>
      </c>
      <c r="C45161">
        <v>290.42469425086603</v>
      </c>
    </row>
    <row r="45162" spans="2:3" x14ac:dyDescent="0.3">
      <c r="B45162">
        <v>13145</v>
      </c>
      <c r="C45162">
        <v>290.42469425086603</v>
      </c>
    </row>
    <row r="45163" spans="2:3" x14ac:dyDescent="0.3">
      <c r="B45163">
        <v>13146</v>
      </c>
      <c r="C45163">
        <v>290.42469425086603</v>
      </c>
    </row>
    <row r="45164" spans="2:3" x14ac:dyDescent="0.3">
      <c r="B45164">
        <v>13147</v>
      </c>
      <c r="C45164">
        <v>290.42469425086398</v>
      </c>
    </row>
    <row r="45165" spans="2:3" x14ac:dyDescent="0.3">
      <c r="B45165">
        <v>13148</v>
      </c>
      <c r="C45165">
        <v>290.424694250865</v>
      </c>
    </row>
    <row r="45166" spans="2:3" x14ac:dyDescent="0.3">
      <c r="B45166">
        <v>13149</v>
      </c>
      <c r="C45166">
        <v>290.424694250865</v>
      </c>
    </row>
    <row r="45167" spans="2:3" x14ac:dyDescent="0.3">
      <c r="B45167">
        <v>13150</v>
      </c>
      <c r="C45167">
        <v>290.424694250865</v>
      </c>
    </row>
    <row r="45168" spans="2:3" x14ac:dyDescent="0.3">
      <c r="B45168">
        <v>13151</v>
      </c>
      <c r="C45168">
        <v>290.42469425086699</v>
      </c>
    </row>
    <row r="45169" spans="2:3" x14ac:dyDescent="0.3">
      <c r="B45169">
        <v>13152</v>
      </c>
      <c r="C45169">
        <v>290.424694250865</v>
      </c>
    </row>
    <row r="45170" spans="2:3" x14ac:dyDescent="0.3">
      <c r="B45170">
        <v>13153</v>
      </c>
      <c r="C45170">
        <v>290.42469425086699</v>
      </c>
    </row>
    <row r="45171" spans="2:3" x14ac:dyDescent="0.3">
      <c r="B45171">
        <v>13154</v>
      </c>
      <c r="C45171">
        <v>290.424694250865</v>
      </c>
    </row>
    <row r="45172" spans="2:3" x14ac:dyDescent="0.3">
      <c r="B45172">
        <v>13155</v>
      </c>
      <c r="C45172">
        <v>290.42469425086603</v>
      </c>
    </row>
    <row r="45173" spans="2:3" x14ac:dyDescent="0.3">
      <c r="B45173">
        <v>13156</v>
      </c>
      <c r="C45173">
        <v>290.42469425086603</v>
      </c>
    </row>
    <row r="45174" spans="2:3" x14ac:dyDescent="0.3">
      <c r="B45174">
        <v>13157</v>
      </c>
      <c r="C45174">
        <v>290.42469425086603</v>
      </c>
    </row>
    <row r="45175" spans="2:3" x14ac:dyDescent="0.3">
      <c r="B45175">
        <v>13158</v>
      </c>
      <c r="C45175">
        <v>290.42469425086699</v>
      </c>
    </row>
    <row r="45176" spans="2:3" x14ac:dyDescent="0.3">
      <c r="B45176">
        <v>13159</v>
      </c>
      <c r="C45176">
        <v>290.42469425086603</v>
      </c>
    </row>
    <row r="45177" spans="2:3" x14ac:dyDescent="0.3">
      <c r="B45177">
        <v>13160</v>
      </c>
      <c r="C45177">
        <v>290.42469425086603</v>
      </c>
    </row>
    <row r="45178" spans="2:3" x14ac:dyDescent="0.3">
      <c r="B45178">
        <v>13161</v>
      </c>
      <c r="C45178">
        <v>290.42469425086603</v>
      </c>
    </row>
    <row r="45179" spans="2:3" x14ac:dyDescent="0.3">
      <c r="B45179">
        <v>13162</v>
      </c>
      <c r="C45179">
        <v>290.42469425086603</v>
      </c>
    </row>
    <row r="45180" spans="2:3" x14ac:dyDescent="0.3">
      <c r="B45180">
        <v>13163</v>
      </c>
      <c r="C45180">
        <v>290.424694250865</v>
      </c>
    </row>
    <row r="45181" spans="2:3" x14ac:dyDescent="0.3">
      <c r="B45181">
        <v>13164</v>
      </c>
      <c r="C45181">
        <v>290.42469425086603</v>
      </c>
    </row>
    <row r="45182" spans="2:3" x14ac:dyDescent="0.3">
      <c r="B45182">
        <v>13165</v>
      </c>
      <c r="C45182">
        <v>290.424694250865</v>
      </c>
    </row>
    <row r="45183" spans="2:3" x14ac:dyDescent="0.3">
      <c r="B45183">
        <v>13166</v>
      </c>
      <c r="C45183">
        <v>290.424694250865</v>
      </c>
    </row>
    <row r="45184" spans="2:3" x14ac:dyDescent="0.3">
      <c r="B45184">
        <v>13167</v>
      </c>
      <c r="C45184">
        <v>290.42469425086603</v>
      </c>
    </row>
    <row r="45185" spans="2:3" x14ac:dyDescent="0.3">
      <c r="B45185">
        <v>13168</v>
      </c>
      <c r="C45185">
        <v>290.42469425086603</v>
      </c>
    </row>
    <row r="45186" spans="2:3" x14ac:dyDescent="0.3">
      <c r="B45186">
        <v>13169</v>
      </c>
      <c r="C45186">
        <v>290.42469425086603</v>
      </c>
    </row>
    <row r="45187" spans="2:3" x14ac:dyDescent="0.3">
      <c r="B45187">
        <v>13170</v>
      </c>
      <c r="C45187">
        <v>290.424694250865</v>
      </c>
    </row>
    <row r="45188" spans="2:3" x14ac:dyDescent="0.3">
      <c r="B45188">
        <v>13171</v>
      </c>
      <c r="C45188">
        <v>290.42469425086603</v>
      </c>
    </row>
    <row r="45189" spans="2:3" x14ac:dyDescent="0.3">
      <c r="B45189">
        <v>13172</v>
      </c>
      <c r="C45189">
        <v>290.42469425086699</v>
      </c>
    </row>
    <row r="45190" spans="2:3" x14ac:dyDescent="0.3">
      <c r="B45190">
        <v>13173</v>
      </c>
      <c r="C45190">
        <v>290.42469425086398</v>
      </c>
    </row>
    <row r="45191" spans="2:3" x14ac:dyDescent="0.3">
      <c r="B45191">
        <v>13174</v>
      </c>
      <c r="C45191">
        <v>290.42469425086699</v>
      </c>
    </row>
    <row r="45192" spans="2:3" x14ac:dyDescent="0.3">
      <c r="B45192">
        <v>13175</v>
      </c>
      <c r="C45192">
        <v>290.424694250865</v>
      </c>
    </row>
    <row r="45193" spans="2:3" x14ac:dyDescent="0.3">
      <c r="B45193">
        <v>13176</v>
      </c>
      <c r="C45193">
        <v>290.42469425086603</v>
      </c>
    </row>
    <row r="45194" spans="2:3" x14ac:dyDescent="0.3">
      <c r="B45194">
        <v>13177</v>
      </c>
      <c r="C45194">
        <v>290.42469425086603</v>
      </c>
    </row>
    <row r="45195" spans="2:3" x14ac:dyDescent="0.3">
      <c r="B45195">
        <v>13178</v>
      </c>
      <c r="C45195">
        <v>290.42469425086699</v>
      </c>
    </row>
    <row r="45196" spans="2:3" x14ac:dyDescent="0.3">
      <c r="B45196">
        <v>13179</v>
      </c>
      <c r="C45196">
        <v>290.424694250865</v>
      </c>
    </row>
    <row r="45197" spans="2:3" x14ac:dyDescent="0.3">
      <c r="B45197">
        <v>13180</v>
      </c>
      <c r="C45197">
        <v>290.42469425086603</v>
      </c>
    </row>
    <row r="45198" spans="2:3" x14ac:dyDescent="0.3">
      <c r="B45198">
        <v>13181</v>
      </c>
      <c r="C45198">
        <v>290.42469425086603</v>
      </c>
    </row>
    <row r="45199" spans="2:3" x14ac:dyDescent="0.3">
      <c r="B45199">
        <v>13182</v>
      </c>
      <c r="C45199">
        <v>290.42469425086603</v>
      </c>
    </row>
    <row r="45200" spans="2:3" x14ac:dyDescent="0.3">
      <c r="B45200">
        <v>13183</v>
      </c>
      <c r="C45200">
        <v>290.42469425086398</v>
      </c>
    </row>
    <row r="45201" spans="2:3" x14ac:dyDescent="0.3">
      <c r="B45201">
        <v>13184</v>
      </c>
      <c r="C45201">
        <v>290.424694250865</v>
      </c>
    </row>
    <row r="45202" spans="2:3" x14ac:dyDescent="0.3">
      <c r="B45202">
        <v>13185</v>
      </c>
      <c r="C45202">
        <v>290.424694250865</v>
      </c>
    </row>
    <row r="45203" spans="2:3" x14ac:dyDescent="0.3">
      <c r="B45203">
        <v>13186</v>
      </c>
      <c r="C45203">
        <v>290.424694250865</v>
      </c>
    </row>
    <row r="45204" spans="2:3" x14ac:dyDescent="0.3">
      <c r="B45204">
        <v>13187</v>
      </c>
      <c r="C45204">
        <v>290.42469425086699</v>
      </c>
    </row>
    <row r="45205" spans="2:3" x14ac:dyDescent="0.3">
      <c r="B45205">
        <v>13188</v>
      </c>
      <c r="C45205">
        <v>290.424694250865</v>
      </c>
    </row>
    <row r="45206" spans="2:3" x14ac:dyDescent="0.3">
      <c r="B45206">
        <v>13189</v>
      </c>
      <c r="C45206">
        <v>290.42469425086699</v>
      </c>
    </row>
    <row r="45207" spans="2:3" x14ac:dyDescent="0.3">
      <c r="B45207">
        <v>13190</v>
      </c>
      <c r="C45207">
        <v>290.424694250865</v>
      </c>
    </row>
    <row r="45208" spans="2:3" x14ac:dyDescent="0.3">
      <c r="B45208">
        <v>13191</v>
      </c>
      <c r="C45208">
        <v>290.42469425086603</v>
      </c>
    </row>
    <row r="45209" spans="2:3" x14ac:dyDescent="0.3">
      <c r="B45209">
        <v>13192</v>
      </c>
      <c r="C45209">
        <v>290.42469425086603</v>
      </c>
    </row>
    <row r="45210" spans="2:3" x14ac:dyDescent="0.3">
      <c r="B45210">
        <v>13193</v>
      </c>
      <c r="C45210">
        <v>290.42469425086603</v>
      </c>
    </row>
    <row r="45211" spans="2:3" x14ac:dyDescent="0.3">
      <c r="B45211">
        <v>13194</v>
      </c>
      <c r="C45211">
        <v>290.42469425086699</v>
      </c>
    </row>
    <row r="45212" spans="2:3" x14ac:dyDescent="0.3">
      <c r="B45212">
        <v>13195</v>
      </c>
      <c r="C45212">
        <v>290.42469425086603</v>
      </c>
    </row>
    <row r="45213" spans="2:3" x14ac:dyDescent="0.3">
      <c r="B45213">
        <v>13196</v>
      </c>
      <c r="C45213">
        <v>290.42469425086603</v>
      </c>
    </row>
    <row r="45214" spans="2:3" x14ac:dyDescent="0.3">
      <c r="B45214">
        <v>13197</v>
      </c>
      <c r="C45214">
        <v>290.42469425086603</v>
      </c>
    </row>
    <row r="45215" spans="2:3" x14ac:dyDescent="0.3">
      <c r="B45215">
        <v>13198</v>
      </c>
      <c r="C45215">
        <v>290.42469425086603</v>
      </c>
    </row>
    <row r="45216" spans="2:3" x14ac:dyDescent="0.3">
      <c r="B45216">
        <v>13199</v>
      </c>
      <c r="C45216">
        <v>290.424694250865</v>
      </c>
    </row>
    <row r="45217" spans="2:3" x14ac:dyDescent="0.3">
      <c r="B45217">
        <v>13200</v>
      </c>
      <c r="C45217">
        <v>290.42469425086603</v>
      </c>
    </row>
    <row r="45218" spans="2:3" x14ac:dyDescent="0.3">
      <c r="B45218">
        <v>13201</v>
      </c>
      <c r="C45218">
        <v>290.424694250865</v>
      </c>
    </row>
    <row r="45219" spans="2:3" x14ac:dyDescent="0.3">
      <c r="B45219">
        <v>13202</v>
      </c>
      <c r="C45219">
        <v>290.424694250865</v>
      </c>
    </row>
    <row r="45220" spans="2:3" x14ac:dyDescent="0.3">
      <c r="B45220">
        <v>13203</v>
      </c>
      <c r="C45220">
        <v>290.42469425086603</v>
      </c>
    </row>
    <row r="45221" spans="2:3" x14ac:dyDescent="0.3">
      <c r="B45221">
        <v>13204</v>
      </c>
      <c r="C45221">
        <v>290.42469425086603</v>
      </c>
    </row>
    <row r="45222" spans="2:3" x14ac:dyDescent="0.3">
      <c r="B45222">
        <v>13205</v>
      </c>
      <c r="C45222">
        <v>290.42469425086603</v>
      </c>
    </row>
    <row r="45223" spans="2:3" x14ac:dyDescent="0.3">
      <c r="B45223">
        <v>13206</v>
      </c>
      <c r="C45223">
        <v>290.424694250865</v>
      </c>
    </row>
    <row r="45224" spans="2:3" x14ac:dyDescent="0.3">
      <c r="B45224">
        <v>13207</v>
      </c>
      <c r="C45224">
        <v>290.42469425086603</v>
      </c>
    </row>
    <row r="45225" spans="2:3" x14ac:dyDescent="0.3">
      <c r="B45225">
        <v>13208</v>
      </c>
      <c r="C45225">
        <v>290.42469425086699</v>
      </c>
    </row>
    <row r="45226" spans="2:3" x14ac:dyDescent="0.3">
      <c r="B45226">
        <v>13209</v>
      </c>
      <c r="C45226">
        <v>290.42469425086398</v>
      </c>
    </row>
    <row r="45227" spans="2:3" x14ac:dyDescent="0.3">
      <c r="B45227">
        <v>13210</v>
      </c>
      <c r="C45227">
        <v>290.42469425086699</v>
      </c>
    </row>
    <row r="45228" spans="2:3" x14ac:dyDescent="0.3">
      <c r="B45228">
        <v>13211</v>
      </c>
      <c r="C45228">
        <v>290.424694250865</v>
      </c>
    </row>
    <row r="45229" spans="2:3" x14ac:dyDescent="0.3">
      <c r="B45229">
        <v>13212</v>
      </c>
      <c r="C45229">
        <v>290.42469425086603</v>
      </c>
    </row>
    <row r="45230" spans="2:3" x14ac:dyDescent="0.3">
      <c r="B45230">
        <v>13213</v>
      </c>
      <c r="C45230">
        <v>290.42469425086603</v>
      </c>
    </row>
    <row r="45231" spans="2:3" x14ac:dyDescent="0.3">
      <c r="B45231">
        <v>13214</v>
      </c>
      <c r="C45231">
        <v>290.42469425086699</v>
      </c>
    </row>
    <row r="45232" spans="2:3" x14ac:dyDescent="0.3">
      <c r="B45232">
        <v>13215</v>
      </c>
      <c r="C45232">
        <v>290.424694250865</v>
      </c>
    </row>
    <row r="45233" spans="2:3" x14ac:dyDescent="0.3">
      <c r="B45233">
        <v>13216</v>
      </c>
      <c r="C45233">
        <v>290.42469425086603</v>
      </c>
    </row>
    <row r="45234" spans="2:3" x14ac:dyDescent="0.3">
      <c r="B45234">
        <v>13217</v>
      </c>
      <c r="C45234">
        <v>290.42469425086603</v>
      </c>
    </row>
    <row r="45235" spans="2:3" x14ac:dyDescent="0.3">
      <c r="B45235">
        <v>13218</v>
      </c>
      <c r="C45235">
        <v>290.42469425086603</v>
      </c>
    </row>
    <row r="45236" spans="2:3" x14ac:dyDescent="0.3">
      <c r="B45236">
        <v>13219</v>
      </c>
      <c r="C45236">
        <v>290.42469425086398</v>
      </c>
    </row>
    <row r="45237" spans="2:3" x14ac:dyDescent="0.3">
      <c r="B45237">
        <v>13220</v>
      </c>
      <c r="C45237">
        <v>290.424694250865</v>
      </c>
    </row>
    <row r="45238" spans="2:3" x14ac:dyDescent="0.3">
      <c r="B45238">
        <v>13221</v>
      </c>
      <c r="C45238">
        <v>290.424694250865</v>
      </c>
    </row>
    <row r="45239" spans="2:3" x14ac:dyDescent="0.3">
      <c r="B45239">
        <v>13222</v>
      </c>
      <c r="C45239">
        <v>290.424694250865</v>
      </c>
    </row>
    <row r="45240" spans="2:3" x14ac:dyDescent="0.3">
      <c r="B45240">
        <v>13223</v>
      </c>
      <c r="C45240">
        <v>290.42469425086699</v>
      </c>
    </row>
    <row r="45241" spans="2:3" x14ac:dyDescent="0.3">
      <c r="B45241">
        <v>13224</v>
      </c>
      <c r="C45241">
        <v>290.424694250865</v>
      </c>
    </row>
    <row r="45242" spans="2:3" x14ac:dyDescent="0.3">
      <c r="B45242">
        <v>13225</v>
      </c>
      <c r="C45242">
        <v>290.42469425086699</v>
      </c>
    </row>
    <row r="45243" spans="2:3" x14ac:dyDescent="0.3">
      <c r="B45243">
        <v>13226</v>
      </c>
      <c r="C45243">
        <v>290.424694250865</v>
      </c>
    </row>
    <row r="45244" spans="2:3" x14ac:dyDescent="0.3">
      <c r="B45244">
        <v>13227</v>
      </c>
      <c r="C45244">
        <v>290.42469425086603</v>
      </c>
    </row>
    <row r="45245" spans="2:3" x14ac:dyDescent="0.3">
      <c r="B45245">
        <v>13228</v>
      </c>
      <c r="C45245">
        <v>290.42469425086603</v>
      </c>
    </row>
    <row r="45246" spans="2:3" x14ac:dyDescent="0.3">
      <c r="B45246">
        <v>13229</v>
      </c>
      <c r="C45246">
        <v>290.42469425086603</v>
      </c>
    </row>
    <row r="45247" spans="2:3" x14ac:dyDescent="0.3">
      <c r="B45247">
        <v>13230</v>
      </c>
      <c r="C45247">
        <v>290.42469425086699</v>
      </c>
    </row>
    <row r="45248" spans="2:3" x14ac:dyDescent="0.3">
      <c r="B45248">
        <v>13231</v>
      </c>
      <c r="C45248">
        <v>290.42469425086603</v>
      </c>
    </row>
    <row r="45249" spans="2:3" x14ac:dyDescent="0.3">
      <c r="B45249">
        <v>13232</v>
      </c>
      <c r="C45249">
        <v>290.42469425086603</v>
      </c>
    </row>
    <row r="45250" spans="2:3" x14ac:dyDescent="0.3">
      <c r="B45250">
        <v>13233</v>
      </c>
      <c r="C45250">
        <v>290.42469425086603</v>
      </c>
    </row>
    <row r="45251" spans="2:3" x14ac:dyDescent="0.3">
      <c r="B45251">
        <v>13234</v>
      </c>
      <c r="C45251">
        <v>290.42469425086603</v>
      </c>
    </row>
    <row r="45252" spans="2:3" x14ac:dyDescent="0.3">
      <c r="B45252">
        <v>13235</v>
      </c>
      <c r="C45252">
        <v>290.424694250865</v>
      </c>
    </row>
    <row r="45253" spans="2:3" x14ac:dyDescent="0.3">
      <c r="B45253">
        <v>13236</v>
      </c>
      <c r="C45253">
        <v>290.42469425086603</v>
      </c>
    </row>
    <row r="45254" spans="2:3" x14ac:dyDescent="0.3">
      <c r="B45254">
        <v>13237</v>
      </c>
      <c r="C45254">
        <v>290.424694250865</v>
      </c>
    </row>
    <row r="45255" spans="2:3" x14ac:dyDescent="0.3">
      <c r="B45255">
        <v>13238</v>
      </c>
      <c r="C45255">
        <v>290.424694250865</v>
      </c>
    </row>
    <row r="45256" spans="2:3" x14ac:dyDescent="0.3">
      <c r="B45256">
        <v>13239</v>
      </c>
      <c r="C45256">
        <v>290.42469425086603</v>
      </c>
    </row>
    <row r="45257" spans="2:3" x14ac:dyDescent="0.3">
      <c r="B45257">
        <v>13240</v>
      </c>
      <c r="C45257">
        <v>290.42469425086603</v>
      </c>
    </row>
    <row r="45258" spans="2:3" x14ac:dyDescent="0.3">
      <c r="B45258">
        <v>13241</v>
      </c>
      <c r="C45258">
        <v>290.42469425086603</v>
      </c>
    </row>
    <row r="45259" spans="2:3" x14ac:dyDescent="0.3">
      <c r="B45259">
        <v>13242</v>
      </c>
      <c r="C45259">
        <v>290.424694250865</v>
      </c>
    </row>
    <row r="45260" spans="2:3" x14ac:dyDescent="0.3">
      <c r="B45260">
        <v>13243</v>
      </c>
      <c r="C45260">
        <v>290.42469425086603</v>
      </c>
    </row>
    <row r="45261" spans="2:3" x14ac:dyDescent="0.3">
      <c r="B45261">
        <v>13244</v>
      </c>
      <c r="C45261">
        <v>290.42469425086699</v>
      </c>
    </row>
    <row r="45262" spans="2:3" x14ac:dyDescent="0.3">
      <c r="B45262">
        <v>13245</v>
      </c>
      <c r="C45262">
        <v>290.42469425086398</v>
      </c>
    </row>
    <row r="45263" spans="2:3" x14ac:dyDescent="0.3">
      <c r="B45263">
        <v>13246</v>
      </c>
      <c r="C45263">
        <v>290.42469425086699</v>
      </c>
    </row>
    <row r="45264" spans="2:3" x14ac:dyDescent="0.3">
      <c r="B45264">
        <v>13247</v>
      </c>
      <c r="C45264">
        <v>290.424694250865</v>
      </c>
    </row>
    <row r="45265" spans="2:3" x14ac:dyDescent="0.3">
      <c r="B45265">
        <v>13248</v>
      </c>
      <c r="C45265">
        <v>290.42469425086603</v>
      </c>
    </row>
    <row r="45266" spans="2:3" x14ac:dyDescent="0.3">
      <c r="B45266">
        <v>13249</v>
      </c>
      <c r="C45266">
        <v>290.42469425086603</v>
      </c>
    </row>
    <row r="45267" spans="2:3" x14ac:dyDescent="0.3">
      <c r="B45267">
        <v>13250</v>
      </c>
      <c r="C45267">
        <v>290.42469425086699</v>
      </c>
    </row>
    <row r="45268" spans="2:3" x14ac:dyDescent="0.3">
      <c r="B45268">
        <v>13251</v>
      </c>
      <c r="C45268">
        <v>290.424694250865</v>
      </c>
    </row>
    <row r="45269" spans="2:3" x14ac:dyDescent="0.3">
      <c r="B45269">
        <v>13252</v>
      </c>
      <c r="C45269">
        <v>290.42469425086603</v>
      </c>
    </row>
    <row r="45270" spans="2:3" x14ac:dyDescent="0.3">
      <c r="B45270">
        <v>13253</v>
      </c>
      <c r="C45270">
        <v>290.42469425086603</v>
      </c>
    </row>
    <row r="45271" spans="2:3" x14ac:dyDescent="0.3">
      <c r="B45271">
        <v>13254</v>
      </c>
      <c r="C45271">
        <v>290.42469425086603</v>
      </c>
    </row>
    <row r="45272" spans="2:3" x14ac:dyDescent="0.3">
      <c r="B45272">
        <v>13255</v>
      </c>
      <c r="C45272">
        <v>290.42469425086398</v>
      </c>
    </row>
    <row r="45273" spans="2:3" x14ac:dyDescent="0.3">
      <c r="B45273">
        <v>13256</v>
      </c>
      <c r="C45273">
        <v>290.424694250865</v>
      </c>
    </row>
    <row r="45274" spans="2:3" x14ac:dyDescent="0.3">
      <c r="B45274">
        <v>13257</v>
      </c>
      <c r="C45274">
        <v>290.424694250865</v>
      </c>
    </row>
    <row r="45275" spans="2:3" x14ac:dyDescent="0.3">
      <c r="B45275">
        <v>13258</v>
      </c>
      <c r="C45275">
        <v>290.424694250865</v>
      </c>
    </row>
    <row r="45276" spans="2:3" x14ac:dyDescent="0.3">
      <c r="B45276">
        <v>13259</v>
      </c>
      <c r="C45276">
        <v>290.42469425086699</v>
      </c>
    </row>
    <row r="45277" spans="2:3" x14ac:dyDescent="0.3">
      <c r="B45277">
        <v>13260</v>
      </c>
      <c r="C45277">
        <v>290.424694250865</v>
      </c>
    </row>
    <row r="45278" spans="2:3" x14ac:dyDescent="0.3">
      <c r="B45278">
        <v>13261</v>
      </c>
      <c r="C45278">
        <v>290.42469425086699</v>
      </c>
    </row>
    <row r="45279" spans="2:3" x14ac:dyDescent="0.3">
      <c r="B45279">
        <v>13262</v>
      </c>
      <c r="C45279">
        <v>290.424694250865</v>
      </c>
    </row>
    <row r="45280" spans="2:3" x14ac:dyDescent="0.3">
      <c r="B45280">
        <v>13263</v>
      </c>
      <c r="C45280">
        <v>290.42469425086603</v>
      </c>
    </row>
    <row r="45281" spans="2:3" x14ac:dyDescent="0.3">
      <c r="B45281">
        <v>13264</v>
      </c>
      <c r="C45281">
        <v>290.42469425086603</v>
      </c>
    </row>
    <row r="45282" spans="2:3" x14ac:dyDescent="0.3">
      <c r="B45282">
        <v>13265</v>
      </c>
      <c r="C45282">
        <v>290.42469425086603</v>
      </c>
    </row>
    <row r="45283" spans="2:3" x14ac:dyDescent="0.3">
      <c r="B45283">
        <v>13266</v>
      </c>
      <c r="C45283">
        <v>290.42469425086699</v>
      </c>
    </row>
    <row r="45284" spans="2:3" x14ac:dyDescent="0.3">
      <c r="B45284">
        <v>13267</v>
      </c>
      <c r="C45284">
        <v>290.42469425086603</v>
      </c>
    </row>
    <row r="45285" spans="2:3" x14ac:dyDescent="0.3">
      <c r="B45285">
        <v>13268</v>
      </c>
      <c r="C45285">
        <v>290.42469425086603</v>
      </c>
    </row>
    <row r="45286" spans="2:3" x14ac:dyDescent="0.3">
      <c r="B45286">
        <v>13269</v>
      </c>
      <c r="C45286">
        <v>290.42469425086603</v>
      </c>
    </row>
    <row r="45287" spans="2:3" x14ac:dyDescent="0.3">
      <c r="B45287">
        <v>13270</v>
      </c>
      <c r="C45287">
        <v>290.42469425086603</v>
      </c>
    </row>
    <row r="45288" spans="2:3" x14ac:dyDescent="0.3">
      <c r="B45288">
        <v>13271</v>
      </c>
      <c r="C45288">
        <v>290.424694250865</v>
      </c>
    </row>
    <row r="45289" spans="2:3" x14ac:dyDescent="0.3">
      <c r="B45289">
        <v>13272</v>
      </c>
      <c r="C45289">
        <v>290.42469425086603</v>
      </c>
    </row>
    <row r="45290" spans="2:3" x14ac:dyDescent="0.3">
      <c r="B45290">
        <v>13273</v>
      </c>
      <c r="C45290">
        <v>290.424694250865</v>
      </c>
    </row>
    <row r="45291" spans="2:3" x14ac:dyDescent="0.3">
      <c r="B45291">
        <v>13274</v>
      </c>
      <c r="C45291">
        <v>290.424694250865</v>
      </c>
    </row>
    <row r="45292" spans="2:3" x14ac:dyDescent="0.3">
      <c r="B45292">
        <v>13275</v>
      </c>
      <c r="C45292">
        <v>290.42469425086603</v>
      </c>
    </row>
    <row r="45293" spans="2:3" x14ac:dyDescent="0.3">
      <c r="B45293">
        <v>13276</v>
      </c>
      <c r="C45293">
        <v>290.42469425086603</v>
      </c>
    </row>
    <row r="45294" spans="2:3" x14ac:dyDescent="0.3">
      <c r="B45294">
        <v>13277</v>
      </c>
      <c r="C45294">
        <v>290.42469425086603</v>
      </c>
    </row>
    <row r="45295" spans="2:3" x14ac:dyDescent="0.3">
      <c r="B45295">
        <v>13278</v>
      </c>
      <c r="C45295">
        <v>290.424694250865</v>
      </c>
    </row>
    <row r="45296" spans="2:3" x14ac:dyDescent="0.3">
      <c r="B45296">
        <v>13279</v>
      </c>
      <c r="C45296">
        <v>290.42469425086603</v>
      </c>
    </row>
    <row r="45297" spans="2:3" x14ac:dyDescent="0.3">
      <c r="B45297">
        <v>13280</v>
      </c>
      <c r="C45297">
        <v>290.42469425086699</v>
      </c>
    </row>
    <row r="45298" spans="2:3" x14ac:dyDescent="0.3">
      <c r="B45298">
        <v>13281</v>
      </c>
      <c r="C45298">
        <v>290.42469425086398</v>
      </c>
    </row>
    <row r="45299" spans="2:3" x14ac:dyDescent="0.3">
      <c r="B45299">
        <v>13282</v>
      </c>
      <c r="C45299">
        <v>290.42469425086699</v>
      </c>
    </row>
    <row r="45300" spans="2:3" x14ac:dyDescent="0.3">
      <c r="B45300">
        <v>13283</v>
      </c>
      <c r="C45300">
        <v>290.424694250865</v>
      </c>
    </row>
    <row r="45301" spans="2:3" x14ac:dyDescent="0.3">
      <c r="B45301">
        <v>13284</v>
      </c>
      <c r="C45301">
        <v>290.42469425086603</v>
      </c>
    </row>
    <row r="45302" spans="2:3" x14ac:dyDescent="0.3">
      <c r="B45302">
        <v>13285</v>
      </c>
      <c r="C45302">
        <v>290.42469425086603</v>
      </c>
    </row>
    <row r="45303" spans="2:3" x14ac:dyDescent="0.3">
      <c r="B45303">
        <v>13286</v>
      </c>
      <c r="C45303">
        <v>290.42469425086699</v>
      </c>
    </row>
    <row r="45304" spans="2:3" x14ac:dyDescent="0.3">
      <c r="B45304">
        <v>13287</v>
      </c>
      <c r="C45304">
        <v>290.424694250865</v>
      </c>
    </row>
    <row r="45305" spans="2:3" x14ac:dyDescent="0.3">
      <c r="B45305">
        <v>13288</v>
      </c>
      <c r="C45305">
        <v>290.42469425086603</v>
      </c>
    </row>
    <row r="45306" spans="2:3" x14ac:dyDescent="0.3">
      <c r="B45306">
        <v>13289</v>
      </c>
      <c r="C45306">
        <v>290.42469425086603</v>
      </c>
    </row>
    <row r="45307" spans="2:3" x14ac:dyDescent="0.3">
      <c r="B45307">
        <v>13290</v>
      </c>
      <c r="C45307">
        <v>290.42469425086603</v>
      </c>
    </row>
    <row r="45308" spans="2:3" x14ac:dyDescent="0.3">
      <c r="B45308">
        <v>13291</v>
      </c>
      <c r="C45308">
        <v>290.42469425086398</v>
      </c>
    </row>
    <row r="45309" spans="2:3" x14ac:dyDescent="0.3">
      <c r="B45309">
        <v>13292</v>
      </c>
      <c r="C45309">
        <v>290.424694250865</v>
      </c>
    </row>
    <row r="45310" spans="2:3" x14ac:dyDescent="0.3">
      <c r="B45310">
        <v>13293</v>
      </c>
      <c r="C45310">
        <v>290.424694250865</v>
      </c>
    </row>
    <row r="45311" spans="2:3" x14ac:dyDescent="0.3">
      <c r="B45311">
        <v>13294</v>
      </c>
      <c r="C45311">
        <v>290.424694250865</v>
      </c>
    </row>
    <row r="45312" spans="2:3" x14ac:dyDescent="0.3">
      <c r="B45312">
        <v>13295</v>
      </c>
      <c r="C45312">
        <v>290.42469425086699</v>
      </c>
    </row>
    <row r="45313" spans="2:3" x14ac:dyDescent="0.3">
      <c r="B45313">
        <v>13296</v>
      </c>
      <c r="C45313">
        <v>290.424694250865</v>
      </c>
    </row>
    <row r="45314" spans="2:3" x14ac:dyDescent="0.3">
      <c r="B45314">
        <v>13297</v>
      </c>
      <c r="C45314">
        <v>290.42469425086699</v>
      </c>
    </row>
    <row r="45315" spans="2:3" x14ac:dyDescent="0.3">
      <c r="B45315">
        <v>13298</v>
      </c>
      <c r="C45315">
        <v>290.424694250865</v>
      </c>
    </row>
    <row r="45316" spans="2:3" x14ac:dyDescent="0.3">
      <c r="B45316">
        <v>13299</v>
      </c>
      <c r="C45316">
        <v>290.42469425086603</v>
      </c>
    </row>
    <row r="45317" spans="2:3" x14ac:dyDescent="0.3">
      <c r="B45317">
        <v>13300</v>
      </c>
      <c r="C45317">
        <v>290.42469425086603</v>
      </c>
    </row>
    <row r="45318" spans="2:3" x14ac:dyDescent="0.3">
      <c r="B45318">
        <v>13301</v>
      </c>
      <c r="C45318">
        <v>290.42469425086603</v>
      </c>
    </row>
    <row r="45319" spans="2:3" x14ac:dyDescent="0.3">
      <c r="B45319">
        <v>13302</v>
      </c>
      <c r="C45319">
        <v>290.42469425086699</v>
      </c>
    </row>
    <row r="45320" spans="2:3" x14ac:dyDescent="0.3">
      <c r="B45320">
        <v>13303</v>
      </c>
      <c r="C45320">
        <v>290.42469425086603</v>
      </c>
    </row>
    <row r="45321" spans="2:3" x14ac:dyDescent="0.3">
      <c r="B45321">
        <v>13304</v>
      </c>
      <c r="C45321">
        <v>290.42469425086603</v>
      </c>
    </row>
    <row r="45322" spans="2:3" x14ac:dyDescent="0.3">
      <c r="B45322">
        <v>13305</v>
      </c>
      <c r="C45322">
        <v>290.42469425086603</v>
      </c>
    </row>
    <row r="45323" spans="2:3" x14ac:dyDescent="0.3">
      <c r="B45323">
        <v>13306</v>
      </c>
      <c r="C45323">
        <v>290.42469425086603</v>
      </c>
    </row>
    <row r="45324" spans="2:3" x14ac:dyDescent="0.3">
      <c r="B45324">
        <v>13307</v>
      </c>
      <c r="C45324">
        <v>290.424694250865</v>
      </c>
    </row>
    <row r="45325" spans="2:3" x14ac:dyDescent="0.3">
      <c r="B45325">
        <v>13308</v>
      </c>
      <c r="C45325">
        <v>290.42469425086603</v>
      </c>
    </row>
    <row r="45326" spans="2:3" x14ac:dyDescent="0.3">
      <c r="B45326">
        <v>13309</v>
      </c>
      <c r="C45326">
        <v>290.424694250865</v>
      </c>
    </row>
    <row r="45327" spans="2:3" x14ac:dyDescent="0.3">
      <c r="B45327">
        <v>13310</v>
      </c>
      <c r="C45327">
        <v>290.424694250865</v>
      </c>
    </row>
    <row r="45328" spans="2:3" x14ac:dyDescent="0.3">
      <c r="B45328">
        <v>13311</v>
      </c>
      <c r="C45328">
        <v>290.42469425086603</v>
      </c>
    </row>
    <row r="45329" spans="2:3" x14ac:dyDescent="0.3">
      <c r="B45329">
        <v>13312</v>
      </c>
      <c r="C45329">
        <v>290.42469425086603</v>
      </c>
    </row>
    <row r="45330" spans="2:3" x14ac:dyDescent="0.3">
      <c r="B45330">
        <v>13313</v>
      </c>
      <c r="C45330">
        <v>290.42469425086603</v>
      </c>
    </row>
    <row r="45331" spans="2:3" x14ac:dyDescent="0.3">
      <c r="B45331">
        <v>13314</v>
      </c>
      <c r="C45331">
        <v>290.424694250865</v>
      </c>
    </row>
    <row r="45332" spans="2:3" x14ac:dyDescent="0.3">
      <c r="B45332">
        <v>13315</v>
      </c>
      <c r="C45332">
        <v>290.42469425086603</v>
      </c>
    </row>
    <row r="45333" spans="2:3" x14ac:dyDescent="0.3">
      <c r="B45333">
        <v>13316</v>
      </c>
      <c r="C45333">
        <v>290.42469425086699</v>
      </c>
    </row>
    <row r="45334" spans="2:3" x14ac:dyDescent="0.3">
      <c r="B45334">
        <v>13317</v>
      </c>
      <c r="C45334">
        <v>290.42469425086398</v>
      </c>
    </row>
    <row r="45335" spans="2:3" x14ac:dyDescent="0.3">
      <c r="B45335">
        <v>13318</v>
      </c>
      <c r="C45335">
        <v>290.42469425086699</v>
      </c>
    </row>
    <row r="45336" spans="2:3" x14ac:dyDescent="0.3">
      <c r="B45336">
        <v>13319</v>
      </c>
      <c r="C45336">
        <v>290.424694250865</v>
      </c>
    </row>
    <row r="45337" spans="2:3" x14ac:dyDescent="0.3">
      <c r="B45337">
        <v>13320</v>
      </c>
      <c r="C45337">
        <v>290.42469425086603</v>
      </c>
    </row>
    <row r="45338" spans="2:3" x14ac:dyDescent="0.3">
      <c r="B45338">
        <v>13321</v>
      </c>
      <c r="C45338">
        <v>290.3858040344</v>
      </c>
    </row>
    <row r="45339" spans="2:3" x14ac:dyDescent="0.3">
      <c r="B45339">
        <v>13322</v>
      </c>
      <c r="C45339">
        <v>292.40314248745102</v>
      </c>
    </row>
    <row r="45340" spans="2:3" x14ac:dyDescent="0.3">
      <c r="B45340">
        <v>13323</v>
      </c>
      <c r="C45340">
        <v>292.37707015550399</v>
      </c>
    </row>
    <row r="45341" spans="2:3" x14ac:dyDescent="0.3">
      <c r="B45341">
        <v>13324</v>
      </c>
      <c r="C45341">
        <v>292.36739865428098</v>
      </c>
    </row>
    <row r="45342" spans="2:3" x14ac:dyDescent="0.3">
      <c r="B45342">
        <v>13325</v>
      </c>
      <c r="C45342">
        <v>292.356551951678</v>
      </c>
    </row>
    <row r="45343" spans="2:3" x14ac:dyDescent="0.3">
      <c r="B45343">
        <v>13326</v>
      </c>
      <c r="C45343">
        <v>292.34584426265002</v>
      </c>
    </row>
    <row r="45344" spans="2:3" x14ac:dyDescent="0.3">
      <c r="B45344">
        <v>13327</v>
      </c>
      <c r="C45344">
        <v>292.33519708579001</v>
      </c>
    </row>
    <row r="45345" spans="2:3" x14ac:dyDescent="0.3">
      <c r="B45345">
        <v>13328</v>
      </c>
      <c r="C45345">
        <v>292.32461462467501</v>
      </c>
    </row>
    <row r="45346" spans="2:3" x14ac:dyDescent="0.3">
      <c r="B45346">
        <v>13329</v>
      </c>
      <c r="C45346">
        <v>292.31409623384098</v>
      </c>
    </row>
    <row r="45347" spans="2:3" x14ac:dyDescent="0.3">
      <c r="B45347">
        <v>13330</v>
      </c>
      <c r="C45347">
        <v>292.30364155484602</v>
      </c>
    </row>
    <row r="45348" spans="2:3" x14ac:dyDescent="0.3">
      <c r="B45348">
        <v>13331</v>
      </c>
      <c r="C45348">
        <v>292.29325021446903</v>
      </c>
    </row>
    <row r="45349" spans="2:3" x14ac:dyDescent="0.3">
      <c r="B45349">
        <v>13332</v>
      </c>
      <c r="C45349">
        <v>292.28292184246999</v>
      </c>
    </row>
    <row r="45350" spans="2:3" x14ac:dyDescent="0.3">
      <c r="B45350">
        <v>13333</v>
      </c>
      <c r="C45350">
        <v>292.27265607060502</v>
      </c>
    </row>
    <row r="45351" spans="2:3" x14ac:dyDescent="0.3">
      <c r="B45351">
        <v>13334</v>
      </c>
      <c r="C45351">
        <v>292.262452532547</v>
      </c>
    </row>
    <row r="45352" spans="2:3" x14ac:dyDescent="0.3">
      <c r="B45352">
        <v>13335</v>
      </c>
      <c r="C45352">
        <v>292.25231086397599</v>
      </c>
    </row>
    <row r="45353" spans="2:3" x14ac:dyDescent="0.3">
      <c r="B45353">
        <v>13336</v>
      </c>
      <c r="C45353">
        <v>292.24223070262201</v>
      </c>
    </row>
    <row r="45354" spans="2:3" x14ac:dyDescent="0.3">
      <c r="B45354">
        <v>13337</v>
      </c>
      <c r="C45354">
        <v>292.232211688061</v>
      </c>
    </row>
    <row r="45355" spans="2:3" x14ac:dyDescent="0.3">
      <c r="B45355">
        <v>13338</v>
      </c>
      <c r="C45355">
        <v>292.22225346187798</v>
      </c>
    </row>
    <row r="45356" spans="2:3" x14ac:dyDescent="0.3">
      <c r="B45356">
        <v>13339</v>
      </c>
      <c r="C45356">
        <v>292.21235566761999</v>
      </c>
    </row>
    <row r="45357" spans="2:3" x14ac:dyDescent="0.3">
      <c r="B45357">
        <v>13340</v>
      </c>
      <c r="C45357">
        <v>292.20251795072897</v>
      </c>
    </row>
    <row r="45358" spans="2:3" x14ac:dyDescent="0.3">
      <c r="B45358">
        <v>13341</v>
      </c>
      <c r="C45358">
        <v>292.192739958598</v>
      </c>
    </row>
    <row r="45359" spans="2:3" x14ac:dyDescent="0.3">
      <c r="B45359">
        <v>13342</v>
      </c>
      <c r="C45359">
        <v>292.18302134054102</v>
      </c>
    </row>
    <row r="45360" spans="2:3" x14ac:dyDescent="0.3">
      <c r="B45360">
        <v>13343</v>
      </c>
      <c r="C45360">
        <v>292.17336174778501</v>
      </c>
    </row>
    <row r="45361" spans="2:3" x14ac:dyDescent="0.3">
      <c r="B45361">
        <v>13344</v>
      </c>
      <c r="C45361">
        <v>292.16376083344898</v>
      </c>
    </row>
    <row r="45362" spans="2:3" x14ac:dyDescent="0.3">
      <c r="B45362">
        <v>13345</v>
      </c>
      <c r="C45362">
        <v>292.15421825256601</v>
      </c>
    </row>
    <row r="45363" spans="2:3" x14ac:dyDescent="0.3">
      <c r="B45363">
        <v>13346</v>
      </c>
      <c r="C45363">
        <v>292.14473366204498</v>
      </c>
    </row>
    <row r="45364" spans="2:3" x14ac:dyDescent="0.3">
      <c r="B45364">
        <v>13347</v>
      </c>
      <c r="C45364">
        <v>292.13530672064297</v>
      </c>
    </row>
    <row r="45365" spans="2:3" x14ac:dyDescent="0.3">
      <c r="B45365">
        <v>13348</v>
      </c>
      <c r="C45365">
        <v>292.125937089047</v>
      </c>
    </row>
    <row r="45366" spans="2:3" x14ac:dyDescent="0.3">
      <c r="B45366">
        <v>13349</v>
      </c>
      <c r="C45366">
        <v>292.11662442973397</v>
      </c>
    </row>
    <row r="45367" spans="2:3" x14ac:dyDescent="0.3">
      <c r="B45367">
        <v>13350</v>
      </c>
      <c r="C45367">
        <v>292.107368407048</v>
      </c>
    </row>
    <row r="45368" spans="2:3" x14ac:dyDescent="0.3">
      <c r="B45368">
        <v>13351</v>
      </c>
      <c r="C45368">
        <v>292.09816868722402</v>
      </c>
    </row>
    <row r="45369" spans="2:3" x14ac:dyDescent="0.3">
      <c r="B45369">
        <v>13352</v>
      </c>
      <c r="C45369">
        <v>292.08902493834</v>
      </c>
    </row>
    <row r="45370" spans="2:3" x14ac:dyDescent="0.3">
      <c r="B45370">
        <v>13353</v>
      </c>
      <c r="C45370">
        <v>292.07993683019498</v>
      </c>
    </row>
    <row r="45371" spans="2:3" x14ac:dyDescent="0.3">
      <c r="B45371">
        <v>13354</v>
      </c>
      <c r="C45371">
        <v>292.07090403450201</v>
      </c>
    </row>
    <row r="45372" spans="2:3" x14ac:dyDescent="0.3">
      <c r="B45372">
        <v>13355</v>
      </c>
      <c r="C45372">
        <v>292.06192622475402</v>
      </c>
    </row>
    <row r="45373" spans="2:3" x14ac:dyDescent="0.3">
      <c r="B45373">
        <v>13356</v>
      </c>
      <c r="C45373">
        <v>292.05300307622701</v>
      </c>
    </row>
    <row r="45374" spans="2:3" x14ac:dyDescent="0.3">
      <c r="B45374">
        <v>13357</v>
      </c>
      <c r="C45374">
        <v>292.04413426606101</v>
      </c>
    </row>
    <row r="45375" spans="2:3" x14ac:dyDescent="0.3">
      <c r="B45375">
        <v>13358</v>
      </c>
      <c r="C45375">
        <v>292.03531947305697</v>
      </c>
    </row>
    <row r="45376" spans="2:3" x14ac:dyDescent="0.3">
      <c r="B45376">
        <v>13359</v>
      </c>
      <c r="C45376">
        <v>292.02655837789803</v>
      </c>
    </row>
    <row r="45377" spans="2:3" x14ac:dyDescent="0.3">
      <c r="B45377">
        <v>13360</v>
      </c>
      <c r="C45377">
        <v>292.01785066300403</v>
      </c>
    </row>
    <row r="45378" spans="2:3" x14ac:dyDescent="0.3">
      <c r="B45378">
        <v>13361</v>
      </c>
      <c r="C45378">
        <v>292.009196012578</v>
      </c>
    </row>
    <row r="45379" spans="2:3" x14ac:dyDescent="0.3">
      <c r="B45379">
        <v>13362</v>
      </c>
      <c r="C45379">
        <v>292.00059411248998</v>
      </c>
    </row>
    <row r="45380" spans="2:3" x14ac:dyDescent="0.3">
      <c r="B45380">
        <v>13363</v>
      </c>
      <c r="C45380">
        <v>291.99204465045699</v>
      </c>
    </row>
    <row r="45381" spans="2:3" x14ac:dyDescent="0.3">
      <c r="B45381">
        <v>13364</v>
      </c>
      <c r="C45381">
        <v>291.98354731589001</v>
      </c>
    </row>
    <row r="45382" spans="2:3" x14ac:dyDescent="0.3">
      <c r="B45382">
        <v>13365</v>
      </c>
      <c r="C45382">
        <v>291.97510179986</v>
      </c>
    </row>
    <row r="45383" spans="2:3" x14ac:dyDescent="0.3">
      <c r="B45383">
        <v>13366</v>
      </c>
      <c r="C45383">
        <v>291.96670779526198</v>
      </c>
    </row>
    <row r="45384" spans="2:3" x14ac:dyDescent="0.3">
      <c r="B45384">
        <v>13367</v>
      </c>
      <c r="C45384">
        <v>291.95836499667399</v>
      </c>
    </row>
    <row r="45385" spans="2:3" x14ac:dyDescent="0.3">
      <c r="B45385">
        <v>13368</v>
      </c>
      <c r="C45385">
        <v>291.95007310031002</v>
      </c>
    </row>
    <row r="45386" spans="2:3" x14ac:dyDescent="0.3">
      <c r="B45386">
        <v>13369</v>
      </c>
      <c r="C45386">
        <v>291.94183180421197</v>
      </c>
    </row>
    <row r="45387" spans="2:3" x14ac:dyDescent="0.3">
      <c r="B45387">
        <v>13370</v>
      </c>
      <c r="C45387">
        <v>291.93364080791702</v>
      </c>
    </row>
    <row r="45388" spans="2:3" x14ac:dyDescent="0.3">
      <c r="B45388">
        <v>13371</v>
      </c>
      <c r="C45388">
        <v>291.92549981279501</v>
      </c>
    </row>
    <row r="45389" spans="2:3" x14ac:dyDescent="0.3">
      <c r="B45389">
        <v>13372</v>
      </c>
      <c r="C45389">
        <v>291.91740852185399</v>
      </c>
    </row>
    <row r="45390" spans="2:3" x14ac:dyDescent="0.3">
      <c r="B45390">
        <v>13373</v>
      </c>
      <c r="C45390">
        <v>291.90936663973099</v>
      </c>
    </row>
    <row r="45391" spans="2:3" x14ac:dyDescent="0.3">
      <c r="B45391">
        <v>13374</v>
      </c>
      <c r="C45391">
        <v>291.90137387275598</v>
      </c>
    </row>
    <row r="45392" spans="2:3" x14ac:dyDescent="0.3">
      <c r="B45392">
        <v>13375</v>
      </c>
      <c r="C45392">
        <v>291.89342992883701</v>
      </c>
    </row>
    <row r="45393" spans="2:3" x14ac:dyDescent="0.3">
      <c r="B45393">
        <v>13376</v>
      </c>
      <c r="C45393">
        <v>291.88553451757002</v>
      </c>
    </row>
    <row r="45394" spans="2:3" x14ac:dyDescent="0.3">
      <c r="B45394">
        <v>13377</v>
      </c>
      <c r="C45394">
        <v>291.87768735024702</v>
      </c>
    </row>
    <row r="45395" spans="2:3" x14ac:dyDescent="0.3">
      <c r="B45395">
        <v>13378</v>
      </c>
      <c r="C45395">
        <v>291.86988813962699</v>
      </c>
    </row>
    <row r="45396" spans="2:3" x14ac:dyDescent="0.3">
      <c r="B45396">
        <v>13379</v>
      </c>
      <c r="C45396">
        <v>291.86213660020599</v>
      </c>
    </row>
    <row r="45397" spans="2:3" x14ac:dyDescent="0.3">
      <c r="B45397">
        <v>13380</v>
      </c>
      <c r="C45397">
        <v>291.85443244804497</v>
      </c>
    </row>
    <row r="45398" spans="2:3" x14ac:dyDescent="0.3">
      <c r="B45398">
        <v>13381</v>
      </c>
      <c r="C45398">
        <v>291.84677540080401</v>
      </c>
    </row>
    <row r="45399" spans="2:3" x14ac:dyDescent="0.3">
      <c r="B45399">
        <v>13382</v>
      </c>
      <c r="C45399">
        <v>291.83916517775202</v>
      </c>
    </row>
    <row r="45400" spans="2:3" x14ac:dyDescent="0.3">
      <c r="B45400">
        <v>13383</v>
      </c>
      <c r="C45400">
        <v>291.83160149972599</v>
      </c>
    </row>
    <row r="45401" spans="2:3" x14ac:dyDescent="0.3">
      <c r="B45401">
        <v>13384</v>
      </c>
      <c r="C45401">
        <v>291.82408408909401</v>
      </c>
    </row>
    <row r="45402" spans="2:3" x14ac:dyDescent="0.3">
      <c r="B45402">
        <v>13385</v>
      </c>
      <c r="C45402">
        <v>291.81696806166099</v>
      </c>
    </row>
    <row r="45403" spans="2:3" x14ac:dyDescent="0.3">
      <c r="B45403">
        <v>13386</v>
      </c>
      <c r="C45403">
        <v>291.80986485261002</v>
      </c>
    </row>
    <row r="45404" spans="2:3" x14ac:dyDescent="0.3">
      <c r="B45404">
        <v>13387</v>
      </c>
      <c r="C45404">
        <v>291.80280483042202</v>
      </c>
    </row>
    <row r="45405" spans="2:3" x14ac:dyDescent="0.3">
      <c r="B45405">
        <v>13388</v>
      </c>
      <c r="C45405">
        <v>291.79578606161101</v>
      </c>
    </row>
    <row r="45406" spans="2:3" x14ac:dyDescent="0.3">
      <c r="B45406">
        <v>13389</v>
      </c>
      <c r="C45406">
        <v>291.78880840494298</v>
      </c>
    </row>
    <row r="45407" spans="2:3" x14ac:dyDescent="0.3">
      <c r="B45407">
        <v>13390</v>
      </c>
      <c r="C45407">
        <v>291.78187161980901</v>
      </c>
    </row>
    <row r="45408" spans="2:3" x14ac:dyDescent="0.3">
      <c r="B45408">
        <v>13391</v>
      </c>
      <c r="C45408">
        <v>291.77497547242302</v>
      </c>
    </row>
    <row r="45409" spans="2:3" x14ac:dyDescent="0.3">
      <c r="B45409">
        <v>13392</v>
      </c>
      <c r="C45409">
        <v>291.76811973002202</v>
      </c>
    </row>
    <row r="45410" spans="2:3" x14ac:dyDescent="0.3">
      <c r="B45410">
        <v>13393</v>
      </c>
      <c r="C45410">
        <v>291.76130416113301</v>
      </c>
    </row>
    <row r="45411" spans="2:3" x14ac:dyDescent="0.3">
      <c r="B45411">
        <v>13394</v>
      </c>
      <c r="C45411">
        <v>291.75452853554702</v>
      </c>
    </row>
    <row r="45412" spans="2:3" x14ac:dyDescent="0.3">
      <c r="B45412">
        <v>13395</v>
      </c>
      <c r="C45412">
        <v>291.74779262425602</v>
      </c>
    </row>
    <row r="45413" spans="2:3" x14ac:dyDescent="0.3">
      <c r="B45413">
        <v>13396</v>
      </c>
      <c r="C45413">
        <v>291.74109619957699</v>
      </c>
    </row>
    <row r="45414" spans="2:3" x14ac:dyDescent="0.3">
      <c r="B45414">
        <v>13397</v>
      </c>
      <c r="C45414">
        <v>291.73443903501402</v>
      </c>
    </row>
    <row r="45415" spans="2:3" x14ac:dyDescent="0.3">
      <c r="B45415">
        <v>13398</v>
      </c>
      <c r="C45415">
        <v>291.72782090535497</v>
      </c>
    </row>
    <row r="45416" spans="2:3" x14ac:dyDescent="0.3">
      <c r="B45416">
        <v>13399</v>
      </c>
      <c r="C45416">
        <v>291.72124158661597</v>
      </c>
    </row>
    <row r="45417" spans="2:3" x14ac:dyDescent="0.3">
      <c r="B45417">
        <v>13400</v>
      </c>
      <c r="C45417">
        <v>291.71470085600203</v>
      </c>
    </row>
    <row r="45418" spans="2:3" x14ac:dyDescent="0.3">
      <c r="B45418">
        <v>13401</v>
      </c>
      <c r="C45418">
        <v>291.70819849195902</v>
      </c>
    </row>
    <row r="45419" spans="2:3" x14ac:dyDescent="0.3">
      <c r="B45419">
        <v>13402</v>
      </c>
      <c r="C45419">
        <v>291.70173427416802</v>
      </c>
    </row>
    <row r="45420" spans="2:3" x14ac:dyDescent="0.3">
      <c r="B45420">
        <v>13403</v>
      </c>
      <c r="C45420">
        <v>291.695307983455</v>
      </c>
    </row>
    <row r="45421" spans="2:3" x14ac:dyDescent="0.3">
      <c r="B45421">
        <v>13404</v>
      </c>
      <c r="C45421">
        <v>291.68891940194101</v>
      </c>
    </row>
    <row r="45422" spans="2:3" x14ac:dyDescent="0.3">
      <c r="B45422">
        <v>13405</v>
      </c>
      <c r="C45422">
        <v>291.68256831290199</v>
      </c>
    </row>
    <row r="45423" spans="2:3" x14ac:dyDescent="0.3">
      <c r="B45423">
        <v>13406</v>
      </c>
      <c r="C45423">
        <v>291.67625450076503</v>
      </c>
    </row>
    <row r="45424" spans="2:3" x14ac:dyDescent="0.3">
      <c r="B45424">
        <v>13407</v>
      </c>
      <c r="C45424">
        <v>291.66997775119</v>
      </c>
    </row>
    <row r="45425" spans="2:3" x14ac:dyDescent="0.3">
      <c r="B45425">
        <v>13408</v>
      </c>
      <c r="C45425">
        <v>291.66373785103502</v>
      </c>
    </row>
    <row r="45426" spans="2:3" x14ac:dyDescent="0.3">
      <c r="B45426">
        <v>13409</v>
      </c>
      <c r="C45426">
        <v>291.65753458826998</v>
      </c>
    </row>
    <row r="45427" spans="2:3" x14ac:dyDescent="0.3">
      <c r="B45427">
        <v>13410</v>
      </c>
      <c r="C45427">
        <v>291.65136775207299</v>
      </c>
    </row>
    <row r="45428" spans="2:3" x14ac:dyDescent="0.3">
      <c r="B45428">
        <v>13411</v>
      </c>
      <c r="C45428">
        <v>291.64523713278697</v>
      </c>
    </row>
    <row r="45429" spans="2:3" x14ac:dyDescent="0.3">
      <c r="B45429">
        <v>13412</v>
      </c>
      <c r="C45429">
        <v>291.639142521856</v>
      </c>
    </row>
    <row r="45430" spans="2:3" x14ac:dyDescent="0.3">
      <c r="B45430">
        <v>13413</v>
      </c>
      <c r="C45430">
        <v>291.63308371198798</v>
      </c>
    </row>
    <row r="45431" spans="2:3" x14ac:dyDescent="0.3">
      <c r="B45431">
        <v>13414</v>
      </c>
      <c r="C45431">
        <v>291.62706049692798</v>
      </c>
    </row>
    <row r="45432" spans="2:3" x14ac:dyDescent="0.3">
      <c r="B45432">
        <v>13415</v>
      </c>
      <c r="C45432">
        <v>291.621072671565</v>
      </c>
    </row>
    <row r="45433" spans="2:3" x14ac:dyDescent="0.3">
      <c r="B45433">
        <v>13416</v>
      </c>
      <c r="C45433">
        <v>291.61512003202301</v>
      </c>
    </row>
    <row r="45434" spans="2:3" x14ac:dyDescent="0.3">
      <c r="B45434">
        <v>13417</v>
      </c>
      <c r="C45434">
        <v>291.609202375417</v>
      </c>
    </row>
    <row r="45435" spans="2:3" x14ac:dyDescent="0.3">
      <c r="B45435">
        <v>13418</v>
      </c>
      <c r="C45435">
        <v>291.60331950012301</v>
      </c>
    </row>
    <row r="45436" spans="2:3" x14ac:dyDescent="0.3">
      <c r="B45436">
        <v>13419</v>
      </c>
      <c r="C45436">
        <v>291.59747120551299</v>
      </c>
    </row>
    <row r="45437" spans="2:3" x14ac:dyDescent="0.3">
      <c r="B45437">
        <v>13420</v>
      </c>
      <c r="C45437">
        <v>291.59165729211401</v>
      </c>
    </row>
    <row r="45438" spans="2:3" x14ac:dyDescent="0.3">
      <c r="B45438">
        <v>13421</v>
      </c>
      <c r="C45438">
        <v>291.58587756155202</v>
      </c>
    </row>
    <row r="45439" spans="2:3" x14ac:dyDescent="0.3">
      <c r="B45439">
        <v>13422</v>
      </c>
      <c r="C45439">
        <v>291.58013181659499</v>
      </c>
    </row>
    <row r="45440" spans="2:3" x14ac:dyDescent="0.3">
      <c r="B45440">
        <v>13423</v>
      </c>
      <c r="C45440">
        <v>291.57441986105198</v>
      </c>
    </row>
    <row r="45441" spans="2:3" x14ac:dyDescent="0.3">
      <c r="B45441">
        <v>13424</v>
      </c>
      <c r="C45441">
        <v>291.56874149988602</v>
      </c>
    </row>
    <row r="45442" spans="2:3" x14ac:dyDescent="0.3">
      <c r="B45442">
        <v>13425</v>
      </c>
      <c r="C45442">
        <v>291.56309653902701</v>
      </c>
    </row>
    <row r="45443" spans="2:3" x14ac:dyDescent="0.3">
      <c r="B45443">
        <v>13426</v>
      </c>
      <c r="C45443">
        <v>291.55748478557899</v>
      </c>
    </row>
    <row r="45444" spans="2:3" x14ac:dyDescent="0.3">
      <c r="B45444">
        <v>13427</v>
      </c>
      <c r="C45444">
        <v>291.55190604768302</v>
      </c>
    </row>
    <row r="45445" spans="2:3" x14ac:dyDescent="0.3">
      <c r="B45445">
        <v>13428</v>
      </c>
      <c r="C45445">
        <v>291.546360134601</v>
      </c>
    </row>
    <row r="45446" spans="2:3" x14ac:dyDescent="0.3">
      <c r="B45446">
        <v>13429</v>
      </c>
      <c r="C45446">
        <v>291.54084685656699</v>
      </c>
    </row>
    <row r="45447" spans="2:3" x14ac:dyDescent="0.3">
      <c r="B45447">
        <v>13430</v>
      </c>
      <c r="C45447">
        <v>291.53536602498599</v>
      </c>
    </row>
    <row r="45448" spans="2:3" x14ac:dyDescent="0.3">
      <c r="B45448">
        <v>13431</v>
      </c>
      <c r="C45448">
        <v>291.52991745216201</v>
      </c>
    </row>
    <row r="45449" spans="2:3" x14ac:dyDescent="0.3">
      <c r="B45449">
        <v>13432</v>
      </c>
      <c r="C45449">
        <v>291.52450095150999</v>
      </c>
    </row>
    <row r="45450" spans="2:3" x14ac:dyDescent="0.3">
      <c r="B45450">
        <v>13433</v>
      </c>
      <c r="C45450">
        <v>291.51911633754497</v>
      </c>
    </row>
    <row r="45451" spans="2:3" x14ac:dyDescent="0.3">
      <c r="B45451">
        <v>13434</v>
      </c>
      <c r="C45451">
        <v>291.513763425756</v>
      </c>
    </row>
    <row r="45452" spans="2:3" x14ac:dyDescent="0.3">
      <c r="B45452">
        <v>13435</v>
      </c>
      <c r="C45452">
        <v>291.50844203271799</v>
      </c>
    </row>
    <row r="45453" spans="2:3" x14ac:dyDescent="0.3">
      <c r="B45453">
        <v>13436</v>
      </c>
      <c r="C45453">
        <v>291.50315197587702</v>
      </c>
    </row>
    <row r="45454" spans="2:3" x14ac:dyDescent="0.3">
      <c r="B45454">
        <v>13437</v>
      </c>
      <c r="C45454">
        <v>291.49789307392098</v>
      </c>
    </row>
    <row r="45455" spans="2:3" x14ac:dyDescent="0.3">
      <c r="B45455">
        <v>13438</v>
      </c>
      <c r="C45455">
        <v>291.49266514636798</v>
      </c>
    </row>
    <row r="45456" spans="2:3" x14ac:dyDescent="0.3">
      <c r="B45456">
        <v>13439</v>
      </c>
      <c r="C45456">
        <v>291.48746801386898</v>
      </c>
    </row>
    <row r="45457" spans="2:3" x14ac:dyDescent="0.3">
      <c r="B45457">
        <v>13440</v>
      </c>
      <c r="C45457">
        <v>291.48230149793301</v>
      </c>
    </row>
    <row r="45458" spans="2:3" x14ac:dyDescent="0.3">
      <c r="B45458">
        <v>13441</v>
      </c>
      <c r="C45458">
        <v>291.47716542120702</v>
      </c>
    </row>
    <row r="45459" spans="2:3" x14ac:dyDescent="0.3">
      <c r="B45459">
        <v>13442</v>
      </c>
      <c r="C45459">
        <v>291.47205960727803</v>
      </c>
    </row>
    <row r="45460" spans="2:3" x14ac:dyDescent="0.3">
      <c r="B45460">
        <v>13443</v>
      </c>
      <c r="C45460">
        <v>291.46698388073298</v>
      </c>
    </row>
    <row r="45461" spans="2:3" x14ac:dyDescent="0.3">
      <c r="B45461">
        <v>13444</v>
      </c>
      <c r="C45461">
        <v>291.46193806714001</v>
      </c>
    </row>
    <row r="45462" spans="2:3" x14ac:dyDescent="0.3">
      <c r="B45462">
        <v>13445</v>
      </c>
      <c r="C45462">
        <v>291.45692199298702</v>
      </c>
    </row>
    <row r="45463" spans="2:3" x14ac:dyDescent="0.3">
      <c r="B45463">
        <v>13446</v>
      </c>
      <c r="C45463">
        <v>291.45193548581602</v>
      </c>
    </row>
    <row r="45464" spans="2:3" x14ac:dyDescent="0.3">
      <c r="B45464">
        <v>13447</v>
      </c>
      <c r="C45464">
        <v>291.44697837406699</v>
      </c>
    </row>
    <row r="45465" spans="2:3" x14ac:dyDescent="0.3">
      <c r="B45465">
        <v>13448</v>
      </c>
      <c r="C45465">
        <v>291.442050487183</v>
      </c>
    </row>
    <row r="45466" spans="2:3" x14ac:dyDescent="0.3">
      <c r="B45466">
        <v>13449</v>
      </c>
      <c r="C45466">
        <v>291.43715165560701</v>
      </c>
    </row>
    <row r="45467" spans="2:3" x14ac:dyDescent="0.3">
      <c r="B45467">
        <v>13450</v>
      </c>
      <c r="C45467">
        <v>291.43228171063402</v>
      </c>
    </row>
    <row r="45468" spans="2:3" x14ac:dyDescent="0.3">
      <c r="B45468">
        <v>13451</v>
      </c>
      <c r="C45468">
        <v>291.42744048457803</v>
      </c>
    </row>
    <row r="45469" spans="2:3" x14ac:dyDescent="0.3">
      <c r="B45469">
        <v>13452</v>
      </c>
      <c r="C45469">
        <v>291.42262781066103</v>
      </c>
    </row>
    <row r="45470" spans="2:3" x14ac:dyDescent="0.3">
      <c r="B45470">
        <v>13453</v>
      </c>
      <c r="C45470">
        <v>291.41784352306598</v>
      </c>
    </row>
    <row r="45471" spans="2:3" x14ac:dyDescent="0.3">
      <c r="B45471">
        <v>13454</v>
      </c>
      <c r="C45471">
        <v>291.41308745689798</v>
      </c>
    </row>
    <row r="45472" spans="2:3" x14ac:dyDescent="0.3">
      <c r="B45472">
        <v>13455</v>
      </c>
      <c r="C45472">
        <v>291.40835944817098</v>
      </c>
    </row>
    <row r="45473" spans="2:3" x14ac:dyDescent="0.3">
      <c r="B45473">
        <v>13456</v>
      </c>
      <c r="C45473">
        <v>291.40365933385698</v>
      </c>
    </row>
    <row r="45474" spans="2:3" x14ac:dyDescent="0.3">
      <c r="B45474">
        <v>13457</v>
      </c>
      <c r="C45474">
        <v>291.39934183612098</v>
      </c>
    </row>
    <row r="45475" spans="2:3" x14ac:dyDescent="0.3">
      <c r="B45475">
        <v>13458</v>
      </c>
      <c r="C45475">
        <v>291.39502064413898</v>
      </c>
    </row>
    <row r="45476" spans="2:3" x14ac:dyDescent="0.3">
      <c r="B45476">
        <v>13459</v>
      </c>
      <c r="C45476">
        <v>291.390724581607</v>
      </c>
    </row>
    <row r="45477" spans="2:3" x14ac:dyDescent="0.3">
      <c r="B45477">
        <v>13460</v>
      </c>
      <c r="C45477">
        <v>291.386452029145</v>
      </c>
    </row>
    <row r="45478" spans="2:3" x14ac:dyDescent="0.3">
      <c r="B45478">
        <v>13461</v>
      </c>
      <c r="C45478">
        <v>291.382202937111</v>
      </c>
    </row>
    <row r="45479" spans="2:3" x14ac:dyDescent="0.3">
      <c r="B45479">
        <v>13462</v>
      </c>
      <c r="C45479">
        <v>291.37797717441401</v>
      </c>
    </row>
    <row r="45480" spans="2:3" x14ac:dyDescent="0.3">
      <c r="B45480">
        <v>13463</v>
      </c>
      <c r="C45480">
        <v>291.37377461483499</v>
      </c>
    </row>
    <row r="45481" spans="2:3" x14ac:dyDescent="0.3">
      <c r="B45481">
        <v>13464</v>
      </c>
      <c r="C45481">
        <v>291.36959513262599</v>
      </c>
    </row>
    <row r="45482" spans="2:3" x14ac:dyDescent="0.3">
      <c r="B45482">
        <v>13465</v>
      </c>
      <c r="C45482">
        <v>291.365438602719</v>
      </c>
    </row>
    <row r="45483" spans="2:3" x14ac:dyDescent="0.3">
      <c r="B45483">
        <v>13466</v>
      </c>
      <c r="C45483">
        <v>291.361304900704</v>
      </c>
    </row>
    <row r="45484" spans="2:3" x14ac:dyDescent="0.3">
      <c r="B45484">
        <v>13467</v>
      </c>
      <c r="C45484">
        <v>291.35719390281002</v>
      </c>
    </row>
    <row r="45485" spans="2:3" x14ac:dyDescent="0.3">
      <c r="B45485">
        <v>13468</v>
      </c>
      <c r="C45485">
        <v>291.35310548598102</v>
      </c>
    </row>
    <row r="45486" spans="2:3" x14ac:dyDescent="0.3">
      <c r="B45486">
        <v>13469</v>
      </c>
      <c r="C45486">
        <v>291.34903952769997</v>
      </c>
    </row>
    <row r="45487" spans="2:3" x14ac:dyDescent="0.3">
      <c r="B45487">
        <v>13470</v>
      </c>
      <c r="C45487">
        <v>291.34499590616099</v>
      </c>
    </row>
    <row r="45488" spans="2:3" x14ac:dyDescent="0.3">
      <c r="B45488">
        <v>13471</v>
      </c>
      <c r="C45488">
        <v>291.34097450026098</v>
      </c>
    </row>
    <row r="45489" spans="2:3" x14ac:dyDescent="0.3">
      <c r="B45489">
        <v>13472</v>
      </c>
      <c r="C45489">
        <v>291.33697518942398</v>
      </c>
    </row>
    <row r="45490" spans="2:3" x14ac:dyDescent="0.3">
      <c r="B45490">
        <v>13473</v>
      </c>
      <c r="C45490">
        <v>291.33299785375903</v>
      </c>
    </row>
    <row r="45491" spans="2:3" x14ac:dyDescent="0.3">
      <c r="B45491">
        <v>13474</v>
      </c>
      <c r="C45491">
        <v>291.329042374035</v>
      </c>
    </row>
    <row r="45492" spans="2:3" x14ac:dyDescent="0.3">
      <c r="B45492">
        <v>13475</v>
      </c>
      <c r="C45492">
        <v>291.32510863163901</v>
      </c>
    </row>
    <row r="45493" spans="2:3" x14ac:dyDescent="0.3">
      <c r="B45493">
        <v>13476</v>
      </c>
      <c r="C45493">
        <v>291.321196508546</v>
      </c>
    </row>
    <row r="45494" spans="2:3" x14ac:dyDescent="0.3">
      <c r="B45494">
        <v>13477</v>
      </c>
      <c r="C45494">
        <v>291.317305887369</v>
      </c>
    </row>
    <row r="45495" spans="2:3" x14ac:dyDescent="0.3">
      <c r="B45495">
        <v>13478</v>
      </c>
      <c r="C45495">
        <v>291.31343665139002</v>
      </c>
    </row>
    <row r="45496" spans="2:3" x14ac:dyDescent="0.3">
      <c r="B45496">
        <v>13479</v>
      </c>
      <c r="C45496">
        <v>291.30958868446902</v>
      </c>
    </row>
    <row r="45497" spans="2:3" x14ac:dyDescent="0.3">
      <c r="B45497">
        <v>13480</v>
      </c>
      <c r="C45497">
        <v>291.30576187107903</v>
      </c>
    </row>
    <row r="45498" spans="2:3" x14ac:dyDescent="0.3">
      <c r="B45498">
        <v>13481</v>
      </c>
      <c r="C45498">
        <v>291.30195609633103</v>
      </c>
    </row>
    <row r="45499" spans="2:3" x14ac:dyDescent="0.3">
      <c r="B45499">
        <v>13482</v>
      </c>
      <c r="C45499">
        <v>291.29817124590397</v>
      </c>
    </row>
    <row r="45500" spans="2:3" x14ac:dyDescent="0.3">
      <c r="B45500">
        <v>13483</v>
      </c>
      <c r="C45500">
        <v>291.29440720610501</v>
      </c>
    </row>
    <row r="45501" spans="2:3" x14ac:dyDescent="0.3">
      <c r="B45501">
        <v>13484</v>
      </c>
      <c r="C45501">
        <v>291.29066386387001</v>
      </c>
    </row>
    <row r="45502" spans="2:3" x14ac:dyDescent="0.3">
      <c r="B45502">
        <v>13485</v>
      </c>
      <c r="C45502">
        <v>291.286941106651</v>
      </c>
    </row>
    <row r="45503" spans="2:3" x14ac:dyDescent="0.3">
      <c r="B45503">
        <v>13486</v>
      </c>
      <c r="C45503">
        <v>291.283238822621</v>
      </c>
    </row>
    <row r="45504" spans="2:3" x14ac:dyDescent="0.3">
      <c r="B45504">
        <v>13487</v>
      </c>
      <c r="C45504">
        <v>291.279556900432</v>
      </c>
    </row>
    <row r="45505" spans="2:3" x14ac:dyDescent="0.3">
      <c r="B45505">
        <v>13488</v>
      </c>
      <c r="C45505">
        <v>291.27589522941901</v>
      </c>
    </row>
    <row r="45506" spans="2:3" x14ac:dyDescent="0.3">
      <c r="B45506">
        <v>13489</v>
      </c>
      <c r="C45506">
        <v>291.27225369943397</v>
      </c>
    </row>
    <row r="45507" spans="2:3" x14ac:dyDescent="0.3">
      <c r="B45507">
        <v>13490</v>
      </c>
      <c r="C45507">
        <v>291.26863220093497</v>
      </c>
    </row>
    <row r="45508" spans="2:3" x14ac:dyDescent="0.3">
      <c r="B45508">
        <v>13491</v>
      </c>
      <c r="C45508">
        <v>291.26503062497198</v>
      </c>
    </row>
    <row r="45509" spans="2:3" x14ac:dyDescent="0.3">
      <c r="B45509">
        <v>13492</v>
      </c>
      <c r="C45509">
        <v>291.261448863206</v>
      </c>
    </row>
    <row r="45510" spans="2:3" x14ac:dyDescent="0.3">
      <c r="B45510">
        <v>13493</v>
      </c>
      <c r="C45510">
        <v>291.25788680778697</v>
      </c>
    </row>
    <row r="45511" spans="2:3" x14ac:dyDescent="0.3">
      <c r="B45511">
        <v>13494</v>
      </c>
      <c r="C45511">
        <v>291.254344351486</v>
      </c>
    </row>
    <row r="45512" spans="2:3" x14ac:dyDescent="0.3">
      <c r="B45512">
        <v>13495</v>
      </c>
      <c r="C45512">
        <v>291.25082138765498</v>
      </c>
    </row>
    <row r="45513" spans="2:3" x14ac:dyDescent="0.3">
      <c r="B45513">
        <v>13496</v>
      </c>
      <c r="C45513">
        <v>291.24731781024099</v>
      </c>
    </row>
    <row r="45514" spans="2:3" x14ac:dyDescent="0.3">
      <c r="B45514">
        <v>13497</v>
      </c>
      <c r="C45514">
        <v>291.24383351366203</v>
      </c>
    </row>
    <row r="45515" spans="2:3" x14ac:dyDescent="0.3">
      <c r="B45515">
        <v>13498</v>
      </c>
      <c r="C45515">
        <v>291.240368392981</v>
      </c>
    </row>
    <row r="45516" spans="2:3" x14ac:dyDescent="0.3">
      <c r="B45516">
        <v>13499</v>
      </c>
      <c r="C45516">
        <v>291.23692234379803</v>
      </c>
    </row>
    <row r="45517" spans="2:3" x14ac:dyDescent="0.3">
      <c r="B45517">
        <v>13500</v>
      </c>
      <c r="C45517">
        <v>291.23349526227003</v>
      </c>
    </row>
    <row r="45518" spans="2:3" x14ac:dyDescent="0.3">
      <c r="B45518">
        <v>13501</v>
      </c>
      <c r="C45518">
        <v>291.23008704505702</v>
      </c>
    </row>
    <row r="45519" spans="2:3" x14ac:dyDescent="0.3">
      <c r="B45519">
        <v>13502</v>
      </c>
      <c r="C45519">
        <v>291.226697589438</v>
      </c>
    </row>
    <row r="45520" spans="2:3" x14ac:dyDescent="0.3">
      <c r="B45520">
        <v>13503</v>
      </c>
      <c r="C45520">
        <v>291.22332679318799</v>
      </c>
    </row>
    <row r="45521" spans="2:3" x14ac:dyDescent="0.3">
      <c r="B45521">
        <v>13504</v>
      </c>
      <c r="C45521">
        <v>291.21997455469602</v>
      </c>
    </row>
    <row r="45522" spans="2:3" x14ac:dyDescent="0.3">
      <c r="B45522">
        <v>13505</v>
      </c>
      <c r="C45522">
        <v>291.21664077287102</v>
      </c>
    </row>
    <row r="45523" spans="2:3" x14ac:dyDescent="0.3">
      <c r="B45523">
        <v>13506</v>
      </c>
      <c r="C45523">
        <v>291.21332534712502</v>
      </c>
    </row>
    <row r="45524" spans="2:3" x14ac:dyDescent="0.3">
      <c r="B45524">
        <v>13507</v>
      </c>
      <c r="C45524">
        <v>291.21002817738702</v>
      </c>
    </row>
    <row r="45525" spans="2:3" x14ac:dyDescent="0.3">
      <c r="B45525">
        <v>13508</v>
      </c>
      <c r="C45525">
        <v>291.20674916414998</v>
      </c>
    </row>
    <row r="45526" spans="2:3" x14ac:dyDescent="0.3">
      <c r="B45526">
        <v>13509</v>
      </c>
      <c r="C45526">
        <v>291.203488208458</v>
      </c>
    </row>
    <row r="45527" spans="2:3" x14ac:dyDescent="0.3">
      <c r="B45527">
        <v>13510</v>
      </c>
      <c r="C45527">
        <v>291.20024521186099</v>
      </c>
    </row>
    <row r="45528" spans="2:3" x14ac:dyDescent="0.3">
      <c r="B45528">
        <v>13511</v>
      </c>
      <c r="C45528">
        <v>291.197020076434</v>
      </c>
    </row>
    <row r="45529" spans="2:3" x14ac:dyDescent="0.3">
      <c r="B45529">
        <v>13512</v>
      </c>
      <c r="C45529">
        <v>291.19381270478402</v>
      </c>
    </row>
    <row r="45530" spans="2:3" x14ac:dyDescent="0.3">
      <c r="B45530">
        <v>13513</v>
      </c>
      <c r="C45530">
        <v>291.19062300006601</v>
      </c>
    </row>
    <row r="45531" spans="2:3" x14ac:dyDescent="0.3">
      <c r="B45531">
        <v>13514</v>
      </c>
      <c r="C45531">
        <v>291.187450865887</v>
      </c>
    </row>
    <row r="45532" spans="2:3" x14ac:dyDescent="0.3">
      <c r="B45532">
        <v>13515</v>
      </c>
      <c r="C45532">
        <v>291.18429620640802</v>
      </c>
    </row>
    <row r="45533" spans="2:3" x14ac:dyDescent="0.3">
      <c r="B45533">
        <v>13516</v>
      </c>
      <c r="C45533">
        <v>291.18115892630198</v>
      </c>
    </row>
    <row r="45534" spans="2:3" x14ac:dyDescent="0.3">
      <c r="B45534">
        <v>13517</v>
      </c>
      <c r="C45534">
        <v>291.17803893076098</v>
      </c>
    </row>
    <row r="45535" spans="2:3" x14ac:dyDescent="0.3">
      <c r="B45535">
        <v>13518</v>
      </c>
      <c r="C45535">
        <v>291.17493612548799</v>
      </c>
    </row>
    <row r="45536" spans="2:3" x14ac:dyDescent="0.3">
      <c r="B45536">
        <v>13519</v>
      </c>
      <c r="C45536">
        <v>291.17185041661901</v>
      </c>
    </row>
    <row r="45537" spans="2:3" x14ac:dyDescent="0.3">
      <c r="B45537">
        <v>13520</v>
      </c>
      <c r="C45537">
        <v>291.168781710872</v>
      </c>
    </row>
    <row r="45538" spans="2:3" x14ac:dyDescent="0.3">
      <c r="B45538">
        <v>13521</v>
      </c>
      <c r="C45538">
        <v>291.16572991542802</v>
      </c>
    </row>
    <row r="45539" spans="2:3" x14ac:dyDescent="0.3">
      <c r="B45539">
        <v>13522</v>
      </c>
      <c r="C45539">
        <v>291.16269493801599</v>
      </c>
    </row>
    <row r="45540" spans="2:3" x14ac:dyDescent="0.3">
      <c r="B45540">
        <v>13523</v>
      </c>
      <c r="C45540">
        <v>291.15967668674801</v>
      </c>
    </row>
    <row r="45541" spans="2:3" x14ac:dyDescent="0.3">
      <c r="B45541">
        <v>13524</v>
      </c>
      <c r="C45541">
        <v>291.15667507030003</v>
      </c>
    </row>
    <row r="45542" spans="2:3" x14ac:dyDescent="0.3">
      <c r="B45542">
        <v>13525</v>
      </c>
      <c r="C45542">
        <v>291.15368999793299</v>
      </c>
    </row>
    <row r="45543" spans="2:3" x14ac:dyDescent="0.3">
      <c r="B45543">
        <v>13526</v>
      </c>
      <c r="C45543">
        <v>291.15072137921999</v>
      </c>
    </row>
    <row r="45544" spans="2:3" x14ac:dyDescent="0.3">
      <c r="B45544">
        <v>13527</v>
      </c>
      <c r="C45544">
        <v>291.14776912431603</v>
      </c>
    </row>
    <row r="45545" spans="2:3" x14ac:dyDescent="0.3">
      <c r="B45545">
        <v>13528</v>
      </c>
      <c r="C45545">
        <v>291.14483314381499</v>
      </c>
    </row>
    <row r="45546" spans="2:3" x14ac:dyDescent="0.3">
      <c r="B45546">
        <v>13529</v>
      </c>
      <c r="C45546">
        <v>291.14191334882702</v>
      </c>
    </row>
    <row r="45547" spans="2:3" x14ac:dyDescent="0.3">
      <c r="B45547">
        <v>13530</v>
      </c>
      <c r="C45547">
        <v>291.13900965092199</v>
      </c>
    </row>
    <row r="45548" spans="2:3" x14ac:dyDescent="0.3">
      <c r="B45548">
        <v>13531</v>
      </c>
      <c r="C45548">
        <v>291.13612196215001</v>
      </c>
    </row>
    <row r="45549" spans="2:3" x14ac:dyDescent="0.3">
      <c r="B45549">
        <v>13532</v>
      </c>
      <c r="C45549">
        <v>291.13325019498001</v>
      </c>
    </row>
    <row r="45550" spans="2:3" x14ac:dyDescent="0.3">
      <c r="B45550">
        <v>13533</v>
      </c>
      <c r="C45550">
        <v>291.13039426250799</v>
      </c>
    </row>
    <row r="45551" spans="2:3" x14ac:dyDescent="0.3">
      <c r="B45551">
        <v>13534</v>
      </c>
      <c r="C45551">
        <v>291.12790748200803</v>
      </c>
    </row>
    <row r="45552" spans="2:3" x14ac:dyDescent="0.3">
      <c r="B45552">
        <v>13535</v>
      </c>
      <c r="C45552">
        <v>291.12540770120199</v>
      </c>
    </row>
    <row r="45553" spans="2:3" x14ac:dyDescent="0.3">
      <c r="B45553">
        <v>13536</v>
      </c>
      <c r="C45553">
        <v>291.12292125347301</v>
      </c>
    </row>
    <row r="45554" spans="2:3" x14ac:dyDescent="0.3">
      <c r="B45554">
        <v>13537</v>
      </c>
      <c r="C45554">
        <v>291.12044688100201</v>
      </c>
    </row>
    <row r="45555" spans="2:3" x14ac:dyDescent="0.3">
      <c r="B45555">
        <v>13538</v>
      </c>
      <c r="C45555">
        <v>291.117984580719</v>
      </c>
    </row>
    <row r="45556" spans="2:3" x14ac:dyDescent="0.3">
      <c r="B45556">
        <v>13539</v>
      </c>
      <c r="C45556">
        <v>291.115534291627</v>
      </c>
    </row>
    <row r="45557" spans="2:3" x14ac:dyDescent="0.3">
      <c r="B45557">
        <v>13540</v>
      </c>
      <c r="C45557">
        <v>291.11309595569099</v>
      </c>
    </row>
    <row r="45558" spans="2:3" x14ac:dyDescent="0.3">
      <c r="B45558">
        <v>13541</v>
      </c>
      <c r="C45558">
        <v>291.11066951502102</v>
      </c>
    </row>
    <row r="45559" spans="2:3" x14ac:dyDescent="0.3">
      <c r="B45559">
        <v>13542</v>
      </c>
      <c r="C45559">
        <v>291.108254912007</v>
      </c>
    </row>
    <row r="45560" spans="2:3" x14ac:dyDescent="0.3">
      <c r="B45560">
        <v>13543</v>
      </c>
      <c r="C45560">
        <v>291.10585208935402</v>
      </c>
    </row>
    <row r="45561" spans="2:3" x14ac:dyDescent="0.3">
      <c r="B45561">
        <v>13544</v>
      </c>
      <c r="C45561">
        <v>291.10346098997098</v>
      </c>
    </row>
    <row r="45562" spans="2:3" x14ac:dyDescent="0.3">
      <c r="B45562">
        <v>13545</v>
      </c>
      <c r="C45562">
        <v>291.10108155709901</v>
      </c>
    </row>
    <row r="45563" spans="2:3" x14ac:dyDescent="0.3">
      <c r="B45563">
        <v>13546</v>
      </c>
      <c r="C45563">
        <v>291.09871373428598</v>
      </c>
    </row>
    <row r="45564" spans="2:3" x14ac:dyDescent="0.3">
      <c r="B45564">
        <v>13547</v>
      </c>
      <c r="C45564">
        <v>291.09635746525402</v>
      </c>
    </row>
    <row r="45565" spans="2:3" x14ac:dyDescent="0.3">
      <c r="B45565">
        <v>13548</v>
      </c>
      <c r="C45565">
        <v>291.09401269398398</v>
      </c>
    </row>
    <row r="45566" spans="2:3" x14ac:dyDescent="0.3">
      <c r="B45566">
        <v>13549</v>
      </c>
      <c r="C45566">
        <v>291.09167936481799</v>
      </c>
    </row>
    <row r="45567" spans="2:3" x14ac:dyDescent="0.3">
      <c r="B45567">
        <v>13550</v>
      </c>
      <c r="C45567">
        <v>291.08935742233001</v>
      </c>
    </row>
    <row r="45568" spans="2:3" x14ac:dyDescent="0.3">
      <c r="B45568">
        <v>13551</v>
      </c>
      <c r="C45568">
        <v>291.087046811314</v>
      </c>
    </row>
    <row r="45569" spans="2:3" x14ac:dyDescent="0.3">
      <c r="B45569">
        <v>13552</v>
      </c>
      <c r="C45569">
        <v>291.08474747689502</v>
      </c>
    </row>
    <row r="45570" spans="2:3" x14ac:dyDescent="0.3">
      <c r="B45570">
        <v>13553</v>
      </c>
      <c r="C45570">
        <v>291.08245936438499</v>
      </c>
    </row>
    <row r="45571" spans="2:3" x14ac:dyDescent="0.3">
      <c r="B45571">
        <v>13554</v>
      </c>
      <c r="C45571">
        <v>291.08018241944802</v>
      </c>
    </row>
    <row r="45572" spans="2:3" x14ac:dyDescent="0.3">
      <c r="B45572">
        <v>13555</v>
      </c>
      <c r="C45572">
        <v>291.07791658790302</v>
      </c>
    </row>
    <row r="45573" spans="2:3" x14ac:dyDescent="0.3">
      <c r="B45573">
        <v>13556</v>
      </c>
      <c r="C45573">
        <v>291.07566181593802</v>
      </c>
    </row>
    <row r="45574" spans="2:3" x14ac:dyDescent="0.3">
      <c r="B45574">
        <v>13557</v>
      </c>
      <c r="C45574">
        <v>291.07341804991302</v>
      </c>
    </row>
    <row r="45575" spans="2:3" x14ac:dyDescent="0.3">
      <c r="B45575">
        <v>13558</v>
      </c>
      <c r="C45575">
        <v>291.07118523646801</v>
      </c>
    </row>
    <row r="45576" spans="2:3" x14ac:dyDescent="0.3">
      <c r="B45576">
        <v>13559</v>
      </c>
      <c r="C45576">
        <v>291.06896332251603</v>
      </c>
    </row>
    <row r="45577" spans="2:3" x14ac:dyDescent="0.3">
      <c r="B45577">
        <v>13560</v>
      </c>
      <c r="C45577">
        <v>291.066752255219</v>
      </c>
    </row>
    <row r="45578" spans="2:3" x14ac:dyDescent="0.3">
      <c r="B45578">
        <v>13561</v>
      </c>
      <c r="C45578">
        <v>291.06455198200302</v>
      </c>
    </row>
    <row r="45579" spans="2:3" x14ac:dyDescent="0.3">
      <c r="B45579">
        <v>13562</v>
      </c>
      <c r="C45579">
        <v>291.06236245049001</v>
      </c>
    </row>
    <row r="45580" spans="2:3" x14ac:dyDescent="0.3">
      <c r="B45580">
        <v>13563</v>
      </c>
      <c r="C45580">
        <v>291.06018360860003</v>
      </c>
    </row>
    <row r="45581" spans="2:3" x14ac:dyDescent="0.3">
      <c r="B45581">
        <v>13564</v>
      </c>
      <c r="C45581">
        <v>291.05801540452001</v>
      </c>
    </row>
    <row r="45582" spans="2:3" x14ac:dyDescent="0.3">
      <c r="B45582">
        <v>13565</v>
      </c>
      <c r="C45582">
        <v>291.05585778658798</v>
      </c>
    </row>
    <row r="45583" spans="2:3" x14ac:dyDescent="0.3">
      <c r="B45583">
        <v>13566</v>
      </c>
      <c r="C45583">
        <v>291.053710703555</v>
      </c>
    </row>
    <row r="45584" spans="2:3" x14ac:dyDescent="0.3">
      <c r="B45584">
        <v>13567</v>
      </c>
      <c r="C45584">
        <v>291.05157410425602</v>
      </c>
    </row>
    <row r="45585" spans="2:3" x14ac:dyDescent="0.3">
      <c r="B45585">
        <v>13568</v>
      </c>
      <c r="C45585">
        <v>291.04944793782698</v>
      </c>
    </row>
    <row r="45586" spans="2:3" x14ac:dyDescent="0.3">
      <c r="B45586">
        <v>13569</v>
      </c>
      <c r="C45586">
        <v>291.04733215366201</v>
      </c>
    </row>
    <row r="45587" spans="2:3" x14ac:dyDescent="0.3">
      <c r="B45587">
        <v>13570</v>
      </c>
      <c r="C45587">
        <v>291.04522670138101</v>
      </c>
    </row>
    <row r="45588" spans="2:3" x14ac:dyDescent="0.3">
      <c r="B45588">
        <v>13571</v>
      </c>
      <c r="C45588">
        <v>291.04313153087998</v>
      </c>
    </row>
    <row r="45589" spans="2:3" x14ac:dyDescent="0.3">
      <c r="B45589">
        <v>13572</v>
      </c>
      <c r="C45589">
        <v>291.04104659226601</v>
      </c>
    </row>
    <row r="45590" spans="2:3" x14ac:dyDescent="0.3">
      <c r="B45590">
        <v>13573</v>
      </c>
      <c r="C45590">
        <v>291.03897183592198</v>
      </c>
    </row>
    <row r="45591" spans="2:3" x14ac:dyDescent="0.3">
      <c r="B45591">
        <v>13574</v>
      </c>
      <c r="C45591">
        <v>291.03690721239002</v>
      </c>
    </row>
    <row r="45592" spans="2:3" x14ac:dyDescent="0.3">
      <c r="B45592">
        <v>13575</v>
      </c>
      <c r="C45592">
        <v>291.034852672493</v>
      </c>
    </row>
    <row r="45593" spans="2:3" x14ac:dyDescent="0.3">
      <c r="B45593">
        <v>13576</v>
      </c>
      <c r="C45593">
        <v>291.03280816731001</v>
      </c>
    </row>
    <row r="45594" spans="2:3" x14ac:dyDescent="0.3">
      <c r="B45594">
        <v>13577</v>
      </c>
      <c r="C45594">
        <v>291.03077364810503</v>
      </c>
    </row>
    <row r="45595" spans="2:3" x14ac:dyDescent="0.3">
      <c r="B45595">
        <v>13578</v>
      </c>
      <c r="C45595">
        <v>291.02874906646201</v>
      </c>
    </row>
    <row r="45596" spans="2:3" x14ac:dyDescent="0.3">
      <c r="B45596">
        <v>13579</v>
      </c>
      <c r="C45596">
        <v>291.02673437411602</v>
      </c>
    </row>
    <row r="45597" spans="2:3" x14ac:dyDescent="0.3">
      <c r="B45597">
        <v>13580</v>
      </c>
      <c r="C45597">
        <v>291.02472952306499</v>
      </c>
    </row>
    <row r="45598" spans="2:3" x14ac:dyDescent="0.3">
      <c r="B45598">
        <v>13581</v>
      </c>
      <c r="C45598">
        <v>291.02273446544399</v>
      </c>
    </row>
    <row r="45599" spans="2:3" x14ac:dyDescent="0.3">
      <c r="B45599">
        <v>13582</v>
      </c>
      <c r="C45599">
        <v>291.02074915380302</v>
      </c>
    </row>
    <row r="45600" spans="2:3" x14ac:dyDescent="0.3">
      <c r="B45600">
        <v>13583</v>
      </c>
      <c r="C45600">
        <v>291.018773540773</v>
      </c>
    </row>
    <row r="45601" spans="2:3" x14ac:dyDescent="0.3">
      <c r="B45601">
        <v>13584</v>
      </c>
      <c r="C45601">
        <v>291.01680757930302</v>
      </c>
    </row>
    <row r="45602" spans="2:3" x14ac:dyDescent="0.3">
      <c r="B45602">
        <v>13585</v>
      </c>
      <c r="C45602">
        <v>291.01485122247499</v>
      </c>
    </row>
    <row r="45603" spans="2:3" x14ac:dyDescent="0.3">
      <c r="B45603">
        <v>13586</v>
      </c>
      <c r="C45603">
        <v>291.012904423696</v>
      </c>
    </row>
    <row r="45604" spans="2:3" x14ac:dyDescent="0.3">
      <c r="B45604">
        <v>13587</v>
      </c>
      <c r="C45604">
        <v>291.01096713648701</v>
      </c>
    </row>
    <row r="45605" spans="2:3" x14ac:dyDescent="0.3">
      <c r="B45605">
        <v>13588</v>
      </c>
      <c r="C45605">
        <v>291.00903931468298</v>
      </c>
    </row>
    <row r="45606" spans="2:3" x14ac:dyDescent="0.3">
      <c r="B45606">
        <v>13589</v>
      </c>
      <c r="C45606">
        <v>291.007120912311</v>
      </c>
    </row>
    <row r="45607" spans="2:3" x14ac:dyDescent="0.3">
      <c r="B45607">
        <v>13590</v>
      </c>
      <c r="C45607">
        <v>291.005211883588</v>
      </c>
    </row>
    <row r="45608" spans="2:3" x14ac:dyDescent="0.3">
      <c r="B45608">
        <v>13591</v>
      </c>
      <c r="C45608">
        <v>291.00331218299101</v>
      </c>
    </row>
    <row r="45609" spans="2:3" x14ac:dyDescent="0.3">
      <c r="B45609">
        <v>13592</v>
      </c>
      <c r="C45609">
        <v>291.00142176522797</v>
      </c>
    </row>
    <row r="45610" spans="2:3" x14ac:dyDescent="0.3">
      <c r="B45610">
        <v>13593</v>
      </c>
      <c r="C45610">
        <v>290.99954058517699</v>
      </c>
    </row>
    <row r="45611" spans="2:3" x14ac:dyDescent="0.3">
      <c r="B45611">
        <v>13594</v>
      </c>
      <c r="C45611">
        <v>290.99766859793999</v>
      </c>
    </row>
    <row r="45612" spans="2:3" x14ac:dyDescent="0.3">
      <c r="B45612">
        <v>13595</v>
      </c>
      <c r="C45612">
        <v>290.99580575885801</v>
      </c>
    </row>
    <row r="45613" spans="2:3" x14ac:dyDescent="0.3">
      <c r="B45613">
        <v>13596</v>
      </c>
      <c r="C45613">
        <v>290.99395202348501</v>
      </c>
    </row>
    <row r="45614" spans="2:3" x14ac:dyDescent="0.3">
      <c r="B45614">
        <v>13597</v>
      </c>
      <c r="C45614">
        <v>290.99210734762403</v>
      </c>
    </row>
    <row r="45615" spans="2:3" x14ac:dyDescent="0.3">
      <c r="B45615">
        <v>13598</v>
      </c>
      <c r="C45615">
        <v>290.99027168716299</v>
      </c>
    </row>
    <row r="45616" spans="2:3" x14ac:dyDescent="0.3">
      <c r="B45616">
        <v>13599</v>
      </c>
      <c r="C45616">
        <v>290.98844499834797</v>
      </c>
    </row>
    <row r="45617" spans="2:3" x14ac:dyDescent="0.3">
      <c r="B45617">
        <v>13600</v>
      </c>
      <c r="C45617">
        <v>290.98662723756001</v>
      </c>
    </row>
    <row r="45618" spans="2:3" x14ac:dyDescent="0.3">
      <c r="B45618">
        <v>13601</v>
      </c>
      <c r="C45618">
        <v>290.98481836138399</v>
      </c>
    </row>
    <row r="45619" spans="2:3" x14ac:dyDescent="0.3">
      <c r="B45619">
        <v>13602</v>
      </c>
      <c r="C45619">
        <v>290.98301832667198</v>
      </c>
    </row>
    <row r="45620" spans="2:3" x14ac:dyDescent="0.3">
      <c r="B45620">
        <v>13603</v>
      </c>
      <c r="C45620">
        <v>290.98122709045299</v>
      </c>
    </row>
    <row r="45621" spans="2:3" x14ac:dyDescent="0.3">
      <c r="B45621">
        <v>13604</v>
      </c>
      <c r="C45621">
        <v>290.97944460986901</v>
      </c>
    </row>
    <row r="45622" spans="2:3" x14ac:dyDescent="0.3">
      <c r="B45622">
        <v>13605</v>
      </c>
      <c r="C45622">
        <v>290.97767084239302</v>
      </c>
    </row>
    <row r="45623" spans="2:3" x14ac:dyDescent="0.3">
      <c r="B45623">
        <v>13606</v>
      </c>
      <c r="C45623">
        <v>290.97590574566999</v>
      </c>
    </row>
    <row r="45624" spans="2:3" x14ac:dyDescent="0.3">
      <c r="B45624">
        <v>13607</v>
      </c>
      <c r="C45624">
        <v>290.974149277599</v>
      </c>
    </row>
    <row r="45625" spans="2:3" x14ac:dyDescent="0.3">
      <c r="B45625">
        <v>13608</v>
      </c>
      <c r="C45625">
        <v>290.97240139615002</v>
      </c>
    </row>
    <row r="45626" spans="2:3" x14ac:dyDescent="0.3">
      <c r="B45626">
        <v>13609</v>
      </c>
      <c r="C45626">
        <v>290.97066205958998</v>
      </c>
    </row>
    <row r="45627" spans="2:3" x14ac:dyDescent="0.3">
      <c r="B45627">
        <v>13610</v>
      </c>
      <c r="C45627">
        <v>290.96893122636999</v>
      </c>
    </row>
    <row r="45628" spans="2:3" x14ac:dyDescent="0.3">
      <c r="B45628">
        <v>13611</v>
      </c>
      <c r="C45628">
        <v>290.96720885513002</v>
      </c>
    </row>
    <row r="45629" spans="2:3" x14ac:dyDescent="0.3">
      <c r="B45629">
        <v>13612</v>
      </c>
      <c r="C45629">
        <v>290.96549490472</v>
      </c>
    </row>
    <row r="45630" spans="2:3" x14ac:dyDescent="0.3">
      <c r="B45630">
        <v>13613</v>
      </c>
      <c r="C45630">
        <v>290.96378933417202</v>
      </c>
    </row>
    <row r="45631" spans="2:3" x14ac:dyDescent="0.3">
      <c r="B45631">
        <v>13614</v>
      </c>
      <c r="C45631">
        <v>290.96209210274202</v>
      </c>
    </row>
    <row r="45632" spans="2:3" x14ac:dyDescent="0.3">
      <c r="B45632">
        <v>13615</v>
      </c>
      <c r="C45632">
        <v>290.96040316984499</v>
      </c>
    </row>
    <row r="45633" spans="2:3" x14ac:dyDescent="0.3">
      <c r="B45633">
        <v>13616</v>
      </c>
      <c r="C45633">
        <v>290.95872249513297</v>
      </c>
    </row>
    <row r="45634" spans="2:3" x14ac:dyDescent="0.3">
      <c r="B45634">
        <v>13617</v>
      </c>
      <c r="C45634">
        <v>290.957050038418</v>
      </c>
    </row>
    <row r="45635" spans="2:3" x14ac:dyDescent="0.3">
      <c r="B45635">
        <v>13618</v>
      </c>
      <c r="C45635">
        <v>290.955385759705</v>
      </c>
    </row>
    <row r="45636" spans="2:3" x14ac:dyDescent="0.3">
      <c r="B45636">
        <v>13619</v>
      </c>
      <c r="C45636">
        <v>290.95372961927097</v>
      </c>
    </row>
    <row r="45637" spans="2:3" x14ac:dyDescent="0.3">
      <c r="B45637">
        <v>13620</v>
      </c>
      <c r="C45637">
        <v>290.95243477159499</v>
      </c>
    </row>
    <row r="45638" spans="2:3" x14ac:dyDescent="0.3">
      <c r="B45638">
        <v>13621</v>
      </c>
      <c r="C45638">
        <v>290.95076808333403</v>
      </c>
    </row>
    <row r="45639" spans="2:3" x14ac:dyDescent="0.3">
      <c r="B45639">
        <v>13622</v>
      </c>
      <c r="C45639">
        <v>290.94948560384302</v>
      </c>
    </row>
    <row r="45640" spans="2:3" x14ac:dyDescent="0.3">
      <c r="B45640">
        <v>13623</v>
      </c>
      <c r="C45640">
        <v>290.948185445874</v>
      </c>
    </row>
    <row r="45641" spans="2:3" x14ac:dyDescent="0.3">
      <c r="B45641">
        <v>13624</v>
      </c>
      <c r="C45641">
        <v>290.94689118669697</v>
      </c>
    </row>
    <row r="45642" spans="2:3" x14ac:dyDescent="0.3">
      <c r="B45642">
        <v>13625</v>
      </c>
      <c r="C45642">
        <v>290.94560195316899</v>
      </c>
    </row>
    <row r="45643" spans="2:3" x14ac:dyDescent="0.3">
      <c r="B45643">
        <v>13626</v>
      </c>
      <c r="C45643">
        <v>290.94431775738201</v>
      </c>
    </row>
    <row r="45644" spans="2:3" x14ac:dyDescent="0.3">
      <c r="B45644">
        <v>13627</v>
      </c>
      <c r="C45644">
        <v>290.94303857854101</v>
      </c>
    </row>
    <row r="45645" spans="2:3" x14ac:dyDescent="0.3">
      <c r="B45645">
        <v>13628</v>
      </c>
      <c r="C45645">
        <v>290.94176439723401</v>
      </c>
    </row>
    <row r="45646" spans="2:3" x14ac:dyDescent="0.3">
      <c r="B45646">
        <v>13629</v>
      </c>
      <c r="C45646">
        <v>290.940495193961</v>
      </c>
    </row>
    <row r="45647" spans="2:3" x14ac:dyDescent="0.3">
      <c r="B45647">
        <v>13630</v>
      </c>
      <c r="C45647">
        <v>290.93923094938998</v>
      </c>
    </row>
    <row r="45648" spans="2:3" x14ac:dyDescent="0.3">
      <c r="B45648">
        <v>13631</v>
      </c>
      <c r="C45648">
        <v>290.93797164416799</v>
      </c>
    </row>
    <row r="45649" spans="2:3" x14ac:dyDescent="0.3">
      <c r="B45649">
        <v>13632</v>
      </c>
      <c r="C45649">
        <v>290.93671725910002</v>
      </c>
    </row>
    <row r="45650" spans="2:3" x14ac:dyDescent="0.3">
      <c r="B45650">
        <v>13633</v>
      </c>
      <c r="C45650">
        <v>290.935467775071</v>
      </c>
    </row>
    <row r="45651" spans="2:3" x14ac:dyDescent="0.3">
      <c r="B45651">
        <v>13634</v>
      </c>
      <c r="C45651">
        <v>290.93422317296398</v>
      </c>
    </row>
    <row r="45652" spans="2:3" x14ac:dyDescent="0.3">
      <c r="B45652">
        <v>13635</v>
      </c>
      <c r="C45652">
        <v>290.932983433809</v>
      </c>
    </row>
    <row r="45653" spans="2:3" x14ac:dyDescent="0.3">
      <c r="B45653">
        <v>13636</v>
      </c>
      <c r="C45653">
        <v>290.93174853864099</v>
      </c>
    </row>
    <row r="45654" spans="2:3" x14ac:dyDescent="0.3">
      <c r="B45654">
        <v>13637</v>
      </c>
      <c r="C45654">
        <v>290.93051846864103</v>
      </c>
    </row>
    <row r="45655" spans="2:3" x14ac:dyDescent="0.3">
      <c r="B45655">
        <v>13638</v>
      </c>
      <c r="C45655">
        <v>290.929293205031</v>
      </c>
    </row>
    <row r="45656" spans="2:3" x14ac:dyDescent="0.3">
      <c r="B45656">
        <v>13639</v>
      </c>
      <c r="C45656">
        <v>290.92807272909999</v>
      </c>
    </row>
    <row r="45657" spans="2:3" x14ac:dyDescent="0.3">
      <c r="B45657">
        <v>13640</v>
      </c>
      <c r="C45657">
        <v>290.92685702221002</v>
      </c>
    </row>
    <row r="45658" spans="2:3" x14ac:dyDescent="0.3">
      <c r="B45658">
        <v>13641</v>
      </c>
      <c r="C45658">
        <v>290.92564606579202</v>
      </c>
    </row>
    <row r="45659" spans="2:3" x14ac:dyDescent="0.3">
      <c r="B45659">
        <v>13642</v>
      </c>
      <c r="C45659">
        <v>290.92443984135798</v>
      </c>
    </row>
    <row r="45660" spans="2:3" x14ac:dyDescent="0.3">
      <c r="B45660">
        <v>13643</v>
      </c>
      <c r="C45660">
        <v>290.9232383305</v>
      </c>
    </row>
    <row r="45661" spans="2:3" x14ac:dyDescent="0.3">
      <c r="B45661">
        <v>13644</v>
      </c>
      <c r="C45661">
        <v>290.92204151483497</v>
      </c>
    </row>
    <row r="45662" spans="2:3" x14ac:dyDescent="0.3">
      <c r="B45662">
        <v>13645</v>
      </c>
      <c r="C45662">
        <v>290.92084937613402</v>
      </c>
    </row>
    <row r="45663" spans="2:3" x14ac:dyDescent="0.3">
      <c r="B45663">
        <v>13646</v>
      </c>
      <c r="C45663">
        <v>290.91966189611401</v>
      </c>
    </row>
    <row r="45664" spans="2:3" x14ac:dyDescent="0.3">
      <c r="B45664">
        <v>13647</v>
      </c>
      <c r="C45664">
        <v>290.91847905672802</v>
      </c>
    </row>
    <row r="45665" spans="2:3" x14ac:dyDescent="0.3">
      <c r="B45665">
        <v>13648</v>
      </c>
      <c r="C45665">
        <v>290.91730083984203</v>
      </c>
    </row>
    <row r="45666" spans="2:3" x14ac:dyDescent="0.3">
      <c r="B45666">
        <v>13649</v>
      </c>
      <c r="C45666">
        <v>290.91612722750398</v>
      </c>
    </row>
    <row r="45667" spans="2:3" x14ac:dyDescent="0.3">
      <c r="B45667">
        <v>13650</v>
      </c>
      <c r="C45667">
        <v>290.914958201736</v>
      </c>
    </row>
    <row r="45668" spans="2:3" x14ac:dyDescent="0.3">
      <c r="B45668">
        <v>13651</v>
      </c>
      <c r="C45668">
        <v>290.913793744722</v>
      </c>
    </row>
    <row r="45669" spans="2:3" x14ac:dyDescent="0.3">
      <c r="B45669">
        <v>13652</v>
      </c>
      <c r="C45669">
        <v>290.91263383865498</v>
      </c>
    </row>
    <row r="45670" spans="2:3" x14ac:dyDescent="0.3">
      <c r="B45670">
        <v>13653</v>
      </c>
      <c r="C45670">
        <v>290.911478465816</v>
      </c>
    </row>
    <row r="45671" spans="2:3" x14ac:dyDescent="0.3">
      <c r="B45671">
        <v>13654</v>
      </c>
      <c r="C45671">
        <v>290.91032760855501</v>
      </c>
    </row>
    <row r="45672" spans="2:3" x14ac:dyDescent="0.3">
      <c r="B45672">
        <v>13655</v>
      </c>
      <c r="C45672">
        <v>290.90918124926799</v>
      </c>
    </row>
    <row r="45673" spans="2:3" x14ac:dyDescent="0.3">
      <c r="B45673">
        <v>13656</v>
      </c>
      <c r="C45673">
        <v>290.908039370469</v>
      </c>
    </row>
    <row r="45674" spans="2:3" x14ac:dyDescent="0.3">
      <c r="B45674">
        <v>13657</v>
      </c>
      <c r="C45674">
        <v>290.90690195470103</v>
      </c>
    </row>
    <row r="45675" spans="2:3" x14ac:dyDescent="0.3">
      <c r="B45675">
        <v>13658</v>
      </c>
      <c r="C45675">
        <v>290.90576898455498</v>
      </c>
    </row>
    <row r="45676" spans="2:3" x14ac:dyDescent="0.3">
      <c r="B45676">
        <v>13659</v>
      </c>
      <c r="C45676">
        <v>290.904640442784</v>
      </c>
    </row>
    <row r="45677" spans="2:3" x14ac:dyDescent="0.3">
      <c r="B45677">
        <v>13660</v>
      </c>
      <c r="C45677">
        <v>290.90351631209302</v>
      </c>
    </row>
    <row r="45678" spans="2:3" x14ac:dyDescent="0.3">
      <c r="B45678">
        <v>13661</v>
      </c>
      <c r="C45678">
        <v>290.90239657530799</v>
      </c>
    </row>
    <row r="45679" spans="2:3" x14ac:dyDescent="0.3">
      <c r="B45679">
        <v>13662</v>
      </c>
      <c r="C45679">
        <v>290.90128121528602</v>
      </c>
    </row>
    <row r="45680" spans="2:3" x14ac:dyDescent="0.3">
      <c r="B45680">
        <v>13663</v>
      </c>
      <c r="C45680">
        <v>290.90017021500302</v>
      </c>
    </row>
    <row r="45681" spans="2:3" x14ac:dyDescent="0.3">
      <c r="B45681">
        <v>13664</v>
      </c>
      <c r="C45681">
        <v>290.89906355749798</v>
      </c>
    </row>
    <row r="45682" spans="2:3" x14ac:dyDescent="0.3">
      <c r="B45682">
        <v>13665</v>
      </c>
      <c r="C45682">
        <v>290.89796122583101</v>
      </c>
    </row>
    <row r="45683" spans="2:3" x14ac:dyDescent="0.3">
      <c r="B45683">
        <v>13666</v>
      </c>
      <c r="C45683">
        <v>290.89686320316201</v>
      </c>
    </row>
    <row r="45684" spans="2:3" x14ac:dyDescent="0.3">
      <c r="B45684">
        <v>13667</v>
      </c>
      <c r="C45684">
        <v>290.89576947270598</v>
      </c>
    </row>
    <row r="45685" spans="2:3" x14ac:dyDescent="0.3">
      <c r="B45685">
        <v>13668</v>
      </c>
      <c r="C45685">
        <v>290.894680017707</v>
      </c>
    </row>
    <row r="45686" spans="2:3" x14ac:dyDescent="0.3">
      <c r="B45686">
        <v>13669</v>
      </c>
      <c r="C45686">
        <v>290.89359482154799</v>
      </c>
    </row>
    <row r="45687" spans="2:3" x14ac:dyDescent="0.3">
      <c r="B45687">
        <v>13670</v>
      </c>
      <c r="C45687">
        <v>290.89251386763698</v>
      </c>
    </row>
    <row r="45688" spans="2:3" x14ac:dyDescent="0.3">
      <c r="B45688">
        <v>13671</v>
      </c>
      <c r="C45688">
        <v>290.89143713944202</v>
      </c>
    </row>
    <row r="45689" spans="2:3" x14ac:dyDescent="0.3">
      <c r="B45689">
        <v>13672</v>
      </c>
      <c r="C45689">
        <v>290.89036462052201</v>
      </c>
    </row>
    <row r="45690" spans="2:3" x14ac:dyDescent="0.3">
      <c r="B45690">
        <v>13673</v>
      </c>
      <c r="C45690">
        <v>290.889296294438</v>
      </c>
    </row>
    <row r="45691" spans="2:3" x14ac:dyDescent="0.3">
      <c r="B45691">
        <v>13674</v>
      </c>
      <c r="C45691">
        <v>290.88823214487002</v>
      </c>
    </row>
    <row r="45692" spans="2:3" x14ac:dyDescent="0.3">
      <c r="B45692">
        <v>13675</v>
      </c>
      <c r="C45692">
        <v>290.887172155575</v>
      </c>
    </row>
    <row r="45693" spans="2:3" x14ac:dyDescent="0.3">
      <c r="B45693">
        <v>13676</v>
      </c>
      <c r="C45693">
        <v>290.88611631025498</v>
      </c>
    </row>
    <row r="45694" spans="2:3" x14ac:dyDescent="0.3">
      <c r="B45694">
        <v>13677</v>
      </c>
      <c r="C45694">
        <v>290.88506459283002</v>
      </c>
    </row>
    <row r="45695" spans="2:3" x14ac:dyDescent="0.3">
      <c r="B45695">
        <v>13678</v>
      </c>
      <c r="C45695">
        <v>290.88401698722902</v>
      </c>
    </row>
    <row r="45696" spans="2:3" x14ac:dyDescent="0.3">
      <c r="B45696">
        <v>13679</v>
      </c>
      <c r="C45696">
        <v>290.882973477387</v>
      </c>
    </row>
    <row r="45697" spans="2:3" x14ac:dyDescent="0.3">
      <c r="B45697">
        <v>13680</v>
      </c>
      <c r="C45697">
        <v>290.88193404737598</v>
      </c>
    </row>
    <row r="45698" spans="2:3" x14ac:dyDescent="0.3">
      <c r="B45698">
        <v>13681</v>
      </c>
      <c r="C45698">
        <v>290.88089868126298</v>
      </c>
    </row>
    <row r="45699" spans="2:3" x14ac:dyDescent="0.3">
      <c r="B45699">
        <v>13682</v>
      </c>
      <c r="C45699">
        <v>290.87986736324899</v>
      </c>
    </row>
    <row r="45700" spans="2:3" x14ac:dyDescent="0.3">
      <c r="B45700">
        <v>13683</v>
      </c>
      <c r="C45700">
        <v>290.87884007755599</v>
      </c>
    </row>
    <row r="45701" spans="2:3" x14ac:dyDescent="0.3">
      <c r="B45701">
        <v>13684</v>
      </c>
      <c r="C45701">
        <v>290.87781680844898</v>
      </c>
    </row>
    <row r="45702" spans="2:3" x14ac:dyDescent="0.3">
      <c r="B45702">
        <v>13685</v>
      </c>
      <c r="C45702">
        <v>290.87679754025697</v>
      </c>
    </row>
    <row r="45703" spans="2:3" x14ac:dyDescent="0.3">
      <c r="B45703">
        <v>13686</v>
      </c>
      <c r="C45703">
        <v>290.87578225740702</v>
      </c>
    </row>
    <row r="45704" spans="2:3" x14ac:dyDescent="0.3">
      <c r="B45704">
        <v>13687</v>
      </c>
      <c r="C45704">
        <v>290.87477094438401</v>
      </c>
    </row>
    <row r="45705" spans="2:3" x14ac:dyDescent="0.3">
      <c r="B45705">
        <v>13688</v>
      </c>
      <c r="C45705">
        <v>290.87376358567298</v>
      </c>
    </row>
    <row r="45706" spans="2:3" x14ac:dyDescent="0.3">
      <c r="B45706">
        <v>13689</v>
      </c>
      <c r="C45706">
        <v>290.87276016589198</v>
      </c>
    </row>
    <row r="45707" spans="2:3" x14ac:dyDescent="0.3">
      <c r="B45707">
        <v>13690</v>
      </c>
      <c r="C45707">
        <v>290.871760669671</v>
      </c>
    </row>
    <row r="45708" spans="2:3" x14ac:dyDescent="0.3">
      <c r="B45708">
        <v>13691</v>
      </c>
      <c r="C45708">
        <v>290.87076508172498</v>
      </c>
    </row>
    <row r="45709" spans="2:3" x14ac:dyDescent="0.3">
      <c r="B45709">
        <v>13692</v>
      </c>
      <c r="C45709">
        <v>290.86977338684699</v>
      </c>
    </row>
    <row r="45710" spans="2:3" x14ac:dyDescent="0.3">
      <c r="B45710">
        <v>13693</v>
      </c>
      <c r="C45710">
        <v>290.86878556984101</v>
      </c>
    </row>
    <row r="45711" spans="2:3" x14ac:dyDescent="0.3">
      <c r="B45711">
        <v>13694</v>
      </c>
      <c r="C45711">
        <v>290.86780161557601</v>
      </c>
    </row>
    <row r="45712" spans="2:3" x14ac:dyDescent="0.3">
      <c r="B45712">
        <v>13695</v>
      </c>
      <c r="C45712">
        <v>290.86682150901203</v>
      </c>
    </row>
    <row r="45713" spans="2:3" x14ac:dyDescent="0.3">
      <c r="B45713">
        <v>13696</v>
      </c>
      <c r="C45713">
        <v>290.86584523512698</v>
      </c>
    </row>
    <row r="45714" spans="2:3" x14ac:dyDescent="0.3">
      <c r="B45714">
        <v>13697</v>
      </c>
      <c r="C45714">
        <v>290.86487277900397</v>
      </c>
    </row>
    <row r="45715" spans="2:3" x14ac:dyDescent="0.3">
      <c r="B45715">
        <v>13698</v>
      </c>
      <c r="C45715">
        <v>290.86390412574201</v>
      </c>
    </row>
    <row r="45716" spans="2:3" x14ac:dyDescent="0.3">
      <c r="B45716">
        <v>13699</v>
      </c>
      <c r="C45716">
        <v>290.86293926049001</v>
      </c>
    </row>
    <row r="45717" spans="2:3" x14ac:dyDescent="0.3">
      <c r="B45717">
        <v>13700</v>
      </c>
      <c r="C45717">
        <v>290.86197816852399</v>
      </c>
    </row>
    <row r="45718" spans="2:3" x14ac:dyDescent="0.3">
      <c r="B45718">
        <v>13701</v>
      </c>
      <c r="C45718">
        <v>290.86102083511599</v>
      </c>
    </row>
    <row r="45719" spans="2:3" x14ac:dyDescent="0.3">
      <c r="B45719">
        <v>13702</v>
      </c>
      <c r="C45719">
        <v>290.86006724561997</v>
      </c>
    </row>
    <row r="45720" spans="2:3" x14ac:dyDescent="0.3">
      <c r="B45720">
        <v>13703</v>
      </c>
      <c r="C45720">
        <v>290.85911738543899</v>
      </c>
    </row>
    <row r="45721" spans="2:3" x14ac:dyDescent="0.3">
      <c r="B45721">
        <v>13704</v>
      </c>
      <c r="C45721">
        <v>290.85817124000602</v>
      </c>
    </row>
    <row r="45722" spans="2:3" x14ac:dyDescent="0.3">
      <c r="B45722">
        <v>13705</v>
      </c>
      <c r="C45722">
        <v>290.85722879486002</v>
      </c>
    </row>
    <row r="45723" spans="2:3" x14ac:dyDescent="0.3">
      <c r="B45723">
        <v>13706</v>
      </c>
      <c r="C45723">
        <v>290.856290035592</v>
      </c>
    </row>
    <row r="45724" spans="2:3" x14ac:dyDescent="0.3">
      <c r="B45724">
        <v>13707</v>
      </c>
      <c r="C45724">
        <v>290.85535494777997</v>
      </c>
    </row>
    <row r="45725" spans="2:3" x14ac:dyDescent="0.3">
      <c r="B45725">
        <v>13708</v>
      </c>
      <c r="C45725">
        <v>290.85442351714102</v>
      </c>
    </row>
    <row r="45726" spans="2:3" x14ac:dyDescent="0.3">
      <c r="B45726">
        <v>13709</v>
      </c>
      <c r="C45726">
        <v>290.85349572941499</v>
      </c>
    </row>
    <row r="45727" spans="2:3" x14ac:dyDescent="0.3">
      <c r="B45727">
        <v>13710</v>
      </c>
      <c r="C45727">
        <v>290.85257157036898</v>
      </c>
    </row>
    <row r="45728" spans="2:3" x14ac:dyDescent="0.3">
      <c r="B45728">
        <v>13711</v>
      </c>
      <c r="C45728">
        <v>290.85165102589599</v>
      </c>
    </row>
    <row r="45729" spans="2:3" x14ac:dyDescent="0.3">
      <c r="B45729">
        <v>13712</v>
      </c>
      <c r="C45729">
        <v>290.85073408184002</v>
      </c>
    </row>
    <row r="45730" spans="2:3" x14ac:dyDescent="0.3">
      <c r="B45730">
        <v>13713</v>
      </c>
      <c r="C45730">
        <v>290.849820724219</v>
      </c>
    </row>
    <row r="45731" spans="2:3" x14ac:dyDescent="0.3">
      <c r="B45731">
        <v>13714</v>
      </c>
      <c r="C45731">
        <v>290.84891093900899</v>
      </c>
    </row>
    <row r="45732" spans="2:3" x14ac:dyDescent="0.3">
      <c r="B45732">
        <v>13715</v>
      </c>
      <c r="C45732">
        <v>290.84800471227902</v>
      </c>
    </row>
    <row r="45733" spans="2:3" x14ac:dyDescent="0.3">
      <c r="B45733">
        <v>13716</v>
      </c>
      <c r="C45733">
        <v>290.84710203014998</v>
      </c>
    </row>
    <row r="45734" spans="2:3" x14ac:dyDescent="0.3">
      <c r="B45734">
        <v>13717</v>
      </c>
      <c r="C45734">
        <v>290.84620287881302</v>
      </c>
    </row>
    <row r="45735" spans="2:3" x14ac:dyDescent="0.3">
      <c r="B45735">
        <v>13718</v>
      </c>
      <c r="C45735">
        <v>290.84530724446802</v>
      </c>
    </row>
    <row r="45736" spans="2:3" x14ac:dyDescent="0.3">
      <c r="B45736">
        <v>13719</v>
      </c>
      <c r="C45736">
        <v>290.84441511345301</v>
      </c>
    </row>
    <row r="45737" spans="2:3" x14ac:dyDescent="0.3">
      <c r="B45737">
        <v>13720</v>
      </c>
      <c r="C45737">
        <v>290.84352647205202</v>
      </c>
    </row>
    <row r="45738" spans="2:3" x14ac:dyDescent="0.3">
      <c r="B45738">
        <v>13721</v>
      </c>
      <c r="C45738">
        <v>290.84264130667401</v>
      </c>
    </row>
    <row r="45739" spans="2:3" x14ac:dyDescent="0.3">
      <c r="B45739">
        <v>13722</v>
      </c>
      <c r="C45739">
        <v>290.841759603713</v>
      </c>
    </row>
    <row r="45740" spans="2:3" x14ac:dyDescent="0.3">
      <c r="B45740">
        <v>13723</v>
      </c>
      <c r="C45740">
        <v>290.84088134972302</v>
      </c>
    </row>
    <row r="45741" spans="2:3" x14ac:dyDescent="0.3">
      <c r="B45741">
        <v>13724</v>
      </c>
      <c r="C45741">
        <v>290.84000653123297</v>
      </c>
    </row>
    <row r="45742" spans="2:3" x14ac:dyDescent="0.3">
      <c r="B45742">
        <v>13725</v>
      </c>
      <c r="C45742">
        <v>290.83913513485402</v>
      </c>
    </row>
    <row r="45743" spans="2:3" x14ac:dyDescent="0.3">
      <c r="B45743">
        <v>13726</v>
      </c>
      <c r="C45743">
        <v>290.838267147208</v>
      </c>
    </row>
    <row r="45744" spans="2:3" x14ac:dyDescent="0.3">
      <c r="B45744">
        <v>13727</v>
      </c>
      <c r="C45744">
        <v>290.837402555003</v>
      </c>
    </row>
    <row r="45745" spans="2:3" x14ac:dyDescent="0.3">
      <c r="B45745">
        <v>13728</v>
      </c>
      <c r="C45745">
        <v>290.83689391053701</v>
      </c>
    </row>
    <row r="45746" spans="2:3" x14ac:dyDescent="0.3">
      <c r="B45746">
        <v>13729</v>
      </c>
      <c r="C45746">
        <v>290.83601297874299</v>
      </c>
    </row>
    <row r="45747" spans="2:3" x14ac:dyDescent="0.3">
      <c r="B45747">
        <v>13730</v>
      </c>
      <c r="C45747">
        <v>290.83550814772599</v>
      </c>
    </row>
    <row r="45748" spans="2:3" x14ac:dyDescent="0.3">
      <c r="B45748">
        <v>13731</v>
      </c>
      <c r="C45748">
        <v>290.83463275604902</v>
      </c>
    </row>
    <row r="45749" spans="2:3" x14ac:dyDescent="0.3">
      <c r="B45749">
        <v>13732</v>
      </c>
      <c r="C45749">
        <v>290.83413111175798</v>
      </c>
    </row>
    <row r="45750" spans="2:3" x14ac:dyDescent="0.3">
      <c r="B45750">
        <v>13733</v>
      </c>
      <c r="C45750">
        <v>290.83361334271598</v>
      </c>
    </row>
    <row r="45751" spans="2:3" x14ac:dyDescent="0.3">
      <c r="B45751">
        <v>13734</v>
      </c>
      <c r="C45751">
        <v>290.833097188831</v>
      </c>
    </row>
    <row r="45752" spans="2:3" x14ac:dyDescent="0.3">
      <c r="B45752">
        <v>13735</v>
      </c>
      <c r="C45752">
        <v>290.83258225797698</v>
      </c>
    </row>
    <row r="45753" spans="2:3" x14ac:dyDescent="0.3">
      <c r="B45753">
        <v>13736</v>
      </c>
      <c r="C45753">
        <v>290.832068556222</v>
      </c>
    </row>
    <row r="45754" spans="2:3" x14ac:dyDescent="0.3">
      <c r="B45754">
        <v>13737</v>
      </c>
      <c r="C45754">
        <v>290.83155608045899</v>
      </c>
    </row>
    <row r="45755" spans="2:3" x14ac:dyDescent="0.3">
      <c r="B45755">
        <v>13738</v>
      </c>
      <c r="C45755">
        <v>290.83104482775798</v>
      </c>
    </row>
    <row r="45756" spans="2:3" x14ac:dyDescent="0.3">
      <c r="B45756">
        <v>13739</v>
      </c>
      <c r="C45756">
        <v>290.83053479518298</v>
      </c>
    </row>
    <row r="45757" spans="2:3" x14ac:dyDescent="0.3">
      <c r="B45757">
        <v>13740</v>
      </c>
      <c r="C45757">
        <v>290.83002597985399</v>
      </c>
    </row>
    <row r="45758" spans="2:3" x14ac:dyDescent="0.3">
      <c r="B45758">
        <v>13741</v>
      </c>
      <c r="C45758">
        <v>290.82951837885503</v>
      </c>
    </row>
    <row r="45759" spans="2:3" x14ac:dyDescent="0.3">
      <c r="B45759">
        <v>13742</v>
      </c>
      <c r="C45759">
        <v>290.82901198932802</v>
      </c>
    </row>
    <row r="45760" spans="2:3" x14ac:dyDescent="0.3">
      <c r="B45760">
        <v>13743</v>
      </c>
      <c r="C45760">
        <v>290.82850680834798</v>
      </c>
    </row>
    <row r="45761" spans="2:3" x14ac:dyDescent="0.3">
      <c r="B45761">
        <v>13744</v>
      </c>
      <c r="C45761">
        <v>290.82800283305397</v>
      </c>
    </row>
    <row r="45762" spans="2:3" x14ac:dyDescent="0.3">
      <c r="B45762">
        <v>13745</v>
      </c>
      <c r="C45762">
        <v>290.82750006057603</v>
      </c>
    </row>
    <row r="45763" spans="2:3" x14ac:dyDescent="0.3">
      <c r="B45763">
        <v>13746</v>
      </c>
      <c r="C45763">
        <v>290.82699848804799</v>
      </c>
    </row>
    <row r="45764" spans="2:3" x14ac:dyDescent="0.3">
      <c r="B45764">
        <v>13747</v>
      </c>
      <c r="C45764">
        <v>290.82649811262098</v>
      </c>
    </row>
    <row r="45765" spans="2:3" x14ac:dyDescent="0.3">
      <c r="B45765">
        <v>13748</v>
      </c>
      <c r="C45765">
        <v>290.825998931421</v>
      </c>
    </row>
    <row r="45766" spans="2:3" x14ac:dyDescent="0.3">
      <c r="B45766">
        <v>13749</v>
      </c>
      <c r="C45766">
        <v>290.82550094162099</v>
      </c>
    </row>
    <row r="45767" spans="2:3" x14ac:dyDescent="0.3">
      <c r="B45767">
        <v>13750</v>
      </c>
      <c r="C45767">
        <v>290.82500414035297</v>
      </c>
    </row>
    <row r="45768" spans="2:3" x14ac:dyDescent="0.3">
      <c r="B45768">
        <v>13751</v>
      </c>
      <c r="C45768">
        <v>290.82450852482401</v>
      </c>
    </row>
    <row r="45769" spans="2:3" x14ac:dyDescent="0.3">
      <c r="B45769">
        <v>13752</v>
      </c>
      <c r="C45769">
        <v>290.82401409220699</v>
      </c>
    </row>
    <row r="45770" spans="2:3" x14ac:dyDescent="0.3">
      <c r="B45770">
        <v>13753</v>
      </c>
      <c r="C45770">
        <v>290.823520839651</v>
      </c>
    </row>
    <row r="45771" spans="2:3" x14ac:dyDescent="0.3">
      <c r="B45771">
        <v>13754</v>
      </c>
      <c r="C45771">
        <v>290.823028764372</v>
      </c>
    </row>
    <row r="45772" spans="2:3" x14ac:dyDescent="0.3">
      <c r="B45772">
        <v>13755</v>
      </c>
      <c r="C45772">
        <v>290.82253786354897</v>
      </c>
    </row>
    <row r="45773" spans="2:3" x14ac:dyDescent="0.3">
      <c r="B45773">
        <v>13756</v>
      </c>
      <c r="C45773">
        <v>290.822048134402</v>
      </c>
    </row>
    <row r="45774" spans="2:3" x14ac:dyDescent="0.3">
      <c r="B45774">
        <v>13757</v>
      </c>
      <c r="C45774">
        <v>290.82155957414199</v>
      </c>
    </row>
    <row r="45775" spans="2:3" x14ac:dyDescent="0.3">
      <c r="B45775">
        <v>13758</v>
      </c>
      <c r="C45775">
        <v>290.82107217997498</v>
      </c>
    </row>
    <row r="45776" spans="2:3" x14ac:dyDescent="0.3">
      <c r="B45776">
        <v>13759</v>
      </c>
      <c r="C45776">
        <v>290.82058594910501</v>
      </c>
    </row>
    <row r="45777" spans="2:3" x14ac:dyDescent="0.3">
      <c r="B45777">
        <v>13760</v>
      </c>
      <c r="C45777">
        <v>290.82010087879502</v>
      </c>
    </row>
    <row r="45778" spans="2:3" x14ac:dyDescent="0.3">
      <c r="B45778">
        <v>13761</v>
      </c>
      <c r="C45778">
        <v>290.81961696625899</v>
      </c>
    </row>
    <row r="45779" spans="2:3" x14ac:dyDescent="0.3">
      <c r="B45779">
        <v>13762</v>
      </c>
      <c r="C45779">
        <v>290.819134208751</v>
      </c>
    </row>
    <row r="45780" spans="2:3" x14ac:dyDescent="0.3">
      <c r="B45780">
        <v>13763</v>
      </c>
      <c r="C45780">
        <v>290.81865260350702</v>
      </c>
    </row>
    <row r="45781" spans="2:3" x14ac:dyDescent="0.3">
      <c r="B45781">
        <v>13764</v>
      </c>
      <c r="C45781">
        <v>290.81817214777902</v>
      </c>
    </row>
    <row r="45782" spans="2:3" x14ac:dyDescent="0.3">
      <c r="B45782">
        <v>13765</v>
      </c>
      <c r="C45782">
        <v>290.81769283883301</v>
      </c>
    </row>
    <row r="45783" spans="2:3" x14ac:dyDescent="0.3">
      <c r="B45783">
        <v>13766</v>
      </c>
      <c r="C45783">
        <v>290.81721467393999</v>
      </c>
    </row>
    <row r="45784" spans="2:3" x14ac:dyDescent="0.3">
      <c r="B45784">
        <v>13767</v>
      </c>
      <c r="C45784">
        <v>290.81673765038602</v>
      </c>
    </row>
    <row r="45785" spans="2:3" x14ac:dyDescent="0.3">
      <c r="B45785">
        <v>13768</v>
      </c>
      <c r="C45785">
        <v>290.81626176542397</v>
      </c>
    </row>
    <row r="45786" spans="2:3" x14ac:dyDescent="0.3">
      <c r="B45786">
        <v>13769</v>
      </c>
      <c r="C45786">
        <v>290.81578701635198</v>
      </c>
    </row>
    <row r="45787" spans="2:3" x14ac:dyDescent="0.3">
      <c r="B45787">
        <v>13770</v>
      </c>
      <c r="C45787">
        <v>290.81531340047297</v>
      </c>
    </row>
    <row r="45788" spans="2:3" x14ac:dyDescent="0.3">
      <c r="B45788">
        <v>13771</v>
      </c>
      <c r="C45788">
        <v>290.81484091510202</v>
      </c>
    </row>
    <row r="45789" spans="2:3" x14ac:dyDescent="0.3">
      <c r="B45789">
        <v>13772</v>
      </c>
      <c r="C45789">
        <v>290.81436955752798</v>
      </c>
    </row>
    <row r="45790" spans="2:3" x14ac:dyDescent="0.3">
      <c r="B45790">
        <v>13773</v>
      </c>
      <c r="C45790">
        <v>290.81389932507102</v>
      </c>
    </row>
    <row r="45791" spans="2:3" x14ac:dyDescent="0.3">
      <c r="B45791">
        <v>13774</v>
      </c>
      <c r="C45791">
        <v>290.81343021503898</v>
      </c>
    </row>
    <row r="45792" spans="2:3" x14ac:dyDescent="0.3">
      <c r="B45792">
        <v>13775</v>
      </c>
      <c r="C45792">
        <v>290.81296222473702</v>
      </c>
    </row>
    <row r="45793" spans="2:3" x14ac:dyDescent="0.3">
      <c r="B45793">
        <v>13776</v>
      </c>
      <c r="C45793">
        <v>290.81249535153199</v>
      </c>
    </row>
    <row r="45794" spans="2:3" x14ac:dyDescent="0.3">
      <c r="B45794">
        <v>13777</v>
      </c>
      <c r="C45794">
        <v>290.81202959274401</v>
      </c>
    </row>
    <row r="45795" spans="2:3" x14ac:dyDescent="0.3">
      <c r="B45795">
        <v>13778</v>
      </c>
      <c r="C45795">
        <v>290.81156494571701</v>
      </c>
    </row>
    <row r="45796" spans="2:3" x14ac:dyDescent="0.3">
      <c r="B45796">
        <v>13779</v>
      </c>
      <c r="C45796">
        <v>290.81110140781198</v>
      </c>
    </row>
    <row r="45797" spans="2:3" x14ac:dyDescent="0.3">
      <c r="B45797">
        <v>13780</v>
      </c>
      <c r="C45797">
        <v>290.81063897640797</v>
      </c>
    </row>
    <row r="45798" spans="2:3" x14ac:dyDescent="0.3">
      <c r="B45798">
        <v>13781</v>
      </c>
      <c r="C45798">
        <v>290.81017764883001</v>
      </c>
    </row>
    <row r="45799" spans="2:3" x14ac:dyDescent="0.3">
      <c r="B45799">
        <v>13782</v>
      </c>
      <c r="C45799">
        <v>290.80971742245703</v>
      </c>
    </row>
    <row r="45800" spans="2:3" x14ac:dyDescent="0.3">
      <c r="B45800">
        <v>13783</v>
      </c>
      <c r="C45800">
        <v>290.80925829466901</v>
      </c>
    </row>
    <row r="45801" spans="2:3" x14ac:dyDescent="0.3">
      <c r="B45801">
        <v>13784</v>
      </c>
      <c r="C45801">
        <v>290.80880026285598</v>
      </c>
    </row>
    <row r="45802" spans="2:3" x14ac:dyDescent="0.3">
      <c r="B45802">
        <v>13785</v>
      </c>
      <c r="C45802">
        <v>290.80834332439099</v>
      </c>
    </row>
    <row r="45803" spans="2:3" x14ac:dyDescent="0.3">
      <c r="B45803">
        <v>13786</v>
      </c>
      <c r="C45803">
        <v>290.807887476693</v>
      </c>
    </row>
    <row r="45804" spans="2:3" x14ac:dyDescent="0.3">
      <c r="B45804">
        <v>13787</v>
      </c>
      <c r="C45804">
        <v>290.80743271715301</v>
      </c>
    </row>
    <row r="45805" spans="2:3" x14ac:dyDescent="0.3">
      <c r="B45805">
        <v>13788</v>
      </c>
      <c r="C45805">
        <v>290.80697904316901</v>
      </c>
    </row>
    <row r="45806" spans="2:3" x14ac:dyDescent="0.3">
      <c r="B45806">
        <v>13789</v>
      </c>
      <c r="C45806">
        <v>290.80652645214002</v>
      </c>
    </row>
    <row r="45807" spans="2:3" x14ac:dyDescent="0.3">
      <c r="B45807">
        <v>13790</v>
      </c>
      <c r="C45807">
        <v>290.80607494151201</v>
      </c>
    </row>
    <row r="45808" spans="2:3" x14ac:dyDescent="0.3">
      <c r="B45808">
        <v>13791</v>
      </c>
      <c r="C45808">
        <v>290.80562450871599</v>
      </c>
    </row>
    <row r="45809" spans="2:3" x14ac:dyDescent="0.3">
      <c r="B45809">
        <v>13792</v>
      </c>
      <c r="C45809">
        <v>290.80517515114201</v>
      </c>
    </row>
    <row r="45810" spans="2:3" x14ac:dyDescent="0.3">
      <c r="B45810">
        <v>13793</v>
      </c>
      <c r="C45810">
        <v>290.80472686627297</v>
      </c>
    </row>
    <row r="45811" spans="2:3" x14ac:dyDescent="0.3">
      <c r="B45811">
        <v>13794</v>
      </c>
      <c r="C45811">
        <v>290.80427965152199</v>
      </c>
    </row>
    <row r="45812" spans="2:3" x14ac:dyDescent="0.3">
      <c r="B45812">
        <v>13795</v>
      </c>
      <c r="C45812">
        <v>290.80383350436801</v>
      </c>
    </row>
    <row r="45813" spans="2:3" x14ac:dyDescent="0.3">
      <c r="B45813">
        <v>13796</v>
      </c>
      <c r="C45813">
        <v>290.803388422247</v>
      </c>
    </row>
    <row r="45814" spans="2:3" x14ac:dyDescent="0.3">
      <c r="B45814">
        <v>13797</v>
      </c>
      <c r="C45814">
        <v>290.80294440263799</v>
      </c>
    </row>
    <row r="45815" spans="2:3" x14ac:dyDescent="0.3">
      <c r="B45815">
        <v>13798</v>
      </c>
      <c r="C45815">
        <v>290.80250144298401</v>
      </c>
    </row>
    <row r="45816" spans="2:3" x14ac:dyDescent="0.3">
      <c r="B45816">
        <v>13799</v>
      </c>
      <c r="C45816">
        <v>290.80205954075598</v>
      </c>
    </row>
    <row r="45817" spans="2:3" x14ac:dyDescent="0.3">
      <c r="B45817">
        <v>13800</v>
      </c>
      <c r="C45817">
        <v>290.80161869346199</v>
      </c>
    </row>
    <row r="45818" spans="2:3" x14ac:dyDescent="0.3">
      <c r="B45818">
        <v>13801</v>
      </c>
      <c r="C45818">
        <v>290.80117889855097</v>
      </c>
    </row>
    <row r="45819" spans="2:3" x14ac:dyDescent="0.3">
      <c r="B45819">
        <v>13802</v>
      </c>
      <c r="C45819">
        <v>290.80074015354103</v>
      </c>
    </row>
    <row r="45820" spans="2:3" x14ac:dyDescent="0.3">
      <c r="B45820">
        <v>13803</v>
      </c>
      <c r="C45820">
        <v>290.80030245593298</v>
      </c>
    </row>
    <row r="45821" spans="2:3" x14ac:dyDescent="0.3">
      <c r="B45821">
        <v>13804</v>
      </c>
      <c r="C45821">
        <v>290.799865803236</v>
      </c>
    </row>
    <row r="45822" spans="2:3" x14ac:dyDescent="0.3">
      <c r="B45822">
        <v>13805</v>
      </c>
      <c r="C45822">
        <v>290.79943019294501</v>
      </c>
    </row>
    <row r="45823" spans="2:3" x14ac:dyDescent="0.3">
      <c r="B45823">
        <v>13806</v>
      </c>
      <c r="C45823">
        <v>290.79899562258697</v>
      </c>
    </row>
    <row r="45824" spans="2:3" x14ac:dyDescent="0.3">
      <c r="B45824">
        <v>13807</v>
      </c>
      <c r="C45824">
        <v>290.79856208967601</v>
      </c>
    </row>
    <row r="45825" spans="2:3" x14ac:dyDescent="0.3">
      <c r="B45825">
        <v>13808</v>
      </c>
      <c r="C45825">
        <v>290.79812959175598</v>
      </c>
    </row>
    <row r="45826" spans="2:3" x14ac:dyDescent="0.3">
      <c r="B45826">
        <v>13809</v>
      </c>
      <c r="C45826">
        <v>290.79769812631798</v>
      </c>
    </row>
    <row r="45827" spans="2:3" x14ac:dyDescent="0.3">
      <c r="B45827">
        <v>13810</v>
      </c>
      <c r="C45827">
        <v>290.79726769094498</v>
      </c>
    </row>
    <row r="45828" spans="2:3" x14ac:dyDescent="0.3">
      <c r="B45828">
        <v>13811</v>
      </c>
      <c r="C45828">
        <v>290.79683828314597</v>
      </c>
    </row>
    <row r="45829" spans="2:3" x14ac:dyDescent="0.3">
      <c r="B45829">
        <v>13812</v>
      </c>
      <c r="C45829">
        <v>290.79640990049302</v>
      </c>
    </row>
    <row r="45830" spans="2:3" x14ac:dyDescent="0.3">
      <c r="B45830">
        <v>13813</v>
      </c>
      <c r="C45830">
        <v>290.79598254054201</v>
      </c>
    </row>
    <row r="45831" spans="2:3" x14ac:dyDescent="0.3">
      <c r="B45831">
        <v>13814</v>
      </c>
      <c r="C45831">
        <v>290.79555620084898</v>
      </c>
    </row>
    <row r="45832" spans="2:3" x14ac:dyDescent="0.3">
      <c r="B45832">
        <v>13815</v>
      </c>
      <c r="C45832">
        <v>290.795130878995</v>
      </c>
    </row>
    <row r="45833" spans="2:3" x14ac:dyDescent="0.3">
      <c r="B45833">
        <v>13816</v>
      </c>
      <c r="C45833">
        <v>290.79470657253898</v>
      </c>
    </row>
    <row r="45834" spans="2:3" x14ac:dyDescent="0.3">
      <c r="B45834">
        <v>13817</v>
      </c>
      <c r="C45834">
        <v>290.79428327907698</v>
      </c>
    </row>
    <row r="45835" spans="2:3" x14ac:dyDescent="0.3">
      <c r="B45835">
        <v>13818</v>
      </c>
      <c r="C45835">
        <v>290.79386099618898</v>
      </c>
    </row>
    <row r="45836" spans="2:3" x14ac:dyDescent="0.3">
      <c r="B45836">
        <v>13819</v>
      </c>
      <c r="C45836">
        <v>290.79343972144602</v>
      </c>
    </row>
    <row r="45837" spans="2:3" x14ac:dyDescent="0.3">
      <c r="B45837">
        <v>13820</v>
      </c>
      <c r="C45837">
        <v>290.79301945246903</v>
      </c>
    </row>
    <row r="45838" spans="2:3" x14ac:dyDescent="0.3">
      <c r="B45838">
        <v>13821</v>
      </c>
      <c r="C45838">
        <v>290.79260018684897</v>
      </c>
    </row>
    <row r="45839" spans="2:3" x14ac:dyDescent="0.3">
      <c r="B45839">
        <v>13822</v>
      </c>
      <c r="C45839">
        <v>290.79218192220202</v>
      </c>
    </row>
    <row r="45840" spans="2:3" x14ac:dyDescent="0.3">
      <c r="B45840">
        <v>13823</v>
      </c>
      <c r="C45840">
        <v>290.79176465613102</v>
      </c>
    </row>
    <row r="45841" spans="2:3" x14ac:dyDescent="0.3">
      <c r="B45841">
        <v>13824</v>
      </c>
      <c r="C45841">
        <v>290.79134838625703</v>
      </c>
    </row>
    <row r="45842" spans="2:3" x14ac:dyDescent="0.3">
      <c r="B45842">
        <v>13825</v>
      </c>
      <c r="C45842">
        <v>290.790933110227</v>
      </c>
    </row>
    <row r="45843" spans="2:3" x14ac:dyDescent="0.3">
      <c r="B45843">
        <v>13826</v>
      </c>
      <c r="C45843">
        <v>290.79051882565301</v>
      </c>
    </row>
    <row r="45844" spans="2:3" x14ac:dyDescent="0.3">
      <c r="B45844">
        <v>13827</v>
      </c>
      <c r="C45844">
        <v>290.79010553016599</v>
      </c>
    </row>
    <row r="45845" spans="2:3" x14ac:dyDescent="0.3">
      <c r="B45845">
        <v>13828</v>
      </c>
      <c r="C45845">
        <v>290.78969322143797</v>
      </c>
    </row>
    <row r="45846" spans="2:3" x14ac:dyDescent="0.3">
      <c r="B45846">
        <v>13829</v>
      </c>
      <c r="C45846">
        <v>290.78928189707301</v>
      </c>
    </row>
    <row r="45847" spans="2:3" x14ac:dyDescent="0.3">
      <c r="B45847">
        <v>13830</v>
      </c>
      <c r="C45847">
        <v>290.788871554774</v>
      </c>
    </row>
    <row r="45848" spans="2:3" x14ac:dyDescent="0.3">
      <c r="B45848">
        <v>13831</v>
      </c>
      <c r="C45848">
        <v>290.78846219215598</v>
      </c>
    </row>
    <row r="45849" spans="2:3" x14ac:dyDescent="0.3">
      <c r="B45849">
        <v>13832</v>
      </c>
      <c r="C45849">
        <v>290.78805380690397</v>
      </c>
    </row>
    <row r="45850" spans="2:3" x14ac:dyDescent="0.3">
      <c r="B45850">
        <v>13833</v>
      </c>
      <c r="C45850">
        <v>290.78764639669402</v>
      </c>
    </row>
    <row r="45851" spans="2:3" x14ac:dyDescent="0.3">
      <c r="B45851">
        <v>13834</v>
      </c>
      <c r="C45851">
        <v>290.787239959185</v>
      </c>
    </row>
    <row r="45852" spans="2:3" x14ac:dyDescent="0.3">
      <c r="B45852">
        <v>13835</v>
      </c>
      <c r="C45852">
        <v>290.78683449207398</v>
      </c>
    </row>
    <row r="45853" spans="2:3" x14ac:dyDescent="0.3">
      <c r="B45853">
        <v>13836</v>
      </c>
      <c r="C45853">
        <v>290.78642999306402</v>
      </c>
    </row>
    <row r="45854" spans="2:3" x14ac:dyDescent="0.3">
      <c r="B45854">
        <v>13837</v>
      </c>
      <c r="C45854">
        <v>290.78602645979902</v>
      </c>
    </row>
    <row r="45855" spans="2:3" x14ac:dyDescent="0.3">
      <c r="B45855">
        <v>13838</v>
      </c>
      <c r="C45855">
        <v>290.78562389001502</v>
      </c>
    </row>
    <row r="45856" spans="2:3" x14ac:dyDescent="0.3">
      <c r="B45856">
        <v>13839</v>
      </c>
      <c r="C45856">
        <v>290.78522228138399</v>
      </c>
    </row>
    <row r="45857" spans="2:3" x14ac:dyDescent="0.3">
      <c r="B45857">
        <v>13840</v>
      </c>
      <c r="C45857">
        <v>290.78482163165103</v>
      </c>
    </row>
    <row r="45858" spans="2:3" x14ac:dyDescent="0.3">
      <c r="B45858">
        <v>13841</v>
      </c>
      <c r="C45858">
        <v>290.78442193849799</v>
      </c>
    </row>
    <row r="45859" spans="2:3" x14ac:dyDescent="0.3">
      <c r="B45859">
        <v>13842</v>
      </c>
      <c r="C45859">
        <v>290.78402319966602</v>
      </c>
    </row>
    <row r="45860" spans="2:3" x14ac:dyDescent="0.3">
      <c r="B45860">
        <v>13843</v>
      </c>
      <c r="C45860">
        <v>290.78362541287203</v>
      </c>
    </row>
    <row r="45861" spans="2:3" x14ac:dyDescent="0.3">
      <c r="B45861">
        <v>13844</v>
      </c>
      <c r="C45861">
        <v>290.78322857583203</v>
      </c>
    </row>
    <row r="45862" spans="2:3" x14ac:dyDescent="0.3">
      <c r="B45862">
        <v>13845</v>
      </c>
      <c r="C45862">
        <v>290.78283268632799</v>
      </c>
    </row>
    <row r="45863" spans="2:3" x14ac:dyDescent="0.3">
      <c r="B45863">
        <v>13846</v>
      </c>
      <c r="C45863">
        <v>290.78243774204799</v>
      </c>
    </row>
    <row r="45864" spans="2:3" x14ac:dyDescent="0.3">
      <c r="B45864">
        <v>13847</v>
      </c>
      <c r="C45864">
        <v>290.78204374076699</v>
      </c>
    </row>
    <row r="45865" spans="2:3" x14ac:dyDescent="0.3">
      <c r="B45865">
        <v>13848</v>
      </c>
      <c r="C45865">
        <v>290.78165068022099</v>
      </c>
    </row>
    <row r="45866" spans="2:3" x14ac:dyDescent="0.3">
      <c r="B45866">
        <v>13849</v>
      </c>
      <c r="C45866">
        <v>290.78125855818303</v>
      </c>
    </row>
    <row r="45867" spans="2:3" x14ac:dyDescent="0.3">
      <c r="B45867">
        <v>13850</v>
      </c>
      <c r="C45867">
        <v>290.78086737240102</v>
      </c>
    </row>
    <row r="45868" spans="2:3" x14ac:dyDescent="0.3">
      <c r="B45868">
        <v>13851</v>
      </c>
      <c r="C45868">
        <v>290.78047712067598</v>
      </c>
    </row>
    <row r="45869" spans="2:3" x14ac:dyDescent="0.3">
      <c r="B45869">
        <v>13852</v>
      </c>
      <c r="C45869">
        <v>290.78008780074202</v>
      </c>
    </row>
    <row r="45870" spans="2:3" x14ac:dyDescent="0.3">
      <c r="B45870">
        <v>13853</v>
      </c>
      <c r="C45870">
        <v>290.77969941038202</v>
      </c>
    </row>
    <row r="45871" spans="2:3" x14ac:dyDescent="0.3">
      <c r="B45871">
        <v>13854</v>
      </c>
      <c r="C45871">
        <v>290.77931194740802</v>
      </c>
    </row>
    <row r="45872" spans="2:3" x14ac:dyDescent="0.3">
      <c r="B45872">
        <v>13855</v>
      </c>
      <c r="C45872">
        <v>290.77892540957902</v>
      </c>
    </row>
    <row r="45873" spans="2:3" x14ac:dyDescent="0.3">
      <c r="B45873">
        <v>13856</v>
      </c>
      <c r="C45873">
        <v>290.778539794702</v>
      </c>
    </row>
    <row r="45874" spans="2:3" x14ac:dyDescent="0.3">
      <c r="B45874">
        <v>13857</v>
      </c>
      <c r="C45874">
        <v>290.77815510056598</v>
      </c>
    </row>
    <row r="45875" spans="2:3" x14ac:dyDescent="0.3">
      <c r="B45875">
        <v>13858</v>
      </c>
      <c r="C45875">
        <v>290.77777132500199</v>
      </c>
    </row>
    <row r="45876" spans="2:3" x14ac:dyDescent="0.3">
      <c r="B45876">
        <v>13859</v>
      </c>
      <c r="C45876">
        <v>290.77738846579598</v>
      </c>
    </row>
    <row r="45877" spans="2:3" x14ac:dyDescent="0.3">
      <c r="B45877">
        <v>13860</v>
      </c>
      <c r="C45877">
        <v>290.77700652076601</v>
      </c>
    </row>
    <row r="45878" spans="2:3" x14ac:dyDescent="0.3">
      <c r="B45878">
        <v>13861</v>
      </c>
      <c r="C45878">
        <v>290.77662548774799</v>
      </c>
    </row>
    <row r="45879" spans="2:3" x14ac:dyDescent="0.3">
      <c r="B45879">
        <v>13862</v>
      </c>
      <c r="C45879">
        <v>290.77624536455397</v>
      </c>
    </row>
    <row r="45880" spans="2:3" x14ac:dyDescent="0.3">
      <c r="B45880">
        <v>13863</v>
      </c>
      <c r="C45880">
        <v>290.77586614901099</v>
      </c>
    </row>
    <row r="45881" spans="2:3" x14ac:dyDescent="0.3">
      <c r="B45881">
        <v>13864</v>
      </c>
      <c r="C45881">
        <v>290.77548783895497</v>
      </c>
    </row>
    <row r="45882" spans="2:3" x14ac:dyDescent="0.3">
      <c r="B45882">
        <v>13865</v>
      </c>
      <c r="C45882">
        <v>290.775110432237</v>
      </c>
    </row>
    <row r="45883" spans="2:3" x14ac:dyDescent="0.3">
      <c r="B45883">
        <v>13866</v>
      </c>
      <c r="C45883">
        <v>290.77473392670998</v>
      </c>
    </row>
    <row r="45884" spans="2:3" x14ac:dyDescent="0.3">
      <c r="B45884">
        <v>13867</v>
      </c>
      <c r="C45884">
        <v>290.77435832019802</v>
      </c>
    </row>
    <row r="45885" spans="2:3" x14ac:dyDescent="0.3">
      <c r="B45885">
        <v>13868</v>
      </c>
      <c r="C45885">
        <v>290.77398361057197</v>
      </c>
    </row>
    <row r="45886" spans="2:3" x14ac:dyDescent="0.3">
      <c r="B45886">
        <v>13869</v>
      </c>
      <c r="C45886">
        <v>290.773609795705</v>
      </c>
    </row>
    <row r="45887" spans="2:3" x14ac:dyDescent="0.3">
      <c r="B45887">
        <v>13870</v>
      </c>
      <c r="C45887">
        <v>290.77323687345603</v>
      </c>
    </row>
    <row r="45888" spans="2:3" x14ac:dyDescent="0.3">
      <c r="B45888">
        <v>13871</v>
      </c>
      <c r="C45888">
        <v>290.772864841672</v>
      </c>
    </row>
    <row r="45889" spans="2:3" x14ac:dyDescent="0.3">
      <c r="B45889">
        <v>13872</v>
      </c>
      <c r="C45889">
        <v>290.77249369826097</v>
      </c>
    </row>
    <row r="45890" spans="2:3" x14ac:dyDescent="0.3">
      <c r="B45890">
        <v>13873</v>
      </c>
      <c r="C45890">
        <v>290.77212344109603</v>
      </c>
    </row>
    <row r="45891" spans="2:3" x14ac:dyDescent="0.3">
      <c r="B45891">
        <v>13874</v>
      </c>
      <c r="C45891">
        <v>290.77175406805799</v>
      </c>
    </row>
    <row r="45892" spans="2:3" x14ac:dyDescent="0.3">
      <c r="B45892">
        <v>13875</v>
      </c>
      <c r="C45892">
        <v>290.77138557705399</v>
      </c>
    </row>
    <row r="45893" spans="2:3" x14ac:dyDescent="0.3">
      <c r="B45893">
        <v>13876</v>
      </c>
      <c r="C45893">
        <v>290.77101796596997</v>
      </c>
    </row>
    <row r="45894" spans="2:3" x14ac:dyDescent="0.3">
      <c r="B45894">
        <v>13877</v>
      </c>
      <c r="C45894">
        <v>290.77065123271802</v>
      </c>
    </row>
    <row r="45895" spans="2:3" x14ac:dyDescent="0.3">
      <c r="B45895">
        <v>13878</v>
      </c>
      <c r="C45895">
        <v>290.77028537517702</v>
      </c>
    </row>
    <row r="45896" spans="2:3" x14ac:dyDescent="0.3">
      <c r="B45896">
        <v>13879</v>
      </c>
      <c r="C45896">
        <v>290.76992039128498</v>
      </c>
    </row>
    <row r="45897" spans="2:3" x14ac:dyDescent="0.3">
      <c r="B45897">
        <v>13880</v>
      </c>
      <c r="C45897">
        <v>290.76955627894898</v>
      </c>
    </row>
    <row r="45898" spans="2:3" x14ac:dyDescent="0.3">
      <c r="B45898">
        <v>13881</v>
      </c>
      <c r="C45898">
        <v>290.76919303609998</v>
      </c>
    </row>
    <row r="45899" spans="2:3" x14ac:dyDescent="0.3">
      <c r="B45899">
        <v>13882</v>
      </c>
      <c r="C45899">
        <v>290.76883066065801</v>
      </c>
    </row>
    <row r="45900" spans="2:3" x14ac:dyDescent="0.3">
      <c r="B45900">
        <v>13883</v>
      </c>
      <c r="C45900">
        <v>290.768469150545</v>
      </c>
    </row>
    <row r="45901" spans="2:3" x14ac:dyDescent="0.3">
      <c r="B45901">
        <v>13884</v>
      </c>
      <c r="C45901">
        <v>290.76810850370299</v>
      </c>
    </row>
    <row r="45902" spans="2:3" x14ac:dyDescent="0.3">
      <c r="B45902">
        <v>13885</v>
      </c>
      <c r="C45902">
        <v>290.767748718093</v>
      </c>
    </row>
    <row r="45903" spans="2:3" x14ac:dyDescent="0.3">
      <c r="B45903">
        <v>13886</v>
      </c>
      <c r="C45903">
        <v>290.76738979162798</v>
      </c>
    </row>
    <row r="45904" spans="2:3" x14ac:dyDescent="0.3">
      <c r="B45904">
        <v>13887</v>
      </c>
      <c r="C45904">
        <v>290.76703172227798</v>
      </c>
    </row>
    <row r="45905" spans="2:3" x14ac:dyDescent="0.3">
      <c r="B45905">
        <v>13888</v>
      </c>
      <c r="C45905">
        <v>290.76667450800699</v>
      </c>
    </row>
    <row r="45906" spans="2:3" x14ac:dyDescent="0.3">
      <c r="B45906">
        <v>13889</v>
      </c>
      <c r="C45906">
        <v>290.76631814676801</v>
      </c>
    </row>
    <row r="45907" spans="2:3" x14ac:dyDescent="0.3">
      <c r="B45907">
        <v>13890</v>
      </c>
      <c r="C45907">
        <v>290.76596263650902</v>
      </c>
    </row>
    <row r="45908" spans="2:3" x14ac:dyDescent="0.3">
      <c r="B45908">
        <v>13891</v>
      </c>
      <c r="C45908">
        <v>290.76560797522899</v>
      </c>
    </row>
    <row r="45909" spans="2:3" x14ac:dyDescent="0.3">
      <c r="B45909">
        <v>13892</v>
      </c>
      <c r="C45909">
        <v>290.765254160881</v>
      </c>
    </row>
    <row r="45910" spans="2:3" x14ac:dyDescent="0.3">
      <c r="B45910">
        <v>13893</v>
      </c>
      <c r="C45910">
        <v>290.76490119145802</v>
      </c>
    </row>
    <row r="45911" spans="2:3" x14ac:dyDescent="0.3">
      <c r="B45911">
        <v>13894</v>
      </c>
      <c r="C45911">
        <v>290.764549064942</v>
      </c>
    </row>
    <row r="45912" spans="2:3" x14ac:dyDescent="0.3">
      <c r="B45912">
        <v>13895</v>
      </c>
      <c r="C45912">
        <v>290.76419777933</v>
      </c>
    </row>
    <row r="45913" spans="2:3" x14ac:dyDescent="0.3">
      <c r="B45913">
        <v>13896</v>
      </c>
      <c r="C45913">
        <v>290.76384733261199</v>
      </c>
    </row>
    <row r="45914" spans="2:3" x14ac:dyDescent="0.3">
      <c r="B45914">
        <v>13897</v>
      </c>
      <c r="C45914">
        <v>290.76349772277302</v>
      </c>
    </row>
    <row r="45915" spans="2:3" x14ac:dyDescent="0.3">
      <c r="B45915">
        <v>13898</v>
      </c>
      <c r="C45915">
        <v>290.763148947839</v>
      </c>
    </row>
    <row r="45916" spans="2:3" x14ac:dyDescent="0.3">
      <c r="B45916">
        <v>13899</v>
      </c>
      <c r="C45916">
        <v>290.76280100582301</v>
      </c>
    </row>
    <row r="45917" spans="2:3" x14ac:dyDescent="0.3">
      <c r="B45917">
        <v>13900</v>
      </c>
      <c r="C45917">
        <v>290.76245389469199</v>
      </c>
    </row>
    <row r="45918" spans="2:3" x14ac:dyDescent="0.3">
      <c r="B45918">
        <v>13901</v>
      </c>
      <c r="C45918">
        <v>290.76210761252003</v>
      </c>
    </row>
    <row r="45919" spans="2:3" x14ac:dyDescent="0.3">
      <c r="B45919">
        <v>13902</v>
      </c>
      <c r="C45919">
        <v>290.76176215728498</v>
      </c>
    </row>
    <row r="45920" spans="2:3" x14ac:dyDescent="0.3">
      <c r="B45920">
        <v>13903</v>
      </c>
      <c r="C45920">
        <v>290.76141752705701</v>
      </c>
    </row>
    <row r="45921" spans="2:3" x14ac:dyDescent="0.3">
      <c r="B45921">
        <v>13904</v>
      </c>
      <c r="C45921">
        <v>290.76107371983397</v>
      </c>
    </row>
    <row r="45922" spans="2:3" x14ac:dyDescent="0.3">
      <c r="B45922">
        <v>13905</v>
      </c>
      <c r="C45922">
        <v>290.76108329115698</v>
      </c>
    </row>
    <row r="45923" spans="2:3" x14ac:dyDescent="0.3">
      <c r="B45923">
        <v>13906</v>
      </c>
      <c r="C45923">
        <v>290.76072343052499</v>
      </c>
    </row>
    <row r="45924" spans="2:3" x14ac:dyDescent="0.3">
      <c r="B45924">
        <v>13907</v>
      </c>
      <c r="C45924">
        <v>290.76073317314803</v>
      </c>
    </row>
    <row r="45925" spans="2:3" x14ac:dyDescent="0.3">
      <c r="B45925">
        <v>13908</v>
      </c>
      <c r="C45925">
        <v>290.76037418954701</v>
      </c>
    </row>
    <row r="45926" spans="2:3" x14ac:dyDescent="0.3">
      <c r="B45926">
        <v>13909</v>
      </c>
      <c r="C45926">
        <v>290.76038390840398</v>
      </c>
    </row>
    <row r="45927" spans="2:3" x14ac:dyDescent="0.3">
      <c r="B45927">
        <v>13910</v>
      </c>
      <c r="C45927">
        <v>290.760025799895</v>
      </c>
    </row>
    <row r="45928" spans="2:3" x14ac:dyDescent="0.3">
      <c r="B45928">
        <v>13911</v>
      </c>
      <c r="C45928">
        <v>290.760035495029</v>
      </c>
    </row>
    <row r="45929" spans="2:3" x14ac:dyDescent="0.3">
      <c r="B45929">
        <v>13912</v>
      </c>
      <c r="C45929">
        <v>290.75967825950698</v>
      </c>
    </row>
    <row r="45930" spans="2:3" x14ac:dyDescent="0.3">
      <c r="B45930">
        <v>13913</v>
      </c>
      <c r="C45930">
        <v>290.75968793097297</v>
      </c>
    </row>
    <row r="45931" spans="2:3" x14ac:dyDescent="0.3">
      <c r="B45931">
        <v>13914</v>
      </c>
      <c r="C45931">
        <v>290.759331566279</v>
      </c>
    </row>
    <row r="45932" spans="2:3" x14ac:dyDescent="0.3">
      <c r="B45932">
        <v>13915</v>
      </c>
      <c r="C45932">
        <v>290.759341214139</v>
      </c>
    </row>
    <row r="45933" spans="2:3" x14ac:dyDescent="0.3">
      <c r="B45933">
        <v>13916</v>
      </c>
      <c r="C45933">
        <v>290.75898571817697</v>
      </c>
    </row>
    <row r="45934" spans="2:3" x14ac:dyDescent="0.3">
      <c r="B45934">
        <v>13917</v>
      </c>
      <c r="C45934">
        <v>290.75899534248998</v>
      </c>
    </row>
    <row r="45935" spans="2:3" x14ac:dyDescent="0.3">
      <c r="B45935">
        <v>13918</v>
      </c>
      <c r="C45935">
        <v>290.75864071312702</v>
      </c>
    </row>
    <row r="45936" spans="2:3" x14ac:dyDescent="0.3">
      <c r="B45936">
        <v>13919</v>
      </c>
      <c r="C45936">
        <v>290.75865031394898</v>
      </c>
    </row>
    <row r="45937" spans="2:3" x14ac:dyDescent="0.3">
      <c r="B45937">
        <v>13920</v>
      </c>
      <c r="C45937">
        <v>290.75829654910501</v>
      </c>
    </row>
    <row r="45938" spans="2:3" x14ac:dyDescent="0.3">
      <c r="B45938">
        <v>13921</v>
      </c>
      <c r="C45938">
        <v>290.75830612648298</v>
      </c>
    </row>
    <row r="45939" spans="2:3" x14ac:dyDescent="0.3">
      <c r="B45939">
        <v>13922</v>
      </c>
      <c r="C45939">
        <v>290.75830613011101</v>
      </c>
    </row>
    <row r="45940" spans="2:3" x14ac:dyDescent="0.3">
      <c r="B45940">
        <v>13923</v>
      </c>
      <c r="C45940">
        <v>290.75830612992303</v>
      </c>
    </row>
    <row r="45941" spans="2:3" x14ac:dyDescent="0.3">
      <c r="B45941">
        <v>13924</v>
      </c>
      <c r="C45941">
        <v>290.75830612992303</v>
      </c>
    </row>
    <row r="45942" spans="2:3" x14ac:dyDescent="0.3">
      <c r="B45942">
        <v>13925</v>
      </c>
      <c r="C45942">
        <v>290.75830612992098</v>
      </c>
    </row>
    <row r="45943" spans="2:3" x14ac:dyDescent="0.3">
      <c r="B45943">
        <v>13926</v>
      </c>
      <c r="C45943">
        <v>290.75830612992098</v>
      </c>
    </row>
    <row r="45944" spans="2:3" x14ac:dyDescent="0.3">
      <c r="B45944">
        <v>13927</v>
      </c>
      <c r="C45944">
        <v>290.75830612991899</v>
      </c>
    </row>
    <row r="45945" spans="2:3" x14ac:dyDescent="0.3">
      <c r="B45945">
        <v>13928</v>
      </c>
      <c r="C45945">
        <v>290.75830612992502</v>
      </c>
    </row>
    <row r="45946" spans="2:3" x14ac:dyDescent="0.3">
      <c r="B45946">
        <v>13929</v>
      </c>
      <c r="C45946">
        <v>290.758306129922</v>
      </c>
    </row>
    <row r="45947" spans="2:3" x14ac:dyDescent="0.3">
      <c r="B45947">
        <v>13930</v>
      </c>
      <c r="C45947">
        <v>290.75830612992002</v>
      </c>
    </row>
    <row r="45948" spans="2:3" x14ac:dyDescent="0.3">
      <c r="B45948">
        <v>13931</v>
      </c>
      <c r="C45948">
        <v>290.75830612991899</v>
      </c>
    </row>
    <row r="45949" spans="2:3" x14ac:dyDescent="0.3">
      <c r="B45949">
        <v>13932</v>
      </c>
      <c r="C45949">
        <v>290.75830612992598</v>
      </c>
    </row>
    <row r="45950" spans="2:3" x14ac:dyDescent="0.3">
      <c r="B45950">
        <v>13933</v>
      </c>
      <c r="C45950">
        <v>290.75830612992098</v>
      </c>
    </row>
    <row r="45951" spans="2:3" x14ac:dyDescent="0.3">
      <c r="B45951">
        <v>13934</v>
      </c>
      <c r="C45951">
        <v>290.75830612992303</v>
      </c>
    </row>
    <row r="45952" spans="2:3" x14ac:dyDescent="0.3">
      <c r="B45952">
        <v>13935</v>
      </c>
      <c r="C45952">
        <v>290.75830612992399</v>
      </c>
    </row>
    <row r="45953" spans="2:3" x14ac:dyDescent="0.3">
      <c r="B45953">
        <v>13936</v>
      </c>
      <c r="C45953">
        <v>290.75830612992303</v>
      </c>
    </row>
    <row r="45954" spans="2:3" x14ac:dyDescent="0.3">
      <c r="B45954">
        <v>13937</v>
      </c>
      <c r="C45954">
        <v>290.75830612992797</v>
      </c>
    </row>
    <row r="45955" spans="2:3" x14ac:dyDescent="0.3">
      <c r="B45955">
        <v>13938</v>
      </c>
      <c r="C45955">
        <v>290.75830612992098</v>
      </c>
    </row>
    <row r="45956" spans="2:3" x14ac:dyDescent="0.3">
      <c r="B45956">
        <v>13939</v>
      </c>
      <c r="C45956">
        <v>290.75830612992598</v>
      </c>
    </row>
    <row r="45957" spans="2:3" x14ac:dyDescent="0.3">
      <c r="B45957">
        <v>13940</v>
      </c>
      <c r="C45957">
        <v>290.75830612992502</v>
      </c>
    </row>
    <row r="45958" spans="2:3" x14ac:dyDescent="0.3">
      <c r="B45958">
        <v>13941</v>
      </c>
      <c r="C45958">
        <v>290.75830612992303</v>
      </c>
    </row>
    <row r="45959" spans="2:3" x14ac:dyDescent="0.3">
      <c r="B45959">
        <v>13942</v>
      </c>
      <c r="C45959">
        <v>290.75830612992399</v>
      </c>
    </row>
    <row r="45960" spans="2:3" x14ac:dyDescent="0.3">
      <c r="B45960">
        <v>13943</v>
      </c>
      <c r="C45960">
        <v>290.75830612992303</v>
      </c>
    </row>
    <row r="45961" spans="2:3" x14ac:dyDescent="0.3">
      <c r="B45961">
        <v>13944</v>
      </c>
      <c r="C45961">
        <v>290.758306129922</v>
      </c>
    </row>
    <row r="45962" spans="2:3" x14ac:dyDescent="0.3">
      <c r="B45962">
        <v>13945</v>
      </c>
      <c r="C45962">
        <v>290.75830612992399</v>
      </c>
    </row>
    <row r="45963" spans="2:3" x14ac:dyDescent="0.3">
      <c r="B45963">
        <v>13946</v>
      </c>
      <c r="C45963">
        <v>290.75830612992098</v>
      </c>
    </row>
    <row r="45964" spans="2:3" x14ac:dyDescent="0.3">
      <c r="B45964">
        <v>13947</v>
      </c>
      <c r="C45964">
        <v>290.75830612992303</v>
      </c>
    </row>
    <row r="45965" spans="2:3" x14ac:dyDescent="0.3">
      <c r="B45965">
        <v>13948</v>
      </c>
      <c r="C45965">
        <v>290.75830612993002</v>
      </c>
    </row>
    <row r="45966" spans="2:3" x14ac:dyDescent="0.3">
      <c r="B45966">
        <v>13949</v>
      </c>
      <c r="C45966">
        <v>290.75830612992701</v>
      </c>
    </row>
    <row r="45967" spans="2:3" x14ac:dyDescent="0.3">
      <c r="B45967">
        <v>13950</v>
      </c>
      <c r="C45967">
        <v>290.75830612991803</v>
      </c>
    </row>
    <row r="45968" spans="2:3" x14ac:dyDescent="0.3">
      <c r="B45968">
        <v>13951</v>
      </c>
      <c r="C45968">
        <v>290.75830612992303</v>
      </c>
    </row>
    <row r="45969" spans="2:3" x14ac:dyDescent="0.3">
      <c r="B45969">
        <v>13952</v>
      </c>
      <c r="C45969">
        <v>290.75830612992303</v>
      </c>
    </row>
    <row r="45970" spans="2:3" x14ac:dyDescent="0.3">
      <c r="B45970">
        <v>13953</v>
      </c>
      <c r="C45970">
        <v>290.758306129922</v>
      </c>
    </row>
    <row r="45971" spans="2:3" x14ac:dyDescent="0.3">
      <c r="B45971">
        <v>13954</v>
      </c>
      <c r="C45971">
        <v>290.75830612992303</v>
      </c>
    </row>
    <row r="45972" spans="2:3" x14ac:dyDescent="0.3">
      <c r="B45972">
        <v>13955</v>
      </c>
      <c r="C45972">
        <v>290.75830612992002</v>
      </c>
    </row>
    <row r="45973" spans="2:3" x14ac:dyDescent="0.3">
      <c r="B45973">
        <v>13956</v>
      </c>
      <c r="C45973">
        <v>290.75830612992502</v>
      </c>
    </row>
    <row r="45974" spans="2:3" x14ac:dyDescent="0.3">
      <c r="B45974">
        <v>13957</v>
      </c>
      <c r="C45974">
        <v>290.75830612992598</v>
      </c>
    </row>
    <row r="45975" spans="2:3" x14ac:dyDescent="0.3">
      <c r="B45975">
        <v>13958</v>
      </c>
      <c r="C45975">
        <v>290.75830612992303</v>
      </c>
    </row>
    <row r="45976" spans="2:3" x14ac:dyDescent="0.3">
      <c r="B45976">
        <v>13959</v>
      </c>
      <c r="C45976">
        <v>290.75830612992399</v>
      </c>
    </row>
    <row r="45977" spans="2:3" x14ac:dyDescent="0.3">
      <c r="B45977">
        <v>13960</v>
      </c>
      <c r="C45977">
        <v>290.75830612992502</v>
      </c>
    </row>
    <row r="45978" spans="2:3" x14ac:dyDescent="0.3">
      <c r="B45978">
        <v>13961</v>
      </c>
      <c r="C45978">
        <v>290.75830612992002</v>
      </c>
    </row>
    <row r="45979" spans="2:3" x14ac:dyDescent="0.3">
      <c r="B45979">
        <v>13962</v>
      </c>
      <c r="C45979">
        <v>290.758306129922</v>
      </c>
    </row>
    <row r="45980" spans="2:3" x14ac:dyDescent="0.3">
      <c r="B45980">
        <v>13963</v>
      </c>
      <c r="C45980">
        <v>290.758306129929</v>
      </c>
    </row>
    <row r="45981" spans="2:3" x14ac:dyDescent="0.3">
      <c r="B45981">
        <v>13964</v>
      </c>
      <c r="C45981">
        <v>290.758306129929</v>
      </c>
    </row>
    <row r="45982" spans="2:3" x14ac:dyDescent="0.3">
      <c r="B45982">
        <v>13965</v>
      </c>
      <c r="C45982">
        <v>290.758306129922</v>
      </c>
    </row>
    <row r="45983" spans="2:3" x14ac:dyDescent="0.3">
      <c r="B45983">
        <v>13966</v>
      </c>
      <c r="C45983">
        <v>290.75830612992303</v>
      </c>
    </row>
    <row r="45984" spans="2:3" x14ac:dyDescent="0.3">
      <c r="B45984">
        <v>13967</v>
      </c>
      <c r="C45984">
        <v>290.75830612992502</v>
      </c>
    </row>
    <row r="45985" spans="2:3" x14ac:dyDescent="0.3">
      <c r="B45985">
        <v>13968</v>
      </c>
      <c r="C45985">
        <v>290.75830612992502</v>
      </c>
    </row>
    <row r="45986" spans="2:3" x14ac:dyDescent="0.3">
      <c r="B45986">
        <v>13969</v>
      </c>
      <c r="C45986">
        <v>290.75830612992701</v>
      </c>
    </row>
    <row r="45987" spans="2:3" x14ac:dyDescent="0.3">
      <c r="B45987">
        <v>13970</v>
      </c>
      <c r="C45987">
        <v>290.75830612992303</v>
      </c>
    </row>
    <row r="45988" spans="2:3" x14ac:dyDescent="0.3">
      <c r="B45988">
        <v>13971</v>
      </c>
      <c r="C45988">
        <v>290.75830612992303</v>
      </c>
    </row>
    <row r="45989" spans="2:3" x14ac:dyDescent="0.3">
      <c r="B45989">
        <v>13972</v>
      </c>
      <c r="C45989">
        <v>290.758306129922</v>
      </c>
    </row>
    <row r="45990" spans="2:3" x14ac:dyDescent="0.3">
      <c r="B45990">
        <v>13973</v>
      </c>
      <c r="C45990">
        <v>290.75830612992303</v>
      </c>
    </row>
    <row r="45991" spans="2:3" x14ac:dyDescent="0.3">
      <c r="B45991">
        <v>13974</v>
      </c>
      <c r="C45991">
        <v>290.75830612992002</v>
      </c>
    </row>
    <row r="45992" spans="2:3" x14ac:dyDescent="0.3">
      <c r="B45992">
        <v>13975</v>
      </c>
      <c r="C45992">
        <v>290.75830612992502</v>
      </c>
    </row>
    <row r="45993" spans="2:3" x14ac:dyDescent="0.3">
      <c r="B45993">
        <v>13976</v>
      </c>
      <c r="C45993">
        <v>290.75830612992598</v>
      </c>
    </row>
    <row r="45994" spans="2:3" x14ac:dyDescent="0.3">
      <c r="B45994">
        <v>13977</v>
      </c>
      <c r="C45994">
        <v>290.75830612992303</v>
      </c>
    </row>
    <row r="45995" spans="2:3" x14ac:dyDescent="0.3">
      <c r="B45995">
        <v>13978</v>
      </c>
      <c r="C45995">
        <v>290.75830612992399</v>
      </c>
    </row>
    <row r="45996" spans="2:3" x14ac:dyDescent="0.3">
      <c r="B45996">
        <v>13979</v>
      </c>
      <c r="C45996">
        <v>290.75830612992502</v>
      </c>
    </row>
    <row r="45997" spans="2:3" x14ac:dyDescent="0.3">
      <c r="B45997">
        <v>13980</v>
      </c>
      <c r="C45997">
        <v>290.75830612992002</v>
      </c>
    </row>
    <row r="45998" spans="2:3" x14ac:dyDescent="0.3">
      <c r="B45998">
        <v>13981</v>
      </c>
      <c r="C45998">
        <v>290.758306129922</v>
      </c>
    </row>
    <row r="45999" spans="2:3" x14ac:dyDescent="0.3">
      <c r="B45999">
        <v>13982</v>
      </c>
      <c r="C45999">
        <v>290.758306129929</v>
      </c>
    </row>
    <row r="46000" spans="2:3" x14ac:dyDescent="0.3">
      <c r="B46000">
        <v>13983</v>
      </c>
      <c r="C46000">
        <v>290.758306129929</v>
      </c>
    </row>
    <row r="46001" spans="2:3" x14ac:dyDescent="0.3">
      <c r="B46001">
        <v>13984</v>
      </c>
      <c r="C46001">
        <v>290.758306129922</v>
      </c>
    </row>
    <row r="46002" spans="2:3" x14ac:dyDescent="0.3">
      <c r="B46002">
        <v>13985</v>
      </c>
      <c r="C46002">
        <v>290.75830612992303</v>
      </c>
    </row>
    <row r="46003" spans="2:3" x14ac:dyDescent="0.3">
      <c r="B46003">
        <v>13986</v>
      </c>
      <c r="C46003">
        <v>290.75830612992502</v>
      </c>
    </row>
    <row r="46004" spans="2:3" x14ac:dyDescent="0.3">
      <c r="B46004">
        <v>13987</v>
      </c>
      <c r="C46004">
        <v>290.75830612992502</v>
      </c>
    </row>
    <row r="46005" spans="2:3" x14ac:dyDescent="0.3">
      <c r="B46005">
        <v>13988</v>
      </c>
      <c r="C46005">
        <v>290.75830612992701</v>
      </c>
    </row>
    <row r="46006" spans="2:3" x14ac:dyDescent="0.3">
      <c r="B46006">
        <v>13989</v>
      </c>
      <c r="C46006">
        <v>290.75830612992303</v>
      </c>
    </row>
    <row r="46007" spans="2:3" x14ac:dyDescent="0.3">
      <c r="B46007">
        <v>13990</v>
      </c>
      <c r="C46007">
        <v>290.75830612992303</v>
      </c>
    </row>
    <row r="46008" spans="2:3" x14ac:dyDescent="0.3">
      <c r="B46008">
        <v>13991</v>
      </c>
      <c r="C46008">
        <v>290.758306129922</v>
      </c>
    </row>
    <row r="46009" spans="2:3" x14ac:dyDescent="0.3">
      <c r="B46009">
        <v>13992</v>
      </c>
      <c r="C46009">
        <v>290.75830612992303</v>
      </c>
    </row>
    <row r="46010" spans="2:3" x14ac:dyDescent="0.3">
      <c r="B46010">
        <v>13993</v>
      </c>
      <c r="C46010">
        <v>290.75830612992002</v>
      </c>
    </row>
    <row r="46011" spans="2:3" x14ac:dyDescent="0.3">
      <c r="B46011">
        <v>13994</v>
      </c>
      <c r="C46011">
        <v>290.75830612992502</v>
      </c>
    </row>
    <row r="46012" spans="2:3" x14ac:dyDescent="0.3">
      <c r="B46012">
        <v>13995</v>
      </c>
      <c r="C46012">
        <v>290.75830612992598</v>
      </c>
    </row>
    <row r="46013" spans="2:3" x14ac:dyDescent="0.3">
      <c r="B46013">
        <v>13996</v>
      </c>
      <c r="C46013">
        <v>290.75830612992303</v>
      </c>
    </row>
    <row r="46014" spans="2:3" x14ac:dyDescent="0.3">
      <c r="B46014">
        <v>13997</v>
      </c>
      <c r="C46014">
        <v>290.75830612992399</v>
      </c>
    </row>
    <row r="46015" spans="2:3" x14ac:dyDescent="0.3">
      <c r="B46015">
        <v>13998</v>
      </c>
      <c r="C46015">
        <v>290.75830612992502</v>
      </c>
    </row>
    <row r="46016" spans="2:3" x14ac:dyDescent="0.3">
      <c r="B46016">
        <v>13999</v>
      </c>
      <c r="C46016">
        <v>290.75830612992002</v>
      </c>
    </row>
    <row r="46017" spans="2:3" x14ac:dyDescent="0.3">
      <c r="B46017">
        <v>14000</v>
      </c>
      <c r="C46017">
        <v>290.758306129922</v>
      </c>
    </row>
    <row r="46018" spans="2:3" x14ac:dyDescent="0.3">
      <c r="B46018">
        <v>14001</v>
      </c>
      <c r="C46018">
        <v>290.758306129929</v>
      </c>
    </row>
    <row r="46019" spans="2:3" x14ac:dyDescent="0.3">
      <c r="B46019">
        <v>14002</v>
      </c>
      <c r="C46019">
        <v>290.758306129929</v>
      </c>
    </row>
    <row r="46020" spans="2:3" x14ac:dyDescent="0.3">
      <c r="B46020">
        <v>14003</v>
      </c>
      <c r="C46020">
        <v>290.758306129922</v>
      </c>
    </row>
    <row r="46021" spans="2:3" x14ac:dyDescent="0.3">
      <c r="B46021">
        <v>14004</v>
      </c>
      <c r="C46021">
        <v>290.75830612992303</v>
      </c>
    </row>
    <row r="46022" spans="2:3" x14ac:dyDescent="0.3">
      <c r="B46022">
        <v>14005</v>
      </c>
      <c r="C46022">
        <v>290.75830612992502</v>
      </c>
    </row>
    <row r="46023" spans="2:3" x14ac:dyDescent="0.3">
      <c r="B46023">
        <v>14006</v>
      </c>
      <c r="C46023">
        <v>290.75830612992502</v>
      </c>
    </row>
    <row r="46024" spans="2:3" x14ac:dyDescent="0.3">
      <c r="B46024">
        <v>14007</v>
      </c>
      <c r="C46024">
        <v>290.75830612992701</v>
      </c>
    </row>
    <row r="46025" spans="2:3" x14ac:dyDescent="0.3">
      <c r="B46025">
        <v>14008</v>
      </c>
      <c r="C46025">
        <v>290.75830612992303</v>
      </c>
    </row>
    <row r="46026" spans="2:3" x14ac:dyDescent="0.3">
      <c r="B46026">
        <v>14009</v>
      </c>
      <c r="C46026">
        <v>290.75830612992303</v>
      </c>
    </row>
    <row r="46027" spans="2:3" x14ac:dyDescent="0.3">
      <c r="B46027">
        <v>14010</v>
      </c>
      <c r="C46027">
        <v>290.758306129922</v>
      </c>
    </row>
    <row r="46028" spans="2:3" x14ac:dyDescent="0.3">
      <c r="B46028">
        <v>14011</v>
      </c>
      <c r="C46028">
        <v>290.75830612992303</v>
      </c>
    </row>
    <row r="46029" spans="2:3" x14ac:dyDescent="0.3">
      <c r="B46029">
        <v>14012</v>
      </c>
      <c r="C46029">
        <v>290.75830612992002</v>
      </c>
    </row>
    <row r="46030" spans="2:3" x14ac:dyDescent="0.3">
      <c r="B46030">
        <v>14013</v>
      </c>
      <c r="C46030">
        <v>290.75830612992502</v>
      </c>
    </row>
    <row r="46031" spans="2:3" x14ac:dyDescent="0.3">
      <c r="B46031">
        <v>14014</v>
      </c>
      <c r="C46031">
        <v>290.75830612992598</v>
      </c>
    </row>
    <row r="46032" spans="2:3" x14ac:dyDescent="0.3">
      <c r="B46032">
        <v>14015</v>
      </c>
      <c r="C46032">
        <v>290.75830612992303</v>
      </c>
    </row>
    <row r="46033" spans="2:3" x14ac:dyDescent="0.3">
      <c r="B46033">
        <v>14016</v>
      </c>
      <c r="C46033">
        <v>290.75830612992399</v>
      </c>
    </row>
    <row r="46034" spans="2:3" x14ac:dyDescent="0.3">
      <c r="B46034">
        <v>14017</v>
      </c>
      <c r="C46034">
        <v>290.75830612992502</v>
      </c>
    </row>
    <row r="46035" spans="2:3" x14ac:dyDescent="0.3">
      <c r="B46035">
        <v>14018</v>
      </c>
      <c r="C46035">
        <v>290.75830612992002</v>
      </c>
    </row>
    <row r="46036" spans="2:3" x14ac:dyDescent="0.3">
      <c r="B46036">
        <v>14019</v>
      </c>
      <c r="C46036">
        <v>290.758306129922</v>
      </c>
    </row>
    <row r="46037" spans="2:3" x14ac:dyDescent="0.3">
      <c r="B46037">
        <v>14020</v>
      </c>
      <c r="C46037">
        <v>290.758306129929</v>
      </c>
    </row>
    <row r="46038" spans="2:3" x14ac:dyDescent="0.3">
      <c r="B46038">
        <v>14021</v>
      </c>
      <c r="C46038">
        <v>290.758306129929</v>
      </c>
    </row>
    <row r="46039" spans="2:3" x14ac:dyDescent="0.3">
      <c r="B46039">
        <v>14022</v>
      </c>
      <c r="C46039">
        <v>290.758306129922</v>
      </c>
    </row>
    <row r="46040" spans="2:3" x14ac:dyDescent="0.3">
      <c r="B46040">
        <v>14023</v>
      </c>
      <c r="C46040">
        <v>290.75830612992303</v>
      </c>
    </row>
    <row r="46041" spans="2:3" x14ac:dyDescent="0.3">
      <c r="B46041">
        <v>14024</v>
      </c>
      <c r="C46041">
        <v>290.75830612992502</v>
      </c>
    </row>
    <row r="46042" spans="2:3" x14ac:dyDescent="0.3">
      <c r="B46042">
        <v>14025</v>
      </c>
      <c r="C46042">
        <v>290.75830612992502</v>
      </c>
    </row>
    <row r="46043" spans="2:3" x14ac:dyDescent="0.3">
      <c r="B46043">
        <v>14026</v>
      </c>
      <c r="C46043">
        <v>290.75830612992701</v>
      </c>
    </row>
    <row r="46044" spans="2:3" x14ac:dyDescent="0.3">
      <c r="B46044">
        <v>14027</v>
      </c>
      <c r="C46044">
        <v>290.75830612992303</v>
      </c>
    </row>
    <row r="46045" spans="2:3" x14ac:dyDescent="0.3">
      <c r="B46045">
        <v>14028</v>
      </c>
      <c r="C46045">
        <v>290.75830612992303</v>
      </c>
    </row>
    <row r="46046" spans="2:3" x14ac:dyDescent="0.3">
      <c r="B46046">
        <v>14029</v>
      </c>
      <c r="C46046">
        <v>290.758306129922</v>
      </c>
    </row>
    <row r="46047" spans="2:3" x14ac:dyDescent="0.3">
      <c r="B46047">
        <v>14030</v>
      </c>
      <c r="C46047">
        <v>290.75830612992303</v>
      </c>
    </row>
    <row r="46048" spans="2:3" x14ac:dyDescent="0.3">
      <c r="B46048">
        <v>14031</v>
      </c>
      <c r="C46048">
        <v>290.75830612992002</v>
      </c>
    </row>
    <row r="46049" spans="2:3" x14ac:dyDescent="0.3">
      <c r="B46049">
        <v>14032</v>
      </c>
      <c r="C46049">
        <v>290.75830612992502</v>
      </c>
    </row>
    <row r="46050" spans="2:3" x14ac:dyDescent="0.3">
      <c r="B46050">
        <v>14033</v>
      </c>
      <c r="C46050">
        <v>290.75830612992598</v>
      </c>
    </row>
    <row r="46051" spans="2:3" x14ac:dyDescent="0.3">
      <c r="B46051">
        <v>14034</v>
      </c>
      <c r="C46051">
        <v>290.75830612992303</v>
      </c>
    </row>
    <row r="46052" spans="2:3" x14ac:dyDescent="0.3">
      <c r="B46052">
        <v>14035</v>
      </c>
      <c r="C46052">
        <v>290.75830612992399</v>
      </c>
    </row>
    <row r="46053" spans="2:3" x14ac:dyDescent="0.3">
      <c r="B46053">
        <v>14036</v>
      </c>
      <c r="C46053">
        <v>290.75830612992502</v>
      </c>
    </row>
    <row r="46054" spans="2:3" x14ac:dyDescent="0.3">
      <c r="B46054">
        <v>14037</v>
      </c>
      <c r="C46054">
        <v>290.75830612992002</v>
      </c>
    </row>
    <row r="46055" spans="2:3" x14ac:dyDescent="0.3">
      <c r="B46055">
        <v>14038</v>
      </c>
      <c r="C46055">
        <v>290.758306129922</v>
      </c>
    </row>
    <row r="46056" spans="2:3" x14ac:dyDescent="0.3">
      <c r="B46056">
        <v>14039</v>
      </c>
      <c r="C46056">
        <v>290.758306129929</v>
      </c>
    </row>
    <row r="46057" spans="2:3" x14ac:dyDescent="0.3">
      <c r="B46057">
        <v>14040</v>
      </c>
      <c r="C46057">
        <v>290.758306129929</v>
      </c>
    </row>
    <row r="46058" spans="2:3" x14ac:dyDescent="0.3">
      <c r="B46058">
        <v>14041</v>
      </c>
      <c r="C46058">
        <v>290.758306129922</v>
      </c>
    </row>
    <row r="46059" spans="2:3" x14ac:dyDescent="0.3">
      <c r="B46059">
        <v>14042</v>
      </c>
      <c r="C46059">
        <v>290.75830612992303</v>
      </c>
    </row>
    <row r="46060" spans="2:3" x14ac:dyDescent="0.3">
      <c r="B46060">
        <v>14043</v>
      </c>
      <c r="C46060">
        <v>290.75830612992502</v>
      </c>
    </row>
    <row r="46061" spans="2:3" x14ac:dyDescent="0.3">
      <c r="B46061">
        <v>14044</v>
      </c>
      <c r="C46061">
        <v>290.75830612992502</v>
      </c>
    </row>
    <row r="46062" spans="2:3" x14ac:dyDescent="0.3">
      <c r="B46062">
        <v>14045</v>
      </c>
      <c r="C46062">
        <v>290.75830612992701</v>
      </c>
    </row>
    <row r="46063" spans="2:3" x14ac:dyDescent="0.3">
      <c r="B46063">
        <v>14046</v>
      </c>
      <c r="C46063">
        <v>290.75830612992303</v>
      </c>
    </row>
    <row r="46064" spans="2:3" x14ac:dyDescent="0.3">
      <c r="B46064">
        <v>14047</v>
      </c>
      <c r="C46064">
        <v>290.75830612992303</v>
      </c>
    </row>
    <row r="46065" spans="2:3" x14ac:dyDescent="0.3">
      <c r="B46065">
        <v>14048</v>
      </c>
      <c r="C46065">
        <v>290.758306129922</v>
      </c>
    </row>
    <row r="46066" spans="2:3" x14ac:dyDescent="0.3">
      <c r="B46066">
        <v>14049</v>
      </c>
      <c r="C46066">
        <v>290.75830612992303</v>
      </c>
    </row>
    <row r="46067" spans="2:3" x14ac:dyDescent="0.3">
      <c r="B46067">
        <v>14050</v>
      </c>
      <c r="C46067">
        <v>290.75830612992002</v>
      </c>
    </row>
    <row r="46068" spans="2:3" x14ac:dyDescent="0.3">
      <c r="B46068">
        <v>14051</v>
      </c>
      <c r="C46068">
        <v>290.75830612992502</v>
      </c>
    </row>
    <row r="46069" spans="2:3" x14ac:dyDescent="0.3">
      <c r="B46069">
        <v>14052</v>
      </c>
      <c r="C46069">
        <v>290.75830612992598</v>
      </c>
    </row>
    <row r="46070" spans="2:3" x14ac:dyDescent="0.3">
      <c r="B46070">
        <v>14053</v>
      </c>
      <c r="C46070">
        <v>290.75830612992303</v>
      </c>
    </row>
    <row r="46071" spans="2:3" x14ac:dyDescent="0.3">
      <c r="B46071">
        <v>14054</v>
      </c>
      <c r="C46071">
        <v>290.75830612992399</v>
      </c>
    </row>
    <row r="46072" spans="2:3" x14ac:dyDescent="0.3">
      <c r="B46072">
        <v>14055</v>
      </c>
      <c r="C46072">
        <v>290.75830612992502</v>
      </c>
    </row>
    <row r="46073" spans="2:3" x14ac:dyDescent="0.3">
      <c r="B46073">
        <v>14056</v>
      </c>
      <c r="C46073">
        <v>290.75830612992002</v>
      </c>
    </row>
    <row r="46074" spans="2:3" x14ac:dyDescent="0.3">
      <c r="B46074">
        <v>14057</v>
      </c>
      <c r="C46074">
        <v>290.758306129922</v>
      </c>
    </row>
    <row r="46075" spans="2:3" x14ac:dyDescent="0.3">
      <c r="B46075">
        <v>14058</v>
      </c>
      <c r="C46075">
        <v>290.758306129929</v>
      </c>
    </row>
    <row r="46076" spans="2:3" x14ac:dyDescent="0.3">
      <c r="B46076">
        <v>14059</v>
      </c>
      <c r="C46076">
        <v>290.758306129929</v>
      </c>
    </row>
    <row r="46077" spans="2:3" x14ac:dyDescent="0.3">
      <c r="B46077">
        <v>14060</v>
      </c>
      <c r="C46077">
        <v>290.758306129922</v>
      </c>
    </row>
    <row r="46078" spans="2:3" x14ac:dyDescent="0.3">
      <c r="B46078">
        <v>14061</v>
      </c>
      <c r="C46078">
        <v>290.75830612992303</v>
      </c>
    </row>
    <row r="46079" spans="2:3" x14ac:dyDescent="0.3">
      <c r="B46079">
        <v>14062</v>
      </c>
      <c r="C46079">
        <v>290.75830612992502</v>
      </c>
    </row>
    <row r="46080" spans="2:3" x14ac:dyDescent="0.3">
      <c r="B46080">
        <v>14063</v>
      </c>
      <c r="C46080">
        <v>290.75830612992502</v>
      </c>
    </row>
    <row r="46081" spans="2:3" x14ac:dyDescent="0.3">
      <c r="B46081">
        <v>14064</v>
      </c>
      <c r="C46081">
        <v>290.75830612992701</v>
      </c>
    </row>
    <row r="46082" spans="2:3" x14ac:dyDescent="0.3">
      <c r="B46082">
        <v>14065</v>
      </c>
      <c r="C46082">
        <v>290.75830612992303</v>
      </c>
    </row>
    <row r="46083" spans="2:3" x14ac:dyDescent="0.3">
      <c r="B46083">
        <v>14066</v>
      </c>
      <c r="C46083">
        <v>290.75830612992303</v>
      </c>
    </row>
    <row r="46084" spans="2:3" x14ac:dyDescent="0.3">
      <c r="B46084">
        <v>14067</v>
      </c>
      <c r="C46084">
        <v>290.758306129922</v>
      </c>
    </row>
    <row r="46085" spans="2:3" x14ac:dyDescent="0.3">
      <c r="B46085">
        <v>14068</v>
      </c>
      <c r="C46085">
        <v>290.75830612992303</v>
      </c>
    </row>
    <row r="46086" spans="2:3" x14ac:dyDescent="0.3">
      <c r="B46086">
        <v>14069</v>
      </c>
      <c r="C46086">
        <v>290.75830612992002</v>
      </c>
    </row>
    <row r="46087" spans="2:3" x14ac:dyDescent="0.3">
      <c r="B46087">
        <v>14070</v>
      </c>
      <c r="C46087">
        <v>290.75830612992502</v>
      </c>
    </row>
    <row r="46088" spans="2:3" x14ac:dyDescent="0.3">
      <c r="B46088">
        <v>14071</v>
      </c>
      <c r="C46088">
        <v>290.75830612992598</v>
      </c>
    </row>
    <row r="46089" spans="2:3" x14ac:dyDescent="0.3">
      <c r="B46089">
        <v>14072</v>
      </c>
      <c r="C46089">
        <v>290.75830612992303</v>
      </c>
    </row>
    <row r="46090" spans="2:3" x14ac:dyDescent="0.3">
      <c r="B46090">
        <v>14073</v>
      </c>
      <c r="C46090">
        <v>290.75830612992399</v>
      </c>
    </row>
    <row r="46091" spans="2:3" x14ac:dyDescent="0.3">
      <c r="B46091">
        <v>14074</v>
      </c>
      <c r="C46091">
        <v>290.75830612992502</v>
      </c>
    </row>
    <row r="46092" spans="2:3" x14ac:dyDescent="0.3">
      <c r="B46092">
        <v>14075</v>
      </c>
      <c r="C46092">
        <v>290.75830612992002</v>
      </c>
    </row>
    <row r="46093" spans="2:3" x14ac:dyDescent="0.3">
      <c r="B46093">
        <v>14076</v>
      </c>
      <c r="C46093">
        <v>290.758306129922</v>
      </c>
    </row>
    <row r="46094" spans="2:3" x14ac:dyDescent="0.3">
      <c r="B46094">
        <v>14077</v>
      </c>
      <c r="C46094">
        <v>290.758306129929</v>
      </c>
    </row>
    <row r="46095" spans="2:3" x14ac:dyDescent="0.3">
      <c r="B46095">
        <v>14078</v>
      </c>
      <c r="C46095">
        <v>290.758306129929</v>
      </c>
    </row>
    <row r="46096" spans="2:3" x14ac:dyDescent="0.3">
      <c r="B46096">
        <v>14079</v>
      </c>
      <c r="C46096">
        <v>290.758306129922</v>
      </c>
    </row>
    <row r="46097" spans="2:3" x14ac:dyDescent="0.3">
      <c r="B46097">
        <v>14080</v>
      </c>
      <c r="C46097">
        <v>290.75830612992303</v>
      </c>
    </row>
    <row r="46098" spans="2:3" x14ac:dyDescent="0.3">
      <c r="B46098">
        <v>14081</v>
      </c>
      <c r="C46098">
        <v>290.75830612992502</v>
      </c>
    </row>
    <row r="46099" spans="2:3" x14ac:dyDescent="0.3">
      <c r="B46099">
        <v>14082</v>
      </c>
      <c r="C46099">
        <v>290.75830612992502</v>
      </c>
    </row>
    <row r="46100" spans="2:3" x14ac:dyDescent="0.3">
      <c r="B46100">
        <v>14083</v>
      </c>
      <c r="C46100">
        <v>290.75830612992701</v>
      </c>
    </row>
    <row r="46101" spans="2:3" x14ac:dyDescent="0.3">
      <c r="B46101">
        <v>14084</v>
      </c>
      <c r="C46101">
        <v>290.75830612992303</v>
      </c>
    </row>
    <row r="46102" spans="2:3" x14ac:dyDescent="0.3">
      <c r="B46102">
        <v>14085</v>
      </c>
      <c r="C46102">
        <v>290.75830612992303</v>
      </c>
    </row>
    <row r="46103" spans="2:3" x14ac:dyDescent="0.3">
      <c r="B46103">
        <v>14086</v>
      </c>
      <c r="C46103">
        <v>290.758306129922</v>
      </c>
    </row>
    <row r="46104" spans="2:3" x14ac:dyDescent="0.3">
      <c r="B46104">
        <v>14087</v>
      </c>
      <c r="C46104">
        <v>290.75830612992303</v>
      </c>
    </row>
    <row r="46105" spans="2:3" x14ac:dyDescent="0.3">
      <c r="B46105">
        <v>14088</v>
      </c>
      <c r="C46105">
        <v>290.75830612992002</v>
      </c>
    </row>
    <row r="46106" spans="2:3" x14ac:dyDescent="0.3">
      <c r="B46106">
        <v>14089</v>
      </c>
      <c r="C46106">
        <v>290.75830612992502</v>
      </c>
    </row>
    <row r="46107" spans="2:3" x14ac:dyDescent="0.3">
      <c r="B46107">
        <v>14090</v>
      </c>
      <c r="C46107">
        <v>290.75830612992598</v>
      </c>
    </row>
    <row r="46108" spans="2:3" x14ac:dyDescent="0.3">
      <c r="B46108">
        <v>14091</v>
      </c>
      <c r="C46108">
        <v>290.75830612992303</v>
      </c>
    </row>
    <row r="46109" spans="2:3" x14ac:dyDescent="0.3">
      <c r="B46109">
        <v>14092</v>
      </c>
      <c r="C46109">
        <v>290.75830612992399</v>
      </c>
    </row>
    <row r="46110" spans="2:3" x14ac:dyDescent="0.3">
      <c r="B46110">
        <v>14093</v>
      </c>
      <c r="C46110">
        <v>290.75830612992502</v>
      </c>
    </row>
    <row r="46111" spans="2:3" x14ac:dyDescent="0.3">
      <c r="B46111">
        <v>14094</v>
      </c>
      <c r="C46111">
        <v>290.75830612992002</v>
      </c>
    </row>
    <row r="46112" spans="2:3" x14ac:dyDescent="0.3">
      <c r="B46112">
        <v>14095</v>
      </c>
      <c r="C46112">
        <v>290.758306129922</v>
      </c>
    </row>
    <row r="46113" spans="2:3" x14ac:dyDescent="0.3">
      <c r="B46113">
        <v>14096</v>
      </c>
      <c r="C46113">
        <v>290.758306129929</v>
      </c>
    </row>
    <row r="46114" spans="2:3" x14ac:dyDescent="0.3">
      <c r="B46114">
        <v>14097</v>
      </c>
      <c r="C46114">
        <v>290.758306129929</v>
      </c>
    </row>
    <row r="46115" spans="2:3" x14ac:dyDescent="0.3">
      <c r="B46115">
        <v>14098</v>
      </c>
      <c r="C46115">
        <v>290.758306129922</v>
      </c>
    </row>
    <row r="46116" spans="2:3" x14ac:dyDescent="0.3">
      <c r="B46116">
        <v>14099</v>
      </c>
      <c r="C46116">
        <v>290.75830612992303</v>
      </c>
    </row>
    <row r="46117" spans="2:3" x14ac:dyDescent="0.3">
      <c r="B46117">
        <v>14100</v>
      </c>
      <c r="C46117">
        <v>290.75830612992502</v>
      </c>
    </row>
    <row r="46118" spans="2:3" x14ac:dyDescent="0.3">
      <c r="B46118">
        <v>14101</v>
      </c>
      <c r="C46118">
        <v>290.75830612992502</v>
      </c>
    </row>
    <row r="46119" spans="2:3" x14ac:dyDescent="0.3">
      <c r="B46119">
        <v>14102</v>
      </c>
      <c r="C46119">
        <v>290.75830612992701</v>
      </c>
    </row>
    <row r="46120" spans="2:3" x14ac:dyDescent="0.3">
      <c r="B46120">
        <v>14103</v>
      </c>
      <c r="C46120">
        <v>290.75830612992303</v>
      </c>
    </row>
    <row r="46121" spans="2:3" x14ac:dyDescent="0.3">
      <c r="B46121">
        <v>14104</v>
      </c>
      <c r="C46121">
        <v>290.75830612992303</v>
      </c>
    </row>
    <row r="46122" spans="2:3" x14ac:dyDescent="0.3">
      <c r="B46122">
        <v>14105</v>
      </c>
      <c r="C46122">
        <v>290.758306129922</v>
      </c>
    </row>
    <row r="46123" spans="2:3" x14ac:dyDescent="0.3">
      <c r="B46123">
        <v>14106</v>
      </c>
      <c r="C46123">
        <v>290.75830612992303</v>
      </c>
    </row>
    <row r="46124" spans="2:3" x14ac:dyDescent="0.3">
      <c r="B46124">
        <v>14107</v>
      </c>
      <c r="C46124">
        <v>290.75830612992002</v>
      </c>
    </row>
    <row r="46125" spans="2:3" x14ac:dyDescent="0.3">
      <c r="B46125">
        <v>14108</v>
      </c>
      <c r="C46125">
        <v>290.75830612992502</v>
      </c>
    </row>
    <row r="46126" spans="2:3" x14ac:dyDescent="0.3">
      <c r="B46126">
        <v>14109</v>
      </c>
      <c r="C46126">
        <v>290.75830612992598</v>
      </c>
    </row>
    <row r="46127" spans="2:3" x14ac:dyDescent="0.3">
      <c r="B46127">
        <v>14110</v>
      </c>
      <c r="C46127">
        <v>290.75830612992303</v>
      </c>
    </row>
    <row r="46128" spans="2:3" x14ac:dyDescent="0.3">
      <c r="B46128">
        <v>14111</v>
      </c>
      <c r="C46128">
        <v>290.75830612992399</v>
      </c>
    </row>
    <row r="46129" spans="2:3" x14ac:dyDescent="0.3">
      <c r="B46129">
        <v>14112</v>
      </c>
      <c r="C46129">
        <v>290.75830612992502</v>
      </c>
    </row>
    <row r="46130" spans="2:3" x14ac:dyDescent="0.3">
      <c r="B46130">
        <v>14113</v>
      </c>
      <c r="C46130">
        <v>290.75830612992002</v>
      </c>
    </row>
    <row r="46131" spans="2:3" x14ac:dyDescent="0.3">
      <c r="B46131">
        <v>14114</v>
      </c>
      <c r="C46131">
        <v>290.758306129922</v>
      </c>
    </row>
    <row r="46132" spans="2:3" x14ac:dyDescent="0.3">
      <c r="B46132">
        <v>14115</v>
      </c>
      <c r="C46132">
        <v>290.758306129929</v>
      </c>
    </row>
    <row r="46133" spans="2:3" x14ac:dyDescent="0.3">
      <c r="B46133">
        <v>14116</v>
      </c>
      <c r="C46133">
        <v>290.758306129929</v>
      </c>
    </row>
    <row r="46134" spans="2:3" x14ac:dyDescent="0.3">
      <c r="B46134">
        <v>14117</v>
      </c>
      <c r="C46134">
        <v>290.758306129922</v>
      </c>
    </row>
    <row r="46135" spans="2:3" x14ac:dyDescent="0.3">
      <c r="B46135">
        <v>14118</v>
      </c>
      <c r="C46135">
        <v>290.75830612992303</v>
      </c>
    </row>
    <row r="46136" spans="2:3" x14ac:dyDescent="0.3">
      <c r="B46136">
        <v>14119</v>
      </c>
      <c r="C46136">
        <v>290.75830612992502</v>
      </c>
    </row>
    <row r="46137" spans="2:3" x14ac:dyDescent="0.3">
      <c r="B46137">
        <v>14120</v>
      </c>
      <c r="C46137">
        <v>290.75830612992502</v>
      </c>
    </row>
    <row r="46138" spans="2:3" x14ac:dyDescent="0.3">
      <c r="B46138">
        <v>14121</v>
      </c>
      <c r="C46138">
        <v>290.75830612992701</v>
      </c>
    </row>
    <row r="46139" spans="2:3" x14ac:dyDescent="0.3">
      <c r="B46139">
        <v>14122</v>
      </c>
      <c r="C46139">
        <v>290.75830612992303</v>
      </c>
    </row>
    <row r="46140" spans="2:3" x14ac:dyDescent="0.3">
      <c r="B46140">
        <v>14123</v>
      </c>
      <c r="C46140">
        <v>290.75830612992303</v>
      </c>
    </row>
    <row r="46141" spans="2:3" x14ac:dyDescent="0.3">
      <c r="B46141">
        <v>14124</v>
      </c>
      <c r="C46141">
        <v>290.758306129922</v>
      </c>
    </row>
    <row r="46142" spans="2:3" x14ac:dyDescent="0.3">
      <c r="B46142">
        <v>14125</v>
      </c>
      <c r="C46142">
        <v>290.75830612992303</v>
      </c>
    </row>
    <row r="46143" spans="2:3" x14ac:dyDescent="0.3">
      <c r="B46143">
        <v>14126</v>
      </c>
      <c r="C46143">
        <v>290.75830612992002</v>
      </c>
    </row>
    <row r="46144" spans="2:3" x14ac:dyDescent="0.3">
      <c r="B46144">
        <v>14127</v>
      </c>
      <c r="C46144">
        <v>290.75830612992502</v>
      </c>
    </row>
    <row r="46145" spans="2:3" x14ac:dyDescent="0.3">
      <c r="B46145">
        <v>14128</v>
      </c>
      <c r="C46145">
        <v>290.75830612992598</v>
      </c>
    </row>
    <row r="46146" spans="2:3" x14ac:dyDescent="0.3">
      <c r="B46146">
        <v>14129</v>
      </c>
      <c r="C46146">
        <v>290.75830612992303</v>
      </c>
    </row>
    <row r="46147" spans="2:3" x14ac:dyDescent="0.3">
      <c r="B46147">
        <v>14130</v>
      </c>
      <c r="C46147">
        <v>290.75830612992399</v>
      </c>
    </row>
    <row r="46148" spans="2:3" x14ac:dyDescent="0.3">
      <c r="B46148">
        <v>14131</v>
      </c>
      <c r="C46148">
        <v>290.75830612992502</v>
      </c>
    </row>
    <row r="46149" spans="2:3" x14ac:dyDescent="0.3">
      <c r="B46149">
        <v>14132</v>
      </c>
      <c r="C46149">
        <v>290.75830612992002</v>
      </c>
    </row>
    <row r="46150" spans="2:3" x14ac:dyDescent="0.3">
      <c r="B46150">
        <v>14133</v>
      </c>
      <c r="C46150">
        <v>290.758306129922</v>
      </c>
    </row>
    <row r="46151" spans="2:3" x14ac:dyDescent="0.3">
      <c r="B46151">
        <v>14134</v>
      </c>
      <c r="C46151">
        <v>290.758306129929</v>
      </c>
    </row>
    <row r="46152" spans="2:3" x14ac:dyDescent="0.3">
      <c r="B46152">
        <v>14135</v>
      </c>
      <c r="C46152">
        <v>290.758306129929</v>
      </c>
    </row>
    <row r="46153" spans="2:3" x14ac:dyDescent="0.3">
      <c r="B46153">
        <v>14136</v>
      </c>
      <c r="C46153">
        <v>290.758306129922</v>
      </c>
    </row>
    <row r="46154" spans="2:3" x14ac:dyDescent="0.3">
      <c r="B46154">
        <v>14137</v>
      </c>
      <c r="C46154">
        <v>290.75830612992303</v>
      </c>
    </row>
    <row r="46155" spans="2:3" x14ac:dyDescent="0.3">
      <c r="B46155">
        <v>14138</v>
      </c>
      <c r="C46155">
        <v>290.75830612992502</v>
      </c>
    </row>
    <row r="46156" spans="2:3" x14ac:dyDescent="0.3">
      <c r="B46156">
        <v>14139</v>
      </c>
      <c r="C46156">
        <v>290.75830612992502</v>
      </c>
    </row>
    <row r="46157" spans="2:3" x14ac:dyDescent="0.3">
      <c r="B46157">
        <v>14140</v>
      </c>
      <c r="C46157">
        <v>290.75830612992701</v>
      </c>
    </row>
    <row r="46158" spans="2:3" x14ac:dyDescent="0.3">
      <c r="B46158">
        <v>14141</v>
      </c>
      <c r="C46158">
        <v>290.75830612992303</v>
      </c>
    </row>
    <row r="46159" spans="2:3" x14ac:dyDescent="0.3">
      <c r="B46159">
        <v>14142</v>
      </c>
      <c r="C46159">
        <v>290.75830612992303</v>
      </c>
    </row>
    <row r="46160" spans="2:3" x14ac:dyDescent="0.3">
      <c r="B46160">
        <v>14143</v>
      </c>
      <c r="C46160">
        <v>290.758306129922</v>
      </c>
    </row>
    <row r="46161" spans="2:3" x14ac:dyDescent="0.3">
      <c r="B46161">
        <v>14144</v>
      </c>
      <c r="C46161">
        <v>290.75830612992303</v>
      </c>
    </row>
    <row r="46162" spans="2:3" x14ac:dyDescent="0.3">
      <c r="B46162">
        <v>14145</v>
      </c>
      <c r="C46162">
        <v>290.75830612992002</v>
      </c>
    </row>
    <row r="46163" spans="2:3" x14ac:dyDescent="0.3">
      <c r="B46163">
        <v>14146</v>
      </c>
      <c r="C46163">
        <v>290.75830612992502</v>
      </c>
    </row>
    <row r="46164" spans="2:3" x14ac:dyDescent="0.3">
      <c r="B46164">
        <v>14147</v>
      </c>
      <c r="C46164">
        <v>290.75830612992598</v>
      </c>
    </row>
    <row r="46165" spans="2:3" x14ac:dyDescent="0.3">
      <c r="B46165">
        <v>14148</v>
      </c>
      <c r="C46165">
        <v>290.75830612992303</v>
      </c>
    </row>
    <row r="46166" spans="2:3" x14ac:dyDescent="0.3">
      <c r="B46166">
        <v>14149</v>
      </c>
      <c r="C46166">
        <v>290.75830612992399</v>
      </c>
    </row>
    <row r="46167" spans="2:3" x14ac:dyDescent="0.3">
      <c r="B46167">
        <v>14150</v>
      </c>
      <c r="C46167">
        <v>290.75830612992502</v>
      </c>
    </row>
    <row r="46168" spans="2:3" x14ac:dyDescent="0.3">
      <c r="B46168">
        <v>14151</v>
      </c>
      <c r="C46168">
        <v>290.75830612992002</v>
      </c>
    </row>
    <row r="46169" spans="2:3" x14ac:dyDescent="0.3">
      <c r="B46169">
        <v>14152</v>
      </c>
      <c r="C46169">
        <v>290.758306129922</v>
      </c>
    </row>
    <row r="46170" spans="2:3" x14ac:dyDescent="0.3">
      <c r="B46170">
        <v>14153</v>
      </c>
      <c r="C46170">
        <v>290.758306129929</v>
      </c>
    </row>
    <row r="46171" spans="2:3" x14ac:dyDescent="0.3">
      <c r="B46171">
        <v>14154</v>
      </c>
      <c r="C46171">
        <v>290.758306129929</v>
      </c>
    </row>
    <row r="46172" spans="2:3" x14ac:dyDescent="0.3">
      <c r="B46172">
        <v>14155</v>
      </c>
      <c r="C46172">
        <v>290.758306129922</v>
      </c>
    </row>
    <row r="46173" spans="2:3" x14ac:dyDescent="0.3">
      <c r="B46173">
        <v>14156</v>
      </c>
      <c r="C46173">
        <v>290.75830612992303</v>
      </c>
    </row>
    <row r="46174" spans="2:3" x14ac:dyDescent="0.3">
      <c r="B46174">
        <v>14157</v>
      </c>
      <c r="C46174">
        <v>290.75830612992502</v>
      </c>
    </row>
    <row r="46175" spans="2:3" x14ac:dyDescent="0.3">
      <c r="B46175">
        <v>14158</v>
      </c>
      <c r="C46175">
        <v>290.75830612992502</v>
      </c>
    </row>
    <row r="46176" spans="2:3" x14ac:dyDescent="0.3">
      <c r="B46176">
        <v>14159</v>
      </c>
      <c r="C46176">
        <v>290.75830612992701</v>
      </c>
    </row>
    <row r="46177" spans="2:3" x14ac:dyDescent="0.3">
      <c r="B46177">
        <v>14160</v>
      </c>
      <c r="C46177">
        <v>290.75830612992303</v>
      </c>
    </row>
    <row r="46178" spans="2:3" x14ac:dyDescent="0.3">
      <c r="B46178">
        <v>14161</v>
      </c>
      <c r="C46178">
        <v>290.75830612992303</v>
      </c>
    </row>
    <row r="46179" spans="2:3" x14ac:dyDescent="0.3">
      <c r="B46179">
        <v>14162</v>
      </c>
      <c r="C46179">
        <v>290.758306129922</v>
      </c>
    </row>
    <row r="46180" spans="2:3" x14ac:dyDescent="0.3">
      <c r="B46180">
        <v>14163</v>
      </c>
      <c r="C46180">
        <v>290.75830612992303</v>
      </c>
    </row>
    <row r="46181" spans="2:3" x14ac:dyDescent="0.3">
      <c r="B46181">
        <v>14164</v>
      </c>
      <c r="C46181">
        <v>290.75830612992002</v>
      </c>
    </row>
    <row r="46182" spans="2:3" x14ac:dyDescent="0.3">
      <c r="B46182">
        <v>14165</v>
      </c>
      <c r="C46182">
        <v>290.75830612992502</v>
      </c>
    </row>
    <row r="46183" spans="2:3" x14ac:dyDescent="0.3">
      <c r="B46183">
        <v>14166</v>
      </c>
      <c r="C46183">
        <v>290.75830612992598</v>
      </c>
    </row>
    <row r="46184" spans="2:3" x14ac:dyDescent="0.3">
      <c r="B46184">
        <v>14167</v>
      </c>
      <c r="C46184">
        <v>290.75830612992303</v>
      </c>
    </row>
    <row r="46185" spans="2:3" x14ac:dyDescent="0.3">
      <c r="B46185">
        <v>14168</v>
      </c>
      <c r="C46185">
        <v>290.75830612992399</v>
      </c>
    </row>
    <row r="46186" spans="2:3" x14ac:dyDescent="0.3">
      <c r="B46186">
        <v>14169</v>
      </c>
      <c r="C46186">
        <v>290.75830612992502</v>
      </c>
    </row>
    <row r="46187" spans="2:3" x14ac:dyDescent="0.3">
      <c r="B46187">
        <v>14170</v>
      </c>
      <c r="C46187">
        <v>290.75830612992002</v>
      </c>
    </row>
    <row r="46188" spans="2:3" x14ac:dyDescent="0.3">
      <c r="B46188">
        <v>14171</v>
      </c>
      <c r="C46188">
        <v>290.758306129922</v>
      </c>
    </row>
    <row r="46189" spans="2:3" x14ac:dyDescent="0.3">
      <c r="B46189">
        <v>14172</v>
      </c>
      <c r="C46189">
        <v>290.758306129929</v>
      </c>
    </row>
    <row r="46190" spans="2:3" x14ac:dyDescent="0.3">
      <c r="B46190">
        <v>14173</v>
      </c>
      <c r="C46190">
        <v>290.758306129929</v>
      </c>
    </row>
    <row r="46191" spans="2:3" x14ac:dyDescent="0.3">
      <c r="B46191">
        <v>14174</v>
      </c>
      <c r="C46191">
        <v>290.758306129922</v>
      </c>
    </row>
    <row r="46192" spans="2:3" x14ac:dyDescent="0.3">
      <c r="B46192">
        <v>14175</v>
      </c>
      <c r="C46192">
        <v>290.75830612992303</v>
      </c>
    </row>
    <row r="46193" spans="2:3" x14ac:dyDescent="0.3">
      <c r="B46193">
        <v>14176</v>
      </c>
      <c r="C46193">
        <v>290.75830612992502</v>
      </c>
    </row>
    <row r="46194" spans="2:3" x14ac:dyDescent="0.3">
      <c r="B46194">
        <v>14177</v>
      </c>
      <c r="C46194">
        <v>290.75830612992502</v>
      </c>
    </row>
    <row r="46195" spans="2:3" x14ac:dyDescent="0.3">
      <c r="B46195">
        <v>14178</v>
      </c>
      <c r="C46195">
        <v>290.75830612992701</v>
      </c>
    </row>
    <row r="46196" spans="2:3" x14ac:dyDescent="0.3">
      <c r="B46196">
        <v>14179</v>
      </c>
      <c r="C46196">
        <v>290.75830612992303</v>
      </c>
    </row>
    <row r="46197" spans="2:3" x14ac:dyDescent="0.3">
      <c r="B46197">
        <v>14180</v>
      </c>
      <c r="C46197">
        <v>290.75830612992303</v>
      </c>
    </row>
    <row r="46198" spans="2:3" x14ac:dyDescent="0.3">
      <c r="B46198">
        <v>14181</v>
      </c>
      <c r="C46198">
        <v>290.758306129922</v>
      </c>
    </row>
    <row r="46199" spans="2:3" x14ac:dyDescent="0.3">
      <c r="B46199">
        <v>14182</v>
      </c>
      <c r="C46199">
        <v>290.75830612992303</v>
      </c>
    </row>
    <row r="46200" spans="2:3" x14ac:dyDescent="0.3">
      <c r="B46200">
        <v>14183</v>
      </c>
      <c r="C46200">
        <v>290.75830612992002</v>
      </c>
    </row>
    <row r="46201" spans="2:3" x14ac:dyDescent="0.3">
      <c r="B46201">
        <v>14184</v>
      </c>
      <c r="C46201">
        <v>290.75830612992502</v>
      </c>
    </row>
    <row r="46202" spans="2:3" x14ac:dyDescent="0.3">
      <c r="B46202">
        <v>14185</v>
      </c>
      <c r="C46202">
        <v>290.75830612992598</v>
      </c>
    </row>
    <row r="46203" spans="2:3" x14ac:dyDescent="0.3">
      <c r="B46203">
        <v>14186</v>
      </c>
      <c r="C46203">
        <v>290.75830612992303</v>
      </c>
    </row>
    <row r="46204" spans="2:3" x14ac:dyDescent="0.3">
      <c r="B46204">
        <v>14187</v>
      </c>
      <c r="C46204">
        <v>290.75830612992399</v>
      </c>
    </row>
    <row r="46205" spans="2:3" x14ac:dyDescent="0.3">
      <c r="B46205">
        <v>14188</v>
      </c>
      <c r="C46205">
        <v>290.75830612992502</v>
      </c>
    </row>
    <row r="46206" spans="2:3" x14ac:dyDescent="0.3">
      <c r="B46206">
        <v>14189</v>
      </c>
      <c r="C46206">
        <v>290.75830612992002</v>
      </c>
    </row>
    <row r="46207" spans="2:3" x14ac:dyDescent="0.3">
      <c r="B46207">
        <v>14190</v>
      </c>
      <c r="C46207">
        <v>290.758306129922</v>
      </c>
    </row>
    <row r="46208" spans="2:3" x14ac:dyDescent="0.3">
      <c r="B46208">
        <v>14191</v>
      </c>
      <c r="C46208">
        <v>290.758306129929</v>
      </c>
    </row>
    <row r="46209" spans="2:3" x14ac:dyDescent="0.3">
      <c r="B46209">
        <v>14192</v>
      </c>
      <c r="C46209">
        <v>290.758306129929</v>
      </c>
    </row>
    <row r="46210" spans="2:3" x14ac:dyDescent="0.3">
      <c r="B46210">
        <v>14193</v>
      </c>
      <c r="C46210">
        <v>290.758306129922</v>
      </c>
    </row>
    <row r="46211" spans="2:3" x14ac:dyDescent="0.3">
      <c r="B46211">
        <v>14194</v>
      </c>
      <c r="C46211">
        <v>290.75830612992303</v>
      </c>
    </row>
    <row r="46212" spans="2:3" x14ac:dyDescent="0.3">
      <c r="B46212">
        <v>14195</v>
      </c>
      <c r="C46212">
        <v>290.75830612992502</v>
      </c>
    </row>
    <row r="46213" spans="2:3" x14ac:dyDescent="0.3">
      <c r="B46213">
        <v>14196</v>
      </c>
      <c r="C46213">
        <v>290.75830612992502</v>
      </c>
    </row>
    <row r="46214" spans="2:3" x14ac:dyDescent="0.3">
      <c r="B46214">
        <v>14197</v>
      </c>
      <c r="C46214">
        <v>290.75830612992701</v>
      </c>
    </row>
    <row r="46215" spans="2:3" x14ac:dyDescent="0.3">
      <c r="B46215">
        <v>14198</v>
      </c>
      <c r="C46215">
        <v>290.75830612992303</v>
      </c>
    </row>
    <row r="46216" spans="2:3" x14ac:dyDescent="0.3">
      <c r="B46216">
        <v>14199</v>
      </c>
      <c r="C46216">
        <v>290.75830612992303</v>
      </c>
    </row>
    <row r="46217" spans="2:3" x14ac:dyDescent="0.3">
      <c r="B46217">
        <v>14200</v>
      </c>
      <c r="C46217">
        <v>290.758306129922</v>
      </c>
    </row>
    <row r="46218" spans="2:3" x14ac:dyDescent="0.3">
      <c r="B46218">
        <v>14201</v>
      </c>
      <c r="C46218">
        <v>290.75830612992303</v>
      </c>
    </row>
    <row r="46219" spans="2:3" x14ac:dyDescent="0.3">
      <c r="B46219">
        <v>14202</v>
      </c>
      <c r="C46219">
        <v>290.75830612992002</v>
      </c>
    </row>
    <row r="46220" spans="2:3" x14ac:dyDescent="0.3">
      <c r="B46220">
        <v>14203</v>
      </c>
      <c r="C46220">
        <v>290.75830612992502</v>
      </c>
    </row>
    <row r="46221" spans="2:3" x14ac:dyDescent="0.3">
      <c r="B46221">
        <v>14204</v>
      </c>
      <c r="C46221">
        <v>290.75830612992598</v>
      </c>
    </row>
    <row r="46222" spans="2:3" x14ac:dyDescent="0.3">
      <c r="B46222">
        <v>14205</v>
      </c>
      <c r="C46222">
        <v>290.75830612992303</v>
      </c>
    </row>
    <row r="46223" spans="2:3" x14ac:dyDescent="0.3">
      <c r="B46223">
        <v>14206</v>
      </c>
      <c r="C46223">
        <v>290.75830612992399</v>
      </c>
    </row>
    <row r="46224" spans="2:3" x14ac:dyDescent="0.3">
      <c r="B46224">
        <v>14207</v>
      </c>
      <c r="C46224">
        <v>290.75830612992502</v>
      </c>
    </row>
    <row r="46225" spans="2:3" x14ac:dyDescent="0.3">
      <c r="B46225">
        <v>14208</v>
      </c>
      <c r="C46225">
        <v>290.75830612992002</v>
      </c>
    </row>
    <row r="46226" spans="2:3" x14ac:dyDescent="0.3">
      <c r="B46226">
        <v>14209</v>
      </c>
      <c r="C46226">
        <v>290.758306129922</v>
      </c>
    </row>
    <row r="46227" spans="2:3" x14ac:dyDescent="0.3">
      <c r="B46227">
        <v>14210</v>
      </c>
      <c r="C46227">
        <v>290.758306129929</v>
      </c>
    </row>
    <row r="46228" spans="2:3" x14ac:dyDescent="0.3">
      <c r="B46228">
        <v>14211</v>
      </c>
      <c r="C46228">
        <v>290.758306129929</v>
      </c>
    </row>
    <row r="46229" spans="2:3" x14ac:dyDescent="0.3">
      <c r="B46229">
        <v>14212</v>
      </c>
      <c r="C46229">
        <v>290.758306129922</v>
      </c>
    </row>
    <row r="46230" spans="2:3" x14ac:dyDescent="0.3">
      <c r="B46230">
        <v>14213</v>
      </c>
      <c r="C46230">
        <v>290.75830612992303</v>
      </c>
    </row>
    <row r="46231" spans="2:3" x14ac:dyDescent="0.3">
      <c r="B46231">
        <v>14214</v>
      </c>
      <c r="C46231">
        <v>290.75830612992502</v>
      </c>
    </row>
    <row r="46232" spans="2:3" x14ac:dyDescent="0.3">
      <c r="B46232">
        <v>14215</v>
      </c>
      <c r="C46232">
        <v>290.75830612992502</v>
      </c>
    </row>
    <row r="46233" spans="2:3" x14ac:dyDescent="0.3">
      <c r="B46233">
        <v>14216</v>
      </c>
      <c r="C46233">
        <v>290.75830612992701</v>
      </c>
    </row>
    <row r="46234" spans="2:3" x14ac:dyDescent="0.3">
      <c r="B46234">
        <v>14217</v>
      </c>
      <c r="C46234">
        <v>290.75830612992303</v>
      </c>
    </row>
    <row r="46235" spans="2:3" x14ac:dyDescent="0.3">
      <c r="B46235">
        <v>14218</v>
      </c>
      <c r="C46235">
        <v>290.75830612992303</v>
      </c>
    </row>
    <row r="46236" spans="2:3" x14ac:dyDescent="0.3">
      <c r="B46236">
        <v>14219</v>
      </c>
      <c r="C46236">
        <v>290.758306129922</v>
      </c>
    </row>
    <row r="46237" spans="2:3" x14ac:dyDescent="0.3">
      <c r="B46237">
        <v>14220</v>
      </c>
      <c r="C46237">
        <v>290.75830612992303</v>
      </c>
    </row>
    <row r="46238" spans="2:3" x14ac:dyDescent="0.3">
      <c r="B46238">
        <v>14221</v>
      </c>
      <c r="C46238">
        <v>290.75830612992002</v>
      </c>
    </row>
    <row r="46239" spans="2:3" x14ac:dyDescent="0.3">
      <c r="B46239">
        <v>14222</v>
      </c>
      <c r="C46239">
        <v>290.75830612992502</v>
      </c>
    </row>
    <row r="46240" spans="2:3" x14ac:dyDescent="0.3">
      <c r="B46240">
        <v>14223</v>
      </c>
      <c r="C46240">
        <v>290.75830612992598</v>
      </c>
    </row>
    <row r="46241" spans="2:3" x14ac:dyDescent="0.3">
      <c r="B46241">
        <v>14224</v>
      </c>
      <c r="C46241">
        <v>290.75830612992303</v>
      </c>
    </row>
    <row r="46242" spans="2:3" x14ac:dyDescent="0.3">
      <c r="B46242">
        <v>14225</v>
      </c>
      <c r="C46242">
        <v>290.75830612992399</v>
      </c>
    </row>
    <row r="46243" spans="2:3" x14ac:dyDescent="0.3">
      <c r="B46243">
        <v>14226</v>
      </c>
      <c r="C46243">
        <v>290.75830612992502</v>
      </c>
    </row>
    <row r="46244" spans="2:3" x14ac:dyDescent="0.3">
      <c r="B46244">
        <v>14227</v>
      </c>
      <c r="C46244">
        <v>290.75830612992002</v>
      </c>
    </row>
    <row r="46245" spans="2:3" x14ac:dyDescent="0.3">
      <c r="B46245">
        <v>14228</v>
      </c>
      <c r="C46245">
        <v>290.758306129922</v>
      </c>
    </row>
    <row r="46246" spans="2:3" x14ac:dyDescent="0.3">
      <c r="B46246">
        <v>14229</v>
      </c>
      <c r="C46246">
        <v>290.758306129929</v>
      </c>
    </row>
    <row r="46247" spans="2:3" x14ac:dyDescent="0.3">
      <c r="B46247">
        <v>14230</v>
      </c>
      <c r="C46247">
        <v>290.758306129929</v>
      </c>
    </row>
    <row r="46248" spans="2:3" x14ac:dyDescent="0.3">
      <c r="B46248">
        <v>14231</v>
      </c>
      <c r="C46248">
        <v>290.758306129922</v>
      </c>
    </row>
    <row r="46249" spans="2:3" x14ac:dyDescent="0.3">
      <c r="B46249">
        <v>14232</v>
      </c>
      <c r="C46249">
        <v>290.75830612992303</v>
      </c>
    </row>
    <row r="46250" spans="2:3" x14ac:dyDescent="0.3">
      <c r="B46250">
        <v>14233</v>
      </c>
      <c r="C46250">
        <v>290.75830612992502</v>
      </c>
    </row>
    <row r="46251" spans="2:3" x14ac:dyDescent="0.3">
      <c r="B46251">
        <v>14234</v>
      </c>
      <c r="C46251">
        <v>290.75830612992502</v>
      </c>
    </row>
    <row r="46252" spans="2:3" x14ac:dyDescent="0.3">
      <c r="B46252">
        <v>14235</v>
      </c>
      <c r="C46252">
        <v>290.75830612992701</v>
      </c>
    </row>
    <row r="46253" spans="2:3" x14ac:dyDescent="0.3">
      <c r="B46253">
        <v>14236</v>
      </c>
      <c r="C46253">
        <v>290.75830612992303</v>
      </c>
    </row>
    <row r="46254" spans="2:3" x14ac:dyDescent="0.3">
      <c r="B46254">
        <v>14237</v>
      </c>
      <c r="C46254">
        <v>290.75830612992303</v>
      </c>
    </row>
    <row r="46255" spans="2:3" x14ac:dyDescent="0.3">
      <c r="B46255">
        <v>14238</v>
      </c>
      <c r="C46255">
        <v>290.758306129922</v>
      </c>
    </row>
    <row r="46256" spans="2:3" x14ac:dyDescent="0.3">
      <c r="B46256">
        <v>14239</v>
      </c>
      <c r="C46256">
        <v>290.75830612992303</v>
      </c>
    </row>
    <row r="46257" spans="2:3" x14ac:dyDescent="0.3">
      <c r="B46257">
        <v>14240</v>
      </c>
      <c r="C46257">
        <v>290.75830612992002</v>
      </c>
    </row>
    <row r="46258" spans="2:3" x14ac:dyDescent="0.3">
      <c r="B46258">
        <v>14241</v>
      </c>
      <c r="C46258">
        <v>290.75830612992502</v>
      </c>
    </row>
    <row r="46259" spans="2:3" x14ac:dyDescent="0.3">
      <c r="B46259">
        <v>14242</v>
      </c>
      <c r="C46259">
        <v>290.75830612992598</v>
      </c>
    </row>
    <row r="46260" spans="2:3" x14ac:dyDescent="0.3">
      <c r="B46260">
        <v>14243</v>
      </c>
      <c r="C46260">
        <v>290.75830612992303</v>
      </c>
    </row>
    <row r="46261" spans="2:3" x14ac:dyDescent="0.3">
      <c r="B46261">
        <v>14244</v>
      </c>
      <c r="C46261">
        <v>290.75830612992399</v>
      </c>
    </row>
    <row r="46262" spans="2:3" x14ac:dyDescent="0.3">
      <c r="B46262">
        <v>14245</v>
      </c>
      <c r="C46262">
        <v>290.75830612992502</v>
      </c>
    </row>
    <row r="46263" spans="2:3" x14ac:dyDescent="0.3">
      <c r="B46263">
        <v>14246</v>
      </c>
      <c r="C46263">
        <v>290.75830612992002</v>
      </c>
    </row>
    <row r="46264" spans="2:3" x14ac:dyDescent="0.3">
      <c r="B46264">
        <v>14247</v>
      </c>
      <c r="C46264">
        <v>290.758306129922</v>
      </c>
    </row>
    <row r="46265" spans="2:3" x14ac:dyDescent="0.3">
      <c r="B46265">
        <v>14248</v>
      </c>
      <c r="C46265">
        <v>290.758306129929</v>
      </c>
    </row>
    <row r="46266" spans="2:3" x14ac:dyDescent="0.3">
      <c r="B46266">
        <v>14249</v>
      </c>
      <c r="C46266">
        <v>290.758306129929</v>
      </c>
    </row>
    <row r="46267" spans="2:3" x14ac:dyDescent="0.3">
      <c r="B46267">
        <v>14250</v>
      </c>
      <c r="C46267">
        <v>290.758306129922</v>
      </c>
    </row>
    <row r="46268" spans="2:3" x14ac:dyDescent="0.3">
      <c r="B46268">
        <v>14251</v>
      </c>
      <c r="C46268">
        <v>290.75830612992303</v>
      </c>
    </row>
    <row r="46269" spans="2:3" x14ac:dyDescent="0.3">
      <c r="B46269">
        <v>14252</v>
      </c>
      <c r="C46269">
        <v>290.75830612992502</v>
      </c>
    </row>
    <row r="46270" spans="2:3" x14ac:dyDescent="0.3">
      <c r="B46270">
        <v>14253</v>
      </c>
      <c r="C46270">
        <v>290.75830612992502</v>
      </c>
    </row>
    <row r="46271" spans="2:3" x14ac:dyDescent="0.3">
      <c r="B46271">
        <v>14254</v>
      </c>
      <c r="C46271">
        <v>290.75830612992701</v>
      </c>
    </row>
    <row r="46272" spans="2:3" x14ac:dyDescent="0.3">
      <c r="B46272">
        <v>14255</v>
      </c>
      <c r="C46272">
        <v>290.75830612992303</v>
      </c>
    </row>
    <row r="46273" spans="2:3" x14ac:dyDescent="0.3">
      <c r="B46273">
        <v>14256</v>
      </c>
      <c r="C46273">
        <v>290.75830612992303</v>
      </c>
    </row>
    <row r="46274" spans="2:3" x14ac:dyDescent="0.3">
      <c r="B46274">
        <v>14257</v>
      </c>
      <c r="C46274">
        <v>290.758306129922</v>
      </c>
    </row>
    <row r="46275" spans="2:3" x14ac:dyDescent="0.3">
      <c r="B46275">
        <v>14258</v>
      </c>
      <c r="C46275">
        <v>290.75830612992303</v>
      </c>
    </row>
    <row r="46276" spans="2:3" x14ac:dyDescent="0.3">
      <c r="B46276">
        <v>14259</v>
      </c>
      <c r="C46276">
        <v>290.75830612992002</v>
      </c>
    </row>
    <row r="46277" spans="2:3" x14ac:dyDescent="0.3">
      <c r="B46277">
        <v>14260</v>
      </c>
      <c r="C46277">
        <v>290.75830612992502</v>
      </c>
    </row>
    <row r="46278" spans="2:3" x14ac:dyDescent="0.3">
      <c r="B46278">
        <v>14261</v>
      </c>
      <c r="C46278">
        <v>290.75830612992598</v>
      </c>
    </row>
    <row r="46279" spans="2:3" x14ac:dyDescent="0.3">
      <c r="B46279">
        <v>14262</v>
      </c>
      <c r="C46279">
        <v>290.75830612992303</v>
      </c>
    </row>
    <row r="46280" spans="2:3" x14ac:dyDescent="0.3">
      <c r="B46280">
        <v>14263</v>
      </c>
      <c r="C46280">
        <v>290.75830612992399</v>
      </c>
    </row>
    <row r="46281" spans="2:3" x14ac:dyDescent="0.3">
      <c r="B46281">
        <v>14264</v>
      </c>
      <c r="C46281">
        <v>290.75830612992502</v>
      </c>
    </row>
    <row r="46282" spans="2:3" x14ac:dyDescent="0.3">
      <c r="B46282">
        <v>14265</v>
      </c>
      <c r="C46282">
        <v>290.75830612992002</v>
      </c>
    </row>
    <row r="46283" spans="2:3" x14ac:dyDescent="0.3">
      <c r="B46283">
        <v>14266</v>
      </c>
      <c r="C46283">
        <v>290.758306129922</v>
      </c>
    </row>
    <row r="46284" spans="2:3" x14ac:dyDescent="0.3">
      <c r="B46284">
        <v>14267</v>
      </c>
      <c r="C46284">
        <v>290.758306129929</v>
      </c>
    </row>
    <row r="46285" spans="2:3" x14ac:dyDescent="0.3">
      <c r="B46285">
        <v>14268</v>
      </c>
      <c r="C46285">
        <v>290.758306129929</v>
      </c>
    </row>
    <row r="46286" spans="2:3" x14ac:dyDescent="0.3">
      <c r="B46286">
        <v>14269</v>
      </c>
      <c r="C46286">
        <v>290.758306129922</v>
      </c>
    </row>
    <row r="46287" spans="2:3" x14ac:dyDescent="0.3">
      <c r="B46287">
        <v>14270</v>
      </c>
      <c r="C46287">
        <v>290.75830612992303</v>
      </c>
    </row>
    <row r="46288" spans="2:3" x14ac:dyDescent="0.3">
      <c r="B46288">
        <v>14271</v>
      </c>
      <c r="C46288">
        <v>290.75830612992502</v>
      </c>
    </row>
    <row r="46289" spans="2:3" x14ac:dyDescent="0.3">
      <c r="B46289">
        <v>14272</v>
      </c>
      <c r="C46289">
        <v>290.75830612992502</v>
      </c>
    </row>
    <row r="46290" spans="2:3" x14ac:dyDescent="0.3">
      <c r="B46290">
        <v>14273</v>
      </c>
      <c r="C46290">
        <v>290.75830612992701</v>
      </c>
    </row>
    <row r="46291" spans="2:3" x14ac:dyDescent="0.3">
      <c r="B46291">
        <v>14274</v>
      </c>
      <c r="C46291">
        <v>290.75830612992303</v>
      </c>
    </row>
    <row r="46292" spans="2:3" x14ac:dyDescent="0.3">
      <c r="B46292">
        <v>14275</v>
      </c>
      <c r="C46292">
        <v>290.75830612992303</v>
      </c>
    </row>
    <row r="46293" spans="2:3" x14ac:dyDescent="0.3">
      <c r="B46293">
        <v>14276</v>
      </c>
      <c r="C46293">
        <v>290.758306129922</v>
      </c>
    </row>
    <row r="46294" spans="2:3" x14ac:dyDescent="0.3">
      <c r="B46294">
        <v>14277</v>
      </c>
      <c r="C46294">
        <v>290.75830612992303</v>
      </c>
    </row>
    <row r="46295" spans="2:3" x14ac:dyDescent="0.3">
      <c r="B46295">
        <v>14278</v>
      </c>
      <c r="C46295">
        <v>290.75830612992002</v>
      </c>
    </row>
    <row r="46296" spans="2:3" x14ac:dyDescent="0.3">
      <c r="B46296">
        <v>14279</v>
      </c>
      <c r="C46296">
        <v>290.75830612992502</v>
      </c>
    </row>
    <row r="46297" spans="2:3" x14ac:dyDescent="0.3">
      <c r="B46297">
        <v>14280</v>
      </c>
      <c r="C46297">
        <v>290.75830612992598</v>
      </c>
    </row>
    <row r="46298" spans="2:3" x14ac:dyDescent="0.3">
      <c r="B46298">
        <v>14281</v>
      </c>
      <c r="C46298">
        <v>290.75830612992303</v>
      </c>
    </row>
    <row r="46299" spans="2:3" x14ac:dyDescent="0.3">
      <c r="B46299">
        <v>14282</v>
      </c>
      <c r="C46299">
        <v>290.75830612992399</v>
      </c>
    </row>
    <row r="46300" spans="2:3" x14ac:dyDescent="0.3">
      <c r="B46300">
        <v>14283</v>
      </c>
      <c r="C46300">
        <v>290.75830612992502</v>
      </c>
    </row>
    <row r="46301" spans="2:3" x14ac:dyDescent="0.3">
      <c r="B46301">
        <v>14284</v>
      </c>
      <c r="C46301">
        <v>290.75830612992002</v>
      </c>
    </row>
    <row r="46302" spans="2:3" x14ac:dyDescent="0.3">
      <c r="B46302">
        <v>14285</v>
      </c>
      <c r="C46302">
        <v>290.758306129922</v>
      </c>
    </row>
    <row r="46303" spans="2:3" x14ac:dyDescent="0.3">
      <c r="B46303">
        <v>14286</v>
      </c>
      <c r="C46303">
        <v>290.758306129929</v>
      </c>
    </row>
    <row r="46304" spans="2:3" x14ac:dyDescent="0.3">
      <c r="B46304">
        <v>14287</v>
      </c>
      <c r="C46304">
        <v>290.758306129929</v>
      </c>
    </row>
    <row r="46305" spans="2:3" x14ac:dyDescent="0.3">
      <c r="B46305">
        <v>14288</v>
      </c>
      <c r="C46305">
        <v>290.758306129922</v>
      </c>
    </row>
    <row r="46306" spans="2:3" x14ac:dyDescent="0.3">
      <c r="B46306">
        <v>14289</v>
      </c>
      <c r="C46306">
        <v>290.75830612992303</v>
      </c>
    </row>
    <row r="46307" spans="2:3" x14ac:dyDescent="0.3">
      <c r="B46307">
        <v>14290</v>
      </c>
      <c r="C46307">
        <v>290.75830612992502</v>
      </c>
    </row>
    <row r="46308" spans="2:3" x14ac:dyDescent="0.3">
      <c r="B46308">
        <v>14291</v>
      </c>
      <c r="C46308">
        <v>290.75830612992502</v>
      </c>
    </row>
    <row r="46309" spans="2:3" x14ac:dyDescent="0.3">
      <c r="B46309">
        <v>14292</v>
      </c>
      <c r="C46309">
        <v>290.75830612992701</v>
      </c>
    </row>
    <row r="46310" spans="2:3" x14ac:dyDescent="0.3">
      <c r="B46310">
        <v>14293</v>
      </c>
      <c r="C46310">
        <v>290.75830612992303</v>
      </c>
    </row>
    <row r="46311" spans="2:3" x14ac:dyDescent="0.3">
      <c r="B46311">
        <v>14294</v>
      </c>
      <c r="C46311">
        <v>290.75830612992303</v>
      </c>
    </row>
    <row r="46312" spans="2:3" x14ac:dyDescent="0.3">
      <c r="B46312">
        <v>14295</v>
      </c>
      <c r="C46312">
        <v>290.758306129922</v>
      </c>
    </row>
    <row r="46313" spans="2:3" x14ac:dyDescent="0.3">
      <c r="B46313">
        <v>14296</v>
      </c>
      <c r="C46313">
        <v>290.75830612992303</v>
      </c>
    </row>
    <row r="46314" spans="2:3" x14ac:dyDescent="0.3">
      <c r="B46314">
        <v>14297</v>
      </c>
      <c r="C46314">
        <v>290.75830612992002</v>
      </c>
    </row>
    <row r="46315" spans="2:3" x14ac:dyDescent="0.3">
      <c r="B46315">
        <v>14298</v>
      </c>
      <c r="C46315">
        <v>290.75830612992502</v>
      </c>
    </row>
    <row r="46316" spans="2:3" x14ac:dyDescent="0.3">
      <c r="B46316">
        <v>14299</v>
      </c>
      <c r="C46316">
        <v>290.75830612992598</v>
      </c>
    </row>
    <row r="46317" spans="2:3" x14ac:dyDescent="0.3">
      <c r="B46317">
        <v>14300</v>
      </c>
      <c r="C46317">
        <v>290.75830612992303</v>
      </c>
    </row>
    <row r="46318" spans="2:3" x14ac:dyDescent="0.3">
      <c r="B46318">
        <v>14301</v>
      </c>
      <c r="C46318">
        <v>290.75830612992399</v>
      </c>
    </row>
    <row r="46319" spans="2:3" x14ac:dyDescent="0.3">
      <c r="B46319">
        <v>14302</v>
      </c>
      <c r="C46319">
        <v>290.75830612992502</v>
      </c>
    </row>
    <row r="46320" spans="2:3" x14ac:dyDescent="0.3">
      <c r="B46320">
        <v>14303</v>
      </c>
      <c r="C46320">
        <v>290.75830612992002</v>
      </c>
    </row>
    <row r="46321" spans="2:3" x14ac:dyDescent="0.3">
      <c r="B46321">
        <v>14304</v>
      </c>
      <c r="C46321">
        <v>290.758306129922</v>
      </c>
    </row>
    <row r="46322" spans="2:3" x14ac:dyDescent="0.3">
      <c r="B46322">
        <v>14305</v>
      </c>
      <c r="C46322">
        <v>290.758306129929</v>
      </c>
    </row>
    <row r="46323" spans="2:3" x14ac:dyDescent="0.3">
      <c r="B46323">
        <v>14306</v>
      </c>
      <c r="C46323">
        <v>290.758306129929</v>
      </c>
    </row>
    <row r="46324" spans="2:3" x14ac:dyDescent="0.3">
      <c r="B46324">
        <v>14307</v>
      </c>
      <c r="C46324">
        <v>290.758306129922</v>
      </c>
    </row>
    <row r="46325" spans="2:3" x14ac:dyDescent="0.3">
      <c r="B46325">
        <v>14308</v>
      </c>
      <c r="C46325">
        <v>290.75830612992303</v>
      </c>
    </row>
    <row r="46326" spans="2:3" x14ac:dyDescent="0.3">
      <c r="B46326">
        <v>14309</v>
      </c>
      <c r="C46326">
        <v>290.75830612992502</v>
      </c>
    </row>
    <row r="46327" spans="2:3" x14ac:dyDescent="0.3">
      <c r="B46327">
        <v>14310</v>
      </c>
      <c r="C46327">
        <v>290.75830612992502</v>
      </c>
    </row>
    <row r="46328" spans="2:3" x14ac:dyDescent="0.3">
      <c r="B46328">
        <v>14311</v>
      </c>
      <c r="C46328">
        <v>290.75830612992701</v>
      </c>
    </row>
    <row r="46329" spans="2:3" x14ac:dyDescent="0.3">
      <c r="B46329">
        <v>14312</v>
      </c>
      <c r="C46329">
        <v>290.75830612992303</v>
      </c>
    </row>
    <row r="46330" spans="2:3" x14ac:dyDescent="0.3">
      <c r="B46330">
        <v>14313</v>
      </c>
      <c r="C46330">
        <v>290.75830612992303</v>
      </c>
    </row>
    <row r="46331" spans="2:3" x14ac:dyDescent="0.3">
      <c r="B46331">
        <v>14314</v>
      </c>
      <c r="C46331">
        <v>290.758306129922</v>
      </c>
    </row>
    <row r="46332" spans="2:3" x14ac:dyDescent="0.3">
      <c r="B46332">
        <v>14315</v>
      </c>
      <c r="C46332">
        <v>290.75830612992303</v>
      </c>
    </row>
    <row r="46333" spans="2:3" x14ac:dyDescent="0.3">
      <c r="B46333">
        <v>14316</v>
      </c>
      <c r="C46333">
        <v>290.75830612992002</v>
      </c>
    </row>
    <row r="46334" spans="2:3" x14ac:dyDescent="0.3">
      <c r="B46334">
        <v>14317</v>
      </c>
      <c r="C46334">
        <v>290.75830612992502</v>
      </c>
    </row>
    <row r="46335" spans="2:3" x14ac:dyDescent="0.3">
      <c r="B46335">
        <v>14318</v>
      </c>
      <c r="C46335">
        <v>290.75830612992598</v>
      </c>
    </row>
    <row r="46336" spans="2:3" x14ac:dyDescent="0.3">
      <c r="B46336">
        <v>14319</v>
      </c>
      <c r="C46336">
        <v>290.75830612992303</v>
      </c>
    </row>
    <row r="46337" spans="2:3" x14ac:dyDescent="0.3">
      <c r="B46337">
        <v>14320</v>
      </c>
      <c r="C46337">
        <v>290.75830612992399</v>
      </c>
    </row>
    <row r="46338" spans="2:3" x14ac:dyDescent="0.3">
      <c r="B46338">
        <v>14321</v>
      </c>
      <c r="C46338">
        <v>290.75830612992502</v>
      </c>
    </row>
    <row r="46339" spans="2:3" x14ac:dyDescent="0.3">
      <c r="B46339">
        <v>14322</v>
      </c>
      <c r="C46339">
        <v>290.75830612992002</v>
      </c>
    </row>
    <row r="46340" spans="2:3" x14ac:dyDescent="0.3">
      <c r="B46340">
        <v>14323</v>
      </c>
      <c r="C46340">
        <v>290.758306129922</v>
      </c>
    </row>
    <row r="46341" spans="2:3" x14ac:dyDescent="0.3">
      <c r="B46341">
        <v>14324</v>
      </c>
      <c r="C46341">
        <v>290.758306129929</v>
      </c>
    </row>
    <row r="46342" spans="2:3" x14ac:dyDescent="0.3">
      <c r="B46342">
        <v>14325</v>
      </c>
      <c r="C46342">
        <v>290.758306129929</v>
      </c>
    </row>
    <row r="46343" spans="2:3" x14ac:dyDescent="0.3">
      <c r="B46343">
        <v>14326</v>
      </c>
      <c r="C46343">
        <v>290.758306129922</v>
      </c>
    </row>
    <row r="46344" spans="2:3" x14ac:dyDescent="0.3">
      <c r="B46344">
        <v>14327</v>
      </c>
      <c r="C46344">
        <v>290.75830612992303</v>
      </c>
    </row>
    <row r="46345" spans="2:3" x14ac:dyDescent="0.3">
      <c r="B46345">
        <v>14328</v>
      </c>
      <c r="C46345">
        <v>290.75830612992502</v>
      </c>
    </row>
    <row r="46346" spans="2:3" x14ac:dyDescent="0.3">
      <c r="B46346">
        <v>14329</v>
      </c>
      <c r="C46346">
        <v>290.75830612992502</v>
      </c>
    </row>
    <row r="46347" spans="2:3" x14ac:dyDescent="0.3">
      <c r="B46347">
        <v>14330</v>
      </c>
      <c r="C46347">
        <v>290.75830612992701</v>
      </c>
    </row>
    <row r="46348" spans="2:3" x14ac:dyDescent="0.3">
      <c r="B46348">
        <v>14331</v>
      </c>
      <c r="C46348">
        <v>290.75830612992303</v>
      </c>
    </row>
    <row r="46349" spans="2:3" x14ac:dyDescent="0.3">
      <c r="B46349">
        <v>14332</v>
      </c>
      <c r="C46349">
        <v>290.75830612992303</v>
      </c>
    </row>
    <row r="46350" spans="2:3" x14ac:dyDescent="0.3">
      <c r="B46350">
        <v>14333</v>
      </c>
      <c r="C46350">
        <v>290.758306129922</v>
      </c>
    </row>
    <row r="46351" spans="2:3" x14ac:dyDescent="0.3">
      <c r="B46351">
        <v>14334</v>
      </c>
      <c r="C46351">
        <v>290.75830612992303</v>
      </c>
    </row>
    <row r="46352" spans="2:3" x14ac:dyDescent="0.3">
      <c r="B46352">
        <v>14335</v>
      </c>
      <c r="C46352">
        <v>290.75830612992002</v>
      </c>
    </row>
    <row r="46353" spans="2:3" x14ac:dyDescent="0.3">
      <c r="B46353">
        <v>14336</v>
      </c>
      <c r="C46353">
        <v>290.75830612992502</v>
      </c>
    </row>
    <row r="46354" spans="2:3" x14ac:dyDescent="0.3">
      <c r="B46354">
        <v>14337</v>
      </c>
      <c r="C46354">
        <v>290.75830612992598</v>
      </c>
    </row>
    <row r="46355" spans="2:3" x14ac:dyDescent="0.3">
      <c r="B46355">
        <v>14338</v>
      </c>
      <c r="C46355">
        <v>290.75830612992303</v>
      </c>
    </row>
    <row r="46356" spans="2:3" x14ac:dyDescent="0.3">
      <c r="B46356">
        <v>14339</v>
      </c>
      <c r="C46356">
        <v>290.75830612992399</v>
      </c>
    </row>
    <row r="46357" spans="2:3" x14ac:dyDescent="0.3">
      <c r="B46357">
        <v>14340</v>
      </c>
      <c r="C46357">
        <v>290.75830612992502</v>
      </c>
    </row>
    <row r="46358" spans="2:3" x14ac:dyDescent="0.3">
      <c r="B46358">
        <v>14341</v>
      </c>
      <c r="C46358">
        <v>290.75830612992002</v>
      </c>
    </row>
    <row r="46359" spans="2:3" x14ac:dyDescent="0.3">
      <c r="B46359">
        <v>14342</v>
      </c>
      <c r="C46359">
        <v>290.758306129922</v>
      </c>
    </row>
    <row r="46360" spans="2:3" x14ac:dyDescent="0.3">
      <c r="B46360">
        <v>14343</v>
      </c>
      <c r="C46360">
        <v>290.758306129929</v>
      </c>
    </row>
    <row r="46361" spans="2:3" x14ac:dyDescent="0.3">
      <c r="B46361">
        <v>14344</v>
      </c>
      <c r="C46361">
        <v>290.758306129929</v>
      </c>
    </row>
    <row r="46362" spans="2:3" x14ac:dyDescent="0.3">
      <c r="B46362">
        <v>14345</v>
      </c>
      <c r="C46362">
        <v>290.758306129922</v>
      </c>
    </row>
    <row r="46363" spans="2:3" x14ac:dyDescent="0.3">
      <c r="B46363">
        <v>14346</v>
      </c>
      <c r="C46363">
        <v>290.75830612992303</v>
      </c>
    </row>
    <row r="46364" spans="2:3" x14ac:dyDescent="0.3">
      <c r="B46364">
        <v>14347</v>
      </c>
      <c r="C46364">
        <v>290.75830612992502</v>
      </c>
    </row>
    <row r="46365" spans="2:3" x14ac:dyDescent="0.3">
      <c r="B46365">
        <v>14348</v>
      </c>
      <c r="C46365">
        <v>290.75830612992502</v>
      </c>
    </row>
    <row r="46366" spans="2:3" x14ac:dyDescent="0.3">
      <c r="B46366">
        <v>14349</v>
      </c>
      <c r="C46366">
        <v>290.75830612992701</v>
      </c>
    </row>
    <row r="46367" spans="2:3" x14ac:dyDescent="0.3">
      <c r="B46367">
        <v>14350</v>
      </c>
      <c r="C46367">
        <v>290.75830612992303</v>
      </c>
    </row>
    <row r="46368" spans="2:3" x14ac:dyDescent="0.3">
      <c r="B46368">
        <v>14351</v>
      </c>
      <c r="C46368">
        <v>290.75830612992303</v>
      </c>
    </row>
    <row r="46369" spans="2:3" x14ac:dyDescent="0.3">
      <c r="B46369">
        <v>14352</v>
      </c>
      <c r="C46369">
        <v>290.758306129922</v>
      </c>
    </row>
    <row r="46370" spans="2:3" x14ac:dyDescent="0.3">
      <c r="B46370">
        <v>14353</v>
      </c>
      <c r="C46370">
        <v>290.75830612992303</v>
      </c>
    </row>
    <row r="46371" spans="2:3" x14ac:dyDescent="0.3">
      <c r="B46371">
        <v>14354</v>
      </c>
      <c r="C46371">
        <v>290.75830612992002</v>
      </c>
    </row>
    <row r="46372" spans="2:3" x14ac:dyDescent="0.3">
      <c r="B46372">
        <v>14355</v>
      </c>
      <c r="C46372">
        <v>290.75830612992502</v>
      </c>
    </row>
    <row r="46373" spans="2:3" x14ac:dyDescent="0.3">
      <c r="B46373">
        <v>14356</v>
      </c>
      <c r="C46373">
        <v>290.75830612992598</v>
      </c>
    </row>
    <row r="46374" spans="2:3" x14ac:dyDescent="0.3">
      <c r="B46374">
        <v>14357</v>
      </c>
      <c r="C46374">
        <v>290.75830612992303</v>
      </c>
    </row>
    <row r="46375" spans="2:3" x14ac:dyDescent="0.3">
      <c r="B46375">
        <v>14358</v>
      </c>
      <c r="C46375">
        <v>290.75830612992399</v>
      </c>
    </row>
    <row r="46376" spans="2:3" x14ac:dyDescent="0.3">
      <c r="B46376">
        <v>14359</v>
      </c>
      <c r="C46376">
        <v>290.75830612992502</v>
      </c>
    </row>
    <row r="46377" spans="2:3" x14ac:dyDescent="0.3">
      <c r="B46377">
        <v>14360</v>
      </c>
      <c r="C46377">
        <v>290.75830612992002</v>
      </c>
    </row>
    <row r="46378" spans="2:3" x14ac:dyDescent="0.3">
      <c r="B46378">
        <v>14361</v>
      </c>
      <c r="C46378">
        <v>290.758306129922</v>
      </c>
    </row>
    <row r="46379" spans="2:3" x14ac:dyDescent="0.3">
      <c r="B46379">
        <v>14362</v>
      </c>
      <c r="C46379">
        <v>290.758306129929</v>
      </c>
    </row>
    <row r="46380" spans="2:3" x14ac:dyDescent="0.3">
      <c r="B46380">
        <v>14363</v>
      </c>
      <c r="C46380">
        <v>290.758306129929</v>
      </c>
    </row>
    <row r="46381" spans="2:3" x14ac:dyDescent="0.3">
      <c r="B46381">
        <v>14364</v>
      </c>
      <c r="C46381">
        <v>290.758306129922</v>
      </c>
    </row>
    <row r="46382" spans="2:3" x14ac:dyDescent="0.3">
      <c r="B46382">
        <v>14365</v>
      </c>
      <c r="C46382">
        <v>290.75830612992303</v>
      </c>
    </row>
    <row r="46383" spans="2:3" x14ac:dyDescent="0.3">
      <c r="B46383">
        <v>14366</v>
      </c>
      <c r="C46383">
        <v>290.75830612992502</v>
      </c>
    </row>
    <row r="46384" spans="2:3" x14ac:dyDescent="0.3">
      <c r="B46384">
        <v>14367</v>
      </c>
      <c r="C46384">
        <v>290.75830612992502</v>
      </c>
    </row>
    <row r="46385" spans="2:3" x14ac:dyDescent="0.3">
      <c r="B46385">
        <v>14368</v>
      </c>
      <c r="C46385">
        <v>290.75830612992701</v>
      </c>
    </row>
    <row r="46386" spans="2:3" x14ac:dyDescent="0.3">
      <c r="B46386">
        <v>14369</v>
      </c>
      <c r="C46386">
        <v>290.75830612992303</v>
      </c>
    </row>
    <row r="46387" spans="2:3" x14ac:dyDescent="0.3">
      <c r="B46387">
        <v>14370</v>
      </c>
      <c r="C46387">
        <v>290.75830612992303</v>
      </c>
    </row>
    <row r="46388" spans="2:3" x14ac:dyDescent="0.3">
      <c r="B46388">
        <v>14371</v>
      </c>
      <c r="C46388">
        <v>290.758306129922</v>
      </c>
    </row>
    <row r="46389" spans="2:3" x14ac:dyDescent="0.3">
      <c r="B46389">
        <v>14372</v>
      </c>
      <c r="C46389">
        <v>290.75830612992303</v>
      </c>
    </row>
    <row r="46390" spans="2:3" x14ac:dyDescent="0.3">
      <c r="B46390">
        <v>14373</v>
      </c>
      <c r="C46390">
        <v>290.75830612992002</v>
      </c>
    </row>
    <row r="46391" spans="2:3" x14ac:dyDescent="0.3">
      <c r="B46391">
        <v>14374</v>
      </c>
      <c r="C46391">
        <v>290.75830612992502</v>
      </c>
    </row>
    <row r="46392" spans="2:3" x14ac:dyDescent="0.3">
      <c r="B46392">
        <v>14375</v>
      </c>
      <c r="C46392">
        <v>290.75830612992598</v>
      </c>
    </row>
    <row r="46393" spans="2:3" x14ac:dyDescent="0.3">
      <c r="B46393">
        <v>14376</v>
      </c>
      <c r="C46393">
        <v>290.75830612992303</v>
      </c>
    </row>
    <row r="46394" spans="2:3" x14ac:dyDescent="0.3">
      <c r="B46394">
        <v>14377</v>
      </c>
      <c r="C46394">
        <v>290.75830612992399</v>
      </c>
    </row>
    <row r="46395" spans="2:3" x14ac:dyDescent="0.3">
      <c r="B46395">
        <v>14378</v>
      </c>
      <c r="C46395">
        <v>290.75830612992502</v>
      </c>
    </row>
    <row r="46396" spans="2:3" x14ac:dyDescent="0.3">
      <c r="B46396">
        <v>14379</v>
      </c>
      <c r="C46396">
        <v>290.75830612992002</v>
      </c>
    </row>
    <row r="46397" spans="2:3" x14ac:dyDescent="0.3">
      <c r="B46397">
        <v>14380</v>
      </c>
      <c r="C46397">
        <v>290.758306129922</v>
      </c>
    </row>
    <row r="46398" spans="2:3" x14ac:dyDescent="0.3">
      <c r="B46398">
        <v>14381</v>
      </c>
      <c r="C46398">
        <v>290.758306129929</v>
      </c>
    </row>
    <row r="46399" spans="2:3" x14ac:dyDescent="0.3">
      <c r="B46399">
        <v>14382</v>
      </c>
      <c r="C46399">
        <v>290.758306129929</v>
      </c>
    </row>
    <row r="46400" spans="2:3" x14ac:dyDescent="0.3">
      <c r="B46400">
        <v>14383</v>
      </c>
      <c r="C46400">
        <v>290.758306129922</v>
      </c>
    </row>
    <row r="46401" spans="2:3" x14ac:dyDescent="0.3">
      <c r="B46401">
        <v>14384</v>
      </c>
      <c r="C46401">
        <v>290.75830612992303</v>
      </c>
    </row>
    <row r="46402" spans="2:3" x14ac:dyDescent="0.3">
      <c r="B46402">
        <v>14385</v>
      </c>
      <c r="C46402">
        <v>290.75830612992502</v>
      </c>
    </row>
    <row r="46403" spans="2:3" x14ac:dyDescent="0.3">
      <c r="B46403">
        <v>14386</v>
      </c>
      <c r="C46403">
        <v>290.75830612992502</v>
      </c>
    </row>
    <row r="46404" spans="2:3" x14ac:dyDescent="0.3">
      <c r="B46404">
        <v>14387</v>
      </c>
      <c r="C46404">
        <v>290.75830612992701</v>
      </c>
    </row>
    <row r="46405" spans="2:3" x14ac:dyDescent="0.3">
      <c r="B46405">
        <v>14388</v>
      </c>
      <c r="C46405">
        <v>290.75830612992303</v>
      </c>
    </row>
    <row r="46406" spans="2:3" x14ac:dyDescent="0.3">
      <c r="B46406">
        <v>14389</v>
      </c>
      <c r="C46406">
        <v>290.75830612992303</v>
      </c>
    </row>
    <row r="46407" spans="2:3" x14ac:dyDescent="0.3">
      <c r="B46407">
        <v>14390</v>
      </c>
      <c r="C46407">
        <v>290.758306129922</v>
      </c>
    </row>
    <row r="46408" spans="2:3" x14ac:dyDescent="0.3">
      <c r="B46408">
        <v>14391</v>
      </c>
      <c r="C46408">
        <v>290.75830612992303</v>
      </c>
    </row>
    <row r="46409" spans="2:3" x14ac:dyDescent="0.3">
      <c r="B46409">
        <v>14392</v>
      </c>
      <c r="C46409">
        <v>290.75830612992002</v>
      </c>
    </row>
    <row r="46410" spans="2:3" x14ac:dyDescent="0.3">
      <c r="B46410">
        <v>14393</v>
      </c>
      <c r="C46410">
        <v>290.75830612992502</v>
      </c>
    </row>
    <row r="46411" spans="2:3" x14ac:dyDescent="0.3">
      <c r="B46411">
        <v>14394</v>
      </c>
      <c r="C46411">
        <v>290.75830612992598</v>
      </c>
    </row>
    <row r="46412" spans="2:3" x14ac:dyDescent="0.3">
      <c r="B46412">
        <v>14395</v>
      </c>
      <c r="C46412">
        <v>290.75830612992303</v>
      </c>
    </row>
    <row r="46413" spans="2:3" x14ac:dyDescent="0.3">
      <c r="B46413">
        <v>14396</v>
      </c>
      <c r="C46413">
        <v>290.75830612992399</v>
      </c>
    </row>
    <row r="46414" spans="2:3" x14ac:dyDescent="0.3">
      <c r="B46414">
        <v>14397</v>
      </c>
      <c r="C46414">
        <v>290.75830612992502</v>
      </c>
    </row>
    <row r="46415" spans="2:3" x14ac:dyDescent="0.3">
      <c r="B46415">
        <v>14398</v>
      </c>
      <c r="C46415">
        <v>290.75830612992002</v>
      </c>
    </row>
    <row r="46416" spans="2:3" x14ac:dyDescent="0.3">
      <c r="B46416">
        <v>14399</v>
      </c>
      <c r="C46416">
        <v>290.758306129922</v>
      </c>
    </row>
    <row r="46417" spans="2:3" x14ac:dyDescent="0.3">
      <c r="B46417">
        <v>14400</v>
      </c>
      <c r="C46417">
        <v>290.758306129929</v>
      </c>
    </row>
    <row r="46418" spans="2:3" x14ac:dyDescent="0.3">
      <c r="B46418">
        <v>14401</v>
      </c>
      <c r="C46418">
        <v>290.758306129929</v>
      </c>
    </row>
    <row r="46419" spans="2:3" x14ac:dyDescent="0.3">
      <c r="B46419">
        <v>14402</v>
      </c>
      <c r="C46419">
        <v>290.758306129922</v>
      </c>
    </row>
    <row r="46420" spans="2:3" x14ac:dyDescent="0.3">
      <c r="B46420">
        <v>14403</v>
      </c>
      <c r="C46420">
        <v>290.75830612992303</v>
      </c>
    </row>
    <row r="46421" spans="2:3" x14ac:dyDescent="0.3">
      <c r="B46421">
        <v>14404</v>
      </c>
      <c r="C46421">
        <v>290.75830612992502</v>
      </c>
    </row>
    <row r="46422" spans="2:3" x14ac:dyDescent="0.3">
      <c r="B46422">
        <v>14405</v>
      </c>
      <c r="C46422">
        <v>290.75830612992502</v>
      </c>
    </row>
    <row r="46423" spans="2:3" x14ac:dyDescent="0.3">
      <c r="B46423">
        <v>14406</v>
      </c>
      <c r="C46423">
        <v>290.75830612992701</v>
      </c>
    </row>
    <row r="46424" spans="2:3" x14ac:dyDescent="0.3">
      <c r="B46424">
        <v>14407</v>
      </c>
      <c r="C46424">
        <v>290.75830612992303</v>
      </c>
    </row>
    <row r="46425" spans="2:3" x14ac:dyDescent="0.3">
      <c r="B46425">
        <v>14408</v>
      </c>
      <c r="C46425">
        <v>290.75830612992303</v>
      </c>
    </row>
    <row r="46426" spans="2:3" x14ac:dyDescent="0.3">
      <c r="B46426">
        <v>14409</v>
      </c>
      <c r="C46426">
        <v>290.758306129922</v>
      </c>
    </row>
    <row r="46427" spans="2:3" x14ac:dyDescent="0.3">
      <c r="B46427">
        <v>14410</v>
      </c>
      <c r="C46427">
        <v>290.75830612992303</v>
      </c>
    </row>
    <row r="46428" spans="2:3" x14ac:dyDescent="0.3">
      <c r="B46428">
        <v>14411</v>
      </c>
      <c r="C46428">
        <v>290.75830612992002</v>
      </c>
    </row>
    <row r="46429" spans="2:3" x14ac:dyDescent="0.3">
      <c r="B46429">
        <v>14412</v>
      </c>
      <c r="C46429">
        <v>290.75830612992502</v>
      </c>
    </row>
    <row r="46430" spans="2:3" x14ac:dyDescent="0.3">
      <c r="B46430">
        <v>14413</v>
      </c>
      <c r="C46430">
        <v>290.75830612992598</v>
      </c>
    </row>
    <row r="46431" spans="2:3" x14ac:dyDescent="0.3">
      <c r="B46431">
        <v>14414</v>
      </c>
      <c r="C46431">
        <v>290.75830612992303</v>
      </c>
    </row>
    <row r="46432" spans="2:3" x14ac:dyDescent="0.3">
      <c r="B46432">
        <v>14415</v>
      </c>
      <c r="C46432">
        <v>290.75830612992399</v>
      </c>
    </row>
    <row r="46433" spans="2:3" x14ac:dyDescent="0.3">
      <c r="B46433">
        <v>14416</v>
      </c>
      <c r="C46433">
        <v>290.75830612992502</v>
      </c>
    </row>
    <row r="46434" spans="2:3" x14ac:dyDescent="0.3">
      <c r="B46434">
        <v>14417</v>
      </c>
      <c r="C46434">
        <v>290.75830612992002</v>
      </c>
    </row>
    <row r="46435" spans="2:3" x14ac:dyDescent="0.3">
      <c r="B46435">
        <v>14418</v>
      </c>
      <c r="C46435">
        <v>290.758306129922</v>
      </c>
    </row>
    <row r="46436" spans="2:3" x14ac:dyDescent="0.3">
      <c r="B46436">
        <v>14419</v>
      </c>
      <c r="C46436">
        <v>290.758306129929</v>
      </c>
    </row>
    <row r="46437" spans="2:3" x14ac:dyDescent="0.3">
      <c r="B46437">
        <v>14420</v>
      </c>
      <c r="C46437">
        <v>290.758306129929</v>
      </c>
    </row>
    <row r="46438" spans="2:3" x14ac:dyDescent="0.3">
      <c r="B46438">
        <v>14421</v>
      </c>
      <c r="C46438">
        <v>290.758306129922</v>
      </c>
    </row>
    <row r="46439" spans="2:3" x14ac:dyDescent="0.3">
      <c r="B46439">
        <v>14422</v>
      </c>
      <c r="C46439">
        <v>290.75830612992303</v>
      </c>
    </row>
    <row r="46440" spans="2:3" x14ac:dyDescent="0.3">
      <c r="B46440">
        <v>14423</v>
      </c>
      <c r="C46440">
        <v>290.75830612992502</v>
      </c>
    </row>
    <row r="46441" spans="2:3" x14ac:dyDescent="0.3">
      <c r="B46441">
        <v>14424</v>
      </c>
      <c r="C46441">
        <v>290.75830612992502</v>
      </c>
    </row>
    <row r="46442" spans="2:3" x14ac:dyDescent="0.3">
      <c r="B46442">
        <v>14425</v>
      </c>
      <c r="C46442">
        <v>290.75830612992701</v>
      </c>
    </row>
    <row r="46443" spans="2:3" x14ac:dyDescent="0.3">
      <c r="B46443">
        <v>14426</v>
      </c>
      <c r="C46443">
        <v>290.75830612992303</v>
      </c>
    </row>
    <row r="46444" spans="2:3" x14ac:dyDescent="0.3">
      <c r="B46444">
        <v>14427</v>
      </c>
      <c r="C46444">
        <v>290.75830612992303</v>
      </c>
    </row>
    <row r="46445" spans="2:3" x14ac:dyDescent="0.3">
      <c r="B46445">
        <v>14428</v>
      </c>
      <c r="C46445">
        <v>290.758306129922</v>
      </c>
    </row>
    <row r="46446" spans="2:3" x14ac:dyDescent="0.3">
      <c r="B46446">
        <v>14429</v>
      </c>
      <c r="C46446">
        <v>290.75830612992303</v>
      </c>
    </row>
    <row r="46447" spans="2:3" x14ac:dyDescent="0.3">
      <c r="B46447">
        <v>14430</v>
      </c>
      <c r="C46447">
        <v>290.75830612992002</v>
      </c>
    </row>
    <row r="46448" spans="2:3" x14ac:dyDescent="0.3">
      <c r="B46448">
        <v>14431</v>
      </c>
      <c r="C46448">
        <v>290.75830612992502</v>
      </c>
    </row>
    <row r="46449" spans="2:3" x14ac:dyDescent="0.3">
      <c r="B46449">
        <v>14432</v>
      </c>
      <c r="C46449">
        <v>290.75830612992598</v>
      </c>
    </row>
    <row r="46450" spans="2:3" x14ac:dyDescent="0.3">
      <c r="B46450">
        <v>14433</v>
      </c>
      <c r="C46450">
        <v>290.75830612992303</v>
      </c>
    </row>
    <row r="46451" spans="2:3" x14ac:dyDescent="0.3">
      <c r="B46451">
        <v>14434</v>
      </c>
      <c r="C46451">
        <v>290.75830612992399</v>
      </c>
    </row>
    <row r="46452" spans="2:3" x14ac:dyDescent="0.3">
      <c r="B46452">
        <v>14435</v>
      </c>
      <c r="C46452">
        <v>290.75830612992502</v>
      </c>
    </row>
    <row r="46453" spans="2:3" x14ac:dyDescent="0.3">
      <c r="B46453">
        <v>14436</v>
      </c>
      <c r="C46453">
        <v>290.75830612992002</v>
      </c>
    </row>
    <row r="46454" spans="2:3" x14ac:dyDescent="0.3">
      <c r="B46454">
        <v>14437</v>
      </c>
      <c r="C46454">
        <v>290.758306129922</v>
      </c>
    </row>
    <row r="46455" spans="2:3" x14ac:dyDescent="0.3">
      <c r="B46455">
        <v>14438</v>
      </c>
      <c r="C46455">
        <v>290.758306129929</v>
      </c>
    </row>
    <row r="46456" spans="2:3" x14ac:dyDescent="0.3">
      <c r="B46456">
        <v>14439</v>
      </c>
      <c r="C46456">
        <v>290.758306129929</v>
      </c>
    </row>
    <row r="46457" spans="2:3" x14ac:dyDescent="0.3">
      <c r="B46457">
        <v>14440</v>
      </c>
      <c r="C46457">
        <v>290.758306129922</v>
      </c>
    </row>
    <row r="46458" spans="2:3" x14ac:dyDescent="0.3">
      <c r="B46458">
        <v>14441</v>
      </c>
      <c r="C46458">
        <v>290.75830612992303</v>
      </c>
    </row>
    <row r="46459" spans="2:3" x14ac:dyDescent="0.3">
      <c r="B46459">
        <v>14442</v>
      </c>
      <c r="C46459">
        <v>290.75830612992502</v>
      </c>
    </row>
    <row r="46460" spans="2:3" x14ac:dyDescent="0.3">
      <c r="B46460">
        <v>14443</v>
      </c>
      <c r="C46460">
        <v>290.75830612992502</v>
      </c>
    </row>
    <row r="46461" spans="2:3" x14ac:dyDescent="0.3">
      <c r="B46461">
        <v>14444</v>
      </c>
      <c r="C46461">
        <v>290.75830612992701</v>
      </c>
    </row>
    <row r="46462" spans="2:3" x14ac:dyDescent="0.3">
      <c r="B46462">
        <v>14445</v>
      </c>
      <c r="C46462">
        <v>290.75830612992303</v>
      </c>
    </row>
    <row r="46463" spans="2:3" x14ac:dyDescent="0.3">
      <c r="B46463">
        <v>14446</v>
      </c>
      <c r="C46463">
        <v>290.75830612992303</v>
      </c>
    </row>
    <row r="46464" spans="2:3" x14ac:dyDescent="0.3">
      <c r="B46464">
        <v>14447</v>
      </c>
      <c r="C46464">
        <v>290.758306129922</v>
      </c>
    </row>
    <row r="46465" spans="2:3" x14ac:dyDescent="0.3">
      <c r="B46465">
        <v>14448</v>
      </c>
      <c r="C46465">
        <v>290.75830612992303</v>
      </c>
    </row>
    <row r="46466" spans="2:3" x14ac:dyDescent="0.3">
      <c r="B46466">
        <v>14449</v>
      </c>
      <c r="C46466">
        <v>290.75830612992002</v>
      </c>
    </row>
    <row r="46467" spans="2:3" x14ac:dyDescent="0.3">
      <c r="B46467">
        <v>14450</v>
      </c>
      <c r="C46467">
        <v>290.75830612992502</v>
      </c>
    </row>
    <row r="46468" spans="2:3" x14ac:dyDescent="0.3">
      <c r="B46468">
        <v>14451</v>
      </c>
      <c r="C46468">
        <v>290.75830612992598</v>
      </c>
    </row>
    <row r="46469" spans="2:3" x14ac:dyDescent="0.3">
      <c r="B46469">
        <v>14452</v>
      </c>
      <c r="C46469">
        <v>290.75830612992303</v>
      </c>
    </row>
    <row r="46470" spans="2:3" x14ac:dyDescent="0.3">
      <c r="B46470">
        <v>14453</v>
      </c>
      <c r="C46470">
        <v>290.75830612992399</v>
      </c>
    </row>
    <row r="46471" spans="2:3" x14ac:dyDescent="0.3">
      <c r="B46471">
        <v>14454</v>
      </c>
      <c r="C46471">
        <v>290.75830612992502</v>
      </c>
    </row>
    <row r="46472" spans="2:3" x14ac:dyDescent="0.3">
      <c r="B46472">
        <v>14455</v>
      </c>
      <c r="C46472">
        <v>290.75830612992002</v>
      </c>
    </row>
    <row r="46473" spans="2:3" x14ac:dyDescent="0.3">
      <c r="B46473">
        <v>14456</v>
      </c>
      <c r="C46473">
        <v>290.758306129922</v>
      </c>
    </row>
    <row r="46474" spans="2:3" x14ac:dyDescent="0.3">
      <c r="B46474">
        <v>14457</v>
      </c>
      <c r="C46474">
        <v>290.758306129929</v>
      </c>
    </row>
    <row r="46475" spans="2:3" x14ac:dyDescent="0.3">
      <c r="B46475">
        <v>14458</v>
      </c>
      <c r="C46475">
        <v>290.758306129929</v>
      </c>
    </row>
    <row r="46476" spans="2:3" x14ac:dyDescent="0.3">
      <c r="B46476">
        <v>14459</v>
      </c>
      <c r="C46476">
        <v>290.758306129922</v>
      </c>
    </row>
    <row r="46477" spans="2:3" x14ac:dyDescent="0.3">
      <c r="B46477">
        <v>14460</v>
      </c>
      <c r="C46477">
        <v>290.75830612992303</v>
      </c>
    </row>
    <row r="46478" spans="2:3" x14ac:dyDescent="0.3">
      <c r="B46478">
        <v>14461</v>
      </c>
      <c r="C46478">
        <v>290.64163579932199</v>
      </c>
    </row>
    <row r="46479" spans="2:3" x14ac:dyDescent="0.3">
      <c r="B46479">
        <v>14462</v>
      </c>
      <c r="C46479">
        <v>296.660647840894</v>
      </c>
    </row>
    <row r="46480" spans="2:3" x14ac:dyDescent="0.3">
      <c r="B46480">
        <v>14463</v>
      </c>
      <c r="C46480">
        <v>296.59403571834298</v>
      </c>
    </row>
    <row r="46481" spans="2:3" x14ac:dyDescent="0.3">
      <c r="B46481">
        <v>14464</v>
      </c>
      <c r="C46481">
        <v>296.57458282613999</v>
      </c>
    </row>
    <row r="46482" spans="2:3" x14ac:dyDescent="0.3">
      <c r="B46482">
        <v>14465</v>
      </c>
      <c r="C46482">
        <v>296.55238975606602</v>
      </c>
    </row>
    <row r="46483" spans="2:3" x14ac:dyDescent="0.3">
      <c r="B46483">
        <v>14466</v>
      </c>
      <c r="C46483">
        <v>296.53043401962901</v>
      </c>
    </row>
    <row r="46484" spans="2:3" x14ac:dyDescent="0.3">
      <c r="B46484">
        <v>14467</v>
      </c>
      <c r="C46484">
        <v>296.50853557251997</v>
      </c>
    </row>
    <row r="46485" spans="2:3" x14ac:dyDescent="0.3">
      <c r="B46485">
        <v>14468</v>
      </c>
      <c r="C46485">
        <v>296.48670501317298</v>
      </c>
    </row>
    <row r="46486" spans="2:3" x14ac:dyDescent="0.3">
      <c r="B46486">
        <v>14469</v>
      </c>
      <c r="C46486">
        <v>296.46494154067301</v>
      </c>
    </row>
    <row r="46487" spans="2:3" x14ac:dyDescent="0.3">
      <c r="B46487">
        <v>14470</v>
      </c>
      <c r="C46487">
        <v>296.44324503582499</v>
      </c>
    </row>
    <row r="46488" spans="2:3" x14ac:dyDescent="0.3">
      <c r="B46488">
        <v>14471</v>
      </c>
      <c r="C46488">
        <v>296.421615338717</v>
      </c>
    </row>
    <row r="46489" spans="2:3" x14ac:dyDescent="0.3">
      <c r="B46489">
        <v>14472</v>
      </c>
      <c r="C46489">
        <v>296.40005229192701</v>
      </c>
    </row>
    <row r="46490" spans="2:3" x14ac:dyDescent="0.3">
      <c r="B46490">
        <v>14473</v>
      </c>
      <c r="C46490">
        <v>296.37855573794502</v>
      </c>
    </row>
    <row r="46491" spans="2:3" x14ac:dyDescent="0.3">
      <c r="B46491">
        <v>14474</v>
      </c>
      <c r="C46491">
        <v>296.35712551932397</v>
      </c>
    </row>
    <row r="46492" spans="2:3" x14ac:dyDescent="0.3">
      <c r="B46492">
        <v>14475</v>
      </c>
      <c r="C46492">
        <v>296.33576147868501</v>
      </c>
    </row>
    <row r="46493" spans="2:3" x14ac:dyDescent="0.3">
      <c r="B46493">
        <v>14476</v>
      </c>
      <c r="C46493">
        <v>296.31446345870302</v>
      </c>
    </row>
    <row r="46494" spans="2:3" x14ac:dyDescent="0.3">
      <c r="B46494">
        <v>14477</v>
      </c>
      <c r="C46494">
        <v>296.29323130212202</v>
      </c>
    </row>
    <row r="46495" spans="2:3" x14ac:dyDescent="0.3">
      <c r="B46495">
        <v>14478</v>
      </c>
      <c r="C46495">
        <v>296.27206485175498</v>
      </c>
    </row>
    <row r="46496" spans="2:3" x14ac:dyDescent="0.3">
      <c r="B46496">
        <v>14479</v>
      </c>
      <c r="C46496">
        <v>296.25096395047899</v>
      </c>
    </row>
    <row r="46497" spans="2:3" x14ac:dyDescent="0.3">
      <c r="B46497">
        <v>14480</v>
      </c>
      <c r="C46497">
        <v>296.22992844124502</v>
      </c>
    </row>
    <row r="46498" spans="2:3" x14ac:dyDescent="0.3">
      <c r="B46498">
        <v>14481</v>
      </c>
      <c r="C46498">
        <v>296.20895816708202</v>
      </c>
    </row>
    <row r="46499" spans="2:3" x14ac:dyDescent="0.3">
      <c r="B46499">
        <v>14482</v>
      </c>
      <c r="C46499">
        <v>296.18805297108599</v>
      </c>
    </row>
    <row r="46500" spans="2:3" x14ac:dyDescent="0.3">
      <c r="B46500">
        <v>14483</v>
      </c>
      <c r="C46500">
        <v>296.16721269644103</v>
      </c>
    </row>
    <row r="46501" spans="2:3" x14ac:dyDescent="0.3">
      <c r="B46501">
        <v>14484</v>
      </c>
      <c r="C46501">
        <v>296.14643718640201</v>
      </c>
    </row>
    <row r="46502" spans="2:3" x14ac:dyDescent="0.3">
      <c r="B46502">
        <v>14485</v>
      </c>
      <c r="C46502">
        <v>296.12572628431298</v>
      </c>
    </row>
    <row r="46503" spans="2:3" x14ac:dyDescent="0.3">
      <c r="B46503">
        <v>14486</v>
      </c>
      <c r="C46503">
        <v>296.10507983359798</v>
      </c>
    </row>
    <row r="46504" spans="2:3" x14ac:dyDescent="0.3">
      <c r="B46504">
        <v>14487</v>
      </c>
      <c r="C46504">
        <v>296.08449767777</v>
      </c>
    </row>
    <row r="46505" spans="2:3" x14ac:dyDescent="0.3">
      <c r="B46505">
        <v>14488</v>
      </c>
      <c r="C46505">
        <v>296.06397966043198</v>
      </c>
    </row>
    <row r="46506" spans="2:3" x14ac:dyDescent="0.3">
      <c r="B46506">
        <v>14489</v>
      </c>
      <c r="C46506">
        <v>296.043525625271</v>
      </c>
    </row>
    <row r="46507" spans="2:3" x14ac:dyDescent="0.3">
      <c r="B46507">
        <v>14490</v>
      </c>
      <c r="C46507">
        <v>296.02313541607401</v>
      </c>
    </row>
    <row r="46508" spans="2:3" x14ac:dyDescent="0.3">
      <c r="B46508">
        <v>14491</v>
      </c>
      <c r="C46508">
        <v>296.00280887672102</v>
      </c>
    </row>
    <row r="46509" spans="2:3" x14ac:dyDescent="0.3">
      <c r="B46509">
        <v>14492</v>
      </c>
      <c r="C46509">
        <v>295.98254585118599</v>
      </c>
    </row>
    <row r="46510" spans="2:3" x14ac:dyDescent="0.3">
      <c r="B46510">
        <v>14493</v>
      </c>
      <c r="C46510">
        <v>295.96234618354299</v>
      </c>
    </row>
    <row r="46511" spans="2:3" x14ac:dyDescent="0.3">
      <c r="B46511">
        <v>14494</v>
      </c>
      <c r="C46511">
        <v>295.94220971796898</v>
      </c>
    </row>
    <row r="46512" spans="2:3" x14ac:dyDescent="0.3">
      <c r="B46512">
        <v>14495</v>
      </c>
      <c r="C46512">
        <v>295.922136298743</v>
      </c>
    </row>
    <row r="46513" spans="2:3" x14ac:dyDescent="0.3">
      <c r="B46513">
        <v>14496</v>
      </c>
      <c r="C46513">
        <v>295.90212577024198</v>
      </c>
    </row>
    <row r="46514" spans="2:3" x14ac:dyDescent="0.3">
      <c r="B46514">
        <v>14497</v>
      </c>
      <c r="C46514">
        <v>295.882177976962</v>
      </c>
    </row>
    <row r="46515" spans="2:3" x14ac:dyDescent="0.3">
      <c r="B46515">
        <v>14498</v>
      </c>
      <c r="C46515">
        <v>295.86229276349502</v>
      </c>
    </row>
    <row r="46516" spans="2:3" x14ac:dyDescent="0.3">
      <c r="B46516">
        <v>14499</v>
      </c>
      <c r="C46516">
        <v>295.842469974555</v>
      </c>
    </row>
    <row r="46517" spans="2:3" x14ac:dyDescent="0.3">
      <c r="B46517">
        <v>14500</v>
      </c>
      <c r="C46517">
        <v>295.82270945495901</v>
      </c>
    </row>
    <row r="46518" spans="2:3" x14ac:dyDescent="0.3">
      <c r="B46518">
        <v>14501</v>
      </c>
      <c r="C46518">
        <v>295.803011049644</v>
      </c>
    </row>
    <row r="46519" spans="2:3" x14ac:dyDescent="0.3">
      <c r="B46519">
        <v>14502</v>
      </c>
      <c r="C46519">
        <v>295.783374603661</v>
      </c>
    </row>
    <row r="46520" spans="2:3" x14ac:dyDescent="0.3">
      <c r="B46520">
        <v>14503</v>
      </c>
      <c r="C46520">
        <v>295.763799962181</v>
      </c>
    </row>
    <row r="46521" spans="2:3" x14ac:dyDescent="0.3">
      <c r="B46521">
        <v>14504</v>
      </c>
      <c r="C46521">
        <v>295.74428697049098</v>
      </c>
    </row>
    <row r="46522" spans="2:3" x14ac:dyDescent="0.3">
      <c r="B46522">
        <v>14505</v>
      </c>
      <c r="C46522">
        <v>295.72483547400702</v>
      </c>
    </row>
    <row r="46523" spans="2:3" x14ac:dyDescent="0.3">
      <c r="B46523">
        <v>14506</v>
      </c>
      <c r="C46523">
        <v>295.70544531825902</v>
      </c>
    </row>
    <row r="46524" spans="2:3" x14ac:dyDescent="0.3">
      <c r="B46524">
        <v>14507</v>
      </c>
      <c r="C46524">
        <v>295.68611634890902</v>
      </c>
    </row>
    <row r="46525" spans="2:3" x14ac:dyDescent="0.3">
      <c r="B46525">
        <v>14508</v>
      </c>
      <c r="C46525">
        <v>295.66684841174902</v>
      </c>
    </row>
    <row r="46526" spans="2:3" x14ac:dyDescent="0.3">
      <c r="B46526">
        <v>14509</v>
      </c>
      <c r="C46526">
        <v>295.64764135269002</v>
      </c>
    </row>
    <row r="46527" spans="2:3" x14ac:dyDescent="0.3">
      <c r="B46527">
        <v>14510</v>
      </c>
      <c r="C46527">
        <v>295.628495017783</v>
      </c>
    </row>
    <row r="46528" spans="2:3" x14ac:dyDescent="0.3">
      <c r="B46528">
        <v>14511</v>
      </c>
      <c r="C46528">
        <v>295.60940925320801</v>
      </c>
    </row>
    <row r="46529" spans="2:3" x14ac:dyDescent="0.3">
      <c r="B46529">
        <v>14512</v>
      </c>
      <c r="C46529">
        <v>295.59038390527701</v>
      </c>
    </row>
    <row r="46530" spans="2:3" x14ac:dyDescent="0.3">
      <c r="B46530">
        <v>14513</v>
      </c>
      <c r="C46530">
        <v>295.57141882044601</v>
      </c>
    </row>
    <row r="46531" spans="2:3" x14ac:dyDescent="0.3">
      <c r="B46531">
        <v>14514</v>
      </c>
      <c r="C46531">
        <v>295.55251384529902</v>
      </c>
    </row>
    <row r="46532" spans="2:3" x14ac:dyDescent="0.3">
      <c r="B46532">
        <v>14515</v>
      </c>
      <c r="C46532">
        <v>295.53366882656701</v>
      </c>
    </row>
    <row r="46533" spans="2:3" x14ac:dyDescent="0.3">
      <c r="B46533">
        <v>14516</v>
      </c>
      <c r="C46533">
        <v>295.51488361111598</v>
      </c>
    </row>
    <row r="46534" spans="2:3" x14ac:dyDescent="0.3">
      <c r="B46534">
        <v>14517</v>
      </c>
      <c r="C46534">
        <v>295.49615804596101</v>
      </c>
    </row>
    <row r="46535" spans="2:3" x14ac:dyDescent="0.3">
      <c r="B46535">
        <v>14518</v>
      </c>
      <c r="C46535">
        <v>295.47749197825698</v>
      </c>
    </row>
    <row r="46536" spans="2:3" x14ac:dyDescent="0.3">
      <c r="B46536">
        <v>14519</v>
      </c>
      <c r="C46536">
        <v>295.45888525530899</v>
      </c>
    </row>
    <row r="46537" spans="2:3" x14ac:dyDescent="0.3">
      <c r="B46537">
        <v>14520</v>
      </c>
      <c r="C46537">
        <v>295.44033772456498</v>
      </c>
    </row>
    <row r="46538" spans="2:3" x14ac:dyDescent="0.3">
      <c r="B46538">
        <v>14521</v>
      </c>
      <c r="C46538">
        <v>295.42184923362697</v>
      </c>
    </row>
    <row r="46539" spans="2:3" x14ac:dyDescent="0.3">
      <c r="B46539">
        <v>14522</v>
      </c>
      <c r="C46539">
        <v>295.40341963024503</v>
      </c>
    </row>
    <row r="46540" spans="2:3" x14ac:dyDescent="0.3">
      <c r="B46540">
        <v>14523</v>
      </c>
      <c r="C46540">
        <v>295.385048762324</v>
      </c>
    </row>
    <row r="46541" spans="2:3" x14ac:dyDescent="0.3">
      <c r="B46541">
        <v>14524</v>
      </c>
      <c r="C46541">
        <v>295.36673647792202</v>
      </c>
    </row>
    <row r="46542" spans="2:3" x14ac:dyDescent="0.3">
      <c r="B46542">
        <v>14525</v>
      </c>
      <c r="C46542">
        <v>295.34848262525202</v>
      </c>
    </row>
    <row r="46543" spans="2:3" x14ac:dyDescent="0.3">
      <c r="B46543">
        <v>14526</v>
      </c>
      <c r="C46543">
        <v>295.33028705268902</v>
      </c>
    </row>
    <row r="46544" spans="2:3" x14ac:dyDescent="0.3">
      <c r="B46544">
        <v>14527</v>
      </c>
      <c r="C46544">
        <v>295.31214960875798</v>
      </c>
    </row>
    <row r="46545" spans="2:3" x14ac:dyDescent="0.3">
      <c r="B46545">
        <v>14528</v>
      </c>
      <c r="C46545">
        <v>295.29407014215298</v>
      </c>
    </row>
    <row r="46546" spans="2:3" x14ac:dyDescent="0.3">
      <c r="B46546">
        <v>14529</v>
      </c>
      <c r="C46546">
        <v>295.27604850172702</v>
      </c>
    </row>
    <row r="46547" spans="2:3" x14ac:dyDescent="0.3">
      <c r="B46547">
        <v>14530</v>
      </c>
      <c r="C46547">
        <v>295.25808453649603</v>
      </c>
    </row>
    <row r="46548" spans="2:3" x14ac:dyDescent="0.3">
      <c r="B46548">
        <v>14531</v>
      </c>
      <c r="C46548">
        <v>295.24017809564299</v>
      </c>
    </row>
    <row r="46549" spans="2:3" x14ac:dyDescent="0.3">
      <c r="B46549">
        <v>14532</v>
      </c>
      <c r="C46549">
        <v>295.22232902851198</v>
      </c>
    </row>
    <row r="46550" spans="2:3" x14ac:dyDescent="0.3">
      <c r="B46550">
        <v>14533</v>
      </c>
      <c r="C46550">
        <v>295.20453718461999</v>
      </c>
    </row>
    <row r="46551" spans="2:3" x14ac:dyDescent="0.3">
      <c r="B46551">
        <v>14534</v>
      </c>
      <c r="C46551">
        <v>295.18680241365399</v>
      </c>
    </row>
    <row r="46552" spans="2:3" x14ac:dyDescent="0.3">
      <c r="B46552">
        <v>14535</v>
      </c>
      <c r="C46552">
        <v>295.169124565468</v>
      </c>
    </row>
    <row r="46553" spans="2:3" x14ac:dyDescent="0.3">
      <c r="B46553">
        <v>14536</v>
      </c>
      <c r="C46553">
        <v>295.15150349009298</v>
      </c>
    </row>
    <row r="46554" spans="2:3" x14ac:dyDescent="0.3">
      <c r="B46554">
        <v>14537</v>
      </c>
      <c r="C46554">
        <v>295.13393903773101</v>
      </c>
    </row>
    <row r="46555" spans="2:3" x14ac:dyDescent="0.3">
      <c r="B46555">
        <v>14538</v>
      </c>
      <c r="C46555">
        <v>295.11643105875601</v>
      </c>
    </row>
    <row r="46556" spans="2:3" x14ac:dyDescent="0.3">
      <c r="B46556">
        <v>14539</v>
      </c>
      <c r="C46556">
        <v>295.098979403724</v>
      </c>
    </row>
    <row r="46557" spans="2:3" x14ac:dyDescent="0.3">
      <c r="B46557">
        <v>14540</v>
      </c>
      <c r="C46557">
        <v>295.08158392336497</v>
      </c>
    </row>
    <row r="46558" spans="2:3" x14ac:dyDescent="0.3">
      <c r="B46558">
        <v>14541</v>
      </c>
      <c r="C46558">
        <v>295.06424446859103</v>
      </c>
    </row>
    <row r="46559" spans="2:3" x14ac:dyDescent="0.3">
      <c r="B46559">
        <v>14542</v>
      </c>
      <c r="C46559">
        <v>295.04696089049401</v>
      </c>
    </row>
    <row r="46560" spans="2:3" x14ac:dyDescent="0.3">
      <c r="B46560">
        <v>14543</v>
      </c>
      <c r="C46560">
        <v>295.02973304034498</v>
      </c>
    </row>
    <row r="46561" spans="2:3" x14ac:dyDescent="0.3">
      <c r="B46561">
        <v>14544</v>
      </c>
      <c r="C46561">
        <v>295.01256076960198</v>
      </c>
    </row>
    <row r="46562" spans="2:3" x14ac:dyDescent="0.3">
      <c r="B46562">
        <v>14545</v>
      </c>
      <c r="C46562">
        <v>294.99544392990703</v>
      </c>
    </row>
    <row r="46563" spans="2:3" x14ac:dyDescent="0.3">
      <c r="B46563">
        <v>14546</v>
      </c>
      <c r="C46563">
        <v>294.97838237308599</v>
      </c>
    </row>
    <row r="46564" spans="2:3" x14ac:dyDescent="0.3">
      <c r="B46564">
        <v>14547</v>
      </c>
      <c r="C46564">
        <v>294.96137595115198</v>
      </c>
    </row>
    <row r="46565" spans="2:3" x14ac:dyDescent="0.3">
      <c r="B46565">
        <v>14548</v>
      </c>
      <c r="C46565">
        <v>294.94442451630698</v>
      </c>
    </row>
    <row r="46566" spans="2:3" x14ac:dyDescent="0.3">
      <c r="B46566">
        <v>14549</v>
      </c>
      <c r="C46566">
        <v>294.92752792094598</v>
      </c>
    </row>
    <row r="46567" spans="2:3" x14ac:dyDescent="0.3">
      <c r="B46567">
        <v>14550</v>
      </c>
      <c r="C46567">
        <v>294.91068601765102</v>
      </c>
    </row>
    <row r="46568" spans="2:3" x14ac:dyDescent="0.3">
      <c r="B46568">
        <v>14551</v>
      </c>
      <c r="C46568">
        <v>294.89389865919799</v>
      </c>
    </row>
    <row r="46569" spans="2:3" x14ac:dyDescent="0.3">
      <c r="B46569">
        <v>14552</v>
      </c>
      <c r="C46569">
        <v>294.87716569855399</v>
      </c>
    </row>
    <row r="46570" spans="2:3" x14ac:dyDescent="0.3">
      <c r="B46570">
        <v>14553</v>
      </c>
      <c r="C46570">
        <v>294.86048698888499</v>
      </c>
    </row>
    <row r="46571" spans="2:3" x14ac:dyDescent="0.3">
      <c r="B46571">
        <v>14554</v>
      </c>
      <c r="C46571">
        <v>294.84386238354898</v>
      </c>
    </row>
    <row r="46572" spans="2:3" x14ac:dyDescent="0.3">
      <c r="B46572">
        <v>14555</v>
      </c>
      <c r="C46572">
        <v>294.82763140585803</v>
      </c>
    </row>
    <row r="46573" spans="2:3" x14ac:dyDescent="0.3">
      <c r="B46573">
        <v>14556</v>
      </c>
      <c r="C46573">
        <v>294.81143001087901</v>
      </c>
    </row>
    <row r="46574" spans="2:3" x14ac:dyDescent="0.3">
      <c r="B46574">
        <v>14557</v>
      </c>
      <c r="C46574">
        <v>294.79528167549</v>
      </c>
    </row>
    <row r="46575" spans="2:3" x14ac:dyDescent="0.3">
      <c r="B46575">
        <v>14558</v>
      </c>
      <c r="C46575">
        <v>294.77918485912801</v>
      </c>
    </row>
    <row r="46576" spans="2:3" x14ac:dyDescent="0.3">
      <c r="B46576">
        <v>14559</v>
      </c>
      <c r="C46576">
        <v>294.76313950627099</v>
      </c>
    </row>
    <row r="46577" spans="2:3" x14ac:dyDescent="0.3">
      <c r="B46577">
        <v>14560</v>
      </c>
      <c r="C46577">
        <v>294.74714547345798</v>
      </c>
    </row>
    <row r="46578" spans="2:3" x14ac:dyDescent="0.3">
      <c r="B46578">
        <v>14561</v>
      </c>
      <c r="C46578">
        <v>294.731202622659</v>
      </c>
    </row>
    <row r="46579" spans="2:3" x14ac:dyDescent="0.3">
      <c r="B46579">
        <v>14562</v>
      </c>
      <c r="C46579">
        <v>294.71531081573602</v>
      </c>
    </row>
    <row r="46580" spans="2:3" x14ac:dyDescent="0.3">
      <c r="B46580">
        <v>14563</v>
      </c>
      <c r="C46580">
        <v>294.69946991476098</v>
      </c>
    </row>
    <row r="46581" spans="2:3" x14ac:dyDescent="0.3">
      <c r="B46581">
        <v>14564</v>
      </c>
      <c r="C46581">
        <v>294.683679782014</v>
      </c>
    </row>
    <row r="46582" spans="2:3" x14ac:dyDescent="0.3">
      <c r="B46582">
        <v>14565</v>
      </c>
      <c r="C46582">
        <v>294.66794027996599</v>
      </c>
    </row>
    <row r="46583" spans="2:3" x14ac:dyDescent="0.3">
      <c r="B46583">
        <v>14566</v>
      </c>
      <c r="C46583">
        <v>294.65225127129997</v>
      </c>
    </row>
    <row r="46584" spans="2:3" x14ac:dyDescent="0.3">
      <c r="B46584">
        <v>14567</v>
      </c>
      <c r="C46584">
        <v>294.63661261889303</v>
      </c>
    </row>
    <row r="46585" spans="2:3" x14ac:dyDescent="0.3">
      <c r="B46585">
        <v>14568</v>
      </c>
      <c r="C46585">
        <v>294.62102418583601</v>
      </c>
    </row>
    <row r="46586" spans="2:3" x14ac:dyDescent="0.3">
      <c r="B46586">
        <v>14569</v>
      </c>
      <c r="C46586">
        <v>294.60548583541299</v>
      </c>
    </row>
    <row r="46587" spans="2:3" x14ac:dyDescent="0.3">
      <c r="B46587">
        <v>14570</v>
      </c>
      <c r="C46587">
        <v>294.58999743112298</v>
      </c>
    </row>
    <row r="46588" spans="2:3" x14ac:dyDescent="0.3">
      <c r="B46588">
        <v>14571</v>
      </c>
      <c r="C46588">
        <v>294.57455883666898</v>
      </c>
    </row>
    <row r="46589" spans="2:3" x14ac:dyDescent="0.3">
      <c r="B46589">
        <v>14572</v>
      </c>
      <c r="C46589">
        <v>294.55916991595899</v>
      </c>
    </row>
    <row r="46590" spans="2:3" x14ac:dyDescent="0.3">
      <c r="B46590">
        <v>14573</v>
      </c>
      <c r="C46590">
        <v>294.54383053311199</v>
      </c>
    </row>
    <row r="46591" spans="2:3" x14ac:dyDescent="0.3">
      <c r="B46591">
        <v>14574</v>
      </c>
      <c r="C46591">
        <v>294.52854055245501</v>
      </c>
    </row>
    <row r="46592" spans="2:3" x14ac:dyDescent="0.3">
      <c r="B46592">
        <v>14575</v>
      </c>
      <c r="C46592">
        <v>294.51329983852401</v>
      </c>
    </row>
    <row r="46593" spans="2:3" x14ac:dyDescent="0.3">
      <c r="B46593">
        <v>14576</v>
      </c>
      <c r="C46593">
        <v>294.49810825607102</v>
      </c>
    </row>
    <row r="46594" spans="2:3" x14ac:dyDescent="0.3">
      <c r="B46594">
        <v>14577</v>
      </c>
      <c r="C46594">
        <v>294.48296567005201</v>
      </c>
    </row>
    <row r="46595" spans="2:3" x14ac:dyDescent="0.3">
      <c r="B46595">
        <v>14578</v>
      </c>
      <c r="C46595">
        <v>294.46787194564001</v>
      </c>
    </row>
    <row r="46596" spans="2:3" x14ac:dyDescent="0.3">
      <c r="B46596">
        <v>14579</v>
      </c>
      <c r="C46596">
        <v>294.45282694822299</v>
      </c>
    </row>
    <row r="46597" spans="2:3" x14ac:dyDescent="0.3">
      <c r="B46597">
        <v>14580</v>
      </c>
      <c r="C46597">
        <v>294.43783054339701</v>
      </c>
    </row>
    <row r="46598" spans="2:3" x14ac:dyDescent="0.3">
      <c r="B46598">
        <v>14581</v>
      </c>
      <c r="C46598">
        <v>294.42288259697898</v>
      </c>
    </row>
    <row r="46599" spans="2:3" x14ac:dyDescent="0.3">
      <c r="B46599">
        <v>14582</v>
      </c>
      <c r="C46599">
        <v>294.40798297499998</v>
      </c>
    </row>
    <row r="46600" spans="2:3" x14ac:dyDescent="0.3">
      <c r="B46600">
        <v>14583</v>
      </c>
      <c r="C46600">
        <v>294.39313154370501</v>
      </c>
    </row>
    <row r="46601" spans="2:3" x14ac:dyDescent="0.3">
      <c r="B46601">
        <v>14584</v>
      </c>
      <c r="C46601">
        <v>294.37832816955898</v>
      </c>
    </row>
    <row r="46602" spans="2:3" x14ac:dyDescent="0.3">
      <c r="B46602">
        <v>14585</v>
      </c>
      <c r="C46602">
        <v>294.36357271924197</v>
      </c>
    </row>
    <row r="46603" spans="2:3" x14ac:dyDescent="0.3">
      <c r="B46603">
        <v>14586</v>
      </c>
      <c r="C46603">
        <v>294.34886505965699</v>
      </c>
    </row>
    <row r="46604" spans="2:3" x14ac:dyDescent="0.3">
      <c r="B46604">
        <v>14587</v>
      </c>
      <c r="C46604">
        <v>294.334205057921</v>
      </c>
    </row>
    <row r="46605" spans="2:3" x14ac:dyDescent="0.3">
      <c r="B46605">
        <v>14588</v>
      </c>
      <c r="C46605">
        <v>294.31959258137601</v>
      </c>
    </row>
    <row r="46606" spans="2:3" x14ac:dyDescent="0.3">
      <c r="B46606">
        <v>14589</v>
      </c>
      <c r="C46606">
        <v>294.30502749758199</v>
      </c>
    </row>
    <row r="46607" spans="2:3" x14ac:dyDescent="0.3">
      <c r="B46607">
        <v>14590</v>
      </c>
      <c r="C46607">
        <v>294.29050967432102</v>
      </c>
    </row>
    <row r="46608" spans="2:3" x14ac:dyDescent="0.3">
      <c r="B46608">
        <v>14591</v>
      </c>
      <c r="C46608">
        <v>294.27603897959801</v>
      </c>
    </row>
    <row r="46609" spans="2:3" x14ac:dyDescent="0.3">
      <c r="B46609">
        <v>14592</v>
      </c>
      <c r="C46609">
        <v>294.26161528163999</v>
      </c>
    </row>
    <row r="46610" spans="2:3" x14ac:dyDescent="0.3">
      <c r="B46610">
        <v>14593</v>
      </c>
      <c r="C46610">
        <v>294.24723844889701</v>
      </c>
    </row>
    <row r="46611" spans="2:3" x14ac:dyDescent="0.3">
      <c r="B46611">
        <v>14594</v>
      </c>
      <c r="C46611">
        <v>294.23290835004599</v>
      </c>
    </row>
    <row r="46612" spans="2:3" x14ac:dyDescent="0.3">
      <c r="B46612">
        <v>14595</v>
      </c>
      <c r="C46612">
        <v>294.21862485398498</v>
      </c>
    </row>
    <row r="46613" spans="2:3" x14ac:dyDescent="0.3">
      <c r="B46613">
        <v>14596</v>
      </c>
      <c r="C46613">
        <v>294.20438782984002</v>
      </c>
    </row>
    <row r="46614" spans="2:3" x14ac:dyDescent="0.3">
      <c r="B46614">
        <v>14597</v>
      </c>
      <c r="C46614">
        <v>294.19019714696401</v>
      </c>
    </row>
    <row r="46615" spans="2:3" x14ac:dyDescent="0.3">
      <c r="B46615">
        <v>14598</v>
      </c>
      <c r="C46615">
        <v>294.17605267493298</v>
      </c>
    </row>
    <row r="46616" spans="2:3" x14ac:dyDescent="0.3">
      <c r="B46616">
        <v>14599</v>
      </c>
      <c r="C46616">
        <v>294.161954283554</v>
      </c>
    </row>
    <row r="46617" spans="2:3" x14ac:dyDescent="0.3">
      <c r="B46617">
        <v>14600</v>
      </c>
      <c r="C46617">
        <v>294.14790184286198</v>
      </c>
    </row>
    <row r="46618" spans="2:3" x14ac:dyDescent="0.3">
      <c r="B46618">
        <v>14601</v>
      </c>
      <c r="C46618">
        <v>294.13389522311502</v>
      </c>
    </row>
    <row r="46619" spans="2:3" x14ac:dyDescent="0.3">
      <c r="B46619">
        <v>14602</v>
      </c>
      <c r="C46619">
        <v>294.11993429480998</v>
      </c>
    </row>
    <row r="46620" spans="2:3" x14ac:dyDescent="0.3">
      <c r="B46620">
        <v>14603</v>
      </c>
      <c r="C46620">
        <v>294.10601892866401</v>
      </c>
    </row>
    <row r="46621" spans="2:3" x14ac:dyDescent="0.3">
      <c r="B46621">
        <v>14604</v>
      </c>
      <c r="C46621">
        <v>294.09214899563</v>
      </c>
    </row>
    <row r="46622" spans="2:3" x14ac:dyDescent="0.3">
      <c r="B46622">
        <v>14605</v>
      </c>
      <c r="C46622">
        <v>294.07832436689102</v>
      </c>
    </row>
    <row r="46623" spans="2:3" x14ac:dyDescent="0.3">
      <c r="B46623">
        <v>14606</v>
      </c>
      <c r="C46623">
        <v>294.06454491386</v>
      </c>
    </row>
    <row r="46624" spans="2:3" x14ac:dyDescent="0.3">
      <c r="B46624">
        <v>14607</v>
      </c>
      <c r="C46624">
        <v>294.05081050818399</v>
      </c>
    </row>
    <row r="46625" spans="2:3" x14ac:dyDescent="0.3">
      <c r="B46625">
        <v>14608</v>
      </c>
      <c r="C46625">
        <v>294.03712102173898</v>
      </c>
    </row>
    <row r="46626" spans="2:3" x14ac:dyDescent="0.3">
      <c r="B46626">
        <v>14609</v>
      </c>
      <c r="C46626">
        <v>294.02347632663998</v>
      </c>
    </row>
    <row r="46627" spans="2:3" x14ac:dyDescent="0.3">
      <c r="B46627">
        <v>14610</v>
      </c>
      <c r="C46627">
        <v>294.009876295227</v>
      </c>
    </row>
    <row r="46628" spans="2:3" x14ac:dyDescent="0.3">
      <c r="B46628">
        <v>14611</v>
      </c>
      <c r="C46628">
        <v>293.99632080008399</v>
      </c>
    </row>
    <row r="46629" spans="2:3" x14ac:dyDescent="0.3">
      <c r="B46629">
        <v>14612</v>
      </c>
      <c r="C46629">
        <v>293.98280971402198</v>
      </c>
    </row>
    <row r="46630" spans="2:3" x14ac:dyDescent="0.3">
      <c r="B46630">
        <v>14613</v>
      </c>
      <c r="C46630">
        <v>293.96934291009097</v>
      </c>
    </row>
    <row r="46631" spans="2:3" x14ac:dyDescent="0.3">
      <c r="B46631">
        <v>14614</v>
      </c>
      <c r="C46631">
        <v>293.955920261573</v>
      </c>
    </row>
    <row r="46632" spans="2:3" x14ac:dyDescent="0.3">
      <c r="B46632">
        <v>14615</v>
      </c>
      <c r="C46632">
        <v>293.942541641991</v>
      </c>
    </row>
    <row r="46633" spans="2:3" x14ac:dyDescent="0.3">
      <c r="B46633">
        <v>14616</v>
      </c>
      <c r="C46633">
        <v>293.92920692510103</v>
      </c>
    </row>
    <row r="46634" spans="2:3" x14ac:dyDescent="0.3">
      <c r="B46634">
        <v>14617</v>
      </c>
      <c r="C46634">
        <v>293.91591598489703</v>
      </c>
    </row>
    <row r="46635" spans="2:3" x14ac:dyDescent="0.3">
      <c r="B46635">
        <v>14618</v>
      </c>
      <c r="C46635">
        <v>293.90266869560901</v>
      </c>
    </row>
    <row r="46636" spans="2:3" x14ac:dyDescent="0.3">
      <c r="B46636">
        <v>14619</v>
      </c>
      <c r="C46636">
        <v>293.88946493170698</v>
      </c>
    </row>
    <row r="46637" spans="2:3" x14ac:dyDescent="0.3">
      <c r="B46637">
        <v>14620</v>
      </c>
      <c r="C46637">
        <v>293.87630456789901</v>
      </c>
    </row>
    <row r="46638" spans="2:3" x14ac:dyDescent="0.3">
      <c r="B46638">
        <v>14621</v>
      </c>
      <c r="C46638">
        <v>293.863187479131</v>
      </c>
    </row>
    <row r="46639" spans="2:3" x14ac:dyDescent="0.3">
      <c r="B46639">
        <v>14622</v>
      </c>
      <c r="C46639">
        <v>293.85011354058798</v>
      </c>
    </row>
    <row r="46640" spans="2:3" x14ac:dyDescent="0.3">
      <c r="B46640">
        <v>14623</v>
      </c>
      <c r="C46640">
        <v>293.837082627695</v>
      </c>
    </row>
    <row r="46641" spans="2:3" x14ac:dyDescent="0.3">
      <c r="B46641">
        <v>14624</v>
      </c>
      <c r="C46641">
        <v>293.82409461611701</v>
      </c>
    </row>
    <row r="46642" spans="2:3" x14ac:dyDescent="0.3">
      <c r="B46642">
        <v>14625</v>
      </c>
      <c r="C46642">
        <v>293.81114938175801</v>
      </c>
    </row>
    <row r="46643" spans="2:3" x14ac:dyDescent="0.3">
      <c r="B46643">
        <v>14626</v>
      </c>
      <c r="C46643">
        <v>293.79824680076598</v>
      </c>
    </row>
    <row r="46644" spans="2:3" x14ac:dyDescent="0.3">
      <c r="B46644">
        <v>14627</v>
      </c>
      <c r="C46644">
        <v>293.78538674952802</v>
      </c>
    </row>
    <row r="46645" spans="2:3" x14ac:dyDescent="0.3">
      <c r="B46645">
        <v>14628</v>
      </c>
      <c r="C46645">
        <v>293.77256910467202</v>
      </c>
    </row>
    <row r="46646" spans="2:3" x14ac:dyDescent="0.3">
      <c r="B46646">
        <v>14629</v>
      </c>
      <c r="C46646">
        <v>293.75979374306797</v>
      </c>
    </row>
    <row r="46647" spans="2:3" x14ac:dyDescent="0.3">
      <c r="B46647">
        <v>14630</v>
      </c>
      <c r="C46647">
        <v>293.74706054183002</v>
      </c>
    </row>
    <row r="46648" spans="2:3" x14ac:dyDescent="0.3">
      <c r="B46648">
        <v>14631</v>
      </c>
      <c r="C46648">
        <v>293.734369378314</v>
      </c>
    </row>
    <row r="46649" spans="2:3" x14ac:dyDescent="0.3">
      <c r="B46649">
        <v>14632</v>
      </c>
      <c r="C46649">
        <v>293.72172013011601</v>
      </c>
    </row>
    <row r="46650" spans="2:3" x14ac:dyDescent="0.3">
      <c r="B46650">
        <v>14633</v>
      </c>
      <c r="C46650">
        <v>293.70911267508001</v>
      </c>
    </row>
    <row r="46651" spans="2:3" x14ac:dyDescent="0.3">
      <c r="B46651">
        <v>14634</v>
      </c>
      <c r="C46651">
        <v>293.69654689129101</v>
      </c>
    </row>
    <row r="46652" spans="2:3" x14ac:dyDescent="0.3">
      <c r="B46652">
        <v>14635</v>
      </c>
      <c r="C46652">
        <v>293.68402265707698</v>
      </c>
    </row>
    <row r="46653" spans="2:3" x14ac:dyDescent="0.3">
      <c r="B46653">
        <v>14636</v>
      </c>
      <c r="C46653">
        <v>293.67153985101299</v>
      </c>
    </row>
    <row r="46654" spans="2:3" x14ac:dyDescent="0.3">
      <c r="B46654">
        <v>14637</v>
      </c>
      <c r="C46654">
        <v>293.65909835191599</v>
      </c>
    </row>
    <row r="46655" spans="2:3" x14ac:dyDescent="0.3">
      <c r="B46655">
        <v>14638</v>
      </c>
      <c r="C46655">
        <v>293.64669803884999</v>
      </c>
    </row>
    <row r="46656" spans="2:3" x14ac:dyDescent="0.3">
      <c r="B46656">
        <v>14639</v>
      </c>
      <c r="C46656">
        <v>293.63433879112199</v>
      </c>
    </row>
    <row r="46657" spans="2:3" x14ac:dyDescent="0.3">
      <c r="B46657">
        <v>14640</v>
      </c>
      <c r="C46657">
        <v>293.62202048828698</v>
      </c>
    </row>
    <row r="46658" spans="2:3" x14ac:dyDescent="0.3">
      <c r="B46658">
        <v>14641</v>
      </c>
      <c r="C46658">
        <v>293.60974301014102</v>
      </c>
    </row>
    <row r="46659" spans="2:3" x14ac:dyDescent="0.3">
      <c r="B46659">
        <v>14642</v>
      </c>
      <c r="C46659">
        <v>293.59750623673398</v>
      </c>
    </row>
    <row r="46660" spans="2:3" x14ac:dyDescent="0.3">
      <c r="B46660">
        <v>14643</v>
      </c>
      <c r="C46660">
        <v>293.58531004835402</v>
      </c>
    </row>
    <row r="46661" spans="2:3" x14ac:dyDescent="0.3">
      <c r="B46661">
        <v>14644</v>
      </c>
      <c r="C46661">
        <v>293.573154325541</v>
      </c>
    </row>
    <row r="46662" spans="2:3" x14ac:dyDescent="0.3">
      <c r="B46662">
        <v>14645</v>
      </c>
      <c r="C46662">
        <v>293.56103894907801</v>
      </c>
    </row>
    <row r="46663" spans="2:3" x14ac:dyDescent="0.3">
      <c r="B46663">
        <v>14646</v>
      </c>
      <c r="C46663">
        <v>293.54896379999798</v>
      </c>
    </row>
    <row r="46664" spans="2:3" x14ac:dyDescent="0.3">
      <c r="B46664">
        <v>14647</v>
      </c>
      <c r="C46664">
        <v>293.53692875958001</v>
      </c>
    </row>
    <row r="46665" spans="2:3" x14ac:dyDescent="0.3">
      <c r="B46665">
        <v>14648</v>
      </c>
      <c r="C46665">
        <v>293.52493370935002</v>
      </c>
    </row>
    <row r="46666" spans="2:3" x14ac:dyDescent="0.3">
      <c r="B46666">
        <v>14649</v>
      </c>
      <c r="C46666">
        <v>293.51297853108298</v>
      </c>
    </row>
    <row r="46667" spans="2:3" x14ac:dyDescent="0.3">
      <c r="B46667">
        <v>14650</v>
      </c>
      <c r="C46667">
        <v>293.50106310680002</v>
      </c>
    </row>
    <row r="46668" spans="2:3" x14ac:dyDescent="0.3">
      <c r="B46668">
        <v>14651</v>
      </c>
      <c r="C46668">
        <v>293.489187318772</v>
      </c>
    </row>
    <row r="46669" spans="2:3" x14ac:dyDescent="0.3">
      <c r="B46669">
        <v>14652</v>
      </c>
      <c r="C46669">
        <v>293.47735104951897</v>
      </c>
    </row>
    <row r="46670" spans="2:3" x14ac:dyDescent="0.3">
      <c r="B46670">
        <v>14653</v>
      </c>
      <c r="C46670">
        <v>293.465554181806</v>
      </c>
    </row>
    <row r="46671" spans="2:3" x14ac:dyDescent="0.3">
      <c r="B46671">
        <v>14654</v>
      </c>
      <c r="C46671">
        <v>293.45379659865</v>
      </c>
    </row>
    <row r="46672" spans="2:3" x14ac:dyDescent="0.3">
      <c r="B46672">
        <v>14655</v>
      </c>
      <c r="C46672">
        <v>293.44207818331603</v>
      </c>
    </row>
    <row r="46673" spans="2:3" x14ac:dyDescent="0.3">
      <c r="B46673">
        <v>14656</v>
      </c>
      <c r="C46673">
        <v>293.43039881931702</v>
      </c>
    </row>
    <row r="46674" spans="2:3" x14ac:dyDescent="0.3">
      <c r="B46674">
        <v>14657</v>
      </c>
      <c r="C46674">
        <v>293.418758390417</v>
      </c>
    </row>
    <row r="46675" spans="2:3" x14ac:dyDescent="0.3">
      <c r="B46675">
        <v>14658</v>
      </c>
      <c r="C46675">
        <v>293.40715678062799</v>
      </c>
    </row>
    <row r="46676" spans="2:3" x14ac:dyDescent="0.3">
      <c r="B46676">
        <v>14659</v>
      </c>
      <c r="C46676">
        <v>293.39559387421298</v>
      </c>
    </row>
    <row r="46677" spans="2:3" x14ac:dyDescent="0.3">
      <c r="B46677">
        <v>14660</v>
      </c>
      <c r="C46677">
        <v>293.38406955568399</v>
      </c>
    </row>
    <row r="46678" spans="2:3" x14ac:dyDescent="0.3">
      <c r="B46678">
        <v>14661</v>
      </c>
      <c r="C46678">
        <v>293.37258370980101</v>
      </c>
    </row>
    <row r="46679" spans="2:3" x14ac:dyDescent="0.3">
      <c r="B46679">
        <v>14662</v>
      </c>
      <c r="C46679">
        <v>293.36113622157899</v>
      </c>
    </row>
    <row r="46680" spans="2:3" x14ac:dyDescent="0.3">
      <c r="B46680">
        <v>14663</v>
      </c>
      <c r="C46680">
        <v>293.349726976277</v>
      </c>
    </row>
    <row r="46681" spans="2:3" x14ac:dyDescent="0.3">
      <c r="B46681">
        <v>14664</v>
      </c>
      <c r="C46681">
        <v>293.33835585940898</v>
      </c>
    </row>
    <row r="46682" spans="2:3" x14ac:dyDescent="0.3">
      <c r="B46682">
        <v>14665</v>
      </c>
      <c r="C46682">
        <v>293.32702275673699</v>
      </c>
    </row>
    <row r="46683" spans="2:3" x14ac:dyDescent="0.3">
      <c r="B46683">
        <v>14666</v>
      </c>
      <c r="C46683">
        <v>293.31572755427601</v>
      </c>
    </row>
    <row r="46684" spans="2:3" x14ac:dyDescent="0.3">
      <c r="B46684">
        <v>14667</v>
      </c>
      <c r="C46684">
        <v>293.304470138287</v>
      </c>
    </row>
    <row r="46685" spans="2:3" x14ac:dyDescent="0.3">
      <c r="B46685">
        <v>14668</v>
      </c>
      <c r="C46685">
        <v>293.29325039528698</v>
      </c>
    </row>
    <row r="46686" spans="2:3" x14ac:dyDescent="0.3">
      <c r="B46686">
        <v>14669</v>
      </c>
      <c r="C46686">
        <v>293.28206821203997</v>
      </c>
    </row>
    <row r="46687" spans="2:3" x14ac:dyDescent="0.3">
      <c r="B46687">
        <v>14670</v>
      </c>
      <c r="C46687">
        <v>293.27092347556498</v>
      </c>
    </row>
    <row r="46688" spans="2:3" x14ac:dyDescent="0.3">
      <c r="B46688">
        <v>14671</v>
      </c>
      <c r="C46688">
        <v>293.25981607312701</v>
      </c>
    </row>
    <row r="46689" spans="2:3" x14ac:dyDescent="0.3">
      <c r="B46689">
        <v>14672</v>
      </c>
      <c r="C46689">
        <v>293.24874589224498</v>
      </c>
    </row>
    <row r="46690" spans="2:3" x14ac:dyDescent="0.3">
      <c r="B46690">
        <v>14673</v>
      </c>
      <c r="C46690">
        <v>293.23771282068998</v>
      </c>
    </row>
    <row r="46691" spans="2:3" x14ac:dyDescent="0.3">
      <c r="B46691">
        <v>14674</v>
      </c>
      <c r="C46691">
        <v>293.22671674648302</v>
      </c>
    </row>
    <row r="46692" spans="2:3" x14ac:dyDescent="0.3">
      <c r="B46692">
        <v>14675</v>
      </c>
      <c r="C46692">
        <v>293.21575755789399</v>
      </c>
    </row>
    <row r="46693" spans="2:3" x14ac:dyDescent="0.3">
      <c r="B46693">
        <v>14676</v>
      </c>
      <c r="C46693">
        <v>293.20483514344897</v>
      </c>
    </row>
    <row r="46694" spans="2:3" x14ac:dyDescent="0.3">
      <c r="B46694">
        <v>14677</v>
      </c>
      <c r="C46694">
        <v>293.19394939192398</v>
      </c>
    </row>
    <row r="46695" spans="2:3" x14ac:dyDescent="0.3">
      <c r="B46695">
        <v>14678</v>
      </c>
      <c r="C46695">
        <v>293.18310019234298</v>
      </c>
    </row>
    <row r="46696" spans="2:3" x14ac:dyDescent="0.3">
      <c r="B46696">
        <v>14679</v>
      </c>
      <c r="C46696">
        <v>293.17228743398698</v>
      </c>
    </row>
    <row r="46697" spans="2:3" x14ac:dyDescent="0.3">
      <c r="B46697">
        <v>14680</v>
      </c>
      <c r="C46697">
        <v>293.16151100638399</v>
      </c>
    </row>
    <row r="46698" spans="2:3" x14ac:dyDescent="0.3">
      <c r="B46698">
        <v>14681</v>
      </c>
      <c r="C46698">
        <v>293.150770799317</v>
      </c>
    </row>
    <row r="46699" spans="2:3" x14ac:dyDescent="0.3">
      <c r="B46699">
        <v>14682</v>
      </c>
      <c r="C46699">
        <v>293.14006670281702</v>
      </c>
    </row>
    <row r="46700" spans="2:3" x14ac:dyDescent="0.3">
      <c r="B46700">
        <v>14683</v>
      </c>
      <c r="C46700">
        <v>293.12939860717</v>
      </c>
    </row>
    <row r="46701" spans="2:3" x14ac:dyDescent="0.3">
      <c r="B46701">
        <v>14684</v>
      </c>
      <c r="C46701">
        <v>293.118766402912</v>
      </c>
    </row>
    <row r="46702" spans="2:3" x14ac:dyDescent="0.3">
      <c r="B46702">
        <v>14685</v>
      </c>
      <c r="C46702">
        <v>293.108169980833</v>
      </c>
    </row>
    <row r="46703" spans="2:3" x14ac:dyDescent="0.3">
      <c r="B46703">
        <v>14686</v>
      </c>
      <c r="C46703">
        <v>293.09760923196899</v>
      </c>
    </row>
    <row r="46704" spans="2:3" x14ac:dyDescent="0.3">
      <c r="B46704">
        <v>14687</v>
      </c>
      <c r="C46704">
        <v>293.08708404761398</v>
      </c>
    </row>
    <row r="46705" spans="2:3" x14ac:dyDescent="0.3">
      <c r="B46705">
        <v>14688</v>
      </c>
      <c r="C46705">
        <v>293.07659431931</v>
      </c>
    </row>
    <row r="46706" spans="2:3" x14ac:dyDescent="0.3">
      <c r="B46706">
        <v>14689</v>
      </c>
      <c r="C46706">
        <v>293.06613993885298</v>
      </c>
    </row>
    <row r="46707" spans="2:3" x14ac:dyDescent="0.3">
      <c r="B46707">
        <v>14690</v>
      </c>
      <c r="C46707">
        <v>293.05572079828801</v>
      </c>
    </row>
    <row r="46708" spans="2:3" x14ac:dyDescent="0.3">
      <c r="B46708">
        <v>14691</v>
      </c>
      <c r="C46708">
        <v>293.04533678991498</v>
      </c>
    </row>
    <row r="46709" spans="2:3" x14ac:dyDescent="0.3">
      <c r="B46709">
        <v>14692</v>
      </c>
      <c r="C46709">
        <v>293.03498780628098</v>
      </c>
    </row>
    <row r="46710" spans="2:3" x14ac:dyDescent="0.3">
      <c r="B46710">
        <v>14693</v>
      </c>
      <c r="C46710">
        <v>293.02467374018897</v>
      </c>
    </row>
    <row r="46711" spans="2:3" x14ac:dyDescent="0.3">
      <c r="B46711">
        <v>14694</v>
      </c>
      <c r="C46711">
        <v>293.01439448469199</v>
      </c>
    </row>
    <row r="46712" spans="2:3" x14ac:dyDescent="0.3">
      <c r="B46712">
        <v>14695</v>
      </c>
      <c r="C46712">
        <v>293.00448289514497</v>
      </c>
    </row>
    <row r="46713" spans="2:3" x14ac:dyDescent="0.3">
      <c r="B46713">
        <v>14696</v>
      </c>
      <c r="C46713">
        <v>292.99458244721899</v>
      </c>
    </row>
    <row r="46714" spans="2:3" x14ac:dyDescent="0.3">
      <c r="B46714">
        <v>14697</v>
      </c>
      <c r="C46714">
        <v>292.98471572669598</v>
      </c>
    </row>
    <row r="46715" spans="2:3" x14ac:dyDescent="0.3">
      <c r="B46715">
        <v>14698</v>
      </c>
      <c r="C46715">
        <v>292.97488131756597</v>
      </c>
    </row>
    <row r="46716" spans="2:3" x14ac:dyDescent="0.3">
      <c r="B46716">
        <v>14699</v>
      </c>
      <c r="C46716">
        <v>292.96507919946498</v>
      </c>
    </row>
    <row r="46717" spans="2:3" x14ac:dyDescent="0.3">
      <c r="B46717">
        <v>14700</v>
      </c>
      <c r="C46717">
        <v>292.95530927108598</v>
      </c>
    </row>
    <row r="46718" spans="2:3" x14ac:dyDescent="0.3">
      <c r="B46718">
        <v>14701</v>
      </c>
      <c r="C46718">
        <v>292.94557143607301</v>
      </c>
    </row>
    <row r="46719" spans="2:3" x14ac:dyDescent="0.3">
      <c r="B46719">
        <v>14702</v>
      </c>
      <c r="C46719">
        <v>292.93586559802299</v>
      </c>
    </row>
    <row r="46720" spans="2:3" x14ac:dyDescent="0.3">
      <c r="B46720">
        <v>14703</v>
      </c>
      <c r="C46720">
        <v>292.92619166077702</v>
      </c>
    </row>
    <row r="46721" spans="2:3" x14ac:dyDescent="0.3">
      <c r="B46721">
        <v>14704</v>
      </c>
      <c r="C46721">
        <v>292.91654952840099</v>
      </c>
    </row>
    <row r="46722" spans="2:3" x14ac:dyDescent="0.3">
      <c r="B46722">
        <v>14705</v>
      </c>
      <c r="C46722">
        <v>292.90693910519099</v>
      </c>
    </row>
    <row r="46723" spans="2:3" x14ac:dyDescent="0.3">
      <c r="B46723">
        <v>14706</v>
      </c>
      <c r="C46723">
        <v>292.89736029566802</v>
      </c>
    </row>
    <row r="46724" spans="2:3" x14ac:dyDescent="0.3">
      <c r="B46724">
        <v>14707</v>
      </c>
      <c r="C46724">
        <v>292.88781300458101</v>
      </c>
    </row>
    <row r="46725" spans="2:3" x14ac:dyDescent="0.3">
      <c r="B46725">
        <v>14708</v>
      </c>
      <c r="C46725">
        <v>292.87829713690599</v>
      </c>
    </row>
    <row r="46726" spans="2:3" x14ac:dyDescent="0.3">
      <c r="B46726">
        <v>14709</v>
      </c>
      <c r="C46726">
        <v>292.86881259784599</v>
      </c>
    </row>
    <row r="46727" spans="2:3" x14ac:dyDescent="0.3">
      <c r="B46727">
        <v>14710</v>
      </c>
      <c r="C46727">
        <v>292.85935929283102</v>
      </c>
    </row>
    <row r="46728" spans="2:3" x14ac:dyDescent="0.3">
      <c r="B46728">
        <v>14711</v>
      </c>
      <c r="C46728">
        <v>292.84993712751799</v>
      </c>
    </row>
    <row r="46729" spans="2:3" x14ac:dyDescent="0.3">
      <c r="B46729">
        <v>14712</v>
      </c>
      <c r="C46729">
        <v>292.84054600779001</v>
      </c>
    </row>
    <row r="46730" spans="2:3" x14ac:dyDescent="0.3">
      <c r="B46730">
        <v>14713</v>
      </c>
      <c r="C46730">
        <v>292.83118583975499</v>
      </c>
    </row>
    <row r="46731" spans="2:3" x14ac:dyDescent="0.3">
      <c r="B46731">
        <v>14714</v>
      </c>
      <c r="C46731">
        <v>292.82185652975102</v>
      </c>
    </row>
    <row r="46732" spans="2:3" x14ac:dyDescent="0.3">
      <c r="B46732">
        <v>14715</v>
      </c>
      <c r="C46732">
        <v>292.81255798433801</v>
      </c>
    </row>
    <row r="46733" spans="2:3" x14ac:dyDescent="0.3">
      <c r="B46733">
        <v>14716</v>
      </c>
      <c r="C46733">
        <v>292.803290110305</v>
      </c>
    </row>
    <row r="46734" spans="2:3" x14ac:dyDescent="0.3">
      <c r="B46734">
        <v>14717</v>
      </c>
      <c r="C46734">
        <v>292.79405281466501</v>
      </c>
    </row>
    <row r="46735" spans="2:3" x14ac:dyDescent="0.3">
      <c r="B46735">
        <v>14718</v>
      </c>
      <c r="C46735">
        <v>292.78484600465902</v>
      </c>
    </row>
    <row r="46736" spans="2:3" x14ac:dyDescent="0.3">
      <c r="B46736">
        <v>14719</v>
      </c>
      <c r="C46736">
        <v>292.775669587751</v>
      </c>
    </row>
    <row r="46737" spans="2:3" x14ac:dyDescent="0.3">
      <c r="B46737">
        <v>14720</v>
      </c>
      <c r="C46737">
        <v>292.76652347163201</v>
      </c>
    </row>
    <row r="46738" spans="2:3" x14ac:dyDescent="0.3">
      <c r="B46738">
        <v>14721</v>
      </c>
      <c r="C46738">
        <v>292.75740756421698</v>
      </c>
    </row>
    <row r="46739" spans="2:3" x14ac:dyDescent="0.3">
      <c r="B46739">
        <v>14722</v>
      </c>
      <c r="C46739">
        <v>292.74832177364698</v>
      </c>
    </row>
    <row r="46740" spans="2:3" x14ac:dyDescent="0.3">
      <c r="B46740">
        <v>14723</v>
      </c>
      <c r="C46740">
        <v>292.73926600828901</v>
      </c>
    </row>
    <row r="46741" spans="2:3" x14ac:dyDescent="0.3">
      <c r="B46741">
        <v>14724</v>
      </c>
      <c r="C46741">
        <v>292.73024017673299</v>
      </c>
    </row>
    <row r="46742" spans="2:3" x14ac:dyDescent="0.3">
      <c r="B46742">
        <v>14725</v>
      </c>
      <c r="C46742">
        <v>292.72124418779401</v>
      </c>
    </row>
    <row r="46743" spans="2:3" x14ac:dyDescent="0.3">
      <c r="B46743">
        <v>14726</v>
      </c>
      <c r="C46743">
        <v>292.71227795051101</v>
      </c>
    </row>
    <row r="46744" spans="2:3" x14ac:dyDescent="0.3">
      <c r="B46744">
        <v>14727</v>
      </c>
      <c r="C46744">
        <v>292.70334137414898</v>
      </c>
    </row>
    <row r="46745" spans="2:3" x14ac:dyDescent="0.3">
      <c r="B46745">
        <v>14728</v>
      </c>
      <c r="C46745">
        <v>292.694434368195</v>
      </c>
    </row>
    <row r="46746" spans="2:3" x14ac:dyDescent="0.3">
      <c r="B46746">
        <v>14729</v>
      </c>
      <c r="C46746">
        <v>292.68555684236202</v>
      </c>
    </row>
    <row r="46747" spans="2:3" x14ac:dyDescent="0.3">
      <c r="B46747">
        <v>14730</v>
      </c>
      <c r="C46747">
        <v>292.67670870658401</v>
      </c>
    </row>
    <row r="46748" spans="2:3" x14ac:dyDescent="0.3">
      <c r="B46748">
        <v>14731</v>
      </c>
      <c r="C46748">
        <v>292.667889871022</v>
      </c>
    </row>
    <row r="46749" spans="2:3" x14ac:dyDescent="0.3">
      <c r="B46749">
        <v>14732</v>
      </c>
      <c r="C46749">
        <v>292.65910024605603</v>
      </c>
    </row>
    <row r="46750" spans="2:3" x14ac:dyDescent="0.3">
      <c r="B46750">
        <v>14733</v>
      </c>
      <c r="C46750">
        <v>292.650339742293</v>
      </c>
    </row>
    <row r="46751" spans="2:3" x14ac:dyDescent="0.3">
      <c r="B46751">
        <v>14734</v>
      </c>
      <c r="C46751">
        <v>292.64160827056202</v>
      </c>
    </row>
    <row r="46752" spans="2:3" x14ac:dyDescent="0.3">
      <c r="B46752">
        <v>14735</v>
      </c>
      <c r="C46752">
        <v>292.63290574191302</v>
      </c>
    </row>
    <row r="46753" spans="2:3" x14ac:dyDescent="0.3">
      <c r="B46753">
        <v>14736</v>
      </c>
      <c r="C46753">
        <v>292.62423206762003</v>
      </c>
    </row>
    <row r="46754" spans="2:3" x14ac:dyDescent="0.3">
      <c r="B46754">
        <v>14737</v>
      </c>
      <c r="C46754">
        <v>292.61558715917897</v>
      </c>
    </row>
    <row r="46755" spans="2:3" x14ac:dyDescent="0.3">
      <c r="B46755">
        <v>14738</v>
      </c>
      <c r="C46755">
        <v>292.60697092830901</v>
      </c>
    </row>
    <row r="46756" spans="2:3" x14ac:dyDescent="0.3">
      <c r="B46756">
        <v>14739</v>
      </c>
      <c r="C46756">
        <v>292.598383286949</v>
      </c>
    </row>
    <row r="46757" spans="2:3" x14ac:dyDescent="0.3">
      <c r="B46757">
        <v>14740</v>
      </c>
      <c r="C46757">
        <v>292.58982414726103</v>
      </c>
    </row>
    <row r="46758" spans="2:3" x14ac:dyDescent="0.3">
      <c r="B46758">
        <v>14741</v>
      </c>
      <c r="C46758">
        <v>292.58129342162999</v>
      </c>
    </row>
    <row r="46759" spans="2:3" x14ac:dyDescent="0.3">
      <c r="B46759">
        <v>14742</v>
      </c>
      <c r="C46759">
        <v>292.57279102265801</v>
      </c>
    </row>
    <row r="46760" spans="2:3" x14ac:dyDescent="0.3">
      <c r="B46760">
        <v>14743</v>
      </c>
      <c r="C46760">
        <v>292.564316863172</v>
      </c>
    </row>
    <row r="46761" spans="2:3" x14ac:dyDescent="0.3">
      <c r="B46761">
        <v>14744</v>
      </c>
      <c r="C46761">
        <v>292.55587085621897</v>
      </c>
    </row>
    <row r="46762" spans="2:3" x14ac:dyDescent="0.3">
      <c r="B46762">
        <v>14745</v>
      </c>
      <c r="C46762">
        <v>292.547452915066</v>
      </c>
    </row>
    <row r="46763" spans="2:3" x14ac:dyDescent="0.3">
      <c r="B46763">
        <v>14746</v>
      </c>
      <c r="C46763">
        <v>292.53906295320002</v>
      </c>
    </row>
    <row r="46764" spans="2:3" x14ac:dyDescent="0.3">
      <c r="B46764">
        <v>14747</v>
      </c>
      <c r="C46764">
        <v>292.53070088432798</v>
      </c>
    </row>
    <row r="46765" spans="2:3" x14ac:dyDescent="0.3">
      <c r="B46765">
        <v>14748</v>
      </c>
      <c r="C46765">
        <v>292.52236662237902</v>
      </c>
    </row>
    <row r="46766" spans="2:3" x14ac:dyDescent="0.3">
      <c r="B46766">
        <v>14749</v>
      </c>
      <c r="C46766">
        <v>292.514060081499</v>
      </c>
    </row>
    <row r="46767" spans="2:3" x14ac:dyDescent="0.3">
      <c r="B46767">
        <v>14750</v>
      </c>
      <c r="C46767">
        <v>292.50578117605698</v>
      </c>
    </row>
    <row r="46768" spans="2:3" x14ac:dyDescent="0.3">
      <c r="B46768">
        <v>14751</v>
      </c>
      <c r="C46768">
        <v>292.49752982063598</v>
      </c>
    </row>
    <row r="46769" spans="2:3" x14ac:dyDescent="0.3">
      <c r="B46769">
        <v>14752</v>
      </c>
      <c r="C46769">
        <v>292.48930593004297</v>
      </c>
    </row>
    <row r="46770" spans="2:3" x14ac:dyDescent="0.3">
      <c r="B46770">
        <v>14753</v>
      </c>
      <c r="C46770">
        <v>292.48110941930003</v>
      </c>
    </row>
    <row r="46771" spans="2:3" x14ac:dyDescent="0.3">
      <c r="B46771">
        <v>14754</v>
      </c>
      <c r="C46771">
        <v>292.47294020365098</v>
      </c>
    </row>
    <row r="46772" spans="2:3" x14ac:dyDescent="0.3">
      <c r="B46772">
        <v>14755</v>
      </c>
      <c r="C46772">
        <v>292.464798198555</v>
      </c>
    </row>
    <row r="46773" spans="2:3" x14ac:dyDescent="0.3">
      <c r="B46773">
        <v>14756</v>
      </c>
      <c r="C46773">
        <v>292.45668331969102</v>
      </c>
    </row>
    <row r="46774" spans="2:3" x14ac:dyDescent="0.3">
      <c r="B46774">
        <v>14757</v>
      </c>
      <c r="C46774">
        <v>292.44859548295602</v>
      </c>
    </row>
    <row r="46775" spans="2:3" x14ac:dyDescent="0.3">
      <c r="B46775">
        <v>14758</v>
      </c>
      <c r="C46775">
        <v>292.44053460446099</v>
      </c>
    </row>
    <row r="46776" spans="2:3" x14ac:dyDescent="0.3">
      <c r="B46776">
        <v>14759</v>
      </c>
      <c r="C46776">
        <v>292.43250060053998</v>
      </c>
    </row>
    <row r="46777" spans="2:3" x14ac:dyDescent="0.3">
      <c r="B46777">
        <v>14760</v>
      </c>
      <c r="C46777">
        <v>292.42449338773901</v>
      </c>
    </row>
    <row r="46778" spans="2:3" x14ac:dyDescent="0.3">
      <c r="B46778">
        <v>14761</v>
      </c>
      <c r="C46778">
        <v>292.41651288282299</v>
      </c>
    </row>
    <row r="46779" spans="2:3" x14ac:dyDescent="0.3">
      <c r="B46779">
        <v>14762</v>
      </c>
      <c r="C46779">
        <v>292.40855900277103</v>
      </c>
    </row>
    <row r="46780" spans="2:3" x14ac:dyDescent="0.3">
      <c r="B46780">
        <v>14763</v>
      </c>
      <c r="C46780">
        <v>292.40063166478399</v>
      </c>
    </row>
    <row r="46781" spans="2:3" x14ac:dyDescent="0.3">
      <c r="B46781">
        <v>14764</v>
      </c>
      <c r="C46781">
        <v>292.39273078627201</v>
      </c>
    </row>
    <row r="46782" spans="2:3" x14ac:dyDescent="0.3">
      <c r="B46782">
        <v>14765</v>
      </c>
      <c r="C46782">
        <v>292.38485628486501</v>
      </c>
    </row>
    <row r="46783" spans="2:3" x14ac:dyDescent="0.3">
      <c r="B46783">
        <v>14766</v>
      </c>
      <c r="C46783">
        <v>292.37700807840599</v>
      </c>
    </row>
    <row r="46784" spans="2:3" x14ac:dyDescent="0.3">
      <c r="B46784">
        <v>14767</v>
      </c>
      <c r="C46784">
        <v>292.36918608495603</v>
      </c>
    </row>
    <row r="46785" spans="2:3" x14ac:dyDescent="0.3">
      <c r="B46785">
        <v>14768</v>
      </c>
      <c r="C46785">
        <v>292.36139022278599</v>
      </c>
    </row>
    <row r="46786" spans="2:3" x14ac:dyDescent="0.3">
      <c r="B46786">
        <v>14769</v>
      </c>
      <c r="C46786">
        <v>292.35362041038798</v>
      </c>
    </row>
    <row r="46787" spans="2:3" x14ac:dyDescent="0.3">
      <c r="B46787">
        <v>14770</v>
      </c>
      <c r="C46787">
        <v>292.34587656646301</v>
      </c>
    </row>
    <row r="46788" spans="2:3" x14ac:dyDescent="0.3">
      <c r="B46788">
        <v>14771</v>
      </c>
      <c r="C46788">
        <v>292.33815860992701</v>
      </c>
    </row>
    <row r="46789" spans="2:3" x14ac:dyDescent="0.3">
      <c r="B46789">
        <v>14772</v>
      </c>
      <c r="C46789">
        <v>292.33046645991197</v>
      </c>
    </row>
    <row r="46790" spans="2:3" x14ac:dyDescent="0.3">
      <c r="B46790">
        <v>14773</v>
      </c>
      <c r="C46790">
        <v>292.32280003576199</v>
      </c>
    </row>
    <row r="46791" spans="2:3" x14ac:dyDescent="0.3">
      <c r="B46791">
        <v>14774</v>
      </c>
      <c r="C46791">
        <v>292.31515925703297</v>
      </c>
    </row>
    <row r="46792" spans="2:3" x14ac:dyDescent="0.3">
      <c r="B46792">
        <v>14775</v>
      </c>
      <c r="C46792">
        <v>292.30754404349602</v>
      </c>
    </row>
    <row r="46793" spans="2:3" x14ac:dyDescent="0.3">
      <c r="B46793">
        <v>14776</v>
      </c>
      <c r="C46793">
        <v>292.29995431513203</v>
      </c>
    </row>
    <row r="46794" spans="2:3" x14ac:dyDescent="0.3">
      <c r="B46794">
        <v>14777</v>
      </c>
      <c r="C46794">
        <v>292.29238999213698</v>
      </c>
    </row>
    <row r="46795" spans="2:3" x14ac:dyDescent="0.3">
      <c r="B46795">
        <v>14778</v>
      </c>
      <c r="C46795">
        <v>292.28485099491701</v>
      </c>
    </row>
    <row r="46796" spans="2:3" x14ac:dyDescent="0.3">
      <c r="B46796">
        <v>14779</v>
      </c>
      <c r="C46796">
        <v>292.27733724409001</v>
      </c>
    </row>
    <row r="46797" spans="2:3" x14ac:dyDescent="0.3">
      <c r="B46797">
        <v>14780</v>
      </c>
      <c r="C46797">
        <v>292.26984866048701</v>
      </c>
    </row>
    <row r="46798" spans="2:3" x14ac:dyDescent="0.3">
      <c r="B46798">
        <v>14781</v>
      </c>
      <c r="C46798">
        <v>292.262385165149</v>
      </c>
    </row>
    <row r="46799" spans="2:3" x14ac:dyDescent="0.3">
      <c r="B46799">
        <v>14782</v>
      </c>
      <c r="C46799">
        <v>292.254946679326</v>
      </c>
    </row>
    <row r="46800" spans="2:3" x14ac:dyDescent="0.3">
      <c r="B46800">
        <v>14783</v>
      </c>
      <c r="C46800">
        <v>292.24753312448098</v>
      </c>
    </row>
    <row r="46801" spans="2:3" x14ac:dyDescent="0.3">
      <c r="B46801">
        <v>14784</v>
      </c>
      <c r="C46801">
        <v>292.24014442228702</v>
      </c>
    </row>
    <row r="46802" spans="2:3" x14ac:dyDescent="0.3">
      <c r="B46802">
        <v>14785</v>
      </c>
      <c r="C46802">
        <v>292.23278049462499</v>
      </c>
    </row>
    <row r="46803" spans="2:3" x14ac:dyDescent="0.3">
      <c r="B46803">
        <v>14786</v>
      </c>
      <c r="C46803">
        <v>292.22544126358702</v>
      </c>
    </row>
    <row r="46804" spans="2:3" x14ac:dyDescent="0.3">
      <c r="B46804">
        <v>14787</v>
      </c>
      <c r="C46804">
        <v>292.21812665147502</v>
      </c>
    </row>
    <row r="46805" spans="2:3" x14ac:dyDescent="0.3">
      <c r="B46805">
        <v>14788</v>
      </c>
      <c r="C46805">
        <v>292.210836580798</v>
      </c>
    </row>
    <row r="46806" spans="2:3" x14ac:dyDescent="0.3">
      <c r="B46806">
        <v>14789</v>
      </c>
      <c r="C46806">
        <v>292.20357097427501</v>
      </c>
    </row>
    <row r="46807" spans="2:3" x14ac:dyDescent="0.3">
      <c r="B46807">
        <v>14790</v>
      </c>
      <c r="C46807">
        <v>292.19632975483199</v>
      </c>
    </row>
    <row r="46808" spans="2:3" x14ac:dyDescent="0.3">
      <c r="B46808">
        <v>14791</v>
      </c>
      <c r="C46808">
        <v>292.189112845605</v>
      </c>
    </row>
    <row r="46809" spans="2:3" x14ac:dyDescent="0.3">
      <c r="B46809">
        <v>14792</v>
      </c>
      <c r="C46809">
        <v>292.18192016993697</v>
      </c>
    </row>
    <row r="46810" spans="2:3" x14ac:dyDescent="0.3">
      <c r="B46810">
        <v>14793</v>
      </c>
      <c r="C46810">
        <v>292.17475165137603</v>
      </c>
    </row>
    <row r="46811" spans="2:3" x14ac:dyDescent="0.3">
      <c r="B46811">
        <v>14794</v>
      </c>
      <c r="C46811">
        <v>292.16760721368098</v>
      </c>
    </row>
    <row r="46812" spans="2:3" x14ac:dyDescent="0.3">
      <c r="B46812">
        <v>14795</v>
      </c>
      <c r="C46812">
        <v>292.16048678081597</v>
      </c>
    </row>
    <row r="46813" spans="2:3" x14ac:dyDescent="0.3">
      <c r="B46813">
        <v>14796</v>
      </c>
      <c r="C46813">
        <v>292.15339027694898</v>
      </c>
    </row>
    <row r="46814" spans="2:3" x14ac:dyDescent="0.3">
      <c r="B46814">
        <v>14797</v>
      </c>
      <c r="C46814">
        <v>292.14631762645899</v>
      </c>
    </row>
    <row r="46815" spans="2:3" x14ac:dyDescent="0.3">
      <c r="B46815">
        <v>14798</v>
      </c>
      <c r="C46815">
        <v>292.13926875392701</v>
      </c>
    </row>
    <row r="46816" spans="2:3" x14ac:dyDescent="0.3">
      <c r="B46816">
        <v>14799</v>
      </c>
      <c r="C46816">
        <v>292.13224358413999</v>
      </c>
    </row>
    <row r="46817" spans="2:3" x14ac:dyDescent="0.3">
      <c r="B46817">
        <v>14800</v>
      </c>
      <c r="C46817">
        <v>292.125242042092</v>
      </c>
    </row>
    <row r="46818" spans="2:3" x14ac:dyDescent="0.3">
      <c r="B46818">
        <v>14801</v>
      </c>
      <c r="C46818">
        <v>292.11826405298001</v>
      </c>
    </row>
    <row r="46819" spans="2:3" x14ac:dyDescent="0.3">
      <c r="B46819">
        <v>14802</v>
      </c>
      <c r="C46819">
        <v>292.11130954220403</v>
      </c>
    </row>
    <row r="46820" spans="2:3" x14ac:dyDescent="0.3">
      <c r="B46820">
        <v>14803</v>
      </c>
      <c r="C46820">
        <v>292.10437843537397</v>
      </c>
    </row>
    <row r="46821" spans="2:3" x14ac:dyDescent="0.3">
      <c r="B46821">
        <v>14804</v>
      </c>
      <c r="C46821">
        <v>292.097470658296</v>
      </c>
    </row>
    <row r="46822" spans="2:3" x14ac:dyDescent="0.3">
      <c r="B46822">
        <v>14805</v>
      </c>
      <c r="C46822">
        <v>292.09058613698602</v>
      </c>
    </row>
    <row r="46823" spans="2:3" x14ac:dyDescent="0.3">
      <c r="B46823">
        <v>14806</v>
      </c>
      <c r="C46823">
        <v>292.08372479766001</v>
      </c>
    </row>
    <row r="46824" spans="2:3" x14ac:dyDescent="0.3">
      <c r="B46824">
        <v>14807</v>
      </c>
      <c r="C46824">
        <v>292.07688656673702</v>
      </c>
    </row>
    <row r="46825" spans="2:3" x14ac:dyDescent="0.3">
      <c r="B46825">
        <v>14808</v>
      </c>
      <c r="C46825">
        <v>292.070071370839</v>
      </c>
    </row>
    <row r="46826" spans="2:3" x14ac:dyDescent="0.3">
      <c r="B46826">
        <v>14809</v>
      </c>
      <c r="C46826">
        <v>292.06327913678899</v>
      </c>
    </row>
    <row r="46827" spans="2:3" x14ac:dyDescent="0.3">
      <c r="B46827">
        <v>14810</v>
      </c>
      <c r="C46827">
        <v>292.05650979161499</v>
      </c>
    </row>
    <row r="46828" spans="2:3" x14ac:dyDescent="0.3">
      <c r="B46828">
        <v>14811</v>
      </c>
      <c r="C46828">
        <v>292.049763262542</v>
      </c>
    </row>
    <row r="46829" spans="2:3" x14ac:dyDescent="0.3">
      <c r="B46829">
        <v>14812</v>
      </c>
      <c r="C46829">
        <v>292.04303947699998</v>
      </c>
    </row>
    <row r="46830" spans="2:3" x14ac:dyDescent="0.3">
      <c r="B46830">
        <v>14813</v>
      </c>
      <c r="C46830">
        <v>292.03633836261599</v>
      </c>
    </row>
    <row r="46831" spans="2:3" x14ac:dyDescent="0.3">
      <c r="B46831">
        <v>14814</v>
      </c>
      <c r="C46831">
        <v>292.02965984722198</v>
      </c>
    </row>
    <row r="46832" spans="2:3" x14ac:dyDescent="0.3">
      <c r="B46832">
        <v>14815</v>
      </c>
      <c r="C46832">
        <v>292.02300385884598</v>
      </c>
    </row>
    <row r="46833" spans="2:3" x14ac:dyDescent="0.3">
      <c r="B46833">
        <v>14816</v>
      </c>
      <c r="C46833">
        <v>292.01637032571801</v>
      </c>
    </row>
    <row r="46834" spans="2:3" x14ac:dyDescent="0.3">
      <c r="B46834">
        <v>14817</v>
      </c>
      <c r="C46834">
        <v>292.00975917626602</v>
      </c>
    </row>
    <row r="46835" spans="2:3" x14ac:dyDescent="0.3">
      <c r="B46835">
        <v>14818</v>
      </c>
      <c r="C46835">
        <v>292.00317033911801</v>
      </c>
    </row>
    <row r="46836" spans="2:3" x14ac:dyDescent="0.3">
      <c r="B46836">
        <v>14819</v>
      </c>
      <c r="C46836">
        <v>291.99660374310201</v>
      </c>
    </row>
    <row r="46837" spans="2:3" x14ac:dyDescent="0.3">
      <c r="B46837">
        <v>14820</v>
      </c>
      <c r="C46837">
        <v>291.99005931724002</v>
      </c>
    </row>
    <row r="46838" spans="2:3" x14ac:dyDescent="0.3">
      <c r="B46838">
        <v>14821</v>
      </c>
      <c r="C46838">
        <v>291.98353699075801</v>
      </c>
    </row>
    <row r="46839" spans="2:3" x14ac:dyDescent="0.3">
      <c r="B46839">
        <v>14822</v>
      </c>
      <c r="C46839">
        <v>291.97703669307401</v>
      </c>
    </row>
    <row r="46840" spans="2:3" x14ac:dyDescent="0.3">
      <c r="B46840">
        <v>14823</v>
      </c>
      <c r="C46840">
        <v>291.97088753206901</v>
      </c>
    </row>
    <row r="46841" spans="2:3" x14ac:dyDescent="0.3">
      <c r="B46841">
        <v>14824</v>
      </c>
      <c r="C46841">
        <v>291.96473792002098</v>
      </c>
    </row>
    <row r="46842" spans="2:3" x14ac:dyDescent="0.3">
      <c r="B46842">
        <v>14825</v>
      </c>
      <c r="C46842">
        <v>291.95860925161702</v>
      </c>
    </row>
    <row r="46843" spans="2:3" x14ac:dyDescent="0.3">
      <c r="B46843">
        <v>14826</v>
      </c>
      <c r="C46843">
        <v>291.95250027460901</v>
      </c>
    </row>
    <row r="46844" spans="2:3" x14ac:dyDescent="0.3">
      <c r="B46844">
        <v>14827</v>
      </c>
      <c r="C46844">
        <v>291.946410994752</v>
      </c>
    </row>
    <row r="46845" spans="2:3" x14ac:dyDescent="0.3">
      <c r="B46845">
        <v>14828</v>
      </c>
      <c r="C46845">
        <v>291.94034134804502</v>
      </c>
    </row>
    <row r="46846" spans="2:3" x14ac:dyDescent="0.3">
      <c r="B46846">
        <v>14829</v>
      </c>
      <c r="C46846">
        <v>291.93429127453498</v>
      </c>
    </row>
    <row r="46847" spans="2:3" x14ac:dyDescent="0.3">
      <c r="B46847">
        <v>14830</v>
      </c>
      <c r="C46847">
        <v>291.92826071421598</v>
      </c>
    </row>
    <row r="46848" spans="2:3" x14ac:dyDescent="0.3">
      <c r="B46848">
        <v>14831</v>
      </c>
      <c r="C46848">
        <v>291.92224960726099</v>
      </c>
    </row>
    <row r="46849" spans="2:3" x14ac:dyDescent="0.3">
      <c r="B46849">
        <v>14832</v>
      </c>
      <c r="C46849">
        <v>291.91625789400098</v>
      </c>
    </row>
    <row r="46850" spans="2:3" x14ac:dyDescent="0.3">
      <c r="B46850">
        <v>14833</v>
      </c>
      <c r="C46850">
        <v>291.91028551493201</v>
      </c>
    </row>
    <row r="46851" spans="2:3" x14ac:dyDescent="0.3">
      <c r="B46851">
        <v>14834</v>
      </c>
      <c r="C46851">
        <v>291.90433241071003</v>
      </c>
    </row>
    <row r="46852" spans="2:3" x14ac:dyDescent="0.3">
      <c r="B46852">
        <v>14835</v>
      </c>
      <c r="C46852">
        <v>291.89839852215601</v>
      </c>
    </row>
    <row r="46853" spans="2:3" x14ac:dyDescent="0.3">
      <c r="B46853">
        <v>14836</v>
      </c>
      <c r="C46853">
        <v>291.89248379024798</v>
      </c>
    </row>
    <row r="46854" spans="2:3" x14ac:dyDescent="0.3">
      <c r="B46854">
        <v>14837</v>
      </c>
      <c r="C46854">
        <v>291.88658815613002</v>
      </c>
    </row>
    <row r="46855" spans="2:3" x14ac:dyDescent="0.3">
      <c r="B46855">
        <v>14838</v>
      </c>
      <c r="C46855">
        <v>291.880711561103</v>
      </c>
    </row>
    <row r="46856" spans="2:3" x14ac:dyDescent="0.3">
      <c r="B46856">
        <v>14839</v>
      </c>
      <c r="C46856">
        <v>291.87485394663202</v>
      </c>
    </row>
    <row r="46857" spans="2:3" x14ac:dyDescent="0.3">
      <c r="B46857">
        <v>14840</v>
      </c>
      <c r="C46857">
        <v>291.86901525434001</v>
      </c>
    </row>
    <row r="46858" spans="2:3" x14ac:dyDescent="0.3">
      <c r="B46858">
        <v>14841</v>
      </c>
      <c r="C46858">
        <v>291.86319542601001</v>
      </c>
    </row>
    <row r="46859" spans="2:3" x14ac:dyDescent="0.3">
      <c r="B46859">
        <v>14842</v>
      </c>
      <c r="C46859">
        <v>291.857394403586</v>
      </c>
    </row>
    <row r="46860" spans="2:3" x14ac:dyDescent="0.3">
      <c r="B46860">
        <v>14843</v>
      </c>
      <c r="C46860">
        <v>291.85161212917001</v>
      </c>
    </row>
    <row r="46861" spans="2:3" x14ac:dyDescent="0.3">
      <c r="B46861">
        <v>14844</v>
      </c>
      <c r="C46861">
        <v>291.84584854502498</v>
      </c>
    </row>
    <row r="46862" spans="2:3" x14ac:dyDescent="0.3">
      <c r="B46862">
        <v>14845</v>
      </c>
      <c r="C46862">
        <v>291.84010359357001</v>
      </c>
    </row>
    <row r="46863" spans="2:3" x14ac:dyDescent="0.3">
      <c r="B46863">
        <v>14846</v>
      </c>
      <c r="C46863">
        <v>291.83437721738602</v>
      </c>
    </row>
    <row r="46864" spans="2:3" x14ac:dyDescent="0.3">
      <c r="B46864">
        <v>14847</v>
      </c>
      <c r="C46864">
        <v>291.82866935920902</v>
      </c>
    </row>
    <row r="46865" spans="2:3" x14ac:dyDescent="0.3">
      <c r="B46865">
        <v>14848</v>
      </c>
      <c r="C46865">
        <v>291.82297996193398</v>
      </c>
    </row>
    <row r="46866" spans="2:3" x14ac:dyDescent="0.3">
      <c r="B46866">
        <v>14849</v>
      </c>
      <c r="C46866">
        <v>291.81730896861501</v>
      </c>
    </row>
    <row r="46867" spans="2:3" x14ac:dyDescent="0.3">
      <c r="B46867">
        <v>14850</v>
      </c>
      <c r="C46867">
        <v>291.81165632245899</v>
      </c>
    </row>
    <row r="46868" spans="2:3" x14ac:dyDescent="0.3">
      <c r="B46868">
        <v>14851</v>
      </c>
      <c r="C46868">
        <v>291.80602196683702</v>
      </c>
    </row>
    <row r="46869" spans="2:3" x14ac:dyDescent="0.3">
      <c r="B46869">
        <v>14852</v>
      </c>
      <c r="C46869">
        <v>291.80040584526802</v>
      </c>
    </row>
    <row r="46870" spans="2:3" x14ac:dyDescent="0.3">
      <c r="B46870">
        <v>14853</v>
      </c>
      <c r="C46870">
        <v>291.79480790143498</v>
      </c>
    </row>
    <row r="46871" spans="2:3" x14ac:dyDescent="0.3">
      <c r="B46871">
        <v>14854</v>
      </c>
      <c r="C46871">
        <v>291.78922807917098</v>
      </c>
    </row>
    <row r="46872" spans="2:3" x14ac:dyDescent="0.3">
      <c r="B46872">
        <v>14855</v>
      </c>
      <c r="C46872">
        <v>291.78366632247099</v>
      </c>
    </row>
    <row r="46873" spans="2:3" x14ac:dyDescent="0.3">
      <c r="B46873">
        <v>14856</v>
      </c>
      <c r="C46873">
        <v>291.77812257547799</v>
      </c>
    </row>
    <row r="46874" spans="2:3" x14ac:dyDescent="0.3">
      <c r="B46874">
        <v>14857</v>
      </c>
      <c r="C46874">
        <v>291.77259678249698</v>
      </c>
    </row>
    <row r="46875" spans="2:3" x14ac:dyDescent="0.3">
      <c r="B46875">
        <v>14858</v>
      </c>
      <c r="C46875">
        <v>291.76708888798299</v>
      </c>
    </row>
    <row r="46876" spans="2:3" x14ac:dyDescent="0.3">
      <c r="B46876">
        <v>14859</v>
      </c>
      <c r="C46876">
        <v>291.76159883654799</v>
      </c>
    </row>
    <row r="46877" spans="2:3" x14ac:dyDescent="0.3">
      <c r="B46877">
        <v>14860</v>
      </c>
      <c r="C46877">
        <v>291.75612657295602</v>
      </c>
    </row>
    <row r="46878" spans="2:3" x14ac:dyDescent="0.3">
      <c r="B46878">
        <v>14861</v>
      </c>
      <c r="C46878">
        <v>291.75067204212797</v>
      </c>
    </row>
    <row r="46879" spans="2:3" x14ac:dyDescent="0.3">
      <c r="B46879">
        <v>14862</v>
      </c>
      <c r="C46879">
        <v>291.74523518913401</v>
      </c>
    </row>
    <row r="46880" spans="2:3" x14ac:dyDescent="0.3">
      <c r="B46880">
        <v>14863</v>
      </c>
      <c r="C46880">
        <v>291.73981595920202</v>
      </c>
    </row>
    <row r="46881" spans="2:3" x14ac:dyDescent="0.3">
      <c r="B46881">
        <v>14864</v>
      </c>
      <c r="C46881">
        <v>291.73441429770998</v>
      </c>
    </row>
    <row r="46882" spans="2:3" x14ac:dyDescent="0.3">
      <c r="B46882">
        <v>14865</v>
      </c>
      <c r="C46882">
        <v>291.72903015018801</v>
      </c>
    </row>
    <row r="46883" spans="2:3" x14ac:dyDescent="0.3">
      <c r="B46883">
        <v>14866</v>
      </c>
      <c r="C46883">
        <v>291.72366346232201</v>
      </c>
    </row>
    <row r="46884" spans="2:3" x14ac:dyDescent="0.3">
      <c r="B46884">
        <v>14867</v>
      </c>
      <c r="C46884">
        <v>291.71831417994503</v>
      </c>
    </row>
    <row r="46885" spans="2:3" x14ac:dyDescent="0.3">
      <c r="B46885">
        <v>14868</v>
      </c>
      <c r="C46885">
        <v>291.71298224904598</v>
      </c>
    </row>
    <row r="46886" spans="2:3" x14ac:dyDescent="0.3">
      <c r="B46886">
        <v>14869</v>
      </c>
      <c r="C46886">
        <v>291.707667615763</v>
      </c>
    </row>
    <row r="46887" spans="2:3" x14ac:dyDescent="0.3">
      <c r="B46887">
        <v>14870</v>
      </c>
      <c r="C46887">
        <v>291.70237022638401</v>
      </c>
    </row>
    <row r="46888" spans="2:3" x14ac:dyDescent="0.3">
      <c r="B46888">
        <v>14871</v>
      </c>
      <c r="C46888">
        <v>291.69709002735198</v>
      </c>
    </row>
    <row r="46889" spans="2:3" x14ac:dyDescent="0.3">
      <c r="B46889">
        <v>14872</v>
      </c>
      <c r="C46889">
        <v>291.69182696525502</v>
      </c>
    </row>
    <row r="46890" spans="2:3" x14ac:dyDescent="0.3">
      <c r="B46890">
        <v>14873</v>
      </c>
      <c r="C46890">
        <v>291.686580986835</v>
      </c>
    </row>
    <row r="46891" spans="2:3" x14ac:dyDescent="0.3">
      <c r="B46891">
        <v>14874</v>
      </c>
      <c r="C46891">
        <v>291.681352038981</v>
      </c>
    </row>
    <row r="46892" spans="2:3" x14ac:dyDescent="0.3">
      <c r="B46892">
        <v>14875</v>
      </c>
      <c r="C46892">
        <v>291.67614006873498</v>
      </c>
    </row>
    <row r="46893" spans="2:3" x14ac:dyDescent="0.3">
      <c r="B46893">
        <v>14876</v>
      </c>
      <c r="C46893">
        <v>291.67094502328399</v>
      </c>
    </row>
    <row r="46894" spans="2:3" x14ac:dyDescent="0.3">
      <c r="B46894">
        <v>14877</v>
      </c>
      <c r="C46894">
        <v>291.66576684996602</v>
      </c>
    </row>
    <row r="46895" spans="2:3" x14ac:dyDescent="0.3">
      <c r="B46895">
        <v>14878</v>
      </c>
      <c r="C46895">
        <v>291.660605496269</v>
      </c>
    </row>
    <row r="46896" spans="2:3" x14ac:dyDescent="0.3">
      <c r="B46896">
        <v>14879</v>
      </c>
      <c r="C46896">
        <v>291.65546090982599</v>
      </c>
    </row>
    <row r="46897" spans="2:3" x14ac:dyDescent="0.3">
      <c r="B46897">
        <v>14880</v>
      </c>
      <c r="C46897">
        <v>291.65033303841898</v>
      </c>
    </row>
    <row r="46898" spans="2:3" x14ac:dyDescent="0.3">
      <c r="B46898">
        <v>14881</v>
      </c>
      <c r="C46898">
        <v>291.64522182997899</v>
      </c>
    </row>
    <row r="46899" spans="2:3" x14ac:dyDescent="0.3">
      <c r="B46899">
        <v>14882</v>
      </c>
      <c r="C46899">
        <v>291.64012723258202</v>
      </c>
    </row>
    <row r="46900" spans="2:3" x14ac:dyDescent="0.3">
      <c r="B46900">
        <v>14883</v>
      </c>
      <c r="C46900">
        <v>291.63504919445398</v>
      </c>
    </row>
    <row r="46901" spans="2:3" x14ac:dyDescent="0.3">
      <c r="B46901">
        <v>14884</v>
      </c>
      <c r="C46901">
        <v>291.62998766396402</v>
      </c>
    </row>
    <row r="46902" spans="2:3" x14ac:dyDescent="0.3">
      <c r="B46902">
        <v>14885</v>
      </c>
      <c r="C46902">
        <v>291.62494258962897</v>
      </c>
    </row>
    <row r="46903" spans="2:3" x14ac:dyDescent="0.3">
      <c r="B46903">
        <v>14886</v>
      </c>
      <c r="C46903">
        <v>291.61991392011299</v>
      </c>
    </row>
    <row r="46904" spans="2:3" x14ac:dyDescent="0.3">
      <c r="B46904">
        <v>14887</v>
      </c>
      <c r="C46904">
        <v>291.61490160422301</v>
      </c>
    </row>
    <row r="46905" spans="2:3" x14ac:dyDescent="0.3">
      <c r="B46905">
        <v>14888</v>
      </c>
      <c r="C46905">
        <v>291.60990559091601</v>
      </c>
    </row>
    <row r="46906" spans="2:3" x14ac:dyDescent="0.3">
      <c r="B46906">
        <v>14889</v>
      </c>
      <c r="C46906">
        <v>291.60492582928799</v>
      </c>
    </row>
    <row r="46907" spans="2:3" x14ac:dyDescent="0.3">
      <c r="B46907">
        <v>14890</v>
      </c>
      <c r="C46907">
        <v>291.59996226858402</v>
      </c>
    </row>
    <row r="46908" spans="2:3" x14ac:dyDescent="0.3">
      <c r="B46908">
        <v>14891</v>
      </c>
      <c r="C46908">
        <v>291.59501485819197</v>
      </c>
    </row>
    <row r="46909" spans="2:3" x14ac:dyDescent="0.3">
      <c r="B46909">
        <v>14892</v>
      </c>
      <c r="C46909">
        <v>291.59008354764501</v>
      </c>
    </row>
    <row r="46910" spans="2:3" x14ac:dyDescent="0.3">
      <c r="B46910">
        <v>14893</v>
      </c>
      <c r="C46910">
        <v>291.585168286618</v>
      </c>
    </row>
    <row r="46911" spans="2:3" x14ac:dyDescent="0.3">
      <c r="B46911">
        <v>14894</v>
      </c>
      <c r="C46911">
        <v>291.580269024931</v>
      </c>
    </row>
    <row r="46912" spans="2:3" x14ac:dyDescent="0.3">
      <c r="B46912">
        <v>14895</v>
      </c>
      <c r="C46912">
        <v>291.57538571254702</v>
      </c>
    </row>
    <row r="46913" spans="2:3" x14ac:dyDescent="0.3">
      <c r="B46913">
        <v>14896</v>
      </c>
      <c r="C46913">
        <v>291.57051829957197</v>
      </c>
    </row>
    <row r="46914" spans="2:3" x14ac:dyDescent="0.3">
      <c r="B46914">
        <v>14897</v>
      </c>
      <c r="C46914">
        <v>291.56566673625201</v>
      </c>
    </row>
    <row r="46915" spans="2:3" x14ac:dyDescent="0.3">
      <c r="B46915">
        <v>14898</v>
      </c>
      <c r="C46915">
        <v>291.56083097297801</v>
      </c>
    </row>
    <row r="46916" spans="2:3" x14ac:dyDescent="0.3">
      <c r="B46916">
        <v>14899</v>
      </c>
      <c r="C46916">
        <v>291.55601096028403</v>
      </c>
    </row>
    <row r="46917" spans="2:3" x14ac:dyDescent="0.3">
      <c r="B46917">
        <v>14900</v>
      </c>
      <c r="C46917">
        <v>291.55120664884203</v>
      </c>
    </row>
    <row r="46918" spans="2:3" x14ac:dyDescent="0.3">
      <c r="B46918">
        <v>14901</v>
      </c>
      <c r="C46918">
        <v>291.54641798946699</v>
      </c>
    </row>
    <row r="46919" spans="2:3" x14ac:dyDescent="0.3">
      <c r="B46919">
        <v>14902</v>
      </c>
      <c r="C46919">
        <v>291.541644933116</v>
      </c>
    </row>
    <row r="46920" spans="2:3" x14ac:dyDescent="0.3">
      <c r="B46920">
        <v>14903</v>
      </c>
      <c r="C46920">
        <v>291.53688743088497</v>
      </c>
    </row>
    <row r="46921" spans="2:3" x14ac:dyDescent="0.3">
      <c r="B46921">
        <v>14904</v>
      </c>
      <c r="C46921">
        <v>291.53214543400998</v>
      </c>
    </row>
    <row r="46922" spans="2:3" x14ac:dyDescent="0.3">
      <c r="B46922">
        <v>14905</v>
      </c>
      <c r="C46922">
        <v>291.52741889386903</v>
      </c>
    </row>
    <row r="46923" spans="2:3" x14ac:dyDescent="0.3">
      <c r="B46923">
        <v>14906</v>
      </c>
      <c r="C46923">
        <v>291.52270776197798</v>
      </c>
    </row>
    <row r="46924" spans="2:3" x14ac:dyDescent="0.3">
      <c r="B46924">
        <v>14907</v>
      </c>
      <c r="C46924">
        <v>291.518011989993</v>
      </c>
    </row>
    <row r="46925" spans="2:3" x14ac:dyDescent="0.3">
      <c r="B46925">
        <v>14908</v>
      </c>
      <c r="C46925">
        <v>291.51333152971</v>
      </c>
    </row>
    <row r="46926" spans="2:3" x14ac:dyDescent="0.3">
      <c r="B46926">
        <v>14909</v>
      </c>
      <c r="C46926">
        <v>291.508666333061</v>
      </c>
    </row>
    <row r="46927" spans="2:3" x14ac:dyDescent="0.3">
      <c r="B46927">
        <v>14910</v>
      </c>
      <c r="C46927">
        <v>291.50401635211898</v>
      </c>
    </row>
    <row r="46928" spans="2:3" x14ac:dyDescent="0.3">
      <c r="B46928">
        <v>14911</v>
      </c>
      <c r="C46928">
        <v>291.499381539095</v>
      </c>
    </row>
    <row r="46929" spans="2:3" x14ac:dyDescent="0.3">
      <c r="B46929">
        <v>14912</v>
      </c>
      <c r="C46929">
        <v>291.494761846335</v>
      </c>
    </row>
    <row r="46930" spans="2:3" x14ac:dyDescent="0.3">
      <c r="B46930">
        <v>14913</v>
      </c>
      <c r="C46930">
        <v>291.49015722632799</v>
      </c>
    </row>
    <row r="46931" spans="2:3" x14ac:dyDescent="0.3">
      <c r="B46931">
        <v>14914</v>
      </c>
      <c r="C46931">
        <v>291.48556763169302</v>
      </c>
    </row>
    <row r="46932" spans="2:3" x14ac:dyDescent="0.3">
      <c r="B46932">
        <v>14915</v>
      </c>
      <c r="C46932">
        <v>291.48099301519198</v>
      </c>
    </row>
    <row r="46933" spans="2:3" x14ac:dyDescent="0.3">
      <c r="B46933">
        <v>14916</v>
      </c>
      <c r="C46933">
        <v>291.47643332972098</v>
      </c>
    </row>
    <row r="46934" spans="2:3" x14ac:dyDescent="0.3">
      <c r="B46934">
        <v>14917</v>
      </c>
      <c r="C46934">
        <v>291.47188852831198</v>
      </c>
    </row>
    <row r="46935" spans="2:3" x14ac:dyDescent="0.3">
      <c r="B46935">
        <v>14918</v>
      </c>
      <c r="C46935">
        <v>291.46735856413301</v>
      </c>
    </row>
    <row r="46936" spans="2:3" x14ac:dyDescent="0.3">
      <c r="B46936">
        <v>14919</v>
      </c>
      <c r="C46936">
        <v>291.46284339048799</v>
      </c>
    </row>
    <row r="46937" spans="2:3" x14ac:dyDescent="0.3">
      <c r="B46937">
        <v>14920</v>
      </c>
      <c r="C46937">
        <v>291.45834296081603</v>
      </c>
    </row>
    <row r="46938" spans="2:3" x14ac:dyDescent="0.3">
      <c r="B46938">
        <v>14921</v>
      </c>
      <c r="C46938">
        <v>291.45385722869298</v>
      </c>
    </row>
    <row r="46939" spans="2:3" x14ac:dyDescent="0.3">
      <c r="B46939">
        <v>14922</v>
      </c>
      <c r="C46939">
        <v>291.44938614782598</v>
      </c>
    </row>
    <row r="46940" spans="2:3" x14ac:dyDescent="0.3">
      <c r="B46940">
        <v>14923</v>
      </c>
      <c r="C46940">
        <v>291.444929672059</v>
      </c>
    </row>
    <row r="46941" spans="2:3" x14ac:dyDescent="0.3">
      <c r="B46941">
        <v>14924</v>
      </c>
      <c r="C46941">
        <v>291.44048775536902</v>
      </c>
    </row>
    <row r="46942" spans="2:3" x14ac:dyDescent="0.3">
      <c r="B46942">
        <v>14925</v>
      </c>
      <c r="C46942">
        <v>291.43606035186599</v>
      </c>
    </row>
    <row r="46943" spans="2:3" x14ac:dyDescent="0.3">
      <c r="B46943">
        <v>14926</v>
      </c>
      <c r="C46943">
        <v>291.43164741579801</v>
      </c>
    </row>
    <row r="46944" spans="2:3" x14ac:dyDescent="0.3">
      <c r="B46944">
        <v>14927</v>
      </c>
      <c r="C46944">
        <v>291.42724890153801</v>
      </c>
    </row>
    <row r="46945" spans="2:3" x14ac:dyDescent="0.3">
      <c r="B46945">
        <v>14928</v>
      </c>
      <c r="C46945">
        <v>291.42286476359999</v>
      </c>
    </row>
    <row r="46946" spans="2:3" x14ac:dyDescent="0.3">
      <c r="B46946">
        <v>14929</v>
      </c>
      <c r="C46946">
        <v>291.41849495662501</v>
      </c>
    </row>
    <row r="46947" spans="2:3" x14ac:dyDescent="0.3">
      <c r="B46947">
        <v>14930</v>
      </c>
      <c r="C46947">
        <v>291.41413943538703</v>
      </c>
    </row>
    <row r="46948" spans="2:3" x14ac:dyDescent="0.3">
      <c r="B46948">
        <v>14931</v>
      </c>
      <c r="C46948">
        <v>291.40979815479602</v>
      </c>
    </row>
    <row r="46949" spans="2:3" x14ac:dyDescent="0.3">
      <c r="B46949">
        <v>14932</v>
      </c>
      <c r="C46949">
        <v>291.40547106988902</v>
      </c>
    </row>
    <row r="46950" spans="2:3" x14ac:dyDescent="0.3">
      <c r="B46950">
        <v>14933</v>
      </c>
      <c r="C46950">
        <v>291.40115813583401</v>
      </c>
    </row>
    <row r="46951" spans="2:3" x14ac:dyDescent="0.3">
      <c r="B46951">
        <v>14934</v>
      </c>
      <c r="C46951">
        <v>291.39685930793303</v>
      </c>
    </row>
    <row r="46952" spans="2:3" x14ac:dyDescent="0.3">
      <c r="B46952">
        <v>14935</v>
      </c>
      <c r="C46952">
        <v>291.39257454161901</v>
      </c>
    </row>
    <row r="46953" spans="2:3" x14ac:dyDescent="0.3">
      <c r="B46953">
        <v>14936</v>
      </c>
      <c r="C46953">
        <v>291.38830379245002</v>
      </c>
    </row>
    <row r="46954" spans="2:3" x14ac:dyDescent="0.3">
      <c r="B46954">
        <v>14937</v>
      </c>
      <c r="C46954">
        <v>291.38404701612097</v>
      </c>
    </row>
    <row r="46955" spans="2:3" x14ac:dyDescent="0.3">
      <c r="B46955">
        <v>14938</v>
      </c>
      <c r="C46955">
        <v>291.37980416844999</v>
      </c>
    </row>
    <row r="46956" spans="2:3" x14ac:dyDescent="0.3">
      <c r="B46956">
        <v>14939</v>
      </c>
      <c r="C46956">
        <v>291.37557520539099</v>
      </c>
    </row>
    <row r="46957" spans="2:3" x14ac:dyDescent="0.3">
      <c r="B46957">
        <v>14940</v>
      </c>
      <c r="C46957">
        <v>291.37136008302099</v>
      </c>
    </row>
    <row r="46958" spans="2:3" x14ac:dyDescent="0.3">
      <c r="B46958">
        <v>14941</v>
      </c>
      <c r="C46958">
        <v>291.36715875754902</v>
      </c>
    </row>
    <row r="46959" spans="2:3" x14ac:dyDescent="0.3">
      <c r="B46959">
        <v>14942</v>
      </c>
      <c r="C46959">
        <v>291.362971185314</v>
      </c>
    </row>
    <row r="46960" spans="2:3" x14ac:dyDescent="0.3">
      <c r="B46960">
        <v>14943</v>
      </c>
      <c r="C46960">
        <v>291.35879732277903</v>
      </c>
    </row>
    <row r="46961" spans="2:3" x14ac:dyDescent="0.3">
      <c r="B46961">
        <v>14944</v>
      </c>
      <c r="C46961">
        <v>291.35463712653598</v>
      </c>
    </row>
    <row r="46962" spans="2:3" x14ac:dyDescent="0.3">
      <c r="B46962">
        <v>14945</v>
      </c>
      <c r="C46962">
        <v>291.35049055330899</v>
      </c>
    </row>
    <row r="46963" spans="2:3" x14ac:dyDescent="0.3">
      <c r="B46963">
        <v>14946</v>
      </c>
      <c r="C46963">
        <v>291.34635755994202</v>
      </c>
    </row>
    <row r="46964" spans="2:3" x14ac:dyDescent="0.3">
      <c r="B46964">
        <v>14947</v>
      </c>
      <c r="C46964">
        <v>291.342238103412</v>
      </c>
    </row>
    <row r="46965" spans="2:3" x14ac:dyDescent="0.3">
      <c r="B46965">
        <v>14948</v>
      </c>
      <c r="C46965">
        <v>291.33813214081903</v>
      </c>
    </row>
    <row r="46966" spans="2:3" x14ac:dyDescent="0.3">
      <c r="B46966">
        <v>14949</v>
      </c>
      <c r="C46966">
        <v>291.33436648604902</v>
      </c>
    </row>
    <row r="46967" spans="2:3" x14ac:dyDescent="0.3">
      <c r="B46967">
        <v>14950</v>
      </c>
      <c r="C46967">
        <v>291.33059352199899</v>
      </c>
    </row>
    <row r="46968" spans="2:3" x14ac:dyDescent="0.3">
      <c r="B46968">
        <v>14951</v>
      </c>
      <c r="C46968">
        <v>291.326832963313</v>
      </c>
    </row>
    <row r="46969" spans="2:3" x14ac:dyDescent="0.3">
      <c r="B46969">
        <v>14952</v>
      </c>
      <c r="C46969">
        <v>291.32308376309601</v>
      </c>
    </row>
    <row r="46970" spans="2:3" x14ac:dyDescent="0.3">
      <c r="B46970">
        <v>14953</v>
      </c>
      <c r="C46970">
        <v>291.319345939801</v>
      </c>
    </row>
    <row r="46971" spans="2:3" x14ac:dyDescent="0.3">
      <c r="B46971">
        <v>14954</v>
      </c>
      <c r="C46971">
        <v>291.31561945725298</v>
      </c>
    </row>
    <row r="46972" spans="2:3" x14ac:dyDescent="0.3">
      <c r="B46972">
        <v>14955</v>
      </c>
      <c r="C46972">
        <v>291.311904282179</v>
      </c>
    </row>
    <row r="46973" spans="2:3" x14ac:dyDescent="0.3">
      <c r="B46973">
        <v>14956</v>
      </c>
      <c r="C46973">
        <v>291.30820038125302</v>
      </c>
    </row>
    <row r="46974" spans="2:3" x14ac:dyDescent="0.3">
      <c r="B46974">
        <v>14957</v>
      </c>
      <c r="C46974">
        <v>291.30450772125198</v>
      </c>
    </row>
    <row r="46975" spans="2:3" x14ac:dyDescent="0.3">
      <c r="B46975">
        <v>14958</v>
      </c>
      <c r="C46975">
        <v>291.30082626904198</v>
      </c>
    </row>
    <row r="46976" spans="2:3" x14ac:dyDescent="0.3">
      <c r="B46976">
        <v>14959</v>
      </c>
      <c r="C46976">
        <v>291.29715599157902</v>
      </c>
    </row>
    <row r="46977" spans="2:3" x14ac:dyDescent="0.3">
      <c r="B46977">
        <v>14960</v>
      </c>
      <c r="C46977">
        <v>291.29349685591399</v>
      </c>
    </row>
    <row r="46978" spans="2:3" x14ac:dyDescent="0.3">
      <c r="B46978">
        <v>14961</v>
      </c>
      <c r="C46978">
        <v>291.28984882918701</v>
      </c>
    </row>
    <row r="46979" spans="2:3" x14ac:dyDescent="0.3">
      <c r="B46979">
        <v>14962</v>
      </c>
      <c r="C46979">
        <v>291.286211878627</v>
      </c>
    </row>
    <row r="46980" spans="2:3" x14ac:dyDescent="0.3">
      <c r="B46980">
        <v>14963</v>
      </c>
      <c r="C46980">
        <v>291.28258597155798</v>
      </c>
    </row>
    <row r="46981" spans="2:3" x14ac:dyDescent="0.3">
      <c r="B46981">
        <v>14964</v>
      </c>
      <c r="C46981">
        <v>291.27897107539201</v>
      </c>
    </row>
    <row r="46982" spans="2:3" x14ac:dyDescent="0.3">
      <c r="B46982">
        <v>14965</v>
      </c>
      <c r="C46982">
        <v>291.27536715763102</v>
      </c>
    </row>
    <row r="46983" spans="2:3" x14ac:dyDescent="0.3">
      <c r="B46983">
        <v>14966</v>
      </c>
      <c r="C46983">
        <v>291.271774185867</v>
      </c>
    </row>
    <row r="46984" spans="2:3" x14ac:dyDescent="0.3">
      <c r="B46984">
        <v>14967</v>
      </c>
      <c r="C46984">
        <v>291.268192127784</v>
      </c>
    </row>
    <row r="46985" spans="2:3" x14ac:dyDescent="0.3">
      <c r="B46985">
        <v>14968</v>
      </c>
      <c r="C46985">
        <v>291.26462095115301</v>
      </c>
    </row>
    <row r="46986" spans="2:3" x14ac:dyDescent="0.3">
      <c r="B46986">
        <v>14969</v>
      </c>
      <c r="C46986">
        <v>291.26106062383502</v>
      </c>
    </row>
    <row r="46987" spans="2:3" x14ac:dyDescent="0.3">
      <c r="B46987">
        <v>14970</v>
      </c>
      <c r="C46987">
        <v>291.25751111378099</v>
      </c>
    </row>
    <row r="46988" spans="2:3" x14ac:dyDescent="0.3">
      <c r="B46988">
        <v>14971</v>
      </c>
      <c r="C46988">
        <v>291.25397238903099</v>
      </c>
    </row>
    <row r="46989" spans="2:3" x14ac:dyDescent="0.3">
      <c r="B46989">
        <v>14972</v>
      </c>
      <c r="C46989">
        <v>291.25044441771399</v>
      </c>
    </row>
    <row r="46990" spans="2:3" x14ac:dyDescent="0.3">
      <c r="B46990">
        <v>14973</v>
      </c>
      <c r="C46990">
        <v>291.24692716804498</v>
      </c>
    </row>
    <row r="46991" spans="2:3" x14ac:dyDescent="0.3">
      <c r="B46991">
        <v>14974</v>
      </c>
      <c r="C46991">
        <v>291.24342060832998</v>
      </c>
    </row>
    <row r="46992" spans="2:3" x14ac:dyDescent="0.3">
      <c r="B46992">
        <v>14975</v>
      </c>
      <c r="C46992">
        <v>291.23992470696498</v>
      </c>
    </row>
    <row r="46993" spans="2:3" x14ac:dyDescent="0.3">
      <c r="B46993">
        <v>14976</v>
      </c>
      <c r="C46993">
        <v>291.23643943242803</v>
      </c>
    </row>
    <row r="46994" spans="2:3" x14ac:dyDescent="0.3">
      <c r="B46994">
        <v>14977</v>
      </c>
      <c r="C46994">
        <v>291.23296475328999</v>
      </c>
    </row>
    <row r="46995" spans="2:3" x14ac:dyDescent="0.3">
      <c r="B46995">
        <v>14978</v>
      </c>
      <c r="C46995">
        <v>291.22950063820701</v>
      </c>
    </row>
    <row r="46996" spans="2:3" x14ac:dyDescent="0.3">
      <c r="B46996">
        <v>14979</v>
      </c>
      <c r="C46996">
        <v>291.226047055923</v>
      </c>
    </row>
    <row r="46997" spans="2:3" x14ac:dyDescent="0.3">
      <c r="B46997">
        <v>14980</v>
      </c>
      <c r="C46997">
        <v>291.22260397526998</v>
      </c>
    </row>
    <row r="46998" spans="2:3" x14ac:dyDescent="0.3">
      <c r="B46998">
        <v>14981</v>
      </c>
      <c r="C46998">
        <v>291.21917136516498</v>
      </c>
    </row>
    <row r="46999" spans="2:3" x14ac:dyDescent="0.3">
      <c r="B46999">
        <v>14982</v>
      </c>
      <c r="C46999">
        <v>291.21574919461301</v>
      </c>
    </row>
    <row r="47000" spans="2:3" x14ac:dyDescent="0.3">
      <c r="B47000">
        <v>14983</v>
      </c>
      <c r="C47000">
        <v>291.21233743270398</v>
      </c>
    </row>
    <row r="47001" spans="2:3" x14ac:dyDescent="0.3">
      <c r="B47001">
        <v>14984</v>
      </c>
      <c r="C47001">
        <v>291.20893604861698</v>
      </c>
    </row>
    <row r="47002" spans="2:3" x14ac:dyDescent="0.3">
      <c r="B47002">
        <v>14985</v>
      </c>
      <c r="C47002">
        <v>291.20554501161399</v>
      </c>
    </row>
    <row r="47003" spans="2:3" x14ac:dyDescent="0.3">
      <c r="B47003">
        <v>14986</v>
      </c>
      <c r="C47003">
        <v>291.20216429104602</v>
      </c>
    </row>
    <row r="47004" spans="2:3" x14ac:dyDescent="0.3">
      <c r="B47004">
        <v>14987</v>
      </c>
      <c r="C47004">
        <v>291.19879385634601</v>
      </c>
    </row>
    <row r="47005" spans="2:3" x14ac:dyDescent="0.3">
      <c r="B47005">
        <v>14988</v>
      </c>
      <c r="C47005">
        <v>291.19543367703602</v>
      </c>
    </row>
    <row r="47006" spans="2:3" x14ac:dyDescent="0.3">
      <c r="B47006">
        <v>14989</v>
      </c>
      <c r="C47006">
        <v>291.19208372272101</v>
      </c>
    </row>
    <row r="47007" spans="2:3" x14ac:dyDescent="0.3">
      <c r="B47007">
        <v>14990</v>
      </c>
      <c r="C47007">
        <v>291.18874396309099</v>
      </c>
    </row>
    <row r="47008" spans="2:3" x14ac:dyDescent="0.3">
      <c r="B47008">
        <v>14991</v>
      </c>
      <c r="C47008">
        <v>291.18541436792202</v>
      </c>
    </row>
    <row r="47009" spans="2:3" x14ac:dyDescent="0.3">
      <c r="B47009">
        <v>14992</v>
      </c>
      <c r="C47009">
        <v>291.18209490707397</v>
      </c>
    </row>
    <row r="47010" spans="2:3" x14ac:dyDescent="0.3">
      <c r="B47010">
        <v>14993</v>
      </c>
      <c r="C47010">
        <v>291.17878555049202</v>
      </c>
    </row>
    <row r="47011" spans="2:3" x14ac:dyDescent="0.3">
      <c r="B47011">
        <v>14994</v>
      </c>
      <c r="C47011">
        <v>291.175486268204</v>
      </c>
    </row>
    <row r="47012" spans="2:3" x14ac:dyDescent="0.3">
      <c r="B47012">
        <v>14995</v>
      </c>
      <c r="C47012">
        <v>291.17219703032202</v>
      </c>
    </row>
    <row r="47013" spans="2:3" x14ac:dyDescent="0.3">
      <c r="B47013">
        <v>14996</v>
      </c>
      <c r="C47013">
        <v>291.16891780704401</v>
      </c>
    </row>
    <row r="47014" spans="2:3" x14ac:dyDescent="0.3">
      <c r="B47014">
        <v>14997</v>
      </c>
      <c r="C47014">
        <v>291.16564856864898</v>
      </c>
    </row>
    <row r="47015" spans="2:3" x14ac:dyDescent="0.3">
      <c r="B47015">
        <v>14998</v>
      </c>
      <c r="C47015">
        <v>291.16238928550098</v>
      </c>
    </row>
    <row r="47016" spans="2:3" x14ac:dyDescent="0.3">
      <c r="B47016">
        <v>14999</v>
      </c>
      <c r="C47016">
        <v>291.15913992804599</v>
      </c>
    </row>
    <row r="47017" spans="2:3" x14ac:dyDescent="0.3">
      <c r="B47017">
        <v>15000</v>
      </c>
      <c r="C47017">
        <v>291.15590046681302</v>
      </c>
    </row>
    <row r="47018" spans="2:3" x14ac:dyDescent="0.3">
      <c r="B47018">
        <v>15001</v>
      </c>
      <c r="C47018">
        <v>291.15267087241602</v>
      </c>
    </row>
    <row r="47019" spans="2:3" x14ac:dyDescent="0.3">
      <c r="B47019">
        <v>15002</v>
      </c>
      <c r="C47019">
        <v>291.14945111554999</v>
      </c>
    </row>
    <row r="47020" spans="2:3" x14ac:dyDescent="0.3">
      <c r="B47020">
        <v>15003</v>
      </c>
      <c r="C47020">
        <v>291.14624116699099</v>
      </c>
    </row>
    <row r="47021" spans="2:3" x14ac:dyDescent="0.3">
      <c r="B47021">
        <v>15004</v>
      </c>
      <c r="C47021">
        <v>291.14304099759897</v>
      </c>
    </row>
    <row r="47022" spans="2:3" x14ac:dyDescent="0.3">
      <c r="B47022">
        <v>15005</v>
      </c>
      <c r="C47022">
        <v>291.13985057831502</v>
      </c>
    </row>
    <row r="47023" spans="2:3" x14ac:dyDescent="0.3">
      <c r="B47023">
        <v>15006</v>
      </c>
      <c r="C47023">
        <v>291.13666988016399</v>
      </c>
    </row>
    <row r="47024" spans="2:3" x14ac:dyDescent="0.3">
      <c r="B47024">
        <v>15007</v>
      </c>
      <c r="C47024">
        <v>291.13349887424698</v>
      </c>
    </row>
    <row r="47025" spans="2:3" x14ac:dyDescent="0.3">
      <c r="B47025">
        <v>15008</v>
      </c>
      <c r="C47025">
        <v>291.13033753175398</v>
      </c>
    </row>
    <row r="47026" spans="2:3" x14ac:dyDescent="0.3">
      <c r="B47026">
        <v>15009</v>
      </c>
      <c r="C47026">
        <v>291.12718582395098</v>
      </c>
    </row>
    <row r="47027" spans="2:3" x14ac:dyDescent="0.3">
      <c r="B47027">
        <v>15010</v>
      </c>
      <c r="C47027">
        <v>291.124043722186</v>
      </c>
    </row>
    <row r="47028" spans="2:3" x14ac:dyDescent="0.3">
      <c r="B47028">
        <v>15011</v>
      </c>
      <c r="C47028">
        <v>291.12091119788897</v>
      </c>
    </row>
    <row r="47029" spans="2:3" x14ac:dyDescent="0.3">
      <c r="B47029">
        <v>15012</v>
      </c>
      <c r="C47029">
        <v>291.11778822256798</v>
      </c>
    </row>
    <row r="47030" spans="2:3" x14ac:dyDescent="0.3">
      <c r="B47030">
        <v>15013</v>
      </c>
      <c r="C47030">
        <v>291.11467476781303</v>
      </c>
    </row>
    <row r="47031" spans="2:3" x14ac:dyDescent="0.3">
      <c r="B47031">
        <v>15014</v>
      </c>
      <c r="C47031">
        <v>291.11157080529603</v>
      </c>
    </row>
    <row r="47032" spans="2:3" x14ac:dyDescent="0.3">
      <c r="B47032">
        <v>15015</v>
      </c>
      <c r="C47032">
        <v>291.10847630676602</v>
      </c>
    </row>
    <row r="47033" spans="2:3" x14ac:dyDescent="0.3">
      <c r="B47033">
        <v>15016</v>
      </c>
      <c r="C47033">
        <v>291.10539124405301</v>
      </c>
    </row>
    <row r="47034" spans="2:3" x14ac:dyDescent="0.3">
      <c r="B47034">
        <v>15017</v>
      </c>
      <c r="C47034">
        <v>291.102315589066</v>
      </c>
    </row>
    <row r="47035" spans="2:3" x14ac:dyDescent="0.3">
      <c r="B47035">
        <v>15018</v>
      </c>
      <c r="C47035">
        <v>291.099249313793</v>
      </c>
    </row>
    <row r="47036" spans="2:3" x14ac:dyDescent="0.3">
      <c r="B47036">
        <v>15019</v>
      </c>
      <c r="C47036">
        <v>291.096192390304</v>
      </c>
    </row>
    <row r="47037" spans="2:3" x14ac:dyDescent="0.3">
      <c r="B47037">
        <v>15020</v>
      </c>
      <c r="C47037">
        <v>291.09314479074499</v>
      </c>
    </row>
    <row r="47038" spans="2:3" x14ac:dyDescent="0.3">
      <c r="B47038">
        <v>15021</v>
      </c>
      <c r="C47038">
        <v>291.09010648734102</v>
      </c>
    </row>
    <row r="47039" spans="2:3" x14ac:dyDescent="0.3">
      <c r="B47039">
        <v>15022</v>
      </c>
      <c r="C47039">
        <v>291.08707745239798</v>
      </c>
    </row>
    <row r="47040" spans="2:3" x14ac:dyDescent="0.3">
      <c r="B47040">
        <v>15023</v>
      </c>
      <c r="C47040">
        <v>291.08405765829798</v>
      </c>
    </row>
    <row r="47041" spans="2:3" x14ac:dyDescent="0.3">
      <c r="B47041">
        <v>15024</v>
      </c>
      <c r="C47041">
        <v>291.08104707749999</v>
      </c>
    </row>
    <row r="47042" spans="2:3" x14ac:dyDescent="0.3">
      <c r="B47042">
        <v>15025</v>
      </c>
      <c r="C47042">
        <v>291.07804568254602</v>
      </c>
    </row>
    <row r="47043" spans="2:3" x14ac:dyDescent="0.3">
      <c r="B47043">
        <v>15026</v>
      </c>
      <c r="C47043">
        <v>291.07505344605198</v>
      </c>
    </row>
    <row r="47044" spans="2:3" x14ac:dyDescent="0.3">
      <c r="B47044">
        <v>15027</v>
      </c>
      <c r="C47044">
        <v>291.07207034071098</v>
      </c>
    </row>
    <row r="47045" spans="2:3" x14ac:dyDescent="0.3">
      <c r="B47045">
        <v>15028</v>
      </c>
      <c r="C47045">
        <v>291.06909633929502</v>
      </c>
    </row>
    <row r="47046" spans="2:3" x14ac:dyDescent="0.3">
      <c r="B47046">
        <v>15029</v>
      </c>
      <c r="C47046">
        <v>291.06613141465402</v>
      </c>
    </row>
    <row r="47047" spans="2:3" x14ac:dyDescent="0.3">
      <c r="B47047">
        <v>15030</v>
      </c>
      <c r="C47047">
        <v>291.06317553971297</v>
      </c>
    </row>
    <row r="47048" spans="2:3" x14ac:dyDescent="0.3">
      <c r="B47048">
        <v>15031</v>
      </c>
      <c r="C47048">
        <v>291.06022868747499</v>
      </c>
    </row>
    <row r="47049" spans="2:3" x14ac:dyDescent="0.3">
      <c r="B47049">
        <v>15032</v>
      </c>
      <c r="C47049">
        <v>291.05729083101897</v>
      </c>
    </row>
    <row r="47050" spans="2:3" x14ac:dyDescent="0.3">
      <c r="B47050">
        <v>15033</v>
      </c>
      <c r="C47050">
        <v>291.05436194350199</v>
      </c>
    </row>
    <row r="47051" spans="2:3" x14ac:dyDescent="0.3">
      <c r="B47051">
        <v>15034</v>
      </c>
      <c r="C47051">
        <v>291.05144199815601</v>
      </c>
    </row>
    <row r="47052" spans="2:3" x14ac:dyDescent="0.3">
      <c r="B47052">
        <v>15035</v>
      </c>
      <c r="C47052">
        <v>291.04853096828799</v>
      </c>
    </row>
    <row r="47053" spans="2:3" x14ac:dyDescent="0.3">
      <c r="B47053">
        <v>15036</v>
      </c>
      <c r="C47053">
        <v>291.04562882728402</v>
      </c>
    </row>
    <row r="47054" spans="2:3" x14ac:dyDescent="0.3">
      <c r="B47054">
        <v>15037</v>
      </c>
      <c r="C47054">
        <v>291.04273554860202</v>
      </c>
    </row>
    <row r="47055" spans="2:3" x14ac:dyDescent="0.3">
      <c r="B47055">
        <v>15038</v>
      </c>
      <c r="C47055">
        <v>291.03985110577798</v>
      </c>
    </row>
    <row r="47056" spans="2:3" x14ac:dyDescent="0.3">
      <c r="B47056">
        <v>15039</v>
      </c>
      <c r="C47056">
        <v>291.036975472422</v>
      </c>
    </row>
    <row r="47057" spans="2:3" x14ac:dyDescent="0.3">
      <c r="B47057">
        <v>15040</v>
      </c>
      <c r="C47057">
        <v>291.03410862222103</v>
      </c>
    </row>
    <row r="47058" spans="2:3" x14ac:dyDescent="0.3">
      <c r="B47058">
        <v>15041</v>
      </c>
      <c r="C47058">
        <v>291.03125052893398</v>
      </c>
    </row>
    <row r="47059" spans="2:3" x14ac:dyDescent="0.3">
      <c r="B47059">
        <v>15042</v>
      </c>
      <c r="C47059">
        <v>291.02840116639601</v>
      </c>
    </row>
    <row r="47060" spans="2:3" x14ac:dyDescent="0.3">
      <c r="B47060">
        <v>15043</v>
      </c>
      <c r="C47060">
        <v>291.02556050851899</v>
      </c>
    </row>
    <row r="47061" spans="2:3" x14ac:dyDescent="0.3">
      <c r="B47061">
        <v>15044</v>
      </c>
      <c r="C47061">
        <v>291.02272852928598</v>
      </c>
    </row>
    <row r="47062" spans="2:3" x14ac:dyDescent="0.3">
      <c r="B47062">
        <v>15045</v>
      </c>
      <c r="C47062">
        <v>291.01990520275399</v>
      </c>
    </row>
    <row r="47063" spans="2:3" x14ac:dyDescent="0.3">
      <c r="B47063">
        <v>15046</v>
      </c>
      <c r="C47063">
        <v>291.01709050305698</v>
      </c>
    </row>
    <row r="47064" spans="2:3" x14ac:dyDescent="0.3">
      <c r="B47064">
        <v>15047</v>
      </c>
      <c r="C47064">
        <v>291.01428440439997</v>
      </c>
    </row>
    <row r="47065" spans="2:3" x14ac:dyDescent="0.3">
      <c r="B47065">
        <v>15048</v>
      </c>
      <c r="C47065">
        <v>291.01148688106298</v>
      </c>
    </row>
    <row r="47066" spans="2:3" x14ac:dyDescent="0.3">
      <c r="B47066">
        <v>15049</v>
      </c>
      <c r="C47066">
        <v>291.008697426955</v>
      </c>
    </row>
    <row r="47067" spans="2:3" x14ac:dyDescent="0.3">
      <c r="B47067">
        <v>15050</v>
      </c>
      <c r="C47067">
        <v>291.00591697749098</v>
      </c>
    </row>
    <row r="47068" spans="2:3" x14ac:dyDescent="0.3">
      <c r="B47068">
        <v>15051</v>
      </c>
      <c r="C47068">
        <v>291.00314502625599</v>
      </c>
    </row>
    <row r="47069" spans="2:3" x14ac:dyDescent="0.3">
      <c r="B47069">
        <v>15052</v>
      </c>
      <c r="C47069">
        <v>291.00038154820902</v>
      </c>
    </row>
    <row r="47070" spans="2:3" x14ac:dyDescent="0.3">
      <c r="B47070">
        <v>15053</v>
      </c>
      <c r="C47070">
        <v>290.99762651797698</v>
      </c>
    </row>
    <row r="47071" spans="2:3" x14ac:dyDescent="0.3">
      <c r="B47071">
        <v>15054</v>
      </c>
      <c r="C47071">
        <v>290.994879910279</v>
      </c>
    </row>
    <row r="47072" spans="2:3" x14ac:dyDescent="0.3">
      <c r="B47072">
        <v>15055</v>
      </c>
      <c r="C47072">
        <v>290.99214169990398</v>
      </c>
    </row>
    <row r="47073" spans="2:3" x14ac:dyDescent="0.3">
      <c r="B47073">
        <v>15056</v>
      </c>
      <c r="C47073">
        <v>290.98941186171299</v>
      </c>
    </row>
    <row r="47074" spans="2:3" x14ac:dyDescent="0.3">
      <c r="B47074">
        <v>15057</v>
      </c>
      <c r="C47074">
        <v>290.98669037064099</v>
      </c>
    </row>
    <row r="47075" spans="2:3" x14ac:dyDescent="0.3">
      <c r="B47075">
        <v>15058</v>
      </c>
      <c r="C47075">
        <v>290.98397720169203</v>
      </c>
    </row>
    <row r="47076" spans="2:3" x14ac:dyDescent="0.3">
      <c r="B47076">
        <v>15059</v>
      </c>
      <c r="C47076">
        <v>290.98127232994398</v>
      </c>
    </row>
    <row r="47077" spans="2:3" x14ac:dyDescent="0.3">
      <c r="B47077">
        <v>15060</v>
      </c>
      <c r="C47077">
        <v>290.978575730545</v>
      </c>
    </row>
    <row r="47078" spans="2:3" x14ac:dyDescent="0.3">
      <c r="B47078">
        <v>15061</v>
      </c>
      <c r="C47078">
        <v>290.97588737871303</v>
      </c>
    </row>
    <row r="47079" spans="2:3" x14ac:dyDescent="0.3">
      <c r="B47079">
        <v>15062</v>
      </c>
      <c r="C47079">
        <v>290.97320724974003</v>
      </c>
    </row>
    <row r="47080" spans="2:3" x14ac:dyDescent="0.3">
      <c r="B47080">
        <v>15063</v>
      </c>
      <c r="C47080">
        <v>290.97053531898598</v>
      </c>
    </row>
    <row r="47081" spans="2:3" x14ac:dyDescent="0.3">
      <c r="B47081">
        <v>15064</v>
      </c>
      <c r="C47081">
        <v>290.96787156188401</v>
      </c>
    </row>
    <row r="47082" spans="2:3" x14ac:dyDescent="0.3">
      <c r="B47082">
        <v>15065</v>
      </c>
      <c r="C47082">
        <v>290.965215953935</v>
      </c>
    </row>
    <row r="47083" spans="2:3" x14ac:dyDescent="0.3">
      <c r="B47083">
        <v>15066</v>
      </c>
      <c r="C47083">
        <v>290.96256847071197</v>
      </c>
    </row>
    <row r="47084" spans="2:3" x14ac:dyDescent="0.3">
      <c r="B47084">
        <v>15067</v>
      </c>
      <c r="C47084">
        <v>290.95992908785797</v>
      </c>
    </row>
    <row r="47085" spans="2:3" x14ac:dyDescent="0.3">
      <c r="B47085">
        <v>15068</v>
      </c>
      <c r="C47085">
        <v>290.957297781085</v>
      </c>
    </row>
    <row r="47086" spans="2:3" x14ac:dyDescent="0.3">
      <c r="B47086">
        <v>15069</v>
      </c>
      <c r="C47086">
        <v>290.95467452617498</v>
      </c>
    </row>
    <row r="47087" spans="2:3" x14ac:dyDescent="0.3">
      <c r="B47087">
        <v>15070</v>
      </c>
      <c r="C47087">
        <v>290.95205929898202</v>
      </c>
    </row>
    <row r="47088" spans="2:3" x14ac:dyDescent="0.3">
      <c r="B47088">
        <v>15071</v>
      </c>
      <c r="C47088">
        <v>290.94945207542298</v>
      </c>
    </row>
    <row r="47089" spans="2:3" x14ac:dyDescent="0.3">
      <c r="B47089">
        <v>15072</v>
      </c>
      <c r="C47089">
        <v>290.94685283149198</v>
      </c>
    </row>
    <row r="47090" spans="2:3" x14ac:dyDescent="0.3">
      <c r="B47090">
        <v>15073</v>
      </c>
      <c r="C47090">
        <v>290.94426154324702</v>
      </c>
    </row>
    <row r="47091" spans="2:3" x14ac:dyDescent="0.3">
      <c r="B47091">
        <v>15074</v>
      </c>
      <c r="C47091">
        <v>290.94167818681598</v>
      </c>
    </row>
    <row r="47092" spans="2:3" x14ac:dyDescent="0.3">
      <c r="B47092">
        <v>15075</v>
      </c>
      <c r="C47092">
        <v>290.93910273839498</v>
      </c>
    </row>
    <row r="47093" spans="2:3" x14ac:dyDescent="0.3">
      <c r="B47093">
        <v>15076</v>
      </c>
      <c r="C47093">
        <v>290.93653517425003</v>
      </c>
    </row>
    <row r="47094" spans="2:3" x14ac:dyDescent="0.3">
      <c r="B47094">
        <v>15077</v>
      </c>
      <c r="C47094">
        <v>290.93397547071498</v>
      </c>
    </row>
    <row r="47095" spans="2:3" x14ac:dyDescent="0.3">
      <c r="B47095">
        <v>15078</v>
      </c>
      <c r="C47095">
        <v>290.93142360419102</v>
      </c>
    </row>
    <row r="47096" spans="2:3" x14ac:dyDescent="0.3">
      <c r="B47096">
        <v>15079</v>
      </c>
      <c r="C47096">
        <v>290.92887955114901</v>
      </c>
    </row>
    <row r="47097" spans="2:3" x14ac:dyDescent="0.3">
      <c r="B47097">
        <v>15080</v>
      </c>
      <c r="C47097">
        <v>290.92634328812301</v>
      </c>
    </row>
    <row r="47098" spans="2:3" x14ac:dyDescent="0.3">
      <c r="B47098">
        <v>15081</v>
      </c>
      <c r="C47098">
        <v>290.92413970816602</v>
      </c>
    </row>
    <row r="47099" spans="2:3" x14ac:dyDescent="0.3">
      <c r="B47099">
        <v>15082</v>
      </c>
      <c r="C47099">
        <v>290.92159938064998</v>
      </c>
    </row>
    <row r="47100" spans="2:3" x14ac:dyDescent="0.3">
      <c r="B47100">
        <v>15083</v>
      </c>
      <c r="C47100">
        <v>290.91940932296001</v>
      </c>
    </row>
    <row r="47101" spans="2:3" x14ac:dyDescent="0.3">
      <c r="B47101">
        <v>15084</v>
      </c>
      <c r="C47101">
        <v>290.91720785166098</v>
      </c>
    </row>
    <row r="47102" spans="2:3" x14ac:dyDescent="0.3">
      <c r="B47102">
        <v>15085</v>
      </c>
      <c r="C47102">
        <v>290.91501308185502</v>
      </c>
    </row>
    <row r="47103" spans="2:3" x14ac:dyDescent="0.3">
      <c r="B47103">
        <v>15086</v>
      </c>
      <c r="C47103">
        <v>290.91282418442302</v>
      </c>
    </row>
    <row r="47104" spans="2:3" x14ac:dyDescent="0.3">
      <c r="B47104">
        <v>15087</v>
      </c>
      <c r="C47104">
        <v>290.91064118028697</v>
      </c>
    </row>
    <row r="47105" spans="2:3" x14ac:dyDescent="0.3">
      <c r="B47105">
        <v>15088</v>
      </c>
      <c r="C47105">
        <v>290.90846405221203</v>
      </c>
    </row>
    <row r="47106" spans="2:3" x14ac:dyDescent="0.3">
      <c r="B47106">
        <v>15089</v>
      </c>
      <c r="C47106">
        <v>290.90629278471403</v>
      </c>
    </row>
    <row r="47107" spans="2:3" x14ac:dyDescent="0.3">
      <c r="B47107">
        <v>15090</v>
      </c>
      <c r="C47107">
        <v>290.90412736227597</v>
      </c>
    </row>
    <row r="47108" spans="2:3" x14ac:dyDescent="0.3">
      <c r="B47108">
        <v>15091</v>
      </c>
      <c r="C47108">
        <v>290.90196776942201</v>
      </c>
    </row>
    <row r="47109" spans="2:3" x14ac:dyDescent="0.3">
      <c r="B47109">
        <v>15092</v>
      </c>
      <c r="C47109">
        <v>290.89981399071701</v>
      </c>
    </row>
    <row r="47110" spans="2:3" x14ac:dyDescent="0.3">
      <c r="B47110">
        <v>15093</v>
      </c>
      <c r="C47110">
        <v>290.897666010764</v>
      </c>
    </row>
    <row r="47111" spans="2:3" x14ac:dyDescent="0.3">
      <c r="B47111">
        <v>15094</v>
      </c>
      <c r="C47111">
        <v>290.895523814206</v>
      </c>
    </row>
    <row r="47112" spans="2:3" x14ac:dyDescent="0.3">
      <c r="B47112">
        <v>15095</v>
      </c>
      <c r="C47112">
        <v>290.893387385724</v>
      </c>
    </row>
    <row r="47113" spans="2:3" x14ac:dyDescent="0.3">
      <c r="B47113">
        <v>15096</v>
      </c>
      <c r="C47113">
        <v>290.89125671004098</v>
      </c>
    </row>
    <row r="47114" spans="2:3" x14ac:dyDescent="0.3">
      <c r="B47114">
        <v>15097</v>
      </c>
      <c r="C47114">
        <v>290.88913177191699</v>
      </c>
    </row>
    <row r="47115" spans="2:3" x14ac:dyDescent="0.3">
      <c r="B47115">
        <v>15098</v>
      </c>
      <c r="C47115">
        <v>290.88701255615001</v>
      </c>
    </row>
    <row r="47116" spans="2:3" x14ac:dyDescent="0.3">
      <c r="B47116">
        <v>15099</v>
      </c>
      <c r="C47116">
        <v>290.88489904758097</v>
      </c>
    </row>
    <row r="47117" spans="2:3" x14ac:dyDescent="0.3">
      <c r="B47117">
        <v>15100</v>
      </c>
      <c r="C47117">
        <v>290.88279123108401</v>
      </c>
    </row>
    <row r="47118" spans="2:3" x14ac:dyDescent="0.3">
      <c r="B47118">
        <v>15101</v>
      </c>
      <c r="C47118">
        <v>290.88068909157698</v>
      </c>
    </row>
    <row r="47119" spans="2:3" x14ac:dyDescent="0.3">
      <c r="B47119">
        <v>15102</v>
      </c>
      <c r="C47119">
        <v>290.87859261401201</v>
      </c>
    </row>
    <row r="47120" spans="2:3" x14ac:dyDescent="0.3">
      <c r="B47120">
        <v>15103</v>
      </c>
      <c r="C47120">
        <v>290.876501783386</v>
      </c>
    </row>
    <row r="47121" spans="2:3" x14ac:dyDescent="0.3">
      <c r="B47121">
        <v>15104</v>
      </c>
      <c r="C47121">
        <v>290.87441658472602</v>
      </c>
    </row>
    <row r="47122" spans="2:3" x14ac:dyDescent="0.3">
      <c r="B47122">
        <v>15105</v>
      </c>
      <c r="C47122">
        <v>290.87233700310497</v>
      </c>
    </row>
    <row r="47123" spans="2:3" x14ac:dyDescent="0.3">
      <c r="B47123">
        <v>15106</v>
      </c>
      <c r="C47123">
        <v>290.87026302362898</v>
      </c>
    </row>
    <row r="47124" spans="2:3" x14ac:dyDescent="0.3">
      <c r="B47124">
        <v>15107</v>
      </c>
      <c r="C47124">
        <v>290.868194631444</v>
      </c>
    </row>
    <row r="47125" spans="2:3" x14ac:dyDescent="0.3">
      <c r="B47125">
        <v>15108</v>
      </c>
      <c r="C47125">
        <v>290.86613181173601</v>
      </c>
    </row>
    <row r="47126" spans="2:3" x14ac:dyDescent="0.3">
      <c r="B47126">
        <v>15109</v>
      </c>
      <c r="C47126">
        <v>290.86407454972499</v>
      </c>
    </row>
    <row r="47127" spans="2:3" x14ac:dyDescent="0.3">
      <c r="B47127">
        <v>15110</v>
      </c>
      <c r="C47127">
        <v>290.86202283067303</v>
      </c>
    </row>
    <row r="47128" spans="2:3" x14ac:dyDescent="0.3">
      <c r="B47128">
        <v>15111</v>
      </c>
      <c r="C47128">
        <v>290.859976639877</v>
      </c>
    </row>
    <row r="47129" spans="2:3" x14ac:dyDescent="0.3">
      <c r="B47129">
        <v>15112</v>
      </c>
      <c r="C47129">
        <v>290.857935962672</v>
      </c>
    </row>
    <row r="47130" spans="2:3" x14ac:dyDescent="0.3">
      <c r="B47130">
        <v>15113</v>
      </c>
      <c r="C47130">
        <v>290.855900784433</v>
      </c>
    </row>
    <row r="47131" spans="2:3" x14ac:dyDescent="0.3">
      <c r="B47131">
        <v>15114</v>
      </c>
      <c r="C47131">
        <v>290.85387109056899</v>
      </c>
    </row>
    <row r="47132" spans="2:3" x14ac:dyDescent="0.3">
      <c r="B47132">
        <v>15115</v>
      </c>
      <c r="C47132">
        <v>290.851846866529</v>
      </c>
    </row>
    <row r="47133" spans="2:3" x14ac:dyDescent="0.3">
      <c r="B47133">
        <v>15116</v>
      </c>
      <c r="C47133">
        <v>290.84982809779802</v>
      </c>
    </row>
    <row r="47134" spans="2:3" x14ac:dyDescent="0.3">
      <c r="B47134">
        <v>15117</v>
      </c>
      <c r="C47134">
        <v>290.847814769899</v>
      </c>
    </row>
    <row r="47135" spans="2:3" x14ac:dyDescent="0.3">
      <c r="B47135">
        <v>15118</v>
      </c>
      <c r="C47135">
        <v>290.84580686839303</v>
      </c>
    </row>
    <row r="47136" spans="2:3" x14ac:dyDescent="0.3">
      <c r="B47136">
        <v>15119</v>
      </c>
      <c r="C47136">
        <v>290.84380437887597</v>
      </c>
    </row>
    <row r="47137" spans="2:3" x14ac:dyDescent="0.3">
      <c r="B47137">
        <v>15120</v>
      </c>
      <c r="C47137">
        <v>290.841807286983</v>
      </c>
    </row>
    <row r="47138" spans="2:3" x14ac:dyDescent="0.3">
      <c r="B47138">
        <v>15121</v>
      </c>
      <c r="C47138">
        <v>290.83981557838302</v>
      </c>
    </row>
    <row r="47139" spans="2:3" x14ac:dyDescent="0.3">
      <c r="B47139">
        <v>15122</v>
      </c>
      <c r="C47139">
        <v>290.83782923878698</v>
      </c>
    </row>
    <row r="47140" spans="2:3" x14ac:dyDescent="0.3">
      <c r="B47140">
        <v>15123</v>
      </c>
      <c r="C47140">
        <v>290.83584825393598</v>
      </c>
    </row>
    <row r="47141" spans="2:3" x14ac:dyDescent="0.3">
      <c r="B47141">
        <v>15124</v>
      </c>
      <c r="C47141">
        <v>290.83387260961501</v>
      </c>
    </row>
    <row r="47142" spans="2:3" x14ac:dyDescent="0.3">
      <c r="B47142">
        <v>15125</v>
      </c>
      <c r="C47142">
        <v>290.83190229163898</v>
      </c>
    </row>
    <row r="47143" spans="2:3" x14ac:dyDescent="0.3">
      <c r="B47143">
        <v>15126</v>
      </c>
      <c r="C47143">
        <v>290.82993728586302</v>
      </c>
    </row>
    <row r="47144" spans="2:3" x14ac:dyDescent="0.3">
      <c r="B47144">
        <v>15127</v>
      </c>
      <c r="C47144">
        <v>290.82797757817701</v>
      </c>
    </row>
    <row r="47145" spans="2:3" x14ac:dyDescent="0.3">
      <c r="B47145">
        <v>15128</v>
      </c>
      <c r="C47145">
        <v>290.82602315450998</v>
      </c>
    </row>
    <row r="47146" spans="2:3" x14ac:dyDescent="0.3">
      <c r="B47146">
        <v>15129</v>
      </c>
      <c r="C47146">
        <v>290.824074000824</v>
      </c>
    </row>
    <row r="47147" spans="2:3" x14ac:dyDescent="0.3">
      <c r="B47147">
        <v>15130</v>
      </c>
      <c r="C47147">
        <v>290.82213010311699</v>
      </c>
    </row>
    <row r="47148" spans="2:3" x14ac:dyDescent="0.3">
      <c r="B47148">
        <v>15131</v>
      </c>
      <c r="C47148">
        <v>290.820191447426</v>
      </c>
    </row>
    <row r="47149" spans="2:3" x14ac:dyDescent="0.3">
      <c r="B47149">
        <v>15132</v>
      </c>
      <c r="C47149">
        <v>290.818258019822</v>
      </c>
    </row>
    <row r="47150" spans="2:3" x14ac:dyDescent="0.3">
      <c r="B47150">
        <v>15133</v>
      </c>
      <c r="C47150">
        <v>290.816329806412</v>
      </c>
    </row>
    <row r="47151" spans="2:3" x14ac:dyDescent="0.3">
      <c r="B47151">
        <v>15134</v>
      </c>
      <c r="C47151">
        <v>290.814406793339</v>
      </c>
    </row>
    <row r="47152" spans="2:3" x14ac:dyDescent="0.3">
      <c r="B47152">
        <v>15135</v>
      </c>
      <c r="C47152">
        <v>290.81248896677999</v>
      </c>
    </row>
    <row r="47153" spans="2:3" x14ac:dyDescent="0.3">
      <c r="B47153">
        <v>15136</v>
      </c>
      <c r="C47153">
        <v>290.81057631295198</v>
      </c>
    </row>
    <row r="47154" spans="2:3" x14ac:dyDescent="0.3">
      <c r="B47154">
        <v>15137</v>
      </c>
      <c r="C47154">
        <v>290.80866881810402</v>
      </c>
    </row>
    <row r="47155" spans="2:3" x14ac:dyDescent="0.3">
      <c r="B47155">
        <v>15138</v>
      </c>
      <c r="C47155">
        <v>290.80676646851998</v>
      </c>
    </row>
    <row r="47156" spans="2:3" x14ac:dyDescent="0.3">
      <c r="B47156">
        <v>15139</v>
      </c>
      <c r="C47156">
        <v>290.80486925052099</v>
      </c>
    </row>
    <row r="47157" spans="2:3" x14ac:dyDescent="0.3">
      <c r="B47157">
        <v>15140</v>
      </c>
      <c r="C47157">
        <v>290.80297715046498</v>
      </c>
    </row>
    <row r="47158" spans="2:3" x14ac:dyDescent="0.3">
      <c r="B47158">
        <v>15141</v>
      </c>
      <c r="C47158">
        <v>290.80109015473897</v>
      </c>
    </row>
    <row r="47159" spans="2:3" x14ac:dyDescent="0.3">
      <c r="B47159">
        <v>15142</v>
      </c>
      <c r="C47159">
        <v>290.79920824977199</v>
      </c>
    </row>
    <row r="47160" spans="2:3" x14ac:dyDescent="0.3">
      <c r="B47160">
        <v>15143</v>
      </c>
      <c r="C47160">
        <v>290.79733142202502</v>
      </c>
    </row>
    <row r="47161" spans="2:3" x14ac:dyDescent="0.3">
      <c r="B47161">
        <v>15144</v>
      </c>
      <c r="C47161">
        <v>290.79545965799298</v>
      </c>
    </row>
    <row r="47162" spans="2:3" x14ac:dyDescent="0.3">
      <c r="B47162">
        <v>15145</v>
      </c>
      <c r="C47162">
        <v>290.79359294420698</v>
      </c>
    </row>
    <row r="47163" spans="2:3" x14ac:dyDescent="0.3">
      <c r="B47163">
        <v>15146</v>
      </c>
      <c r="C47163">
        <v>290.79173126723299</v>
      </c>
    </row>
    <row r="47164" spans="2:3" x14ac:dyDescent="0.3">
      <c r="B47164">
        <v>15147</v>
      </c>
      <c r="C47164">
        <v>290.789874613672</v>
      </c>
    </row>
    <row r="47165" spans="2:3" x14ac:dyDescent="0.3">
      <c r="B47165">
        <v>15148</v>
      </c>
      <c r="C47165">
        <v>290.78802297015801</v>
      </c>
    </row>
    <row r="47166" spans="2:3" x14ac:dyDescent="0.3">
      <c r="B47166">
        <v>15149</v>
      </c>
      <c r="C47166">
        <v>290.78617632336102</v>
      </c>
    </row>
    <row r="47167" spans="2:3" x14ac:dyDescent="0.3">
      <c r="B47167">
        <v>15150</v>
      </c>
      <c r="C47167">
        <v>290.78433465998398</v>
      </c>
    </row>
    <row r="47168" spans="2:3" x14ac:dyDescent="0.3">
      <c r="B47168">
        <v>15151</v>
      </c>
      <c r="C47168">
        <v>290.78249796676698</v>
      </c>
    </row>
    <row r="47169" spans="2:3" x14ac:dyDescent="0.3">
      <c r="B47169">
        <v>15152</v>
      </c>
      <c r="C47169">
        <v>290.78066623048198</v>
      </c>
    </row>
    <row r="47170" spans="2:3" x14ac:dyDescent="0.3">
      <c r="B47170">
        <v>15153</v>
      </c>
      <c r="C47170">
        <v>290.77883943793398</v>
      </c>
    </row>
    <row r="47171" spans="2:3" x14ac:dyDescent="0.3">
      <c r="B47171">
        <v>15154</v>
      </c>
      <c r="C47171">
        <v>290.77701757596498</v>
      </c>
    </row>
    <row r="47172" spans="2:3" x14ac:dyDescent="0.3">
      <c r="B47172">
        <v>15155</v>
      </c>
      <c r="C47172">
        <v>290.77520063144999</v>
      </c>
    </row>
    <row r="47173" spans="2:3" x14ac:dyDescent="0.3">
      <c r="B47173">
        <v>15156</v>
      </c>
      <c r="C47173">
        <v>290.77338859129702</v>
      </c>
    </row>
    <row r="47174" spans="2:3" x14ac:dyDescent="0.3">
      <c r="B47174">
        <v>15157</v>
      </c>
      <c r="C47174">
        <v>290.77158144244999</v>
      </c>
    </row>
    <row r="47175" spans="2:3" x14ac:dyDescent="0.3">
      <c r="B47175">
        <v>15158</v>
      </c>
      <c r="C47175">
        <v>290.76977917188401</v>
      </c>
    </row>
    <row r="47176" spans="2:3" x14ac:dyDescent="0.3">
      <c r="B47176">
        <v>15159</v>
      </c>
      <c r="C47176">
        <v>290.76798176660998</v>
      </c>
    </row>
    <row r="47177" spans="2:3" x14ac:dyDescent="0.3">
      <c r="B47177">
        <v>15160</v>
      </c>
      <c r="C47177">
        <v>290.76618921366997</v>
      </c>
    </row>
    <row r="47178" spans="2:3" x14ac:dyDescent="0.3">
      <c r="B47178">
        <v>15161</v>
      </c>
      <c r="C47178">
        <v>290.76440150014298</v>
      </c>
    </row>
    <row r="47179" spans="2:3" x14ac:dyDescent="0.3">
      <c r="B47179">
        <v>15162</v>
      </c>
      <c r="C47179">
        <v>290.76261861313799</v>
      </c>
    </row>
    <row r="47180" spans="2:3" x14ac:dyDescent="0.3">
      <c r="B47180">
        <v>15163</v>
      </c>
      <c r="C47180">
        <v>290.76084053980099</v>
      </c>
    </row>
    <row r="47181" spans="2:3" x14ac:dyDescent="0.3">
      <c r="B47181">
        <v>15164</v>
      </c>
      <c r="C47181">
        <v>290.75906726730801</v>
      </c>
    </row>
    <row r="47182" spans="2:3" x14ac:dyDescent="0.3">
      <c r="B47182">
        <v>15165</v>
      </c>
      <c r="C47182">
        <v>290.75729878286899</v>
      </c>
    </row>
    <row r="47183" spans="2:3" x14ac:dyDescent="0.3">
      <c r="B47183">
        <v>15166</v>
      </c>
      <c r="C47183">
        <v>290.75553507372803</v>
      </c>
    </row>
    <row r="47184" spans="2:3" x14ac:dyDescent="0.3">
      <c r="B47184">
        <v>15167</v>
      </c>
      <c r="C47184">
        <v>290.75377612716198</v>
      </c>
    </row>
    <row r="47185" spans="2:3" x14ac:dyDescent="0.3">
      <c r="B47185">
        <v>15168</v>
      </c>
      <c r="C47185">
        <v>290.75202193048102</v>
      </c>
    </row>
    <row r="47186" spans="2:3" x14ac:dyDescent="0.3">
      <c r="B47186">
        <v>15169</v>
      </c>
      <c r="C47186">
        <v>290.75027247102503</v>
      </c>
    </row>
    <row r="47187" spans="2:3" x14ac:dyDescent="0.3">
      <c r="B47187">
        <v>15170</v>
      </c>
      <c r="C47187">
        <v>290.748527736173</v>
      </c>
    </row>
    <row r="47188" spans="2:3" x14ac:dyDescent="0.3">
      <c r="B47188">
        <v>15171</v>
      </c>
      <c r="C47188">
        <v>290.74678771332998</v>
      </c>
    </row>
    <row r="47189" spans="2:3" x14ac:dyDescent="0.3">
      <c r="B47189">
        <v>15172</v>
      </c>
      <c r="C47189">
        <v>290.74505238993697</v>
      </c>
    </row>
    <row r="47190" spans="2:3" x14ac:dyDescent="0.3">
      <c r="B47190">
        <v>15173</v>
      </c>
      <c r="C47190">
        <v>290.74332175346802</v>
      </c>
    </row>
    <row r="47191" spans="2:3" x14ac:dyDescent="0.3">
      <c r="B47191">
        <v>15174</v>
      </c>
      <c r="C47191">
        <v>290.74159579142901</v>
      </c>
    </row>
    <row r="47192" spans="2:3" x14ac:dyDescent="0.3">
      <c r="B47192">
        <v>15175</v>
      </c>
      <c r="C47192">
        <v>290.739874491357</v>
      </c>
    </row>
    <row r="47193" spans="2:3" x14ac:dyDescent="0.3">
      <c r="B47193">
        <v>15176</v>
      </c>
      <c r="C47193">
        <v>290.73815784082302</v>
      </c>
    </row>
    <row r="47194" spans="2:3" x14ac:dyDescent="0.3">
      <c r="B47194">
        <v>15177</v>
      </c>
      <c r="C47194">
        <v>290.73644582742997</v>
      </c>
    </row>
    <row r="47195" spans="2:3" x14ac:dyDescent="0.3">
      <c r="B47195">
        <v>15178</v>
      </c>
      <c r="C47195">
        <v>290.73473843881101</v>
      </c>
    </row>
    <row r="47196" spans="2:3" x14ac:dyDescent="0.3">
      <c r="B47196">
        <v>15179</v>
      </c>
      <c r="C47196">
        <v>290.73303566263399</v>
      </c>
    </row>
    <row r="47197" spans="2:3" x14ac:dyDescent="0.3">
      <c r="B47197">
        <v>15180</v>
      </c>
      <c r="C47197">
        <v>290.73133748659899</v>
      </c>
    </row>
    <row r="47198" spans="2:3" x14ac:dyDescent="0.3">
      <c r="B47198">
        <v>15181</v>
      </c>
      <c r="C47198">
        <v>290.72964389843497</v>
      </c>
    </row>
    <row r="47199" spans="2:3" x14ac:dyDescent="0.3">
      <c r="B47199">
        <v>15182</v>
      </c>
      <c r="C47199">
        <v>290.727954885906</v>
      </c>
    </row>
    <row r="47200" spans="2:3" x14ac:dyDescent="0.3">
      <c r="B47200">
        <v>15183</v>
      </c>
      <c r="C47200">
        <v>290.72627043680501</v>
      </c>
    </row>
    <row r="47201" spans="2:3" x14ac:dyDescent="0.3">
      <c r="B47201">
        <v>15184</v>
      </c>
      <c r="C47201">
        <v>290.72459053895898</v>
      </c>
    </row>
    <row r="47202" spans="2:3" x14ac:dyDescent="0.3">
      <c r="B47202">
        <v>15185</v>
      </c>
      <c r="C47202">
        <v>290.72291518022598</v>
      </c>
    </row>
    <row r="47203" spans="2:3" x14ac:dyDescent="0.3">
      <c r="B47203">
        <v>15186</v>
      </c>
      <c r="C47203">
        <v>290.72124434849502</v>
      </c>
    </row>
    <row r="47204" spans="2:3" x14ac:dyDescent="0.3">
      <c r="B47204">
        <v>15187</v>
      </c>
      <c r="C47204">
        <v>290.71957803168601</v>
      </c>
    </row>
    <row r="47205" spans="2:3" x14ac:dyDescent="0.3">
      <c r="B47205">
        <v>15188</v>
      </c>
      <c r="C47205">
        <v>290.71791621775202</v>
      </c>
    </row>
    <row r="47206" spans="2:3" x14ac:dyDescent="0.3">
      <c r="B47206">
        <v>15189</v>
      </c>
      <c r="C47206">
        <v>290.71625889467703</v>
      </c>
    </row>
    <row r="47207" spans="2:3" x14ac:dyDescent="0.3">
      <c r="B47207">
        <v>15190</v>
      </c>
      <c r="C47207">
        <v>290.714606050474</v>
      </c>
    </row>
    <row r="47208" spans="2:3" x14ac:dyDescent="0.3">
      <c r="B47208">
        <v>15191</v>
      </c>
      <c r="C47208">
        <v>290.71295767318998</v>
      </c>
    </row>
    <row r="47209" spans="2:3" x14ac:dyDescent="0.3">
      <c r="B47209">
        <v>15192</v>
      </c>
      <c r="C47209">
        <v>290.71131375090198</v>
      </c>
    </row>
    <row r="47210" spans="2:3" x14ac:dyDescent="0.3">
      <c r="B47210">
        <v>15193</v>
      </c>
      <c r="C47210">
        <v>290.70967427171701</v>
      </c>
    </row>
    <row r="47211" spans="2:3" x14ac:dyDescent="0.3">
      <c r="B47211">
        <v>15194</v>
      </c>
      <c r="C47211">
        <v>290.70803922377502</v>
      </c>
    </row>
    <row r="47212" spans="2:3" x14ac:dyDescent="0.3">
      <c r="B47212">
        <v>15195</v>
      </c>
      <c r="C47212">
        <v>290.70640859524502</v>
      </c>
    </row>
    <row r="47213" spans="2:3" x14ac:dyDescent="0.3">
      <c r="B47213">
        <v>15196</v>
      </c>
      <c r="C47213">
        <v>290.70478237432701</v>
      </c>
    </row>
    <row r="47214" spans="2:3" x14ac:dyDescent="0.3">
      <c r="B47214">
        <v>15197</v>
      </c>
      <c r="C47214">
        <v>290.70316054925303</v>
      </c>
    </row>
    <row r="47215" spans="2:3" x14ac:dyDescent="0.3">
      <c r="B47215">
        <v>15198</v>
      </c>
      <c r="C47215">
        <v>290.70154310828502</v>
      </c>
    </row>
    <row r="47216" spans="2:3" x14ac:dyDescent="0.3">
      <c r="B47216">
        <v>15199</v>
      </c>
      <c r="C47216">
        <v>290.69993003971501</v>
      </c>
    </row>
    <row r="47217" spans="2:3" x14ac:dyDescent="0.3">
      <c r="B47217">
        <v>15200</v>
      </c>
      <c r="C47217">
        <v>290.69832133186497</v>
      </c>
    </row>
    <row r="47218" spans="2:3" x14ac:dyDescent="0.3">
      <c r="B47218">
        <v>15201</v>
      </c>
      <c r="C47218">
        <v>290.69671697309002</v>
      </c>
    </row>
    <row r="47219" spans="2:3" x14ac:dyDescent="0.3">
      <c r="B47219">
        <v>15202</v>
      </c>
      <c r="C47219">
        <v>290.69511695177101</v>
      </c>
    </row>
    <row r="47220" spans="2:3" x14ac:dyDescent="0.3">
      <c r="B47220">
        <v>15203</v>
      </c>
      <c r="C47220">
        <v>290.693521256324</v>
      </c>
    </row>
    <row r="47221" spans="2:3" x14ac:dyDescent="0.3">
      <c r="B47221">
        <v>15204</v>
      </c>
      <c r="C47221">
        <v>290.69192987519301</v>
      </c>
    </row>
    <row r="47222" spans="2:3" x14ac:dyDescent="0.3">
      <c r="B47222">
        <v>15205</v>
      </c>
      <c r="C47222">
        <v>290.69034279685098</v>
      </c>
    </row>
    <row r="47223" spans="2:3" x14ac:dyDescent="0.3">
      <c r="B47223">
        <v>15206</v>
      </c>
      <c r="C47223">
        <v>290.68876000980202</v>
      </c>
    </row>
    <row r="47224" spans="2:3" x14ac:dyDescent="0.3">
      <c r="B47224">
        <v>15207</v>
      </c>
      <c r="C47224">
        <v>290.68718150258098</v>
      </c>
    </row>
    <row r="47225" spans="2:3" x14ac:dyDescent="0.3">
      <c r="B47225">
        <v>15208</v>
      </c>
      <c r="C47225">
        <v>290.68560726375102</v>
      </c>
    </row>
    <row r="47226" spans="2:3" x14ac:dyDescent="0.3">
      <c r="B47226">
        <v>15209</v>
      </c>
      <c r="C47226">
        <v>290.68403728190702</v>
      </c>
    </row>
    <row r="47227" spans="2:3" x14ac:dyDescent="0.3">
      <c r="B47227">
        <v>15210</v>
      </c>
      <c r="C47227">
        <v>290.68247154567098</v>
      </c>
    </row>
    <row r="47228" spans="2:3" x14ac:dyDescent="0.3">
      <c r="B47228">
        <v>15211</v>
      </c>
      <c r="C47228">
        <v>290.680910043697</v>
      </c>
    </row>
    <row r="47229" spans="2:3" x14ac:dyDescent="0.3">
      <c r="B47229">
        <v>15212</v>
      </c>
      <c r="C47229">
        <v>290.67935276466801</v>
      </c>
    </row>
    <row r="47230" spans="2:3" x14ac:dyDescent="0.3">
      <c r="B47230">
        <v>15213</v>
      </c>
      <c r="C47230">
        <v>290.677799697296</v>
      </c>
    </row>
    <row r="47231" spans="2:3" x14ac:dyDescent="0.3">
      <c r="B47231">
        <v>15214</v>
      </c>
      <c r="C47231">
        <v>290.67625083032101</v>
      </c>
    </row>
    <row r="47232" spans="2:3" x14ac:dyDescent="0.3">
      <c r="B47232">
        <v>15215</v>
      </c>
      <c r="C47232">
        <v>290.67470615251699</v>
      </c>
    </row>
    <row r="47233" spans="2:3" x14ac:dyDescent="0.3">
      <c r="B47233">
        <v>15216</v>
      </c>
      <c r="C47233">
        <v>290.673165652683</v>
      </c>
    </row>
    <row r="47234" spans="2:3" x14ac:dyDescent="0.3">
      <c r="B47234">
        <v>15217</v>
      </c>
      <c r="C47234">
        <v>290.67162931964799</v>
      </c>
    </row>
    <row r="47235" spans="2:3" x14ac:dyDescent="0.3">
      <c r="B47235">
        <v>15218</v>
      </c>
      <c r="C47235">
        <v>290.67009714227203</v>
      </c>
    </row>
    <row r="47236" spans="2:3" x14ac:dyDescent="0.3">
      <c r="B47236">
        <v>15219</v>
      </c>
      <c r="C47236">
        <v>290.66856910944102</v>
      </c>
    </row>
    <row r="47237" spans="2:3" x14ac:dyDescent="0.3">
      <c r="B47237">
        <v>15220</v>
      </c>
      <c r="C47237">
        <v>290.66704521007301</v>
      </c>
    </row>
    <row r="47238" spans="2:3" x14ac:dyDescent="0.3">
      <c r="B47238">
        <v>15221</v>
      </c>
      <c r="C47238">
        <v>290.665525433114</v>
      </c>
    </row>
    <row r="47239" spans="2:3" x14ac:dyDescent="0.3">
      <c r="B47239">
        <v>15222</v>
      </c>
      <c r="C47239">
        <v>290.66400976753698</v>
      </c>
    </row>
    <row r="47240" spans="2:3" x14ac:dyDescent="0.3">
      <c r="B47240">
        <v>15223</v>
      </c>
      <c r="C47240">
        <v>290.66249820234799</v>
      </c>
    </row>
    <row r="47241" spans="2:3" x14ac:dyDescent="0.3">
      <c r="B47241">
        <v>15224</v>
      </c>
      <c r="C47241">
        <v>290.66099072657698</v>
      </c>
    </row>
    <row r="47242" spans="2:3" x14ac:dyDescent="0.3">
      <c r="B47242">
        <v>15225</v>
      </c>
      <c r="C47242">
        <v>290.65948732928598</v>
      </c>
    </row>
    <row r="47243" spans="2:3" x14ac:dyDescent="0.3">
      <c r="B47243">
        <v>15226</v>
      </c>
      <c r="C47243">
        <v>290.65798799956298</v>
      </c>
    </row>
    <row r="47244" spans="2:3" x14ac:dyDescent="0.3">
      <c r="B47244">
        <v>15227</v>
      </c>
      <c r="C47244">
        <v>290.65649272652598</v>
      </c>
    </row>
    <row r="47245" spans="2:3" x14ac:dyDescent="0.3">
      <c r="B47245">
        <v>15228</v>
      </c>
      <c r="C47245">
        <v>290.65532548836802</v>
      </c>
    </row>
    <row r="47246" spans="2:3" x14ac:dyDescent="0.3">
      <c r="B47246">
        <v>15229</v>
      </c>
      <c r="C47246">
        <v>290.65382099386397</v>
      </c>
    </row>
    <row r="47247" spans="2:3" x14ac:dyDescent="0.3">
      <c r="B47247">
        <v>15230</v>
      </c>
      <c r="C47247">
        <v>290.65266001761302</v>
      </c>
    </row>
    <row r="47248" spans="2:3" x14ac:dyDescent="0.3">
      <c r="B47248">
        <v>15231</v>
      </c>
      <c r="C47248">
        <v>290.65116278892401</v>
      </c>
    </row>
    <row r="47249" spans="2:3" x14ac:dyDescent="0.3">
      <c r="B47249">
        <v>15232</v>
      </c>
      <c r="C47249">
        <v>290.65000744637598</v>
      </c>
    </row>
    <row r="47250" spans="2:3" x14ac:dyDescent="0.3">
      <c r="B47250">
        <v>15233</v>
      </c>
      <c r="C47250">
        <v>290.64884073333701</v>
      </c>
    </row>
    <row r="47251" spans="2:3" x14ac:dyDescent="0.3">
      <c r="B47251">
        <v>15234</v>
      </c>
      <c r="C47251">
        <v>290.64767700964899</v>
      </c>
    </row>
    <row r="47252" spans="2:3" x14ac:dyDescent="0.3">
      <c r="B47252">
        <v>15235</v>
      </c>
      <c r="C47252">
        <v>290.64651576323399</v>
      </c>
    </row>
    <row r="47253" spans="2:3" x14ac:dyDescent="0.3">
      <c r="B47253">
        <v>15236</v>
      </c>
      <c r="C47253">
        <v>290.64535700672201</v>
      </c>
    </row>
    <row r="47254" spans="2:3" x14ac:dyDescent="0.3">
      <c r="B47254">
        <v>15237</v>
      </c>
      <c r="C47254">
        <v>290.64420073419097</v>
      </c>
    </row>
    <row r="47255" spans="2:3" x14ac:dyDescent="0.3">
      <c r="B47255">
        <v>15238</v>
      </c>
      <c r="C47255">
        <v>290.643046940386</v>
      </c>
    </row>
    <row r="47256" spans="2:3" x14ac:dyDescent="0.3">
      <c r="B47256">
        <v>15239</v>
      </c>
      <c r="C47256">
        <v>290.64189562003997</v>
      </c>
    </row>
    <row r="47257" spans="2:3" x14ac:dyDescent="0.3">
      <c r="B47257">
        <v>15240</v>
      </c>
      <c r="C47257">
        <v>290.6407467679</v>
      </c>
    </row>
    <row r="47258" spans="2:3" x14ac:dyDescent="0.3">
      <c r="B47258">
        <v>15241</v>
      </c>
      <c r="C47258">
        <v>290.63960037872198</v>
      </c>
    </row>
    <row r="47259" spans="2:3" x14ac:dyDescent="0.3">
      <c r="B47259">
        <v>15242</v>
      </c>
      <c r="C47259">
        <v>290.63845644727297</v>
      </c>
    </row>
    <row r="47260" spans="2:3" x14ac:dyDescent="0.3">
      <c r="B47260">
        <v>15243</v>
      </c>
      <c r="C47260">
        <v>290.637314968331</v>
      </c>
    </row>
    <row r="47261" spans="2:3" x14ac:dyDescent="0.3">
      <c r="B47261">
        <v>15244</v>
      </c>
      <c r="C47261">
        <v>290.63617593668602</v>
      </c>
    </row>
    <row r="47262" spans="2:3" x14ac:dyDescent="0.3">
      <c r="B47262">
        <v>15245</v>
      </c>
      <c r="C47262">
        <v>290.63503934713799</v>
      </c>
    </row>
    <row r="47263" spans="2:3" x14ac:dyDescent="0.3">
      <c r="B47263">
        <v>15246</v>
      </c>
      <c r="C47263">
        <v>290.63390519449598</v>
      </c>
    </row>
    <row r="47264" spans="2:3" x14ac:dyDescent="0.3">
      <c r="B47264">
        <v>15247</v>
      </c>
      <c r="C47264">
        <v>290.63277347358502</v>
      </c>
    </row>
    <row r="47265" spans="2:3" x14ac:dyDescent="0.3">
      <c r="B47265">
        <v>15248</v>
      </c>
      <c r="C47265">
        <v>290.631644179234</v>
      </c>
    </row>
    <row r="47266" spans="2:3" x14ac:dyDescent="0.3">
      <c r="B47266">
        <v>15249</v>
      </c>
      <c r="C47266">
        <v>290.63051730628899</v>
      </c>
    </row>
    <row r="47267" spans="2:3" x14ac:dyDescent="0.3">
      <c r="B47267">
        <v>15250</v>
      </c>
      <c r="C47267">
        <v>290.62939284960203</v>
      </c>
    </row>
    <row r="47268" spans="2:3" x14ac:dyDescent="0.3">
      <c r="B47268">
        <v>15251</v>
      </c>
      <c r="C47268">
        <v>290.628270804039</v>
      </c>
    </row>
    <row r="47269" spans="2:3" x14ac:dyDescent="0.3">
      <c r="B47269">
        <v>15252</v>
      </c>
      <c r="C47269">
        <v>290.627151164476</v>
      </c>
    </row>
    <row r="47270" spans="2:3" x14ac:dyDescent="0.3">
      <c r="B47270">
        <v>15253</v>
      </c>
      <c r="C47270">
        <v>290.626033925797</v>
      </c>
    </row>
    <row r="47271" spans="2:3" x14ac:dyDescent="0.3">
      <c r="B47271">
        <v>15254</v>
      </c>
      <c r="C47271">
        <v>290.62491908290099</v>
      </c>
    </row>
    <row r="47272" spans="2:3" x14ac:dyDescent="0.3">
      <c r="B47272">
        <v>15255</v>
      </c>
      <c r="C47272">
        <v>290.62380663069399</v>
      </c>
    </row>
    <row r="47273" spans="2:3" x14ac:dyDescent="0.3">
      <c r="B47273">
        <v>15256</v>
      </c>
      <c r="C47273">
        <v>290.62269656409501</v>
      </c>
    </row>
    <row r="47274" spans="2:3" x14ac:dyDescent="0.3">
      <c r="B47274">
        <v>15257</v>
      </c>
      <c r="C47274">
        <v>290.62158887803298</v>
      </c>
    </row>
    <row r="47275" spans="2:3" x14ac:dyDescent="0.3">
      <c r="B47275">
        <v>15258</v>
      </c>
      <c r="C47275">
        <v>290.62048356744498</v>
      </c>
    </row>
    <row r="47276" spans="2:3" x14ac:dyDescent="0.3">
      <c r="B47276">
        <v>15259</v>
      </c>
      <c r="C47276">
        <v>290.61938062728399</v>
      </c>
    </row>
    <row r="47277" spans="2:3" x14ac:dyDescent="0.3">
      <c r="B47277">
        <v>15260</v>
      </c>
      <c r="C47277">
        <v>290.618280052508</v>
      </c>
    </row>
    <row r="47278" spans="2:3" x14ac:dyDescent="0.3">
      <c r="B47278">
        <v>15261</v>
      </c>
      <c r="C47278">
        <v>290.61718183809</v>
      </c>
    </row>
    <row r="47279" spans="2:3" x14ac:dyDescent="0.3">
      <c r="B47279">
        <v>15262</v>
      </c>
      <c r="C47279">
        <v>290.61608597900897</v>
      </c>
    </row>
    <row r="47280" spans="2:3" x14ac:dyDescent="0.3">
      <c r="B47280">
        <v>15263</v>
      </c>
      <c r="C47280">
        <v>290.61499247026001</v>
      </c>
    </row>
    <row r="47281" spans="2:3" x14ac:dyDescent="0.3">
      <c r="B47281">
        <v>15264</v>
      </c>
      <c r="C47281">
        <v>290.61390130684202</v>
      </c>
    </row>
    <row r="47282" spans="2:3" x14ac:dyDescent="0.3">
      <c r="B47282">
        <v>15265</v>
      </c>
      <c r="C47282">
        <v>290.61281248377003</v>
      </c>
    </row>
    <row r="47283" spans="2:3" x14ac:dyDescent="0.3">
      <c r="B47283">
        <v>15266</v>
      </c>
      <c r="C47283">
        <v>290.61172599606601</v>
      </c>
    </row>
    <row r="47284" spans="2:3" x14ac:dyDescent="0.3">
      <c r="B47284">
        <v>15267</v>
      </c>
      <c r="C47284">
        <v>290.61064183876499</v>
      </c>
    </row>
    <row r="47285" spans="2:3" x14ac:dyDescent="0.3">
      <c r="B47285">
        <v>15268</v>
      </c>
      <c r="C47285">
        <v>290.60956000690902</v>
      </c>
    </row>
    <row r="47286" spans="2:3" x14ac:dyDescent="0.3">
      <c r="B47286">
        <v>15269</v>
      </c>
      <c r="C47286">
        <v>290.608480495555</v>
      </c>
    </row>
    <row r="47287" spans="2:3" x14ac:dyDescent="0.3">
      <c r="B47287">
        <v>15270</v>
      </c>
      <c r="C47287">
        <v>290.607403299765</v>
      </c>
    </row>
    <row r="47288" spans="2:3" x14ac:dyDescent="0.3">
      <c r="B47288">
        <v>15271</v>
      </c>
      <c r="C47288">
        <v>290.60632841461597</v>
      </c>
    </row>
    <row r="47289" spans="2:3" x14ac:dyDescent="0.3">
      <c r="B47289">
        <v>15272</v>
      </c>
      <c r="C47289">
        <v>290.605255835192</v>
      </c>
    </row>
    <row r="47290" spans="2:3" x14ac:dyDescent="0.3">
      <c r="B47290">
        <v>15273</v>
      </c>
      <c r="C47290">
        <v>290.60418555658799</v>
      </c>
    </row>
    <row r="47291" spans="2:3" x14ac:dyDescent="0.3">
      <c r="B47291">
        <v>15274</v>
      </c>
      <c r="C47291">
        <v>290.60311757391202</v>
      </c>
    </row>
    <row r="47292" spans="2:3" x14ac:dyDescent="0.3">
      <c r="B47292">
        <v>15275</v>
      </c>
      <c r="C47292">
        <v>290.602051882279</v>
      </c>
    </row>
    <row r="47293" spans="2:3" x14ac:dyDescent="0.3">
      <c r="B47293">
        <v>15276</v>
      </c>
      <c r="C47293">
        <v>290.60098847681502</v>
      </c>
    </row>
    <row r="47294" spans="2:3" x14ac:dyDescent="0.3">
      <c r="B47294">
        <v>15277</v>
      </c>
      <c r="C47294">
        <v>290.59992735265598</v>
      </c>
    </row>
    <row r="47295" spans="2:3" x14ac:dyDescent="0.3">
      <c r="B47295">
        <v>15278</v>
      </c>
      <c r="C47295">
        <v>290.598868504949</v>
      </c>
    </row>
    <row r="47296" spans="2:3" x14ac:dyDescent="0.3">
      <c r="B47296">
        <v>15279</v>
      </c>
      <c r="C47296">
        <v>290.59781192885202</v>
      </c>
    </row>
    <row r="47297" spans="2:3" x14ac:dyDescent="0.3">
      <c r="B47297">
        <v>15280</v>
      </c>
      <c r="C47297">
        <v>290.596757619529</v>
      </c>
    </row>
    <row r="47298" spans="2:3" x14ac:dyDescent="0.3">
      <c r="B47298">
        <v>15281</v>
      </c>
      <c r="C47298">
        <v>290.59570557215898</v>
      </c>
    </row>
    <row r="47299" spans="2:3" x14ac:dyDescent="0.3">
      <c r="B47299">
        <v>15282</v>
      </c>
      <c r="C47299">
        <v>290.59465578192902</v>
      </c>
    </row>
    <row r="47300" spans="2:3" x14ac:dyDescent="0.3">
      <c r="B47300">
        <v>15283</v>
      </c>
      <c r="C47300">
        <v>290.59360824403598</v>
      </c>
    </row>
    <row r="47301" spans="2:3" x14ac:dyDescent="0.3">
      <c r="B47301">
        <v>15284</v>
      </c>
      <c r="C47301">
        <v>290.59256295368698</v>
      </c>
    </row>
    <row r="47302" spans="2:3" x14ac:dyDescent="0.3">
      <c r="B47302">
        <v>15285</v>
      </c>
      <c r="C47302">
        <v>290.59151990609899</v>
      </c>
    </row>
    <row r="47303" spans="2:3" x14ac:dyDescent="0.3">
      <c r="B47303">
        <v>15286</v>
      </c>
      <c r="C47303">
        <v>290.590479096499</v>
      </c>
    </row>
    <row r="47304" spans="2:3" x14ac:dyDescent="0.3">
      <c r="B47304">
        <v>15287</v>
      </c>
      <c r="C47304">
        <v>290.58944052012498</v>
      </c>
    </row>
    <row r="47305" spans="2:3" x14ac:dyDescent="0.3">
      <c r="B47305">
        <v>15288</v>
      </c>
      <c r="C47305">
        <v>290.58840417222399</v>
      </c>
    </row>
    <row r="47306" spans="2:3" x14ac:dyDescent="0.3">
      <c r="B47306">
        <v>15289</v>
      </c>
      <c r="C47306">
        <v>290.58737004805198</v>
      </c>
    </row>
    <row r="47307" spans="2:3" x14ac:dyDescent="0.3">
      <c r="B47307">
        <v>15290</v>
      </c>
      <c r="C47307">
        <v>290.58633814287703</v>
      </c>
    </row>
    <row r="47308" spans="2:3" x14ac:dyDescent="0.3">
      <c r="B47308">
        <v>15291</v>
      </c>
      <c r="C47308">
        <v>290.585308451976</v>
      </c>
    </row>
    <row r="47309" spans="2:3" x14ac:dyDescent="0.3">
      <c r="B47309">
        <v>15292</v>
      </c>
      <c r="C47309">
        <v>290.58428097063597</v>
      </c>
    </row>
    <row r="47310" spans="2:3" x14ac:dyDescent="0.3">
      <c r="B47310">
        <v>15293</v>
      </c>
      <c r="C47310">
        <v>290.583255694152</v>
      </c>
    </row>
    <row r="47311" spans="2:3" x14ac:dyDescent="0.3">
      <c r="B47311">
        <v>15294</v>
      </c>
      <c r="C47311">
        <v>290.58223261783297</v>
      </c>
    </row>
    <row r="47312" spans="2:3" x14ac:dyDescent="0.3">
      <c r="B47312">
        <v>15295</v>
      </c>
      <c r="C47312">
        <v>290.58121173699402</v>
      </c>
    </row>
    <row r="47313" spans="2:3" x14ac:dyDescent="0.3">
      <c r="B47313">
        <v>15296</v>
      </c>
      <c r="C47313">
        <v>290.58019304696103</v>
      </c>
    </row>
    <row r="47314" spans="2:3" x14ac:dyDescent="0.3">
      <c r="B47314">
        <v>15297</v>
      </c>
      <c r="C47314">
        <v>290.57917654306902</v>
      </c>
    </row>
    <row r="47315" spans="2:3" x14ac:dyDescent="0.3">
      <c r="B47315">
        <v>15298</v>
      </c>
      <c r="C47315">
        <v>290.578162220666</v>
      </c>
    </row>
    <row r="47316" spans="2:3" x14ac:dyDescent="0.3">
      <c r="B47316">
        <v>15299</v>
      </c>
      <c r="C47316">
        <v>290.577150075107</v>
      </c>
    </row>
    <row r="47317" spans="2:3" x14ac:dyDescent="0.3">
      <c r="B47317">
        <v>15300</v>
      </c>
      <c r="C47317">
        <v>290.57614010175598</v>
      </c>
    </row>
    <row r="47318" spans="2:3" x14ac:dyDescent="0.3">
      <c r="B47318">
        <v>15301</v>
      </c>
      <c r="C47318">
        <v>290.575132295988</v>
      </c>
    </row>
    <row r="47319" spans="2:3" x14ac:dyDescent="0.3">
      <c r="B47319">
        <v>15302</v>
      </c>
      <c r="C47319">
        <v>290.57412665318799</v>
      </c>
    </row>
    <row r="47320" spans="2:3" x14ac:dyDescent="0.3">
      <c r="B47320">
        <v>15303</v>
      </c>
      <c r="C47320">
        <v>290.57312316874999</v>
      </c>
    </row>
    <row r="47321" spans="2:3" x14ac:dyDescent="0.3">
      <c r="B47321">
        <v>15304</v>
      </c>
      <c r="C47321">
        <v>290.57212183807798</v>
      </c>
    </row>
    <row r="47322" spans="2:3" x14ac:dyDescent="0.3">
      <c r="B47322">
        <v>15305</v>
      </c>
      <c r="C47322">
        <v>290.571122656586</v>
      </c>
    </row>
    <row r="47323" spans="2:3" x14ac:dyDescent="0.3">
      <c r="B47323">
        <v>15306</v>
      </c>
      <c r="C47323">
        <v>290.57012561969702</v>
      </c>
    </row>
    <row r="47324" spans="2:3" x14ac:dyDescent="0.3">
      <c r="B47324">
        <v>15307</v>
      </c>
      <c r="C47324">
        <v>290.569130722843</v>
      </c>
    </row>
    <row r="47325" spans="2:3" x14ac:dyDescent="0.3">
      <c r="B47325">
        <v>15308</v>
      </c>
      <c r="C47325">
        <v>290.56813796146599</v>
      </c>
    </row>
    <row r="47326" spans="2:3" x14ac:dyDescent="0.3">
      <c r="B47326">
        <v>15309</v>
      </c>
      <c r="C47326">
        <v>290.56714733101899</v>
      </c>
    </row>
    <row r="47327" spans="2:3" x14ac:dyDescent="0.3">
      <c r="B47327">
        <v>15310</v>
      </c>
      <c r="C47327">
        <v>290.56615882696298</v>
      </c>
    </row>
    <row r="47328" spans="2:3" x14ac:dyDescent="0.3">
      <c r="B47328">
        <v>15311</v>
      </c>
      <c r="C47328">
        <v>290.56517244476902</v>
      </c>
    </row>
    <row r="47329" spans="2:3" x14ac:dyDescent="0.3">
      <c r="B47329">
        <v>15312</v>
      </c>
      <c r="C47329">
        <v>290.56418817991698</v>
      </c>
    </row>
    <row r="47330" spans="2:3" x14ac:dyDescent="0.3">
      <c r="B47330">
        <v>15313</v>
      </c>
      <c r="C47330">
        <v>290.563206027896</v>
      </c>
    </row>
    <row r="47331" spans="2:3" x14ac:dyDescent="0.3">
      <c r="B47331">
        <v>15314</v>
      </c>
      <c r="C47331">
        <v>290.56222598420698</v>
      </c>
    </row>
    <row r="47332" spans="2:3" x14ac:dyDescent="0.3">
      <c r="B47332">
        <v>15315</v>
      </c>
      <c r="C47332">
        <v>290.56124804435802</v>
      </c>
    </row>
    <row r="47333" spans="2:3" x14ac:dyDescent="0.3">
      <c r="B47333">
        <v>15316</v>
      </c>
      <c r="C47333">
        <v>290.56027220386699</v>
      </c>
    </row>
    <row r="47334" spans="2:3" x14ac:dyDescent="0.3">
      <c r="B47334">
        <v>15317</v>
      </c>
      <c r="C47334">
        <v>290.55929845826103</v>
      </c>
    </row>
    <row r="47335" spans="2:3" x14ac:dyDescent="0.3">
      <c r="B47335">
        <v>15318</v>
      </c>
      <c r="C47335">
        <v>290.55832680307901</v>
      </c>
    </row>
    <row r="47336" spans="2:3" x14ac:dyDescent="0.3">
      <c r="B47336">
        <v>15319</v>
      </c>
      <c r="C47336">
        <v>290.55735723386402</v>
      </c>
    </row>
    <row r="47337" spans="2:3" x14ac:dyDescent="0.3">
      <c r="B47337">
        <v>15320</v>
      </c>
      <c r="C47337">
        <v>290.556389746175</v>
      </c>
    </row>
    <row r="47338" spans="2:3" x14ac:dyDescent="0.3">
      <c r="B47338">
        <v>15321</v>
      </c>
      <c r="C47338">
        <v>290.555424335574</v>
      </c>
    </row>
    <row r="47339" spans="2:3" x14ac:dyDescent="0.3">
      <c r="B47339">
        <v>15322</v>
      </c>
      <c r="C47339">
        <v>290.55446099763799</v>
      </c>
    </row>
    <row r="47340" spans="2:3" x14ac:dyDescent="0.3">
      <c r="B47340">
        <v>15323</v>
      </c>
      <c r="C47340">
        <v>290.55349972794801</v>
      </c>
    </row>
    <row r="47341" spans="2:3" x14ac:dyDescent="0.3">
      <c r="B47341">
        <v>15324</v>
      </c>
      <c r="C47341">
        <v>290.55254052209898</v>
      </c>
    </row>
    <row r="47342" spans="2:3" x14ac:dyDescent="0.3">
      <c r="B47342">
        <v>15325</v>
      </c>
      <c r="C47342">
        <v>290.551583375691</v>
      </c>
    </row>
    <row r="47343" spans="2:3" x14ac:dyDescent="0.3">
      <c r="B47343">
        <v>15326</v>
      </c>
      <c r="C47343">
        <v>290.55062828433603</v>
      </c>
    </row>
    <row r="47344" spans="2:3" x14ac:dyDescent="0.3">
      <c r="B47344">
        <v>15327</v>
      </c>
      <c r="C47344">
        <v>290.549675243656</v>
      </c>
    </row>
    <row r="47345" spans="2:3" x14ac:dyDescent="0.3">
      <c r="B47345">
        <v>15328</v>
      </c>
      <c r="C47345">
        <v>290.54872424927902</v>
      </c>
    </row>
    <row r="47346" spans="2:3" x14ac:dyDescent="0.3">
      <c r="B47346">
        <v>15329</v>
      </c>
      <c r="C47346">
        <v>290.54777529684299</v>
      </c>
    </row>
    <row r="47347" spans="2:3" x14ac:dyDescent="0.3">
      <c r="B47347">
        <v>15330</v>
      </c>
      <c r="C47347">
        <v>290.54682838199898</v>
      </c>
    </row>
    <row r="47348" spans="2:3" x14ac:dyDescent="0.3">
      <c r="B47348">
        <v>15331</v>
      </c>
      <c r="C47348">
        <v>290.54588350040098</v>
      </c>
    </row>
    <row r="47349" spans="2:3" x14ac:dyDescent="0.3">
      <c r="B47349">
        <v>15332</v>
      </c>
      <c r="C47349">
        <v>290.544940647717</v>
      </c>
    </row>
    <row r="47350" spans="2:3" x14ac:dyDescent="0.3">
      <c r="B47350">
        <v>15333</v>
      </c>
      <c r="C47350">
        <v>290.543999819622</v>
      </c>
    </row>
    <row r="47351" spans="2:3" x14ac:dyDescent="0.3">
      <c r="B47351">
        <v>15334</v>
      </c>
      <c r="C47351">
        <v>290.54306101179998</v>
      </c>
    </row>
    <row r="47352" spans="2:3" x14ac:dyDescent="0.3">
      <c r="B47352">
        <v>15335</v>
      </c>
      <c r="C47352">
        <v>290.54212421994498</v>
      </c>
    </row>
    <row r="47353" spans="2:3" x14ac:dyDescent="0.3">
      <c r="B47353">
        <v>15336</v>
      </c>
      <c r="C47353">
        <v>290.54118943975902</v>
      </c>
    </row>
    <row r="47354" spans="2:3" x14ac:dyDescent="0.3">
      <c r="B47354">
        <v>15337</v>
      </c>
      <c r="C47354">
        <v>290.54025666695401</v>
      </c>
    </row>
    <row r="47355" spans="2:3" x14ac:dyDescent="0.3">
      <c r="B47355">
        <v>15338</v>
      </c>
      <c r="C47355">
        <v>290.53932589725002</v>
      </c>
    </row>
    <row r="47356" spans="2:3" x14ac:dyDescent="0.3">
      <c r="B47356">
        <v>15339</v>
      </c>
      <c r="C47356">
        <v>290.53839712637699</v>
      </c>
    </row>
    <row r="47357" spans="2:3" x14ac:dyDescent="0.3">
      <c r="B47357">
        <v>15340</v>
      </c>
      <c r="C47357">
        <v>290.53747035007302</v>
      </c>
    </row>
    <row r="47358" spans="2:3" x14ac:dyDescent="0.3">
      <c r="B47358">
        <v>15341</v>
      </c>
      <c r="C47358">
        <v>290.53654556408702</v>
      </c>
    </row>
    <row r="47359" spans="2:3" x14ac:dyDescent="0.3">
      <c r="B47359">
        <v>15342</v>
      </c>
      <c r="C47359">
        <v>290.53562276417301</v>
      </c>
    </row>
    <row r="47360" spans="2:3" x14ac:dyDescent="0.3">
      <c r="B47360">
        <v>15343</v>
      </c>
      <c r="C47360">
        <v>290.53470194609798</v>
      </c>
    </row>
    <row r="47361" spans="2:3" x14ac:dyDescent="0.3">
      <c r="B47361">
        <v>15344</v>
      </c>
      <c r="C47361">
        <v>290.533783105635</v>
      </c>
    </row>
    <row r="47362" spans="2:3" x14ac:dyDescent="0.3">
      <c r="B47362">
        <v>15345</v>
      </c>
      <c r="C47362">
        <v>290.53286623856798</v>
      </c>
    </row>
    <row r="47363" spans="2:3" x14ac:dyDescent="0.3">
      <c r="B47363">
        <v>15346</v>
      </c>
      <c r="C47363">
        <v>290.53195134068898</v>
      </c>
    </row>
    <row r="47364" spans="2:3" x14ac:dyDescent="0.3">
      <c r="B47364">
        <v>15347</v>
      </c>
      <c r="C47364">
        <v>290.53103840779801</v>
      </c>
    </row>
    <row r="47365" spans="2:3" x14ac:dyDescent="0.3">
      <c r="B47365">
        <v>15348</v>
      </c>
      <c r="C47365">
        <v>290.530127435704</v>
      </c>
    </row>
    <row r="47366" spans="2:3" x14ac:dyDescent="0.3">
      <c r="B47366">
        <v>15349</v>
      </c>
      <c r="C47366">
        <v>290.52921842022698</v>
      </c>
    </row>
    <row r="47367" spans="2:3" x14ac:dyDescent="0.3">
      <c r="B47367">
        <v>15350</v>
      </c>
      <c r="C47367">
        <v>290.52831135719498</v>
      </c>
    </row>
    <row r="47368" spans="2:3" x14ac:dyDescent="0.3">
      <c r="B47368">
        <v>15351</v>
      </c>
      <c r="C47368">
        <v>290.52740624244001</v>
      </c>
    </row>
    <row r="47369" spans="2:3" x14ac:dyDescent="0.3">
      <c r="B47369">
        <v>15352</v>
      </c>
      <c r="C47369">
        <v>290.52650307181102</v>
      </c>
    </row>
    <row r="47370" spans="2:3" x14ac:dyDescent="0.3">
      <c r="B47370">
        <v>15353</v>
      </c>
      <c r="C47370">
        <v>290.52560184115902</v>
      </c>
    </row>
    <row r="47371" spans="2:3" x14ac:dyDescent="0.3">
      <c r="B47371">
        <v>15354</v>
      </c>
      <c r="C47371">
        <v>290.52470254634699</v>
      </c>
    </row>
    <row r="47372" spans="2:3" x14ac:dyDescent="0.3">
      <c r="B47372">
        <v>15355</v>
      </c>
      <c r="C47372">
        <v>290.52380518324401</v>
      </c>
    </row>
    <row r="47373" spans="2:3" x14ac:dyDescent="0.3">
      <c r="B47373">
        <v>15356</v>
      </c>
      <c r="C47373">
        <v>290.52290974773302</v>
      </c>
    </row>
    <row r="47374" spans="2:3" x14ac:dyDescent="0.3">
      <c r="B47374">
        <v>15357</v>
      </c>
      <c r="C47374">
        <v>290.52201623569999</v>
      </c>
    </row>
    <row r="47375" spans="2:3" x14ac:dyDescent="0.3">
      <c r="B47375">
        <v>15358</v>
      </c>
      <c r="C47375">
        <v>290.52112464304201</v>
      </c>
    </row>
    <row r="47376" spans="2:3" x14ac:dyDescent="0.3">
      <c r="B47376">
        <v>15359</v>
      </c>
      <c r="C47376">
        <v>290.52023496566397</v>
      </c>
    </row>
    <row r="47377" spans="2:3" x14ac:dyDescent="0.3">
      <c r="B47377">
        <v>15360</v>
      </c>
      <c r="C47377">
        <v>290.51934719948099</v>
      </c>
    </row>
    <row r="47378" spans="2:3" x14ac:dyDescent="0.3">
      <c r="B47378">
        <v>15361</v>
      </c>
      <c r="C47378">
        <v>290.518461340415</v>
      </c>
    </row>
    <row r="47379" spans="2:3" x14ac:dyDescent="0.3">
      <c r="B47379">
        <v>15362</v>
      </c>
      <c r="C47379">
        <v>290.51757738439801</v>
      </c>
    </row>
    <row r="47380" spans="2:3" x14ac:dyDescent="0.3">
      <c r="B47380">
        <v>15363</v>
      </c>
      <c r="C47380">
        <v>290.51669532736901</v>
      </c>
    </row>
    <row r="47381" spans="2:3" x14ac:dyDescent="0.3">
      <c r="B47381">
        <v>15364</v>
      </c>
      <c r="C47381">
        <v>290.51581516527699</v>
      </c>
    </row>
    <row r="47382" spans="2:3" x14ac:dyDescent="0.3">
      <c r="B47382">
        <v>15365</v>
      </c>
      <c r="C47382">
        <v>290.51493689407903</v>
      </c>
    </row>
    <row r="47383" spans="2:3" x14ac:dyDescent="0.3">
      <c r="B47383">
        <v>15366</v>
      </c>
      <c r="C47383">
        <v>290.51406050973901</v>
      </c>
    </row>
    <row r="47384" spans="2:3" x14ac:dyDescent="0.3">
      <c r="B47384">
        <v>15367</v>
      </c>
      <c r="C47384">
        <v>290.51318600823203</v>
      </c>
    </row>
    <row r="47385" spans="2:3" x14ac:dyDescent="0.3">
      <c r="B47385">
        <v>15368</v>
      </c>
      <c r="C47385">
        <v>290.51231338553998</v>
      </c>
    </row>
    <row r="47386" spans="2:3" x14ac:dyDescent="0.3">
      <c r="B47386">
        <v>15369</v>
      </c>
      <c r="C47386">
        <v>290.511442637654</v>
      </c>
    </row>
    <row r="47387" spans="2:3" x14ac:dyDescent="0.3">
      <c r="B47387">
        <v>15370</v>
      </c>
      <c r="C47387">
        <v>290.510573760574</v>
      </c>
    </row>
    <row r="47388" spans="2:3" x14ac:dyDescent="0.3">
      <c r="B47388">
        <v>15371</v>
      </c>
      <c r="C47388">
        <v>290.50970675030499</v>
      </c>
    </row>
    <row r="47389" spans="2:3" x14ac:dyDescent="0.3">
      <c r="B47389">
        <v>15372</v>
      </c>
      <c r="C47389">
        <v>290.50884160286603</v>
      </c>
    </row>
    <row r="47390" spans="2:3" x14ac:dyDescent="0.3">
      <c r="B47390">
        <v>15373</v>
      </c>
      <c r="C47390">
        <v>290.50797831428002</v>
      </c>
    </row>
    <row r="47391" spans="2:3" x14ac:dyDescent="0.3">
      <c r="B47391">
        <v>15374</v>
      </c>
      <c r="C47391">
        <v>290.50711688057999</v>
      </c>
    </row>
    <row r="47392" spans="2:3" x14ac:dyDescent="0.3">
      <c r="B47392">
        <v>15375</v>
      </c>
      <c r="C47392">
        <v>290.50625729780597</v>
      </c>
    </row>
    <row r="47393" spans="2:3" x14ac:dyDescent="0.3">
      <c r="B47393">
        <v>15376</v>
      </c>
      <c r="C47393">
        <v>290.50539956200998</v>
      </c>
    </row>
    <row r="47394" spans="2:3" x14ac:dyDescent="0.3">
      <c r="B47394">
        <v>15377</v>
      </c>
      <c r="C47394">
        <v>290.50454366924799</v>
      </c>
    </row>
    <row r="47395" spans="2:3" x14ac:dyDescent="0.3">
      <c r="B47395">
        <v>15378</v>
      </c>
      <c r="C47395">
        <v>290.50368961558598</v>
      </c>
    </row>
    <row r="47396" spans="2:3" x14ac:dyDescent="0.3">
      <c r="B47396">
        <v>15379</v>
      </c>
      <c r="C47396">
        <v>290.50283739709801</v>
      </c>
    </row>
    <row r="47397" spans="2:3" x14ac:dyDescent="0.3">
      <c r="B47397">
        <v>15380</v>
      </c>
      <c r="C47397">
        <v>290.50198700986903</v>
      </c>
    </row>
    <row r="47398" spans="2:3" x14ac:dyDescent="0.3">
      <c r="B47398">
        <v>15381</v>
      </c>
      <c r="C47398">
        <v>290.50113844998799</v>
      </c>
    </row>
    <row r="47399" spans="2:3" x14ac:dyDescent="0.3">
      <c r="B47399">
        <v>15382</v>
      </c>
      <c r="C47399">
        <v>290.50029171355402</v>
      </c>
    </row>
    <row r="47400" spans="2:3" x14ac:dyDescent="0.3">
      <c r="B47400">
        <v>15383</v>
      </c>
      <c r="C47400">
        <v>290.49944679667402</v>
      </c>
    </row>
    <row r="47401" spans="2:3" x14ac:dyDescent="0.3">
      <c r="B47401">
        <v>15384</v>
      </c>
      <c r="C47401">
        <v>290.49860369546502</v>
      </c>
    </row>
    <row r="47402" spans="2:3" x14ac:dyDescent="0.3">
      <c r="B47402">
        <v>15385</v>
      </c>
      <c r="C47402">
        <v>290.49776240605001</v>
      </c>
    </row>
    <row r="47403" spans="2:3" x14ac:dyDescent="0.3">
      <c r="B47403">
        <v>15386</v>
      </c>
      <c r="C47403">
        <v>290.49692292456098</v>
      </c>
    </row>
    <row r="47404" spans="2:3" x14ac:dyDescent="0.3">
      <c r="B47404">
        <v>15387</v>
      </c>
      <c r="C47404">
        <v>290.49608524713699</v>
      </c>
    </row>
    <row r="47405" spans="2:3" x14ac:dyDescent="0.3">
      <c r="B47405">
        <v>15388</v>
      </c>
      <c r="C47405">
        <v>290.49524936992702</v>
      </c>
    </row>
    <row r="47406" spans="2:3" x14ac:dyDescent="0.3">
      <c r="B47406">
        <v>15389</v>
      </c>
      <c r="C47406">
        <v>290.49441528908801</v>
      </c>
    </row>
    <row r="47407" spans="2:3" x14ac:dyDescent="0.3">
      <c r="B47407">
        <v>15390</v>
      </c>
      <c r="C47407">
        <v>290.49358300078302</v>
      </c>
    </row>
    <row r="47408" spans="2:3" x14ac:dyDescent="0.3">
      <c r="B47408">
        <v>15391</v>
      </c>
      <c r="C47408">
        <v>290.49275250118501</v>
      </c>
    </row>
    <row r="47409" spans="2:3" x14ac:dyDescent="0.3">
      <c r="B47409">
        <v>15392</v>
      </c>
      <c r="C47409">
        <v>290.49192378647501</v>
      </c>
    </row>
    <row r="47410" spans="2:3" x14ac:dyDescent="0.3">
      <c r="B47410">
        <v>15393</v>
      </c>
      <c r="C47410">
        <v>290.491096852841</v>
      </c>
    </row>
    <row r="47411" spans="2:3" x14ac:dyDescent="0.3">
      <c r="B47411">
        <v>15394</v>
      </c>
      <c r="C47411">
        <v>290.49027169648002</v>
      </c>
    </row>
    <row r="47412" spans="2:3" x14ac:dyDescent="0.3">
      <c r="B47412">
        <v>15395</v>
      </c>
      <c r="C47412">
        <v>290.48944831359501</v>
      </c>
    </row>
    <row r="47413" spans="2:3" x14ac:dyDescent="0.3">
      <c r="B47413">
        <v>15396</v>
      </c>
      <c r="C47413">
        <v>290.48862670040103</v>
      </c>
    </row>
    <row r="47414" spans="2:3" x14ac:dyDescent="0.3">
      <c r="B47414">
        <v>15397</v>
      </c>
      <c r="C47414">
        <v>290.48780685311698</v>
      </c>
    </row>
    <row r="47415" spans="2:3" x14ac:dyDescent="0.3">
      <c r="B47415">
        <v>15398</v>
      </c>
      <c r="C47415">
        <v>290.48698876797198</v>
      </c>
    </row>
    <row r="47416" spans="2:3" x14ac:dyDescent="0.3">
      <c r="B47416">
        <v>15399</v>
      </c>
      <c r="C47416">
        <v>290.486172441203</v>
      </c>
    </row>
    <row r="47417" spans="2:3" x14ac:dyDescent="0.3">
      <c r="B47417">
        <v>15400</v>
      </c>
      <c r="C47417">
        <v>290.485357869052</v>
      </c>
    </row>
    <row r="47418" spans="2:3" x14ac:dyDescent="0.3">
      <c r="B47418">
        <v>15401</v>
      </c>
      <c r="C47418">
        <v>290.48454504777499</v>
      </c>
    </row>
    <row r="47419" spans="2:3" x14ac:dyDescent="0.3">
      <c r="B47419">
        <v>15402</v>
      </c>
      <c r="C47419">
        <v>290.48373397363002</v>
      </c>
    </row>
    <row r="47420" spans="2:3" x14ac:dyDescent="0.3">
      <c r="B47420">
        <v>15403</v>
      </c>
      <c r="C47420">
        <v>290.48292464288602</v>
      </c>
    </row>
    <row r="47421" spans="2:3" x14ac:dyDescent="0.3">
      <c r="B47421">
        <v>15404</v>
      </c>
      <c r="C47421">
        <v>290.48211705181802</v>
      </c>
    </row>
    <row r="47422" spans="2:3" x14ac:dyDescent="0.3">
      <c r="B47422">
        <v>15405</v>
      </c>
      <c r="C47422">
        <v>290.48131119671098</v>
      </c>
    </row>
    <row r="47423" spans="2:3" x14ac:dyDescent="0.3">
      <c r="B47423">
        <v>15406</v>
      </c>
      <c r="C47423">
        <v>290.48050707385602</v>
      </c>
    </row>
    <row r="47424" spans="2:3" x14ac:dyDescent="0.3">
      <c r="B47424">
        <v>15407</v>
      </c>
      <c r="C47424">
        <v>290.47970467955298</v>
      </c>
    </row>
    <row r="47425" spans="2:3" x14ac:dyDescent="0.3">
      <c r="B47425">
        <v>15408</v>
      </c>
      <c r="C47425">
        <v>290.47890401010801</v>
      </c>
    </row>
    <row r="47426" spans="2:3" x14ac:dyDescent="0.3">
      <c r="B47426">
        <v>15409</v>
      </c>
      <c r="C47426">
        <v>290.47810506183799</v>
      </c>
    </row>
    <row r="47427" spans="2:3" x14ac:dyDescent="0.3">
      <c r="B47427">
        <v>15410</v>
      </c>
      <c r="C47427">
        <v>290.47730783106402</v>
      </c>
    </row>
    <row r="47428" spans="2:3" x14ac:dyDescent="0.3">
      <c r="B47428">
        <v>15411</v>
      </c>
      <c r="C47428">
        <v>290.476512314118</v>
      </c>
    </row>
    <row r="47429" spans="2:3" x14ac:dyDescent="0.3">
      <c r="B47429">
        <v>15412</v>
      </c>
      <c r="C47429">
        <v>290.47604208877499</v>
      </c>
    </row>
    <row r="47430" spans="2:3" x14ac:dyDescent="0.3">
      <c r="B47430">
        <v>15413</v>
      </c>
      <c r="C47430">
        <v>290.47523598845601</v>
      </c>
    </row>
    <row r="47431" spans="2:3" x14ac:dyDescent="0.3">
      <c r="B47431">
        <v>15414</v>
      </c>
      <c r="C47431">
        <v>290.47476769792399</v>
      </c>
    </row>
    <row r="47432" spans="2:3" x14ac:dyDescent="0.3">
      <c r="B47432">
        <v>15415</v>
      </c>
      <c r="C47432">
        <v>290.47396437328001</v>
      </c>
    </row>
    <row r="47433" spans="2:3" x14ac:dyDescent="0.3">
      <c r="B47433">
        <v>15416</v>
      </c>
      <c r="C47433">
        <v>290.47349770252299</v>
      </c>
    </row>
    <row r="47434" spans="2:3" x14ac:dyDescent="0.3">
      <c r="B47434">
        <v>15417</v>
      </c>
      <c r="C47434">
        <v>290.47269715399898</v>
      </c>
    </row>
    <row r="47435" spans="2:3" x14ac:dyDescent="0.3">
      <c r="B47435">
        <v>15418</v>
      </c>
      <c r="C47435">
        <v>290.47223209721</v>
      </c>
    </row>
    <row r="47436" spans="2:3" x14ac:dyDescent="0.3">
      <c r="B47436">
        <v>15419</v>
      </c>
      <c r="C47436">
        <v>290.47143431527599</v>
      </c>
    </row>
    <row r="47437" spans="2:3" x14ac:dyDescent="0.3">
      <c r="B47437">
        <v>15420</v>
      </c>
      <c r="C47437">
        <v>290.47097086690201</v>
      </c>
    </row>
    <row r="47438" spans="2:3" x14ac:dyDescent="0.3">
      <c r="B47438">
        <v>15421</v>
      </c>
      <c r="C47438">
        <v>290.47049905734502</v>
      </c>
    </row>
    <row r="47439" spans="2:3" x14ac:dyDescent="0.3">
      <c r="B47439">
        <v>15422</v>
      </c>
      <c r="C47439">
        <v>290.47002804938398</v>
      </c>
    </row>
    <row r="47440" spans="2:3" x14ac:dyDescent="0.3">
      <c r="B47440">
        <v>15423</v>
      </c>
      <c r="C47440">
        <v>290.469557648668</v>
      </c>
    </row>
    <row r="47441" spans="2:3" x14ac:dyDescent="0.3">
      <c r="B47441">
        <v>15424</v>
      </c>
      <c r="C47441">
        <v>290.46908785852099</v>
      </c>
    </row>
    <row r="47442" spans="2:3" x14ac:dyDescent="0.3">
      <c r="B47442">
        <v>15425</v>
      </c>
      <c r="C47442">
        <v>290.46861867806803</v>
      </c>
    </row>
    <row r="47443" spans="2:3" x14ac:dyDescent="0.3">
      <c r="B47443">
        <v>15426</v>
      </c>
      <c r="C47443">
        <v>290.46815010652199</v>
      </c>
    </row>
    <row r="47444" spans="2:3" x14ac:dyDescent="0.3">
      <c r="B47444">
        <v>15427</v>
      </c>
      <c r="C47444">
        <v>290.46768214309498</v>
      </c>
    </row>
    <row r="47445" spans="2:3" x14ac:dyDescent="0.3">
      <c r="B47445">
        <v>15428</v>
      </c>
      <c r="C47445">
        <v>290.46721478700402</v>
      </c>
    </row>
    <row r="47446" spans="2:3" x14ac:dyDescent="0.3">
      <c r="B47446">
        <v>15429</v>
      </c>
      <c r="C47446">
        <v>290.46674803746203</v>
      </c>
    </row>
    <row r="47447" spans="2:3" x14ac:dyDescent="0.3">
      <c r="B47447">
        <v>15430</v>
      </c>
      <c r="C47447">
        <v>290.46628189368698</v>
      </c>
    </row>
    <row r="47448" spans="2:3" x14ac:dyDescent="0.3">
      <c r="B47448">
        <v>15431</v>
      </c>
      <c r="C47448">
        <v>290.46581635489503</v>
      </c>
    </row>
    <row r="47449" spans="2:3" x14ac:dyDescent="0.3">
      <c r="B47449">
        <v>15432</v>
      </c>
      <c r="C47449">
        <v>290.46535142030598</v>
      </c>
    </row>
    <row r="47450" spans="2:3" x14ac:dyDescent="0.3">
      <c r="B47450">
        <v>15433</v>
      </c>
      <c r="C47450">
        <v>290.46488708913802</v>
      </c>
    </row>
    <row r="47451" spans="2:3" x14ac:dyDescent="0.3">
      <c r="B47451">
        <v>15434</v>
      </c>
      <c r="C47451">
        <v>290.46442336061199</v>
      </c>
    </row>
    <row r="47452" spans="2:3" x14ac:dyDescent="0.3">
      <c r="B47452">
        <v>15435</v>
      </c>
      <c r="C47452">
        <v>290.46396023394902</v>
      </c>
    </row>
    <row r="47453" spans="2:3" x14ac:dyDescent="0.3">
      <c r="B47453">
        <v>15436</v>
      </c>
      <c r="C47453">
        <v>290.46349770837099</v>
      </c>
    </row>
    <row r="47454" spans="2:3" x14ac:dyDescent="0.3">
      <c r="B47454">
        <v>15437</v>
      </c>
      <c r="C47454">
        <v>290.46303578310199</v>
      </c>
    </row>
    <row r="47455" spans="2:3" x14ac:dyDescent="0.3">
      <c r="B47455">
        <v>15438</v>
      </c>
      <c r="C47455">
        <v>290.462574457367</v>
      </c>
    </row>
    <row r="47456" spans="2:3" x14ac:dyDescent="0.3">
      <c r="B47456">
        <v>15439</v>
      </c>
      <c r="C47456">
        <v>290.46211373039</v>
      </c>
    </row>
    <row r="47457" spans="2:3" x14ac:dyDescent="0.3">
      <c r="B47457">
        <v>15440</v>
      </c>
      <c r="C47457">
        <v>290.46165360139798</v>
      </c>
    </row>
    <row r="47458" spans="2:3" x14ac:dyDescent="0.3">
      <c r="B47458">
        <v>15441</v>
      </c>
      <c r="C47458">
        <v>290.46119406961799</v>
      </c>
    </row>
    <row r="47459" spans="2:3" x14ac:dyDescent="0.3">
      <c r="B47459">
        <v>15442</v>
      </c>
      <c r="C47459">
        <v>290.46073513427899</v>
      </c>
    </row>
    <row r="47460" spans="2:3" x14ac:dyDescent="0.3">
      <c r="B47460">
        <v>15443</v>
      </c>
      <c r="C47460">
        <v>290.460276794609</v>
      </c>
    </row>
    <row r="47461" spans="2:3" x14ac:dyDescent="0.3">
      <c r="B47461">
        <v>15444</v>
      </c>
      <c r="C47461">
        <v>290.45981904984001</v>
      </c>
    </row>
    <row r="47462" spans="2:3" x14ac:dyDescent="0.3">
      <c r="B47462">
        <v>15445</v>
      </c>
      <c r="C47462">
        <v>290.45936189920201</v>
      </c>
    </row>
    <row r="47463" spans="2:3" x14ac:dyDescent="0.3">
      <c r="B47463">
        <v>15446</v>
      </c>
      <c r="C47463">
        <v>290.45890534192699</v>
      </c>
    </row>
    <row r="47464" spans="2:3" x14ac:dyDescent="0.3">
      <c r="B47464">
        <v>15447</v>
      </c>
      <c r="C47464">
        <v>290.45844937725002</v>
      </c>
    </row>
    <row r="47465" spans="2:3" x14ac:dyDescent="0.3">
      <c r="B47465">
        <v>15448</v>
      </c>
      <c r="C47465">
        <v>290.45799400440302</v>
      </c>
    </row>
    <row r="47466" spans="2:3" x14ac:dyDescent="0.3">
      <c r="B47466">
        <v>15449</v>
      </c>
      <c r="C47466">
        <v>290.45753922262298</v>
      </c>
    </row>
    <row r="47467" spans="2:3" x14ac:dyDescent="0.3">
      <c r="B47467">
        <v>15450</v>
      </c>
      <c r="C47467">
        <v>290.45708503114503</v>
      </c>
    </row>
    <row r="47468" spans="2:3" x14ac:dyDescent="0.3">
      <c r="B47468">
        <v>15451</v>
      </c>
      <c r="C47468">
        <v>290.45663142920699</v>
      </c>
    </row>
    <row r="47469" spans="2:3" x14ac:dyDescent="0.3">
      <c r="B47469">
        <v>15452</v>
      </c>
      <c r="C47469">
        <v>290.45617841604599</v>
      </c>
    </row>
    <row r="47470" spans="2:3" x14ac:dyDescent="0.3">
      <c r="B47470">
        <v>15453</v>
      </c>
      <c r="C47470">
        <v>290.45572599090298</v>
      </c>
    </row>
    <row r="47471" spans="2:3" x14ac:dyDescent="0.3">
      <c r="B47471">
        <v>15454</v>
      </c>
      <c r="C47471">
        <v>290.45527415301598</v>
      </c>
    </row>
    <row r="47472" spans="2:3" x14ac:dyDescent="0.3">
      <c r="B47472">
        <v>15455</v>
      </c>
      <c r="C47472">
        <v>290.45482290162698</v>
      </c>
    </row>
    <row r="47473" spans="2:3" x14ac:dyDescent="0.3">
      <c r="B47473">
        <v>15456</v>
      </c>
      <c r="C47473">
        <v>290.45437223597901</v>
      </c>
    </row>
    <row r="47474" spans="2:3" x14ac:dyDescent="0.3">
      <c r="B47474">
        <v>15457</v>
      </c>
      <c r="C47474">
        <v>290.45392215531302</v>
      </c>
    </row>
    <row r="47475" spans="2:3" x14ac:dyDescent="0.3">
      <c r="B47475">
        <v>15458</v>
      </c>
      <c r="C47475">
        <v>290.45347265887398</v>
      </c>
    </row>
    <row r="47476" spans="2:3" x14ac:dyDescent="0.3">
      <c r="B47476">
        <v>15459</v>
      </c>
      <c r="C47476">
        <v>290.45302374590801</v>
      </c>
    </row>
    <row r="47477" spans="2:3" x14ac:dyDescent="0.3">
      <c r="B47477">
        <v>15460</v>
      </c>
      <c r="C47477">
        <v>290.452575415659</v>
      </c>
    </row>
    <row r="47478" spans="2:3" x14ac:dyDescent="0.3">
      <c r="B47478">
        <v>15461</v>
      </c>
      <c r="C47478">
        <v>290.45212766737501</v>
      </c>
    </row>
    <row r="47479" spans="2:3" x14ac:dyDescent="0.3">
      <c r="B47479">
        <v>15462</v>
      </c>
      <c r="C47479">
        <v>290.45168050030298</v>
      </c>
    </row>
    <row r="47480" spans="2:3" x14ac:dyDescent="0.3">
      <c r="B47480">
        <v>15463</v>
      </c>
      <c r="C47480">
        <v>290.45123391369299</v>
      </c>
    </row>
    <row r="47481" spans="2:3" x14ac:dyDescent="0.3">
      <c r="B47481">
        <v>15464</v>
      </c>
      <c r="C47481">
        <v>290.45078790679497</v>
      </c>
    </row>
    <row r="47482" spans="2:3" x14ac:dyDescent="0.3">
      <c r="B47482">
        <v>15465</v>
      </c>
      <c r="C47482">
        <v>290.45034247885701</v>
      </c>
    </row>
    <row r="47483" spans="2:3" x14ac:dyDescent="0.3">
      <c r="B47483">
        <v>15466</v>
      </c>
      <c r="C47483">
        <v>290.44989762913298</v>
      </c>
    </row>
    <row r="47484" spans="2:3" x14ac:dyDescent="0.3">
      <c r="B47484">
        <v>15467</v>
      </c>
      <c r="C47484">
        <v>290.44945335687498</v>
      </c>
    </row>
    <row r="47485" spans="2:3" x14ac:dyDescent="0.3">
      <c r="B47485">
        <v>15468</v>
      </c>
      <c r="C47485">
        <v>290.44900966133702</v>
      </c>
    </row>
    <row r="47486" spans="2:3" x14ac:dyDescent="0.3">
      <c r="B47486">
        <v>15469</v>
      </c>
      <c r="C47486">
        <v>290.44856654177403</v>
      </c>
    </row>
    <row r="47487" spans="2:3" x14ac:dyDescent="0.3">
      <c r="B47487">
        <v>15470</v>
      </c>
      <c r="C47487">
        <v>290.44812399744001</v>
      </c>
    </row>
    <row r="47488" spans="2:3" x14ac:dyDescent="0.3">
      <c r="B47488">
        <v>15471</v>
      </c>
      <c r="C47488">
        <v>290.44768202759298</v>
      </c>
    </row>
    <row r="47489" spans="2:3" x14ac:dyDescent="0.3">
      <c r="B47489">
        <v>15472</v>
      </c>
      <c r="C47489">
        <v>290.44724063148902</v>
      </c>
    </row>
    <row r="47490" spans="2:3" x14ac:dyDescent="0.3">
      <c r="B47490">
        <v>15473</v>
      </c>
      <c r="C47490">
        <v>290.44679980838703</v>
      </c>
    </row>
    <row r="47491" spans="2:3" x14ac:dyDescent="0.3">
      <c r="B47491">
        <v>15474</v>
      </c>
      <c r="C47491">
        <v>290.446359557547</v>
      </c>
    </row>
    <row r="47492" spans="2:3" x14ac:dyDescent="0.3">
      <c r="B47492">
        <v>15475</v>
      </c>
      <c r="C47492">
        <v>290.44591987822798</v>
      </c>
    </row>
    <row r="47493" spans="2:3" x14ac:dyDescent="0.3">
      <c r="B47493">
        <v>15476</v>
      </c>
      <c r="C47493">
        <v>290.44548076969301</v>
      </c>
    </row>
    <row r="47494" spans="2:3" x14ac:dyDescent="0.3">
      <c r="B47494">
        <v>15477</v>
      </c>
      <c r="C47494">
        <v>290.445042231201</v>
      </c>
    </row>
    <row r="47495" spans="2:3" x14ac:dyDescent="0.3">
      <c r="B47495">
        <v>15478</v>
      </c>
      <c r="C47495">
        <v>290.44460426201903</v>
      </c>
    </row>
    <row r="47496" spans="2:3" x14ac:dyDescent="0.3">
      <c r="B47496">
        <v>15479</v>
      </c>
      <c r="C47496">
        <v>290.44416686140801</v>
      </c>
    </row>
    <row r="47497" spans="2:3" x14ac:dyDescent="0.3">
      <c r="B47497">
        <v>15480</v>
      </c>
      <c r="C47497">
        <v>290.443730028635</v>
      </c>
    </row>
    <row r="47498" spans="2:3" x14ac:dyDescent="0.3">
      <c r="B47498">
        <v>15481</v>
      </c>
      <c r="C47498">
        <v>290.44329376296503</v>
      </c>
    </row>
    <row r="47499" spans="2:3" x14ac:dyDescent="0.3">
      <c r="B47499">
        <v>15482</v>
      </c>
      <c r="C47499">
        <v>290.442858063664</v>
      </c>
    </row>
    <row r="47500" spans="2:3" x14ac:dyDescent="0.3">
      <c r="B47500">
        <v>15483</v>
      </c>
      <c r="C47500">
        <v>290.44242293000201</v>
      </c>
    </row>
    <row r="47501" spans="2:3" x14ac:dyDescent="0.3">
      <c r="B47501">
        <v>15484</v>
      </c>
      <c r="C47501">
        <v>290.44198836124599</v>
      </c>
    </row>
    <row r="47502" spans="2:3" x14ac:dyDescent="0.3">
      <c r="B47502">
        <v>15485</v>
      </c>
      <c r="C47502">
        <v>290.44155435666698</v>
      </c>
    </row>
    <row r="47503" spans="2:3" x14ac:dyDescent="0.3">
      <c r="B47503">
        <v>15486</v>
      </c>
      <c r="C47503">
        <v>290.44112091553501</v>
      </c>
    </row>
    <row r="47504" spans="2:3" x14ac:dyDescent="0.3">
      <c r="B47504">
        <v>15487</v>
      </c>
      <c r="C47504">
        <v>290.44068803712003</v>
      </c>
    </row>
    <row r="47505" spans="2:3" x14ac:dyDescent="0.3">
      <c r="B47505">
        <v>15488</v>
      </c>
      <c r="C47505">
        <v>290.440255720697</v>
      </c>
    </row>
    <row r="47506" spans="2:3" x14ac:dyDescent="0.3">
      <c r="B47506">
        <v>15489</v>
      </c>
      <c r="C47506">
        <v>290.43982396553798</v>
      </c>
    </row>
    <row r="47507" spans="2:3" x14ac:dyDescent="0.3">
      <c r="B47507">
        <v>15490</v>
      </c>
      <c r="C47507">
        <v>290.43939277091698</v>
      </c>
    </row>
    <row r="47508" spans="2:3" x14ac:dyDescent="0.3">
      <c r="B47508">
        <v>15491</v>
      </c>
      <c r="C47508">
        <v>290.438962136111</v>
      </c>
    </row>
    <row r="47509" spans="2:3" x14ac:dyDescent="0.3">
      <c r="B47509">
        <v>15492</v>
      </c>
      <c r="C47509">
        <v>290.438532060395</v>
      </c>
    </row>
    <row r="47510" spans="2:3" x14ac:dyDescent="0.3">
      <c r="B47510">
        <v>15493</v>
      </c>
      <c r="C47510">
        <v>290.43810254304702</v>
      </c>
    </row>
    <row r="47511" spans="2:3" x14ac:dyDescent="0.3">
      <c r="B47511">
        <v>15494</v>
      </c>
      <c r="C47511">
        <v>290.43767358334298</v>
      </c>
    </row>
    <row r="47512" spans="2:3" x14ac:dyDescent="0.3">
      <c r="B47512">
        <v>15495</v>
      </c>
      <c r="C47512">
        <v>290.43724518056399</v>
      </c>
    </row>
    <row r="47513" spans="2:3" x14ac:dyDescent="0.3">
      <c r="B47513">
        <v>15496</v>
      </c>
      <c r="C47513">
        <v>290.43681733399001</v>
      </c>
    </row>
    <row r="47514" spans="2:3" x14ac:dyDescent="0.3">
      <c r="B47514">
        <v>15497</v>
      </c>
      <c r="C47514">
        <v>290.436390042901</v>
      </c>
    </row>
    <row r="47515" spans="2:3" x14ac:dyDescent="0.3">
      <c r="B47515">
        <v>15498</v>
      </c>
      <c r="C47515">
        <v>290.43596330657903</v>
      </c>
    </row>
    <row r="47516" spans="2:3" x14ac:dyDescent="0.3">
      <c r="B47516">
        <v>15499</v>
      </c>
      <c r="C47516">
        <v>290.43553712430599</v>
      </c>
    </row>
    <row r="47517" spans="2:3" x14ac:dyDescent="0.3">
      <c r="B47517">
        <v>15500</v>
      </c>
      <c r="C47517">
        <v>290.43511149536698</v>
      </c>
    </row>
    <row r="47518" spans="2:3" x14ac:dyDescent="0.3">
      <c r="B47518">
        <v>15501</v>
      </c>
      <c r="C47518">
        <v>290.43468641904599</v>
      </c>
    </row>
    <row r="47519" spans="2:3" x14ac:dyDescent="0.3">
      <c r="B47519">
        <v>15502</v>
      </c>
      <c r="C47519">
        <v>290.43426189462798</v>
      </c>
    </row>
    <row r="47520" spans="2:3" x14ac:dyDescent="0.3">
      <c r="B47520">
        <v>15503</v>
      </c>
      <c r="C47520">
        <v>290.433837921399</v>
      </c>
    </row>
    <row r="47521" spans="2:3" x14ac:dyDescent="0.3">
      <c r="B47521">
        <v>15504</v>
      </c>
      <c r="C47521">
        <v>290.43341449864801</v>
      </c>
    </row>
    <row r="47522" spans="2:3" x14ac:dyDescent="0.3">
      <c r="B47522">
        <v>15505</v>
      </c>
      <c r="C47522">
        <v>290.43299162566097</v>
      </c>
    </row>
    <row r="47523" spans="2:3" x14ac:dyDescent="0.3">
      <c r="B47523">
        <v>15506</v>
      </c>
      <c r="C47523">
        <v>290.43256930172902</v>
      </c>
    </row>
    <row r="47524" spans="2:3" x14ac:dyDescent="0.3">
      <c r="B47524">
        <v>15507</v>
      </c>
      <c r="C47524">
        <v>290.43214752614</v>
      </c>
    </row>
    <row r="47525" spans="2:3" x14ac:dyDescent="0.3">
      <c r="B47525">
        <v>15508</v>
      </c>
      <c r="C47525">
        <v>290.43172629818702</v>
      </c>
    </row>
    <row r="47526" spans="2:3" x14ac:dyDescent="0.3">
      <c r="B47526">
        <v>15509</v>
      </c>
      <c r="C47526">
        <v>290.431305617161</v>
      </c>
    </row>
    <row r="47527" spans="2:3" x14ac:dyDescent="0.3">
      <c r="B47527">
        <v>15510</v>
      </c>
      <c r="C47527">
        <v>290.430885482355</v>
      </c>
    </row>
    <row r="47528" spans="2:3" x14ac:dyDescent="0.3">
      <c r="B47528">
        <v>15511</v>
      </c>
      <c r="C47528">
        <v>290.43046589306101</v>
      </c>
    </row>
    <row r="47529" spans="2:3" x14ac:dyDescent="0.3">
      <c r="B47529">
        <v>15512</v>
      </c>
      <c r="C47529">
        <v>290.43004684857601</v>
      </c>
    </row>
    <row r="47530" spans="2:3" x14ac:dyDescent="0.3">
      <c r="B47530">
        <v>15513</v>
      </c>
      <c r="C47530">
        <v>290.429628348194</v>
      </c>
    </row>
    <row r="47531" spans="2:3" x14ac:dyDescent="0.3">
      <c r="B47531">
        <v>15514</v>
      </c>
      <c r="C47531">
        <v>290.429210391212</v>
      </c>
    </row>
    <row r="47532" spans="2:3" x14ac:dyDescent="0.3">
      <c r="B47532">
        <v>15515</v>
      </c>
      <c r="C47532">
        <v>290.42879297692701</v>
      </c>
    </row>
    <row r="47533" spans="2:3" x14ac:dyDescent="0.3">
      <c r="B47533">
        <v>15516</v>
      </c>
      <c r="C47533">
        <v>290.42837610463698</v>
      </c>
    </row>
    <row r="47534" spans="2:3" x14ac:dyDescent="0.3">
      <c r="B47534">
        <v>15517</v>
      </c>
      <c r="C47534">
        <v>290.42795977364102</v>
      </c>
    </row>
    <row r="47535" spans="2:3" x14ac:dyDescent="0.3">
      <c r="B47535">
        <v>15518</v>
      </c>
      <c r="C47535">
        <v>290.42754398323899</v>
      </c>
    </row>
    <row r="47536" spans="2:3" x14ac:dyDescent="0.3">
      <c r="B47536">
        <v>15519</v>
      </c>
      <c r="C47536">
        <v>290.427128732732</v>
      </c>
    </row>
    <row r="47537" spans="2:3" x14ac:dyDescent="0.3">
      <c r="B47537">
        <v>15520</v>
      </c>
      <c r="C47537">
        <v>290.42671402142298</v>
      </c>
    </row>
    <row r="47538" spans="2:3" x14ac:dyDescent="0.3">
      <c r="B47538">
        <v>15521</v>
      </c>
      <c r="C47538">
        <v>290.42629984861202</v>
      </c>
    </row>
    <row r="47539" spans="2:3" x14ac:dyDescent="0.3">
      <c r="B47539">
        <v>15522</v>
      </c>
      <c r="C47539">
        <v>290.425886213605</v>
      </c>
    </row>
    <row r="47540" spans="2:3" x14ac:dyDescent="0.3">
      <c r="B47540">
        <v>15523</v>
      </c>
      <c r="C47540">
        <v>290.42547311570502</v>
      </c>
    </row>
    <row r="47541" spans="2:3" x14ac:dyDescent="0.3">
      <c r="B47541">
        <v>15524</v>
      </c>
      <c r="C47541">
        <v>290.425060554217</v>
      </c>
    </row>
    <row r="47542" spans="2:3" x14ac:dyDescent="0.3">
      <c r="B47542">
        <v>15525</v>
      </c>
      <c r="C47542">
        <v>290.42464852844898</v>
      </c>
    </row>
    <row r="47543" spans="2:3" x14ac:dyDescent="0.3">
      <c r="B47543">
        <v>15526</v>
      </c>
      <c r="C47543">
        <v>290.42423703770697</v>
      </c>
    </row>
    <row r="47544" spans="2:3" x14ac:dyDescent="0.3">
      <c r="B47544">
        <v>15527</v>
      </c>
      <c r="C47544">
        <v>290.42382608129901</v>
      </c>
    </row>
    <row r="47545" spans="2:3" x14ac:dyDescent="0.3">
      <c r="B47545">
        <v>15528</v>
      </c>
      <c r="C47545">
        <v>290.42341565853297</v>
      </c>
    </row>
    <row r="47546" spans="2:3" x14ac:dyDescent="0.3">
      <c r="B47546">
        <v>15529</v>
      </c>
      <c r="C47546">
        <v>290.42300576872202</v>
      </c>
    </row>
    <row r="47547" spans="2:3" x14ac:dyDescent="0.3">
      <c r="B47547">
        <v>15530</v>
      </c>
      <c r="C47547">
        <v>290.42259641117198</v>
      </c>
    </row>
    <row r="47548" spans="2:3" x14ac:dyDescent="0.3">
      <c r="B47548">
        <v>15531</v>
      </c>
      <c r="C47548">
        <v>290.42218758519903</v>
      </c>
    </row>
    <row r="47549" spans="2:3" x14ac:dyDescent="0.3">
      <c r="B47549">
        <v>15532</v>
      </c>
      <c r="C47549">
        <v>290.42177929011302</v>
      </c>
    </row>
    <row r="47550" spans="2:3" x14ac:dyDescent="0.3">
      <c r="B47550">
        <v>15533</v>
      </c>
      <c r="C47550">
        <v>290.42137152522702</v>
      </c>
    </row>
    <row r="47551" spans="2:3" x14ac:dyDescent="0.3">
      <c r="B47551">
        <v>15534</v>
      </c>
      <c r="C47551">
        <v>290.42096428985701</v>
      </c>
    </row>
    <row r="47552" spans="2:3" x14ac:dyDescent="0.3">
      <c r="B47552">
        <v>15535</v>
      </c>
      <c r="C47552">
        <v>290.420557583316</v>
      </c>
    </row>
    <row r="47553" spans="2:3" x14ac:dyDescent="0.3">
      <c r="B47553">
        <v>15536</v>
      </c>
      <c r="C47553">
        <v>290.420151404921</v>
      </c>
    </row>
    <row r="47554" spans="2:3" x14ac:dyDescent="0.3">
      <c r="B47554">
        <v>15537</v>
      </c>
      <c r="C47554">
        <v>290.41974575398899</v>
      </c>
    </row>
    <row r="47555" spans="2:3" x14ac:dyDescent="0.3">
      <c r="B47555">
        <v>15538</v>
      </c>
      <c r="C47555">
        <v>290.41934062983898</v>
      </c>
    </row>
    <row r="47556" spans="2:3" x14ac:dyDescent="0.3">
      <c r="B47556">
        <v>15539</v>
      </c>
      <c r="C47556">
        <v>290.41893603178602</v>
      </c>
    </row>
    <row r="47557" spans="2:3" x14ac:dyDescent="0.3">
      <c r="B47557">
        <v>15540</v>
      </c>
      <c r="C47557">
        <v>290.41853195915201</v>
      </c>
    </row>
    <row r="47558" spans="2:3" x14ac:dyDescent="0.3">
      <c r="B47558">
        <v>15541</v>
      </c>
      <c r="C47558">
        <v>290.41812841125801</v>
      </c>
    </row>
    <row r="47559" spans="2:3" x14ac:dyDescent="0.3">
      <c r="B47559">
        <v>15542</v>
      </c>
      <c r="C47559">
        <v>290.41772538742202</v>
      </c>
    </row>
    <row r="47560" spans="2:3" x14ac:dyDescent="0.3">
      <c r="B47560">
        <v>15543</v>
      </c>
      <c r="C47560">
        <v>290.41732288697</v>
      </c>
    </row>
    <row r="47561" spans="2:3" x14ac:dyDescent="0.3">
      <c r="B47561">
        <v>15544</v>
      </c>
      <c r="C47561">
        <v>290.41692090922197</v>
      </c>
    </row>
    <row r="47562" spans="2:3" x14ac:dyDescent="0.3">
      <c r="B47562">
        <v>15545</v>
      </c>
      <c r="C47562">
        <v>290.41651945350401</v>
      </c>
    </row>
    <row r="47563" spans="2:3" x14ac:dyDescent="0.3">
      <c r="B47563">
        <v>15546</v>
      </c>
      <c r="C47563">
        <v>290.41611851913899</v>
      </c>
    </row>
    <row r="47564" spans="2:3" x14ac:dyDescent="0.3">
      <c r="B47564">
        <v>15547</v>
      </c>
      <c r="C47564">
        <v>290.41571810545298</v>
      </c>
    </row>
    <row r="47565" spans="2:3" x14ac:dyDescent="0.3">
      <c r="B47565">
        <v>15548</v>
      </c>
      <c r="C47565">
        <v>290.41531821177301</v>
      </c>
    </row>
    <row r="47566" spans="2:3" x14ac:dyDescent="0.3">
      <c r="B47566">
        <v>15549</v>
      </c>
      <c r="C47566">
        <v>290.41491883742498</v>
      </c>
    </row>
    <row r="47567" spans="2:3" x14ac:dyDescent="0.3">
      <c r="B47567">
        <v>15550</v>
      </c>
      <c r="C47567">
        <v>290.41451998173898</v>
      </c>
    </row>
    <row r="47568" spans="2:3" x14ac:dyDescent="0.3">
      <c r="B47568">
        <v>15551</v>
      </c>
      <c r="C47568">
        <v>290.41412164404198</v>
      </c>
    </row>
    <row r="47569" spans="2:3" x14ac:dyDescent="0.3">
      <c r="B47569">
        <v>15552</v>
      </c>
      <c r="C47569">
        <v>290.41372382366598</v>
      </c>
    </row>
    <row r="47570" spans="2:3" x14ac:dyDescent="0.3">
      <c r="B47570">
        <v>15553</v>
      </c>
      <c r="C47570">
        <v>290.41332651993997</v>
      </c>
    </row>
    <row r="47571" spans="2:3" x14ac:dyDescent="0.3">
      <c r="B47571">
        <v>15554</v>
      </c>
      <c r="C47571">
        <v>290.41292973219601</v>
      </c>
    </row>
    <row r="47572" spans="2:3" x14ac:dyDescent="0.3">
      <c r="B47572">
        <v>15555</v>
      </c>
      <c r="C47572">
        <v>290.412533459766</v>
      </c>
    </row>
    <row r="47573" spans="2:3" x14ac:dyDescent="0.3">
      <c r="B47573">
        <v>15556</v>
      </c>
      <c r="C47573">
        <v>290.41213770198499</v>
      </c>
    </row>
    <row r="47574" spans="2:3" x14ac:dyDescent="0.3">
      <c r="B47574">
        <v>15557</v>
      </c>
      <c r="C47574">
        <v>290.41174245818598</v>
      </c>
    </row>
    <row r="47575" spans="2:3" x14ac:dyDescent="0.3">
      <c r="B47575">
        <v>15558</v>
      </c>
      <c r="C47575">
        <v>290.411347727703</v>
      </c>
    </row>
    <row r="47576" spans="2:3" x14ac:dyDescent="0.3">
      <c r="B47576">
        <v>15559</v>
      </c>
      <c r="C47576">
        <v>290.41095350987501</v>
      </c>
    </row>
    <row r="47577" spans="2:3" x14ac:dyDescent="0.3">
      <c r="B47577">
        <v>15560</v>
      </c>
      <c r="C47577">
        <v>290.41055980403502</v>
      </c>
    </row>
    <row r="47578" spans="2:3" x14ac:dyDescent="0.3">
      <c r="B47578">
        <v>15561</v>
      </c>
      <c r="C47578">
        <v>290.410166609523</v>
      </c>
    </row>
    <row r="47579" spans="2:3" x14ac:dyDescent="0.3">
      <c r="B47579">
        <v>15562</v>
      </c>
      <c r="C47579">
        <v>290.40977392567498</v>
      </c>
    </row>
    <row r="47580" spans="2:3" x14ac:dyDescent="0.3">
      <c r="B47580">
        <v>15563</v>
      </c>
      <c r="C47580">
        <v>290.409381751833</v>
      </c>
    </row>
    <row r="47581" spans="2:3" x14ac:dyDescent="0.3">
      <c r="B47581">
        <v>15564</v>
      </c>
      <c r="C47581">
        <v>290.40899008733697</v>
      </c>
    </row>
    <row r="47582" spans="2:3" x14ac:dyDescent="0.3">
      <c r="B47582">
        <v>15565</v>
      </c>
      <c r="C47582">
        <v>290.408598931526</v>
      </c>
    </row>
    <row r="47583" spans="2:3" x14ac:dyDescent="0.3">
      <c r="B47583">
        <v>15566</v>
      </c>
      <c r="C47583">
        <v>290.40820828374302</v>
      </c>
    </row>
    <row r="47584" spans="2:3" x14ac:dyDescent="0.3">
      <c r="B47584">
        <v>15567</v>
      </c>
      <c r="C47584">
        <v>290.40781814333002</v>
      </c>
    </row>
    <row r="47585" spans="2:3" x14ac:dyDescent="0.3">
      <c r="B47585">
        <v>15568</v>
      </c>
      <c r="C47585">
        <v>290.40742850963102</v>
      </c>
    </row>
    <row r="47586" spans="2:3" x14ac:dyDescent="0.3">
      <c r="B47586">
        <v>15569</v>
      </c>
      <c r="C47586">
        <v>290.40703938198999</v>
      </c>
    </row>
    <row r="47587" spans="2:3" x14ac:dyDescent="0.3">
      <c r="B47587">
        <v>15570</v>
      </c>
      <c r="C47587">
        <v>290.40665075975301</v>
      </c>
    </row>
    <row r="47588" spans="2:3" x14ac:dyDescent="0.3">
      <c r="B47588">
        <v>15571</v>
      </c>
      <c r="C47588">
        <v>290.40626264226597</v>
      </c>
    </row>
    <row r="47589" spans="2:3" x14ac:dyDescent="0.3">
      <c r="B47589">
        <v>15572</v>
      </c>
      <c r="C47589">
        <v>290.40587502887399</v>
      </c>
    </row>
    <row r="47590" spans="2:3" x14ac:dyDescent="0.3">
      <c r="B47590">
        <v>15573</v>
      </c>
      <c r="C47590">
        <v>290.40548791892701</v>
      </c>
    </row>
    <row r="47591" spans="2:3" x14ac:dyDescent="0.3">
      <c r="B47591">
        <v>15574</v>
      </c>
      <c r="C47591">
        <v>290.405101311772</v>
      </c>
    </row>
    <row r="47592" spans="2:3" x14ac:dyDescent="0.3">
      <c r="B47592">
        <v>15575</v>
      </c>
      <c r="C47592">
        <v>290.40471520675999</v>
      </c>
    </row>
    <row r="47593" spans="2:3" x14ac:dyDescent="0.3">
      <c r="B47593">
        <v>15576</v>
      </c>
      <c r="C47593">
        <v>290.40432960324</v>
      </c>
    </row>
    <row r="47594" spans="2:3" x14ac:dyDescent="0.3">
      <c r="B47594">
        <v>15577</v>
      </c>
      <c r="C47594">
        <v>290.40394450056198</v>
      </c>
    </row>
    <row r="47595" spans="2:3" x14ac:dyDescent="0.3">
      <c r="B47595">
        <v>15578</v>
      </c>
      <c r="C47595">
        <v>290.40355989808</v>
      </c>
    </row>
    <row r="47596" spans="2:3" x14ac:dyDescent="0.3">
      <c r="B47596">
        <v>15579</v>
      </c>
      <c r="C47596">
        <v>290.40317579514601</v>
      </c>
    </row>
    <row r="47597" spans="2:3" x14ac:dyDescent="0.3">
      <c r="B47597">
        <v>15580</v>
      </c>
      <c r="C47597">
        <v>290.40279219111301</v>
      </c>
    </row>
    <row r="47598" spans="2:3" x14ac:dyDescent="0.3">
      <c r="B47598">
        <v>15581</v>
      </c>
      <c r="C47598">
        <v>290.40240908533502</v>
      </c>
    </row>
    <row r="47599" spans="2:3" x14ac:dyDescent="0.3">
      <c r="B47599">
        <v>15582</v>
      </c>
      <c r="C47599">
        <v>290.40202647716899</v>
      </c>
    </row>
    <row r="47600" spans="2:3" x14ac:dyDescent="0.3">
      <c r="B47600">
        <v>15583</v>
      </c>
      <c r="C47600">
        <v>290.40164436597001</v>
      </c>
    </row>
    <row r="47601" spans="2:3" x14ac:dyDescent="0.3">
      <c r="B47601">
        <v>15584</v>
      </c>
      <c r="C47601">
        <v>290.40126275109401</v>
      </c>
    </row>
    <row r="47602" spans="2:3" x14ac:dyDescent="0.3">
      <c r="B47602">
        <v>15585</v>
      </c>
      <c r="C47602">
        <v>290.40088163190001</v>
      </c>
    </row>
    <row r="47603" spans="2:3" x14ac:dyDescent="0.3">
      <c r="B47603">
        <v>15586</v>
      </c>
      <c r="C47603">
        <v>290.40050100774602</v>
      </c>
    </row>
    <row r="47604" spans="2:3" x14ac:dyDescent="0.3">
      <c r="B47604">
        <v>15587</v>
      </c>
      <c r="C47604">
        <v>290.40012087799101</v>
      </c>
    </row>
    <row r="47605" spans="2:3" x14ac:dyDescent="0.3">
      <c r="B47605">
        <v>15588</v>
      </c>
      <c r="C47605">
        <v>290.39974124199603</v>
      </c>
    </row>
    <row r="47606" spans="2:3" x14ac:dyDescent="0.3">
      <c r="B47606">
        <v>15589</v>
      </c>
      <c r="C47606">
        <v>290.39936209912099</v>
      </c>
    </row>
    <row r="47607" spans="2:3" x14ac:dyDescent="0.3">
      <c r="B47607">
        <v>15590</v>
      </c>
      <c r="C47607">
        <v>290.39898344872802</v>
      </c>
    </row>
    <row r="47608" spans="2:3" x14ac:dyDescent="0.3">
      <c r="B47608">
        <v>15591</v>
      </c>
      <c r="C47608">
        <v>290.39860529018</v>
      </c>
    </row>
    <row r="47609" spans="2:3" x14ac:dyDescent="0.3">
      <c r="B47609">
        <v>15592</v>
      </c>
      <c r="C47609">
        <v>290.39822762284098</v>
      </c>
    </row>
    <row r="47610" spans="2:3" x14ac:dyDescent="0.3">
      <c r="B47610">
        <v>15593</v>
      </c>
      <c r="C47610">
        <v>290.39785044607402</v>
      </c>
    </row>
    <row r="47611" spans="2:3" x14ac:dyDescent="0.3">
      <c r="B47611">
        <v>15594</v>
      </c>
      <c r="C47611">
        <v>290.39747375924497</v>
      </c>
    </row>
    <row r="47612" spans="2:3" x14ac:dyDescent="0.3">
      <c r="B47612">
        <v>15595</v>
      </c>
      <c r="C47612">
        <v>290.39709756171999</v>
      </c>
    </row>
    <row r="47613" spans="2:3" x14ac:dyDescent="0.3">
      <c r="B47613">
        <v>15596</v>
      </c>
      <c r="C47613">
        <v>290.39672185286503</v>
      </c>
    </row>
    <row r="47614" spans="2:3" x14ac:dyDescent="0.3">
      <c r="B47614">
        <v>15597</v>
      </c>
      <c r="C47614">
        <v>290.39634663204703</v>
      </c>
    </row>
    <row r="47615" spans="2:3" x14ac:dyDescent="0.3">
      <c r="B47615">
        <v>15598</v>
      </c>
      <c r="C47615">
        <v>290.39597189863503</v>
      </c>
    </row>
    <row r="47616" spans="2:3" x14ac:dyDescent="0.3">
      <c r="B47616">
        <v>15599</v>
      </c>
      <c r="C47616">
        <v>290.395597651998</v>
      </c>
    </row>
    <row r="47617" spans="2:3" x14ac:dyDescent="0.3">
      <c r="B47617">
        <v>15600</v>
      </c>
      <c r="C47617">
        <v>290.39522389150801</v>
      </c>
    </row>
    <row r="47618" spans="2:3" x14ac:dyDescent="0.3">
      <c r="B47618">
        <v>15601</v>
      </c>
      <c r="C47618">
        <v>290.39485061653198</v>
      </c>
    </row>
    <row r="47619" spans="2:3" x14ac:dyDescent="0.3">
      <c r="B47619">
        <v>15602</v>
      </c>
      <c r="C47619">
        <v>290.39447782644498</v>
      </c>
    </row>
    <row r="47620" spans="2:3" x14ac:dyDescent="0.3">
      <c r="B47620">
        <v>15603</v>
      </c>
      <c r="C47620">
        <v>290.39410552061702</v>
      </c>
    </row>
    <row r="47621" spans="2:3" x14ac:dyDescent="0.3">
      <c r="B47621">
        <v>15604</v>
      </c>
      <c r="C47621">
        <v>290.39373369842201</v>
      </c>
    </row>
    <row r="47622" spans="2:3" x14ac:dyDescent="0.3">
      <c r="B47622">
        <v>15605</v>
      </c>
      <c r="C47622">
        <v>290.393362359234</v>
      </c>
    </row>
    <row r="47623" spans="2:3" x14ac:dyDescent="0.3">
      <c r="B47623">
        <v>15606</v>
      </c>
      <c r="C47623">
        <v>290.392991502428</v>
      </c>
    </row>
    <row r="47624" spans="2:3" x14ac:dyDescent="0.3">
      <c r="B47624">
        <v>15607</v>
      </c>
      <c r="C47624">
        <v>290.39262112737998</v>
      </c>
    </row>
    <row r="47625" spans="2:3" x14ac:dyDescent="0.3">
      <c r="B47625">
        <v>15608</v>
      </c>
      <c r="C47625">
        <v>290.392251233465</v>
      </c>
    </row>
    <row r="47626" spans="2:3" x14ac:dyDescent="0.3">
      <c r="B47626">
        <v>15609</v>
      </c>
      <c r="C47626">
        <v>290.39188182006097</v>
      </c>
    </row>
    <row r="47627" spans="2:3" x14ac:dyDescent="0.3">
      <c r="B47627">
        <v>15610</v>
      </c>
      <c r="C47627">
        <v>290.39151288654699</v>
      </c>
    </row>
    <row r="47628" spans="2:3" x14ac:dyDescent="0.3">
      <c r="B47628">
        <v>15611</v>
      </c>
      <c r="C47628">
        <v>290.3911444323</v>
      </c>
    </row>
    <row r="47629" spans="2:3" x14ac:dyDescent="0.3">
      <c r="B47629">
        <v>15612</v>
      </c>
      <c r="C47629">
        <v>290.39077645670102</v>
      </c>
    </row>
    <row r="47630" spans="2:3" x14ac:dyDescent="0.3">
      <c r="B47630">
        <v>15613</v>
      </c>
      <c r="C47630">
        <v>290.39040895912899</v>
      </c>
    </row>
    <row r="47631" spans="2:3" x14ac:dyDescent="0.3">
      <c r="B47631">
        <v>15614</v>
      </c>
      <c r="C47631">
        <v>290.39004193896699</v>
      </c>
    </row>
    <row r="47632" spans="2:3" x14ac:dyDescent="0.3">
      <c r="B47632">
        <v>15615</v>
      </c>
      <c r="C47632">
        <v>290.389675395594</v>
      </c>
    </row>
    <row r="47633" spans="2:3" x14ac:dyDescent="0.3">
      <c r="B47633">
        <v>15616</v>
      </c>
      <c r="C47633">
        <v>290.38930932839702</v>
      </c>
    </row>
    <row r="47634" spans="2:3" x14ac:dyDescent="0.3">
      <c r="B47634">
        <v>15617</v>
      </c>
      <c r="C47634">
        <v>290.388943736756</v>
      </c>
    </row>
    <row r="47635" spans="2:3" x14ac:dyDescent="0.3">
      <c r="B47635">
        <v>15618</v>
      </c>
      <c r="C47635">
        <v>290.38857862005699</v>
      </c>
    </row>
    <row r="47636" spans="2:3" x14ac:dyDescent="0.3">
      <c r="B47636">
        <v>15619</v>
      </c>
      <c r="C47636">
        <v>290.38821397768498</v>
      </c>
    </row>
    <row r="47637" spans="2:3" x14ac:dyDescent="0.3">
      <c r="B47637">
        <v>15620</v>
      </c>
      <c r="C47637">
        <v>290.38784980902602</v>
      </c>
    </row>
    <row r="47638" spans="2:3" x14ac:dyDescent="0.3">
      <c r="B47638">
        <v>15621</v>
      </c>
      <c r="C47638">
        <v>290.38748611346699</v>
      </c>
    </row>
    <row r="47639" spans="2:3" x14ac:dyDescent="0.3">
      <c r="B47639">
        <v>15622</v>
      </c>
      <c r="C47639">
        <v>290.38712289039398</v>
      </c>
    </row>
    <row r="47640" spans="2:3" x14ac:dyDescent="0.3">
      <c r="B47640">
        <v>15623</v>
      </c>
      <c r="C47640">
        <v>290.38676013919599</v>
      </c>
    </row>
    <row r="47641" spans="2:3" x14ac:dyDescent="0.3">
      <c r="B47641">
        <v>15624</v>
      </c>
      <c r="C47641">
        <v>290.38639785926398</v>
      </c>
    </row>
    <row r="47642" spans="2:3" x14ac:dyDescent="0.3">
      <c r="B47642">
        <v>15625</v>
      </c>
      <c r="C47642">
        <v>290.38603604998502</v>
      </c>
    </row>
    <row r="47643" spans="2:3" x14ac:dyDescent="0.3">
      <c r="B47643">
        <v>15626</v>
      </c>
      <c r="C47643">
        <v>290.38567471075203</v>
      </c>
    </row>
    <row r="47644" spans="2:3" x14ac:dyDescent="0.3">
      <c r="B47644">
        <v>15627</v>
      </c>
      <c r="C47644">
        <v>290.38531384095501</v>
      </c>
    </row>
    <row r="47645" spans="2:3" x14ac:dyDescent="0.3">
      <c r="B47645">
        <v>15628</v>
      </c>
      <c r="C47645">
        <v>290.38495343998602</v>
      </c>
    </row>
    <row r="47646" spans="2:3" x14ac:dyDescent="0.3">
      <c r="B47646">
        <v>15629</v>
      </c>
      <c r="C47646">
        <v>290.38459350724003</v>
      </c>
    </row>
    <row r="47647" spans="2:3" x14ac:dyDescent="0.3">
      <c r="B47647">
        <v>15630</v>
      </c>
      <c r="C47647">
        <v>290.38423404210897</v>
      </c>
    </row>
    <row r="47648" spans="2:3" x14ac:dyDescent="0.3">
      <c r="B47648">
        <v>15631</v>
      </c>
      <c r="C47648">
        <v>290.38387504398702</v>
      </c>
    </row>
    <row r="47649" spans="2:3" x14ac:dyDescent="0.3">
      <c r="B47649">
        <v>15632</v>
      </c>
      <c r="C47649">
        <v>290.38351651227202</v>
      </c>
    </row>
    <row r="47650" spans="2:3" x14ac:dyDescent="0.3">
      <c r="B47650">
        <v>15633</v>
      </c>
      <c r="C47650">
        <v>290.38315844635798</v>
      </c>
    </row>
    <row r="47651" spans="2:3" x14ac:dyDescent="0.3">
      <c r="B47651">
        <v>15634</v>
      </c>
      <c r="C47651">
        <v>290.38280084564201</v>
      </c>
    </row>
    <row r="47652" spans="2:3" x14ac:dyDescent="0.3">
      <c r="B47652">
        <v>15635</v>
      </c>
      <c r="C47652">
        <v>290.38244370952299</v>
      </c>
    </row>
    <row r="47653" spans="2:3" x14ac:dyDescent="0.3">
      <c r="B47653">
        <v>15636</v>
      </c>
      <c r="C47653">
        <v>290.382087037399</v>
      </c>
    </row>
    <row r="47654" spans="2:3" x14ac:dyDescent="0.3">
      <c r="B47654">
        <v>15637</v>
      </c>
      <c r="C47654">
        <v>290.381730828667</v>
      </c>
    </row>
    <row r="47655" spans="2:3" x14ac:dyDescent="0.3">
      <c r="B47655">
        <v>15638</v>
      </c>
      <c r="C47655">
        <v>290.38137508273002</v>
      </c>
    </row>
    <row r="47656" spans="2:3" x14ac:dyDescent="0.3">
      <c r="B47656">
        <v>15639</v>
      </c>
      <c r="C47656">
        <v>290.38101979898801</v>
      </c>
    </row>
    <row r="47657" spans="2:3" x14ac:dyDescent="0.3">
      <c r="B47657">
        <v>15640</v>
      </c>
      <c r="C47657">
        <v>290.38066497684099</v>
      </c>
    </row>
    <row r="47658" spans="2:3" x14ac:dyDescent="0.3">
      <c r="B47658">
        <v>15641</v>
      </c>
      <c r="C47658">
        <v>290.38031061569399</v>
      </c>
    </row>
    <row r="47659" spans="2:3" x14ac:dyDescent="0.3">
      <c r="B47659">
        <v>15642</v>
      </c>
      <c r="C47659">
        <v>290.37995671494701</v>
      </c>
    </row>
    <row r="47660" spans="2:3" x14ac:dyDescent="0.3">
      <c r="B47660">
        <v>15643</v>
      </c>
      <c r="C47660">
        <v>290.37960327400498</v>
      </c>
    </row>
    <row r="47661" spans="2:3" x14ac:dyDescent="0.3">
      <c r="B47661">
        <v>15644</v>
      </c>
      <c r="C47661">
        <v>290.379250292275</v>
      </c>
    </row>
    <row r="47662" spans="2:3" x14ac:dyDescent="0.3">
      <c r="B47662">
        <v>15645</v>
      </c>
      <c r="C47662">
        <v>290.37889776915898</v>
      </c>
    </row>
    <row r="47663" spans="2:3" x14ac:dyDescent="0.3">
      <c r="B47663">
        <v>15646</v>
      </c>
      <c r="C47663">
        <v>290.37854570406603</v>
      </c>
    </row>
    <row r="47664" spans="2:3" x14ac:dyDescent="0.3">
      <c r="B47664">
        <v>15647</v>
      </c>
      <c r="C47664">
        <v>290.378194096399</v>
      </c>
    </row>
    <row r="47665" spans="2:3" x14ac:dyDescent="0.3">
      <c r="B47665">
        <v>15648</v>
      </c>
      <c r="C47665">
        <v>290.37784294557002</v>
      </c>
    </row>
    <row r="47666" spans="2:3" x14ac:dyDescent="0.3">
      <c r="B47666">
        <v>15649</v>
      </c>
      <c r="C47666">
        <v>290.37749225098401</v>
      </c>
    </row>
    <row r="47667" spans="2:3" x14ac:dyDescent="0.3">
      <c r="B47667">
        <v>15650</v>
      </c>
      <c r="C47667">
        <v>290.37714201205398</v>
      </c>
    </row>
    <row r="47668" spans="2:3" x14ac:dyDescent="0.3">
      <c r="B47668">
        <v>15651</v>
      </c>
      <c r="C47668">
        <v>290.37679222818599</v>
      </c>
    </row>
    <row r="47669" spans="2:3" x14ac:dyDescent="0.3">
      <c r="B47669">
        <v>15652</v>
      </c>
      <c r="C47669">
        <v>290.37644289879302</v>
      </c>
    </row>
    <row r="47670" spans="2:3" x14ac:dyDescent="0.3">
      <c r="B47670">
        <v>15653</v>
      </c>
      <c r="C47670">
        <v>290.37609402328502</v>
      </c>
    </row>
    <row r="47671" spans="2:3" x14ac:dyDescent="0.3">
      <c r="B47671">
        <v>15654</v>
      </c>
      <c r="C47671">
        <v>290.37574560107601</v>
      </c>
    </row>
    <row r="47672" spans="2:3" x14ac:dyDescent="0.3">
      <c r="B47672">
        <v>15655</v>
      </c>
      <c r="C47672">
        <v>290.37539763157798</v>
      </c>
    </row>
    <row r="47673" spans="2:3" x14ac:dyDescent="0.3">
      <c r="B47673">
        <v>15656</v>
      </c>
      <c r="C47673">
        <v>290.37505011420501</v>
      </c>
    </row>
    <row r="47674" spans="2:3" x14ac:dyDescent="0.3">
      <c r="B47674">
        <v>15657</v>
      </c>
      <c r="C47674">
        <v>290.37470304837098</v>
      </c>
    </row>
    <row r="47675" spans="2:3" x14ac:dyDescent="0.3">
      <c r="B47675">
        <v>15658</v>
      </c>
      <c r="C47675">
        <v>290.37435643349102</v>
      </c>
    </row>
    <row r="47676" spans="2:3" x14ac:dyDescent="0.3">
      <c r="B47676">
        <v>15659</v>
      </c>
      <c r="C47676">
        <v>290.37401026898198</v>
      </c>
    </row>
    <row r="47677" spans="2:3" x14ac:dyDescent="0.3">
      <c r="B47677">
        <v>15660</v>
      </c>
      <c r="C47677">
        <v>290.37366455426098</v>
      </c>
    </row>
    <row r="47678" spans="2:3" x14ac:dyDescent="0.3">
      <c r="B47678">
        <v>15661</v>
      </c>
      <c r="C47678">
        <v>290.37331928874499</v>
      </c>
    </row>
    <row r="47679" spans="2:3" x14ac:dyDescent="0.3">
      <c r="B47679">
        <v>15662</v>
      </c>
      <c r="C47679">
        <v>290.37297447185</v>
      </c>
    </row>
    <row r="47680" spans="2:3" x14ac:dyDescent="0.3">
      <c r="B47680">
        <v>15663</v>
      </c>
      <c r="C47680">
        <v>290.37263010299802</v>
      </c>
    </row>
    <row r="47681" spans="2:3" x14ac:dyDescent="0.3">
      <c r="B47681">
        <v>15664</v>
      </c>
      <c r="C47681">
        <v>290.37228618160901</v>
      </c>
    </row>
    <row r="47682" spans="2:3" x14ac:dyDescent="0.3">
      <c r="B47682">
        <v>15665</v>
      </c>
      <c r="C47682">
        <v>290.37194270710103</v>
      </c>
    </row>
    <row r="47683" spans="2:3" x14ac:dyDescent="0.3">
      <c r="B47683">
        <v>15666</v>
      </c>
      <c r="C47683">
        <v>290.37159967889698</v>
      </c>
    </row>
    <row r="47684" spans="2:3" x14ac:dyDescent="0.3">
      <c r="B47684">
        <v>15667</v>
      </c>
      <c r="C47684">
        <v>290.37125709641799</v>
      </c>
    </row>
    <row r="47685" spans="2:3" x14ac:dyDescent="0.3">
      <c r="B47685">
        <v>15668</v>
      </c>
      <c r="C47685">
        <v>290.370914959088</v>
      </c>
    </row>
    <row r="47686" spans="2:3" x14ac:dyDescent="0.3">
      <c r="B47686">
        <v>15669</v>
      </c>
      <c r="C47686">
        <v>290.37057326632902</v>
      </c>
    </row>
    <row r="47687" spans="2:3" x14ac:dyDescent="0.3">
      <c r="B47687">
        <v>15670</v>
      </c>
      <c r="C47687">
        <v>290.37023201756602</v>
      </c>
    </row>
    <row r="47688" spans="2:3" x14ac:dyDescent="0.3">
      <c r="B47688">
        <v>15671</v>
      </c>
      <c r="C47688">
        <v>290.36989121222399</v>
      </c>
    </row>
    <row r="47689" spans="2:3" x14ac:dyDescent="0.3">
      <c r="B47689">
        <v>15672</v>
      </c>
      <c r="C47689">
        <v>290.36955084972902</v>
      </c>
    </row>
    <row r="47690" spans="2:3" x14ac:dyDescent="0.3">
      <c r="B47690">
        <v>15673</v>
      </c>
      <c r="C47690">
        <v>290.36921092950701</v>
      </c>
    </row>
    <row r="47691" spans="2:3" x14ac:dyDescent="0.3">
      <c r="B47691">
        <v>15674</v>
      </c>
      <c r="C47691">
        <v>290.36887145098399</v>
      </c>
    </row>
    <row r="47692" spans="2:3" x14ac:dyDescent="0.3">
      <c r="B47692">
        <v>15675</v>
      </c>
      <c r="C47692">
        <v>290.36853241359</v>
      </c>
    </row>
    <row r="47693" spans="2:3" x14ac:dyDescent="0.3">
      <c r="B47693">
        <v>15676</v>
      </c>
      <c r="C47693">
        <v>290.36819381675201</v>
      </c>
    </row>
    <row r="47694" spans="2:3" x14ac:dyDescent="0.3">
      <c r="B47694">
        <v>15677</v>
      </c>
      <c r="C47694">
        <v>290.36785565990101</v>
      </c>
    </row>
    <row r="47695" spans="2:3" x14ac:dyDescent="0.3">
      <c r="B47695">
        <v>15678</v>
      </c>
      <c r="C47695">
        <v>290.36751794246601</v>
      </c>
    </row>
    <row r="47696" spans="2:3" x14ac:dyDescent="0.3">
      <c r="B47696">
        <v>15679</v>
      </c>
      <c r="C47696">
        <v>290.36718066387698</v>
      </c>
    </row>
    <row r="47697" spans="2:3" x14ac:dyDescent="0.3">
      <c r="B47697">
        <v>15680</v>
      </c>
      <c r="C47697">
        <v>290.36684382356702</v>
      </c>
    </row>
    <row r="47698" spans="2:3" x14ac:dyDescent="0.3">
      <c r="B47698">
        <v>15681</v>
      </c>
      <c r="C47698">
        <v>290.36650742096799</v>
      </c>
    </row>
    <row r="47699" spans="2:3" x14ac:dyDescent="0.3">
      <c r="B47699">
        <v>15682</v>
      </c>
      <c r="C47699">
        <v>290.36617145551298</v>
      </c>
    </row>
    <row r="47700" spans="2:3" x14ac:dyDescent="0.3">
      <c r="B47700">
        <v>15683</v>
      </c>
      <c r="C47700">
        <v>290.36583592663601</v>
      </c>
    </row>
    <row r="47701" spans="2:3" x14ac:dyDescent="0.3">
      <c r="B47701">
        <v>15684</v>
      </c>
      <c r="C47701">
        <v>290.36550083377102</v>
      </c>
    </row>
    <row r="47702" spans="2:3" x14ac:dyDescent="0.3">
      <c r="B47702">
        <v>15685</v>
      </c>
      <c r="C47702">
        <v>290.365166176353</v>
      </c>
    </row>
    <row r="47703" spans="2:3" x14ac:dyDescent="0.3">
      <c r="B47703">
        <v>15686</v>
      </c>
      <c r="C47703">
        <v>290.364831953818</v>
      </c>
    </row>
    <row r="47704" spans="2:3" x14ac:dyDescent="0.3">
      <c r="B47704">
        <v>15687</v>
      </c>
      <c r="C47704">
        <v>290.364498165604</v>
      </c>
    </row>
    <row r="47705" spans="2:3" x14ac:dyDescent="0.3">
      <c r="B47705">
        <v>15688</v>
      </c>
      <c r="C47705">
        <v>290.36416481114702</v>
      </c>
    </row>
    <row r="47706" spans="2:3" x14ac:dyDescent="0.3">
      <c r="B47706">
        <v>15689</v>
      </c>
      <c r="C47706">
        <v>290.36383188988498</v>
      </c>
    </row>
    <row r="47707" spans="2:3" x14ac:dyDescent="0.3">
      <c r="B47707">
        <v>15690</v>
      </c>
      <c r="C47707">
        <v>290.36349940125803</v>
      </c>
    </row>
    <row r="47708" spans="2:3" x14ac:dyDescent="0.3">
      <c r="B47708">
        <v>15691</v>
      </c>
      <c r="C47708">
        <v>290.363167344705</v>
      </c>
    </row>
    <row r="47709" spans="2:3" x14ac:dyDescent="0.3">
      <c r="B47709">
        <v>15692</v>
      </c>
      <c r="C47709">
        <v>290.36283571966601</v>
      </c>
    </row>
    <row r="47710" spans="2:3" x14ac:dyDescent="0.3">
      <c r="B47710">
        <v>15693</v>
      </c>
      <c r="C47710">
        <v>290.36250452558301</v>
      </c>
    </row>
    <row r="47711" spans="2:3" x14ac:dyDescent="0.3">
      <c r="B47711">
        <v>15694</v>
      </c>
      <c r="C47711">
        <v>290.36217376189597</v>
      </c>
    </row>
    <row r="47712" spans="2:3" x14ac:dyDescent="0.3">
      <c r="B47712">
        <v>15695</v>
      </c>
      <c r="C47712">
        <v>290.36184342804802</v>
      </c>
    </row>
    <row r="47713" spans="2:3" x14ac:dyDescent="0.3">
      <c r="B47713">
        <v>15696</v>
      </c>
      <c r="C47713">
        <v>290.36151352348401</v>
      </c>
    </row>
    <row r="47714" spans="2:3" x14ac:dyDescent="0.3">
      <c r="B47714">
        <v>15697</v>
      </c>
      <c r="C47714">
        <v>290.361184047645</v>
      </c>
    </row>
    <row r="47715" spans="2:3" x14ac:dyDescent="0.3">
      <c r="B47715">
        <v>15698</v>
      </c>
      <c r="C47715">
        <v>290.36085499997802</v>
      </c>
    </row>
    <row r="47716" spans="2:3" x14ac:dyDescent="0.3">
      <c r="B47716">
        <v>15699</v>
      </c>
      <c r="C47716">
        <v>290.36052637992799</v>
      </c>
    </row>
    <row r="47717" spans="2:3" x14ac:dyDescent="0.3">
      <c r="B47717">
        <v>15700</v>
      </c>
      <c r="C47717">
        <v>290.36019818693899</v>
      </c>
    </row>
    <row r="47718" spans="2:3" x14ac:dyDescent="0.3">
      <c r="B47718">
        <v>15701</v>
      </c>
      <c r="C47718">
        <v>290.35987042046099</v>
      </c>
    </row>
    <row r="47719" spans="2:3" x14ac:dyDescent="0.3">
      <c r="B47719">
        <v>15702</v>
      </c>
      <c r="C47719">
        <v>290.359543079937</v>
      </c>
    </row>
    <row r="47720" spans="2:3" x14ac:dyDescent="0.3">
      <c r="B47720">
        <v>15703</v>
      </c>
      <c r="C47720">
        <v>290.35921616482</v>
      </c>
    </row>
    <row r="47721" spans="2:3" x14ac:dyDescent="0.3">
      <c r="B47721">
        <v>15704</v>
      </c>
      <c r="C47721">
        <v>290.35888967455497</v>
      </c>
    </row>
    <row r="47722" spans="2:3" x14ac:dyDescent="0.3">
      <c r="B47722">
        <v>15705</v>
      </c>
      <c r="C47722">
        <v>290.35856360859498</v>
      </c>
    </row>
    <row r="47723" spans="2:3" x14ac:dyDescent="0.3">
      <c r="B47723">
        <v>15706</v>
      </c>
      <c r="C47723">
        <v>290.358237966388</v>
      </c>
    </row>
    <row r="47724" spans="2:3" x14ac:dyDescent="0.3">
      <c r="B47724">
        <v>15707</v>
      </c>
      <c r="C47724">
        <v>290.357912747385</v>
      </c>
    </row>
    <row r="47725" spans="2:3" x14ac:dyDescent="0.3">
      <c r="B47725">
        <v>15708</v>
      </c>
      <c r="C47725">
        <v>290.357587951038</v>
      </c>
    </row>
    <row r="47726" spans="2:3" x14ac:dyDescent="0.3">
      <c r="B47726">
        <v>15709</v>
      </c>
      <c r="C47726">
        <v>290.35726357679999</v>
      </c>
    </row>
    <row r="47727" spans="2:3" x14ac:dyDescent="0.3">
      <c r="B47727">
        <v>15710</v>
      </c>
      <c r="C47727">
        <v>290.35693962412302</v>
      </c>
    </row>
    <row r="47728" spans="2:3" x14ac:dyDescent="0.3">
      <c r="B47728">
        <v>15711</v>
      </c>
      <c r="C47728">
        <v>290.35661609246301</v>
      </c>
    </row>
    <row r="47729" spans="2:3" x14ac:dyDescent="0.3">
      <c r="B47729">
        <v>15712</v>
      </c>
      <c r="C47729">
        <v>290.35629298127202</v>
      </c>
    </row>
    <row r="47730" spans="2:3" x14ac:dyDescent="0.3">
      <c r="B47730">
        <v>15713</v>
      </c>
      <c r="C47730">
        <v>290.35597029000701</v>
      </c>
    </row>
    <row r="47731" spans="2:3" x14ac:dyDescent="0.3">
      <c r="B47731">
        <v>15714</v>
      </c>
      <c r="C47731">
        <v>290.35564801812302</v>
      </c>
    </row>
    <row r="47732" spans="2:3" x14ac:dyDescent="0.3">
      <c r="B47732">
        <v>15715</v>
      </c>
      <c r="C47732">
        <v>290.35532616507697</v>
      </c>
    </row>
    <row r="47733" spans="2:3" x14ac:dyDescent="0.3">
      <c r="B47733">
        <v>15716</v>
      </c>
      <c r="C47733">
        <v>290.35500473032602</v>
      </c>
    </row>
    <row r="47734" spans="2:3" x14ac:dyDescent="0.3">
      <c r="B47734">
        <v>15717</v>
      </c>
      <c r="C47734">
        <v>290.35500680917602</v>
      </c>
    </row>
    <row r="47735" spans="2:3" x14ac:dyDescent="0.3">
      <c r="B47735">
        <v>15718</v>
      </c>
      <c r="C47735">
        <v>290.35467705323202</v>
      </c>
    </row>
    <row r="47736" spans="2:3" x14ac:dyDescent="0.3">
      <c r="B47736">
        <v>15719</v>
      </c>
      <c r="C47736">
        <v>290.35467917156097</v>
      </c>
    </row>
    <row r="47737" spans="2:3" x14ac:dyDescent="0.3">
      <c r="B47737">
        <v>15720</v>
      </c>
      <c r="C47737">
        <v>290.35434985296001</v>
      </c>
    </row>
    <row r="47738" spans="2:3" x14ac:dyDescent="0.3">
      <c r="B47738">
        <v>15721</v>
      </c>
      <c r="C47738">
        <v>290.354351968473</v>
      </c>
    </row>
    <row r="47739" spans="2:3" x14ac:dyDescent="0.3">
      <c r="B47739">
        <v>15722</v>
      </c>
      <c r="C47739">
        <v>290.35402308670899</v>
      </c>
    </row>
    <row r="47740" spans="2:3" x14ac:dyDescent="0.3">
      <c r="B47740">
        <v>15723</v>
      </c>
      <c r="C47740">
        <v>290.35402519940999</v>
      </c>
    </row>
    <row r="47741" spans="2:3" x14ac:dyDescent="0.3">
      <c r="B47741">
        <v>15724</v>
      </c>
      <c r="C47741">
        <v>290.35369675390501</v>
      </c>
    </row>
    <row r="47742" spans="2:3" x14ac:dyDescent="0.3">
      <c r="B47742">
        <v>15725</v>
      </c>
      <c r="C47742">
        <v>290.35369886379902</v>
      </c>
    </row>
    <row r="47743" spans="2:3" x14ac:dyDescent="0.3">
      <c r="B47743">
        <v>15726</v>
      </c>
      <c r="C47743">
        <v>290.35337085397703</v>
      </c>
    </row>
    <row r="47744" spans="2:3" x14ac:dyDescent="0.3">
      <c r="B47744">
        <v>15727</v>
      </c>
      <c r="C47744">
        <v>290.35337296106701</v>
      </c>
    </row>
    <row r="47745" spans="2:3" x14ac:dyDescent="0.3">
      <c r="B47745">
        <v>15728</v>
      </c>
      <c r="C47745">
        <v>290.35304538634898</v>
      </c>
    </row>
    <row r="47746" spans="2:3" x14ac:dyDescent="0.3">
      <c r="B47746">
        <v>15729</v>
      </c>
      <c r="C47746">
        <v>290.35304749063801</v>
      </c>
    </row>
    <row r="47747" spans="2:3" x14ac:dyDescent="0.3">
      <c r="B47747">
        <v>15730</v>
      </c>
      <c r="C47747">
        <v>290.35272035045102</v>
      </c>
    </row>
    <row r="47748" spans="2:3" x14ac:dyDescent="0.3">
      <c r="B47748">
        <v>15731</v>
      </c>
      <c r="C47748">
        <v>290.35272245194301</v>
      </c>
    </row>
    <row r="47749" spans="2:3" x14ac:dyDescent="0.3">
      <c r="B47749">
        <v>15732</v>
      </c>
      <c r="C47749">
        <v>290.35239574571199</v>
      </c>
    </row>
    <row r="47750" spans="2:3" x14ac:dyDescent="0.3">
      <c r="B47750">
        <v>15733</v>
      </c>
      <c r="C47750">
        <v>290.35239784441302</v>
      </c>
    </row>
    <row r="47751" spans="2:3" x14ac:dyDescent="0.3">
      <c r="B47751">
        <v>15734</v>
      </c>
      <c r="C47751">
        <v>290.35207157156202</v>
      </c>
    </row>
    <row r="47752" spans="2:3" x14ac:dyDescent="0.3">
      <c r="B47752">
        <v>15735</v>
      </c>
      <c r="C47752">
        <v>290.35207366747301</v>
      </c>
    </row>
    <row r="47753" spans="2:3" x14ac:dyDescent="0.3">
      <c r="B47753">
        <v>15736</v>
      </c>
      <c r="C47753">
        <v>290.35174782743098</v>
      </c>
    </row>
    <row r="47754" spans="2:3" x14ac:dyDescent="0.3">
      <c r="B47754">
        <v>15737</v>
      </c>
      <c r="C47754">
        <v>290.35174992055602</v>
      </c>
    </row>
    <row r="47755" spans="2:3" x14ac:dyDescent="0.3">
      <c r="B47755">
        <v>15738</v>
      </c>
      <c r="C47755">
        <v>290.35142451275101</v>
      </c>
    </row>
    <row r="47756" spans="2:3" x14ac:dyDescent="0.3">
      <c r="B47756">
        <v>15739</v>
      </c>
      <c r="C47756">
        <v>290.35142660309401</v>
      </c>
    </row>
    <row r="47757" spans="2:3" x14ac:dyDescent="0.3">
      <c r="B47757">
        <v>15740</v>
      </c>
      <c r="C47757">
        <v>290.35110162695401</v>
      </c>
    </row>
    <row r="47758" spans="2:3" x14ac:dyDescent="0.3">
      <c r="B47758">
        <v>15741</v>
      </c>
      <c r="C47758">
        <v>290.35110371451799</v>
      </c>
    </row>
    <row r="47759" spans="2:3" x14ac:dyDescent="0.3">
      <c r="B47759">
        <v>15742</v>
      </c>
      <c r="C47759">
        <v>290.35077916947199</v>
      </c>
    </row>
    <row r="47760" spans="2:3" x14ac:dyDescent="0.3">
      <c r="B47760">
        <v>15743</v>
      </c>
      <c r="C47760">
        <v>290.35078125426202</v>
      </c>
    </row>
    <row r="47761" spans="2:3" x14ac:dyDescent="0.3">
      <c r="B47761">
        <v>15744</v>
      </c>
      <c r="C47761">
        <v>290.35045713973801</v>
      </c>
    </row>
    <row r="47762" spans="2:3" x14ac:dyDescent="0.3">
      <c r="B47762">
        <v>15745</v>
      </c>
      <c r="C47762">
        <v>290.350459221758</v>
      </c>
    </row>
    <row r="47763" spans="2:3" x14ac:dyDescent="0.3">
      <c r="B47763">
        <v>15746</v>
      </c>
      <c r="C47763">
        <v>290.35013553718801</v>
      </c>
    </row>
    <row r="47764" spans="2:3" x14ac:dyDescent="0.3">
      <c r="B47764">
        <v>15747</v>
      </c>
      <c r="C47764">
        <v>290.35013761644001</v>
      </c>
    </row>
    <row r="47765" spans="2:3" x14ac:dyDescent="0.3">
      <c r="B47765">
        <v>15748</v>
      </c>
      <c r="C47765">
        <v>290.35013761704602</v>
      </c>
    </row>
    <row r="47766" spans="2:3" x14ac:dyDescent="0.3">
      <c r="B47766">
        <v>15749</v>
      </c>
      <c r="C47766">
        <v>290.35013761702999</v>
      </c>
    </row>
    <row r="47767" spans="2:3" x14ac:dyDescent="0.3">
      <c r="B47767">
        <v>15750</v>
      </c>
      <c r="C47767">
        <v>290.35013761702999</v>
      </c>
    </row>
    <row r="47768" spans="2:3" x14ac:dyDescent="0.3">
      <c r="B47768">
        <v>15751</v>
      </c>
      <c r="C47768">
        <v>290.35013761702999</v>
      </c>
    </row>
    <row r="47769" spans="2:3" x14ac:dyDescent="0.3">
      <c r="B47769">
        <v>15752</v>
      </c>
      <c r="C47769">
        <v>290.35013761702999</v>
      </c>
    </row>
    <row r="47770" spans="2:3" x14ac:dyDescent="0.3">
      <c r="B47770">
        <v>15753</v>
      </c>
      <c r="C47770">
        <v>290.35013761703101</v>
      </c>
    </row>
    <row r="47771" spans="2:3" x14ac:dyDescent="0.3">
      <c r="B47771">
        <v>15754</v>
      </c>
      <c r="C47771">
        <v>290.35013761702999</v>
      </c>
    </row>
    <row r="47772" spans="2:3" x14ac:dyDescent="0.3">
      <c r="B47772">
        <v>15755</v>
      </c>
      <c r="C47772">
        <v>290.35013761702999</v>
      </c>
    </row>
    <row r="47773" spans="2:3" x14ac:dyDescent="0.3">
      <c r="B47773">
        <v>15756</v>
      </c>
      <c r="C47773">
        <v>290.35013761702999</v>
      </c>
    </row>
    <row r="47774" spans="2:3" x14ac:dyDescent="0.3">
      <c r="B47774">
        <v>15757</v>
      </c>
      <c r="C47774">
        <v>290.35013761702999</v>
      </c>
    </row>
    <row r="47775" spans="2:3" x14ac:dyDescent="0.3">
      <c r="B47775">
        <v>15758</v>
      </c>
      <c r="C47775">
        <v>290.35013761702999</v>
      </c>
    </row>
    <row r="47776" spans="2:3" x14ac:dyDescent="0.3">
      <c r="B47776">
        <v>15759</v>
      </c>
      <c r="C47776">
        <v>290.35013761702999</v>
      </c>
    </row>
    <row r="47777" spans="2:3" x14ac:dyDescent="0.3">
      <c r="B47777">
        <v>15760</v>
      </c>
      <c r="C47777">
        <v>290.35013761702999</v>
      </c>
    </row>
    <row r="47778" spans="2:3" x14ac:dyDescent="0.3">
      <c r="B47778">
        <v>15761</v>
      </c>
      <c r="C47778">
        <v>290.35013761702999</v>
      </c>
    </row>
    <row r="47779" spans="2:3" x14ac:dyDescent="0.3">
      <c r="B47779">
        <v>15762</v>
      </c>
      <c r="C47779">
        <v>290.35013761702999</v>
      </c>
    </row>
    <row r="47780" spans="2:3" x14ac:dyDescent="0.3">
      <c r="B47780">
        <v>15763</v>
      </c>
      <c r="C47780">
        <v>290.35013761702999</v>
      </c>
    </row>
    <row r="47781" spans="2:3" x14ac:dyDescent="0.3">
      <c r="B47781">
        <v>15764</v>
      </c>
      <c r="C47781">
        <v>290.35013761702999</v>
      </c>
    </row>
    <row r="47782" spans="2:3" x14ac:dyDescent="0.3">
      <c r="B47782">
        <v>15765</v>
      </c>
      <c r="C47782">
        <v>290.35013761702999</v>
      </c>
    </row>
    <row r="47783" spans="2:3" x14ac:dyDescent="0.3">
      <c r="B47783">
        <v>15766</v>
      </c>
      <c r="C47783">
        <v>290.35013761702902</v>
      </c>
    </row>
    <row r="47784" spans="2:3" x14ac:dyDescent="0.3">
      <c r="B47784">
        <v>15767</v>
      </c>
      <c r="C47784">
        <v>290.35013761703101</v>
      </c>
    </row>
    <row r="47785" spans="2:3" x14ac:dyDescent="0.3">
      <c r="B47785">
        <v>15768</v>
      </c>
      <c r="C47785">
        <v>290.35013761702999</v>
      </c>
    </row>
    <row r="47786" spans="2:3" x14ac:dyDescent="0.3">
      <c r="B47786">
        <v>15769</v>
      </c>
      <c r="C47786">
        <v>290.35013761702999</v>
      </c>
    </row>
    <row r="47787" spans="2:3" x14ac:dyDescent="0.3">
      <c r="B47787">
        <v>15770</v>
      </c>
      <c r="C47787">
        <v>290.35013761702999</v>
      </c>
    </row>
    <row r="47788" spans="2:3" x14ac:dyDescent="0.3">
      <c r="B47788">
        <v>15771</v>
      </c>
      <c r="C47788">
        <v>290.35013761702999</v>
      </c>
    </row>
    <row r="47789" spans="2:3" x14ac:dyDescent="0.3">
      <c r="B47789">
        <v>15772</v>
      </c>
      <c r="C47789">
        <v>290.35013761702999</v>
      </c>
    </row>
    <row r="47790" spans="2:3" x14ac:dyDescent="0.3">
      <c r="B47790">
        <v>15773</v>
      </c>
      <c r="C47790">
        <v>290.35013761702999</v>
      </c>
    </row>
    <row r="47791" spans="2:3" x14ac:dyDescent="0.3">
      <c r="B47791">
        <v>15774</v>
      </c>
      <c r="C47791">
        <v>290.35013761703101</v>
      </c>
    </row>
    <row r="47792" spans="2:3" x14ac:dyDescent="0.3">
      <c r="B47792">
        <v>15775</v>
      </c>
      <c r="C47792">
        <v>290.35013761702999</v>
      </c>
    </row>
    <row r="47793" spans="2:3" x14ac:dyDescent="0.3">
      <c r="B47793">
        <v>15776</v>
      </c>
      <c r="C47793">
        <v>290.35013761702999</v>
      </c>
    </row>
    <row r="47794" spans="2:3" x14ac:dyDescent="0.3">
      <c r="B47794">
        <v>15777</v>
      </c>
      <c r="C47794">
        <v>290.35013761702999</v>
      </c>
    </row>
    <row r="47795" spans="2:3" x14ac:dyDescent="0.3">
      <c r="B47795">
        <v>15778</v>
      </c>
      <c r="C47795">
        <v>290.35013761702999</v>
      </c>
    </row>
    <row r="47796" spans="2:3" x14ac:dyDescent="0.3">
      <c r="B47796">
        <v>15779</v>
      </c>
      <c r="C47796">
        <v>290.35013761702999</v>
      </c>
    </row>
    <row r="47797" spans="2:3" x14ac:dyDescent="0.3">
      <c r="B47797">
        <v>15780</v>
      </c>
      <c r="C47797">
        <v>290.35013761702999</v>
      </c>
    </row>
    <row r="47798" spans="2:3" x14ac:dyDescent="0.3">
      <c r="B47798">
        <v>15781</v>
      </c>
      <c r="C47798">
        <v>290.35013761702999</v>
      </c>
    </row>
    <row r="47799" spans="2:3" x14ac:dyDescent="0.3">
      <c r="B47799">
        <v>15782</v>
      </c>
      <c r="C47799">
        <v>290.35013761702999</v>
      </c>
    </row>
    <row r="47800" spans="2:3" x14ac:dyDescent="0.3">
      <c r="B47800">
        <v>15783</v>
      </c>
      <c r="C47800">
        <v>290.35013761702999</v>
      </c>
    </row>
    <row r="47801" spans="2:3" x14ac:dyDescent="0.3">
      <c r="B47801">
        <v>15784</v>
      </c>
      <c r="C47801">
        <v>290.35013761703101</v>
      </c>
    </row>
    <row r="47802" spans="2:3" x14ac:dyDescent="0.3">
      <c r="B47802">
        <v>15785</v>
      </c>
      <c r="C47802">
        <v>290.35013761702999</v>
      </c>
    </row>
    <row r="47803" spans="2:3" x14ac:dyDescent="0.3">
      <c r="B47803">
        <v>15786</v>
      </c>
      <c r="C47803">
        <v>290.35013761702999</v>
      </c>
    </row>
    <row r="47804" spans="2:3" x14ac:dyDescent="0.3">
      <c r="B47804">
        <v>15787</v>
      </c>
      <c r="C47804">
        <v>290.35013761702999</v>
      </c>
    </row>
    <row r="47805" spans="2:3" x14ac:dyDescent="0.3">
      <c r="B47805">
        <v>15788</v>
      </c>
      <c r="C47805">
        <v>290.35013761702999</v>
      </c>
    </row>
    <row r="47806" spans="2:3" x14ac:dyDescent="0.3">
      <c r="B47806">
        <v>15789</v>
      </c>
      <c r="C47806">
        <v>290.35013761702999</v>
      </c>
    </row>
    <row r="47807" spans="2:3" x14ac:dyDescent="0.3">
      <c r="B47807">
        <v>15790</v>
      </c>
      <c r="C47807">
        <v>290.35013761702999</v>
      </c>
    </row>
    <row r="47808" spans="2:3" x14ac:dyDescent="0.3">
      <c r="B47808">
        <v>15791</v>
      </c>
      <c r="C47808">
        <v>290.35013761703101</v>
      </c>
    </row>
    <row r="47809" spans="2:3" x14ac:dyDescent="0.3">
      <c r="B47809">
        <v>15792</v>
      </c>
      <c r="C47809">
        <v>290.35013761702999</v>
      </c>
    </row>
    <row r="47810" spans="2:3" x14ac:dyDescent="0.3">
      <c r="B47810">
        <v>15793</v>
      </c>
      <c r="C47810">
        <v>290.35013761702999</v>
      </c>
    </row>
    <row r="47811" spans="2:3" x14ac:dyDescent="0.3">
      <c r="B47811">
        <v>15794</v>
      </c>
      <c r="C47811">
        <v>290.35013761702999</v>
      </c>
    </row>
    <row r="47812" spans="2:3" x14ac:dyDescent="0.3">
      <c r="B47812">
        <v>15795</v>
      </c>
      <c r="C47812">
        <v>290.35013761702999</v>
      </c>
    </row>
    <row r="47813" spans="2:3" x14ac:dyDescent="0.3">
      <c r="B47813">
        <v>15796</v>
      </c>
      <c r="C47813">
        <v>290.35013761702999</v>
      </c>
    </row>
    <row r="47814" spans="2:3" x14ac:dyDescent="0.3">
      <c r="B47814">
        <v>15797</v>
      </c>
      <c r="C47814">
        <v>290.35013761702999</v>
      </c>
    </row>
    <row r="47815" spans="2:3" x14ac:dyDescent="0.3">
      <c r="B47815">
        <v>15798</v>
      </c>
      <c r="C47815">
        <v>290.35013761702999</v>
      </c>
    </row>
    <row r="47816" spans="2:3" x14ac:dyDescent="0.3">
      <c r="B47816">
        <v>15799</v>
      </c>
      <c r="C47816">
        <v>290.35013761702999</v>
      </c>
    </row>
    <row r="47817" spans="2:3" x14ac:dyDescent="0.3">
      <c r="B47817">
        <v>15800</v>
      </c>
      <c r="C47817">
        <v>290.35013761702999</v>
      </c>
    </row>
    <row r="47818" spans="2:3" x14ac:dyDescent="0.3">
      <c r="B47818">
        <v>15801</v>
      </c>
      <c r="C47818">
        <v>290.35013761702999</v>
      </c>
    </row>
    <row r="47819" spans="2:3" x14ac:dyDescent="0.3">
      <c r="B47819">
        <v>15802</v>
      </c>
      <c r="C47819">
        <v>290.35013761702999</v>
      </c>
    </row>
    <row r="47820" spans="2:3" x14ac:dyDescent="0.3">
      <c r="B47820">
        <v>15803</v>
      </c>
      <c r="C47820">
        <v>290.35013761702999</v>
      </c>
    </row>
    <row r="47821" spans="2:3" x14ac:dyDescent="0.3">
      <c r="B47821">
        <v>15804</v>
      </c>
      <c r="C47821">
        <v>290.35013761702999</v>
      </c>
    </row>
    <row r="47822" spans="2:3" x14ac:dyDescent="0.3">
      <c r="B47822">
        <v>15805</v>
      </c>
      <c r="C47822">
        <v>290.35013761702999</v>
      </c>
    </row>
    <row r="47823" spans="2:3" x14ac:dyDescent="0.3">
      <c r="B47823">
        <v>15806</v>
      </c>
      <c r="C47823">
        <v>290.35013761702999</v>
      </c>
    </row>
    <row r="47824" spans="2:3" x14ac:dyDescent="0.3">
      <c r="B47824">
        <v>15807</v>
      </c>
      <c r="C47824">
        <v>290.35013761702999</v>
      </c>
    </row>
    <row r="47825" spans="2:3" x14ac:dyDescent="0.3">
      <c r="B47825">
        <v>15808</v>
      </c>
      <c r="C47825">
        <v>290.35013761702999</v>
      </c>
    </row>
    <row r="47826" spans="2:3" x14ac:dyDescent="0.3">
      <c r="B47826">
        <v>15809</v>
      </c>
      <c r="C47826">
        <v>290.35013761702999</v>
      </c>
    </row>
    <row r="47827" spans="2:3" x14ac:dyDescent="0.3">
      <c r="B47827">
        <v>15810</v>
      </c>
      <c r="C47827">
        <v>290.35013761702999</v>
      </c>
    </row>
    <row r="47828" spans="2:3" x14ac:dyDescent="0.3">
      <c r="B47828">
        <v>15811</v>
      </c>
      <c r="C47828">
        <v>290.35013761702999</v>
      </c>
    </row>
    <row r="47829" spans="2:3" x14ac:dyDescent="0.3">
      <c r="B47829">
        <v>15812</v>
      </c>
      <c r="C47829">
        <v>290.35013761702999</v>
      </c>
    </row>
    <row r="47830" spans="2:3" x14ac:dyDescent="0.3">
      <c r="B47830">
        <v>15813</v>
      </c>
      <c r="C47830">
        <v>290.35013761702999</v>
      </c>
    </row>
    <row r="47831" spans="2:3" x14ac:dyDescent="0.3">
      <c r="B47831">
        <v>15814</v>
      </c>
      <c r="C47831">
        <v>290.35013761702999</v>
      </c>
    </row>
    <row r="47832" spans="2:3" x14ac:dyDescent="0.3">
      <c r="B47832">
        <v>15815</v>
      </c>
      <c r="C47832">
        <v>290.35013761702999</v>
      </c>
    </row>
    <row r="47833" spans="2:3" x14ac:dyDescent="0.3">
      <c r="B47833">
        <v>15816</v>
      </c>
      <c r="C47833">
        <v>290.35013761702999</v>
      </c>
    </row>
    <row r="47834" spans="2:3" x14ac:dyDescent="0.3">
      <c r="B47834">
        <v>15817</v>
      </c>
      <c r="C47834">
        <v>290.35013761702999</v>
      </c>
    </row>
    <row r="47835" spans="2:3" x14ac:dyDescent="0.3">
      <c r="B47835">
        <v>15818</v>
      </c>
      <c r="C47835">
        <v>290.35013761702999</v>
      </c>
    </row>
    <row r="47836" spans="2:3" x14ac:dyDescent="0.3">
      <c r="B47836">
        <v>15819</v>
      </c>
      <c r="C47836">
        <v>290.35013761702999</v>
      </c>
    </row>
    <row r="47837" spans="2:3" x14ac:dyDescent="0.3">
      <c r="B47837">
        <v>15820</v>
      </c>
      <c r="C47837">
        <v>290.35013761702999</v>
      </c>
    </row>
    <row r="47838" spans="2:3" x14ac:dyDescent="0.3">
      <c r="B47838">
        <v>15821</v>
      </c>
      <c r="C47838">
        <v>290.35013761702999</v>
      </c>
    </row>
    <row r="47839" spans="2:3" x14ac:dyDescent="0.3">
      <c r="B47839">
        <v>15822</v>
      </c>
      <c r="C47839">
        <v>290.35013761702999</v>
      </c>
    </row>
    <row r="47840" spans="2:3" x14ac:dyDescent="0.3">
      <c r="B47840">
        <v>15823</v>
      </c>
      <c r="C47840">
        <v>290.35013761702999</v>
      </c>
    </row>
    <row r="47841" spans="2:3" x14ac:dyDescent="0.3">
      <c r="B47841">
        <v>15824</v>
      </c>
      <c r="C47841">
        <v>290.35013761702999</v>
      </c>
    </row>
    <row r="47842" spans="2:3" x14ac:dyDescent="0.3">
      <c r="B47842">
        <v>15825</v>
      </c>
      <c r="C47842">
        <v>290.35013761702999</v>
      </c>
    </row>
    <row r="47843" spans="2:3" x14ac:dyDescent="0.3">
      <c r="B47843">
        <v>15826</v>
      </c>
      <c r="C47843">
        <v>290.35013761702999</v>
      </c>
    </row>
    <row r="47844" spans="2:3" x14ac:dyDescent="0.3">
      <c r="B47844">
        <v>15827</v>
      </c>
      <c r="C47844">
        <v>290.35013761702999</v>
      </c>
    </row>
    <row r="47845" spans="2:3" x14ac:dyDescent="0.3">
      <c r="B47845">
        <v>15828</v>
      </c>
      <c r="C47845">
        <v>290.35013761702999</v>
      </c>
    </row>
    <row r="47846" spans="2:3" x14ac:dyDescent="0.3">
      <c r="B47846">
        <v>15829</v>
      </c>
      <c r="C47846">
        <v>290.35013761702999</v>
      </c>
    </row>
    <row r="47847" spans="2:3" x14ac:dyDescent="0.3">
      <c r="B47847">
        <v>15830</v>
      </c>
      <c r="C47847">
        <v>290.35013761702999</v>
      </c>
    </row>
    <row r="47848" spans="2:3" x14ac:dyDescent="0.3">
      <c r="B47848">
        <v>15831</v>
      </c>
      <c r="C47848">
        <v>290.35013761702999</v>
      </c>
    </row>
    <row r="47849" spans="2:3" x14ac:dyDescent="0.3">
      <c r="B47849">
        <v>15832</v>
      </c>
      <c r="C47849">
        <v>290.35013761702999</v>
      </c>
    </row>
    <row r="47850" spans="2:3" x14ac:dyDescent="0.3">
      <c r="B47850">
        <v>15833</v>
      </c>
      <c r="C47850">
        <v>290.35013761702999</v>
      </c>
    </row>
    <row r="47851" spans="2:3" x14ac:dyDescent="0.3">
      <c r="B47851">
        <v>15834</v>
      </c>
      <c r="C47851">
        <v>290.35013761702999</v>
      </c>
    </row>
    <row r="47852" spans="2:3" x14ac:dyDescent="0.3">
      <c r="B47852">
        <v>15835</v>
      </c>
      <c r="C47852">
        <v>290.35013761702999</v>
      </c>
    </row>
    <row r="47853" spans="2:3" x14ac:dyDescent="0.3">
      <c r="B47853">
        <v>15836</v>
      </c>
      <c r="C47853">
        <v>290.35013761702999</v>
      </c>
    </row>
    <row r="47854" spans="2:3" x14ac:dyDescent="0.3">
      <c r="B47854">
        <v>15837</v>
      </c>
      <c r="C47854">
        <v>290.35013761702999</v>
      </c>
    </row>
    <row r="47855" spans="2:3" x14ac:dyDescent="0.3">
      <c r="B47855">
        <v>15838</v>
      </c>
      <c r="C47855">
        <v>290.35013761702999</v>
      </c>
    </row>
    <row r="47856" spans="2:3" x14ac:dyDescent="0.3">
      <c r="B47856">
        <v>15839</v>
      </c>
      <c r="C47856">
        <v>290.35013761702999</v>
      </c>
    </row>
    <row r="47857" spans="2:3" x14ac:dyDescent="0.3">
      <c r="B47857">
        <v>15840</v>
      </c>
      <c r="C47857">
        <v>290.35013761702999</v>
      </c>
    </row>
    <row r="47858" spans="2:3" x14ac:dyDescent="0.3">
      <c r="B47858">
        <v>15841</v>
      </c>
      <c r="C47858">
        <v>290.35013761702999</v>
      </c>
    </row>
    <row r="47859" spans="2:3" x14ac:dyDescent="0.3">
      <c r="B47859">
        <v>15842</v>
      </c>
      <c r="C47859">
        <v>290.35013761702999</v>
      </c>
    </row>
    <row r="47860" spans="2:3" x14ac:dyDescent="0.3">
      <c r="B47860">
        <v>15843</v>
      </c>
      <c r="C47860">
        <v>290.35013761702999</v>
      </c>
    </row>
    <row r="47861" spans="2:3" x14ac:dyDescent="0.3">
      <c r="B47861">
        <v>15844</v>
      </c>
      <c r="C47861">
        <v>290.35013761702999</v>
      </c>
    </row>
    <row r="47862" spans="2:3" x14ac:dyDescent="0.3">
      <c r="B47862">
        <v>15845</v>
      </c>
      <c r="C47862">
        <v>290.35013761702999</v>
      </c>
    </row>
    <row r="47863" spans="2:3" x14ac:dyDescent="0.3">
      <c r="B47863">
        <v>15846</v>
      </c>
      <c r="C47863">
        <v>290.35013761702999</v>
      </c>
    </row>
    <row r="47864" spans="2:3" x14ac:dyDescent="0.3">
      <c r="B47864">
        <v>15847</v>
      </c>
      <c r="C47864">
        <v>290.35013761702999</v>
      </c>
    </row>
    <row r="47865" spans="2:3" x14ac:dyDescent="0.3">
      <c r="B47865">
        <v>15848</v>
      </c>
      <c r="C47865">
        <v>290.35013761702999</v>
      </c>
    </row>
    <row r="47866" spans="2:3" x14ac:dyDescent="0.3">
      <c r="B47866">
        <v>15849</v>
      </c>
      <c r="C47866">
        <v>290.35013761702999</v>
      </c>
    </row>
    <row r="47867" spans="2:3" x14ac:dyDescent="0.3">
      <c r="B47867">
        <v>15850</v>
      </c>
      <c r="C47867">
        <v>290.35013761702999</v>
      </c>
    </row>
    <row r="47868" spans="2:3" x14ac:dyDescent="0.3">
      <c r="B47868">
        <v>15851</v>
      </c>
      <c r="C47868">
        <v>290.35013761702999</v>
      </c>
    </row>
    <row r="47869" spans="2:3" x14ac:dyDescent="0.3">
      <c r="B47869">
        <v>15852</v>
      </c>
      <c r="C47869">
        <v>290.35013761702999</v>
      </c>
    </row>
    <row r="47870" spans="2:3" x14ac:dyDescent="0.3">
      <c r="B47870">
        <v>15853</v>
      </c>
      <c r="C47870">
        <v>290.35013761702999</v>
      </c>
    </row>
    <row r="47871" spans="2:3" x14ac:dyDescent="0.3">
      <c r="B47871">
        <v>15854</v>
      </c>
      <c r="C47871">
        <v>290.35013761702999</v>
      </c>
    </row>
    <row r="47872" spans="2:3" x14ac:dyDescent="0.3">
      <c r="B47872">
        <v>15855</v>
      </c>
      <c r="C47872">
        <v>290.35013761702999</v>
      </c>
    </row>
    <row r="47873" spans="2:3" x14ac:dyDescent="0.3">
      <c r="B47873">
        <v>15856</v>
      </c>
      <c r="C47873">
        <v>290.35013761702999</v>
      </c>
    </row>
    <row r="47874" spans="2:3" x14ac:dyDescent="0.3">
      <c r="B47874">
        <v>15857</v>
      </c>
      <c r="C47874">
        <v>290.35013761702999</v>
      </c>
    </row>
    <row r="47875" spans="2:3" x14ac:dyDescent="0.3">
      <c r="B47875">
        <v>15858</v>
      </c>
      <c r="C47875">
        <v>290.35013761702999</v>
      </c>
    </row>
    <row r="47876" spans="2:3" x14ac:dyDescent="0.3">
      <c r="B47876">
        <v>15859</v>
      </c>
      <c r="C47876">
        <v>290.35013761702999</v>
      </c>
    </row>
    <row r="47877" spans="2:3" x14ac:dyDescent="0.3">
      <c r="B47877">
        <v>15860</v>
      </c>
      <c r="C47877">
        <v>290.35013761702999</v>
      </c>
    </row>
    <row r="47878" spans="2:3" x14ac:dyDescent="0.3">
      <c r="B47878">
        <v>15861</v>
      </c>
      <c r="C47878">
        <v>290.35013761702999</v>
      </c>
    </row>
    <row r="47879" spans="2:3" x14ac:dyDescent="0.3">
      <c r="B47879">
        <v>15862</v>
      </c>
      <c r="C47879">
        <v>290.35013761702999</v>
      </c>
    </row>
    <row r="47880" spans="2:3" x14ac:dyDescent="0.3">
      <c r="B47880">
        <v>15863</v>
      </c>
      <c r="C47880">
        <v>290.35013761702999</v>
      </c>
    </row>
    <row r="47881" spans="2:3" x14ac:dyDescent="0.3">
      <c r="B47881">
        <v>15864</v>
      </c>
      <c r="C47881">
        <v>290.35013761702999</v>
      </c>
    </row>
    <row r="47882" spans="2:3" x14ac:dyDescent="0.3">
      <c r="B47882">
        <v>15865</v>
      </c>
      <c r="C47882">
        <v>290.35013761702999</v>
      </c>
    </row>
    <row r="47883" spans="2:3" x14ac:dyDescent="0.3">
      <c r="B47883">
        <v>15866</v>
      </c>
      <c r="C47883">
        <v>290.35013761702999</v>
      </c>
    </row>
    <row r="47884" spans="2:3" x14ac:dyDescent="0.3">
      <c r="B47884">
        <v>15867</v>
      </c>
      <c r="C47884">
        <v>290.35013761702999</v>
      </c>
    </row>
    <row r="47885" spans="2:3" x14ac:dyDescent="0.3">
      <c r="B47885">
        <v>15868</v>
      </c>
      <c r="C47885">
        <v>290.35013761702999</v>
      </c>
    </row>
    <row r="47886" spans="2:3" x14ac:dyDescent="0.3">
      <c r="B47886">
        <v>15869</v>
      </c>
      <c r="C47886">
        <v>290.35013761702999</v>
      </c>
    </row>
    <row r="47887" spans="2:3" x14ac:dyDescent="0.3">
      <c r="B47887">
        <v>15870</v>
      </c>
      <c r="C47887">
        <v>290.35013761702999</v>
      </c>
    </row>
    <row r="47888" spans="2:3" x14ac:dyDescent="0.3">
      <c r="B47888">
        <v>15871</v>
      </c>
      <c r="C47888">
        <v>290.35013761702999</v>
      </c>
    </row>
    <row r="47889" spans="2:3" x14ac:dyDescent="0.3">
      <c r="B47889">
        <v>15872</v>
      </c>
      <c r="C47889">
        <v>290.35013761702999</v>
      </c>
    </row>
    <row r="47890" spans="2:3" x14ac:dyDescent="0.3">
      <c r="B47890">
        <v>15873</v>
      </c>
      <c r="C47890">
        <v>290.35013761702999</v>
      </c>
    </row>
    <row r="47891" spans="2:3" x14ac:dyDescent="0.3">
      <c r="B47891">
        <v>15874</v>
      </c>
      <c r="C47891">
        <v>290.35013761702999</v>
      </c>
    </row>
    <row r="47892" spans="2:3" x14ac:dyDescent="0.3">
      <c r="B47892">
        <v>15875</v>
      </c>
      <c r="C47892">
        <v>290.35013761702999</v>
      </c>
    </row>
    <row r="47893" spans="2:3" x14ac:dyDescent="0.3">
      <c r="B47893">
        <v>15876</v>
      </c>
      <c r="C47893">
        <v>290.35013761702999</v>
      </c>
    </row>
    <row r="47894" spans="2:3" x14ac:dyDescent="0.3">
      <c r="B47894">
        <v>15877</v>
      </c>
      <c r="C47894">
        <v>290.35013761702999</v>
      </c>
    </row>
    <row r="47895" spans="2:3" x14ac:dyDescent="0.3">
      <c r="B47895">
        <v>15878</v>
      </c>
      <c r="C47895">
        <v>290.35013761702999</v>
      </c>
    </row>
    <row r="47896" spans="2:3" x14ac:dyDescent="0.3">
      <c r="B47896">
        <v>15879</v>
      </c>
      <c r="C47896">
        <v>290.35013761702999</v>
      </c>
    </row>
    <row r="47897" spans="2:3" x14ac:dyDescent="0.3">
      <c r="B47897">
        <v>15880</v>
      </c>
      <c r="C47897">
        <v>290.35013761702999</v>
      </c>
    </row>
    <row r="47898" spans="2:3" x14ac:dyDescent="0.3">
      <c r="B47898">
        <v>15881</v>
      </c>
      <c r="C47898">
        <v>290.35013761702999</v>
      </c>
    </row>
    <row r="47899" spans="2:3" x14ac:dyDescent="0.3">
      <c r="B47899">
        <v>15882</v>
      </c>
      <c r="C47899">
        <v>290.35013761702999</v>
      </c>
    </row>
    <row r="47900" spans="2:3" x14ac:dyDescent="0.3">
      <c r="B47900">
        <v>15883</v>
      </c>
      <c r="C47900">
        <v>290.35013761702999</v>
      </c>
    </row>
    <row r="47901" spans="2:3" x14ac:dyDescent="0.3">
      <c r="B47901">
        <v>15884</v>
      </c>
      <c r="C47901">
        <v>290.35013761702999</v>
      </c>
    </row>
    <row r="47902" spans="2:3" x14ac:dyDescent="0.3">
      <c r="B47902">
        <v>15885</v>
      </c>
      <c r="C47902">
        <v>290.35013761702999</v>
      </c>
    </row>
    <row r="47903" spans="2:3" x14ac:dyDescent="0.3">
      <c r="B47903">
        <v>15886</v>
      </c>
      <c r="C47903">
        <v>290.35013761702999</v>
      </c>
    </row>
    <row r="47904" spans="2:3" x14ac:dyDescent="0.3">
      <c r="B47904">
        <v>15887</v>
      </c>
      <c r="C47904">
        <v>290.35013761702999</v>
      </c>
    </row>
    <row r="47905" spans="2:3" x14ac:dyDescent="0.3">
      <c r="B47905">
        <v>15888</v>
      </c>
      <c r="C47905">
        <v>290.35013761702999</v>
      </c>
    </row>
    <row r="47906" spans="2:3" x14ac:dyDescent="0.3">
      <c r="B47906">
        <v>15889</v>
      </c>
      <c r="C47906">
        <v>290.35013761702999</v>
      </c>
    </row>
    <row r="47907" spans="2:3" x14ac:dyDescent="0.3">
      <c r="B47907">
        <v>15890</v>
      </c>
      <c r="C47907">
        <v>290.35013761702999</v>
      </c>
    </row>
    <row r="47908" spans="2:3" x14ac:dyDescent="0.3">
      <c r="B47908">
        <v>15891</v>
      </c>
      <c r="C47908">
        <v>290.35013761702999</v>
      </c>
    </row>
    <row r="47909" spans="2:3" x14ac:dyDescent="0.3">
      <c r="B47909">
        <v>15892</v>
      </c>
      <c r="C47909">
        <v>290.35013761702999</v>
      </c>
    </row>
    <row r="47910" spans="2:3" x14ac:dyDescent="0.3">
      <c r="B47910">
        <v>15893</v>
      </c>
      <c r="C47910">
        <v>290.35013761702999</v>
      </c>
    </row>
    <row r="47911" spans="2:3" x14ac:dyDescent="0.3">
      <c r="B47911">
        <v>15894</v>
      </c>
      <c r="C47911">
        <v>290.35013761702999</v>
      </c>
    </row>
    <row r="47912" spans="2:3" x14ac:dyDescent="0.3">
      <c r="B47912">
        <v>15895</v>
      </c>
      <c r="C47912">
        <v>290.35013761702999</v>
      </c>
    </row>
    <row r="47913" spans="2:3" x14ac:dyDescent="0.3">
      <c r="B47913">
        <v>15896</v>
      </c>
      <c r="C47913">
        <v>290.35013761702999</v>
      </c>
    </row>
    <row r="47914" spans="2:3" x14ac:dyDescent="0.3">
      <c r="B47914">
        <v>15897</v>
      </c>
      <c r="C47914">
        <v>290.35013761702999</v>
      </c>
    </row>
    <row r="47915" spans="2:3" x14ac:dyDescent="0.3">
      <c r="B47915">
        <v>15898</v>
      </c>
      <c r="C47915">
        <v>290.35013761702999</v>
      </c>
    </row>
    <row r="47916" spans="2:3" x14ac:dyDescent="0.3">
      <c r="B47916">
        <v>15899</v>
      </c>
      <c r="C47916">
        <v>290.35013761702999</v>
      </c>
    </row>
    <row r="47917" spans="2:3" x14ac:dyDescent="0.3">
      <c r="B47917">
        <v>15900</v>
      </c>
      <c r="C47917">
        <v>290.35013761702999</v>
      </c>
    </row>
    <row r="47918" spans="2:3" x14ac:dyDescent="0.3">
      <c r="B47918">
        <v>15901</v>
      </c>
      <c r="C47918">
        <v>290.35013761702999</v>
      </c>
    </row>
    <row r="47919" spans="2:3" x14ac:dyDescent="0.3">
      <c r="B47919">
        <v>15902</v>
      </c>
      <c r="C47919">
        <v>290.35013761702999</v>
      </c>
    </row>
    <row r="47920" spans="2:3" x14ac:dyDescent="0.3">
      <c r="B47920">
        <v>15903</v>
      </c>
      <c r="C47920">
        <v>290.35013761702999</v>
      </c>
    </row>
    <row r="47921" spans="2:3" x14ac:dyDescent="0.3">
      <c r="B47921">
        <v>15904</v>
      </c>
      <c r="C47921">
        <v>290.35013761702999</v>
      </c>
    </row>
    <row r="47922" spans="2:3" x14ac:dyDescent="0.3">
      <c r="B47922">
        <v>15905</v>
      </c>
      <c r="C47922">
        <v>290.35013761702999</v>
      </c>
    </row>
    <row r="47923" spans="2:3" x14ac:dyDescent="0.3">
      <c r="B47923">
        <v>15906</v>
      </c>
      <c r="C47923">
        <v>290.35013761702999</v>
      </c>
    </row>
    <row r="47924" spans="2:3" x14ac:dyDescent="0.3">
      <c r="B47924">
        <v>15907</v>
      </c>
      <c r="C47924">
        <v>290.35013761702999</v>
      </c>
    </row>
    <row r="47925" spans="2:3" x14ac:dyDescent="0.3">
      <c r="B47925">
        <v>15908</v>
      </c>
      <c r="C47925">
        <v>290.35013761702999</v>
      </c>
    </row>
    <row r="47926" spans="2:3" x14ac:dyDescent="0.3">
      <c r="B47926">
        <v>15909</v>
      </c>
      <c r="C47926">
        <v>290.35013761702999</v>
      </c>
    </row>
    <row r="47927" spans="2:3" x14ac:dyDescent="0.3">
      <c r="B47927">
        <v>15910</v>
      </c>
      <c r="C47927">
        <v>290.35013761702999</v>
      </c>
    </row>
    <row r="47928" spans="2:3" x14ac:dyDescent="0.3">
      <c r="B47928">
        <v>15911</v>
      </c>
      <c r="C47928">
        <v>290.35013761702999</v>
      </c>
    </row>
    <row r="47929" spans="2:3" x14ac:dyDescent="0.3">
      <c r="B47929">
        <v>15912</v>
      </c>
      <c r="C47929">
        <v>290.35013761702999</v>
      </c>
    </row>
    <row r="47930" spans="2:3" x14ac:dyDescent="0.3">
      <c r="B47930">
        <v>15913</v>
      </c>
      <c r="C47930">
        <v>290.35013761702999</v>
      </c>
    </row>
    <row r="47931" spans="2:3" x14ac:dyDescent="0.3">
      <c r="B47931">
        <v>15914</v>
      </c>
      <c r="C47931">
        <v>290.35013761702999</v>
      </c>
    </row>
    <row r="47932" spans="2:3" x14ac:dyDescent="0.3">
      <c r="B47932">
        <v>15915</v>
      </c>
      <c r="C47932">
        <v>290.35013761702999</v>
      </c>
    </row>
    <row r="47933" spans="2:3" x14ac:dyDescent="0.3">
      <c r="B47933">
        <v>15916</v>
      </c>
      <c r="C47933">
        <v>290.35013761702999</v>
      </c>
    </row>
    <row r="47934" spans="2:3" x14ac:dyDescent="0.3">
      <c r="B47934">
        <v>15917</v>
      </c>
      <c r="C47934">
        <v>290.35013761702999</v>
      </c>
    </row>
    <row r="47935" spans="2:3" x14ac:dyDescent="0.3">
      <c r="B47935">
        <v>15918</v>
      </c>
      <c r="C47935">
        <v>290.35013761702999</v>
      </c>
    </row>
    <row r="47936" spans="2:3" x14ac:dyDescent="0.3">
      <c r="B47936">
        <v>15919</v>
      </c>
      <c r="C47936">
        <v>290.35013761702999</v>
      </c>
    </row>
    <row r="47937" spans="2:3" x14ac:dyDescent="0.3">
      <c r="B47937">
        <v>15920</v>
      </c>
      <c r="C47937">
        <v>290.35013761702999</v>
      </c>
    </row>
    <row r="47938" spans="2:3" x14ac:dyDescent="0.3">
      <c r="B47938">
        <v>15921</v>
      </c>
      <c r="C47938">
        <v>290.35013761702999</v>
      </c>
    </row>
    <row r="47939" spans="2:3" x14ac:dyDescent="0.3">
      <c r="B47939">
        <v>15922</v>
      </c>
      <c r="C47939">
        <v>290.35013761702999</v>
      </c>
    </row>
    <row r="47940" spans="2:3" x14ac:dyDescent="0.3">
      <c r="B47940">
        <v>15923</v>
      </c>
      <c r="C47940">
        <v>290.35013761702999</v>
      </c>
    </row>
    <row r="47941" spans="2:3" x14ac:dyDescent="0.3">
      <c r="B47941">
        <v>15924</v>
      </c>
      <c r="C47941">
        <v>290.35013761702999</v>
      </c>
    </row>
    <row r="47942" spans="2:3" x14ac:dyDescent="0.3">
      <c r="B47942">
        <v>15925</v>
      </c>
      <c r="C47942">
        <v>290.35013761702999</v>
      </c>
    </row>
    <row r="47943" spans="2:3" x14ac:dyDescent="0.3">
      <c r="B47943">
        <v>15926</v>
      </c>
      <c r="C47943">
        <v>290.35013761702999</v>
      </c>
    </row>
    <row r="47944" spans="2:3" x14ac:dyDescent="0.3">
      <c r="B47944">
        <v>15927</v>
      </c>
      <c r="C47944">
        <v>290.35013761702999</v>
      </c>
    </row>
    <row r="47945" spans="2:3" x14ac:dyDescent="0.3">
      <c r="B47945">
        <v>15928</v>
      </c>
      <c r="C47945">
        <v>290.35013761702999</v>
      </c>
    </row>
    <row r="47946" spans="2:3" x14ac:dyDescent="0.3">
      <c r="B47946">
        <v>15929</v>
      </c>
      <c r="C47946">
        <v>290.35013761702999</v>
      </c>
    </row>
    <row r="47947" spans="2:3" x14ac:dyDescent="0.3">
      <c r="B47947">
        <v>15930</v>
      </c>
      <c r="C47947">
        <v>290.35013761702999</v>
      </c>
    </row>
    <row r="47948" spans="2:3" x14ac:dyDescent="0.3">
      <c r="B47948">
        <v>15931</v>
      </c>
      <c r="C47948">
        <v>290.35013761702999</v>
      </c>
    </row>
    <row r="47949" spans="2:3" x14ac:dyDescent="0.3">
      <c r="B47949">
        <v>15932</v>
      </c>
      <c r="C47949">
        <v>290.35013761702999</v>
      </c>
    </row>
    <row r="47950" spans="2:3" x14ac:dyDescent="0.3">
      <c r="B47950">
        <v>15933</v>
      </c>
      <c r="C47950">
        <v>290.35013761702999</v>
      </c>
    </row>
    <row r="47951" spans="2:3" x14ac:dyDescent="0.3">
      <c r="B47951">
        <v>15934</v>
      </c>
      <c r="C47951">
        <v>290.35013761702999</v>
      </c>
    </row>
    <row r="47952" spans="2:3" x14ac:dyDescent="0.3">
      <c r="B47952">
        <v>15935</v>
      </c>
      <c r="C47952">
        <v>290.35013761702999</v>
      </c>
    </row>
    <row r="47953" spans="2:3" x14ac:dyDescent="0.3">
      <c r="B47953">
        <v>15936</v>
      </c>
      <c r="C47953">
        <v>290.35013761702999</v>
      </c>
    </row>
    <row r="47954" spans="2:3" x14ac:dyDescent="0.3">
      <c r="B47954">
        <v>15937</v>
      </c>
      <c r="C47954">
        <v>290.35013761702999</v>
      </c>
    </row>
    <row r="47955" spans="2:3" x14ac:dyDescent="0.3">
      <c r="B47955">
        <v>15938</v>
      </c>
      <c r="C47955">
        <v>290.35013761702999</v>
      </c>
    </row>
    <row r="47956" spans="2:3" x14ac:dyDescent="0.3">
      <c r="B47956">
        <v>15939</v>
      </c>
      <c r="C47956">
        <v>290.35013761702999</v>
      </c>
    </row>
    <row r="47957" spans="2:3" x14ac:dyDescent="0.3">
      <c r="B47957">
        <v>15940</v>
      </c>
      <c r="C47957">
        <v>290.35013761702999</v>
      </c>
    </row>
    <row r="47958" spans="2:3" x14ac:dyDescent="0.3">
      <c r="B47958">
        <v>15941</v>
      </c>
      <c r="C47958">
        <v>290.35013761702999</v>
      </c>
    </row>
    <row r="47959" spans="2:3" x14ac:dyDescent="0.3">
      <c r="B47959">
        <v>15942</v>
      </c>
      <c r="C47959">
        <v>290.35013761702999</v>
      </c>
    </row>
    <row r="47960" spans="2:3" x14ac:dyDescent="0.3">
      <c r="B47960">
        <v>15943</v>
      </c>
      <c r="C47960">
        <v>290.35013761702999</v>
      </c>
    </row>
    <row r="47961" spans="2:3" x14ac:dyDescent="0.3">
      <c r="B47961">
        <v>15944</v>
      </c>
      <c r="C47961">
        <v>290.35013761702999</v>
      </c>
    </row>
    <row r="47962" spans="2:3" x14ac:dyDescent="0.3">
      <c r="B47962">
        <v>15945</v>
      </c>
      <c r="C47962">
        <v>290.35013761702999</v>
      </c>
    </row>
    <row r="47963" spans="2:3" x14ac:dyDescent="0.3">
      <c r="B47963">
        <v>15946</v>
      </c>
      <c r="C47963">
        <v>290.35013761702999</v>
      </c>
    </row>
    <row r="47964" spans="2:3" x14ac:dyDescent="0.3">
      <c r="B47964">
        <v>15947</v>
      </c>
      <c r="C47964">
        <v>290.35013761702999</v>
      </c>
    </row>
    <row r="47965" spans="2:3" x14ac:dyDescent="0.3">
      <c r="B47965">
        <v>15948</v>
      </c>
      <c r="C47965">
        <v>290.35013761702999</v>
      </c>
    </row>
    <row r="47966" spans="2:3" x14ac:dyDescent="0.3">
      <c r="B47966">
        <v>15949</v>
      </c>
      <c r="C47966">
        <v>290.35013761702999</v>
      </c>
    </row>
    <row r="47967" spans="2:3" x14ac:dyDescent="0.3">
      <c r="B47967">
        <v>15950</v>
      </c>
      <c r="C47967">
        <v>290.35013761702999</v>
      </c>
    </row>
    <row r="47968" spans="2:3" x14ac:dyDescent="0.3">
      <c r="B47968">
        <v>15951</v>
      </c>
      <c r="C47968">
        <v>290.35013761702999</v>
      </c>
    </row>
    <row r="47969" spans="2:3" x14ac:dyDescent="0.3">
      <c r="B47969">
        <v>15952</v>
      </c>
      <c r="C47969">
        <v>290.35013761702999</v>
      </c>
    </row>
    <row r="47970" spans="2:3" x14ac:dyDescent="0.3">
      <c r="B47970">
        <v>15953</v>
      </c>
      <c r="C47970">
        <v>290.35013761702999</v>
      </c>
    </row>
    <row r="47971" spans="2:3" x14ac:dyDescent="0.3">
      <c r="B47971">
        <v>15954</v>
      </c>
      <c r="C47971">
        <v>290.35013761702999</v>
      </c>
    </row>
    <row r="47972" spans="2:3" x14ac:dyDescent="0.3">
      <c r="B47972">
        <v>15955</v>
      </c>
      <c r="C47972">
        <v>290.35013761702999</v>
      </c>
    </row>
    <row r="47973" spans="2:3" x14ac:dyDescent="0.3">
      <c r="B47973">
        <v>15956</v>
      </c>
      <c r="C47973">
        <v>290.35013761702999</v>
      </c>
    </row>
    <row r="47974" spans="2:3" x14ac:dyDescent="0.3">
      <c r="B47974">
        <v>15957</v>
      </c>
      <c r="C47974">
        <v>290.35013761702999</v>
      </c>
    </row>
    <row r="47975" spans="2:3" x14ac:dyDescent="0.3">
      <c r="B47975">
        <v>15958</v>
      </c>
      <c r="C47975">
        <v>290.35013761702999</v>
      </c>
    </row>
    <row r="47976" spans="2:3" x14ac:dyDescent="0.3">
      <c r="B47976">
        <v>15959</v>
      </c>
      <c r="C47976">
        <v>290.35013761702999</v>
      </c>
    </row>
    <row r="47977" spans="2:3" x14ac:dyDescent="0.3">
      <c r="B47977">
        <v>15960</v>
      </c>
      <c r="C47977">
        <v>290.35013761702999</v>
      </c>
    </row>
    <row r="47978" spans="2:3" x14ac:dyDescent="0.3">
      <c r="B47978">
        <v>15961</v>
      </c>
      <c r="C47978">
        <v>290.35013761702999</v>
      </c>
    </row>
    <row r="47979" spans="2:3" x14ac:dyDescent="0.3">
      <c r="B47979">
        <v>15962</v>
      </c>
      <c r="C47979">
        <v>290.35013761702999</v>
      </c>
    </row>
    <row r="47980" spans="2:3" x14ac:dyDescent="0.3">
      <c r="B47980">
        <v>15963</v>
      </c>
      <c r="C47980">
        <v>290.35013761702999</v>
      </c>
    </row>
    <row r="47981" spans="2:3" x14ac:dyDescent="0.3">
      <c r="B47981">
        <v>15964</v>
      </c>
      <c r="C47981">
        <v>290.35013761702999</v>
      </c>
    </row>
    <row r="47982" spans="2:3" x14ac:dyDescent="0.3">
      <c r="B47982">
        <v>15965</v>
      </c>
      <c r="C47982">
        <v>290.35013761702999</v>
      </c>
    </row>
    <row r="47983" spans="2:3" x14ac:dyDescent="0.3">
      <c r="B47983">
        <v>15966</v>
      </c>
      <c r="C47983">
        <v>290.35013761702999</v>
      </c>
    </row>
    <row r="47984" spans="2:3" x14ac:dyDescent="0.3">
      <c r="B47984">
        <v>15967</v>
      </c>
      <c r="C47984">
        <v>290.35013761702999</v>
      </c>
    </row>
    <row r="47985" spans="2:3" x14ac:dyDescent="0.3">
      <c r="B47985">
        <v>15968</v>
      </c>
      <c r="C47985">
        <v>290.35013761702999</v>
      </c>
    </row>
    <row r="47986" spans="2:3" x14ac:dyDescent="0.3">
      <c r="B47986">
        <v>15969</v>
      </c>
      <c r="C47986">
        <v>290.35013761702999</v>
      </c>
    </row>
    <row r="47987" spans="2:3" x14ac:dyDescent="0.3">
      <c r="B47987">
        <v>15970</v>
      </c>
      <c r="C47987">
        <v>290.35013761702999</v>
      </c>
    </row>
    <row r="47988" spans="2:3" x14ac:dyDescent="0.3">
      <c r="B47988">
        <v>15971</v>
      </c>
      <c r="C47988">
        <v>290.35013761702999</v>
      </c>
    </row>
    <row r="47989" spans="2:3" x14ac:dyDescent="0.3">
      <c r="B47989">
        <v>15972</v>
      </c>
      <c r="C47989">
        <v>290.35013761702999</v>
      </c>
    </row>
    <row r="47990" spans="2:3" x14ac:dyDescent="0.3">
      <c r="B47990">
        <v>15973</v>
      </c>
      <c r="C47990">
        <v>290.35013761702999</v>
      </c>
    </row>
    <row r="47991" spans="2:3" x14ac:dyDescent="0.3">
      <c r="B47991">
        <v>15974</v>
      </c>
      <c r="C47991">
        <v>290.35013761702999</v>
      </c>
    </row>
    <row r="47992" spans="2:3" x14ac:dyDescent="0.3">
      <c r="B47992">
        <v>15975</v>
      </c>
      <c r="C47992">
        <v>290.35013761702999</v>
      </c>
    </row>
    <row r="47993" spans="2:3" x14ac:dyDescent="0.3">
      <c r="B47993">
        <v>15976</v>
      </c>
      <c r="C47993">
        <v>290.35013761702999</v>
      </c>
    </row>
    <row r="47994" spans="2:3" x14ac:dyDescent="0.3">
      <c r="B47994">
        <v>15977</v>
      </c>
      <c r="C47994">
        <v>290.35013761702999</v>
      </c>
    </row>
    <row r="47995" spans="2:3" x14ac:dyDescent="0.3">
      <c r="B47995">
        <v>15978</v>
      </c>
      <c r="C47995">
        <v>290.35013761702999</v>
      </c>
    </row>
    <row r="47996" spans="2:3" x14ac:dyDescent="0.3">
      <c r="B47996">
        <v>15979</v>
      </c>
      <c r="C47996">
        <v>290.35013761702999</v>
      </c>
    </row>
    <row r="47997" spans="2:3" x14ac:dyDescent="0.3">
      <c r="B47997">
        <v>15980</v>
      </c>
      <c r="C47997">
        <v>290.35013761702999</v>
      </c>
    </row>
    <row r="47998" spans="2:3" x14ac:dyDescent="0.3">
      <c r="B47998">
        <v>15981</v>
      </c>
      <c r="C47998">
        <v>290.35013761702999</v>
      </c>
    </row>
    <row r="47999" spans="2:3" x14ac:dyDescent="0.3">
      <c r="B47999">
        <v>15982</v>
      </c>
      <c r="C47999">
        <v>290.35013761702999</v>
      </c>
    </row>
    <row r="48000" spans="2:3" x14ac:dyDescent="0.3">
      <c r="B48000">
        <v>15983</v>
      </c>
      <c r="C48000">
        <v>290.35013761702999</v>
      </c>
    </row>
    <row r="48001" spans="2:3" x14ac:dyDescent="0.3">
      <c r="B48001">
        <v>15984</v>
      </c>
      <c r="C48001">
        <v>290.35013761702999</v>
      </c>
    </row>
    <row r="48002" spans="2:3" x14ac:dyDescent="0.3">
      <c r="B48002">
        <v>15985</v>
      </c>
      <c r="C48002">
        <v>290.35013761702999</v>
      </c>
    </row>
    <row r="48003" spans="2:3" x14ac:dyDescent="0.3">
      <c r="B48003">
        <v>15986</v>
      </c>
      <c r="C48003">
        <v>290.35013761702999</v>
      </c>
    </row>
    <row r="48004" spans="2:3" x14ac:dyDescent="0.3">
      <c r="B48004">
        <v>15987</v>
      </c>
      <c r="C48004">
        <v>290.35013761702999</v>
      </c>
    </row>
    <row r="48005" spans="2:3" x14ac:dyDescent="0.3">
      <c r="B48005">
        <v>15988</v>
      </c>
      <c r="C48005">
        <v>290.35013761702999</v>
      </c>
    </row>
    <row r="48006" spans="2:3" x14ac:dyDescent="0.3">
      <c r="B48006">
        <v>15989</v>
      </c>
      <c r="C48006">
        <v>290.35013761702999</v>
      </c>
    </row>
    <row r="48007" spans="2:3" x14ac:dyDescent="0.3">
      <c r="B48007">
        <v>15990</v>
      </c>
      <c r="C48007">
        <v>290.35013761702999</v>
      </c>
    </row>
    <row r="48008" spans="2:3" x14ac:dyDescent="0.3">
      <c r="B48008">
        <v>15991</v>
      </c>
      <c r="C48008">
        <v>290.35013761702999</v>
      </c>
    </row>
    <row r="48009" spans="2:3" x14ac:dyDescent="0.3">
      <c r="B48009">
        <v>15992</v>
      </c>
      <c r="C48009">
        <v>290.35013761702999</v>
      </c>
    </row>
    <row r="48010" spans="2:3" x14ac:dyDescent="0.3">
      <c r="B48010">
        <v>15993</v>
      </c>
      <c r="C48010">
        <v>290.35013761702999</v>
      </c>
    </row>
    <row r="48011" spans="2:3" x14ac:dyDescent="0.3">
      <c r="B48011">
        <v>15994</v>
      </c>
      <c r="C48011">
        <v>290.35013761702999</v>
      </c>
    </row>
    <row r="48012" spans="2:3" x14ac:dyDescent="0.3">
      <c r="B48012">
        <v>15995</v>
      </c>
      <c r="C48012">
        <v>290.35013761702999</v>
      </c>
    </row>
    <row r="48013" spans="2:3" x14ac:dyDescent="0.3">
      <c r="B48013">
        <v>15996</v>
      </c>
      <c r="C48013">
        <v>290.35013761702999</v>
      </c>
    </row>
    <row r="48014" spans="2:3" x14ac:dyDescent="0.3">
      <c r="B48014">
        <v>15997</v>
      </c>
      <c r="C48014">
        <v>290.35013761702999</v>
      </c>
    </row>
    <row r="48015" spans="2:3" x14ac:dyDescent="0.3">
      <c r="B48015">
        <v>15998</v>
      </c>
      <c r="C48015">
        <v>290.35013761702999</v>
      </c>
    </row>
    <row r="48016" spans="2:3" x14ac:dyDescent="0.3">
      <c r="B48016">
        <v>15999</v>
      </c>
      <c r="C48016">
        <v>290.35013761702999</v>
      </c>
    </row>
    <row r="48017" spans="1:3" x14ac:dyDescent="0.3">
      <c r="B48017">
        <v>16000</v>
      </c>
      <c r="C48017">
        <v>290.35013761702999</v>
      </c>
    </row>
    <row r="48020" spans="1:3" x14ac:dyDescent="0.3">
      <c r="A48020" t="s">
        <v>0</v>
      </c>
      <c r="B48020" t="s">
        <v>11</v>
      </c>
      <c r="C48020" t="s">
        <v>19</v>
      </c>
    </row>
    <row r="48021" spans="1:3" x14ac:dyDescent="0.3">
      <c r="A48021" t="s">
        <v>0</v>
      </c>
      <c r="B48021" t="s">
        <v>13</v>
      </c>
      <c r="C48021" t="s">
        <v>14</v>
      </c>
    </row>
    <row r="48022" spans="1:3" x14ac:dyDescent="0.3">
      <c r="A48022" t="s">
        <v>0</v>
      </c>
      <c r="B48022" t="s">
        <v>15</v>
      </c>
      <c r="C48022">
        <v>16000</v>
      </c>
    </row>
    <row r="48023" spans="1:3" x14ac:dyDescent="0.3">
      <c r="A48023" t="s">
        <v>0</v>
      </c>
      <c r="B48023" t="s">
        <v>16</v>
      </c>
      <c r="C48023">
        <v>2</v>
      </c>
    </row>
    <row r="48024" spans="1:3" x14ac:dyDescent="0.3">
      <c r="B48024">
        <v>1</v>
      </c>
      <c r="C48024">
        <v>288.14999999999998</v>
      </c>
    </row>
    <row r="48025" spans="1:3" x14ac:dyDescent="0.3">
      <c r="B48025">
        <v>2</v>
      </c>
      <c r="C48025">
        <v>287.776523803109</v>
      </c>
    </row>
    <row r="48026" spans="1:3" x14ac:dyDescent="0.3">
      <c r="B48026">
        <v>3</v>
      </c>
      <c r="C48026">
        <v>287.95706783748699</v>
      </c>
    </row>
    <row r="48027" spans="1:3" x14ac:dyDescent="0.3">
      <c r="B48027">
        <v>4</v>
      </c>
      <c r="C48027">
        <v>288.12806465583702</v>
      </c>
    </row>
    <row r="48028" spans="1:3" x14ac:dyDescent="0.3">
      <c r="B48028">
        <v>5</v>
      </c>
      <c r="C48028">
        <v>288.29879548558</v>
      </c>
    </row>
    <row r="48029" spans="1:3" x14ac:dyDescent="0.3">
      <c r="B48029">
        <v>6</v>
      </c>
      <c r="C48029">
        <v>288.467476154049</v>
      </c>
    </row>
    <row r="48030" spans="1:3" x14ac:dyDescent="0.3">
      <c r="B48030">
        <v>7</v>
      </c>
      <c r="C48030">
        <v>288.63430928515498</v>
      </c>
    </row>
    <row r="48031" spans="1:3" x14ac:dyDescent="0.3">
      <c r="B48031">
        <v>8</v>
      </c>
      <c r="C48031">
        <v>288.79931989342998</v>
      </c>
    </row>
    <row r="48032" spans="1:3" x14ac:dyDescent="0.3">
      <c r="B48032">
        <v>9</v>
      </c>
      <c r="C48032">
        <v>288.96253284618899</v>
      </c>
    </row>
    <row r="48033" spans="2:3" x14ac:dyDescent="0.3">
      <c r="B48033">
        <v>10</v>
      </c>
      <c r="C48033">
        <v>289.12397258562299</v>
      </c>
    </row>
    <row r="48034" spans="2:3" x14ac:dyDescent="0.3">
      <c r="B48034">
        <v>11</v>
      </c>
      <c r="C48034">
        <v>289.28366313495297</v>
      </c>
    </row>
    <row r="48035" spans="2:3" x14ac:dyDescent="0.3">
      <c r="B48035">
        <v>12</v>
      </c>
      <c r="C48035">
        <v>289.44162810141398</v>
      </c>
    </row>
    <row r="48036" spans="2:3" x14ac:dyDescent="0.3">
      <c r="B48036">
        <v>13</v>
      </c>
      <c r="C48036">
        <v>289.59758678513703</v>
      </c>
    </row>
    <row r="48037" spans="2:3" x14ac:dyDescent="0.3">
      <c r="B48037">
        <v>14</v>
      </c>
      <c r="C48037">
        <v>289.751876346404</v>
      </c>
    </row>
    <row r="48038" spans="2:3" x14ac:dyDescent="0.3">
      <c r="B48038">
        <v>15</v>
      </c>
      <c r="C48038">
        <v>289.90451805861602</v>
      </c>
    </row>
    <row r="48039" spans="2:3" x14ac:dyDescent="0.3">
      <c r="B48039">
        <v>16</v>
      </c>
      <c r="C48039">
        <v>290.05553365165201</v>
      </c>
    </row>
    <row r="48040" spans="2:3" x14ac:dyDescent="0.3">
      <c r="B48040">
        <v>17</v>
      </c>
      <c r="C48040">
        <v>290.204944526448</v>
      </c>
    </row>
    <row r="48041" spans="2:3" x14ac:dyDescent="0.3">
      <c r="B48041">
        <v>18</v>
      </c>
      <c r="C48041">
        <v>290.35277168643398</v>
      </c>
    </row>
    <row r="48042" spans="2:3" x14ac:dyDescent="0.3">
      <c r="B48042">
        <v>19</v>
      </c>
      <c r="C48042">
        <v>290.49903565440201</v>
      </c>
    </row>
    <row r="48043" spans="2:3" x14ac:dyDescent="0.3">
      <c r="B48043">
        <v>20</v>
      </c>
      <c r="C48043">
        <v>290.643756847536</v>
      </c>
    </row>
    <row r="48044" spans="2:3" x14ac:dyDescent="0.3">
      <c r="B48044">
        <v>21</v>
      </c>
      <c r="C48044">
        <v>290.78695524413001</v>
      </c>
    </row>
    <row r="48045" spans="2:3" x14ac:dyDescent="0.3">
      <c r="B48045">
        <v>22</v>
      </c>
      <c r="C48045">
        <v>290.92865041015301</v>
      </c>
    </row>
    <row r="48046" spans="2:3" x14ac:dyDescent="0.3">
      <c r="B48046">
        <v>23</v>
      </c>
      <c r="C48046">
        <v>291.06886167881697</v>
      </c>
    </row>
    <row r="48047" spans="2:3" x14ac:dyDescent="0.3">
      <c r="B48047">
        <v>24</v>
      </c>
      <c r="C48047">
        <v>291.20760804249198</v>
      </c>
    </row>
    <row r="48048" spans="2:3" x14ac:dyDescent="0.3">
      <c r="B48048">
        <v>25</v>
      </c>
      <c r="C48048">
        <v>291.34490818292898</v>
      </c>
    </row>
    <row r="48049" spans="2:3" x14ac:dyDescent="0.3">
      <c r="B48049">
        <v>26</v>
      </c>
      <c r="C48049">
        <v>291.48078047752301</v>
      </c>
    </row>
    <row r="48050" spans="2:3" x14ac:dyDescent="0.3">
      <c r="B48050">
        <v>27</v>
      </c>
      <c r="C48050">
        <v>291.61524301721801</v>
      </c>
    </row>
    <row r="48051" spans="2:3" x14ac:dyDescent="0.3">
      <c r="B48051">
        <v>28</v>
      </c>
      <c r="C48051">
        <v>291.74831358926002</v>
      </c>
    </row>
    <row r="48052" spans="2:3" x14ac:dyDescent="0.3">
      <c r="B48052">
        <v>29</v>
      </c>
      <c r="C48052">
        <v>291.880009677533</v>
      </c>
    </row>
    <row r="48053" spans="2:3" x14ac:dyDescent="0.3">
      <c r="B48053">
        <v>30</v>
      </c>
      <c r="C48053">
        <v>292.010034245572</v>
      </c>
    </row>
    <row r="48054" spans="2:3" x14ac:dyDescent="0.3">
      <c r="B48054">
        <v>31</v>
      </c>
      <c r="C48054">
        <v>292.13872782486698</v>
      </c>
    </row>
    <row r="48055" spans="2:3" x14ac:dyDescent="0.3">
      <c r="B48055">
        <v>32</v>
      </c>
      <c r="C48055">
        <v>292.25772925086198</v>
      </c>
    </row>
    <row r="48056" spans="2:3" x14ac:dyDescent="0.3">
      <c r="B48056">
        <v>33</v>
      </c>
      <c r="C48056">
        <v>292.376170239462</v>
      </c>
    </row>
    <row r="48057" spans="2:3" x14ac:dyDescent="0.3">
      <c r="B48057">
        <v>34</v>
      </c>
      <c r="C48057">
        <v>292.49344573203501</v>
      </c>
    </row>
    <row r="48058" spans="2:3" x14ac:dyDescent="0.3">
      <c r="B48058">
        <v>35</v>
      </c>
      <c r="C48058">
        <v>292.60961279717901</v>
      </c>
    </row>
    <row r="48059" spans="2:3" x14ac:dyDescent="0.3">
      <c r="B48059">
        <v>36</v>
      </c>
      <c r="C48059">
        <v>292.72468085368803</v>
      </c>
    </row>
    <row r="48060" spans="2:3" x14ac:dyDescent="0.3">
      <c r="B48060">
        <v>37</v>
      </c>
      <c r="C48060">
        <v>292.838662494895</v>
      </c>
    </row>
    <row r="48061" spans="2:3" x14ac:dyDescent="0.3">
      <c r="B48061">
        <v>38</v>
      </c>
      <c r="C48061">
        <v>292.951569904341</v>
      </c>
    </row>
    <row r="48062" spans="2:3" x14ac:dyDescent="0.3">
      <c r="B48062">
        <v>39</v>
      </c>
      <c r="C48062">
        <v>293.06341511210098</v>
      </c>
    </row>
    <row r="48063" spans="2:3" x14ac:dyDescent="0.3">
      <c r="B48063">
        <v>40</v>
      </c>
      <c r="C48063">
        <v>293.17420997986801</v>
      </c>
    </row>
    <row r="48064" spans="2:3" x14ac:dyDescent="0.3">
      <c r="B48064">
        <v>41</v>
      </c>
      <c r="C48064">
        <v>293.28396620548398</v>
      </c>
    </row>
    <row r="48065" spans="2:3" x14ac:dyDescent="0.3">
      <c r="B48065">
        <v>42</v>
      </c>
      <c r="C48065">
        <v>293.39269532559399</v>
      </c>
    </row>
    <row r="48066" spans="2:3" x14ac:dyDescent="0.3">
      <c r="B48066">
        <v>43</v>
      </c>
      <c r="C48066">
        <v>293.50040871838098</v>
      </c>
    </row>
    <row r="48067" spans="2:3" x14ac:dyDescent="0.3">
      <c r="B48067">
        <v>44</v>
      </c>
      <c r="C48067">
        <v>293.60711760665203</v>
      </c>
    </row>
    <row r="48068" spans="2:3" x14ac:dyDescent="0.3">
      <c r="B48068">
        <v>45</v>
      </c>
      <c r="C48068">
        <v>293.71283306036202</v>
      </c>
    </row>
    <row r="48069" spans="2:3" x14ac:dyDescent="0.3">
      <c r="B48069">
        <v>46</v>
      </c>
      <c r="C48069">
        <v>293.81756599915201</v>
      </c>
    </row>
    <row r="48070" spans="2:3" x14ac:dyDescent="0.3">
      <c r="B48070">
        <v>47</v>
      </c>
      <c r="C48070">
        <v>293.92132719532202</v>
      </c>
    </row>
    <row r="48071" spans="2:3" x14ac:dyDescent="0.3">
      <c r="B48071">
        <v>48</v>
      </c>
      <c r="C48071">
        <v>294.024127276564</v>
      </c>
    </row>
    <row r="48072" spans="2:3" x14ac:dyDescent="0.3">
      <c r="B48072">
        <v>49</v>
      </c>
      <c r="C48072">
        <v>294.12565618095903</v>
      </c>
    </row>
    <row r="48073" spans="2:3" x14ac:dyDescent="0.3">
      <c r="B48073">
        <v>50</v>
      </c>
      <c r="C48073">
        <v>294.22627328776002</v>
      </c>
    </row>
    <row r="48074" spans="2:3" x14ac:dyDescent="0.3">
      <c r="B48074">
        <v>51</v>
      </c>
      <c r="C48074">
        <v>294.32596566763101</v>
      </c>
    </row>
    <row r="48075" spans="2:3" x14ac:dyDescent="0.3">
      <c r="B48075">
        <v>52</v>
      </c>
      <c r="C48075">
        <v>294.424744853525</v>
      </c>
    </row>
    <row r="48076" spans="2:3" x14ac:dyDescent="0.3">
      <c r="B48076">
        <v>53</v>
      </c>
      <c r="C48076">
        <v>294.52262052276001</v>
      </c>
    </row>
    <row r="48077" spans="2:3" x14ac:dyDescent="0.3">
      <c r="B48077">
        <v>54</v>
      </c>
      <c r="C48077">
        <v>294.61960234531801</v>
      </c>
    </row>
    <row r="48078" spans="2:3" x14ac:dyDescent="0.3">
      <c r="B48078">
        <v>55</v>
      </c>
      <c r="C48078">
        <v>294.71569985770998</v>
      </c>
    </row>
    <row r="48079" spans="2:3" x14ac:dyDescent="0.3">
      <c r="B48079">
        <v>56</v>
      </c>
      <c r="C48079">
        <v>294.810922473755</v>
      </c>
    </row>
    <row r="48080" spans="2:3" x14ac:dyDescent="0.3">
      <c r="B48080">
        <v>57</v>
      </c>
      <c r="C48080">
        <v>294.90527948611401</v>
      </c>
    </row>
    <row r="48081" spans="2:3" x14ac:dyDescent="0.3">
      <c r="B48081">
        <v>58</v>
      </c>
      <c r="C48081">
        <v>294.99878006826901</v>
      </c>
    </row>
    <row r="48082" spans="2:3" x14ac:dyDescent="0.3">
      <c r="B48082">
        <v>59</v>
      </c>
      <c r="C48082">
        <v>295.091433276224</v>
      </c>
    </row>
    <row r="48083" spans="2:3" x14ac:dyDescent="0.3">
      <c r="B48083">
        <v>60</v>
      </c>
      <c r="C48083">
        <v>295.18324805046001</v>
      </c>
    </row>
    <row r="48084" spans="2:3" x14ac:dyDescent="0.3">
      <c r="B48084">
        <v>61</v>
      </c>
      <c r="C48084">
        <v>295.27423321777297</v>
      </c>
    </row>
    <row r="48085" spans="2:3" x14ac:dyDescent="0.3">
      <c r="B48085">
        <v>62</v>
      </c>
      <c r="C48085">
        <v>295.364397493024</v>
      </c>
    </row>
    <row r="48086" spans="2:3" x14ac:dyDescent="0.3">
      <c r="B48086">
        <v>63</v>
      </c>
      <c r="C48086">
        <v>295.45374948079302</v>
      </c>
    </row>
    <row r="48087" spans="2:3" x14ac:dyDescent="0.3">
      <c r="B48087">
        <v>64</v>
      </c>
      <c r="C48087">
        <v>295.54229767722501</v>
      </c>
    </row>
    <row r="48088" spans="2:3" x14ac:dyDescent="0.3">
      <c r="B48088">
        <v>65</v>
      </c>
      <c r="C48088">
        <v>295.63005047154002</v>
      </c>
    </row>
    <row r="48089" spans="2:3" x14ac:dyDescent="0.3">
      <c r="B48089">
        <v>66</v>
      </c>
      <c r="C48089">
        <v>295.71701614777402</v>
      </c>
    </row>
    <row r="48090" spans="2:3" x14ac:dyDescent="0.3">
      <c r="B48090">
        <v>67</v>
      </c>
      <c r="C48090">
        <v>295.80320288640502</v>
      </c>
    </row>
    <row r="48091" spans="2:3" x14ac:dyDescent="0.3">
      <c r="B48091">
        <v>68</v>
      </c>
      <c r="C48091">
        <v>295.88861876577897</v>
      </c>
    </row>
    <row r="48092" spans="2:3" x14ac:dyDescent="0.3">
      <c r="B48092">
        <v>69</v>
      </c>
      <c r="C48092">
        <v>295.97327176383499</v>
      </c>
    </row>
    <row r="48093" spans="2:3" x14ac:dyDescent="0.3">
      <c r="B48093">
        <v>70</v>
      </c>
      <c r="C48093">
        <v>296.05716975953999</v>
      </c>
    </row>
    <row r="48094" spans="2:3" x14ac:dyDescent="0.3">
      <c r="B48094">
        <v>71</v>
      </c>
      <c r="C48094">
        <v>296.14032053428798</v>
      </c>
    </row>
    <row r="48095" spans="2:3" x14ac:dyDescent="0.3">
      <c r="B48095">
        <v>72</v>
      </c>
      <c r="C48095">
        <v>296.22273177344999</v>
      </c>
    </row>
    <row r="48096" spans="2:3" x14ac:dyDescent="0.3">
      <c r="B48096">
        <v>73</v>
      </c>
      <c r="C48096">
        <v>296.30441106779602</v>
      </c>
    </row>
    <row r="48097" spans="2:3" x14ac:dyDescent="0.3">
      <c r="B48097">
        <v>74</v>
      </c>
      <c r="C48097">
        <v>296.385365914891</v>
      </c>
    </row>
    <row r="48098" spans="2:3" x14ac:dyDescent="0.3">
      <c r="B48098">
        <v>75</v>
      </c>
      <c r="C48098">
        <v>296.465603720449</v>
      </c>
    </row>
    <row r="48099" spans="2:3" x14ac:dyDescent="0.3">
      <c r="B48099">
        <v>76</v>
      </c>
      <c r="C48099">
        <v>296.545131799731</v>
      </c>
    </row>
    <row r="48100" spans="2:3" x14ac:dyDescent="0.3">
      <c r="B48100">
        <v>77</v>
      </c>
      <c r="C48100">
        <v>296.62362905069199</v>
      </c>
    </row>
    <row r="48101" spans="2:3" x14ac:dyDescent="0.3">
      <c r="B48101">
        <v>78</v>
      </c>
      <c r="C48101">
        <v>296.70145845349401</v>
      </c>
    </row>
    <row r="48102" spans="2:3" x14ac:dyDescent="0.3">
      <c r="B48102">
        <v>79</v>
      </c>
      <c r="C48102">
        <v>296.77860437960999</v>
      </c>
    </row>
    <row r="48103" spans="2:3" x14ac:dyDescent="0.3">
      <c r="B48103">
        <v>80</v>
      </c>
      <c r="C48103">
        <v>296.85507521683002</v>
      </c>
    </row>
    <row r="48104" spans="2:3" x14ac:dyDescent="0.3">
      <c r="B48104">
        <v>81</v>
      </c>
      <c r="C48104">
        <v>296.93087762569201</v>
      </c>
    </row>
    <row r="48105" spans="2:3" x14ac:dyDescent="0.3">
      <c r="B48105">
        <v>82</v>
      </c>
      <c r="C48105">
        <v>297.00601829796199</v>
      </c>
    </row>
    <row r="48106" spans="2:3" x14ac:dyDescent="0.3">
      <c r="B48106">
        <v>83</v>
      </c>
      <c r="C48106">
        <v>297.08050383878202</v>
      </c>
    </row>
    <row r="48107" spans="2:3" x14ac:dyDescent="0.3">
      <c r="B48107">
        <v>84</v>
      </c>
      <c r="C48107">
        <v>297.15434077564697</v>
      </c>
    </row>
    <row r="48108" spans="2:3" x14ac:dyDescent="0.3">
      <c r="B48108">
        <v>85</v>
      </c>
      <c r="C48108">
        <v>297.22753555875897</v>
      </c>
    </row>
    <row r="48109" spans="2:3" x14ac:dyDescent="0.3">
      <c r="B48109">
        <v>86</v>
      </c>
      <c r="C48109">
        <v>297.300094562575</v>
      </c>
    </row>
    <row r="48110" spans="2:3" x14ac:dyDescent="0.3">
      <c r="B48110">
        <v>87</v>
      </c>
      <c r="C48110">
        <v>297.37202408651802</v>
      </c>
    </row>
    <row r="48111" spans="2:3" x14ac:dyDescent="0.3">
      <c r="B48111">
        <v>88</v>
      </c>
      <c r="C48111">
        <v>297.443330356204</v>
      </c>
    </row>
    <row r="48112" spans="2:3" x14ac:dyDescent="0.3">
      <c r="B48112">
        <v>89</v>
      </c>
      <c r="C48112">
        <v>297.51401952439602</v>
      </c>
    </row>
    <row r="48113" spans="2:3" x14ac:dyDescent="0.3">
      <c r="B48113">
        <v>90</v>
      </c>
      <c r="C48113">
        <v>297.58409767195297</v>
      </c>
    </row>
    <row r="48114" spans="2:3" x14ac:dyDescent="0.3">
      <c r="B48114">
        <v>91</v>
      </c>
      <c r="C48114">
        <v>297.65357080905198</v>
      </c>
    </row>
    <row r="48115" spans="2:3" x14ac:dyDescent="0.3">
      <c r="B48115">
        <v>92</v>
      </c>
      <c r="C48115">
        <v>297.72244487585402</v>
      </c>
    </row>
    <row r="48116" spans="2:3" x14ac:dyDescent="0.3">
      <c r="B48116">
        <v>93</v>
      </c>
      <c r="C48116">
        <v>297.79072574366</v>
      </c>
    </row>
    <row r="48117" spans="2:3" x14ac:dyDescent="0.3">
      <c r="B48117">
        <v>94</v>
      </c>
      <c r="C48117">
        <v>297.85841921576599</v>
      </c>
    </row>
    <row r="48118" spans="2:3" x14ac:dyDescent="0.3">
      <c r="B48118">
        <v>95</v>
      </c>
      <c r="C48118">
        <v>297.92553102855197</v>
      </c>
    </row>
    <row r="48119" spans="2:3" x14ac:dyDescent="0.3">
      <c r="B48119">
        <v>96</v>
      </c>
      <c r="C48119">
        <v>297.99206685213198</v>
      </c>
    </row>
    <row r="48120" spans="2:3" x14ac:dyDescent="0.3">
      <c r="B48120">
        <v>97</v>
      </c>
      <c r="C48120">
        <v>298.05803229151502</v>
      </c>
    </row>
    <row r="48121" spans="2:3" x14ac:dyDescent="0.3">
      <c r="B48121">
        <v>98</v>
      </c>
      <c r="C48121">
        <v>298.12343288729102</v>
      </c>
    </row>
    <row r="48122" spans="2:3" x14ac:dyDescent="0.3">
      <c r="B48122">
        <v>99</v>
      </c>
      <c r="C48122">
        <v>298.18827411664699</v>
      </c>
    </row>
    <row r="48123" spans="2:3" x14ac:dyDescent="0.3">
      <c r="B48123">
        <v>100</v>
      </c>
      <c r="C48123">
        <v>298.252561394184</v>
      </c>
    </row>
    <row r="48124" spans="2:3" x14ac:dyDescent="0.3">
      <c r="B48124">
        <v>101</v>
      </c>
      <c r="C48124">
        <v>298.316300072677</v>
      </c>
    </row>
    <row r="48125" spans="2:3" x14ac:dyDescent="0.3">
      <c r="B48125">
        <v>102</v>
      </c>
      <c r="C48125">
        <v>298.379495444062</v>
      </c>
    </row>
    <row r="48126" spans="2:3" x14ac:dyDescent="0.3">
      <c r="B48126">
        <v>103</v>
      </c>
      <c r="C48126">
        <v>298.44215274005899</v>
      </c>
    </row>
    <row r="48127" spans="2:3" x14ac:dyDescent="0.3">
      <c r="B48127">
        <v>104</v>
      </c>
      <c r="C48127">
        <v>298.50427713329702</v>
      </c>
    </row>
    <row r="48128" spans="2:3" x14ac:dyDescent="0.3">
      <c r="B48128">
        <v>105</v>
      </c>
      <c r="C48128">
        <v>298.56587373762102</v>
      </c>
    </row>
    <row r="48129" spans="2:3" x14ac:dyDescent="0.3">
      <c r="B48129">
        <v>106</v>
      </c>
      <c r="C48129">
        <v>298.62694760921198</v>
      </c>
    </row>
    <row r="48130" spans="2:3" x14ac:dyDescent="0.3">
      <c r="B48130">
        <v>107</v>
      </c>
      <c r="C48130">
        <v>298.687503747427</v>
      </c>
    </row>
    <row r="48131" spans="2:3" x14ac:dyDescent="0.3">
      <c r="B48131">
        <v>108</v>
      </c>
      <c r="C48131">
        <v>298.74754709539098</v>
      </c>
    </row>
    <row r="48132" spans="2:3" x14ac:dyDescent="0.3">
      <c r="B48132">
        <v>109</v>
      </c>
      <c r="C48132">
        <v>298.807082540735</v>
      </c>
    </row>
    <row r="48133" spans="2:3" x14ac:dyDescent="0.3">
      <c r="B48133">
        <v>110</v>
      </c>
      <c r="C48133">
        <v>298.86577537793801</v>
      </c>
    </row>
    <row r="48134" spans="2:3" x14ac:dyDescent="0.3">
      <c r="B48134">
        <v>111</v>
      </c>
      <c r="C48134">
        <v>298.923997000621</v>
      </c>
    </row>
    <row r="48135" spans="2:3" x14ac:dyDescent="0.3">
      <c r="B48135">
        <v>112</v>
      </c>
      <c r="C48135">
        <v>298.98172954472898</v>
      </c>
    </row>
    <row r="48136" spans="2:3" x14ac:dyDescent="0.3">
      <c r="B48136">
        <v>113</v>
      </c>
      <c r="C48136">
        <v>299.03897908373801</v>
      </c>
    </row>
    <row r="48137" spans="2:3" x14ac:dyDescent="0.3">
      <c r="B48137">
        <v>114</v>
      </c>
      <c r="C48137">
        <v>299.09575004355702</v>
      </c>
    </row>
    <row r="48138" spans="2:3" x14ac:dyDescent="0.3">
      <c r="B48138">
        <v>115</v>
      </c>
      <c r="C48138">
        <v>299.15204690674199</v>
      </c>
    </row>
    <row r="48139" spans="2:3" x14ac:dyDescent="0.3">
      <c r="B48139">
        <v>116</v>
      </c>
      <c r="C48139">
        <v>299.207874099945</v>
      </c>
    </row>
    <row r="48140" spans="2:3" x14ac:dyDescent="0.3">
      <c r="B48140">
        <v>117</v>
      </c>
      <c r="C48140">
        <v>299.26323600211998</v>
      </c>
    </row>
    <row r="48141" spans="2:3" x14ac:dyDescent="0.3">
      <c r="B48141">
        <v>118</v>
      </c>
      <c r="C48141">
        <v>299.31813694459697</v>
      </c>
    </row>
    <row r="48142" spans="2:3" x14ac:dyDescent="0.3">
      <c r="B48142">
        <v>119</v>
      </c>
      <c r="C48142">
        <v>299.37258121185903</v>
      </c>
    </row>
    <row r="48143" spans="2:3" x14ac:dyDescent="0.3">
      <c r="B48143">
        <v>120</v>
      </c>
      <c r="C48143">
        <v>299.42657304196598</v>
      </c>
    </row>
    <row r="48144" spans="2:3" x14ac:dyDescent="0.3">
      <c r="B48144">
        <v>121</v>
      </c>
      <c r="C48144">
        <v>299.48011662707302</v>
      </c>
    </row>
    <row r="48145" spans="2:3" x14ac:dyDescent="0.3">
      <c r="B48145">
        <v>122</v>
      </c>
      <c r="C48145">
        <v>299.53321611434097</v>
      </c>
    </row>
    <row r="48146" spans="2:3" x14ac:dyDescent="0.3">
      <c r="B48146">
        <v>123</v>
      </c>
      <c r="C48146">
        <v>299.585875606076</v>
      </c>
    </row>
    <row r="48147" spans="2:3" x14ac:dyDescent="0.3">
      <c r="B48147">
        <v>124</v>
      </c>
      <c r="C48147">
        <v>299.638099160639</v>
      </c>
    </row>
    <row r="48148" spans="2:3" x14ac:dyDescent="0.3">
      <c r="B48148">
        <v>125</v>
      </c>
      <c r="C48148">
        <v>299.68989079284302</v>
      </c>
    </row>
    <row r="48149" spans="2:3" x14ac:dyDescent="0.3">
      <c r="B48149">
        <v>126</v>
      </c>
      <c r="C48149">
        <v>299.74125447459397</v>
      </c>
    </row>
    <row r="48150" spans="2:3" x14ac:dyDescent="0.3">
      <c r="B48150">
        <v>127</v>
      </c>
      <c r="C48150">
        <v>299.79219413533798</v>
      </c>
    </row>
    <row r="48151" spans="2:3" x14ac:dyDescent="0.3">
      <c r="B48151">
        <v>128</v>
      </c>
      <c r="C48151">
        <v>299.84271366260401</v>
      </c>
    </row>
    <row r="48152" spans="2:3" x14ac:dyDescent="0.3">
      <c r="B48152">
        <v>129</v>
      </c>
      <c r="C48152">
        <v>299.89281690268302</v>
      </c>
    </row>
    <row r="48153" spans="2:3" x14ac:dyDescent="0.3">
      <c r="B48153">
        <v>130</v>
      </c>
      <c r="C48153">
        <v>299.94250766088402</v>
      </c>
    </row>
    <row r="48154" spans="2:3" x14ac:dyDescent="0.3">
      <c r="B48154">
        <v>131</v>
      </c>
      <c r="C48154">
        <v>299.99178972272802</v>
      </c>
    </row>
    <row r="48155" spans="2:3" x14ac:dyDescent="0.3">
      <c r="B48155">
        <v>132</v>
      </c>
      <c r="C48155">
        <v>300.04066677715298</v>
      </c>
    </row>
    <row r="48156" spans="2:3" x14ac:dyDescent="0.3">
      <c r="B48156">
        <v>133</v>
      </c>
      <c r="C48156">
        <v>300.08914252672201</v>
      </c>
    </row>
    <row r="48157" spans="2:3" x14ac:dyDescent="0.3">
      <c r="B48157">
        <v>134</v>
      </c>
      <c r="C48157">
        <v>300.13722061515801</v>
      </c>
    </row>
    <row r="48158" spans="2:3" x14ac:dyDescent="0.3">
      <c r="B48158">
        <v>135</v>
      </c>
      <c r="C48158">
        <v>300.184904651995</v>
      </c>
    </row>
    <row r="48159" spans="2:3" x14ac:dyDescent="0.3">
      <c r="B48159">
        <v>136</v>
      </c>
      <c r="C48159">
        <v>300.23219820855502</v>
      </c>
    </row>
    <row r="48160" spans="2:3" x14ac:dyDescent="0.3">
      <c r="B48160">
        <v>137</v>
      </c>
      <c r="C48160">
        <v>300.279104818885</v>
      </c>
    </row>
    <row r="48161" spans="2:3" x14ac:dyDescent="0.3">
      <c r="B48161">
        <v>138</v>
      </c>
      <c r="C48161">
        <v>300.32562795214801</v>
      </c>
    </row>
    <row r="48162" spans="2:3" x14ac:dyDescent="0.3">
      <c r="B48162">
        <v>139</v>
      </c>
      <c r="C48162">
        <v>300.371771142272</v>
      </c>
    </row>
    <row r="48163" spans="2:3" x14ac:dyDescent="0.3">
      <c r="B48163">
        <v>140</v>
      </c>
      <c r="C48163">
        <v>300.41753771437698</v>
      </c>
    </row>
    <row r="48164" spans="2:3" x14ac:dyDescent="0.3">
      <c r="B48164">
        <v>141</v>
      </c>
      <c r="C48164">
        <v>300.462931186839</v>
      </c>
    </row>
    <row r="48165" spans="2:3" x14ac:dyDescent="0.3">
      <c r="B48165">
        <v>142</v>
      </c>
      <c r="C48165">
        <v>300.50795475276999</v>
      </c>
    </row>
    <row r="48166" spans="2:3" x14ac:dyDescent="0.3">
      <c r="B48166">
        <v>143</v>
      </c>
      <c r="C48166">
        <v>300.55261185438798</v>
      </c>
    </row>
    <row r="48167" spans="2:3" x14ac:dyDescent="0.3">
      <c r="B48167">
        <v>144</v>
      </c>
      <c r="C48167">
        <v>300.59690573345199</v>
      </c>
    </row>
    <row r="48168" spans="2:3" x14ac:dyDescent="0.3">
      <c r="B48168">
        <v>145</v>
      </c>
      <c r="C48168">
        <v>300.64083964175097</v>
      </c>
    </row>
    <row r="48169" spans="2:3" x14ac:dyDescent="0.3">
      <c r="B48169">
        <v>146</v>
      </c>
      <c r="C48169">
        <v>300.68441679568298</v>
      </c>
    </row>
    <row r="48170" spans="2:3" x14ac:dyDescent="0.3">
      <c r="B48170">
        <v>147</v>
      </c>
      <c r="C48170">
        <v>300.72764037885003</v>
      </c>
    </row>
    <row r="48171" spans="2:3" x14ac:dyDescent="0.3">
      <c r="B48171">
        <v>148</v>
      </c>
      <c r="C48171">
        <v>300.77051354230002</v>
      </c>
    </row>
    <row r="48172" spans="2:3" x14ac:dyDescent="0.3">
      <c r="B48172">
        <v>149</v>
      </c>
      <c r="C48172">
        <v>300.81303940464301</v>
      </c>
    </row>
    <row r="48173" spans="2:3" x14ac:dyDescent="0.3">
      <c r="B48173">
        <v>150</v>
      </c>
      <c r="C48173">
        <v>300.85522108779702</v>
      </c>
    </row>
    <row r="48174" spans="2:3" x14ac:dyDescent="0.3">
      <c r="B48174">
        <v>151</v>
      </c>
      <c r="C48174">
        <v>300.89671802087298</v>
      </c>
    </row>
    <row r="48175" spans="2:3" x14ac:dyDescent="0.3">
      <c r="B48175">
        <v>152</v>
      </c>
      <c r="C48175">
        <v>300.93790303437299</v>
      </c>
    </row>
    <row r="48176" spans="2:3" x14ac:dyDescent="0.3">
      <c r="B48176">
        <v>153</v>
      </c>
      <c r="C48176">
        <v>300.978757132135</v>
      </c>
    </row>
    <row r="48177" spans="2:3" x14ac:dyDescent="0.3">
      <c r="B48177">
        <v>154</v>
      </c>
      <c r="C48177">
        <v>301.01928449835901</v>
      </c>
    </row>
    <row r="48178" spans="2:3" x14ac:dyDescent="0.3">
      <c r="B48178">
        <v>155</v>
      </c>
      <c r="C48178">
        <v>301.05948794105598</v>
      </c>
    </row>
    <row r="48179" spans="2:3" x14ac:dyDescent="0.3">
      <c r="B48179">
        <v>156</v>
      </c>
      <c r="C48179">
        <v>301.09937028848901</v>
      </c>
    </row>
    <row r="48180" spans="2:3" x14ac:dyDescent="0.3">
      <c r="B48180">
        <v>157</v>
      </c>
      <c r="C48180">
        <v>301.13893433731198</v>
      </c>
    </row>
    <row r="48181" spans="2:3" x14ac:dyDescent="0.3">
      <c r="B48181">
        <v>158</v>
      </c>
      <c r="C48181">
        <v>301.178182855736</v>
      </c>
    </row>
    <row r="48182" spans="2:3" x14ac:dyDescent="0.3">
      <c r="B48182">
        <v>159</v>
      </c>
      <c r="C48182">
        <v>301.21711857387101</v>
      </c>
    </row>
    <row r="48183" spans="2:3" x14ac:dyDescent="0.3">
      <c r="B48183">
        <v>160</v>
      </c>
      <c r="C48183">
        <v>301.25574424788903</v>
      </c>
    </row>
    <row r="48184" spans="2:3" x14ac:dyDescent="0.3">
      <c r="B48184">
        <v>161</v>
      </c>
      <c r="C48184">
        <v>301.29406254096898</v>
      </c>
    </row>
    <row r="48185" spans="2:3" x14ac:dyDescent="0.3">
      <c r="B48185">
        <v>162</v>
      </c>
      <c r="C48185">
        <v>301.33207611661197</v>
      </c>
    </row>
    <row r="48186" spans="2:3" x14ac:dyDescent="0.3">
      <c r="B48186">
        <v>163</v>
      </c>
      <c r="C48186">
        <v>301.36978761002302</v>
      </c>
    </row>
    <row r="48187" spans="2:3" x14ac:dyDescent="0.3">
      <c r="B48187">
        <v>164</v>
      </c>
      <c r="C48187">
        <v>301.40719963106397</v>
      </c>
    </row>
    <row r="48188" spans="2:3" x14ac:dyDescent="0.3">
      <c r="B48188">
        <v>165</v>
      </c>
      <c r="C48188">
        <v>301.444314763921</v>
      </c>
    </row>
    <row r="48189" spans="2:3" x14ac:dyDescent="0.3">
      <c r="B48189">
        <v>166</v>
      </c>
      <c r="C48189">
        <v>301.48113556746898</v>
      </c>
    </row>
    <row r="48190" spans="2:3" x14ac:dyDescent="0.3">
      <c r="B48190">
        <v>167</v>
      </c>
      <c r="C48190">
        <v>301.517664575563</v>
      </c>
    </row>
    <row r="48191" spans="2:3" x14ac:dyDescent="0.3">
      <c r="B48191">
        <v>168</v>
      </c>
      <c r="C48191">
        <v>301.55390429725998</v>
      </c>
    </row>
    <row r="48192" spans="2:3" x14ac:dyDescent="0.3">
      <c r="B48192">
        <v>169</v>
      </c>
      <c r="C48192">
        <v>301.58985721729601</v>
      </c>
    </row>
    <row r="48193" spans="2:3" x14ac:dyDescent="0.3">
      <c r="B48193">
        <v>170</v>
      </c>
      <c r="C48193">
        <v>301.62552579606501</v>
      </c>
    </row>
    <row r="48194" spans="2:3" x14ac:dyDescent="0.3">
      <c r="B48194">
        <v>171</v>
      </c>
      <c r="C48194">
        <v>301.66091247016402</v>
      </c>
    </row>
    <row r="48195" spans="2:3" x14ac:dyDescent="0.3">
      <c r="B48195">
        <v>172</v>
      </c>
      <c r="C48195">
        <v>301.69601965240599</v>
      </c>
    </row>
    <row r="48196" spans="2:3" x14ac:dyDescent="0.3">
      <c r="B48196">
        <v>173</v>
      </c>
      <c r="C48196">
        <v>301.73084973243903</v>
      </c>
    </row>
    <row r="48197" spans="2:3" x14ac:dyDescent="0.3">
      <c r="B48197">
        <v>174</v>
      </c>
      <c r="C48197">
        <v>301.76540507663202</v>
      </c>
    </row>
    <row r="48198" spans="2:3" x14ac:dyDescent="0.3">
      <c r="B48198">
        <v>175</v>
      </c>
      <c r="C48198">
        <v>301.79968802859503</v>
      </c>
    </row>
    <row r="48199" spans="2:3" x14ac:dyDescent="0.3">
      <c r="B48199">
        <v>176</v>
      </c>
      <c r="C48199">
        <v>301.833700909355</v>
      </c>
    </row>
    <row r="48200" spans="2:3" x14ac:dyDescent="0.3">
      <c r="B48200">
        <v>177</v>
      </c>
      <c r="C48200">
        <v>301.867446017558</v>
      </c>
    </row>
    <row r="48201" spans="2:3" x14ac:dyDescent="0.3">
      <c r="B48201">
        <v>178</v>
      </c>
      <c r="C48201">
        <v>301.90092562983199</v>
      </c>
    </row>
    <row r="48202" spans="2:3" x14ac:dyDescent="0.3">
      <c r="B48202">
        <v>179</v>
      </c>
      <c r="C48202">
        <v>301.93414200084601</v>
      </c>
    </row>
    <row r="48203" spans="2:3" x14ac:dyDescent="0.3">
      <c r="B48203">
        <v>180</v>
      </c>
      <c r="C48203">
        <v>301.96709736386799</v>
      </c>
    </row>
    <row r="48204" spans="2:3" x14ac:dyDescent="0.3">
      <c r="B48204">
        <v>181</v>
      </c>
      <c r="C48204">
        <v>301.99979393072198</v>
      </c>
    </row>
    <row r="48205" spans="2:3" x14ac:dyDescent="0.3">
      <c r="B48205">
        <v>182</v>
      </c>
      <c r="C48205">
        <v>302.03223389200599</v>
      </c>
    </row>
    <row r="48206" spans="2:3" x14ac:dyDescent="0.3">
      <c r="B48206">
        <v>183</v>
      </c>
      <c r="C48206">
        <v>302.06441941768901</v>
      </c>
    </row>
    <row r="48207" spans="2:3" x14ac:dyDescent="0.3">
      <c r="B48207">
        <v>184</v>
      </c>
      <c r="C48207">
        <v>302.096352656894</v>
      </c>
    </row>
    <row r="48208" spans="2:3" x14ac:dyDescent="0.3">
      <c r="B48208">
        <v>185</v>
      </c>
      <c r="C48208">
        <v>302.12803573839699</v>
      </c>
    </row>
    <row r="48209" spans="2:3" x14ac:dyDescent="0.3">
      <c r="B48209">
        <v>186</v>
      </c>
      <c r="C48209">
        <v>302.15947077081898</v>
      </c>
    </row>
    <row r="48210" spans="2:3" x14ac:dyDescent="0.3">
      <c r="B48210">
        <v>187</v>
      </c>
      <c r="C48210">
        <v>302.19065984277802</v>
      </c>
    </row>
    <row r="48211" spans="2:3" x14ac:dyDescent="0.3">
      <c r="B48211">
        <v>188</v>
      </c>
      <c r="C48211">
        <v>302.22160502313801</v>
      </c>
    </row>
    <row r="48212" spans="2:3" x14ac:dyDescent="0.3">
      <c r="B48212">
        <v>189</v>
      </c>
      <c r="C48212">
        <v>302.252308361291</v>
      </c>
    </row>
    <row r="48213" spans="2:3" x14ac:dyDescent="0.3">
      <c r="B48213">
        <v>190</v>
      </c>
      <c r="C48213">
        <v>302.282771887281</v>
      </c>
    </row>
    <row r="48214" spans="2:3" x14ac:dyDescent="0.3">
      <c r="B48214">
        <v>191</v>
      </c>
      <c r="C48214">
        <v>302.31299761198699</v>
      </c>
    </row>
    <row r="48215" spans="2:3" x14ac:dyDescent="0.3">
      <c r="B48215">
        <v>192</v>
      </c>
      <c r="C48215">
        <v>302.34298752747799</v>
      </c>
    </row>
    <row r="48216" spans="2:3" x14ac:dyDescent="0.3">
      <c r="B48216">
        <v>193</v>
      </c>
      <c r="C48216">
        <v>302.37274360712001</v>
      </c>
    </row>
    <row r="48217" spans="2:3" x14ac:dyDescent="0.3">
      <c r="B48217">
        <v>194</v>
      </c>
      <c r="C48217">
        <v>302.40226780559902</v>
      </c>
    </row>
    <row r="48218" spans="2:3" x14ac:dyDescent="0.3">
      <c r="B48218">
        <v>195</v>
      </c>
      <c r="C48218">
        <v>302.43156205970098</v>
      </c>
    </row>
    <row r="48219" spans="2:3" x14ac:dyDescent="0.3">
      <c r="B48219">
        <v>196</v>
      </c>
      <c r="C48219">
        <v>302.460628287926</v>
      </c>
    </row>
    <row r="48220" spans="2:3" x14ac:dyDescent="0.3">
      <c r="B48220">
        <v>197</v>
      </c>
      <c r="C48220">
        <v>302.48911924362301</v>
      </c>
    </row>
    <row r="48221" spans="2:3" x14ac:dyDescent="0.3">
      <c r="B48221">
        <v>198</v>
      </c>
      <c r="C48221">
        <v>302.51741170359298</v>
      </c>
    </row>
    <row r="48222" spans="2:3" x14ac:dyDescent="0.3">
      <c r="B48222">
        <v>199</v>
      </c>
      <c r="C48222">
        <v>302.54548571074997</v>
      </c>
    </row>
    <row r="48223" spans="2:3" x14ac:dyDescent="0.3">
      <c r="B48223">
        <v>200</v>
      </c>
      <c r="C48223">
        <v>302.57334442721202</v>
      </c>
    </row>
    <row r="48224" spans="2:3" x14ac:dyDescent="0.3">
      <c r="B48224">
        <v>201</v>
      </c>
      <c r="C48224">
        <v>302.60098952819698</v>
      </c>
    </row>
    <row r="48225" spans="2:3" x14ac:dyDescent="0.3">
      <c r="B48225">
        <v>202</v>
      </c>
      <c r="C48225">
        <v>302.62842276644602</v>
      </c>
    </row>
    <row r="48226" spans="2:3" x14ac:dyDescent="0.3">
      <c r="B48226">
        <v>203</v>
      </c>
      <c r="C48226">
        <v>302.65564587295898</v>
      </c>
    </row>
    <row r="48227" spans="2:3" x14ac:dyDescent="0.3">
      <c r="B48227">
        <v>204</v>
      </c>
      <c r="C48227">
        <v>302.68266056335801</v>
      </c>
    </row>
    <row r="48228" spans="2:3" x14ac:dyDescent="0.3">
      <c r="B48228">
        <v>205</v>
      </c>
      <c r="C48228">
        <v>302.70946853769698</v>
      </c>
    </row>
    <row r="48229" spans="2:3" x14ac:dyDescent="0.3">
      <c r="B48229">
        <v>206</v>
      </c>
      <c r="C48229">
        <v>302.73607148072898</v>
      </c>
    </row>
    <row r="48230" spans="2:3" x14ac:dyDescent="0.3">
      <c r="B48230">
        <v>207</v>
      </c>
      <c r="C48230">
        <v>302.762471061871</v>
      </c>
    </row>
    <row r="48231" spans="2:3" x14ac:dyDescent="0.3">
      <c r="B48231">
        <v>208</v>
      </c>
      <c r="C48231">
        <v>302.78866893559598</v>
      </c>
    </row>
    <row r="48232" spans="2:3" x14ac:dyDescent="0.3">
      <c r="B48232">
        <v>209</v>
      </c>
      <c r="C48232">
        <v>302.814666741358</v>
      </c>
    </row>
    <row r="48233" spans="2:3" x14ac:dyDescent="0.3">
      <c r="B48233">
        <v>210</v>
      </c>
      <c r="C48233">
        <v>302.84046610392801</v>
      </c>
    </row>
    <row r="48234" spans="2:3" x14ac:dyDescent="0.3">
      <c r="B48234">
        <v>211</v>
      </c>
      <c r="C48234">
        <v>302.86606863353899</v>
      </c>
    </row>
    <row r="48235" spans="2:3" x14ac:dyDescent="0.3">
      <c r="B48235">
        <v>212</v>
      </c>
      <c r="C48235">
        <v>302.89147592583998</v>
      </c>
    </row>
    <row r="48236" spans="2:3" x14ac:dyDescent="0.3">
      <c r="B48236">
        <v>213</v>
      </c>
      <c r="C48236">
        <v>302.91668956235401</v>
      </c>
    </row>
    <row r="48237" spans="2:3" x14ac:dyDescent="0.3">
      <c r="B48237">
        <v>214</v>
      </c>
      <c r="C48237">
        <v>302.94171111029101</v>
      </c>
    </row>
    <row r="48238" spans="2:3" x14ac:dyDescent="0.3">
      <c r="B48238">
        <v>215</v>
      </c>
      <c r="C48238">
        <v>302.96654212293498</v>
      </c>
    </row>
    <row r="48239" spans="2:3" x14ac:dyDescent="0.3">
      <c r="B48239">
        <v>216</v>
      </c>
      <c r="C48239">
        <v>302.99118413969501</v>
      </c>
    </row>
    <row r="48240" spans="2:3" x14ac:dyDescent="0.3">
      <c r="B48240">
        <v>217</v>
      </c>
      <c r="C48240">
        <v>303.01563868628699</v>
      </c>
    </row>
    <row r="48241" spans="2:3" x14ac:dyDescent="0.3">
      <c r="B48241">
        <v>218</v>
      </c>
      <c r="C48241">
        <v>303.03990727484302</v>
      </c>
    </row>
    <row r="48242" spans="2:3" x14ac:dyDescent="0.3">
      <c r="B48242">
        <v>219</v>
      </c>
      <c r="C48242">
        <v>303.06399140398901</v>
      </c>
    </row>
    <row r="48243" spans="2:3" x14ac:dyDescent="0.3">
      <c r="B48243">
        <v>220</v>
      </c>
      <c r="C48243">
        <v>303.08789254931997</v>
      </c>
    </row>
    <row r="48244" spans="2:3" x14ac:dyDescent="0.3">
      <c r="B48244">
        <v>221</v>
      </c>
      <c r="C48244">
        <v>303.11161220268798</v>
      </c>
    </row>
    <row r="48245" spans="2:3" x14ac:dyDescent="0.3">
      <c r="B48245">
        <v>222</v>
      </c>
      <c r="C48245">
        <v>303.13515181337999</v>
      </c>
    </row>
    <row r="48246" spans="2:3" x14ac:dyDescent="0.3">
      <c r="B48246">
        <v>223</v>
      </c>
      <c r="C48246">
        <v>303.158512827854</v>
      </c>
    </row>
    <row r="48247" spans="2:3" x14ac:dyDescent="0.3">
      <c r="B48247">
        <v>224</v>
      </c>
      <c r="C48247">
        <v>303.181696679472</v>
      </c>
    </row>
    <row r="48248" spans="2:3" x14ac:dyDescent="0.3">
      <c r="B48248">
        <v>225</v>
      </c>
      <c r="C48248">
        <v>303.20470478919702</v>
      </c>
    </row>
    <row r="48249" spans="2:3" x14ac:dyDescent="0.3">
      <c r="B48249">
        <v>226</v>
      </c>
      <c r="C48249">
        <v>303.227538565283</v>
      </c>
    </row>
    <row r="48250" spans="2:3" x14ac:dyDescent="0.3">
      <c r="B48250">
        <v>227</v>
      </c>
      <c r="C48250">
        <v>303.25019940373897</v>
      </c>
    </row>
    <row r="48251" spans="2:3" x14ac:dyDescent="0.3">
      <c r="B48251">
        <v>228</v>
      </c>
      <c r="C48251">
        <v>303.272688688291</v>
      </c>
    </row>
    <row r="48252" spans="2:3" x14ac:dyDescent="0.3">
      <c r="B48252">
        <v>229</v>
      </c>
      <c r="C48252">
        <v>303.29500779039603</v>
      </c>
    </row>
    <row r="48253" spans="2:3" x14ac:dyDescent="0.3">
      <c r="B48253">
        <v>230</v>
      </c>
      <c r="C48253">
        <v>303.31715806965201</v>
      </c>
    </row>
    <row r="48254" spans="2:3" x14ac:dyDescent="0.3">
      <c r="B48254">
        <v>231</v>
      </c>
      <c r="C48254">
        <v>303.33914087368402</v>
      </c>
    </row>
    <row r="48255" spans="2:3" x14ac:dyDescent="0.3">
      <c r="B48255">
        <v>232</v>
      </c>
      <c r="C48255">
        <v>303.36095753839197</v>
      </c>
    </row>
    <row r="48256" spans="2:3" x14ac:dyDescent="0.3">
      <c r="B48256">
        <v>233</v>
      </c>
      <c r="C48256">
        <v>303.38260938790802</v>
      </c>
    </row>
    <row r="48257" spans="2:3" x14ac:dyDescent="0.3">
      <c r="B48257">
        <v>234</v>
      </c>
      <c r="C48257">
        <v>303.404097734929</v>
      </c>
    </row>
    <row r="48258" spans="2:3" x14ac:dyDescent="0.3">
      <c r="B48258">
        <v>235</v>
      </c>
      <c r="C48258">
        <v>303.42542388059599</v>
      </c>
    </row>
    <row r="48259" spans="2:3" x14ac:dyDescent="0.3">
      <c r="B48259">
        <v>236</v>
      </c>
      <c r="C48259">
        <v>303.44658911493798</v>
      </c>
    </row>
    <row r="48260" spans="2:3" x14ac:dyDescent="0.3">
      <c r="B48260">
        <v>237</v>
      </c>
      <c r="C48260">
        <v>303.46759471655002</v>
      </c>
    </row>
    <row r="48261" spans="2:3" x14ac:dyDescent="0.3">
      <c r="B48261">
        <v>238</v>
      </c>
      <c r="C48261">
        <v>303.48844195308698</v>
      </c>
    </row>
    <row r="48262" spans="2:3" x14ac:dyDescent="0.3">
      <c r="B48262">
        <v>239</v>
      </c>
      <c r="C48262">
        <v>303.509132081122</v>
      </c>
    </row>
    <row r="48263" spans="2:3" x14ac:dyDescent="0.3">
      <c r="B48263">
        <v>240</v>
      </c>
      <c r="C48263">
        <v>303.52966634636999</v>
      </c>
    </row>
    <row r="48264" spans="2:3" x14ac:dyDescent="0.3">
      <c r="B48264">
        <v>241</v>
      </c>
      <c r="C48264">
        <v>303.55004598383999</v>
      </c>
    </row>
    <row r="48265" spans="2:3" x14ac:dyDescent="0.3">
      <c r="B48265">
        <v>242</v>
      </c>
      <c r="C48265">
        <v>303.57027221783699</v>
      </c>
    </row>
    <row r="48266" spans="2:3" x14ac:dyDescent="0.3">
      <c r="B48266">
        <v>243</v>
      </c>
      <c r="C48266">
        <v>303.59034626202998</v>
      </c>
    </row>
    <row r="48267" spans="2:3" x14ac:dyDescent="0.3">
      <c r="B48267">
        <v>244</v>
      </c>
      <c r="C48267">
        <v>303.61026931979097</v>
      </c>
    </row>
    <row r="48268" spans="2:3" x14ac:dyDescent="0.3">
      <c r="B48268">
        <v>245</v>
      </c>
      <c r="C48268">
        <v>303.63004258394699</v>
      </c>
    </row>
    <row r="48269" spans="2:3" x14ac:dyDescent="0.3">
      <c r="B48269">
        <v>246</v>
      </c>
      <c r="C48269">
        <v>303.64966723727099</v>
      </c>
    </row>
    <row r="48270" spans="2:3" x14ac:dyDescent="0.3">
      <c r="B48270">
        <v>247</v>
      </c>
      <c r="C48270">
        <v>303.66914445217901</v>
      </c>
    </row>
    <row r="48271" spans="2:3" x14ac:dyDescent="0.3">
      <c r="B48271">
        <v>248</v>
      </c>
      <c r="C48271">
        <v>303.688475391179</v>
      </c>
    </row>
    <row r="48272" spans="2:3" x14ac:dyDescent="0.3">
      <c r="B48272">
        <v>249</v>
      </c>
      <c r="C48272">
        <v>303.707310532186</v>
      </c>
    </row>
    <row r="48273" spans="2:3" x14ac:dyDescent="0.3">
      <c r="B48273">
        <v>250</v>
      </c>
      <c r="C48273">
        <v>303.72602667075103</v>
      </c>
    </row>
    <row r="48274" spans="2:3" x14ac:dyDescent="0.3">
      <c r="B48274">
        <v>251</v>
      </c>
      <c r="C48274">
        <v>303.74460370476299</v>
      </c>
    </row>
    <row r="48275" spans="2:3" x14ac:dyDescent="0.3">
      <c r="B48275">
        <v>252</v>
      </c>
      <c r="C48275">
        <v>303.76304400928302</v>
      </c>
    </row>
    <row r="48276" spans="2:3" x14ac:dyDescent="0.3">
      <c r="B48276">
        <v>253</v>
      </c>
      <c r="C48276">
        <v>303.78134855712</v>
      </c>
    </row>
    <row r="48277" spans="2:3" x14ac:dyDescent="0.3">
      <c r="B48277">
        <v>254</v>
      </c>
      <c r="C48277">
        <v>303.79951839872399</v>
      </c>
    </row>
    <row r="48278" spans="2:3" x14ac:dyDescent="0.3">
      <c r="B48278">
        <v>255</v>
      </c>
      <c r="C48278">
        <v>303.81755457039401</v>
      </c>
    </row>
    <row r="48279" spans="2:3" x14ac:dyDescent="0.3">
      <c r="B48279">
        <v>256</v>
      </c>
      <c r="C48279">
        <v>303.83545810025203</v>
      </c>
    </row>
    <row r="48280" spans="2:3" x14ac:dyDescent="0.3">
      <c r="B48280">
        <v>257</v>
      </c>
      <c r="C48280">
        <v>303.85323000777902</v>
      </c>
    </row>
    <row r="48281" spans="2:3" x14ac:dyDescent="0.3">
      <c r="B48281">
        <v>258</v>
      </c>
      <c r="C48281">
        <v>303.87087130405098</v>
      </c>
    </row>
    <row r="48282" spans="2:3" x14ac:dyDescent="0.3">
      <c r="B48282">
        <v>259</v>
      </c>
      <c r="C48282">
        <v>303.88838299175001</v>
      </c>
    </row>
    <row r="48283" spans="2:3" x14ac:dyDescent="0.3">
      <c r="B48283">
        <v>260</v>
      </c>
      <c r="C48283">
        <v>303.90576606527901</v>
      </c>
    </row>
    <row r="48284" spans="2:3" x14ac:dyDescent="0.3">
      <c r="B48284">
        <v>261</v>
      </c>
      <c r="C48284">
        <v>303.92302151078502</v>
      </c>
    </row>
    <row r="48285" spans="2:3" x14ac:dyDescent="0.3">
      <c r="B48285">
        <v>262</v>
      </c>
      <c r="C48285">
        <v>303.94015030622597</v>
      </c>
    </row>
    <row r="48286" spans="2:3" x14ac:dyDescent="0.3">
      <c r="B48286">
        <v>263</v>
      </c>
      <c r="C48286">
        <v>303.95715342157501</v>
      </c>
    </row>
    <row r="48287" spans="2:3" x14ac:dyDescent="0.3">
      <c r="B48287">
        <v>264</v>
      </c>
      <c r="C48287">
        <v>303.97403181876001</v>
      </c>
    </row>
    <row r="48288" spans="2:3" x14ac:dyDescent="0.3">
      <c r="B48288">
        <v>265</v>
      </c>
      <c r="C48288">
        <v>303.99078645179202</v>
      </c>
    </row>
    <row r="48289" spans="2:3" x14ac:dyDescent="0.3">
      <c r="B48289">
        <v>266</v>
      </c>
      <c r="C48289">
        <v>304.007418266841</v>
      </c>
    </row>
    <row r="48290" spans="2:3" x14ac:dyDescent="0.3">
      <c r="B48290">
        <v>267</v>
      </c>
      <c r="C48290">
        <v>304.02392820224401</v>
      </c>
    </row>
    <row r="48291" spans="2:3" x14ac:dyDescent="0.3">
      <c r="B48291">
        <v>268</v>
      </c>
      <c r="C48291">
        <v>304.04031718870499</v>
      </c>
    </row>
    <row r="48292" spans="2:3" x14ac:dyDescent="0.3">
      <c r="B48292">
        <v>269</v>
      </c>
      <c r="C48292">
        <v>304.05658614924198</v>
      </c>
    </row>
    <row r="48293" spans="2:3" x14ac:dyDescent="0.3">
      <c r="B48293">
        <v>270</v>
      </c>
      <c r="C48293">
        <v>304.07273599932898</v>
      </c>
    </row>
    <row r="48294" spans="2:3" x14ac:dyDescent="0.3">
      <c r="B48294">
        <v>271</v>
      </c>
      <c r="C48294">
        <v>304.08876764695498</v>
      </c>
    </row>
    <row r="48295" spans="2:3" x14ac:dyDescent="0.3">
      <c r="B48295">
        <v>272</v>
      </c>
      <c r="C48295">
        <v>304.10468199263602</v>
      </c>
    </row>
    <row r="48296" spans="2:3" x14ac:dyDescent="0.3">
      <c r="B48296">
        <v>273</v>
      </c>
      <c r="C48296">
        <v>304.12047992957798</v>
      </c>
    </row>
    <row r="48297" spans="2:3" x14ac:dyDescent="0.3">
      <c r="B48297">
        <v>274</v>
      </c>
      <c r="C48297">
        <v>304.13616234362598</v>
      </c>
    </row>
    <row r="48298" spans="2:3" x14ac:dyDescent="0.3">
      <c r="B48298">
        <v>275</v>
      </c>
      <c r="C48298">
        <v>304.151730113474</v>
      </c>
    </row>
    <row r="48299" spans="2:3" x14ac:dyDescent="0.3">
      <c r="B48299">
        <v>276</v>
      </c>
      <c r="C48299">
        <v>304.16718411065801</v>
      </c>
    </row>
    <row r="48300" spans="2:3" x14ac:dyDescent="0.3">
      <c r="B48300">
        <v>277</v>
      </c>
      <c r="C48300">
        <v>304.182525199483</v>
      </c>
    </row>
    <row r="48301" spans="2:3" x14ac:dyDescent="0.3">
      <c r="B48301">
        <v>278</v>
      </c>
      <c r="C48301">
        <v>304.197754237374</v>
      </c>
    </row>
    <row r="48302" spans="2:3" x14ac:dyDescent="0.3">
      <c r="B48302">
        <v>279</v>
      </c>
      <c r="C48302">
        <v>304.21287207468401</v>
      </c>
    </row>
    <row r="48303" spans="2:3" x14ac:dyDescent="0.3">
      <c r="B48303">
        <v>280</v>
      </c>
      <c r="C48303">
        <v>304.22787955495801</v>
      </c>
    </row>
    <row r="48304" spans="2:3" x14ac:dyDescent="0.3">
      <c r="B48304">
        <v>281</v>
      </c>
      <c r="C48304">
        <v>304.24277751480599</v>
      </c>
    </row>
    <row r="48305" spans="2:3" x14ac:dyDescent="0.3">
      <c r="B48305">
        <v>282</v>
      </c>
      <c r="C48305">
        <v>304.25756678414501</v>
      </c>
    </row>
    <row r="48306" spans="2:3" x14ac:dyDescent="0.3">
      <c r="B48306">
        <v>283</v>
      </c>
      <c r="C48306">
        <v>304.27224818606601</v>
      </c>
    </row>
    <row r="48307" spans="2:3" x14ac:dyDescent="0.3">
      <c r="B48307">
        <v>284</v>
      </c>
      <c r="C48307">
        <v>304.28682253709297</v>
      </c>
    </row>
    <row r="48308" spans="2:3" x14ac:dyDescent="0.3">
      <c r="B48308">
        <v>285</v>
      </c>
      <c r="C48308">
        <v>304.30129064710502</v>
      </c>
    </row>
    <row r="48309" spans="2:3" x14ac:dyDescent="0.3">
      <c r="B48309">
        <v>286</v>
      </c>
      <c r="C48309">
        <v>304.31565331943398</v>
      </c>
    </row>
    <row r="48310" spans="2:3" x14ac:dyDescent="0.3">
      <c r="B48310">
        <v>287</v>
      </c>
      <c r="C48310">
        <v>304.329911350955</v>
      </c>
    </row>
    <row r="48311" spans="2:3" x14ac:dyDescent="0.3">
      <c r="B48311">
        <v>288</v>
      </c>
      <c r="C48311">
        <v>304.34406553211898</v>
      </c>
    </row>
    <row r="48312" spans="2:3" x14ac:dyDescent="0.3">
      <c r="B48312">
        <v>289</v>
      </c>
      <c r="C48312">
        <v>304.358116646947</v>
      </c>
    </row>
    <row r="48313" spans="2:3" x14ac:dyDescent="0.3">
      <c r="B48313">
        <v>290</v>
      </c>
      <c r="C48313">
        <v>304.372065473188</v>
      </c>
    </row>
    <row r="48314" spans="2:3" x14ac:dyDescent="0.3">
      <c r="B48314">
        <v>291</v>
      </c>
      <c r="C48314">
        <v>304.38591278244701</v>
      </c>
    </row>
    <row r="48315" spans="2:3" x14ac:dyDescent="0.3">
      <c r="B48315">
        <v>292</v>
      </c>
      <c r="C48315">
        <v>304.39965933990601</v>
      </c>
    </row>
    <row r="48316" spans="2:3" x14ac:dyDescent="0.3">
      <c r="B48316">
        <v>293</v>
      </c>
      <c r="C48316">
        <v>304.41330590479998</v>
      </c>
    </row>
    <row r="48317" spans="2:3" x14ac:dyDescent="0.3">
      <c r="B48317">
        <v>294</v>
      </c>
      <c r="C48317">
        <v>304.42685323021101</v>
      </c>
    </row>
    <row r="48318" spans="2:3" x14ac:dyDescent="0.3">
      <c r="B48318">
        <v>295</v>
      </c>
      <c r="C48318">
        <v>304.44030206313198</v>
      </c>
    </row>
    <row r="48319" spans="2:3" x14ac:dyDescent="0.3">
      <c r="B48319">
        <v>296</v>
      </c>
      <c r="C48319">
        <v>304.45365314467301</v>
      </c>
    </row>
    <row r="48320" spans="2:3" x14ac:dyDescent="0.3">
      <c r="B48320">
        <v>297</v>
      </c>
      <c r="C48320">
        <v>304.466907209932</v>
      </c>
    </row>
    <row r="48321" spans="2:3" x14ac:dyDescent="0.3">
      <c r="B48321">
        <v>298</v>
      </c>
      <c r="C48321">
        <v>304.48006498812401</v>
      </c>
    </row>
    <row r="48322" spans="2:3" x14ac:dyDescent="0.3">
      <c r="B48322">
        <v>299</v>
      </c>
      <c r="C48322">
        <v>304.49312720276703</v>
      </c>
    </row>
    <row r="48323" spans="2:3" x14ac:dyDescent="0.3">
      <c r="B48323">
        <v>300</v>
      </c>
      <c r="C48323">
        <v>304.50609457141297</v>
      </c>
    </row>
    <row r="48324" spans="2:3" x14ac:dyDescent="0.3">
      <c r="B48324">
        <v>301</v>
      </c>
      <c r="C48324">
        <v>304.51896780606597</v>
      </c>
    </row>
    <row r="48325" spans="2:3" x14ac:dyDescent="0.3">
      <c r="B48325">
        <v>302</v>
      </c>
      <c r="C48325">
        <v>304.53174761302398</v>
      </c>
    </row>
    <row r="48326" spans="2:3" x14ac:dyDescent="0.3">
      <c r="B48326">
        <v>303</v>
      </c>
      <c r="C48326">
        <v>304.54443469280301</v>
      </c>
    </row>
    <row r="48327" spans="2:3" x14ac:dyDescent="0.3">
      <c r="B48327">
        <v>304</v>
      </c>
      <c r="C48327">
        <v>304.55667517665103</v>
      </c>
    </row>
    <row r="48328" spans="2:3" x14ac:dyDescent="0.3">
      <c r="B48328">
        <v>305</v>
      </c>
      <c r="C48328">
        <v>304.56884862087998</v>
      </c>
    </row>
    <row r="48329" spans="2:3" x14ac:dyDescent="0.3">
      <c r="B48329">
        <v>306</v>
      </c>
      <c r="C48329">
        <v>304.58093504940598</v>
      </c>
    </row>
    <row r="48330" spans="2:3" x14ac:dyDescent="0.3">
      <c r="B48330">
        <v>307</v>
      </c>
      <c r="C48330">
        <v>304.592936323272</v>
      </c>
    </row>
    <row r="48331" spans="2:3" x14ac:dyDescent="0.3">
      <c r="B48331">
        <v>308</v>
      </c>
      <c r="C48331">
        <v>304.60485298788899</v>
      </c>
    </row>
    <row r="48332" spans="2:3" x14ac:dyDescent="0.3">
      <c r="B48332">
        <v>309</v>
      </c>
      <c r="C48332">
        <v>304.61668566242002</v>
      </c>
    </row>
    <row r="48333" spans="2:3" x14ac:dyDescent="0.3">
      <c r="B48333">
        <v>310</v>
      </c>
      <c r="C48333">
        <v>304.62843495670398</v>
      </c>
    </row>
    <row r="48334" spans="2:3" x14ac:dyDescent="0.3">
      <c r="B48334">
        <v>311</v>
      </c>
      <c r="C48334">
        <v>304.64010147624202</v>
      </c>
    </row>
    <row r="48335" spans="2:3" x14ac:dyDescent="0.3">
      <c r="B48335">
        <v>312</v>
      </c>
      <c r="C48335">
        <v>304.651685821765</v>
      </c>
    </row>
    <row r="48336" spans="2:3" x14ac:dyDescent="0.3">
      <c r="B48336">
        <v>313</v>
      </c>
      <c r="C48336">
        <v>304.66318858942998</v>
      </c>
    </row>
    <row r="48337" spans="2:3" x14ac:dyDescent="0.3">
      <c r="B48337">
        <v>314</v>
      </c>
      <c r="C48337">
        <v>304.67461037082097</v>
      </c>
    </row>
    <row r="48338" spans="2:3" x14ac:dyDescent="0.3">
      <c r="B48338">
        <v>315</v>
      </c>
      <c r="C48338">
        <v>304.68595175308502</v>
      </c>
    </row>
    <row r="48339" spans="2:3" x14ac:dyDescent="0.3">
      <c r="B48339">
        <v>316</v>
      </c>
      <c r="C48339">
        <v>304.69721331872898</v>
      </c>
    </row>
    <row r="48340" spans="2:3" x14ac:dyDescent="0.3">
      <c r="B48340">
        <v>317</v>
      </c>
      <c r="C48340">
        <v>304.70839564601903</v>
      </c>
    </row>
    <row r="48341" spans="2:3" x14ac:dyDescent="0.3">
      <c r="B48341">
        <v>318</v>
      </c>
      <c r="C48341">
        <v>304.71949930862701</v>
      </c>
    </row>
    <row r="48342" spans="2:3" x14ac:dyDescent="0.3">
      <c r="B48342">
        <v>319</v>
      </c>
      <c r="C48342">
        <v>304.730524875919</v>
      </c>
    </row>
    <row r="48343" spans="2:3" x14ac:dyDescent="0.3">
      <c r="B48343">
        <v>320</v>
      </c>
      <c r="C48343">
        <v>304.74147291288199</v>
      </c>
    </row>
    <row r="48344" spans="2:3" x14ac:dyDescent="0.3">
      <c r="B48344">
        <v>321</v>
      </c>
      <c r="C48344">
        <v>304.75234398022798</v>
      </c>
    </row>
    <row r="48345" spans="2:3" x14ac:dyDescent="0.3">
      <c r="B48345">
        <v>322</v>
      </c>
      <c r="C48345">
        <v>304.76313863445699</v>
      </c>
    </row>
    <row r="48346" spans="2:3" x14ac:dyDescent="0.3">
      <c r="B48346">
        <v>323</v>
      </c>
      <c r="C48346">
        <v>304.77385742775698</v>
      </c>
    </row>
    <row r="48347" spans="2:3" x14ac:dyDescent="0.3">
      <c r="B48347">
        <v>324</v>
      </c>
      <c r="C48347">
        <v>304.78450090811901</v>
      </c>
    </row>
    <row r="48348" spans="2:3" x14ac:dyDescent="0.3">
      <c r="B48348">
        <v>325</v>
      </c>
      <c r="C48348">
        <v>304.79506961944702</v>
      </c>
    </row>
    <row r="48349" spans="2:3" x14ac:dyDescent="0.3">
      <c r="B48349">
        <v>326</v>
      </c>
      <c r="C48349">
        <v>304.805564101416</v>
      </c>
    </row>
    <row r="48350" spans="2:3" x14ac:dyDescent="0.3">
      <c r="B48350">
        <v>327</v>
      </c>
      <c r="C48350">
        <v>304.81598488973498</v>
      </c>
    </row>
    <row r="48351" spans="2:3" x14ac:dyDescent="0.3">
      <c r="B48351">
        <v>328</v>
      </c>
      <c r="C48351">
        <v>304.82633251593199</v>
      </c>
    </row>
    <row r="48352" spans="2:3" x14ac:dyDescent="0.3">
      <c r="B48352">
        <v>329</v>
      </c>
      <c r="C48352">
        <v>304.83660750755399</v>
      </c>
    </row>
    <row r="48353" spans="2:3" x14ac:dyDescent="0.3">
      <c r="B48353">
        <v>330</v>
      </c>
      <c r="C48353">
        <v>304.84681038814398</v>
      </c>
    </row>
    <row r="48354" spans="2:3" x14ac:dyDescent="0.3">
      <c r="B48354">
        <v>331</v>
      </c>
      <c r="C48354">
        <v>304.85694167733999</v>
      </c>
    </row>
    <row r="48355" spans="2:3" x14ac:dyDescent="0.3">
      <c r="B48355">
        <v>332</v>
      </c>
      <c r="C48355">
        <v>304.86700189077101</v>
      </c>
    </row>
    <row r="48356" spans="2:3" x14ac:dyDescent="0.3">
      <c r="B48356">
        <v>333</v>
      </c>
      <c r="C48356">
        <v>304.876991540223</v>
      </c>
    </row>
    <row r="48357" spans="2:3" x14ac:dyDescent="0.3">
      <c r="B48357">
        <v>334</v>
      </c>
      <c r="C48357">
        <v>304.88691113354201</v>
      </c>
    </row>
    <row r="48358" spans="2:3" x14ac:dyDescent="0.3">
      <c r="B48358">
        <v>335</v>
      </c>
      <c r="C48358">
        <v>304.89676117484601</v>
      </c>
    </row>
    <row r="48359" spans="2:3" x14ac:dyDescent="0.3">
      <c r="B48359">
        <v>336</v>
      </c>
      <c r="C48359">
        <v>304.90654216446097</v>
      </c>
    </row>
    <row r="48360" spans="2:3" x14ac:dyDescent="0.3">
      <c r="B48360">
        <v>337</v>
      </c>
      <c r="C48360">
        <v>304.916254598818</v>
      </c>
    </row>
    <row r="48361" spans="2:3" x14ac:dyDescent="0.3">
      <c r="B48361">
        <v>338</v>
      </c>
      <c r="C48361">
        <v>304.92589897065398</v>
      </c>
    </row>
    <row r="48362" spans="2:3" x14ac:dyDescent="0.3">
      <c r="B48362">
        <v>339</v>
      </c>
      <c r="C48362">
        <v>304.93547576900301</v>
      </c>
    </row>
    <row r="48363" spans="2:3" x14ac:dyDescent="0.3">
      <c r="B48363">
        <v>340</v>
      </c>
      <c r="C48363">
        <v>304.944985479271</v>
      </c>
    </row>
    <row r="48364" spans="2:3" x14ac:dyDescent="0.3">
      <c r="B48364">
        <v>341</v>
      </c>
      <c r="C48364">
        <v>304.95442858319802</v>
      </c>
    </row>
    <row r="48365" spans="2:3" x14ac:dyDescent="0.3">
      <c r="B48365">
        <v>342</v>
      </c>
      <c r="C48365">
        <v>304.96380555885497</v>
      </c>
    </row>
    <row r="48366" spans="2:3" x14ac:dyDescent="0.3">
      <c r="B48366">
        <v>343</v>
      </c>
      <c r="C48366">
        <v>304.97311688077502</v>
      </c>
    </row>
    <row r="48367" spans="2:3" x14ac:dyDescent="0.3">
      <c r="B48367">
        <v>344</v>
      </c>
      <c r="C48367">
        <v>304.98236301985997</v>
      </c>
    </row>
    <row r="48368" spans="2:3" x14ac:dyDescent="0.3">
      <c r="B48368">
        <v>345</v>
      </c>
      <c r="C48368">
        <v>304.99154444359198</v>
      </c>
    </row>
    <row r="48369" spans="2:3" x14ac:dyDescent="0.3">
      <c r="B48369">
        <v>346</v>
      </c>
      <c r="C48369">
        <v>305.00066161579701</v>
      </c>
    </row>
    <row r="48370" spans="2:3" x14ac:dyDescent="0.3">
      <c r="B48370">
        <v>347</v>
      </c>
      <c r="C48370">
        <v>305.00971499701802</v>
      </c>
    </row>
    <row r="48371" spans="2:3" x14ac:dyDescent="0.3">
      <c r="B48371">
        <v>348</v>
      </c>
      <c r="C48371">
        <v>305.01870504417798</v>
      </c>
    </row>
    <row r="48372" spans="2:3" x14ac:dyDescent="0.3">
      <c r="B48372">
        <v>349</v>
      </c>
      <c r="C48372">
        <v>305.02763221082199</v>
      </c>
    </row>
    <row r="48373" spans="2:3" x14ac:dyDescent="0.3">
      <c r="B48373">
        <v>350</v>
      </c>
      <c r="C48373">
        <v>305.03649694718098</v>
      </c>
    </row>
    <row r="48374" spans="2:3" x14ac:dyDescent="0.3">
      <c r="B48374">
        <v>351</v>
      </c>
      <c r="C48374">
        <v>305.04529970004899</v>
      </c>
    </row>
    <row r="48375" spans="2:3" x14ac:dyDescent="0.3">
      <c r="B48375">
        <v>352</v>
      </c>
      <c r="C48375">
        <v>305.05404091292303</v>
      </c>
    </row>
    <row r="48376" spans="2:3" x14ac:dyDescent="0.3">
      <c r="B48376">
        <v>353</v>
      </c>
      <c r="C48376">
        <v>305.06272102589998</v>
      </c>
    </row>
    <row r="48377" spans="2:3" x14ac:dyDescent="0.3">
      <c r="B48377">
        <v>354</v>
      </c>
      <c r="C48377">
        <v>305.07134047596497</v>
      </c>
    </row>
    <row r="48378" spans="2:3" x14ac:dyDescent="0.3">
      <c r="B48378">
        <v>355</v>
      </c>
      <c r="C48378">
        <v>305.079899696685</v>
      </c>
    </row>
    <row r="48379" spans="2:3" x14ac:dyDescent="0.3">
      <c r="B48379">
        <v>356</v>
      </c>
      <c r="C48379">
        <v>305.08839911844501</v>
      </c>
    </row>
    <row r="48380" spans="2:3" x14ac:dyDescent="0.3">
      <c r="B48380">
        <v>357</v>
      </c>
      <c r="C48380">
        <v>305.09683916842698</v>
      </c>
    </row>
    <row r="48381" spans="2:3" x14ac:dyDescent="0.3">
      <c r="B48381">
        <v>358</v>
      </c>
      <c r="C48381">
        <v>305.10522027070198</v>
      </c>
    </row>
    <row r="48382" spans="2:3" x14ac:dyDescent="0.3">
      <c r="B48382">
        <v>359</v>
      </c>
      <c r="C48382">
        <v>305.11354284607802</v>
      </c>
    </row>
    <row r="48383" spans="2:3" x14ac:dyDescent="0.3">
      <c r="B48383">
        <v>360</v>
      </c>
      <c r="C48383">
        <v>305.121807312219</v>
      </c>
    </row>
    <row r="48384" spans="2:3" x14ac:dyDescent="0.3">
      <c r="B48384">
        <v>361</v>
      </c>
      <c r="C48384">
        <v>305.13001408382399</v>
      </c>
    </row>
    <row r="48385" spans="2:3" x14ac:dyDescent="0.3">
      <c r="B48385">
        <v>362</v>
      </c>
      <c r="C48385">
        <v>305.13816357237403</v>
      </c>
    </row>
    <row r="48386" spans="2:3" x14ac:dyDescent="0.3">
      <c r="B48386">
        <v>363</v>
      </c>
      <c r="C48386">
        <v>305.14625618631698</v>
      </c>
    </row>
    <row r="48387" spans="2:3" x14ac:dyDescent="0.3">
      <c r="B48387">
        <v>364</v>
      </c>
      <c r="C48387">
        <v>305.15393757856401</v>
      </c>
    </row>
    <row r="48388" spans="2:3" x14ac:dyDescent="0.3">
      <c r="B48388">
        <v>365</v>
      </c>
      <c r="C48388">
        <v>305.16158601771701</v>
      </c>
    </row>
    <row r="48389" spans="2:3" x14ac:dyDescent="0.3">
      <c r="B48389">
        <v>366</v>
      </c>
      <c r="C48389">
        <v>305.16918231391003</v>
      </c>
    </row>
    <row r="48390" spans="2:3" x14ac:dyDescent="0.3">
      <c r="B48390">
        <v>367</v>
      </c>
      <c r="C48390">
        <v>305.176727936112</v>
      </c>
    </row>
    <row r="48391" spans="2:3" x14ac:dyDescent="0.3">
      <c r="B48391">
        <v>368</v>
      </c>
      <c r="C48391">
        <v>305.18422316562999</v>
      </c>
    </row>
    <row r="48392" spans="2:3" x14ac:dyDescent="0.3">
      <c r="B48392">
        <v>369</v>
      </c>
      <c r="C48392">
        <v>305.19166834932997</v>
      </c>
    </row>
    <row r="48393" spans="2:3" x14ac:dyDescent="0.3">
      <c r="B48393">
        <v>370</v>
      </c>
      <c r="C48393">
        <v>305.199063827722</v>
      </c>
    </row>
    <row r="48394" spans="2:3" x14ac:dyDescent="0.3">
      <c r="B48394">
        <v>371</v>
      </c>
      <c r="C48394">
        <v>305.20640993920301</v>
      </c>
    </row>
    <row r="48395" spans="2:3" x14ac:dyDescent="0.3">
      <c r="B48395">
        <v>372</v>
      </c>
      <c r="C48395">
        <v>305.21370701969602</v>
      </c>
    </row>
    <row r="48396" spans="2:3" x14ac:dyDescent="0.3">
      <c r="B48396">
        <v>373</v>
      </c>
      <c r="C48396">
        <v>305.220955402794</v>
      </c>
    </row>
    <row r="48397" spans="2:3" x14ac:dyDescent="0.3">
      <c r="B48397">
        <v>374</v>
      </c>
      <c r="C48397">
        <v>305.22815541966798</v>
      </c>
    </row>
    <row r="48398" spans="2:3" x14ac:dyDescent="0.3">
      <c r="B48398">
        <v>375</v>
      </c>
      <c r="C48398">
        <v>305.23530739927298</v>
      </c>
    </row>
    <row r="48399" spans="2:3" x14ac:dyDescent="0.3">
      <c r="B48399">
        <v>376</v>
      </c>
      <c r="C48399">
        <v>305.24241166815398</v>
      </c>
    </row>
    <row r="48400" spans="2:3" x14ac:dyDescent="0.3">
      <c r="B48400">
        <v>377</v>
      </c>
      <c r="C48400">
        <v>305.24946855061501</v>
      </c>
    </row>
    <row r="48401" spans="2:3" x14ac:dyDescent="0.3">
      <c r="B48401">
        <v>378</v>
      </c>
      <c r="C48401">
        <v>305.256478368655</v>
      </c>
    </row>
    <row r="48402" spans="2:3" x14ac:dyDescent="0.3">
      <c r="B48402">
        <v>379</v>
      </c>
      <c r="C48402">
        <v>305.26344144196997</v>
      </c>
    </row>
    <row r="48403" spans="2:3" x14ac:dyDescent="0.3">
      <c r="B48403">
        <v>380</v>
      </c>
      <c r="C48403">
        <v>305.27035808806102</v>
      </c>
    </row>
    <row r="48404" spans="2:3" x14ac:dyDescent="0.3">
      <c r="B48404">
        <v>381</v>
      </c>
      <c r="C48404">
        <v>305.27722862216098</v>
      </c>
    </row>
    <row r="48405" spans="2:3" x14ac:dyDescent="0.3">
      <c r="B48405">
        <v>382</v>
      </c>
      <c r="C48405">
        <v>305.284053357375</v>
      </c>
    </row>
    <row r="48406" spans="2:3" x14ac:dyDescent="0.3">
      <c r="B48406">
        <v>383</v>
      </c>
      <c r="C48406">
        <v>305.29083260441399</v>
      </c>
    </row>
    <row r="48407" spans="2:3" x14ac:dyDescent="0.3">
      <c r="B48407">
        <v>384</v>
      </c>
      <c r="C48407">
        <v>305.29756667206902</v>
      </c>
    </row>
    <row r="48408" spans="2:3" x14ac:dyDescent="0.3">
      <c r="B48408">
        <v>385</v>
      </c>
      <c r="C48408">
        <v>305.304255866728</v>
      </c>
    </row>
    <row r="48409" spans="2:3" x14ac:dyDescent="0.3">
      <c r="B48409">
        <v>386</v>
      </c>
      <c r="C48409">
        <v>305.31090049279197</v>
      </c>
    </row>
    <row r="48410" spans="2:3" x14ac:dyDescent="0.3">
      <c r="B48410">
        <v>387</v>
      </c>
      <c r="C48410">
        <v>305.31750085243601</v>
      </c>
    </row>
    <row r="48411" spans="2:3" x14ac:dyDescent="0.3">
      <c r="B48411">
        <v>388</v>
      </c>
      <c r="C48411">
        <v>305.32405724576802</v>
      </c>
    </row>
    <row r="48412" spans="2:3" x14ac:dyDescent="0.3">
      <c r="B48412">
        <v>389</v>
      </c>
      <c r="C48412">
        <v>305.33056997075801</v>
      </c>
    </row>
    <row r="48413" spans="2:3" x14ac:dyDescent="0.3">
      <c r="B48413">
        <v>390</v>
      </c>
      <c r="C48413">
        <v>305.33703932330798</v>
      </c>
    </row>
    <row r="48414" spans="2:3" x14ac:dyDescent="0.3">
      <c r="B48414">
        <v>391</v>
      </c>
      <c r="C48414">
        <v>305.34346559725702</v>
      </c>
    </row>
    <row r="48415" spans="2:3" x14ac:dyDescent="0.3">
      <c r="B48415">
        <v>392</v>
      </c>
      <c r="C48415">
        <v>305.34984908439998</v>
      </c>
    </row>
    <row r="48416" spans="2:3" x14ac:dyDescent="0.3">
      <c r="B48416">
        <v>393</v>
      </c>
      <c r="C48416">
        <v>305.35619007445899</v>
      </c>
    </row>
    <row r="48417" spans="2:3" x14ac:dyDescent="0.3">
      <c r="B48417">
        <v>394</v>
      </c>
      <c r="C48417">
        <v>305.36248885511299</v>
      </c>
    </row>
    <row r="48418" spans="2:3" x14ac:dyDescent="0.3">
      <c r="B48418">
        <v>395</v>
      </c>
      <c r="C48418">
        <v>305.36874571209898</v>
      </c>
    </row>
    <row r="48419" spans="2:3" x14ac:dyDescent="0.3">
      <c r="B48419">
        <v>396</v>
      </c>
      <c r="C48419">
        <v>305.37496092906798</v>
      </c>
    </row>
    <row r="48420" spans="2:3" x14ac:dyDescent="0.3">
      <c r="B48420">
        <v>397</v>
      </c>
      <c r="C48420">
        <v>305.38113478777899</v>
      </c>
    </row>
    <row r="48421" spans="2:3" x14ac:dyDescent="0.3">
      <c r="B48421">
        <v>398</v>
      </c>
      <c r="C48421">
        <v>305.38726756798701</v>
      </c>
    </row>
    <row r="48422" spans="2:3" x14ac:dyDescent="0.3">
      <c r="B48422">
        <v>399</v>
      </c>
      <c r="C48422">
        <v>305.39335954751601</v>
      </c>
    </row>
    <row r="48423" spans="2:3" x14ac:dyDescent="0.3">
      <c r="B48423">
        <v>400</v>
      </c>
      <c r="C48423">
        <v>305.39941100217698</v>
      </c>
    </row>
    <row r="48424" spans="2:3" x14ac:dyDescent="0.3">
      <c r="B48424">
        <v>401</v>
      </c>
      <c r="C48424">
        <v>305.405422205994</v>
      </c>
    </row>
    <row r="48425" spans="2:3" x14ac:dyDescent="0.3">
      <c r="B48425">
        <v>402</v>
      </c>
      <c r="C48425">
        <v>305.41139343094102</v>
      </c>
    </row>
    <row r="48426" spans="2:3" x14ac:dyDescent="0.3">
      <c r="B48426">
        <v>403</v>
      </c>
      <c r="C48426">
        <v>305.41732494715598</v>
      </c>
    </row>
    <row r="48427" spans="2:3" x14ac:dyDescent="0.3">
      <c r="B48427">
        <v>404</v>
      </c>
      <c r="C48427">
        <v>305.42321702292298</v>
      </c>
    </row>
    <row r="48428" spans="2:3" x14ac:dyDescent="0.3">
      <c r="B48428">
        <v>405</v>
      </c>
      <c r="C48428">
        <v>305.42906992462201</v>
      </c>
    </row>
    <row r="48429" spans="2:3" x14ac:dyDescent="0.3">
      <c r="B48429">
        <v>406</v>
      </c>
      <c r="C48429">
        <v>305.43488391678898</v>
      </c>
    </row>
    <row r="48430" spans="2:3" x14ac:dyDescent="0.3">
      <c r="B48430">
        <v>407</v>
      </c>
      <c r="C48430">
        <v>305.44065926211999</v>
      </c>
    </row>
    <row r="48431" spans="2:3" x14ac:dyDescent="0.3">
      <c r="B48431">
        <v>408</v>
      </c>
      <c r="C48431">
        <v>305.44639622152198</v>
      </c>
    </row>
    <row r="48432" spans="2:3" x14ac:dyDescent="0.3">
      <c r="B48432">
        <v>409</v>
      </c>
      <c r="C48432">
        <v>305.45209505403898</v>
      </c>
    </row>
    <row r="48433" spans="2:3" x14ac:dyDescent="0.3">
      <c r="B48433">
        <v>410</v>
      </c>
      <c r="C48433">
        <v>305.45775601692401</v>
      </c>
    </row>
    <row r="48434" spans="2:3" x14ac:dyDescent="0.3">
      <c r="B48434">
        <v>411</v>
      </c>
      <c r="C48434">
        <v>305.46337936567801</v>
      </c>
    </row>
    <row r="48435" spans="2:3" x14ac:dyDescent="0.3">
      <c r="B48435">
        <v>412</v>
      </c>
      <c r="C48435">
        <v>305.46896535393898</v>
      </c>
    </row>
    <row r="48436" spans="2:3" x14ac:dyDescent="0.3">
      <c r="B48436">
        <v>413</v>
      </c>
      <c r="C48436">
        <v>305.47451423374503</v>
      </c>
    </row>
    <row r="48437" spans="2:3" x14ac:dyDescent="0.3">
      <c r="B48437">
        <v>414</v>
      </c>
      <c r="C48437">
        <v>305.48002625512299</v>
      </c>
    </row>
    <row r="48438" spans="2:3" x14ac:dyDescent="0.3">
      <c r="B48438">
        <v>415</v>
      </c>
      <c r="C48438">
        <v>305.485501666723</v>
      </c>
    </row>
    <row r="48439" spans="2:3" x14ac:dyDescent="0.3">
      <c r="B48439">
        <v>416</v>
      </c>
      <c r="C48439">
        <v>305.490940715178</v>
      </c>
    </row>
    <row r="48440" spans="2:3" x14ac:dyDescent="0.3">
      <c r="B48440">
        <v>417</v>
      </c>
      <c r="C48440">
        <v>305.496343645553</v>
      </c>
    </row>
    <row r="48441" spans="2:3" x14ac:dyDescent="0.3">
      <c r="B48441">
        <v>418</v>
      </c>
      <c r="C48441">
        <v>305.50171070109798</v>
      </c>
    </row>
    <row r="48442" spans="2:3" x14ac:dyDescent="0.3">
      <c r="B48442">
        <v>419</v>
      </c>
      <c r="C48442">
        <v>305.507042123573</v>
      </c>
    </row>
    <row r="48443" spans="2:3" x14ac:dyDescent="0.3">
      <c r="B48443">
        <v>420</v>
      </c>
      <c r="C48443">
        <v>305.512338152898</v>
      </c>
    </row>
    <row r="48444" spans="2:3" x14ac:dyDescent="0.3">
      <c r="B48444">
        <v>421</v>
      </c>
      <c r="C48444">
        <v>305.51759902737001</v>
      </c>
    </row>
    <row r="48445" spans="2:3" x14ac:dyDescent="0.3">
      <c r="B48445">
        <v>422</v>
      </c>
      <c r="C48445">
        <v>305.522824983661</v>
      </c>
    </row>
    <row r="48446" spans="2:3" x14ac:dyDescent="0.3">
      <c r="B48446">
        <v>423</v>
      </c>
      <c r="C48446">
        <v>305.528016256787</v>
      </c>
    </row>
    <row r="48447" spans="2:3" x14ac:dyDescent="0.3">
      <c r="B48447">
        <v>424</v>
      </c>
      <c r="C48447">
        <v>305.53317308019598</v>
      </c>
    </row>
    <row r="48448" spans="2:3" x14ac:dyDescent="0.3">
      <c r="B48448">
        <v>425</v>
      </c>
      <c r="C48448">
        <v>305.53829568561002</v>
      </c>
    </row>
    <row r="48449" spans="2:3" x14ac:dyDescent="0.3">
      <c r="B48449">
        <v>426</v>
      </c>
      <c r="C48449">
        <v>305.54338430332302</v>
      </c>
    </row>
    <row r="48450" spans="2:3" x14ac:dyDescent="0.3">
      <c r="B48450">
        <v>427</v>
      </c>
      <c r="C48450">
        <v>305.548439161793</v>
      </c>
    </row>
    <row r="48451" spans="2:3" x14ac:dyDescent="0.3">
      <c r="B48451">
        <v>428</v>
      </c>
      <c r="C48451">
        <v>305.55310535595902</v>
      </c>
    </row>
    <row r="48452" spans="2:3" x14ac:dyDescent="0.3">
      <c r="B48452">
        <v>429</v>
      </c>
      <c r="C48452">
        <v>305.55775970555197</v>
      </c>
    </row>
    <row r="48453" spans="2:3" x14ac:dyDescent="0.3">
      <c r="B48453">
        <v>430</v>
      </c>
      <c r="C48453">
        <v>305.56238437061302</v>
      </c>
    </row>
    <row r="48454" spans="2:3" x14ac:dyDescent="0.3">
      <c r="B48454">
        <v>431</v>
      </c>
      <c r="C48454">
        <v>305.56698049539699</v>
      </c>
    </row>
    <row r="48455" spans="2:3" x14ac:dyDescent="0.3">
      <c r="B48455">
        <v>432</v>
      </c>
      <c r="C48455">
        <v>305.57154820725998</v>
      </c>
    </row>
    <row r="48456" spans="2:3" x14ac:dyDescent="0.3">
      <c r="B48456">
        <v>433</v>
      </c>
      <c r="C48456">
        <v>305.57608768678</v>
      </c>
    </row>
    <row r="48457" spans="2:3" x14ac:dyDescent="0.3">
      <c r="B48457">
        <v>434</v>
      </c>
      <c r="C48457">
        <v>305.58059911042398</v>
      </c>
    </row>
    <row r="48458" spans="2:3" x14ac:dyDescent="0.3">
      <c r="B48458">
        <v>435</v>
      </c>
      <c r="C48458">
        <v>305.58508265377299</v>
      </c>
    </row>
    <row r="48459" spans="2:3" x14ac:dyDescent="0.3">
      <c r="B48459">
        <v>436</v>
      </c>
      <c r="C48459">
        <v>305.58953849124799</v>
      </c>
    </row>
    <row r="48460" spans="2:3" x14ac:dyDescent="0.3">
      <c r="B48460">
        <v>437</v>
      </c>
      <c r="C48460">
        <v>305.59396679606101</v>
      </c>
    </row>
    <row r="48461" spans="2:3" x14ac:dyDescent="0.3">
      <c r="B48461">
        <v>438</v>
      </c>
      <c r="C48461">
        <v>305.59836774049597</v>
      </c>
    </row>
    <row r="48462" spans="2:3" x14ac:dyDescent="0.3">
      <c r="B48462">
        <v>439</v>
      </c>
      <c r="C48462">
        <v>305.60274149556898</v>
      </c>
    </row>
    <row r="48463" spans="2:3" x14ac:dyDescent="0.3">
      <c r="B48463">
        <v>440</v>
      </c>
      <c r="C48463">
        <v>305.60708823122098</v>
      </c>
    </row>
    <row r="48464" spans="2:3" x14ac:dyDescent="0.3">
      <c r="B48464">
        <v>441</v>
      </c>
      <c r="C48464">
        <v>305.61140811638899</v>
      </c>
    </row>
    <row r="48465" spans="2:3" x14ac:dyDescent="0.3">
      <c r="B48465">
        <v>442</v>
      </c>
      <c r="C48465">
        <v>305.61570131892603</v>
      </c>
    </row>
    <row r="48466" spans="2:3" x14ac:dyDescent="0.3">
      <c r="B48466">
        <v>443</v>
      </c>
      <c r="C48466">
        <v>305.61996800554198</v>
      </c>
    </row>
    <row r="48467" spans="2:3" x14ac:dyDescent="0.3">
      <c r="B48467">
        <v>444</v>
      </c>
      <c r="C48467">
        <v>305.62420834190101</v>
      </c>
    </row>
    <row r="48468" spans="2:3" x14ac:dyDescent="0.3">
      <c r="B48468">
        <v>445</v>
      </c>
      <c r="C48468">
        <v>305.62842249267101</v>
      </c>
    </row>
    <row r="48469" spans="2:3" x14ac:dyDescent="0.3">
      <c r="B48469">
        <v>446</v>
      </c>
      <c r="C48469">
        <v>305.63261062140401</v>
      </c>
    </row>
    <row r="48470" spans="2:3" x14ac:dyDescent="0.3">
      <c r="B48470">
        <v>447</v>
      </c>
      <c r="C48470">
        <v>305.63677289056398</v>
      </c>
    </row>
    <row r="48471" spans="2:3" x14ac:dyDescent="0.3">
      <c r="B48471">
        <v>448</v>
      </c>
      <c r="C48471">
        <v>305.64090946169398</v>
      </c>
    </row>
    <row r="48472" spans="2:3" x14ac:dyDescent="0.3">
      <c r="B48472">
        <v>449</v>
      </c>
      <c r="C48472">
        <v>305.64502049526101</v>
      </c>
    </row>
    <row r="48473" spans="2:3" x14ac:dyDescent="0.3">
      <c r="B48473">
        <v>450</v>
      </c>
      <c r="C48473">
        <v>305.64910615065003</v>
      </c>
    </row>
    <row r="48474" spans="2:3" x14ac:dyDescent="0.3">
      <c r="B48474">
        <v>451</v>
      </c>
      <c r="C48474">
        <v>305.65316658631002</v>
      </c>
    </row>
    <row r="48475" spans="2:3" x14ac:dyDescent="0.3">
      <c r="B48475">
        <v>452</v>
      </c>
      <c r="C48475">
        <v>305.65720195965997</v>
      </c>
    </row>
    <row r="48476" spans="2:3" x14ac:dyDescent="0.3">
      <c r="B48476">
        <v>453</v>
      </c>
      <c r="C48476">
        <v>305.66121242702701</v>
      </c>
    </row>
    <row r="48477" spans="2:3" x14ac:dyDescent="0.3">
      <c r="B48477">
        <v>454</v>
      </c>
      <c r="C48477">
        <v>305.66519814393098</v>
      </c>
    </row>
    <row r="48478" spans="2:3" x14ac:dyDescent="0.3">
      <c r="B48478">
        <v>455</v>
      </c>
      <c r="C48478">
        <v>305.669159264744</v>
      </c>
    </row>
    <row r="48479" spans="2:3" x14ac:dyDescent="0.3">
      <c r="B48479">
        <v>456</v>
      </c>
      <c r="C48479">
        <v>305.67309594287099</v>
      </c>
    </row>
    <row r="48480" spans="2:3" x14ac:dyDescent="0.3">
      <c r="B48480">
        <v>457</v>
      </c>
      <c r="C48480">
        <v>305.67700833074099</v>
      </c>
    </row>
    <row r="48481" spans="2:3" x14ac:dyDescent="0.3">
      <c r="B48481">
        <v>458</v>
      </c>
      <c r="C48481">
        <v>305.68089657988202</v>
      </c>
    </row>
    <row r="48482" spans="2:3" x14ac:dyDescent="0.3">
      <c r="B48482">
        <v>459</v>
      </c>
      <c r="C48482">
        <v>305.68476084082198</v>
      </c>
    </row>
    <row r="48483" spans="2:3" x14ac:dyDescent="0.3">
      <c r="B48483">
        <v>460</v>
      </c>
      <c r="C48483">
        <v>305.68860126311398</v>
      </c>
    </row>
    <row r="48484" spans="2:3" x14ac:dyDescent="0.3">
      <c r="B48484">
        <v>461</v>
      </c>
      <c r="C48484">
        <v>305.69241799535502</v>
      </c>
    </row>
    <row r="48485" spans="2:3" x14ac:dyDescent="0.3">
      <c r="B48485">
        <v>462</v>
      </c>
      <c r="C48485">
        <v>305.69621118519899</v>
      </c>
    </row>
    <row r="48486" spans="2:3" x14ac:dyDescent="0.3">
      <c r="B48486">
        <v>463</v>
      </c>
      <c r="C48486">
        <v>305.699980979386</v>
      </c>
    </row>
    <row r="48487" spans="2:3" x14ac:dyDescent="0.3">
      <c r="B48487">
        <v>464</v>
      </c>
      <c r="C48487">
        <v>305.703727523738</v>
      </c>
    </row>
    <row r="48488" spans="2:3" x14ac:dyDescent="0.3">
      <c r="B48488">
        <v>465</v>
      </c>
      <c r="C48488">
        <v>305.707450963121</v>
      </c>
    </row>
    <row r="48489" spans="2:3" x14ac:dyDescent="0.3">
      <c r="B48489">
        <v>466</v>
      </c>
      <c r="C48489">
        <v>305.71115144146501</v>
      </c>
    </row>
    <row r="48490" spans="2:3" x14ac:dyDescent="0.3">
      <c r="B48490">
        <v>467</v>
      </c>
      <c r="C48490">
        <v>305.71482910177002</v>
      </c>
    </row>
    <row r="48491" spans="2:3" x14ac:dyDescent="0.3">
      <c r="B48491">
        <v>468</v>
      </c>
      <c r="C48491">
        <v>305.71848408616898</v>
      </c>
    </row>
    <row r="48492" spans="2:3" x14ac:dyDescent="0.3">
      <c r="B48492">
        <v>469</v>
      </c>
      <c r="C48492">
        <v>305.72211653592302</v>
      </c>
    </row>
    <row r="48493" spans="2:3" x14ac:dyDescent="0.3">
      <c r="B48493">
        <v>470</v>
      </c>
      <c r="C48493">
        <v>305.725726591328</v>
      </c>
    </row>
    <row r="48494" spans="2:3" x14ac:dyDescent="0.3">
      <c r="B48494">
        <v>471</v>
      </c>
      <c r="C48494">
        <v>305.72931439181099</v>
      </c>
    </row>
    <row r="48495" spans="2:3" x14ac:dyDescent="0.3">
      <c r="B48495">
        <v>472</v>
      </c>
      <c r="C48495">
        <v>305.73288007594101</v>
      </c>
    </row>
    <row r="48496" spans="2:3" x14ac:dyDescent="0.3">
      <c r="B48496">
        <v>473</v>
      </c>
      <c r="C48496">
        <v>305.73642378136702</v>
      </c>
    </row>
    <row r="48497" spans="2:3" x14ac:dyDescent="0.3">
      <c r="B48497">
        <v>474</v>
      </c>
      <c r="C48497">
        <v>305.73994564492801</v>
      </c>
    </row>
    <row r="48498" spans="2:3" x14ac:dyDescent="0.3">
      <c r="B48498">
        <v>475</v>
      </c>
      <c r="C48498">
        <v>305.74344580251699</v>
      </c>
    </row>
    <row r="48499" spans="2:3" x14ac:dyDescent="0.3">
      <c r="B48499">
        <v>476</v>
      </c>
      <c r="C48499">
        <v>305.74692438916702</v>
      </c>
    </row>
    <row r="48500" spans="2:3" x14ac:dyDescent="0.3">
      <c r="B48500">
        <v>477</v>
      </c>
      <c r="C48500">
        <v>305.75038153918399</v>
      </c>
    </row>
    <row r="48501" spans="2:3" x14ac:dyDescent="0.3">
      <c r="B48501">
        <v>478</v>
      </c>
      <c r="C48501">
        <v>305.753817385849</v>
      </c>
    </row>
    <row r="48502" spans="2:3" x14ac:dyDescent="0.3">
      <c r="B48502">
        <v>479</v>
      </c>
      <c r="C48502">
        <v>305.75723206169602</v>
      </c>
    </row>
    <row r="48503" spans="2:3" x14ac:dyDescent="0.3">
      <c r="B48503">
        <v>480</v>
      </c>
      <c r="C48503">
        <v>305.760625698448</v>
      </c>
    </row>
    <row r="48504" spans="2:3" x14ac:dyDescent="0.3">
      <c r="B48504">
        <v>481</v>
      </c>
      <c r="C48504">
        <v>305.76399842686902</v>
      </c>
    </row>
    <row r="48505" spans="2:3" x14ac:dyDescent="0.3">
      <c r="B48505">
        <v>482</v>
      </c>
      <c r="C48505">
        <v>305.76735037707101</v>
      </c>
    </row>
    <row r="48506" spans="2:3" x14ac:dyDescent="0.3">
      <c r="B48506">
        <v>483</v>
      </c>
      <c r="C48506">
        <v>305.77068167814298</v>
      </c>
    </row>
    <row r="48507" spans="2:3" x14ac:dyDescent="0.3">
      <c r="B48507">
        <v>484</v>
      </c>
      <c r="C48507">
        <v>305.77399245855901</v>
      </c>
    </row>
    <row r="48508" spans="2:3" x14ac:dyDescent="0.3">
      <c r="B48508">
        <v>485</v>
      </c>
      <c r="C48508">
        <v>305.77728284577603</v>
      </c>
    </row>
    <row r="48509" spans="2:3" x14ac:dyDescent="0.3">
      <c r="B48509">
        <v>486</v>
      </c>
      <c r="C48509">
        <v>305.78055296658403</v>
      </c>
    </row>
    <row r="48510" spans="2:3" x14ac:dyDescent="0.3">
      <c r="B48510">
        <v>487</v>
      </c>
      <c r="C48510">
        <v>305.78380294697899</v>
      </c>
    </row>
    <row r="48511" spans="2:3" x14ac:dyDescent="0.3">
      <c r="B48511">
        <v>488</v>
      </c>
      <c r="C48511">
        <v>305.78703291206</v>
      </c>
    </row>
    <row r="48512" spans="2:3" x14ac:dyDescent="0.3">
      <c r="B48512">
        <v>489</v>
      </c>
      <c r="C48512">
        <v>305.79024298623602</v>
      </c>
    </row>
    <row r="48513" spans="2:3" x14ac:dyDescent="0.3">
      <c r="B48513">
        <v>490</v>
      </c>
      <c r="C48513">
        <v>305.79343329309398</v>
      </c>
    </row>
    <row r="48514" spans="2:3" x14ac:dyDescent="0.3">
      <c r="B48514">
        <v>491</v>
      </c>
      <c r="C48514">
        <v>305.79660395534398</v>
      </c>
    </row>
    <row r="48515" spans="2:3" x14ac:dyDescent="0.3">
      <c r="B48515">
        <v>492</v>
      </c>
      <c r="C48515">
        <v>305.79975509509097</v>
      </c>
    </row>
    <row r="48516" spans="2:3" x14ac:dyDescent="0.3">
      <c r="B48516">
        <v>493</v>
      </c>
      <c r="C48516">
        <v>305.802886833554</v>
      </c>
    </row>
    <row r="48517" spans="2:3" x14ac:dyDescent="0.3">
      <c r="B48517">
        <v>494</v>
      </c>
      <c r="C48517">
        <v>305.805999291283</v>
      </c>
    </row>
    <row r="48518" spans="2:3" x14ac:dyDescent="0.3">
      <c r="B48518">
        <v>495</v>
      </c>
      <c r="C48518">
        <v>305.80909258791098</v>
      </c>
    </row>
    <row r="48519" spans="2:3" x14ac:dyDescent="0.3">
      <c r="B48519">
        <v>496</v>
      </c>
      <c r="C48519">
        <v>305.81216684246601</v>
      </c>
    </row>
    <row r="48520" spans="2:3" x14ac:dyDescent="0.3">
      <c r="B48520">
        <v>497</v>
      </c>
      <c r="C48520">
        <v>305.81486508200402</v>
      </c>
    </row>
    <row r="48521" spans="2:3" x14ac:dyDescent="0.3">
      <c r="B48521">
        <v>498</v>
      </c>
      <c r="C48521">
        <v>305.81756361131698</v>
      </c>
    </row>
    <row r="48522" spans="2:3" x14ac:dyDescent="0.3">
      <c r="B48522">
        <v>499</v>
      </c>
      <c r="C48522">
        <v>305.82024668224301</v>
      </c>
    </row>
    <row r="48523" spans="2:3" x14ac:dyDescent="0.3">
      <c r="B48523">
        <v>500</v>
      </c>
      <c r="C48523">
        <v>305.822915130826</v>
      </c>
    </row>
    <row r="48524" spans="2:3" x14ac:dyDescent="0.3">
      <c r="B48524">
        <v>501</v>
      </c>
      <c r="C48524">
        <v>305.82556900178002</v>
      </c>
    </row>
    <row r="48525" spans="2:3" x14ac:dyDescent="0.3">
      <c r="B48525">
        <v>502</v>
      </c>
      <c r="C48525">
        <v>305.82820837701098</v>
      </c>
    </row>
    <row r="48526" spans="2:3" x14ac:dyDescent="0.3">
      <c r="B48526">
        <v>503</v>
      </c>
      <c r="C48526">
        <v>305.83083333622301</v>
      </c>
    </row>
    <row r="48527" spans="2:3" x14ac:dyDescent="0.3">
      <c r="B48527">
        <v>504</v>
      </c>
      <c r="C48527">
        <v>305.83344395878203</v>
      </c>
    </row>
    <row r="48528" spans="2:3" x14ac:dyDescent="0.3">
      <c r="B48528">
        <v>505</v>
      </c>
      <c r="C48528">
        <v>305.83604032356499</v>
      </c>
    </row>
    <row r="48529" spans="2:3" x14ac:dyDescent="0.3">
      <c r="B48529">
        <v>506</v>
      </c>
      <c r="C48529">
        <v>305.83862250895498</v>
      </c>
    </row>
    <row r="48530" spans="2:3" x14ac:dyDescent="0.3">
      <c r="B48530">
        <v>507</v>
      </c>
      <c r="C48530">
        <v>305.84119059308</v>
      </c>
    </row>
    <row r="48531" spans="2:3" x14ac:dyDescent="0.3">
      <c r="B48531">
        <v>508</v>
      </c>
      <c r="C48531">
        <v>305.843744653481</v>
      </c>
    </row>
    <row r="48532" spans="2:3" x14ac:dyDescent="0.3">
      <c r="B48532">
        <v>509</v>
      </c>
      <c r="C48532">
        <v>305.84628476728199</v>
      </c>
    </row>
    <row r="48533" spans="2:3" x14ac:dyDescent="0.3">
      <c r="B48533">
        <v>510</v>
      </c>
      <c r="C48533">
        <v>305.84881101123801</v>
      </c>
    </row>
    <row r="48534" spans="2:3" x14ac:dyDescent="0.3">
      <c r="B48534">
        <v>511</v>
      </c>
      <c r="C48534">
        <v>305.85132346156303</v>
      </c>
    </row>
    <row r="48535" spans="2:3" x14ac:dyDescent="0.3">
      <c r="B48535">
        <v>512</v>
      </c>
      <c r="C48535">
        <v>305.85382219415902</v>
      </c>
    </row>
    <row r="48536" spans="2:3" x14ac:dyDescent="0.3">
      <c r="B48536">
        <v>513</v>
      </c>
      <c r="C48536">
        <v>305.85630728445898</v>
      </c>
    </row>
    <row r="48537" spans="2:3" x14ac:dyDescent="0.3">
      <c r="B48537">
        <v>514</v>
      </c>
      <c r="C48537">
        <v>305.85877880745301</v>
      </c>
    </row>
    <row r="48538" spans="2:3" x14ac:dyDescent="0.3">
      <c r="B48538">
        <v>515</v>
      </c>
      <c r="C48538">
        <v>305.86123683780198</v>
      </c>
    </row>
    <row r="48539" spans="2:3" x14ac:dyDescent="0.3">
      <c r="B48539">
        <v>516</v>
      </c>
      <c r="C48539">
        <v>305.86368144963001</v>
      </c>
    </row>
    <row r="48540" spans="2:3" x14ac:dyDescent="0.3">
      <c r="B48540">
        <v>517</v>
      </c>
      <c r="C48540">
        <v>305.86611271673303</v>
      </c>
    </row>
    <row r="48541" spans="2:3" x14ac:dyDescent="0.3">
      <c r="B48541">
        <v>518</v>
      </c>
      <c r="C48541">
        <v>305.86853071245503</v>
      </c>
    </row>
    <row r="48542" spans="2:3" x14ac:dyDescent="0.3">
      <c r="B48542">
        <v>519</v>
      </c>
      <c r="C48542">
        <v>305.87093550978898</v>
      </c>
    </row>
    <row r="48543" spans="2:3" x14ac:dyDescent="0.3">
      <c r="B48543">
        <v>520</v>
      </c>
      <c r="C48543">
        <v>305.87332718123503</v>
      </c>
    </row>
    <row r="48544" spans="2:3" x14ac:dyDescent="0.3">
      <c r="B48544">
        <v>521</v>
      </c>
      <c r="C48544">
        <v>305.87570579892503</v>
      </c>
    </row>
    <row r="48545" spans="2:3" x14ac:dyDescent="0.3">
      <c r="B48545">
        <v>522</v>
      </c>
      <c r="C48545">
        <v>305.87807143464897</v>
      </c>
    </row>
    <row r="48546" spans="2:3" x14ac:dyDescent="0.3">
      <c r="B48546">
        <v>523</v>
      </c>
      <c r="C48546">
        <v>305.880424159683</v>
      </c>
    </row>
    <row r="48547" spans="2:3" x14ac:dyDescent="0.3">
      <c r="B48547">
        <v>524</v>
      </c>
      <c r="C48547">
        <v>305.88276404497401</v>
      </c>
    </row>
    <row r="48548" spans="2:3" x14ac:dyDescent="0.3">
      <c r="B48548">
        <v>525</v>
      </c>
      <c r="C48548">
        <v>305.88509116113801</v>
      </c>
    </row>
    <row r="48549" spans="2:3" x14ac:dyDescent="0.3">
      <c r="B48549">
        <v>526</v>
      </c>
      <c r="C48549">
        <v>305.88740557822899</v>
      </c>
    </row>
    <row r="48550" spans="2:3" x14ac:dyDescent="0.3">
      <c r="B48550">
        <v>527</v>
      </c>
      <c r="C48550">
        <v>305.88970736608297</v>
      </c>
    </row>
    <row r="48551" spans="2:3" x14ac:dyDescent="0.3">
      <c r="B48551">
        <v>528</v>
      </c>
      <c r="C48551">
        <v>305.89199659397798</v>
      </c>
    </row>
    <row r="48552" spans="2:3" x14ac:dyDescent="0.3">
      <c r="B48552">
        <v>529</v>
      </c>
      <c r="C48552">
        <v>305.894273331048</v>
      </c>
    </row>
    <row r="48553" spans="2:3" x14ac:dyDescent="0.3">
      <c r="B48553">
        <v>530</v>
      </c>
      <c r="C48553">
        <v>305.89653764578401</v>
      </c>
    </row>
    <row r="48554" spans="2:3" x14ac:dyDescent="0.3">
      <c r="B48554">
        <v>531</v>
      </c>
      <c r="C48554">
        <v>305.89878960643398</v>
      </c>
    </row>
    <row r="48555" spans="2:3" x14ac:dyDescent="0.3">
      <c r="B48555">
        <v>532</v>
      </c>
      <c r="C48555">
        <v>305.90102928084201</v>
      </c>
    </row>
    <row r="48556" spans="2:3" x14ac:dyDescent="0.3">
      <c r="B48556">
        <v>533</v>
      </c>
      <c r="C48556">
        <v>305.90325673650602</v>
      </c>
    </row>
    <row r="48557" spans="2:3" x14ac:dyDescent="0.3">
      <c r="B48557">
        <v>534</v>
      </c>
      <c r="C48557">
        <v>305.90547204045998</v>
      </c>
    </row>
    <row r="48558" spans="2:3" x14ac:dyDescent="0.3">
      <c r="B48558">
        <v>535</v>
      </c>
      <c r="C48558">
        <v>305.907675259445</v>
      </c>
    </row>
    <row r="48559" spans="2:3" x14ac:dyDescent="0.3">
      <c r="B48559">
        <v>536</v>
      </c>
      <c r="C48559">
        <v>305.90986645983998</v>
      </c>
    </row>
    <row r="48560" spans="2:3" x14ac:dyDescent="0.3">
      <c r="B48560">
        <v>537</v>
      </c>
      <c r="C48560">
        <v>305.91204570758401</v>
      </c>
    </row>
    <row r="48561" spans="2:3" x14ac:dyDescent="0.3">
      <c r="B48561">
        <v>538</v>
      </c>
      <c r="C48561">
        <v>305.91421306827499</v>
      </c>
    </row>
    <row r="48562" spans="2:3" x14ac:dyDescent="0.3">
      <c r="B48562">
        <v>539</v>
      </c>
      <c r="C48562">
        <v>305.91636860726499</v>
      </c>
    </row>
    <row r="48563" spans="2:3" x14ac:dyDescent="0.3">
      <c r="B48563">
        <v>540</v>
      </c>
      <c r="C48563">
        <v>305.91851238931997</v>
      </c>
    </row>
    <row r="48564" spans="2:3" x14ac:dyDescent="0.3">
      <c r="B48564">
        <v>541</v>
      </c>
      <c r="C48564">
        <v>305.92064447900401</v>
      </c>
    </row>
    <row r="48565" spans="2:3" x14ac:dyDescent="0.3">
      <c r="B48565">
        <v>542</v>
      </c>
      <c r="C48565">
        <v>305.92276494048298</v>
      </c>
    </row>
    <row r="48566" spans="2:3" x14ac:dyDescent="0.3">
      <c r="B48566">
        <v>543</v>
      </c>
      <c r="C48566">
        <v>305.924873837571</v>
      </c>
    </row>
    <row r="48567" spans="2:3" x14ac:dyDescent="0.3">
      <c r="B48567">
        <v>544</v>
      </c>
      <c r="C48567">
        <v>305.926971233676</v>
      </c>
    </row>
    <row r="48568" spans="2:3" x14ac:dyDescent="0.3">
      <c r="B48568">
        <v>545</v>
      </c>
      <c r="C48568">
        <v>305.92905719196602</v>
      </c>
    </row>
    <row r="48569" spans="2:3" x14ac:dyDescent="0.3">
      <c r="B48569">
        <v>546</v>
      </c>
      <c r="C48569">
        <v>305.93113177513698</v>
      </c>
    </row>
    <row r="48570" spans="2:3" x14ac:dyDescent="0.3">
      <c r="B48570">
        <v>547</v>
      </c>
      <c r="C48570">
        <v>305.933195045665</v>
      </c>
    </row>
    <row r="48571" spans="2:3" x14ac:dyDescent="0.3">
      <c r="B48571">
        <v>548</v>
      </c>
      <c r="C48571">
        <v>305.93524706558998</v>
      </c>
    </row>
    <row r="48572" spans="2:3" x14ac:dyDescent="0.3">
      <c r="B48572">
        <v>549</v>
      </c>
      <c r="C48572">
        <v>305.93728789653198</v>
      </c>
    </row>
    <row r="48573" spans="2:3" x14ac:dyDescent="0.3">
      <c r="B48573">
        <v>550</v>
      </c>
      <c r="C48573">
        <v>305.93931759997702</v>
      </c>
    </row>
    <row r="48574" spans="2:3" x14ac:dyDescent="0.3">
      <c r="B48574">
        <v>551</v>
      </c>
      <c r="C48574">
        <v>305.941336236918</v>
      </c>
    </row>
    <row r="48575" spans="2:3" x14ac:dyDescent="0.3">
      <c r="B48575">
        <v>552</v>
      </c>
      <c r="C48575">
        <v>305.94334386801199</v>
      </c>
    </row>
    <row r="48576" spans="2:3" x14ac:dyDescent="0.3">
      <c r="B48576">
        <v>553</v>
      </c>
      <c r="C48576">
        <v>305.94534055359998</v>
      </c>
    </row>
    <row r="48577" spans="2:3" x14ac:dyDescent="0.3">
      <c r="B48577">
        <v>554</v>
      </c>
      <c r="C48577">
        <v>305.94732635378</v>
      </c>
    </row>
    <row r="48578" spans="2:3" x14ac:dyDescent="0.3">
      <c r="B48578">
        <v>555</v>
      </c>
      <c r="C48578">
        <v>305.94930132821901</v>
      </c>
    </row>
    <row r="48579" spans="2:3" x14ac:dyDescent="0.3">
      <c r="B48579">
        <v>556</v>
      </c>
      <c r="C48579">
        <v>305.95126553624999</v>
      </c>
    </row>
    <row r="48580" spans="2:3" x14ac:dyDescent="0.3">
      <c r="B48580">
        <v>557</v>
      </c>
      <c r="C48580">
        <v>305.95321903686403</v>
      </c>
    </row>
    <row r="48581" spans="2:3" x14ac:dyDescent="0.3">
      <c r="B48581">
        <v>558</v>
      </c>
      <c r="C48581">
        <v>305.95516188884102</v>
      </c>
    </row>
    <row r="48582" spans="2:3" x14ac:dyDescent="0.3">
      <c r="B48582">
        <v>559</v>
      </c>
      <c r="C48582">
        <v>305.957094150459</v>
      </c>
    </row>
    <row r="48583" spans="2:3" x14ac:dyDescent="0.3">
      <c r="B48583">
        <v>560</v>
      </c>
      <c r="C48583">
        <v>305.95901587989198</v>
      </c>
    </row>
    <row r="48584" spans="2:3" x14ac:dyDescent="0.3">
      <c r="B48584">
        <v>561</v>
      </c>
      <c r="C48584">
        <v>305.960927134744</v>
      </c>
    </row>
    <row r="48585" spans="2:3" x14ac:dyDescent="0.3">
      <c r="B48585">
        <v>562</v>
      </c>
      <c r="C48585">
        <v>305.96282797249597</v>
      </c>
    </row>
    <row r="48586" spans="2:3" x14ac:dyDescent="0.3">
      <c r="B48586">
        <v>563</v>
      </c>
      <c r="C48586">
        <v>305.964718450237</v>
      </c>
    </row>
    <row r="48587" spans="2:3" x14ac:dyDescent="0.3">
      <c r="B48587">
        <v>564</v>
      </c>
      <c r="C48587">
        <v>305.96659862473899</v>
      </c>
    </row>
    <row r="48588" spans="2:3" x14ac:dyDescent="0.3">
      <c r="B48588">
        <v>565</v>
      </c>
      <c r="C48588">
        <v>305.96846855244797</v>
      </c>
    </row>
    <row r="48589" spans="2:3" x14ac:dyDescent="0.3">
      <c r="B48589">
        <v>566</v>
      </c>
      <c r="C48589">
        <v>305.970328289512</v>
      </c>
    </row>
    <row r="48590" spans="2:3" x14ac:dyDescent="0.3">
      <c r="B48590">
        <v>567</v>
      </c>
      <c r="C48590">
        <v>305.97217789175198</v>
      </c>
    </row>
    <row r="48591" spans="2:3" x14ac:dyDescent="0.3">
      <c r="B48591">
        <v>568</v>
      </c>
      <c r="C48591">
        <v>305.97401741475301</v>
      </c>
    </row>
    <row r="48592" spans="2:3" x14ac:dyDescent="0.3">
      <c r="B48592">
        <v>569</v>
      </c>
      <c r="C48592">
        <v>305.97584691368297</v>
      </c>
    </row>
    <row r="48593" spans="2:3" x14ac:dyDescent="0.3">
      <c r="B48593">
        <v>570</v>
      </c>
      <c r="C48593">
        <v>305.97766644344802</v>
      </c>
    </row>
    <row r="48594" spans="2:3" x14ac:dyDescent="0.3">
      <c r="B48594">
        <v>571</v>
      </c>
      <c r="C48594">
        <v>305.97947605868899</v>
      </c>
    </row>
    <row r="48595" spans="2:3" x14ac:dyDescent="0.3">
      <c r="B48595">
        <v>572</v>
      </c>
      <c r="C48595">
        <v>305.98127581371801</v>
      </c>
    </row>
    <row r="48596" spans="2:3" x14ac:dyDescent="0.3">
      <c r="B48596">
        <v>573</v>
      </c>
      <c r="C48596">
        <v>305.983065762531</v>
      </c>
    </row>
    <row r="48597" spans="2:3" x14ac:dyDescent="0.3">
      <c r="B48597">
        <v>574</v>
      </c>
      <c r="C48597">
        <v>305.98484595888101</v>
      </c>
    </row>
    <row r="48598" spans="2:3" x14ac:dyDescent="0.3">
      <c r="B48598">
        <v>575</v>
      </c>
      <c r="C48598">
        <v>305.98661645610503</v>
      </c>
    </row>
    <row r="48599" spans="2:3" x14ac:dyDescent="0.3">
      <c r="B48599">
        <v>576</v>
      </c>
      <c r="C48599">
        <v>305.98801888470598</v>
      </c>
    </row>
    <row r="48600" spans="2:3" x14ac:dyDescent="0.3">
      <c r="B48600">
        <v>577</v>
      </c>
      <c r="C48600">
        <v>305.98978707960498</v>
      </c>
    </row>
    <row r="48601" spans="2:3" x14ac:dyDescent="0.3">
      <c r="B48601">
        <v>578</v>
      </c>
      <c r="C48601">
        <v>305.99117519025401</v>
      </c>
    </row>
    <row r="48602" spans="2:3" x14ac:dyDescent="0.3">
      <c r="B48602">
        <v>579</v>
      </c>
      <c r="C48602">
        <v>305.99256963260598</v>
      </c>
    </row>
    <row r="48603" spans="2:3" x14ac:dyDescent="0.3">
      <c r="B48603">
        <v>580</v>
      </c>
      <c r="C48603">
        <v>305.99395749549001</v>
      </c>
    </row>
    <row r="48604" spans="2:3" x14ac:dyDescent="0.3">
      <c r="B48604">
        <v>581</v>
      </c>
      <c r="C48604">
        <v>305.99533930777699</v>
      </c>
    </row>
    <row r="48605" spans="2:3" x14ac:dyDescent="0.3">
      <c r="B48605">
        <v>582</v>
      </c>
      <c r="C48605">
        <v>305.996715076577</v>
      </c>
    </row>
    <row r="48606" spans="2:3" x14ac:dyDescent="0.3">
      <c r="B48606">
        <v>583</v>
      </c>
      <c r="C48606">
        <v>305.99808482920298</v>
      </c>
    </row>
    <row r="48607" spans="2:3" x14ac:dyDescent="0.3">
      <c r="B48607">
        <v>584</v>
      </c>
      <c r="C48607">
        <v>305.99944859210802</v>
      </c>
    </row>
    <row r="48608" spans="2:3" x14ac:dyDescent="0.3">
      <c r="B48608">
        <v>585</v>
      </c>
      <c r="C48608">
        <v>306.00080639148899</v>
      </c>
    </row>
    <row r="48609" spans="2:3" x14ac:dyDescent="0.3">
      <c r="B48609">
        <v>586</v>
      </c>
      <c r="C48609">
        <v>306.00215825362602</v>
      </c>
    </row>
    <row r="48610" spans="2:3" x14ac:dyDescent="0.3">
      <c r="B48610">
        <v>587</v>
      </c>
      <c r="C48610">
        <v>306.00350420457801</v>
      </c>
    </row>
    <row r="48611" spans="2:3" x14ac:dyDescent="0.3">
      <c r="B48611">
        <v>588</v>
      </c>
      <c r="C48611">
        <v>306.0048442703</v>
      </c>
    </row>
    <row r="48612" spans="2:3" x14ac:dyDescent="0.3">
      <c r="B48612">
        <v>589</v>
      </c>
      <c r="C48612">
        <v>306.00617847665598</v>
      </c>
    </row>
    <row r="48613" spans="2:3" x14ac:dyDescent="0.3">
      <c r="B48613">
        <v>590</v>
      </c>
      <c r="C48613">
        <v>306.00750684933502</v>
      </c>
    </row>
    <row r="48614" spans="2:3" x14ac:dyDescent="0.3">
      <c r="B48614">
        <v>591</v>
      </c>
      <c r="C48614">
        <v>306.008829414003</v>
      </c>
    </row>
    <row r="48615" spans="2:3" x14ac:dyDescent="0.3">
      <c r="B48615">
        <v>592</v>
      </c>
      <c r="C48615">
        <v>306.01014619609703</v>
      </c>
    </row>
    <row r="48616" spans="2:3" x14ac:dyDescent="0.3">
      <c r="B48616">
        <v>593</v>
      </c>
      <c r="C48616">
        <v>306.01145722107401</v>
      </c>
    </row>
    <row r="48617" spans="2:3" x14ac:dyDescent="0.3">
      <c r="B48617">
        <v>594</v>
      </c>
      <c r="C48617">
        <v>306.01276251419898</v>
      </c>
    </row>
    <row r="48618" spans="2:3" x14ac:dyDescent="0.3">
      <c r="B48618">
        <v>595</v>
      </c>
      <c r="C48618">
        <v>306.014062100589</v>
      </c>
    </row>
    <row r="48619" spans="2:3" x14ac:dyDescent="0.3">
      <c r="B48619">
        <v>596</v>
      </c>
      <c r="C48619">
        <v>306.01535600539898</v>
      </c>
    </row>
    <row r="48620" spans="2:3" x14ac:dyDescent="0.3">
      <c r="B48620">
        <v>597</v>
      </c>
      <c r="C48620">
        <v>306.016644253511</v>
      </c>
    </row>
    <row r="48621" spans="2:3" x14ac:dyDescent="0.3">
      <c r="B48621">
        <v>598</v>
      </c>
      <c r="C48621">
        <v>306.01792686973999</v>
      </c>
    </row>
    <row r="48622" spans="2:3" x14ac:dyDescent="0.3">
      <c r="B48622">
        <v>599</v>
      </c>
      <c r="C48622">
        <v>306.01920387885298</v>
      </c>
    </row>
    <row r="48623" spans="2:3" x14ac:dyDescent="0.3">
      <c r="B48623">
        <v>600</v>
      </c>
      <c r="C48623">
        <v>306.0204753054</v>
      </c>
    </row>
    <row r="48624" spans="2:3" x14ac:dyDescent="0.3">
      <c r="B48624">
        <v>601</v>
      </c>
      <c r="C48624">
        <v>306.02174117395703</v>
      </c>
    </row>
    <row r="48625" spans="2:3" x14ac:dyDescent="0.3">
      <c r="B48625">
        <v>602</v>
      </c>
      <c r="C48625">
        <v>306.02300150889698</v>
      </c>
    </row>
    <row r="48626" spans="2:3" x14ac:dyDescent="0.3">
      <c r="B48626">
        <v>603</v>
      </c>
      <c r="C48626">
        <v>306.02425633455402</v>
      </c>
    </row>
    <row r="48627" spans="2:3" x14ac:dyDescent="0.3">
      <c r="B48627">
        <v>604</v>
      </c>
      <c r="C48627">
        <v>306.02550567503101</v>
      </c>
    </row>
    <row r="48628" spans="2:3" x14ac:dyDescent="0.3">
      <c r="B48628">
        <v>605</v>
      </c>
      <c r="C48628">
        <v>306.02674955442097</v>
      </c>
    </row>
    <row r="48629" spans="2:3" x14ac:dyDescent="0.3">
      <c r="B48629">
        <v>606</v>
      </c>
      <c r="C48629">
        <v>306.02798799671001</v>
      </c>
    </row>
    <row r="48630" spans="2:3" x14ac:dyDescent="0.3">
      <c r="B48630">
        <v>607</v>
      </c>
      <c r="C48630">
        <v>306.02922102578901</v>
      </c>
    </row>
    <row r="48631" spans="2:3" x14ac:dyDescent="0.3">
      <c r="B48631">
        <v>608</v>
      </c>
      <c r="C48631">
        <v>306.03044866536698</v>
      </c>
    </row>
    <row r="48632" spans="2:3" x14ac:dyDescent="0.3">
      <c r="B48632">
        <v>609</v>
      </c>
      <c r="C48632">
        <v>306.03167093913601</v>
      </c>
    </row>
    <row r="48633" spans="2:3" x14ac:dyDescent="0.3">
      <c r="B48633">
        <v>610</v>
      </c>
      <c r="C48633">
        <v>306.03288787060501</v>
      </c>
    </row>
    <row r="48634" spans="2:3" x14ac:dyDescent="0.3">
      <c r="B48634">
        <v>611</v>
      </c>
      <c r="C48634">
        <v>306.03409948324099</v>
      </c>
    </row>
    <row r="48635" spans="2:3" x14ac:dyDescent="0.3">
      <c r="B48635">
        <v>612</v>
      </c>
      <c r="C48635">
        <v>306.03530580034902</v>
      </c>
    </row>
    <row r="48636" spans="2:3" x14ac:dyDescent="0.3">
      <c r="B48636">
        <v>613</v>
      </c>
      <c r="C48636">
        <v>306.03650684523501</v>
      </c>
    </row>
    <row r="48637" spans="2:3" x14ac:dyDescent="0.3">
      <c r="B48637">
        <v>614</v>
      </c>
      <c r="C48637">
        <v>306.037702640975</v>
      </c>
    </row>
    <row r="48638" spans="2:3" x14ac:dyDescent="0.3">
      <c r="B48638">
        <v>615</v>
      </c>
      <c r="C48638">
        <v>306.03889321062002</v>
      </c>
    </row>
    <row r="48639" spans="2:3" x14ac:dyDescent="0.3">
      <c r="B48639">
        <v>616</v>
      </c>
      <c r="C48639">
        <v>306.04007857709001</v>
      </c>
    </row>
    <row r="48640" spans="2:3" x14ac:dyDescent="0.3">
      <c r="B48640">
        <v>617</v>
      </c>
      <c r="C48640">
        <v>306.04125876325003</v>
      </c>
    </row>
    <row r="48641" spans="2:3" x14ac:dyDescent="0.3">
      <c r="B48641">
        <v>618</v>
      </c>
      <c r="C48641">
        <v>306.042433791745</v>
      </c>
    </row>
    <row r="48642" spans="2:3" x14ac:dyDescent="0.3">
      <c r="B48642">
        <v>619</v>
      </c>
      <c r="C48642">
        <v>306.04360368528</v>
      </c>
    </row>
    <row r="48643" spans="2:3" x14ac:dyDescent="0.3">
      <c r="B48643">
        <v>620</v>
      </c>
      <c r="C48643">
        <v>306.04476846636402</v>
      </c>
    </row>
    <row r="48644" spans="2:3" x14ac:dyDescent="0.3">
      <c r="B48644">
        <v>621</v>
      </c>
      <c r="C48644">
        <v>306.045928157378</v>
      </c>
    </row>
    <row r="48645" spans="2:3" x14ac:dyDescent="0.3">
      <c r="B48645">
        <v>622</v>
      </c>
      <c r="C48645">
        <v>306.04708278071502</v>
      </c>
    </row>
    <row r="48646" spans="2:3" x14ac:dyDescent="0.3">
      <c r="B48646">
        <v>623</v>
      </c>
      <c r="C48646">
        <v>306.04823235854099</v>
      </c>
    </row>
    <row r="48647" spans="2:3" x14ac:dyDescent="0.3">
      <c r="B48647">
        <v>624</v>
      </c>
      <c r="C48647">
        <v>306.04937691306498</v>
      </c>
    </row>
    <row r="48648" spans="2:3" x14ac:dyDescent="0.3">
      <c r="B48648">
        <v>625</v>
      </c>
      <c r="C48648">
        <v>306.05051646625299</v>
      </c>
    </row>
    <row r="48649" spans="2:3" x14ac:dyDescent="0.3">
      <c r="B48649">
        <v>626</v>
      </c>
      <c r="C48649">
        <v>306.05165104004902</v>
      </c>
    </row>
    <row r="48650" spans="2:3" x14ac:dyDescent="0.3">
      <c r="B48650">
        <v>627</v>
      </c>
      <c r="C48650">
        <v>306.05278065632899</v>
      </c>
    </row>
    <row r="48651" spans="2:3" x14ac:dyDescent="0.3">
      <c r="B48651">
        <v>628</v>
      </c>
      <c r="C48651">
        <v>306.05390533682203</v>
      </c>
    </row>
    <row r="48652" spans="2:3" x14ac:dyDescent="0.3">
      <c r="B48652">
        <v>629</v>
      </c>
      <c r="C48652">
        <v>306.05502510311902</v>
      </c>
    </row>
    <row r="48653" spans="2:3" x14ac:dyDescent="0.3">
      <c r="B48653">
        <v>630</v>
      </c>
      <c r="C48653">
        <v>306.05613997683298</v>
      </c>
    </row>
    <row r="48654" spans="2:3" x14ac:dyDescent="0.3">
      <c r="B48654">
        <v>631</v>
      </c>
      <c r="C48654">
        <v>306.05724997939598</v>
      </c>
    </row>
    <row r="48655" spans="2:3" x14ac:dyDescent="0.3">
      <c r="B48655">
        <v>632</v>
      </c>
      <c r="C48655">
        <v>306.05835513219603</v>
      </c>
    </row>
    <row r="48656" spans="2:3" x14ac:dyDescent="0.3">
      <c r="B48656">
        <v>633</v>
      </c>
      <c r="C48656">
        <v>306.05945545647</v>
      </c>
    </row>
    <row r="48657" spans="2:3" x14ac:dyDescent="0.3">
      <c r="B48657">
        <v>634</v>
      </c>
      <c r="C48657">
        <v>306.06055097341499</v>
      </c>
    </row>
    <row r="48658" spans="2:3" x14ac:dyDescent="0.3">
      <c r="B48658">
        <v>635</v>
      </c>
      <c r="C48658">
        <v>306.06164170411898</v>
      </c>
    </row>
    <row r="48659" spans="2:3" x14ac:dyDescent="0.3">
      <c r="B48659">
        <v>636</v>
      </c>
      <c r="C48659">
        <v>306.06272766950201</v>
      </c>
    </row>
    <row r="48660" spans="2:3" x14ac:dyDescent="0.3">
      <c r="B48660">
        <v>637</v>
      </c>
      <c r="C48660">
        <v>306.06380889050098</v>
      </c>
    </row>
    <row r="48661" spans="2:3" x14ac:dyDescent="0.3">
      <c r="B48661">
        <v>638</v>
      </c>
      <c r="C48661">
        <v>306.06488538794702</v>
      </c>
    </row>
    <row r="48662" spans="2:3" x14ac:dyDescent="0.3">
      <c r="B48662">
        <v>639</v>
      </c>
      <c r="C48662">
        <v>306.065957182472</v>
      </c>
    </row>
    <row r="48663" spans="2:3" x14ac:dyDescent="0.3">
      <c r="B48663">
        <v>640</v>
      </c>
      <c r="C48663">
        <v>306.06702429478099</v>
      </c>
    </row>
    <row r="48664" spans="2:3" x14ac:dyDescent="0.3">
      <c r="B48664">
        <v>641</v>
      </c>
      <c r="C48664">
        <v>306.068086745328</v>
      </c>
    </row>
    <row r="48665" spans="2:3" x14ac:dyDescent="0.3">
      <c r="B48665">
        <v>642</v>
      </c>
      <c r="C48665">
        <v>306.06914455457002</v>
      </c>
    </row>
    <row r="48666" spans="2:3" x14ac:dyDescent="0.3">
      <c r="B48666">
        <v>643</v>
      </c>
      <c r="C48666">
        <v>306.07019774291803</v>
      </c>
    </row>
    <row r="48667" spans="2:3" x14ac:dyDescent="0.3">
      <c r="B48667">
        <v>644</v>
      </c>
      <c r="C48667">
        <v>306.07124633051302</v>
      </c>
    </row>
    <row r="48668" spans="2:3" x14ac:dyDescent="0.3">
      <c r="B48668">
        <v>645</v>
      </c>
      <c r="C48668">
        <v>306.07229033762098</v>
      </c>
    </row>
    <row r="48669" spans="2:3" x14ac:dyDescent="0.3">
      <c r="B48669">
        <v>646</v>
      </c>
      <c r="C48669">
        <v>306.07332978430497</v>
      </c>
    </row>
    <row r="48670" spans="2:3" x14ac:dyDescent="0.3">
      <c r="B48670">
        <v>647</v>
      </c>
      <c r="C48670">
        <v>306.074364690457</v>
      </c>
    </row>
    <row r="48671" spans="2:3" x14ac:dyDescent="0.3">
      <c r="B48671">
        <v>648</v>
      </c>
      <c r="C48671">
        <v>306.07539507609903</v>
      </c>
    </row>
    <row r="48672" spans="2:3" x14ac:dyDescent="0.3">
      <c r="B48672">
        <v>649</v>
      </c>
      <c r="C48672">
        <v>306.07642096098601</v>
      </c>
    </row>
    <row r="48673" spans="2:3" x14ac:dyDescent="0.3">
      <c r="B48673">
        <v>650</v>
      </c>
      <c r="C48673">
        <v>306.07744236488003</v>
      </c>
    </row>
    <row r="48674" spans="2:3" x14ac:dyDescent="0.3">
      <c r="B48674">
        <v>651</v>
      </c>
      <c r="C48674">
        <v>306.07845930736499</v>
      </c>
    </row>
    <row r="48675" spans="2:3" x14ac:dyDescent="0.3">
      <c r="B48675">
        <v>652</v>
      </c>
      <c r="C48675">
        <v>306.07947180805297</v>
      </c>
    </row>
    <row r="48676" spans="2:3" x14ac:dyDescent="0.3">
      <c r="B48676">
        <v>653</v>
      </c>
      <c r="C48676">
        <v>306.08047988633302</v>
      </c>
    </row>
    <row r="48677" spans="2:3" x14ac:dyDescent="0.3">
      <c r="B48677">
        <v>654</v>
      </c>
      <c r="C48677">
        <v>306.08148356165299</v>
      </c>
    </row>
    <row r="48678" spans="2:3" x14ac:dyDescent="0.3">
      <c r="B48678">
        <v>655</v>
      </c>
      <c r="C48678">
        <v>306.08248285329302</v>
      </c>
    </row>
    <row r="48679" spans="2:3" x14ac:dyDescent="0.3">
      <c r="B48679">
        <v>656</v>
      </c>
      <c r="C48679">
        <v>306.08347778046499</v>
      </c>
    </row>
    <row r="48680" spans="2:3" x14ac:dyDescent="0.3">
      <c r="B48680">
        <v>657</v>
      </c>
      <c r="C48680">
        <v>306.08446836224698</v>
      </c>
    </row>
    <row r="48681" spans="2:3" x14ac:dyDescent="0.3">
      <c r="B48681">
        <v>658</v>
      </c>
      <c r="C48681">
        <v>306.085454617751</v>
      </c>
    </row>
    <row r="48682" spans="2:3" x14ac:dyDescent="0.3">
      <c r="B48682">
        <v>659</v>
      </c>
      <c r="C48682">
        <v>306.08643656588703</v>
      </c>
    </row>
    <row r="48683" spans="2:3" x14ac:dyDescent="0.3">
      <c r="B48683">
        <v>660</v>
      </c>
      <c r="C48683">
        <v>306.08741422550997</v>
      </c>
    </row>
    <row r="48684" spans="2:3" x14ac:dyDescent="0.3">
      <c r="B48684">
        <v>661</v>
      </c>
      <c r="C48684">
        <v>306.08838761547202</v>
      </c>
    </row>
    <row r="48685" spans="2:3" x14ac:dyDescent="0.3">
      <c r="B48685">
        <v>662</v>
      </c>
      <c r="C48685">
        <v>306.08935675440802</v>
      </c>
    </row>
    <row r="48686" spans="2:3" x14ac:dyDescent="0.3">
      <c r="B48686">
        <v>663</v>
      </c>
      <c r="C48686">
        <v>306.09032166104498</v>
      </c>
    </row>
    <row r="48687" spans="2:3" x14ac:dyDescent="0.3">
      <c r="B48687">
        <v>664</v>
      </c>
      <c r="C48687">
        <v>306.09128235380302</v>
      </c>
    </row>
    <row r="48688" spans="2:3" x14ac:dyDescent="0.3">
      <c r="B48688">
        <v>665</v>
      </c>
      <c r="C48688">
        <v>306.092238851226</v>
      </c>
    </row>
    <row r="48689" spans="2:3" x14ac:dyDescent="0.3">
      <c r="B48689">
        <v>666</v>
      </c>
      <c r="C48689">
        <v>306.09319117164</v>
      </c>
    </row>
    <row r="48690" spans="2:3" x14ac:dyDescent="0.3">
      <c r="B48690">
        <v>667</v>
      </c>
      <c r="C48690">
        <v>306.09413933340198</v>
      </c>
    </row>
    <row r="48691" spans="2:3" x14ac:dyDescent="0.3">
      <c r="B48691">
        <v>668</v>
      </c>
      <c r="C48691">
        <v>306.09508335470701</v>
      </c>
    </row>
    <row r="48692" spans="2:3" x14ac:dyDescent="0.3">
      <c r="B48692">
        <v>669</v>
      </c>
      <c r="C48692">
        <v>306.09602325366899</v>
      </c>
    </row>
    <row r="48693" spans="2:3" x14ac:dyDescent="0.3">
      <c r="B48693">
        <v>670</v>
      </c>
      <c r="C48693">
        <v>306.096959048347</v>
      </c>
    </row>
    <row r="48694" spans="2:3" x14ac:dyDescent="0.3">
      <c r="B48694">
        <v>671</v>
      </c>
      <c r="C48694">
        <v>306.09789075670699</v>
      </c>
    </row>
    <row r="48695" spans="2:3" x14ac:dyDescent="0.3">
      <c r="B48695">
        <v>672</v>
      </c>
      <c r="C48695">
        <v>306.09881839670697</v>
      </c>
    </row>
    <row r="48696" spans="2:3" x14ac:dyDescent="0.3">
      <c r="B48696">
        <v>673</v>
      </c>
      <c r="C48696">
        <v>306.09974198611502</v>
      </c>
    </row>
    <row r="48697" spans="2:3" x14ac:dyDescent="0.3">
      <c r="B48697">
        <v>674</v>
      </c>
      <c r="C48697">
        <v>306.10066154267503</v>
      </c>
    </row>
    <row r="48698" spans="2:3" x14ac:dyDescent="0.3">
      <c r="B48698">
        <v>675</v>
      </c>
      <c r="C48698">
        <v>306.10157708409002</v>
      </c>
    </row>
    <row r="48699" spans="2:3" x14ac:dyDescent="0.3">
      <c r="B48699">
        <v>676</v>
      </c>
      <c r="C48699">
        <v>306.10212997552799</v>
      </c>
    </row>
    <row r="48700" spans="2:3" x14ac:dyDescent="0.3">
      <c r="B48700">
        <v>677</v>
      </c>
      <c r="C48700">
        <v>306.10305097825801</v>
      </c>
    </row>
    <row r="48701" spans="2:3" x14ac:dyDescent="0.3">
      <c r="B48701">
        <v>678</v>
      </c>
      <c r="C48701">
        <v>306.10359969564797</v>
      </c>
    </row>
    <row r="48702" spans="2:3" x14ac:dyDescent="0.3">
      <c r="B48702">
        <v>679</v>
      </c>
      <c r="C48702">
        <v>306.10451420893003</v>
      </c>
    </row>
    <row r="48703" spans="2:3" x14ac:dyDescent="0.3">
      <c r="B48703">
        <v>680</v>
      </c>
      <c r="C48703">
        <v>306.10505905371298</v>
      </c>
    </row>
    <row r="48704" spans="2:3" x14ac:dyDescent="0.3">
      <c r="B48704">
        <v>681</v>
      </c>
      <c r="C48704">
        <v>306.105609737853</v>
      </c>
    </row>
    <row r="48705" spans="2:3" x14ac:dyDescent="0.3">
      <c r="B48705">
        <v>682</v>
      </c>
      <c r="C48705">
        <v>306.10615876390398</v>
      </c>
    </row>
    <row r="48706" spans="2:3" x14ac:dyDescent="0.3">
      <c r="B48706">
        <v>683</v>
      </c>
      <c r="C48706">
        <v>306.106706322609</v>
      </c>
    </row>
    <row r="48707" spans="2:3" x14ac:dyDescent="0.3">
      <c r="B48707">
        <v>684</v>
      </c>
      <c r="C48707">
        <v>306.10725241321802</v>
      </c>
    </row>
    <row r="48708" spans="2:3" x14ac:dyDescent="0.3">
      <c r="B48708">
        <v>685</v>
      </c>
      <c r="C48708">
        <v>306.10779703978397</v>
      </c>
    </row>
    <row r="48709" spans="2:3" x14ac:dyDescent="0.3">
      <c r="B48709">
        <v>686</v>
      </c>
      <c r="C48709">
        <v>306.108340206246</v>
      </c>
    </row>
    <row r="48710" spans="2:3" x14ac:dyDescent="0.3">
      <c r="B48710">
        <v>687</v>
      </c>
      <c r="C48710">
        <v>306.10888191650798</v>
      </c>
    </row>
    <row r="48711" spans="2:3" x14ac:dyDescent="0.3">
      <c r="B48711">
        <v>688</v>
      </c>
      <c r="C48711">
        <v>306.10942217450099</v>
      </c>
    </row>
    <row r="48712" spans="2:3" x14ac:dyDescent="0.3">
      <c r="B48712">
        <v>689</v>
      </c>
      <c r="C48712">
        <v>306.109960984118</v>
      </c>
    </row>
    <row r="48713" spans="2:3" x14ac:dyDescent="0.3">
      <c r="B48713">
        <v>690</v>
      </c>
      <c r="C48713">
        <v>306.11049834925802</v>
      </c>
    </row>
    <row r="48714" spans="2:3" x14ac:dyDescent="0.3">
      <c r="B48714">
        <v>691</v>
      </c>
      <c r="C48714">
        <v>306.111034273813</v>
      </c>
    </row>
    <row r="48715" spans="2:3" x14ac:dyDescent="0.3">
      <c r="B48715">
        <v>692</v>
      </c>
      <c r="C48715">
        <v>306.11156876163801</v>
      </c>
    </row>
    <row r="48716" spans="2:3" x14ac:dyDescent="0.3">
      <c r="B48716">
        <v>693</v>
      </c>
      <c r="C48716">
        <v>306.11210181662602</v>
      </c>
    </row>
    <row r="48717" spans="2:3" x14ac:dyDescent="0.3">
      <c r="B48717">
        <v>694</v>
      </c>
      <c r="C48717">
        <v>306.11263344257901</v>
      </c>
    </row>
    <row r="48718" spans="2:3" x14ac:dyDescent="0.3">
      <c r="B48718">
        <v>695</v>
      </c>
      <c r="C48718">
        <v>306.11316364338802</v>
      </c>
    </row>
    <row r="48719" spans="2:3" x14ac:dyDescent="0.3">
      <c r="B48719">
        <v>696</v>
      </c>
      <c r="C48719">
        <v>306.11369242285099</v>
      </c>
    </row>
    <row r="48720" spans="2:3" x14ac:dyDescent="0.3">
      <c r="B48720">
        <v>697</v>
      </c>
      <c r="C48720">
        <v>306.11421978476397</v>
      </c>
    </row>
    <row r="48721" spans="2:3" x14ac:dyDescent="0.3">
      <c r="B48721">
        <v>698</v>
      </c>
      <c r="C48721">
        <v>306.11474573302303</v>
      </c>
    </row>
    <row r="48722" spans="2:3" x14ac:dyDescent="0.3">
      <c r="B48722">
        <v>699</v>
      </c>
      <c r="C48722">
        <v>306.11527027134298</v>
      </c>
    </row>
    <row r="48723" spans="2:3" x14ac:dyDescent="0.3">
      <c r="B48723">
        <v>700</v>
      </c>
      <c r="C48723">
        <v>306.11579340353001</v>
      </c>
    </row>
    <row r="48724" spans="2:3" x14ac:dyDescent="0.3">
      <c r="B48724">
        <v>701</v>
      </c>
      <c r="C48724">
        <v>306.11631513337602</v>
      </c>
    </row>
    <row r="48725" spans="2:3" x14ac:dyDescent="0.3">
      <c r="B48725">
        <v>702</v>
      </c>
      <c r="C48725">
        <v>306.11683546466702</v>
      </c>
    </row>
    <row r="48726" spans="2:3" x14ac:dyDescent="0.3">
      <c r="B48726">
        <v>703</v>
      </c>
      <c r="C48726">
        <v>306.117354401135</v>
      </c>
    </row>
    <row r="48727" spans="2:3" x14ac:dyDescent="0.3">
      <c r="B48727">
        <v>704</v>
      </c>
      <c r="C48727">
        <v>306.11787194651401</v>
      </c>
    </row>
    <row r="48728" spans="2:3" x14ac:dyDescent="0.3">
      <c r="B48728">
        <v>705</v>
      </c>
      <c r="C48728">
        <v>306.118388104573</v>
      </c>
    </row>
    <row r="48729" spans="2:3" x14ac:dyDescent="0.3">
      <c r="B48729">
        <v>706</v>
      </c>
      <c r="C48729">
        <v>306.118902879019</v>
      </c>
    </row>
    <row r="48730" spans="2:3" x14ac:dyDescent="0.3">
      <c r="B48730">
        <v>707</v>
      </c>
      <c r="C48730">
        <v>306.11941627356998</v>
      </c>
    </row>
    <row r="48731" spans="2:3" x14ac:dyDescent="0.3">
      <c r="B48731">
        <v>708</v>
      </c>
      <c r="C48731">
        <v>306.11992829196799</v>
      </c>
    </row>
    <row r="48732" spans="2:3" x14ac:dyDescent="0.3">
      <c r="B48732">
        <v>709</v>
      </c>
      <c r="C48732">
        <v>306.12043893789598</v>
      </c>
    </row>
    <row r="48733" spans="2:3" x14ac:dyDescent="0.3">
      <c r="B48733">
        <v>710</v>
      </c>
      <c r="C48733">
        <v>306.12094821502802</v>
      </c>
    </row>
    <row r="48734" spans="2:3" x14ac:dyDescent="0.3">
      <c r="B48734">
        <v>711</v>
      </c>
      <c r="C48734">
        <v>306.12145612700999</v>
      </c>
    </row>
    <row r="48735" spans="2:3" x14ac:dyDescent="0.3">
      <c r="B48735">
        <v>712</v>
      </c>
      <c r="C48735">
        <v>306.12196267758299</v>
      </c>
    </row>
    <row r="48736" spans="2:3" x14ac:dyDescent="0.3">
      <c r="B48736">
        <v>713</v>
      </c>
      <c r="C48736">
        <v>306.12246787034701</v>
      </c>
    </row>
    <row r="48737" spans="2:3" x14ac:dyDescent="0.3">
      <c r="B48737">
        <v>714</v>
      </c>
      <c r="C48737">
        <v>306.12297170896102</v>
      </c>
    </row>
    <row r="48738" spans="2:3" x14ac:dyDescent="0.3">
      <c r="B48738">
        <v>715</v>
      </c>
      <c r="C48738">
        <v>306.12347419710699</v>
      </c>
    </row>
    <row r="48739" spans="2:3" x14ac:dyDescent="0.3">
      <c r="B48739">
        <v>716</v>
      </c>
      <c r="C48739">
        <v>306.12397533833803</v>
      </c>
    </row>
    <row r="48740" spans="2:3" x14ac:dyDescent="0.3">
      <c r="B48740">
        <v>717</v>
      </c>
      <c r="C48740">
        <v>306.12447513634299</v>
      </c>
    </row>
    <row r="48741" spans="2:3" x14ac:dyDescent="0.3">
      <c r="B48741">
        <v>718</v>
      </c>
      <c r="C48741">
        <v>306.12497359469398</v>
      </c>
    </row>
    <row r="48742" spans="2:3" x14ac:dyDescent="0.3">
      <c r="B48742">
        <v>719</v>
      </c>
      <c r="C48742">
        <v>306.12547071700601</v>
      </c>
    </row>
    <row r="48743" spans="2:3" x14ac:dyDescent="0.3">
      <c r="B48743">
        <v>720</v>
      </c>
      <c r="C48743">
        <v>306.12596650685799</v>
      </c>
    </row>
    <row r="48744" spans="2:3" x14ac:dyDescent="0.3">
      <c r="B48744">
        <v>721</v>
      </c>
      <c r="C48744">
        <v>306.12646096780497</v>
      </c>
    </row>
    <row r="48745" spans="2:3" x14ac:dyDescent="0.3">
      <c r="B48745">
        <v>722</v>
      </c>
      <c r="C48745">
        <v>306.126954103473</v>
      </c>
    </row>
    <row r="48746" spans="2:3" x14ac:dyDescent="0.3">
      <c r="B48746">
        <v>723</v>
      </c>
      <c r="C48746">
        <v>306.12744591739698</v>
      </c>
    </row>
    <row r="48747" spans="2:3" x14ac:dyDescent="0.3">
      <c r="B48747">
        <v>724</v>
      </c>
      <c r="C48747">
        <v>306.12793641309003</v>
      </c>
    </row>
    <row r="48748" spans="2:3" x14ac:dyDescent="0.3">
      <c r="B48748">
        <v>725</v>
      </c>
      <c r="C48748">
        <v>306.12842559416902</v>
      </c>
    </row>
    <row r="48749" spans="2:3" x14ac:dyDescent="0.3">
      <c r="B48749">
        <v>726</v>
      </c>
      <c r="C48749">
        <v>306.12891346409202</v>
      </c>
    </row>
    <row r="48750" spans="2:3" x14ac:dyDescent="0.3">
      <c r="B48750">
        <v>727</v>
      </c>
      <c r="C48750">
        <v>306.12940002641699</v>
      </c>
    </row>
    <row r="48751" spans="2:3" x14ac:dyDescent="0.3">
      <c r="B48751">
        <v>728</v>
      </c>
      <c r="C48751">
        <v>306.12988528465797</v>
      </c>
    </row>
    <row r="48752" spans="2:3" x14ac:dyDescent="0.3">
      <c r="B48752">
        <v>729</v>
      </c>
      <c r="C48752">
        <v>306.13036924231602</v>
      </c>
    </row>
    <row r="48753" spans="2:3" x14ac:dyDescent="0.3">
      <c r="B48753">
        <v>730</v>
      </c>
      <c r="C48753">
        <v>306.13085190289303</v>
      </c>
    </row>
    <row r="48754" spans="2:3" x14ac:dyDescent="0.3">
      <c r="B48754">
        <v>731</v>
      </c>
      <c r="C48754">
        <v>306.131333269854</v>
      </c>
    </row>
    <row r="48755" spans="2:3" x14ac:dyDescent="0.3">
      <c r="B48755">
        <v>732</v>
      </c>
      <c r="C48755">
        <v>306.13181334668297</v>
      </c>
    </row>
    <row r="48756" spans="2:3" x14ac:dyDescent="0.3">
      <c r="B48756">
        <v>733</v>
      </c>
      <c r="C48756">
        <v>306.13229213684298</v>
      </c>
    </row>
    <row r="48757" spans="2:3" x14ac:dyDescent="0.3">
      <c r="B48757">
        <v>734</v>
      </c>
      <c r="C48757">
        <v>306.13276964377098</v>
      </c>
    </row>
    <row r="48758" spans="2:3" x14ac:dyDescent="0.3">
      <c r="B48758">
        <v>735</v>
      </c>
      <c r="C48758">
        <v>306.13324587095599</v>
      </c>
    </row>
    <row r="48759" spans="2:3" x14ac:dyDescent="0.3">
      <c r="B48759">
        <v>736</v>
      </c>
      <c r="C48759">
        <v>306.13372082179802</v>
      </c>
    </row>
    <row r="48760" spans="2:3" x14ac:dyDescent="0.3">
      <c r="B48760">
        <v>737</v>
      </c>
      <c r="C48760">
        <v>306.134194499751</v>
      </c>
    </row>
    <row r="48761" spans="2:3" x14ac:dyDescent="0.3">
      <c r="B48761">
        <v>738</v>
      </c>
      <c r="C48761">
        <v>306.13466690822202</v>
      </c>
    </row>
    <row r="48762" spans="2:3" x14ac:dyDescent="0.3">
      <c r="B48762">
        <v>739</v>
      </c>
      <c r="C48762">
        <v>306.13513805063002</v>
      </c>
    </row>
    <row r="48763" spans="2:3" x14ac:dyDescent="0.3">
      <c r="B48763">
        <v>740</v>
      </c>
      <c r="C48763">
        <v>306.13560793037698</v>
      </c>
    </row>
    <row r="48764" spans="2:3" x14ac:dyDescent="0.3">
      <c r="B48764">
        <v>741</v>
      </c>
      <c r="C48764">
        <v>306.136076550832</v>
      </c>
    </row>
    <row r="48765" spans="2:3" x14ac:dyDescent="0.3">
      <c r="B48765">
        <v>742</v>
      </c>
      <c r="C48765">
        <v>306.13654391539802</v>
      </c>
    </row>
    <row r="48766" spans="2:3" x14ac:dyDescent="0.3">
      <c r="B48766">
        <v>743</v>
      </c>
      <c r="C48766">
        <v>306.13701002744602</v>
      </c>
    </row>
    <row r="48767" spans="2:3" x14ac:dyDescent="0.3">
      <c r="B48767">
        <v>744</v>
      </c>
      <c r="C48767">
        <v>306.13747489031601</v>
      </c>
    </row>
    <row r="48768" spans="2:3" x14ac:dyDescent="0.3">
      <c r="B48768">
        <v>745</v>
      </c>
      <c r="C48768">
        <v>306.13793850738102</v>
      </c>
    </row>
    <row r="48769" spans="2:3" x14ac:dyDescent="0.3">
      <c r="B48769">
        <v>746</v>
      </c>
      <c r="C48769">
        <v>306.13840088200101</v>
      </c>
    </row>
    <row r="48770" spans="2:3" x14ac:dyDescent="0.3">
      <c r="B48770">
        <v>747</v>
      </c>
      <c r="C48770">
        <v>306.138862017485</v>
      </c>
    </row>
    <row r="48771" spans="2:3" x14ac:dyDescent="0.3">
      <c r="B48771">
        <v>748</v>
      </c>
      <c r="C48771">
        <v>306.13932191719698</v>
      </c>
    </row>
    <row r="48772" spans="2:3" x14ac:dyDescent="0.3">
      <c r="B48772">
        <v>749</v>
      </c>
      <c r="C48772">
        <v>306.13978058442501</v>
      </c>
    </row>
    <row r="48773" spans="2:3" x14ac:dyDescent="0.3">
      <c r="B48773">
        <v>750</v>
      </c>
      <c r="C48773">
        <v>306.14023802246601</v>
      </c>
    </row>
    <row r="48774" spans="2:3" x14ac:dyDescent="0.3">
      <c r="B48774">
        <v>751</v>
      </c>
      <c r="C48774">
        <v>306.14069423470198</v>
      </c>
    </row>
    <row r="48775" spans="2:3" x14ac:dyDescent="0.3">
      <c r="B48775">
        <v>752</v>
      </c>
      <c r="C48775">
        <v>306.14114922432702</v>
      </c>
    </row>
    <row r="48776" spans="2:3" x14ac:dyDescent="0.3">
      <c r="B48776">
        <v>753</v>
      </c>
      <c r="C48776">
        <v>306.14160299466403</v>
      </c>
    </row>
    <row r="48777" spans="2:3" x14ac:dyDescent="0.3">
      <c r="B48777">
        <v>754</v>
      </c>
      <c r="C48777">
        <v>306.14205554899598</v>
      </c>
    </row>
    <row r="48778" spans="2:3" x14ac:dyDescent="0.3">
      <c r="B48778">
        <v>755</v>
      </c>
      <c r="C48778">
        <v>306.142506890601</v>
      </c>
    </row>
    <row r="48779" spans="2:3" x14ac:dyDescent="0.3">
      <c r="B48779">
        <v>756</v>
      </c>
      <c r="C48779">
        <v>306.14295702270198</v>
      </c>
    </row>
    <row r="48780" spans="2:3" x14ac:dyDescent="0.3">
      <c r="B48780">
        <v>757</v>
      </c>
      <c r="C48780">
        <v>306.143405948539</v>
      </c>
    </row>
    <row r="48781" spans="2:3" x14ac:dyDescent="0.3">
      <c r="B48781">
        <v>758</v>
      </c>
      <c r="C48781">
        <v>306.14385367137999</v>
      </c>
    </row>
    <row r="48782" spans="2:3" x14ac:dyDescent="0.3">
      <c r="B48782">
        <v>759</v>
      </c>
      <c r="C48782">
        <v>306.14430019447502</v>
      </c>
    </row>
    <row r="48783" spans="2:3" x14ac:dyDescent="0.3">
      <c r="B48783">
        <v>760</v>
      </c>
      <c r="C48783">
        <v>306.14474552099398</v>
      </c>
    </row>
    <row r="48784" spans="2:3" x14ac:dyDescent="0.3">
      <c r="B48784">
        <v>761</v>
      </c>
      <c r="C48784">
        <v>306.14518965418603</v>
      </c>
    </row>
    <row r="48785" spans="2:3" x14ac:dyDescent="0.3">
      <c r="B48785">
        <v>762</v>
      </c>
      <c r="C48785">
        <v>306.145632597234</v>
      </c>
    </row>
    <row r="48786" spans="2:3" x14ac:dyDescent="0.3">
      <c r="B48786">
        <v>763</v>
      </c>
      <c r="C48786">
        <v>306.14607435333198</v>
      </c>
    </row>
    <row r="48787" spans="2:3" x14ac:dyDescent="0.3">
      <c r="B48787">
        <v>764</v>
      </c>
      <c r="C48787">
        <v>306.14651492571602</v>
      </c>
    </row>
    <row r="48788" spans="2:3" x14ac:dyDescent="0.3">
      <c r="B48788">
        <v>765</v>
      </c>
      <c r="C48788">
        <v>306.14695431749197</v>
      </c>
    </row>
    <row r="48789" spans="2:3" x14ac:dyDescent="0.3">
      <c r="B48789">
        <v>766</v>
      </c>
      <c r="C48789">
        <v>306.14739253187503</v>
      </c>
    </row>
    <row r="48790" spans="2:3" x14ac:dyDescent="0.3">
      <c r="B48790">
        <v>767</v>
      </c>
      <c r="C48790">
        <v>306.14782957203801</v>
      </c>
    </row>
    <row r="48791" spans="2:3" x14ac:dyDescent="0.3">
      <c r="B48791">
        <v>768</v>
      </c>
      <c r="C48791">
        <v>306.14826544108899</v>
      </c>
    </row>
    <row r="48792" spans="2:3" x14ac:dyDescent="0.3">
      <c r="B48792">
        <v>769</v>
      </c>
      <c r="C48792">
        <v>306.148700142216</v>
      </c>
    </row>
    <row r="48793" spans="2:3" x14ac:dyDescent="0.3">
      <c r="B48793">
        <v>770</v>
      </c>
      <c r="C48793">
        <v>306.14913367852802</v>
      </c>
    </row>
    <row r="48794" spans="2:3" x14ac:dyDescent="0.3">
      <c r="B48794">
        <v>771</v>
      </c>
      <c r="C48794">
        <v>306.14956605315302</v>
      </c>
    </row>
    <row r="48795" spans="2:3" x14ac:dyDescent="0.3">
      <c r="B48795">
        <v>772</v>
      </c>
      <c r="C48795">
        <v>306.14999726923099</v>
      </c>
    </row>
    <row r="48796" spans="2:3" x14ac:dyDescent="0.3">
      <c r="B48796">
        <v>773</v>
      </c>
      <c r="C48796">
        <v>306.15042732984699</v>
      </c>
    </row>
    <row r="48797" spans="2:3" x14ac:dyDescent="0.3">
      <c r="B48797">
        <v>774</v>
      </c>
      <c r="C48797">
        <v>306.15085623810199</v>
      </c>
    </row>
    <row r="48798" spans="2:3" x14ac:dyDescent="0.3">
      <c r="B48798">
        <v>775</v>
      </c>
      <c r="C48798">
        <v>306.15128399713302</v>
      </c>
    </row>
    <row r="48799" spans="2:3" x14ac:dyDescent="0.3">
      <c r="B48799">
        <v>776</v>
      </c>
      <c r="C48799">
        <v>306.15171060996198</v>
      </c>
    </row>
    <row r="48800" spans="2:3" x14ac:dyDescent="0.3">
      <c r="B48800">
        <v>777</v>
      </c>
      <c r="C48800">
        <v>306.15213607971299</v>
      </c>
    </row>
    <row r="48801" spans="2:3" x14ac:dyDescent="0.3">
      <c r="B48801">
        <v>778</v>
      </c>
      <c r="C48801">
        <v>306.15256040945798</v>
      </c>
    </row>
    <row r="48802" spans="2:3" x14ac:dyDescent="0.3">
      <c r="B48802">
        <v>779</v>
      </c>
      <c r="C48802">
        <v>306.15298360223102</v>
      </c>
    </row>
    <row r="48803" spans="2:3" x14ac:dyDescent="0.3">
      <c r="B48803">
        <v>780</v>
      </c>
      <c r="C48803">
        <v>306.15340566110501</v>
      </c>
    </row>
    <row r="48804" spans="2:3" x14ac:dyDescent="0.3">
      <c r="B48804">
        <v>781</v>
      </c>
      <c r="C48804">
        <v>306.153826589093</v>
      </c>
    </row>
    <row r="48805" spans="2:3" x14ac:dyDescent="0.3">
      <c r="B48805">
        <v>782</v>
      </c>
      <c r="C48805">
        <v>306.154246389251</v>
      </c>
    </row>
    <row r="48806" spans="2:3" x14ac:dyDescent="0.3">
      <c r="B48806">
        <v>783</v>
      </c>
      <c r="C48806">
        <v>306.15466506464003</v>
      </c>
    </row>
    <row r="48807" spans="2:3" x14ac:dyDescent="0.3">
      <c r="B48807">
        <v>784</v>
      </c>
      <c r="C48807">
        <v>306.15508261822998</v>
      </c>
    </row>
    <row r="48808" spans="2:3" x14ac:dyDescent="0.3">
      <c r="B48808">
        <v>785</v>
      </c>
      <c r="C48808">
        <v>306.155499053038</v>
      </c>
    </row>
    <row r="48809" spans="2:3" x14ac:dyDescent="0.3">
      <c r="B48809">
        <v>786</v>
      </c>
      <c r="C48809">
        <v>306.155914372116</v>
      </c>
    </row>
    <row r="48810" spans="2:3" x14ac:dyDescent="0.3">
      <c r="B48810">
        <v>787</v>
      </c>
      <c r="C48810">
        <v>306.15632857835402</v>
      </c>
    </row>
    <row r="48811" spans="2:3" x14ac:dyDescent="0.3">
      <c r="B48811">
        <v>788</v>
      </c>
      <c r="C48811">
        <v>306.156741674876</v>
      </c>
    </row>
    <row r="48812" spans="2:3" x14ac:dyDescent="0.3">
      <c r="B48812">
        <v>789</v>
      </c>
      <c r="C48812">
        <v>306.15715366455203</v>
      </c>
    </row>
    <row r="48813" spans="2:3" x14ac:dyDescent="0.3">
      <c r="B48813">
        <v>790</v>
      </c>
      <c r="C48813">
        <v>306.157564550416</v>
      </c>
    </row>
    <row r="48814" spans="2:3" x14ac:dyDescent="0.3">
      <c r="B48814">
        <v>791</v>
      </c>
      <c r="C48814">
        <v>306.15797433539501</v>
      </c>
    </row>
    <row r="48815" spans="2:3" x14ac:dyDescent="0.3">
      <c r="B48815">
        <v>792</v>
      </c>
      <c r="C48815">
        <v>306.15838302246902</v>
      </c>
    </row>
    <row r="48816" spans="2:3" x14ac:dyDescent="0.3">
      <c r="B48816">
        <v>793</v>
      </c>
      <c r="C48816">
        <v>306.15879061457201</v>
      </c>
    </row>
    <row r="48817" spans="2:3" x14ac:dyDescent="0.3">
      <c r="B48817">
        <v>794</v>
      </c>
      <c r="C48817">
        <v>306.15919711465398</v>
      </c>
    </row>
    <row r="48818" spans="2:3" x14ac:dyDescent="0.3">
      <c r="B48818">
        <v>795</v>
      </c>
      <c r="C48818">
        <v>306.15960252563002</v>
      </c>
    </row>
    <row r="48819" spans="2:3" x14ac:dyDescent="0.3">
      <c r="B48819">
        <v>796</v>
      </c>
      <c r="C48819">
        <v>306.16000685042798</v>
      </c>
    </row>
    <row r="48820" spans="2:3" x14ac:dyDescent="0.3">
      <c r="B48820">
        <v>797</v>
      </c>
      <c r="C48820">
        <v>306.16041009198699</v>
      </c>
    </row>
    <row r="48821" spans="2:3" x14ac:dyDescent="0.3">
      <c r="B48821">
        <v>798</v>
      </c>
      <c r="C48821">
        <v>306.16081225318601</v>
      </c>
    </row>
    <row r="48822" spans="2:3" x14ac:dyDescent="0.3">
      <c r="B48822">
        <v>799</v>
      </c>
      <c r="C48822">
        <v>306.16121333694099</v>
      </c>
    </row>
    <row r="48823" spans="2:3" x14ac:dyDescent="0.3">
      <c r="B48823">
        <v>800</v>
      </c>
      <c r="C48823">
        <v>306.16161334613503</v>
      </c>
    </row>
    <row r="48824" spans="2:3" x14ac:dyDescent="0.3">
      <c r="B48824">
        <v>801</v>
      </c>
      <c r="C48824">
        <v>306.16201228366498</v>
      </c>
    </row>
    <row r="48825" spans="2:3" x14ac:dyDescent="0.3">
      <c r="B48825">
        <v>802</v>
      </c>
      <c r="C48825">
        <v>306.162410152414</v>
      </c>
    </row>
    <row r="48826" spans="2:3" x14ac:dyDescent="0.3">
      <c r="B48826">
        <v>803</v>
      </c>
      <c r="C48826">
        <v>306.16280695519202</v>
      </c>
    </row>
    <row r="48827" spans="2:3" x14ac:dyDescent="0.3">
      <c r="B48827">
        <v>804</v>
      </c>
      <c r="C48827">
        <v>306.16320269489898</v>
      </c>
    </row>
    <row r="48828" spans="2:3" x14ac:dyDescent="0.3">
      <c r="B48828">
        <v>805</v>
      </c>
      <c r="C48828">
        <v>306.163597374446</v>
      </c>
    </row>
    <row r="48829" spans="2:3" x14ac:dyDescent="0.3">
      <c r="B48829">
        <v>806</v>
      </c>
      <c r="C48829">
        <v>306.16399099658003</v>
      </c>
    </row>
    <row r="48830" spans="2:3" x14ac:dyDescent="0.3">
      <c r="B48830">
        <v>807</v>
      </c>
      <c r="C48830">
        <v>306.16438356418701</v>
      </c>
    </row>
    <row r="48831" spans="2:3" x14ac:dyDescent="0.3">
      <c r="B48831">
        <v>808</v>
      </c>
      <c r="C48831">
        <v>306.16477508012599</v>
      </c>
    </row>
    <row r="48832" spans="2:3" x14ac:dyDescent="0.3">
      <c r="B48832">
        <v>809</v>
      </c>
      <c r="C48832">
        <v>306.16516554714298</v>
      </c>
    </row>
    <row r="48833" spans="2:3" x14ac:dyDescent="0.3">
      <c r="B48833">
        <v>810</v>
      </c>
      <c r="C48833">
        <v>306.16555496811998</v>
      </c>
    </row>
    <row r="48834" spans="2:3" x14ac:dyDescent="0.3">
      <c r="B48834">
        <v>811</v>
      </c>
      <c r="C48834">
        <v>306.16594334585199</v>
      </c>
    </row>
    <row r="48835" spans="2:3" x14ac:dyDescent="0.3">
      <c r="B48835">
        <v>812</v>
      </c>
      <c r="C48835">
        <v>306.16633068310801</v>
      </c>
    </row>
    <row r="48836" spans="2:3" x14ac:dyDescent="0.3">
      <c r="B48836">
        <v>813</v>
      </c>
      <c r="C48836">
        <v>306.16671698272899</v>
      </c>
    </row>
    <row r="48837" spans="2:3" x14ac:dyDescent="0.3">
      <c r="B48837">
        <v>814</v>
      </c>
      <c r="C48837">
        <v>306.167102247461</v>
      </c>
    </row>
    <row r="48838" spans="2:3" x14ac:dyDescent="0.3">
      <c r="B48838">
        <v>815</v>
      </c>
      <c r="C48838">
        <v>306.16748648007803</v>
      </c>
    </row>
    <row r="48839" spans="2:3" x14ac:dyDescent="0.3">
      <c r="B48839">
        <v>816</v>
      </c>
      <c r="C48839">
        <v>306.16786968339198</v>
      </c>
    </row>
    <row r="48840" spans="2:3" x14ac:dyDescent="0.3">
      <c r="B48840">
        <v>817</v>
      </c>
      <c r="C48840">
        <v>306.16825186011999</v>
      </c>
    </row>
    <row r="48841" spans="2:3" x14ac:dyDescent="0.3">
      <c r="B48841">
        <v>818</v>
      </c>
      <c r="C48841">
        <v>306.16863301303903</v>
      </c>
    </row>
    <row r="48842" spans="2:3" x14ac:dyDescent="0.3">
      <c r="B48842">
        <v>819</v>
      </c>
      <c r="C48842">
        <v>306.16901314487598</v>
      </c>
    </row>
    <row r="48843" spans="2:3" x14ac:dyDescent="0.3">
      <c r="B48843">
        <v>820</v>
      </c>
      <c r="C48843">
        <v>306.16939225840798</v>
      </c>
    </row>
    <row r="48844" spans="2:3" x14ac:dyDescent="0.3">
      <c r="B48844">
        <v>821</v>
      </c>
      <c r="C48844">
        <v>306.16977035633698</v>
      </c>
    </row>
    <row r="48845" spans="2:3" x14ac:dyDescent="0.3">
      <c r="B48845">
        <v>822</v>
      </c>
      <c r="C48845">
        <v>306.17014744140198</v>
      </c>
    </row>
    <row r="48846" spans="2:3" x14ac:dyDescent="0.3">
      <c r="B48846">
        <v>823</v>
      </c>
      <c r="C48846">
        <v>306.17052351631702</v>
      </c>
    </row>
    <row r="48847" spans="2:3" x14ac:dyDescent="0.3">
      <c r="B48847">
        <v>824</v>
      </c>
      <c r="C48847">
        <v>306.170898583812</v>
      </c>
    </row>
    <row r="48848" spans="2:3" x14ac:dyDescent="0.3">
      <c r="B48848">
        <v>825</v>
      </c>
      <c r="C48848">
        <v>306.17127264655198</v>
      </c>
    </row>
    <row r="48849" spans="2:3" x14ac:dyDescent="0.3">
      <c r="B48849">
        <v>826</v>
      </c>
      <c r="C48849">
        <v>306.171645707241</v>
      </c>
    </row>
    <row r="48850" spans="2:3" x14ac:dyDescent="0.3">
      <c r="B48850">
        <v>827</v>
      </c>
      <c r="C48850">
        <v>306.17201776860003</v>
      </c>
    </row>
    <row r="48851" spans="2:3" x14ac:dyDescent="0.3">
      <c r="B48851">
        <v>828</v>
      </c>
      <c r="C48851">
        <v>306.17238883331203</v>
      </c>
    </row>
    <row r="48852" spans="2:3" x14ac:dyDescent="0.3">
      <c r="B48852">
        <v>829</v>
      </c>
      <c r="C48852">
        <v>306.17275890399799</v>
      </c>
    </row>
    <row r="48853" spans="2:3" x14ac:dyDescent="0.3">
      <c r="B48853">
        <v>830</v>
      </c>
      <c r="C48853">
        <v>306.17312798336502</v>
      </c>
    </row>
    <row r="48854" spans="2:3" x14ac:dyDescent="0.3">
      <c r="B48854">
        <v>831</v>
      </c>
      <c r="C48854">
        <v>306.17349607407499</v>
      </c>
    </row>
    <row r="48855" spans="2:3" x14ac:dyDescent="0.3">
      <c r="B48855">
        <v>832</v>
      </c>
      <c r="C48855">
        <v>306.173863178744</v>
      </c>
    </row>
    <row r="48856" spans="2:3" x14ac:dyDescent="0.3">
      <c r="B48856">
        <v>833</v>
      </c>
      <c r="C48856">
        <v>306.17422930006001</v>
      </c>
    </row>
    <row r="48857" spans="2:3" x14ac:dyDescent="0.3">
      <c r="B48857">
        <v>834</v>
      </c>
      <c r="C48857">
        <v>306.17459444069198</v>
      </c>
    </row>
    <row r="48858" spans="2:3" x14ac:dyDescent="0.3">
      <c r="B48858">
        <v>835</v>
      </c>
      <c r="C48858">
        <v>306.17495860319599</v>
      </c>
    </row>
    <row r="48859" spans="2:3" x14ac:dyDescent="0.3">
      <c r="B48859">
        <v>836</v>
      </c>
      <c r="C48859">
        <v>306.17532179023402</v>
      </c>
    </row>
    <row r="48860" spans="2:3" x14ac:dyDescent="0.3">
      <c r="B48860">
        <v>837</v>
      </c>
      <c r="C48860">
        <v>306.17568400441002</v>
      </c>
    </row>
    <row r="48861" spans="2:3" x14ac:dyDescent="0.3">
      <c r="B48861">
        <v>838</v>
      </c>
      <c r="C48861">
        <v>306.17604524834297</v>
      </c>
    </row>
    <row r="48862" spans="2:3" x14ac:dyDescent="0.3">
      <c r="B48862">
        <v>839</v>
      </c>
      <c r="C48862">
        <v>306.17640552464201</v>
      </c>
    </row>
    <row r="48863" spans="2:3" x14ac:dyDescent="0.3">
      <c r="B48863">
        <v>840</v>
      </c>
      <c r="C48863">
        <v>306.17676483590202</v>
      </c>
    </row>
    <row r="48864" spans="2:3" x14ac:dyDescent="0.3">
      <c r="B48864">
        <v>841</v>
      </c>
      <c r="C48864">
        <v>306.17676505892302</v>
      </c>
    </row>
    <row r="48865" spans="2:3" x14ac:dyDescent="0.3">
      <c r="B48865">
        <v>842</v>
      </c>
      <c r="C48865">
        <v>306.177130489153</v>
      </c>
    </row>
    <row r="48866" spans="2:3" x14ac:dyDescent="0.3">
      <c r="B48866">
        <v>843</v>
      </c>
      <c r="C48866">
        <v>306.17713072804702</v>
      </c>
    </row>
    <row r="48867" spans="2:3" x14ac:dyDescent="0.3">
      <c r="B48867">
        <v>844</v>
      </c>
      <c r="C48867">
        <v>306.17749516005898</v>
      </c>
    </row>
    <row r="48868" spans="2:3" x14ac:dyDescent="0.3">
      <c r="B48868">
        <v>845</v>
      </c>
      <c r="C48868">
        <v>306.177495398296</v>
      </c>
    </row>
    <row r="48869" spans="2:3" x14ac:dyDescent="0.3">
      <c r="B48869">
        <v>846</v>
      </c>
      <c r="C48869">
        <v>306.17785883418901</v>
      </c>
    </row>
    <row r="48870" spans="2:3" x14ac:dyDescent="0.3">
      <c r="B48870">
        <v>847</v>
      </c>
      <c r="C48870">
        <v>306.17785907176699</v>
      </c>
    </row>
    <row r="48871" spans="2:3" x14ac:dyDescent="0.3">
      <c r="B48871">
        <v>848</v>
      </c>
      <c r="C48871">
        <v>306.17822151428101</v>
      </c>
    </row>
    <row r="48872" spans="2:3" x14ac:dyDescent="0.3">
      <c r="B48872">
        <v>849</v>
      </c>
      <c r="C48872">
        <v>306.17822175119898</v>
      </c>
    </row>
    <row r="48873" spans="2:3" x14ac:dyDescent="0.3">
      <c r="B48873">
        <v>850</v>
      </c>
      <c r="C48873">
        <v>306.17858320304498</v>
      </c>
    </row>
    <row r="48874" spans="2:3" x14ac:dyDescent="0.3">
      <c r="B48874">
        <v>851</v>
      </c>
      <c r="C48874">
        <v>306.17858343931101</v>
      </c>
    </row>
    <row r="48875" spans="2:3" x14ac:dyDescent="0.3">
      <c r="B48875">
        <v>852</v>
      </c>
      <c r="C48875">
        <v>306.178943903223</v>
      </c>
    </row>
    <row r="48876" spans="2:3" x14ac:dyDescent="0.3">
      <c r="B48876">
        <v>853</v>
      </c>
      <c r="C48876">
        <v>306.17894413883897</v>
      </c>
    </row>
    <row r="48877" spans="2:3" x14ac:dyDescent="0.3">
      <c r="B48877">
        <v>854</v>
      </c>
      <c r="C48877">
        <v>306.17930361750501</v>
      </c>
    </row>
    <row r="48878" spans="2:3" x14ac:dyDescent="0.3">
      <c r="B48878">
        <v>855</v>
      </c>
      <c r="C48878">
        <v>306.17930385246001</v>
      </c>
    </row>
    <row r="48879" spans="2:3" x14ac:dyDescent="0.3">
      <c r="B48879">
        <v>856</v>
      </c>
      <c r="C48879">
        <v>306.17930384075697</v>
      </c>
    </row>
    <row r="48880" spans="2:3" x14ac:dyDescent="0.3">
      <c r="B48880">
        <v>857</v>
      </c>
      <c r="C48880">
        <v>306.17930384076197</v>
      </c>
    </row>
    <row r="48881" spans="2:3" x14ac:dyDescent="0.3">
      <c r="B48881">
        <v>858</v>
      </c>
      <c r="C48881">
        <v>306.17930384074901</v>
      </c>
    </row>
    <row r="48882" spans="2:3" x14ac:dyDescent="0.3">
      <c r="B48882">
        <v>859</v>
      </c>
      <c r="C48882">
        <v>306.17930384076499</v>
      </c>
    </row>
    <row r="48883" spans="2:3" x14ac:dyDescent="0.3">
      <c r="B48883">
        <v>860</v>
      </c>
      <c r="C48883">
        <v>306.17930384073901</v>
      </c>
    </row>
    <row r="48884" spans="2:3" x14ac:dyDescent="0.3">
      <c r="B48884">
        <v>861</v>
      </c>
      <c r="C48884">
        <v>306.17930384075203</v>
      </c>
    </row>
    <row r="48885" spans="2:3" x14ac:dyDescent="0.3">
      <c r="B48885">
        <v>862</v>
      </c>
      <c r="C48885">
        <v>306.17930384075203</v>
      </c>
    </row>
    <row r="48886" spans="2:3" x14ac:dyDescent="0.3">
      <c r="B48886">
        <v>863</v>
      </c>
      <c r="C48886">
        <v>306.17930384074202</v>
      </c>
    </row>
    <row r="48887" spans="2:3" x14ac:dyDescent="0.3">
      <c r="B48887">
        <v>864</v>
      </c>
      <c r="C48887">
        <v>306.17930384074202</v>
      </c>
    </row>
    <row r="48888" spans="2:3" x14ac:dyDescent="0.3">
      <c r="B48888">
        <v>865</v>
      </c>
      <c r="C48888">
        <v>306.17930384075203</v>
      </c>
    </row>
    <row r="48889" spans="2:3" x14ac:dyDescent="0.3">
      <c r="B48889">
        <v>866</v>
      </c>
      <c r="C48889">
        <v>306.17930384075498</v>
      </c>
    </row>
    <row r="48890" spans="2:3" x14ac:dyDescent="0.3">
      <c r="B48890">
        <v>867</v>
      </c>
      <c r="C48890">
        <v>306.17930384075203</v>
      </c>
    </row>
    <row r="48891" spans="2:3" x14ac:dyDescent="0.3">
      <c r="B48891">
        <v>868</v>
      </c>
      <c r="C48891">
        <v>306.17930384074901</v>
      </c>
    </row>
    <row r="48892" spans="2:3" x14ac:dyDescent="0.3">
      <c r="B48892">
        <v>869</v>
      </c>
      <c r="C48892">
        <v>306.17930384074202</v>
      </c>
    </row>
    <row r="48893" spans="2:3" x14ac:dyDescent="0.3">
      <c r="B48893">
        <v>870</v>
      </c>
      <c r="C48893">
        <v>306.17930384074901</v>
      </c>
    </row>
    <row r="48894" spans="2:3" x14ac:dyDescent="0.3">
      <c r="B48894">
        <v>871</v>
      </c>
      <c r="C48894">
        <v>306.17930384075498</v>
      </c>
    </row>
    <row r="48895" spans="2:3" x14ac:dyDescent="0.3">
      <c r="B48895">
        <v>872</v>
      </c>
      <c r="C48895">
        <v>306.17930384074901</v>
      </c>
    </row>
    <row r="48896" spans="2:3" x14ac:dyDescent="0.3">
      <c r="B48896">
        <v>873</v>
      </c>
      <c r="C48896">
        <v>306.17930384075498</v>
      </c>
    </row>
    <row r="48897" spans="2:3" x14ac:dyDescent="0.3">
      <c r="B48897">
        <v>874</v>
      </c>
      <c r="C48897">
        <v>306.17930384074202</v>
      </c>
    </row>
    <row r="48898" spans="2:3" x14ac:dyDescent="0.3">
      <c r="B48898">
        <v>875</v>
      </c>
      <c r="C48898">
        <v>306.17930384074202</v>
      </c>
    </row>
    <row r="48899" spans="2:3" x14ac:dyDescent="0.3">
      <c r="B48899">
        <v>876</v>
      </c>
      <c r="C48899">
        <v>306.17930384075203</v>
      </c>
    </row>
    <row r="48900" spans="2:3" x14ac:dyDescent="0.3">
      <c r="B48900">
        <v>877</v>
      </c>
      <c r="C48900">
        <v>306.17930384073901</v>
      </c>
    </row>
    <row r="48901" spans="2:3" x14ac:dyDescent="0.3">
      <c r="B48901">
        <v>878</v>
      </c>
      <c r="C48901">
        <v>306.17930384076197</v>
      </c>
    </row>
    <row r="48902" spans="2:3" x14ac:dyDescent="0.3">
      <c r="B48902">
        <v>879</v>
      </c>
      <c r="C48902">
        <v>306.17930384075203</v>
      </c>
    </row>
    <row r="48903" spans="2:3" x14ac:dyDescent="0.3">
      <c r="B48903">
        <v>880</v>
      </c>
      <c r="C48903">
        <v>306.17930384076499</v>
      </c>
    </row>
    <row r="48904" spans="2:3" x14ac:dyDescent="0.3">
      <c r="B48904">
        <v>881</v>
      </c>
      <c r="C48904">
        <v>306.17930384075203</v>
      </c>
    </row>
    <row r="48905" spans="2:3" x14ac:dyDescent="0.3">
      <c r="B48905">
        <v>882</v>
      </c>
      <c r="C48905">
        <v>306.17930384076499</v>
      </c>
    </row>
    <row r="48906" spans="2:3" x14ac:dyDescent="0.3">
      <c r="B48906">
        <v>883</v>
      </c>
      <c r="C48906">
        <v>306.17930384074202</v>
      </c>
    </row>
    <row r="48907" spans="2:3" x14ac:dyDescent="0.3">
      <c r="B48907">
        <v>884</v>
      </c>
      <c r="C48907">
        <v>306.17930384074901</v>
      </c>
    </row>
    <row r="48908" spans="2:3" x14ac:dyDescent="0.3">
      <c r="B48908">
        <v>885</v>
      </c>
      <c r="C48908">
        <v>306.17930384075498</v>
      </c>
    </row>
    <row r="48909" spans="2:3" x14ac:dyDescent="0.3">
      <c r="B48909">
        <v>886</v>
      </c>
      <c r="C48909">
        <v>306.17930384075902</v>
      </c>
    </row>
    <row r="48910" spans="2:3" x14ac:dyDescent="0.3">
      <c r="B48910">
        <v>887</v>
      </c>
      <c r="C48910">
        <v>306.17930384075203</v>
      </c>
    </row>
    <row r="48911" spans="2:3" x14ac:dyDescent="0.3">
      <c r="B48911">
        <v>888</v>
      </c>
      <c r="C48911">
        <v>306.17930384074901</v>
      </c>
    </row>
    <row r="48912" spans="2:3" x14ac:dyDescent="0.3">
      <c r="B48912">
        <v>889</v>
      </c>
      <c r="C48912">
        <v>306.17930384074202</v>
      </c>
    </row>
    <row r="48913" spans="2:3" x14ac:dyDescent="0.3">
      <c r="B48913">
        <v>890</v>
      </c>
      <c r="C48913">
        <v>306.17930384074901</v>
      </c>
    </row>
    <row r="48914" spans="2:3" x14ac:dyDescent="0.3">
      <c r="B48914">
        <v>891</v>
      </c>
      <c r="C48914">
        <v>306.17930384075498</v>
      </c>
    </row>
    <row r="48915" spans="2:3" x14ac:dyDescent="0.3">
      <c r="B48915">
        <v>892</v>
      </c>
      <c r="C48915">
        <v>306.17930384074901</v>
      </c>
    </row>
    <row r="48916" spans="2:3" x14ac:dyDescent="0.3">
      <c r="B48916">
        <v>893</v>
      </c>
      <c r="C48916">
        <v>306.17930384075498</v>
      </c>
    </row>
    <row r="48917" spans="2:3" x14ac:dyDescent="0.3">
      <c r="B48917">
        <v>894</v>
      </c>
      <c r="C48917">
        <v>306.17930384074202</v>
      </c>
    </row>
    <row r="48918" spans="2:3" x14ac:dyDescent="0.3">
      <c r="B48918">
        <v>895</v>
      </c>
      <c r="C48918">
        <v>306.17930384074202</v>
      </c>
    </row>
    <row r="48919" spans="2:3" x14ac:dyDescent="0.3">
      <c r="B48919">
        <v>896</v>
      </c>
      <c r="C48919">
        <v>306.17930384075203</v>
      </c>
    </row>
    <row r="48920" spans="2:3" x14ac:dyDescent="0.3">
      <c r="B48920">
        <v>897</v>
      </c>
      <c r="C48920">
        <v>306.17930384073901</v>
      </c>
    </row>
    <row r="48921" spans="2:3" x14ac:dyDescent="0.3">
      <c r="B48921">
        <v>898</v>
      </c>
      <c r="C48921">
        <v>306.17930384076197</v>
      </c>
    </row>
    <row r="48922" spans="2:3" x14ac:dyDescent="0.3">
      <c r="B48922">
        <v>899</v>
      </c>
      <c r="C48922">
        <v>306.17930384075203</v>
      </c>
    </row>
    <row r="48923" spans="2:3" x14ac:dyDescent="0.3">
      <c r="B48923">
        <v>900</v>
      </c>
      <c r="C48923">
        <v>306.17930384076499</v>
      </c>
    </row>
    <row r="48924" spans="2:3" x14ac:dyDescent="0.3">
      <c r="B48924">
        <v>901</v>
      </c>
      <c r="C48924">
        <v>306.17930384075203</v>
      </c>
    </row>
    <row r="48925" spans="2:3" x14ac:dyDescent="0.3">
      <c r="B48925">
        <v>902</v>
      </c>
      <c r="C48925">
        <v>306.17930384076499</v>
      </c>
    </row>
    <row r="48926" spans="2:3" x14ac:dyDescent="0.3">
      <c r="B48926">
        <v>903</v>
      </c>
      <c r="C48926">
        <v>306.17930384074202</v>
      </c>
    </row>
    <row r="48927" spans="2:3" x14ac:dyDescent="0.3">
      <c r="B48927">
        <v>904</v>
      </c>
      <c r="C48927">
        <v>306.17930384074901</v>
      </c>
    </row>
    <row r="48928" spans="2:3" x14ac:dyDescent="0.3">
      <c r="B48928">
        <v>905</v>
      </c>
      <c r="C48928">
        <v>306.17930384075498</v>
      </c>
    </row>
    <row r="48929" spans="2:3" x14ac:dyDescent="0.3">
      <c r="B48929">
        <v>906</v>
      </c>
      <c r="C48929">
        <v>306.17930384075902</v>
      </c>
    </row>
    <row r="48930" spans="2:3" x14ac:dyDescent="0.3">
      <c r="B48930">
        <v>907</v>
      </c>
      <c r="C48930">
        <v>306.17930384075203</v>
      </c>
    </row>
    <row r="48931" spans="2:3" x14ac:dyDescent="0.3">
      <c r="B48931">
        <v>908</v>
      </c>
      <c r="C48931">
        <v>306.17930384074901</v>
      </c>
    </row>
    <row r="48932" spans="2:3" x14ac:dyDescent="0.3">
      <c r="B48932">
        <v>909</v>
      </c>
      <c r="C48932">
        <v>306.17930384074202</v>
      </c>
    </row>
    <row r="48933" spans="2:3" x14ac:dyDescent="0.3">
      <c r="B48933">
        <v>910</v>
      </c>
      <c r="C48933">
        <v>306.17930384074901</v>
      </c>
    </row>
    <row r="48934" spans="2:3" x14ac:dyDescent="0.3">
      <c r="B48934">
        <v>911</v>
      </c>
      <c r="C48934">
        <v>306.17930384075498</v>
      </c>
    </row>
    <row r="48935" spans="2:3" x14ac:dyDescent="0.3">
      <c r="B48935">
        <v>912</v>
      </c>
      <c r="C48935">
        <v>306.17930384074901</v>
      </c>
    </row>
    <row r="48936" spans="2:3" x14ac:dyDescent="0.3">
      <c r="B48936">
        <v>913</v>
      </c>
      <c r="C48936">
        <v>306.17930384075498</v>
      </c>
    </row>
    <row r="48937" spans="2:3" x14ac:dyDescent="0.3">
      <c r="B48937">
        <v>914</v>
      </c>
      <c r="C48937">
        <v>306.17930384074202</v>
      </c>
    </row>
    <row r="48938" spans="2:3" x14ac:dyDescent="0.3">
      <c r="B48938">
        <v>915</v>
      </c>
      <c r="C48938">
        <v>306.17930384074202</v>
      </c>
    </row>
    <row r="48939" spans="2:3" x14ac:dyDescent="0.3">
      <c r="B48939">
        <v>916</v>
      </c>
      <c r="C48939">
        <v>306.17930384075203</v>
      </c>
    </row>
    <row r="48940" spans="2:3" x14ac:dyDescent="0.3">
      <c r="B48940">
        <v>917</v>
      </c>
      <c r="C48940">
        <v>306.17930384073901</v>
      </c>
    </row>
    <row r="48941" spans="2:3" x14ac:dyDescent="0.3">
      <c r="B48941">
        <v>918</v>
      </c>
      <c r="C48941">
        <v>306.17930384076197</v>
      </c>
    </row>
    <row r="48942" spans="2:3" x14ac:dyDescent="0.3">
      <c r="B48942">
        <v>919</v>
      </c>
      <c r="C48942">
        <v>306.17930384075203</v>
      </c>
    </row>
    <row r="48943" spans="2:3" x14ac:dyDescent="0.3">
      <c r="B48943">
        <v>920</v>
      </c>
      <c r="C48943">
        <v>306.17930384076499</v>
      </c>
    </row>
    <row r="48944" spans="2:3" x14ac:dyDescent="0.3">
      <c r="B48944">
        <v>921</v>
      </c>
      <c r="C48944">
        <v>306.17930384075203</v>
      </c>
    </row>
    <row r="48945" spans="2:3" x14ac:dyDescent="0.3">
      <c r="B48945">
        <v>922</v>
      </c>
      <c r="C48945">
        <v>306.17930384076499</v>
      </c>
    </row>
    <row r="48946" spans="2:3" x14ac:dyDescent="0.3">
      <c r="B48946">
        <v>923</v>
      </c>
      <c r="C48946">
        <v>306.17930384074202</v>
      </c>
    </row>
    <row r="48947" spans="2:3" x14ac:dyDescent="0.3">
      <c r="B48947">
        <v>924</v>
      </c>
      <c r="C48947">
        <v>306.17930384074901</v>
      </c>
    </row>
    <row r="48948" spans="2:3" x14ac:dyDescent="0.3">
      <c r="B48948">
        <v>925</v>
      </c>
      <c r="C48948">
        <v>306.17930384075498</v>
      </c>
    </row>
    <row r="48949" spans="2:3" x14ac:dyDescent="0.3">
      <c r="B48949">
        <v>926</v>
      </c>
      <c r="C48949">
        <v>306.17930384075902</v>
      </c>
    </row>
    <row r="48950" spans="2:3" x14ac:dyDescent="0.3">
      <c r="B48950">
        <v>927</v>
      </c>
      <c r="C48950">
        <v>306.17930384075203</v>
      </c>
    </row>
    <row r="48951" spans="2:3" x14ac:dyDescent="0.3">
      <c r="B48951">
        <v>928</v>
      </c>
      <c r="C48951">
        <v>306.17930384074901</v>
      </c>
    </row>
    <row r="48952" spans="2:3" x14ac:dyDescent="0.3">
      <c r="B48952">
        <v>929</v>
      </c>
      <c r="C48952">
        <v>306.17930384074202</v>
      </c>
    </row>
    <row r="48953" spans="2:3" x14ac:dyDescent="0.3">
      <c r="B48953">
        <v>930</v>
      </c>
      <c r="C48953">
        <v>306.17930384074901</v>
      </c>
    </row>
    <row r="48954" spans="2:3" x14ac:dyDescent="0.3">
      <c r="B48954">
        <v>931</v>
      </c>
      <c r="C48954">
        <v>306.17930384075498</v>
      </c>
    </row>
    <row r="48955" spans="2:3" x14ac:dyDescent="0.3">
      <c r="B48955">
        <v>932</v>
      </c>
      <c r="C48955">
        <v>306.17930384074901</v>
      </c>
    </row>
    <row r="48956" spans="2:3" x14ac:dyDescent="0.3">
      <c r="B48956">
        <v>933</v>
      </c>
      <c r="C48956">
        <v>306.17930384075498</v>
      </c>
    </row>
    <row r="48957" spans="2:3" x14ac:dyDescent="0.3">
      <c r="B48957">
        <v>934</v>
      </c>
      <c r="C48957">
        <v>306.17930384074202</v>
      </c>
    </row>
    <row r="48958" spans="2:3" x14ac:dyDescent="0.3">
      <c r="B48958">
        <v>935</v>
      </c>
      <c r="C48958">
        <v>306.17930384074202</v>
      </c>
    </row>
    <row r="48959" spans="2:3" x14ac:dyDescent="0.3">
      <c r="B48959">
        <v>936</v>
      </c>
      <c r="C48959">
        <v>306.17930384075203</v>
      </c>
    </row>
    <row r="48960" spans="2:3" x14ac:dyDescent="0.3">
      <c r="B48960">
        <v>937</v>
      </c>
      <c r="C48960">
        <v>306.17930384073901</v>
      </c>
    </row>
    <row r="48961" spans="2:3" x14ac:dyDescent="0.3">
      <c r="B48961">
        <v>938</v>
      </c>
      <c r="C48961">
        <v>306.17930384076197</v>
      </c>
    </row>
    <row r="48962" spans="2:3" x14ac:dyDescent="0.3">
      <c r="B48962">
        <v>939</v>
      </c>
      <c r="C48962">
        <v>306.17930384075203</v>
      </c>
    </row>
    <row r="48963" spans="2:3" x14ac:dyDescent="0.3">
      <c r="B48963">
        <v>940</v>
      </c>
      <c r="C48963">
        <v>306.17930384076499</v>
      </c>
    </row>
    <row r="48964" spans="2:3" x14ac:dyDescent="0.3">
      <c r="B48964">
        <v>941</v>
      </c>
      <c r="C48964">
        <v>306.17930384075203</v>
      </c>
    </row>
    <row r="48965" spans="2:3" x14ac:dyDescent="0.3">
      <c r="B48965">
        <v>942</v>
      </c>
      <c r="C48965">
        <v>306.17930384076499</v>
      </c>
    </row>
    <row r="48966" spans="2:3" x14ac:dyDescent="0.3">
      <c r="B48966">
        <v>943</v>
      </c>
      <c r="C48966">
        <v>306.17930384074202</v>
      </c>
    </row>
    <row r="48967" spans="2:3" x14ac:dyDescent="0.3">
      <c r="B48967">
        <v>944</v>
      </c>
      <c r="C48967">
        <v>306.17930384074901</v>
      </c>
    </row>
    <row r="48968" spans="2:3" x14ac:dyDescent="0.3">
      <c r="B48968">
        <v>945</v>
      </c>
      <c r="C48968">
        <v>306.17930384075498</v>
      </c>
    </row>
    <row r="48969" spans="2:3" x14ac:dyDescent="0.3">
      <c r="B48969">
        <v>946</v>
      </c>
      <c r="C48969">
        <v>306.17930384075902</v>
      </c>
    </row>
    <row r="48970" spans="2:3" x14ac:dyDescent="0.3">
      <c r="B48970">
        <v>947</v>
      </c>
      <c r="C48970">
        <v>306.17930384075203</v>
      </c>
    </row>
    <row r="48971" spans="2:3" x14ac:dyDescent="0.3">
      <c r="B48971">
        <v>948</v>
      </c>
      <c r="C48971">
        <v>306.17930384074901</v>
      </c>
    </row>
    <row r="48972" spans="2:3" x14ac:dyDescent="0.3">
      <c r="B48972">
        <v>949</v>
      </c>
      <c r="C48972">
        <v>306.17930384074202</v>
      </c>
    </row>
    <row r="48973" spans="2:3" x14ac:dyDescent="0.3">
      <c r="B48973">
        <v>950</v>
      </c>
      <c r="C48973">
        <v>306.17930384074901</v>
      </c>
    </row>
    <row r="48974" spans="2:3" x14ac:dyDescent="0.3">
      <c r="B48974">
        <v>951</v>
      </c>
      <c r="C48974">
        <v>306.17930384075498</v>
      </c>
    </row>
    <row r="48975" spans="2:3" x14ac:dyDescent="0.3">
      <c r="B48975">
        <v>952</v>
      </c>
      <c r="C48975">
        <v>306.17930384074901</v>
      </c>
    </row>
    <row r="48976" spans="2:3" x14ac:dyDescent="0.3">
      <c r="B48976">
        <v>953</v>
      </c>
      <c r="C48976">
        <v>306.17930384075498</v>
      </c>
    </row>
    <row r="48977" spans="2:3" x14ac:dyDescent="0.3">
      <c r="B48977">
        <v>954</v>
      </c>
      <c r="C48977">
        <v>306.17930384074202</v>
      </c>
    </row>
    <row r="48978" spans="2:3" x14ac:dyDescent="0.3">
      <c r="B48978">
        <v>955</v>
      </c>
      <c r="C48978">
        <v>306.17930384074202</v>
      </c>
    </row>
    <row r="48979" spans="2:3" x14ac:dyDescent="0.3">
      <c r="B48979">
        <v>956</v>
      </c>
      <c r="C48979">
        <v>306.17930384075203</v>
      </c>
    </row>
    <row r="48980" spans="2:3" x14ac:dyDescent="0.3">
      <c r="B48980">
        <v>957</v>
      </c>
      <c r="C48980">
        <v>306.17930384073901</v>
      </c>
    </row>
    <row r="48981" spans="2:3" x14ac:dyDescent="0.3">
      <c r="B48981">
        <v>958</v>
      </c>
      <c r="C48981">
        <v>306.17930384076197</v>
      </c>
    </row>
    <row r="48982" spans="2:3" x14ac:dyDescent="0.3">
      <c r="B48982">
        <v>959</v>
      </c>
      <c r="C48982">
        <v>306.17930384075203</v>
      </c>
    </row>
    <row r="48983" spans="2:3" x14ac:dyDescent="0.3">
      <c r="B48983">
        <v>960</v>
      </c>
      <c r="C48983">
        <v>306.17930384076499</v>
      </c>
    </row>
    <row r="48984" spans="2:3" x14ac:dyDescent="0.3">
      <c r="B48984">
        <v>961</v>
      </c>
      <c r="C48984">
        <v>306.17930384075203</v>
      </c>
    </row>
    <row r="48985" spans="2:3" x14ac:dyDescent="0.3">
      <c r="B48985">
        <v>962</v>
      </c>
      <c r="C48985">
        <v>306.17930384076499</v>
      </c>
    </row>
    <row r="48986" spans="2:3" x14ac:dyDescent="0.3">
      <c r="B48986">
        <v>963</v>
      </c>
      <c r="C48986">
        <v>306.17930384074202</v>
      </c>
    </row>
    <row r="48987" spans="2:3" x14ac:dyDescent="0.3">
      <c r="B48987">
        <v>964</v>
      </c>
      <c r="C48987">
        <v>306.17930384074901</v>
      </c>
    </row>
    <row r="48988" spans="2:3" x14ac:dyDescent="0.3">
      <c r="B48988">
        <v>965</v>
      </c>
      <c r="C48988">
        <v>306.17930384075498</v>
      </c>
    </row>
    <row r="48989" spans="2:3" x14ac:dyDescent="0.3">
      <c r="B48989">
        <v>966</v>
      </c>
      <c r="C48989">
        <v>306.17930384075902</v>
      </c>
    </row>
    <row r="48990" spans="2:3" x14ac:dyDescent="0.3">
      <c r="B48990">
        <v>967</v>
      </c>
      <c r="C48990">
        <v>306.17930384075203</v>
      </c>
    </row>
    <row r="48991" spans="2:3" x14ac:dyDescent="0.3">
      <c r="B48991">
        <v>968</v>
      </c>
      <c r="C48991">
        <v>306.17930384074901</v>
      </c>
    </row>
    <row r="48992" spans="2:3" x14ac:dyDescent="0.3">
      <c r="B48992">
        <v>969</v>
      </c>
      <c r="C48992">
        <v>306.17930384074202</v>
      </c>
    </row>
    <row r="48993" spans="2:3" x14ac:dyDescent="0.3">
      <c r="B48993">
        <v>970</v>
      </c>
      <c r="C48993">
        <v>306.17930384074901</v>
      </c>
    </row>
    <row r="48994" spans="2:3" x14ac:dyDescent="0.3">
      <c r="B48994">
        <v>971</v>
      </c>
      <c r="C48994">
        <v>306.17930384075498</v>
      </c>
    </row>
    <row r="48995" spans="2:3" x14ac:dyDescent="0.3">
      <c r="B48995">
        <v>972</v>
      </c>
      <c r="C48995">
        <v>306.17930384074901</v>
      </c>
    </row>
    <row r="48996" spans="2:3" x14ac:dyDescent="0.3">
      <c r="B48996">
        <v>973</v>
      </c>
      <c r="C48996">
        <v>306.17930384075498</v>
      </c>
    </row>
    <row r="48997" spans="2:3" x14ac:dyDescent="0.3">
      <c r="B48997">
        <v>974</v>
      </c>
      <c r="C48997">
        <v>306.17930384074202</v>
      </c>
    </row>
    <row r="48998" spans="2:3" x14ac:dyDescent="0.3">
      <c r="B48998">
        <v>975</v>
      </c>
      <c r="C48998">
        <v>306.17930384074202</v>
      </c>
    </row>
    <row r="48999" spans="2:3" x14ac:dyDescent="0.3">
      <c r="B48999">
        <v>976</v>
      </c>
      <c r="C48999">
        <v>306.17930384075203</v>
      </c>
    </row>
    <row r="49000" spans="2:3" x14ac:dyDescent="0.3">
      <c r="B49000">
        <v>977</v>
      </c>
      <c r="C49000">
        <v>306.17930384073901</v>
      </c>
    </row>
    <row r="49001" spans="2:3" x14ac:dyDescent="0.3">
      <c r="B49001">
        <v>978</v>
      </c>
      <c r="C49001">
        <v>306.17930384076197</v>
      </c>
    </row>
    <row r="49002" spans="2:3" x14ac:dyDescent="0.3">
      <c r="B49002">
        <v>979</v>
      </c>
      <c r="C49002">
        <v>306.17930384075203</v>
      </c>
    </row>
    <row r="49003" spans="2:3" x14ac:dyDescent="0.3">
      <c r="B49003">
        <v>980</v>
      </c>
      <c r="C49003">
        <v>306.17930384076499</v>
      </c>
    </row>
    <row r="49004" spans="2:3" x14ac:dyDescent="0.3">
      <c r="B49004">
        <v>981</v>
      </c>
      <c r="C49004">
        <v>306.17930384075203</v>
      </c>
    </row>
    <row r="49005" spans="2:3" x14ac:dyDescent="0.3">
      <c r="B49005">
        <v>982</v>
      </c>
      <c r="C49005">
        <v>306.17930384076499</v>
      </c>
    </row>
    <row r="49006" spans="2:3" x14ac:dyDescent="0.3">
      <c r="B49006">
        <v>983</v>
      </c>
      <c r="C49006">
        <v>306.17930384074202</v>
      </c>
    </row>
    <row r="49007" spans="2:3" x14ac:dyDescent="0.3">
      <c r="B49007">
        <v>984</v>
      </c>
      <c r="C49007">
        <v>306.17930384074901</v>
      </c>
    </row>
    <row r="49008" spans="2:3" x14ac:dyDescent="0.3">
      <c r="B49008">
        <v>985</v>
      </c>
      <c r="C49008">
        <v>306.17930384075498</v>
      </c>
    </row>
    <row r="49009" spans="2:3" x14ac:dyDescent="0.3">
      <c r="B49009">
        <v>986</v>
      </c>
      <c r="C49009">
        <v>306.17930384075902</v>
      </c>
    </row>
    <row r="49010" spans="2:3" x14ac:dyDescent="0.3">
      <c r="B49010">
        <v>987</v>
      </c>
      <c r="C49010">
        <v>306.17930384075203</v>
      </c>
    </row>
    <row r="49011" spans="2:3" x14ac:dyDescent="0.3">
      <c r="B49011">
        <v>988</v>
      </c>
      <c r="C49011">
        <v>306.17930384074901</v>
      </c>
    </row>
    <row r="49012" spans="2:3" x14ac:dyDescent="0.3">
      <c r="B49012">
        <v>989</v>
      </c>
      <c r="C49012">
        <v>306.17930384074202</v>
      </c>
    </row>
    <row r="49013" spans="2:3" x14ac:dyDescent="0.3">
      <c r="B49013">
        <v>990</v>
      </c>
      <c r="C49013">
        <v>306.17930384074901</v>
      </c>
    </row>
    <row r="49014" spans="2:3" x14ac:dyDescent="0.3">
      <c r="B49014">
        <v>991</v>
      </c>
      <c r="C49014">
        <v>306.17930384075498</v>
      </c>
    </row>
    <row r="49015" spans="2:3" x14ac:dyDescent="0.3">
      <c r="B49015">
        <v>992</v>
      </c>
      <c r="C49015">
        <v>306.17930384074901</v>
      </c>
    </row>
    <row r="49016" spans="2:3" x14ac:dyDescent="0.3">
      <c r="B49016">
        <v>993</v>
      </c>
      <c r="C49016">
        <v>306.17930384075498</v>
      </c>
    </row>
    <row r="49017" spans="2:3" x14ac:dyDescent="0.3">
      <c r="B49017">
        <v>994</v>
      </c>
      <c r="C49017">
        <v>306.17930384074202</v>
      </c>
    </row>
    <row r="49018" spans="2:3" x14ac:dyDescent="0.3">
      <c r="B49018">
        <v>995</v>
      </c>
      <c r="C49018">
        <v>306.17930384074202</v>
      </c>
    </row>
    <row r="49019" spans="2:3" x14ac:dyDescent="0.3">
      <c r="B49019">
        <v>996</v>
      </c>
      <c r="C49019">
        <v>306.17930384075203</v>
      </c>
    </row>
    <row r="49020" spans="2:3" x14ac:dyDescent="0.3">
      <c r="B49020">
        <v>997</v>
      </c>
      <c r="C49020">
        <v>306.17930384073901</v>
      </c>
    </row>
    <row r="49021" spans="2:3" x14ac:dyDescent="0.3">
      <c r="B49021">
        <v>998</v>
      </c>
      <c r="C49021">
        <v>306.17930384076197</v>
      </c>
    </row>
    <row r="49022" spans="2:3" x14ac:dyDescent="0.3">
      <c r="B49022">
        <v>999</v>
      </c>
      <c r="C49022">
        <v>306.17930384075203</v>
      </c>
    </row>
    <row r="49023" spans="2:3" x14ac:dyDescent="0.3">
      <c r="B49023">
        <v>1000</v>
      </c>
      <c r="C49023">
        <v>306.17930384076499</v>
      </c>
    </row>
    <row r="49024" spans="2:3" x14ac:dyDescent="0.3">
      <c r="B49024">
        <v>1001</v>
      </c>
      <c r="C49024">
        <v>306.17930384075203</v>
      </c>
    </row>
    <row r="49025" spans="2:3" x14ac:dyDescent="0.3">
      <c r="B49025">
        <v>1002</v>
      </c>
      <c r="C49025">
        <v>306.17930384076499</v>
      </c>
    </row>
    <row r="49026" spans="2:3" x14ac:dyDescent="0.3">
      <c r="B49026">
        <v>1003</v>
      </c>
      <c r="C49026">
        <v>306.17930384074202</v>
      </c>
    </row>
    <row r="49027" spans="2:3" x14ac:dyDescent="0.3">
      <c r="B49027">
        <v>1004</v>
      </c>
      <c r="C49027">
        <v>306.17930384074901</v>
      </c>
    </row>
    <row r="49028" spans="2:3" x14ac:dyDescent="0.3">
      <c r="B49028">
        <v>1005</v>
      </c>
      <c r="C49028">
        <v>306.17930384075498</v>
      </c>
    </row>
    <row r="49029" spans="2:3" x14ac:dyDescent="0.3">
      <c r="B49029">
        <v>1006</v>
      </c>
      <c r="C49029">
        <v>306.17930384075902</v>
      </c>
    </row>
    <row r="49030" spans="2:3" x14ac:dyDescent="0.3">
      <c r="B49030">
        <v>1007</v>
      </c>
      <c r="C49030">
        <v>306.17930384075203</v>
      </c>
    </row>
    <row r="49031" spans="2:3" x14ac:dyDescent="0.3">
      <c r="B49031">
        <v>1008</v>
      </c>
      <c r="C49031">
        <v>306.17930384074901</v>
      </c>
    </row>
    <row r="49032" spans="2:3" x14ac:dyDescent="0.3">
      <c r="B49032">
        <v>1009</v>
      </c>
      <c r="C49032">
        <v>306.17930384074202</v>
      </c>
    </row>
    <row r="49033" spans="2:3" x14ac:dyDescent="0.3">
      <c r="B49033">
        <v>1010</v>
      </c>
      <c r="C49033">
        <v>306.17930384074901</v>
      </c>
    </row>
    <row r="49034" spans="2:3" x14ac:dyDescent="0.3">
      <c r="B49034">
        <v>1011</v>
      </c>
      <c r="C49034">
        <v>306.17930384075498</v>
      </c>
    </row>
    <row r="49035" spans="2:3" x14ac:dyDescent="0.3">
      <c r="B49035">
        <v>1012</v>
      </c>
      <c r="C49035">
        <v>306.17930384074901</v>
      </c>
    </row>
    <row r="49036" spans="2:3" x14ac:dyDescent="0.3">
      <c r="B49036">
        <v>1013</v>
      </c>
      <c r="C49036">
        <v>306.17930384075498</v>
      </c>
    </row>
    <row r="49037" spans="2:3" x14ac:dyDescent="0.3">
      <c r="B49037">
        <v>1014</v>
      </c>
      <c r="C49037">
        <v>306.17930384074202</v>
      </c>
    </row>
    <row r="49038" spans="2:3" x14ac:dyDescent="0.3">
      <c r="B49038">
        <v>1015</v>
      </c>
      <c r="C49038">
        <v>306.17930384074202</v>
      </c>
    </row>
    <row r="49039" spans="2:3" x14ac:dyDescent="0.3">
      <c r="B49039">
        <v>1016</v>
      </c>
      <c r="C49039">
        <v>306.17930384075203</v>
      </c>
    </row>
    <row r="49040" spans="2:3" x14ac:dyDescent="0.3">
      <c r="B49040">
        <v>1017</v>
      </c>
      <c r="C49040">
        <v>306.17930384073901</v>
      </c>
    </row>
    <row r="49041" spans="2:3" x14ac:dyDescent="0.3">
      <c r="B49041">
        <v>1018</v>
      </c>
      <c r="C49041">
        <v>306.17930384076197</v>
      </c>
    </row>
    <row r="49042" spans="2:3" x14ac:dyDescent="0.3">
      <c r="B49042">
        <v>1019</v>
      </c>
      <c r="C49042">
        <v>306.17930384075203</v>
      </c>
    </row>
    <row r="49043" spans="2:3" x14ac:dyDescent="0.3">
      <c r="B49043">
        <v>1020</v>
      </c>
      <c r="C49043">
        <v>306.17930384076499</v>
      </c>
    </row>
    <row r="49044" spans="2:3" x14ac:dyDescent="0.3">
      <c r="B49044">
        <v>1021</v>
      </c>
      <c r="C49044">
        <v>306.17930384075203</v>
      </c>
    </row>
    <row r="49045" spans="2:3" x14ac:dyDescent="0.3">
      <c r="B49045">
        <v>1022</v>
      </c>
      <c r="C49045">
        <v>306.17930384076499</v>
      </c>
    </row>
    <row r="49046" spans="2:3" x14ac:dyDescent="0.3">
      <c r="B49046">
        <v>1023</v>
      </c>
      <c r="C49046">
        <v>306.17930384074202</v>
      </c>
    </row>
    <row r="49047" spans="2:3" x14ac:dyDescent="0.3">
      <c r="B49047">
        <v>1024</v>
      </c>
      <c r="C49047">
        <v>306.17930384074901</v>
      </c>
    </row>
    <row r="49048" spans="2:3" x14ac:dyDescent="0.3">
      <c r="B49048">
        <v>1025</v>
      </c>
      <c r="C49048">
        <v>306.17930384075498</v>
      </c>
    </row>
    <row r="49049" spans="2:3" x14ac:dyDescent="0.3">
      <c r="B49049">
        <v>1026</v>
      </c>
      <c r="C49049">
        <v>306.17930384075902</v>
      </c>
    </row>
    <row r="49050" spans="2:3" x14ac:dyDescent="0.3">
      <c r="B49050">
        <v>1027</v>
      </c>
      <c r="C49050">
        <v>306.17930384075203</v>
      </c>
    </row>
    <row r="49051" spans="2:3" x14ac:dyDescent="0.3">
      <c r="B49051">
        <v>1028</v>
      </c>
      <c r="C49051">
        <v>306.17930384074901</v>
      </c>
    </row>
    <row r="49052" spans="2:3" x14ac:dyDescent="0.3">
      <c r="B49052">
        <v>1029</v>
      </c>
      <c r="C49052">
        <v>306.17930384074202</v>
      </c>
    </row>
    <row r="49053" spans="2:3" x14ac:dyDescent="0.3">
      <c r="B49053">
        <v>1030</v>
      </c>
      <c r="C49053">
        <v>306.17930384074901</v>
      </c>
    </row>
    <row r="49054" spans="2:3" x14ac:dyDescent="0.3">
      <c r="B49054">
        <v>1031</v>
      </c>
      <c r="C49054">
        <v>306.17930384075498</v>
      </c>
    </row>
    <row r="49055" spans="2:3" x14ac:dyDescent="0.3">
      <c r="B49055">
        <v>1032</v>
      </c>
      <c r="C49055">
        <v>306.17930384074901</v>
      </c>
    </row>
    <row r="49056" spans="2:3" x14ac:dyDescent="0.3">
      <c r="B49056">
        <v>1033</v>
      </c>
      <c r="C49056">
        <v>306.17930384075498</v>
      </c>
    </row>
    <row r="49057" spans="2:3" x14ac:dyDescent="0.3">
      <c r="B49057">
        <v>1034</v>
      </c>
      <c r="C49057">
        <v>306.17930384074202</v>
      </c>
    </row>
    <row r="49058" spans="2:3" x14ac:dyDescent="0.3">
      <c r="B49058">
        <v>1035</v>
      </c>
      <c r="C49058">
        <v>306.17930384074202</v>
      </c>
    </row>
    <row r="49059" spans="2:3" x14ac:dyDescent="0.3">
      <c r="B49059">
        <v>1036</v>
      </c>
      <c r="C49059">
        <v>306.17930384075203</v>
      </c>
    </row>
    <row r="49060" spans="2:3" x14ac:dyDescent="0.3">
      <c r="B49060">
        <v>1037</v>
      </c>
      <c r="C49060">
        <v>306.17930384073901</v>
      </c>
    </row>
    <row r="49061" spans="2:3" x14ac:dyDescent="0.3">
      <c r="B49061">
        <v>1038</v>
      </c>
      <c r="C49061">
        <v>306.17930384076197</v>
      </c>
    </row>
    <row r="49062" spans="2:3" x14ac:dyDescent="0.3">
      <c r="B49062">
        <v>1039</v>
      </c>
      <c r="C49062">
        <v>306.17930384075203</v>
      </c>
    </row>
    <row r="49063" spans="2:3" x14ac:dyDescent="0.3">
      <c r="B49063">
        <v>1040</v>
      </c>
      <c r="C49063">
        <v>306.17930384076499</v>
      </c>
    </row>
    <row r="49064" spans="2:3" x14ac:dyDescent="0.3">
      <c r="B49064">
        <v>1041</v>
      </c>
      <c r="C49064">
        <v>306.17930384075203</v>
      </c>
    </row>
    <row r="49065" spans="2:3" x14ac:dyDescent="0.3">
      <c r="B49065">
        <v>1042</v>
      </c>
      <c r="C49065">
        <v>306.17930384076499</v>
      </c>
    </row>
    <row r="49066" spans="2:3" x14ac:dyDescent="0.3">
      <c r="B49066">
        <v>1043</v>
      </c>
      <c r="C49066">
        <v>306.17930384074202</v>
      </c>
    </row>
    <row r="49067" spans="2:3" x14ac:dyDescent="0.3">
      <c r="B49067">
        <v>1044</v>
      </c>
      <c r="C49067">
        <v>306.17930384074901</v>
      </c>
    </row>
    <row r="49068" spans="2:3" x14ac:dyDescent="0.3">
      <c r="B49068">
        <v>1045</v>
      </c>
      <c r="C49068">
        <v>306.17930384075498</v>
      </c>
    </row>
    <row r="49069" spans="2:3" x14ac:dyDescent="0.3">
      <c r="B49069">
        <v>1046</v>
      </c>
      <c r="C49069">
        <v>306.17930384075902</v>
      </c>
    </row>
    <row r="49070" spans="2:3" x14ac:dyDescent="0.3">
      <c r="B49070">
        <v>1047</v>
      </c>
      <c r="C49070">
        <v>306.17930384075203</v>
      </c>
    </row>
    <row r="49071" spans="2:3" x14ac:dyDescent="0.3">
      <c r="B49071">
        <v>1048</v>
      </c>
      <c r="C49071">
        <v>306.17930384074901</v>
      </c>
    </row>
    <row r="49072" spans="2:3" x14ac:dyDescent="0.3">
      <c r="B49072">
        <v>1049</v>
      </c>
      <c r="C49072">
        <v>306.17930384074202</v>
      </c>
    </row>
    <row r="49073" spans="2:3" x14ac:dyDescent="0.3">
      <c r="B49073">
        <v>1050</v>
      </c>
      <c r="C49073">
        <v>306.17930384074901</v>
      </c>
    </row>
    <row r="49074" spans="2:3" x14ac:dyDescent="0.3">
      <c r="B49074">
        <v>1051</v>
      </c>
      <c r="C49074">
        <v>306.17930384075498</v>
      </c>
    </row>
    <row r="49075" spans="2:3" x14ac:dyDescent="0.3">
      <c r="B49075">
        <v>1052</v>
      </c>
      <c r="C49075">
        <v>306.17930384074901</v>
      </c>
    </row>
    <row r="49076" spans="2:3" x14ac:dyDescent="0.3">
      <c r="B49076">
        <v>1053</v>
      </c>
      <c r="C49076">
        <v>306.17930384075498</v>
      </c>
    </row>
    <row r="49077" spans="2:3" x14ac:dyDescent="0.3">
      <c r="B49077">
        <v>1054</v>
      </c>
      <c r="C49077">
        <v>306.17930384074202</v>
      </c>
    </row>
    <row r="49078" spans="2:3" x14ac:dyDescent="0.3">
      <c r="B49078">
        <v>1055</v>
      </c>
      <c r="C49078">
        <v>306.17930384074202</v>
      </c>
    </row>
    <row r="49079" spans="2:3" x14ac:dyDescent="0.3">
      <c r="B49079">
        <v>1056</v>
      </c>
      <c r="C49079">
        <v>306.17930384075203</v>
      </c>
    </row>
    <row r="49080" spans="2:3" x14ac:dyDescent="0.3">
      <c r="B49080">
        <v>1057</v>
      </c>
      <c r="C49080">
        <v>306.17930384073901</v>
      </c>
    </row>
    <row r="49081" spans="2:3" x14ac:dyDescent="0.3">
      <c r="B49081">
        <v>1058</v>
      </c>
      <c r="C49081">
        <v>306.17930384076197</v>
      </c>
    </row>
    <row r="49082" spans="2:3" x14ac:dyDescent="0.3">
      <c r="B49082">
        <v>1059</v>
      </c>
      <c r="C49082">
        <v>306.17930384075203</v>
      </c>
    </row>
    <row r="49083" spans="2:3" x14ac:dyDescent="0.3">
      <c r="B49083">
        <v>1060</v>
      </c>
      <c r="C49083">
        <v>306.17930384076499</v>
      </c>
    </row>
    <row r="49084" spans="2:3" x14ac:dyDescent="0.3">
      <c r="B49084">
        <v>1061</v>
      </c>
      <c r="C49084">
        <v>306.17930384075203</v>
      </c>
    </row>
    <row r="49085" spans="2:3" x14ac:dyDescent="0.3">
      <c r="B49085">
        <v>1062</v>
      </c>
      <c r="C49085">
        <v>306.17930384076499</v>
      </c>
    </row>
    <row r="49086" spans="2:3" x14ac:dyDescent="0.3">
      <c r="B49086">
        <v>1063</v>
      </c>
      <c r="C49086">
        <v>306.17930384074202</v>
      </c>
    </row>
    <row r="49087" spans="2:3" x14ac:dyDescent="0.3">
      <c r="B49087">
        <v>1064</v>
      </c>
      <c r="C49087">
        <v>306.17930384074901</v>
      </c>
    </row>
    <row r="49088" spans="2:3" x14ac:dyDescent="0.3">
      <c r="B49088">
        <v>1065</v>
      </c>
      <c r="C49088">
        <v>306.17930384075498</v>
      </c>
    </row>
    <row r="49089" spans="2:3" x14ac:dyDescent="0.3">
      <c r="B49089">
        <v>1066</v>
      </c>
      <c r="C49089">
        <v>306.17930384075902</v>
      </c>
    </row>
    <row r="49090" spans="2:3" x14ac:dyDescent="0.3">
      <c r="B49090">
        <v>1067</v>
      </c>
      <c r="C49090">
        <v>306.17930384075203</v>
      </c>
    </row>
    <row r="49091" spans="2:3" x14ac:dyDescent="0.3">
      <c r="B49091">
        <v>1068</v>
      </c>
      <c r="C49091">
        <v>306.17930384074901</v>
      </c>
    </row>
    <row r="49092" spans="2:3" x14ac:dyDescent="0.3">
      <c r="B49092">
        <v>1069</v>
      </c>
      <c r="C49092">
        <v>306.17930384074202</v>
      </c>
    </row>
    <row r="49093" spans="2:3" x14ac:dyDescent="0.3">
      <c r="B49093">
        <v>1070</v>
      </c>
      <c r="C49093">
        <v>306.17930384074901</v>
      </c>
    </row>
    <row r="49094" spans="2:3" x14ac:dyDescent="0.3">
      <c r="B49094">
        <v>1071</v>
      </c>
      <c r="C49094">
        <v>306.17930384075498</v>
      </c>
    </row>
    <row r="49095" spans="2:3" x14ac:dyDescent="0.3">
      <c r="B49095">
        <v>1072</v>
      </c>
      <c r="C49095">
        <v>306.17930384074901</v>
      </c>
    </row>
    <row r="49096" spans="2:3" x14ac:dyDescent="0.3">
      <c r="B49096">
        <v>1073</v>
      </c>
      <c r="C49096">
        <v>306.17930384075498</v>
      </c>
    </row>
    <row r="49097" spans="2:3" x14ac:dyDescent="0.3">
      <c r="B49097">
        <v>1074</v>
      </c>
      <c r="C49097">
        <v>306.17930384074202</v>
      </c>
    </row>
    <row r="49098" spans="2:3" x14ac:dyDescent="0.3">
      <c r="B49098">
        <v>1075</v>
      </c>
      <c r="C49098">
        <v>306.17930384074202</v>
      </c>
    </row>
    <row r="49099" spans="2:3" x14ac:dyDescent="0.3">
      <c r="B49099">
        <v>1076</v>
      </c>
      <c r="C49099">
        <v>306.17930384075203</v>
      </c>
    </row>
    <row r="49100" spans="2:3" x14ac:dyDescent="0.3">
      <c r="B49100">
        <v>1077</v>
      </c>
      <c r="C49100">
        <v>306.17930384073901</v>
      </c>
    </row>
    <row r="49101" spans="2:3" x14ac:dyDescent="0.3">
      <c r="B49101">
        <v>1078</v>
      </c>
      <c r="C49101">
        <v>306.17930384076197</v>
      </c>
    </row>
    <row r="49102" spans="2:3" x14ac:dyDescent="0.3">
      <c r="B49102">
        <v>1079</v>
      </c>
      <c r="C49102">
        <v>306.17930384075203</v>
      </c>
    </row>
    <row r="49103" spans="2:3" x14ac:dyDescent="0.3">
      <c r="B49103">
        <v>1080</v>
      </c>
      <c r="C49103">
        <v>306.17930384076499</v>
      </c>
    </row>
    <row r="49104" spans="2:3" x14ac:dyDescent="0.3">
      <c r="B49104">
        <v>1081</v>
      </c>
      <c r="C49104">
        <v>306.17930384075203</v>
      </c>
    </row>
    <row r="49105" spans="2:3" x14ac:dyDescent="0.3">
      <c r="B49105">
        <v>1082</v>
      </c>
      <c r="C49105">
        <v>306.17930384076499</v>
      </c>
    </row>
    <row r="49106" spans="2:3" x14ac:dyDescent="0.3">
      <c r="B49106">
        <v>1083</v>
      </c>
      <c r="C49106">
        <v>306.17930384074202</v>
      </c>
    </row>
    <row r="49107" spans="2:3" x14ac:dyDescent="0.3">
      <c r="B49107">
        <v>1084</v>
      </c>
      <c r="C49107">
        <v>306.17930384074901</v>
      </c>
    </row>
    <row r="49108" spans="2:3" x14ac:dyDescent="0.3">
      <c r="B49108">
        <v>1085</v>
      </c>
      <c r="C49108">
        <v>306.17930384075498</v>
      </c>
    </row>
    <row r="49109" spans="2:3" x14ac:dyDescent="0.3">
      <c r="B49109">
        <v>1086</v>
      </c>
      <c r="C49109">
        <v>306.17930384075902</v>
      </c>
    </row>
    <row r="49110" spans="2:3" x14ac:dyDescent="0.3">
      <c r="B49110">
        <v>1087</v>
      </c>
      <c r="C49110">
        <v>306.17930384075203</v>
      </c>
    </row>
    <row r="49111" spans="2:3" x14ac:dyDescent="0.3">
      <c r="B49111">
        <v>1088</v>
      </c>
      <c r="C49111">
        <v>306.17930384074901</v>
      </c>
    </row>
    <row r="49112" spans="2:3" x14ac:dyDescent="0.3">
      <c r="B49112">
        <v>1089</v>
      </c>
      <c r="C49112">
        <v>306.17930384074202</v>
      </c>
    </row>
    <row r="49113" spans="2:3" x14ac:dyDescent="0.3">
      <c r="B49113">
        <v>1090</v>
      </c>
      <c r="C49113">
        <v>306.17930384074901</v>
      </c>
    </row>
    <row r="49114" spans="2:3" x14ac:dyDescent="0.3">
      <c r="B49114">
        <v>1091</v>
      </c>
      <c r="C49114">
        <v>306.17930384075498</v>
      </c>
    </row>
    <row r="49115" spans="2:3" x14ac:dyDescent="0.3">
      <c r="B49115">
        <v>1092</v>
      </c>
      <c r="C49115">
        <v>306.17930384074901</v>
      </c>
    </row>
    <row r="49116" spans="2:3" x14ac:dyDescent="0.3">
      <c r="B49116">
        <v>1093</v>
      </c>
      <c r="C49116">
        <v>306.17930384075498</v>
      </c>
    </row>
    <row r="49117" spans="2:3" x14ac:dyDescent="0.3">
      <c r="B49117">
        <v>1094</v>
      </c>
      <c r="C49117">
        <v>306.17930384074202</v>
      </c>
    </row>
    <row r="49118" spans="2:3" x14ac:dyDescent="0.3">
      <c r="B49118">
        <v>1095</v>
      </c>
      <c r="C49118">
        <v>306.17930384074202</v>
      </c>
    </row>
    <row r="49119" spans="2:3" x14ac:dyDescent="0.3">
      <c r="B49119">
        <v>1096</v>
      </c>
      <c r="C49119">
        <v>306.17930384075203</v>
      </c>
    </row>
    <row r="49120" spans="2:3" x14ac:dyDescent="0.3">
      <c r="B49120">
        <v>1097</v>
      </c>
      <c r="C49120">
        <v>306.17930384073901</v>
      </c>
    </row>
    <row r="49121" spans="2:3" x14ac:dyDescent="0.3">
      <c r="B49121">
        <v>1098</v>
      </c>
      <c r="C49121">
        <v>306.17930384076197</v>
      </c>
    </row>
    <row r="49122" spans="2:3" x14ac:dyDescent="0.3">
      <c r="B49122">
        <v>1099</v>
      </c>
      <c r="C49122">
        <v>306.17930384075203</v>
      </c>
    </row>
    <row r="49123" spans="2:3" x14ac:dyDescent="0.3">
      <c r="B49123">
        <v>1100</v>
      </c>
      <c r="C49123">
        <v>306.17930384076499</v>
      </c>
    </row>
    <row r="49124" spans="2:3" x14ac:dyDescent="0.3">
      <c r="B49124">
        <v>1101</v>
      </c>
      <c r="C49124">
        <v>306.17930384075203</v>
      </c>
    </row>
    <row r="49125" spans="2:3" x14ac:dyDescent="0.3">
      <c r="B49125">
        <v>1102</v>
      </c>
      <c r="C49125">
        <v>306.17930384076499</v>
      </c>
    </row>
    <row r="49126" spans="2:3" x14ac:dyDescent="0.3">
      <c r="B49126">
        <v>1103</v>
      </c>
      <c r="C49126">
        <v>306.17930384074202</v>
      </c>
    </row>
    <row r="49127" spans="2:3" x14ac:dyDescent="0.3">
      <c r="B49127">
        <v>1104</v>
      </c>
      <c r="C49127">
        <v>306.17930384074901</v>
      </c>
    </row>
    <row r="49128" spans="2:3" x14ac:dyDescent="0.3">
      <c r="B49128">
        <v>1105</v>
      </c>
      <c r="C49128">
        <v>306.17930384075498</v>
      </c>
    </row>
    <row r="49129" spans="2:3" x14ac:dyDescent="0.3">
      <c r="B49129">
        <v>1106</v>
      </c>
      <c r="C49129">
        <v>306.17930384075902</v>
      </c>
    </row>
    <row r="49130" spans="2:3" x14ac:dyDescent="0.3">
      <c r="B49130">
        <v>1107</v>
      </c>
      <c r="C49130">
        <v>306.17930384075203</v>
      </c>
    </row>
    <row r="49131" spans="2:3" x14ac:dyDescent="0.3">
      <c r="B49131">
        <v>1108</v>
      </c>
      <c r="C49131">
        <v>306.17930384074901</v>
      </c>
    </row>
    <row r="49132" spans="2:3" x14ac:dyDescent="0.3">
      <c r="B49132">
        <v>1109</v>
      </c>
      <c r="C49132">
        <v>306.17930384074202</v>
      </c>
    </row>
    <row r="49133" spans="2:3" x14ac:dyDescent="0.3">
      <c r="B49133">
        <v>1110</v>
      </c>
      <c r="C49133">
        <v>306.17930384074901</v>
      </c>
    </row>
    <row r="49134" spans="2:3" x14ac:dyDescent="0.3">
      <c r="B49134">
        <v>1111</v>
      </c>
      <c r="C49134">
        <v>306.17930384075498</v>
      </c>
    </row>
    <row r="49135" spans="2:3" x14ac:dyDescent="0.3">
      <c r="B49135">
        <v>1112</v>
      </c>
      <c r="C49135">
        <v>306.17930384074901</v>
      </c>
    </row>
    <row r="49136" spans="2:3" x14ac:dyDescent="0.3">
      <c r="B49136">
        <v>1113</v>
      </c>
      <c r="C49136">
        <v>306.17930384075498</v>
      </c>
    </row>
    <row r="49137" spans="2:3" x14ac:dyDescent="0.3">
      <c r="B49137">
        <v>1114</v>
      </c>
      <c r="C49137">
        <v>306.17930384074202</v>
      </c>
    </row>
    <row r="49138" spans="2:3" x14ac:dyDescent="0.3">
      <c r="B49138">
        <v>1115</v>
      </c>
      <c r="C49138">
        <v>306.17930384074202</v>
      </c>
    </row>
    <row r="49139" spans="2:3" x14ac:dyDescent="0.3">
      <c r="B49139">
        <v>1116</v>
      </c>
      <c r="C49139">
        <v>306.17930384075203</v>
      </c>
    </row>
    <row r="49140" spans="2:3" x14ac:dyDescent="0.3">
      <c r="B49140">
        <v>1117</v>
      </c>
      <c r="C49140">
        <v>306.17930384073901</v>
      </c>
    </row>
    <row r="49141" spans="2:3" x14ac:dyDescent="0.3">
      <c r="B49141">
        <v>1118</v>
      </c>
      <c r="C49141">
        <v>306.17930384076197</v>
      </c>
    </row>
    <row r="49142" spans="2:3" x14ac:dyDescent="0.3">
      <c r="B49142">
        <v>1119</v>
      </c>
      <c r="C49142">
        <v>306.17930384075203</v>
      </c>
    </row>
    <row r="49143" spans="2:3" x14ac:dyDescent="0.3">
      <c r="B49143">
        <v>1120</v>
      </c>
      <c r="C49143">
        <v>306.17930384076499</v>
      </c>
    </row>
    <row r="49144" spans="2:3" x14ac:dyDescent="0.3">
      <c r="B49144">
        <v>1121</v>
      </c>
      <c r="C49144">
        <v>306.17930384075203</v>
      </c>
    </row>
    <row r="49145" spans="2:3" x14ac:dyDescent="0.3">
      <c r="B49145">
        <v>1122</v>
      </c>
      <c r="C49145">
        <v>306.17930384076499</v>
      </c>
    </row>
    <row r="49146" spans="2:3" x14ac:dyDescent="0.3">
      <c r="B49146">
        <v>1123</v>
      </c>
      <c r="C49146">
        <v>306.17930384074202</v>
      </c>
    </row>
    <row r="49147" spans="2:3" x14ac:dyDescent="0.3">
      <c r="B49147">
        <v>1124</v>
      </c>
      <c r="C49147">
        <v>306.17930384074901</v>
      </c>
    </row>
    <row r="49148" spans="2:3" x14ac:dyDescent="0.3">
      <c r="B49148">
        <v>1125</v>
      </c>
      <c r="C49148">
        <v>306.17930384075498</v>
      </c>
    </row>
    <row r="49149" spans="2:3" x14ac:dyDescent="0.3">
      <c r="B49149">
        <v>1126</v>
      </c>
      <c r="C49149">
        <v>306.17930384075902</v>
      </c>
    </row>
    <row r="49150" spans="2:3" x14ac:dyDescent="0.3">
      <c r="B49150">
        <v>1127</v>
      </c>
      <c r="C49150">
        <v>306.17930384075203</v>
      </c>
    </row>
    <row r="49151" spans="2:3" x14ac:dyDescent="0.3">
      <c r="B49151">
        <v>1128</v>
      </c>
      <c r="C49151">
        <v>306.17930384074901</v>
      </c>
    </row>
    <row r="49152" spans="2:3" x14ac:dyDescent="0.3">
      <c r="B49152">
        <v>1129</v>
      </c>
      <c r="C49152">
        <v>306.17930384074202</v>
      </c>
    </row>
    <row r="49153" spans="2:3" x14ac:dyDescent="0.3">
      <c r="B49153">
        <v>1130</v>
      </c>
      <c r="C49153">
        <v>306.17930384074901</v>
      </c>
    </row>
    <row r="49154" spans="2:3" x14ac:dyDescent="0.3">
      <c r="B49154">
        <v>1131</v>
      </c>
      <c r="C49154">
        <v>306.17930384075498</v>
      </c>
    </row>
    <row r="49155" spans="2:3" x14ac:dyDescent="0.3">
      <c r="B49155">
        <v>1132</v>
      </c>
      <c r="C49155">
        <v>306.17930384074901</v>
      </c>
    </row>
    <row r="49156" spans="2:3" x14ac:dyDescent="0.3">
      <c r="B49156">
        <v>1133</v>
      </c>
      <c r="C49156">
        <v>306.17930384075498</v>
      </c>
    </row>
    <row r="49157" spans="2:3" x14ac:dyDescent="0.3">
      <c r="B49157">
        <v>1134</v>
      </c>
      <c r="C49157">
        <v>306.17930384074202</v>
      </c>
    </row>
    <row r="49158" spans="2:3" x14ac:dyDescent="0.3">
      <c r="B49158">
        <v>1135</v>
      </c>
      <c r="C49158">
        <v>306.17930384074202</v>
      </c>
    </row>
    <row r="49159" spans="2:3" x14ac:dyDescent="0.3">
      <c r="B49159">
        <v>1136</v>
      </c>
      <c r="C49159">
        <v>306.17930384075203</v>
      </c>
    </row>
    <row r="49160" spans="2:3" x14ac:dyDescent="0.3">
      <c r="B49160">
        <v>1137</v>
      </c>
      <c r="C49160">
        <v>306.17930384073901</v>
      </c>
    </row>
    <row r="49161" spans="2:3" x14ac:dyDescent="0.3">
      <c r="B49161">
        <v>1138</v>
      </c>
      <c r="C49161">
        <v>306.17930384076197</v>
      </c>
    </row>
    <row r="49162" spans="2:3" x14ac:dyDescent="0.3">
      <c r="B49162">
        <v>1139</v>
      </c>
      <c r="C49162">
        <v>306.17930384075203</v>
      </c>
    </row>
    <row r="49163" spans="2:3" x14ac:dyDescent="0.3">
      <c r="B49163">
        <v>1140</v>
      </c>
      <c r="C49163">
        <v>306.17930384076499</v>
      </c>
    </row>
    <row r="49164" spans="2:3" x14ac:dyDescent="0.3">
      <c r="B49164">
        <v>1141</v>
      </c>
      <c r="C49164">
        <v>306.17930384075203</v>
      </c>
    </row>
    <row r="49165" spans="2:3" x14ac:dyDescent="0.3">
      <c r="B49165">
        <v>1142</v>
      </c>
      <c r="C49165">
        <v>306.17930384076499</v>
      </c>
    </row>
    <row r="49166" spans="2:3" x14ac:dyDescent="0.3">
      <c r="B49166">
        <v>1143</v>
      </c>
      <c r="C49166">
        <v>306.17930384074202</v>
      </c>
    </row>
    <row r="49167" spans="2:3" x14ac:dyDescent="0.3">
      <c r="B49167">
        <v>1144</v>
      </c>
      <c r="C49167">
        <v>306.17930384074901</v>
      </c>
    </row>
    <row r="49168" spans="2:3" x14ac:dyDescent="0.3">
      <c r="B49168">
        <v>1145</v>
      </c>
      <c r="C49168">
        <v>306.17930384075498</v>
      </c>
    </row>
    <row r="49169" spans="2:3" x14ac:dyDescent="0.3">
      <c r="B49169">
        <v>1146</v>
      </c>
      <c r="C49169">
        <v>306.17930384075902</v>
      </c>
    </row>
    <row r="49170" spans="2:3" x14ac:dyDescent="0.3">
      <c r="B49170">
        <v>1147</v>
      </c>
      <c r="C49170">
        <v>306.17930384075203</v>
      </c>
    </row>
    <row r="49171" spans="2:3" x14ac:dyDescent="0.3">
      <c r="B49171">
        <v>1148</v>
      </c>
      <c r="C49171">
        <v>306.17930384074901</v>
      </c>
    </row>
    <row r="49172" spans="2:3" x14ac:dyDescent="0.3">
      <c r="B49172">
        <v>1149</v>
      </c>
      <c r="C49172">
        <v>306.17930384074202</v>
      </c>
    </row>
    <row r="49173" spans="2:3" x14ac:dyDescent="0.3">
      <c r="B49173">
        <v>1150</v>
      </c>
      <c r="C49173">
        <v>306.17930384074901</v>
      </c>
    </row>
    <row r="49174" spans="2:3" x14ac:dyDescent="0.3">
      <c r="B49174">
        <v>1151</v>
      </c>
      <c r="C49174">
        <v>306.17930384075498</v>
      </c>
    </row>
    <row r="49175" spans="2:3" x14ac:dyDescent="0.3">
      <c r="B49175">
        <v>1152</v>
      </c>
      <c r="C49175">
        <v>306.17930384074901</v>
      </c>
    </row>
    <row r="49176" spans="2:3" x14ac:dyDescent="0.3">
      <c r="B49176">
        <v>1153</v>
      </c>
      <c r="C49176">
        <v>306.17930384075498</v>
      </c>
    </row>
    <row r="49177" spans="2:3" x14ac:dyDescent="0.3">
      <c r="B49177">
        <v>1154</v>
      </c>
      <c r="C49177">
        <v>306.17930384074202</v>
      </c>
    </row>
    <row r="49178" spans="2:3" x14ac:dyDescent="0.3">
      <c r="B49178">
        <v>1155</v>
      </c>
      <c r="C49178">
        <v>306.17930384074202</v>
      </c>
    </row>
    <row r="49179" spans="2:3" x14ac:dyDescent="0.3">
      <c r="B49179">
        <v>1156</v>
      </c>
      <c r="C49179">
        <v>306.17930384075203</v>
      </c>
    </row>
    <row r="49180" spans="2:3" x14ac:dyDescent="0.3">
      <c r="B49180">
        <v>1157</v>
      </c>
      <c r="C49180">
        <v>306.17930384073901</v>
      </c>
    </row>
    <row r="49181" spans="2:3" x14ac:dyDescent="0.3">
      <c r="B49181">
        <v>1158</v>
      </c>
      <c r="C49181">
        <v>306.17930384076197</v>
      </c>
    </row>
    <row r="49182" spans="2:3" x14ac:dyDescent="0.3">
      <c r="B49182">
        <v>1159</v>
      </c>
      <c r="C49182">
        <v>306.17930384075203</v>
      </c>
    </row>
    <row r="49183" spans="2:3" x14ac:dyDescent="0.3">
      <c r="B49183">
        <v>1160</v>
      </c>
      <c r="C49183">
        <v>306.17930384076499</v>
      </c>
    </row>
    <row r="49184" spans="2:3" x14ac:dyDescent="0.3">
      <c r="B49184">
        <v>1161</v>
      </c>
      <c r="C49184">
        <v>306.17930384075203</v>
      </c>
    </row>
    <row r="49185" spans="2:3" x14ac:dyDescent="0.3">
      <c r="B49185">
        <v>1162</v>
      </c>
      <c r="C49185">
        <v>306.17930384076499</v>
      </c>
    </row>
    <row r="49186" spans="2:3" x14ac:dyDescent="0.3">
      <c r="B49186">
        <v>1163</v>
      </c>
      <c r="C49186">
        <v>306.17930384074202</v>
      </c>
    </row>
    <row r="49187" spans="2:3" x14ac:dyDescent="0.3">
      <c r="B49187">
        <v>1164</v>
      </c>
      <c r="C49187">
        <v>306.17930384074901</v>
      </c>
    </row>
    <row r="49188" spans="2:3" x14ac:dyDescent="0.3">
      <c r="B49188">
        <v>1165</v>
      </c>
      <c r="C49188">
        <v>306.17930384075498</v>
      </c>
    </row>
    <row r="49189" spans="2:3" x14ac:dyDescent="0.3">
      <c r="B49189">
        <v>1166</v>
      </c>
      <c r="C49189">
        <v>306.17930384075902</v>
      </c>
    </row>
    <row r="49190" spans="2:3" x14ac:dyDescent="0.3">
      <c r="B49190">
        <v>1167</v>
      </c>
      <c r="C49190">
        <v>306.17930384075203</v>
      </c>
    </row>
    <row r="49191" spans="2:3" x14ac:dyDescent="0.3">
      <c r="B49191">
        <v>1168</v>
      </c>
      <c r="C49191">
        <v>306.17930384074901</v>
      </c>
    </row>
    <row r="49192" spans="2:3" x14ac:dyDescent="0.3">
      <c r="B49192">
        <v>1169</v>
      </c>
      <c r="C49192">
        <v>306.17930384074202</v>
      </c>
    </row>
    <row r="49193" spans="2:3" x14ac:dyDescent="0.3">
      <c r="B49193">
        <v>1170</v>
      </c>
      <c r="C49193">
        <v>306.17930384074901</v>
      </c>
    </row>
    <row r="49194" spans="2:3" x14ac:dyDescent="0.3">
      <c r="B49194">
        <v>1171</v>
      </c>
      <c r="C49194">
        <v>306.17930384075498</v>
      </c>
    </row>
    <row r="49195" spans="2:3" x14ac:dyDescent="0.3">
      <c r="B49195">
        <v>1172</v>
      </c>
      <c r="C49195">
        <v>306.17930384074901</v>
      </c>
    </row>
    <row r="49196" spans="2:3" x14ac:dyDescent="0.3">
      <c r="B49196">
        <v>1173</v>
      </c>
      <c r="C49196">
        <v>306.17930384075498</v>
      </c>
    </row>
    <row r="49197" spans="2:3" x14ac:dyDescent="0.3">
      <c r="B49197">
        <v>1174</v>
      </c>
      <c r="C49197">
        <v>306.17930384074202</v>
      </c>
    </row>
    <row r="49198" spans="2:3" x14ac:dyDescent="0.3">
      <c r="B49198">
        <v>1175</v>
      </c>
      <c r="C49198">
        <v>306.17930384074202</v>
      </c>
    </row>
    <row r="49199" spans="2:3" x14ac:dyDescent="0.3">
      <c r="B49199">
        <v>1176</v>
      </c>
      <c r="C49199">
        <v>306.17930384075203</v>
      </c>
    </row>
    <row r="49200" spans="2:3" x14ac:dyDescent="0.3">
      <c r="B49200">
        <v>1177</v>
      </c>
      <c r="C49200">
        <v>306.17930384073901</v>
      </c>
    </row>
    <row r="49201" spans="2:3" x14ac:dyDescent="0.3">
      <c r="B49201">
        <v>1178</v>
      </c>
      <c r="C49201">
        <v>306.17930384076197</v>
      </c>
    </row>
    <row r="49202" spans="2:3" x14ac:dyDescent="0.3">
      <c r="B49202">
        <v>1179</v>
      </c>
      <c r="C49202">
        <v>306.17930384075203</v>
      </c>
    </row>
    <row r="49203" spans="2:3" x14ac:dyDescent="0.3">
      <c r="B49203">
        <v>1180</v>
      </c>
      <c r="C49203">
        <v>306.17930384076499</v>
      </c>
    </row>
    <row r="49204" spans="2:3" x14ac:dyDescent="0.3">
      <c r="B49204">
        <v>1181</v>
      </c>
      <c r="C49204">
        <v>306.17930384075203</v>
      </c>
    </row>
    <row r="49205" spans="2:3" x14ac:dyDescent="0.3">
      <c r="B49205">
        <v>1182</v>
      </c>
      <c r="C49205">
        <v>306.17930384076499</v>
      </c>
    </row>
    <row r="49206" spans="2:3" x14ac:dyDescent="0.3">
      <c r="B49206">
        <v>1183</v>
      </c>
      <c r="C49206">
        <v>306.17930384074202</v>
      </c>
    </row>
    <row r="49207" spans="2:3" x14ac:dyDescent="0.3">
      <c r="B49207">
        <v>1184</v>
      </c>
      <c r="C49207">
        <v>306.17930384074901</v>
      </c>
    </row>
    <row r="49208" spans="2:3" x14ac:dyDescent="0.3">
      <c r="B49208">
        <v>1185</v>
      </c>
      <c r="C49208">
        <v>306.17930384075498</v>
      </c>
    </row>
    <row r="49209" spans="2:3" x14ac:dyDescent="0.3">
      <c r="B49209">
        <v>1186</v>
      </c>
      <c r="C49209">
        <v>306.17930384075902</v>
      </c>
    </row>
    <row r="49210" spans="2:3" x14ac:dyDescent="0.3">
      <c r="B49210">
        <v>1187</v>
      </c>
      <c r="C49210">
        <v>306.17930384075203</v>
      </c>
    </row>
    <row r="49211" spans="2:3" x14ac:dyDescent="0.3">
      <c r="B49211">
        <v>1188</v>
      </c>
      <c r="C49211">
        <v>306.17930384074901</v>
      </c>
    </row>
    <row r="49212" spans="2:3" x14ac:dyDescent="0.3">
      <c r="B49212">
        <v>1189</v>
      </c>
      <c r="C49212">
        <v>306.17930384074202</v>
      </c>
    </row>
    <row r="49213" spans="2:3" x14ac:dyDescent="0.3">
      <c r="B49213">
        <v>1190</v>
      </c>
      <c r="C49213">
        <v>306.17930384074901</v>
      </c>
    </row>
    <row r="49214" spans="2:3" x14ac:dyDescent="0.3">
      <c r="B49214">
        <v>1191</v>
      </c>
      <c r="C49214">
        <v>306.17930384075498</v>
      </c>
    </row>
    <row r="49215" spans="2:3" x14ac:dyDescent="0.3">
      <c r="B49215">
        <v>1192</v>
      </c>
      <c r="C49215">
        <v>306.17930384074901</v>
      </c>
    </row>
    <row r="49216" spans="2:3" x14ac:dyDescent="0.3">
      <c r="B49216">
        <v>1193</v>
      </c>
      <c r="C49216">
        <v>306.17930384075498</v>
      </c>
    </row>
    <row r="49217" spans="2:3" x14ac:dyDescent="0.3">
      <c r="B49217">
        <v>1194</v>
      </c>
      <c r="C49217">
        <v>306.17930384074202</v>
      </c>
    </row>
    <row r="49218" spans="2:3" x14ac:dyDescent="0.3">
      <c r="B49218">
        <v>1195</v>
      </c>
      <c r="C49218">
        <v>306.17930384074202</v>
      </c>
    </row>
    <row r="49219" spans="2:3" x14ac:dyDescent="0.3">
      <c r="B49219">
        <v>1196</v>
      </c>
      <c r="C49219">
        <v>306.17930384075203</v>
      </c>
    </row>
    <row r="49220" spans="2:3" x14ac:dyDescent="0.3">
      <c r="B49220">
        <v>1197</v>
      </c>
      <c r="C49220">
        <v>306.17930384073901</v>
      </c>
    </row>
    <row r="49221" spans="2:3" x14ac:dyDescent="0.3">
      <c r="B49221">
        <v>1198</v>
      </c>
      <c r="C49221">
        <v>306.17930384076197</v>
      </c>
    </row>
    <row r="49222" spans="2:3" x14ac:dyDescent="0.3">
      <c r="B49222">
        <v>1199</v>
      </c>
      <c r="C49222">
        <v>306.17930384075203</v>
      </c>
    </row>
    <row r="49223" spans="2:3" x14ac:dyDescent="0.3">
      <c r="B49223">
        <v>1200</v>
      </c>
      <c r="C49223">
        <v>306.17930384076499</v>
      </c>
    </row>
    <row r="49224" spans="2:3" x14ac:dyDescent="0.3">
      <c r="B49224">
        <v>1201</v>
      </c>
      <c r="C49224">
        <v>306.17930384075203</v>
      </c>
    </row>
    <row r="49225" spans="2:3" x14ac:dyDescent="0.3">
      <c r="B49225">
        <v>1202</v>
      </c>
      <c r="C49225">
        <v>306.17930384076499</v>
      </c>
    </row>
    <row r="49226" spans="2:3" x14ac:dyDescent="0.3">
      <c r="B49226">
        <v>1203</v>
      </c>
      <c r="C49226">
        <v>306.17930384074202</v>
      </c>
    </row>
    <row r="49227" spans="2:3" x14ac:dyDescent="0.3">
      <c r="B49227">
        <v>1204</v>
      </c>
      <c r="C49227">
        <v>306.17930384074901</v>
      </c>
    </row>
    <row r="49228" spans="2:3" x14ac:dyDescent="0.3">
      <c r="B49228">
        <v>1205</v>
      </c>
      <c r="C49228">
        <v>306.17930384075498</v>
      </c>
    </row>
    <row r="49229" spans="2:3" x14ac:dyDescent="0.3">
      <c r="B49229">
        <v>1206</v>
      </c>
      <c r="C49229">
        <v>306.17930384075902</v>
      </c>
    </row>
    <row r="49230" spans="2:3" x14ac:dyDescent="0.3">
      <c r="B49230">
        <v>1207</v>
      </c>
      <c r="C49230">
        <v>306.17930384075203</v>
      </c>
    </row>
    <row r="49231" spans="2:3" x14ac:dyDescent="0.3">
      <c r="B49231">
        <v>1208</v>
      </c>
      <c r="C49231">
        <v>306.17930384074901</v>
      </c>
    </row>
    <row r="49232" spans="2:3" x14ac:dyDescent="0.3">
      <c r="B49232">
        <v>1209</v>
      </c>
      <c r="C49232">
        <v>306.17930384074202</v>
      </c>
    </row>
    <row r="49233" spans="2:3" x14ac:dyDescent="0.3">
      <c r="B49233">
        <v>1210</v>
      </c>
      <c r="C49233">
        <v>306.17930384074901</v>
      </c>
    </row>
    <row r="49234" spans="2:3" x14ac:dyDescent="0.3">
      <c r="B49234">
        <v>1211</v>
      </c>
      <c r="C49234">
        <v>306.17930384075498</v>
      </c>
    </row>
    <row r="49235" spans="2:3" x14ac:dyDescent="0.3">
      <c r="B49235">
        <v>1212</v>
      </c>
      <c r="C49235">
        <v>306.17930384074901</v>
      </c>
    </row>
    <row r="49236" spans="2:3" x14ac:dyDescent="0.3">
      <c r="B49236">
        <v>1213</v>
      </c>
      <c r="C49236">
        <v>306.17930384075498</v>
      </c>
    </row>
    <row r="49237" spans="2:3" x14ac:dyDescent="0.3">
      <c r="B49237">
        <v>1214</v>
      </c>
      <c r="C49237">
        <v>306.17930384074202</v>
      </c>
    </row>
    <row r="49238" spans="2:3" x14ac:dyDescent="0.3">
      <c r="B49238">
        <v>1215</v>
      </c>
      <c r="C49238">
        <v>306.17930384074202</v>
      </c>
    </row>
    <row r="49239" spans="2:3" x14ac:dyDescent="0.3">
      <c r="B49239">
        <v>1216</v>
      </c>
      <c r="C49239">
        <v>306.17930384075203</v>
      </c>
    </row>
    <row r="49240" spans="2:3" x14ac:dyDescent="0.3">
      <c r="B49240">
        <v>1217</v>
      </c>
      <c r="C49240">
        <v>306.17930384073901</v>
      </c>
    </row>
    <row r="49241" spans="2:3" x14ac:dyDescent="0.3">
      <c r="B49241">
        <v>1218</v>
      </c>
      <c r="C49241">
        <v>306.17930384076197</v>
      </c>
    </row>
    <row r="49242" spans="2:3" x14ac:dyDescent="0.3">
      <c r="B49242">
        <v>1219</v>
      </c>
      <c r="C49242">
        <v>306.17930384075203</v>
      </c>
    </row>
    <row r="49243" spans="2:3" x14ac:dyDescent="0.3">
      <c r="B49243">
        <v>1220</v>
      </c>
      <c r="C49243">
        <v>306.17930384076499</v>
      </c>
    </row>
    <row r="49244" spans="2:3" x14ac:dyDescent="0.3">
      <c r="B49244">
        <v>1221</v>
      </c>
      <c r="C49244">
        <v>306.17930384075203</v>
      </c>
    </row>
    <row r="49245" spans="2:3" x14ac:dyDescent="0.3">
      <c r="B49245">
        <v>1222</v>
      </c>
      <c r="C49245">
        <v>306.17930384076499</v>
      </c>
    </row>
    <row r="49246" spans="2:3" x14ac:dyDescent="0.3">
      <c r="B49246">
        <v>1223</v>
      </c>
      <c r="C49246">
        <v>306.17930384074202</v>
      </c>
    </row>
    <row r="49247" spans="2:3" x14ac:dyDescent="0.3">
      <c r="B49247">
        <v>1224</v>
      </c>
      <c r="C49247">
        <v>306.17930384074901</v>
      </c>
    </row>
    <row r="49248" spans="2:3" x14ac:dyDescent="0.3">
      <c r="B49248">
        <v>1225</v>
      </c>
      <c r="C49248">
        <v>306.17930384075498</v>
      </c>
    </row>
    <row r="49249" spans="2:3" x14ac:dyDescent="0.3">
      <c r="B49249">
        <v>1226</v>
      </c>
      <c r="C49249">
        <v>306.17930384075902</v>
      </c>
    </row>
    <row r="49250" spans="2:3" x14ac:dyDescent="0.3">
      <c r="B49250">
        <v>1227</v>
      </c>
      <c r="C49250">
        <v>306.17930384075203</v>
      </c>
    </row>
    <row r="49251" spans="2:3" x14ac:dyDescent="0.3">
      <c r="B49251">
        <v>1228</v>
      </c>
      <c r="C49251">
        <v>306.17930384074901</v>
      </c>
    </row>
    <row r="49252" spans="2:3" x14ac:dyDescent="0.3">
      <c r="B49252">
        <v>1229</v>
      </c>
      <c r="C49252">
        <v>306.17930384074202</v>
      </c>
    </row>
    <row r="49253" spans="2:3" x14ac:dyDescent="0.3">
      <c r="B49253">
        <v>1230</v>
      </c>
      <c r="C49253">
        <v>306.17930384074901</v>
      </c>
    </row>
    <row r="49254" spans="2:3" x14ac:dyDescent="0.3">
      <c r="B49254">
        <v>1231</v>
      </c>
      <c r="C49254">
        <v>306.17930384075498</v>
      </c>
    </row>
    <row r="49255" spans="2:3" x14ac:dyDescent="0.3">
      <c r="B49255">
        <v>1232</v>
      </c>
      <c r="C49255">
        <v>306.17930384074901</v>
      </c>
    </row>
    <row r="49256" spans="2:3" x14ac:dyDescent="0.3">
      <c r="B49256">
        <v>1233</v>
      </c>
      <c r="C49256">
        <v>306.17930384075498</v>
      </c>
    </row>
    <row r="49257" spans="2:3" x14ac:dyDescent="0.3">
      <c r="B49257">
        <v>1234</v>
      </c>
      <c r="C49257">
        <v>306.17930384074202</v>
      </c>
    </row>
    <row r="49258" spans="2:3" x14ac:dyDescent="0.3">
      <c r="B49258">
        <v>1235</v>
      </c>
      <c r="C49258">
        <v>306.17930384074202</v>
      </c>
    </row>
    <row r="49259" spans="2:3" x14ac:dyDescent="0.3">
      <c r="B49259">
        <v>1236</v>
      </c>
      <c r="C49259">
        <v>306.17930384075203</v>
      </c>
    </row>
    <row r="49260" spans="2:3" x14ac:dyDescent="0.3">
      <c r="B49260">
        <v>1237</v>
      </c>
      <c r="C49260">
        <v>306.17930384073901</v>
      </c>
    </row>
    <row r="49261" spans="2:3" x14ac:dyDescent="0.3">
      <c r="B49261">
        <v>1238</v>
      </c>
      <c r="C49261">
        <v>306.17930384076197</v>
      </c>
    </row>
    <row r="49262" spans="2:3" x14ac:dyDescent="0.3">
      <c r="B49262">
        <v>1239</v>
      </c>
      <c r="C49262">
        <v>306.17930384075203</v>
      </c>
    </row>
    <row r="49263" spans="2:3" x14ac:dyDescent="0.3">
      <c r="B49263">
        <v>1240</v>
      </c>
      <c r="C49263">
        <v>306.17930384076499</v>
      </c>
    </row>
    <row r="49264" spans="2:3" x14ac:dyDescent="0.3">
      <c r="B49264">
        <v>1241</v>
      </c>
      <c r="C49264">
        <v>306.17930384075203</v>
      </c>
    </row>
    <row r="49265" spans="2:3" x14ac:dyDescent="0.3">
      <c r="B49265">
        <v>1242</v>
      </c>
      <c r="C49265">
        <v>306.17930384076499</v>
      </c>
    </row>
    <row r="49266" spans="2:3" x14ac:dyDescent="0.3">
      <c r="B49266">
        <v>1243</v>
      </c>
      <c r="C49266">
        <v>306.17930384074202</v>
      </c>
    </row>
    <row r="49267" spans="2:3" x14ac:dyDescent="0.3">
      <c r="B49267">
        <v>1244</v>
      </c>
      <c r="C49267">
        <v>306.17930384074901</v>
      </c>
    </row>
    <row r="49268" spans="2:3" x14ac:dyDescent="0.3">
      <c r="B49268">
        <v>1245</v>
      </c>
      <c r="C49268">
        <v>306.17930384075498</v>
      </c>
    </row>
    <row r="49269" spans="2:3" x14ac:dyDescent="0.3">
      <c r="B49269">
        <v>1246</v>
      </c>
      <c r="C49269">
        <v>306.17930384075902</v>
      </c>
    </row>
    <row r="49270" spans="2:3" x14ac:dyDescent="0.3">
      <c r="B49270">
        <v>1247</v>
      </c>
      <c r="C49270">
        <v>306.17930384075203</v>
      </c>
    </row>
    <row r="49271" spans="2:3" x14ac:dyDescent="0.3">
      <c r="B49271">
        <v>1248</v>
      </c>
      <c r="C49271">
        <v>306.17930384074901</v>
      </c>
    </row>
    <row r="49272" spans="2:3" x14ac:dyDescent="0.3">
      <c r="B49272">
        <v>1249</v>
      </c>
      <c r="C49272">
        <v>306.17930384074202</v>
      </c>
    </row>
    <row r="49273" spans="2:3" x14ac:dyDescent="0.3">
      <c r="B49273">
        <v>1250</v>
      </c>
      <c r="C49273">
        <v>306.17930384074901</v>
      </c>
    </row>
    <row r="49274" spans="2:3" x14ac:dyDescent="0.3">
      <c r="B49274">
        <v>1251</v>
      </c>
      <c r="C49274">
        <v>306.17930384075498</v>
      </c>
    </row>
    <row r="49275" spans="2:3" x14ac:dyDescent="0.3">
      <c r="B49275">
        <v>1252</v>
      </c>
      <c r="C49275">
        <v>306.17930384074901</v>
      </c>
    </row>
    <row r="49276" spans="2:3" x14ac:dyDescent="0.3">
      <c r="B49276">
        <v>1253</v>
      </c>
      <c r="C49276">
        <v>306.17930384075498</v>
      </c>
    </row>
    <row r="49277" spans="2:3" x14ac:dyDescent="0.3">
      <c r="B49277">
        <v>1254</v>
      </c>
      <c r="C49277">
        <v>306.17930384074202</v>
      </c>
    </row>
    <row r="49278" spans="2:3" x14ac:dyDescent="0.3">
      <c r="B49278">
        <v>1255</v>
      </c>
      <c r="C49278">
        <v>306.17930384074202</v>
      </c>
    </row>
    <row r="49279" spans="2:3" x14ac:dyDescent="0.3">
      <c r="B49279">
        <v>1256</v>
      </c>
      <c r="C49279">
        <v>306.17930384075203</v>
      </c>
    </row>
    <row r="49280" spans="2:3" x14ac:dyDescent="0.3">
      <c r="B49280">
        <v>1257</v>
      </c>
      <c r="C49280">
        <v>306.17930384073901</v>
      </c>
    </row>
    <row r="49281" spans="2:3" x14ac:dyDescent="0.3">
      <c r="B49281">
        <v>1258</v>
      </c>
      <c r="C49281">
        <v>306.17930384076197</v>
      </c>
    </row>
    <row r="49282" spans="2:3" x14ac:dyDescent="0.3">
      <c r="B49282">
        <v>1259</v>
      </c>
      <c r="C49282">
        <v>306.17930384075203</v>
      </c>
    </row>
    <row r="49283" spans="2:3" x14ac:dyDescent="0.3">
      <c r="B49283">
        <v>1260</v>
      </c>
      <c r="C49283">
        <v>306.17930384076499</v>
      </c>
    </row>
    <row r="49284" spans="2:3" x14ac:dyDescent="0.3">
      <c r="B49284">
        <v>1261</v>
      </c>
      <c r="C49284">
        <v>306.17930384075203</v>
      </c>
    </row>
    <row r="49285" spans="2:3" x14ac:dyDescent="0.3">
      <c r="B49285">
        <v>1262</v>
      </c>
      <c r="C49285">
        <v>306.17930384076499</v>
      </c>
    </row>
    <row r="49286" spans="2:3" x14ac:dyDescent="0.3">
      <c r="B49286">
        <v>1263</v>
      </c>
      <c r="C49286">
        <v>306.17930384074202</v>
      </c>
    </row>
    <row r="49287" spans="2:3" x14ac:dyDescent="0.3">
      <c r="B49287">
        <v>1264</v>
      </c>
      <c r="C49287">
        <v>306.17930384074901</v>
      </c>
    </row>
    <row r="49288" spans="2:3" x14ac:dyDescent="0.3">
      <c r="B49288">
        <v>1265</v>
      </c>
      <c r="C49288">
        <v>306.17930384075498</v>
      </c>
    </row>
    <row r="49289" spans="2:3" x14ac:dyDescent="0.3">
      <c r="B49289">
        <v>1266</v>
      </c>
      <c r="C49289">
        <v>306.17930384075902</v>
      </c>
    </row>
    <row r="49290" spans="2:3" x14ac:dyDescent="0.3">
      <c r="B49290">
        <v>1267</v>
      </c>
      <c r="C49290">
        <v>306.17930384075203</v>
      </c>
    </row>
    <row r="49291" spans="2:3" x14ac:dyDescent="0.3">
      <c r="B49291">
        <v>1268</v>
      </c>
      <c r="C49291">
        <v>306.17930384074901</v>
      </c>
    </row>
    <row r="49292" spans="2:3" x14ac:dyDescent="0.3">
      <c r="B49292">
        <v>1269</v>
      </c>
      <c r="C49292">
        <v>306.17930384074202</v>
      </c>
    </row>
    <row r="49293" spans="2:3" x14ac:dyDescent="0.3">
      <c r="B49293">
        <v>1270</v>
      </c>
      <c r="C49293">
        <v>306.17930384074901</v>
      </c>
    </row>
    <row r="49294" spans="2:3" x14ac:dyDescent="0.3">
      <c r="B49294">
        <v>1271</v>
      </c>
      <c r="C49294">
        <v>306.17930384075498</v>
      </c>
    </row>
    <row r="49295" spans="2:3" x14ac:dyDescent="0.3">
      <c r="B49295">
        <v>1272</v>
      </c>
      <c r="C49295">
        <v>306.17930384074901</v>
      </c>
    </row>
    <row r="49296" spans="2:3" x14ac:dyDescent="0.3">
      <c r="B49296">
        <v>1273</v>
      </c>
      <c r="C49296">
        <v>306.17930384075498</v>
      </c>
    </row>
    <row r="49297" spans="2:3" x14ac:dyDescent="0.3">
      <c r="B49297">
        <v>1274</v>
      </c>
      <c r="C49297">
        <v>306.17930384074202</v>
      </c>
    </row>
    <row r="49298" spans="2:3" x14ac:dyDescent="0.3">
      <c r="B49298">
        <v>1275</v>
      </c>
      <c r="C49298">
        <v>306.17930384074202</v>
      </c>
    </row>
    <row r="49299" spans="2:3" x14ac:dyDescent="0.3">
      <c r="B49299">
        <v>1276</v>
      </c>
      <c r="C49299">
        <v>306.17930384075203</v>
      </c>
    </row>
    <row r="49300" spans="2:3" x14ac:dyDescent="0.3">
      <c r="B49300">
        <v>1277</v>
      </c>
      <c r="C49300">
        <v>306.17930384073901</v>
      </c>
    </row>
    <row r="49301" spans="2:3" x14ac:dyDescent="0.3">
      <c r="B49301">
        <v>1278</v>
      </c>
      <c r="C49301">
        <v>306.17930384076197</v>
      </c>
    </row>
    <row r="49302" spans="2:3" x14ac:dyDescent="0.3">
      <c r="B49302">
        <v>1279</v>
      </c>
      <c r="C49302">
        <v>306.17930384075203</v>
      </c>
    </row>
    <row r="49303" spans="2:3" x14ac:dyDescent="0.3">
      <c r="B49303">
        <v>1280</v>
      </c>
      <c r="C49303">
        <v>306.17930384076499</v>
      </c>
    </row>
    <row r="49304" spans="2:3" x14ac:dyDescent="0.3">
      <c r="B49304">
        <v>1281</v>
      </c>
      <c r="C49304">
        <v>306.17930384075203</v>
      </c>
    </row>
    <row r="49305" spans="2:3" x14ac:dyDescent="0.3">
      <c r="B49305">
        <v>1282</v>
      </c>
      <c r="C49305">
        <v>306.17930384076499</v>
      </c>
    </row>
    <row r="49306" spans="2:3" x14ac:dyDescent="0.3">
      <c r="B49306">
        <v>1283</v>
      </c>
      <c r="C49306">
        <v>306.17930384074202</v>
      </c>
    </row>
    <row r="49307" spans="2:3" x14ac:dyDescent="0.3">
      <c r="B49307">
        <v>1284</v>
      </c>
      <c r="C49307">
        <v>306.17930384074901</v>
      </c>
    </row>
    <row r="49308" spans="2:3" x14ac:dyDescent="0.3">
      <c r="B49308">
        <v>1285</v>
      </c>
      <c r="C49308">
        <v>306.17930384075498</v>
      </c>
    </row>
    <row r="49309" spans="2:3" x14ac:dyDescent="0.3">
      <c r="B49309">
        <v>1286</v>
      </c>
      <c r="C49309">
        <v>306.17930384075902</v>
      </c>
    </row>
    <row r="49310" spans="2:3" x14ac:dyDescent="0.3">
      <c r="B49310">
        <v>1287</v>
      </c>
      <c r="C49310">
        <v>306.17930384075203</v>
      </c>
    </row>
    <row r="49311" spans="2:3" x14ac:dyDescent="0.3">
      <c r="B49311">
        <v>1288</v>
      </c>
      <c r="C49311">
        <v>306.17930384074901</v>
      </c>
    </row>
    <row r="49312" spans="2:3" x14ac:dyDescent="0.3">
      <c r="B49312">
        <v>1289</v>
      </c>
      <c r="C49312">
        <v>306.17930384074202</v>
      </c>
    </row>
    <row r="49313" spans="2:3" x14ac:dyDescent="0.3">
      <c r="B49313">
        <v>1290</v>
      </c>
      <c r="C49313">
        <v>306.17930384074901</v>
      </c>
    </row>
    <row r="49314" spans="2:3" x14ac:dyDescent="0.3">
      <c r="B49314">
        <v>1291</v>
      </c>
      <c r="C49314">
        <v>306.17930384075498</v>
      </c>
    </row>
    <row r="49315" spans="2:3" x14ac:dyDescent="0.3">
      <c r="B49315">
        <v>1292</v>
      </c>
      <c r="C49315">
        <v>306.17930384074901</v>
      </c>
    </row>
    <row r="49316" spans="2:3" x14ac:dyDescent="0.3">
      <c r="B49316">
        <v>1293</v>
      </c>
      <c r="C49316">
        <v>306.17930384075498</v>
      </c>
    </row>
    <row r="49317" spans="2:3" x14ac:dyDescent="0.3">
      <c r="B49317">
        <v>1294</v>
      </c>
      <c r="C49317">
        <v>306.17930384074202</v>
      </c>
    </row>
    <row r="49318" spans="2:3" x14ac:dyDescent="0.3">
      <c r="B49318">
        <v>1295</v>
      </c>
      <c r="C49318">
        <v>306.17930384074202</v>
      </c>
    </row>
    <row r="49319" spans="2:3" x14ac:dyDescent="0.3">
      <c r="B49319">
        <v>1296</v>
      </c>
      <c r="C49319">
        <v>306.17930384075203</v>
      </c>
    </row>
    <row r="49320" spans="2:3" x14ac:dyDescent="0.3">
      <c r="B49320">
        <v>1297</v>
      </c>
      <c r="C49320">
        <v>306.17930384073901</v>
      </c>
    </row>
    <row r="49321" spans="2:3" x14ac:dyDescent="0.3">
      <c r="B49321">
        <v>1298</v>
      </c>
      <c r="C49321">
        <v>306.17930384076197</v>
      </c>
    </row>
    <row r="49322" spans="2:3" x14ac:dyDescent="0.3">
      <c r="B49322">
        <v>1299</v>
      </c>
      <c r="C49322">
        <v>306.17930384075203</v>
      </c>
    </row>
    <row r="49323" spans="2:3" x14ac:dyDescent="0.3">
      <c r="B49323">
        <v>1300</v>
      </c>
      <c r="C49323">
        <v>306.17930384076499</v>
      </c>
    </row>
    <row r="49324" spans="2:3" x14ac:dyDescent="0.3">
      <c r="B49324">
        <v>1301</v>
      </c>
      <c r="C49324">
        <v>306.17930384075203</v>
      </c>
    </row>
    <row r="49325" spans="2:3" x14ac:dyDescent="0.3">
      <c r="B49325">
        <v>1302</v>
      </c>
      <c r="C49325">
        <v>306.17930384076499</v>
      </c>
    </row>
    <row r="49326" spans="2:3" x14ac:dyDescent="0.3">
      <c r="B49326">
        <v>1303</v>
      </c>
      <c r="C49326">
        <v>306.17930384074202</v>
      </c>
    </row>
    <row r="49327" spans="2:3" x14ac:dyDescent="0.3">
      <c r="B49327">
        <v>1304</v>
      </c>
      <c r="C49327">
        <v>306.17930384074901</v>
      </c>
    </row>
    <row r="49328" spans="2:3" x14ac:dyDescent="0.3">
      <c r="B49328">
        <v>1305</v>
      </c>
      <c r="C49328">
        <v>306.17930384075498</v>
      </c>
    </row>
    <row r="49329" spans="2:3" x14ac:dyDescent="0.3">
      <c r="B49329">
        <v>1306</v>
      </c>
      <c r="C49329">
        <v>306.17930384075902</v>
      </c>
    </row>
    <row r="49330" spans="2:3" x14ac:dyDescent="0.3">
      <c r="B49330">
        <v>1307</v>
      </c>
      <c r="C49330">
        <v>306.17930384075203</v>
      </c>
    </row>
    <row r="49331" spans="2:3" x14ac:dyDescent="0.3">
      <c r="B49331">
        <v>1308</v>
      </c>
      <c r="C49331">
        <v>306.17930384074901</v>
      </c>
    </row>
    <row r="49332" spans="2:3" x14ac:dyDescent="0.3">
      <c r="B49332">
        <v>1309</v>
      </c>
      <c r="C49332">
        <v>306.17930384074202</v>
      </c>
    </row>
    <row r="49333" spans="2:3" x14ac:dyDescent="0.3">
      <c r="B49333">
        <v>1310</v>
      </c>
      <c r="C49333">
        <v>306.17930384074901</v>
      </c>
    </row>
    <row r="49334" spans="2:3" x14ac:dyDescent="0.3">
      <c r="B49334">
        <v>1311</v>
      </c>
      <c r="C49334">
        <v>306.17930384075498</v>
      </c>
    </row>
    <row r="49335" spans="2:3" x14ac:dyDescent="0.3">
      <c r="B49335">
        <v>1312</v>
      </c>
      <c r="C49335">
        <v>306.17930384074901</v>
      </c>
    </row>
    <row r="49336" spans="2:3" x14ac:dyDescent="0.3">
      <c r="B49336">
        <v>1313</v>
      </c>
      <c r="C49336">
        <v>306.17930384075498</v>
      </c>
    </row>
    <row r="49337" spans="2:3" x14ac:dyDescent="0.3">
      <c r="B49337">
        <v>1314</v>
      </c>
      <c r="C49337">
        <v>306.17930384074202</v>
      </c>
    </row>
    <row r="49338" spans="2:3" x14ac:dyDescent="0.3">
      <c r="B49338">
        <v>1315</v>
      </c>
      <c r="C49338">
        <v>306.17930384074202</v>
      </c>
    </row>
    <row r="49339" spans="2:3" x14ac:dyDescent="0.3">
      <c r="B49339">
        <v>1316</v>
      </c>
      <c r="C49339">
        <v>306.17930384075203</v>
      </c>
    </row>
    <row r="49340" spans="2:3" x14ac:dyDescent="0.3">
      <c r="B49340">
        <v>1317</v>
      </c>
      <c r="C49340">
        <v>306.17930384073901</v>
      </c>
    </row>
    <row r="49341" spans="2:3" x14ac:dyDescent="0.3">
      <c r="B49341">
        <v>1318</v>
      </c>
      <c r="C49341">
        <v>306.17930384076197</v>
      </c>
    </row>
    <row r="49342" spans="2:3" x14ac:dyDescent="0.3">
      <c r="B49342">
        <v>1319</v>
      </c>
      <c r="C49342">
        <v>306.17930384075203</v>
      </c>
    </row>
    <row r="49343" spans="2:3" x14ac:dyDescent="0.3">
      <c r="B49343">
        <v>1320</v>
      </c>
      <c r="C49343">
        <v>306.17930384076499</v>
      </c>
    </row>
    <row r="49344" spans="2:3" x14ac:dyDescent="0.3">
      <c r="B49344">
        <v>1321</v>
      </c>
      <c r="C49344">
        <v>306.17930384075203</v>
      </c>
    </row>
    <row r="49345" spans="2:3" x14ac:dyDescent="0.3">
      <c r="B49345">
        <v>1322</v>
      </c>
      <c r="C49345">
        <v>306.17930384076499</v>
      </c>
    </row>
    <row r="49346" spans="2:3" x14ac:dyDescent="0.3">
      <c r="B49346">
        <v>1323</v>
      </c>
      <c r="C49346">
        <v>306.17930384074202</v>
      </c>
    </row>
    <row r="49347" spans="2:3" x14ac:dyDescent="0.3">
      <c r="B49347">
        <v>1324</v>
      </c>
      <c r="C49347">
        <v>306.17930384074901</v>
      </c>
    </row>
    <row r="49348" spans="2:3" x14ac:dyDescent="0.3">
      <c r="B49348">
        <v>1325</v>
      </c>
      <c r="C49348">
        <v>306.17930384075498</v>
      </c>
    </row>
    <row r="49349" spans="2:3" x14ac:dyDescent="0.3">
      <c r="B49349">
        <v>1326</v>
      </c>
      <c r="C49349">
        <v>306.17930384075902</v>
      </c>
    </row>
    <row r="49350" spans="2:3" x14ac:dyDescent="0.3">
      <c r="B49350">
        <v>1327</v>
      </c>
      <c r="C49350">
        <v>306.17930384075203</v>
      </c>
    </row>
    <row r="49351" spans="2:3" x14ac:dyDescent="0.3">
      <c r="B49351">
        <v>1328</v>
      </c>
      <c r="C49351">
        <v>306.17930384074901</v>
      </c>
    </row>
    <row r="49352" spans="2:3" x14ac:dyDescent="0.3">
      <c r="B49352">
        <v>1329</v>
      </c>
      <c r="C49352">
        <v>306.17930384074202</v>
      </c>
    </row>
    <row r="49353" spans="2:3" x14ac:dyDescent="0.3">
      <c r="B49353">
        <v>1330</v>
      </c>
      <c r="C49353">
        <v>306.17930384074901</v>
      </c>
    </row>
    <row r="49354" spans="2:3" x14ac:dyDescent="0.3">
      <c r="B49354">
        <v>1331</v>
      </c>
      <c r="C49354">
        <v>306.17930384075498</v>
      </c>
    </row>
    <row r="49355" spans="2:3" x14ac:dyDescent="0.3">
      <c r="B49355">
        <v>1332</v>
      </c>
      <c r="C49355">
        <v>306.17930384074901</v>
      </c>
    </row>
    <row r="49356" spans="2:3" x14ac:dyDescent="0.3">
      <c r="B49356">
        <v>1333</v>
      </c>
      <c r="C49356">
        <v>306.17930384075498</v>
      </c>
    </row>
    <row r="49357" spans="2:3" x14ac:dyDescent="0.3">
      <c r="B49357">
        <v>1334</v>
      </c>
      <c r="C49357">
        <v>306.17930384074202</v>
      </c>
    </row>
    <row r="49358" spans="2:3" x14ac:dyDescent="0.3">
      <c r="B49358">
        <v>1335</v>
      </c>
      <c r="C49358">
        <v>306.17930384074202</v>
      </c>
    </row>
    <row r="49359" spans="2:3" x14ac:dyDescent="0.3">
      <c r="B49359">
        <v>1336</v>
      </c>
      <c r="C49359">
        <v>306.17930384075203</v>
      </c>
    </row>
    <row r="49360" spans="2:3" x14ac:dyDescent="0.3">
      <c r="B49360">
        <v>1337</v>
      </c>
      <c r="C49360">
        <v>306.17930384073901</v>
      </c>
    </row>
    <row r="49361" spans="2:3" x14ac:dyDescent="0.3">
      <c r="B49361">
        <v>1338</v>
      </c>
      <c r="C49361">
        <v>306.17930384076197</v>
      </c>
    </row>
    <row r="49362" spans="2:3" x14ac:dyDescent="0.3">
      <c r="B49362">
        <v>1339</v>
      </c>
      <c r="C49362">
        <v>306.17930384075203</v>
      </c>
    </row>
    <row r="49363" spans="2:3" x14ac:dyDescent="0.3">
      <c r="B49363">
        <v>1340</v>
      </c>
      <c r="C49363">
        <v>306.17930384076499</v>
      </c>
    </row>
    <row r="49364" spans="2:3" x14ac:dyDescent="0.3">
      <c r="B49364">
        <v>1341</v>
      </c>
      <c r="C49364">
        <v>306.17930384075203</v>
      </c>
    </row>
    <row r="49365" spans="2:3" x14ac:dyDescent="0.3">
      <c r="B49365">
        <v>1342</v>
      </c>
      <c r="C49365">
        <v>306.17930384076499</v>
      </c>
    </row>
    <row r="49366" spans="2:3" x14ac:dyDescent="0.3">
      <c r="B49366">
        <v>1343</v>
      </c>
      <c r="C49366">
        <v>306.17930384074202</v>
      </c>
    </row>
    <row r="49367" spans="2:3" x14ac:dyDescent="0.3">
      <c r="B49367">
        <v>1344</v>
      </c>
      <c r="C49367">
        <v>306.17930384074901</v>
      </c>
    </row>
    <row r="49368" spans="2:3" x14ac:dyDescent="0.3">
      <c r="B49368">
        <v>1345</v>
      </c>
      <c r="C49368">
        <v>306.17930384075498</v>
      </c>
    </row>
    <row r="49369" spans="2:3" x14ac:dyDescent="0.3">
      <c r="B49369">
        <v>1346</v>
      </c>
      <c r="C49369">
        <v>306.17930384075902</v>
      </c>
    </row>
    <row r="49370" spans="2:3" x14ac:dyDescent="0.3">
      <c r="B49370">
        <v>1347</v>
      </c>
      <c r="C49370">
        <v>306.17930384075203</v>
      </c>
    </row>
    <row r="49371" spans="2:3" x14ac:dyDescent="0.3">
      <c r="B49371">
        <v>1348</v>
      </c>
      <c r="C49371">
        <v>306.17930384074901</v>
      </c>
    </row>
    <row r="49372" spans="2:3" x14ac:dyDescent="0.3">
      <c r="B49372">
        <v>1349</v>
      </c>
      <c r="C49372">
        <v>306.17930384074202</v>
      </c>
    </row>
    <row r="49373" spans="2:3" x14ac:dyDescent="0.3">
      <c r="B49373">
        <v>1350</v>
      </c>
      <c r="C49373">
        <v>306.17930384074901</v>
      </c>
    </row>
    <row r="49374" spans="2:3" x14ac:dyDescent="0.3">
      <c r="B49374">
        <v>1351</v>
      </c>
      <c r="C49374">
        <v>306.17930384075498</v>
      </c>
    </row>
    <row r="49375" spans="2:3" x14ac:dyDescent="0.3">
      <c r="B49375">
        <v>1352</v>
      </c>
      <c r="C49375">
        <v>306.17930384074901</v>
      </c>
    </row>
    <row r="49376" spans="2:3" x14ac:dyDescent="0.3">
      <c r="B49376">
        <v>1353</v>
      </c>
      <c r="C49376">
        <v>306.17930384075498</v>
      </c>
    </row>
    <row r="49377" spans="2:3" x14ac:dyDescent="0.3">
      <c r="B49377">
        <v>1354</v>
      </c>
      <c r="C49377">
        <v>306.17930384074202</v>
      </c>
    </row>
    <row r="49378" spans="2:3" x14ac:dyDescent="0.3">
      <c r="B49378">
        <v>1355</v>
      </c>
      <c r="C49378">
        <v>306.17930384074202</v>
      </c>
    </row>
    <row r="49379" spans="2:3" x14ac:dyDescent="0.3">
      <c r="B49379">
        <v>1356</v>
      </c>
      <c r="C49379">
        <v>306.17930384075203</v>
      </c>
    </row>
    <row r="49380" spans="2:3" x14ac:dyDescent="0.3">
      <c r="B49380">
        <v>1357</v>
      </c>
      <c r="C49380">
        <v>306.17930384073901</v>
      </c>
    </row>
    <row r="49381" spans="2:3" x14ac:dyDescent="0.3">
      <c r="B49381">
        <v>1358</v>
      </c>
      <c r="C49381">
        <v>306.17930384076197</v>
      </c>
    </row>
    <row r="49382" spans="2:3" x14ac:dyDescent="0.3">
      <c r="B49382">
        <v>1359</v>
      </c>
      <c r="C49382">
        <v>306.17930384075203</v>
      </c>
    </row>
    <row r="49383" spans="2:3" x14ac:dyDescent="0.3">
      <c r="B49383">
        <v>1360</v>
      </c>
      <c r="C49383">
        <v>306.17930384076499</v>
      </c>
    </row>
    <row r="49384" spans="2:3" x14ac:dyDescent="0.3">
      <c r="B49384">
        <v>1361</v>
      </c>
      <c r="C49384">
        <v>306.17930384075203</v>
      </c>
    </row>
    <row r="49385" spans="2:3" x14ac:dyDescent="0.3">
      <c r="B49385">
        <v>1362</v>
      </c>
      <c r="C49385">
        <v>306.17930384076499</v>
      </c>
    </row>
    <row r="49386" spans="2:3" x14ac:dyDescent="0.3">
      <c r="B49386">
        <v>1363</v>
      </c>
      <c r="C49386">
        <v>306.17930384074202</v>
      </c>
    </row>
    <row r="49387" spans="2:3" x14ac:dyDescent="0.3">
      <c r="B49387">
        <v>1364</v>
      </c>
      <c r="C49387">
        <v>306.17930384074901</v>
      </c>
    </row>
    <row r="49388" spans="2:3" x14ac:dyDescent="0.3">
      <c r="B49388">
        <v>1365</v>
      </c>
      <c r="C49388">
        <v>306.17930384075498</v>
      </c>
    </row>
    <row r="49389" spans="2:3" x14ac:dyDescent="0.3">
      <c r="B49389">
        <v>1366</v>
      </c>
      <c r="C49389">
        <v>306.17930384075902</v>
      </c>
    </row>
    <row r="49390" spans="2:3" x14ac:dyDescent="0.3">
      <c r="B49390">
        <v>1367</v>
      </c>
      <c r="C49390">
        <v>306.17930384075203</v>
      </c>
    </row>
    <row r="49391" spans="2:3" x14ac:dyDescent="0.3">
      <c r="B49391">
        <v>1368</v>
      </c>
      <c r="C49391">
        <v>306.17930384074901</v>
      </c>
    </row>
    <row r="49392" spans="2:3" x14ac:dyDescent="0.3">
      <c r="B49392">
        <v>1369</v>
      </c>
      <c r="C49392">
        <v>306.17930384074202</v>
      </c>
    </row>
    <row r="49393" spans="2:3" x14ac:dyDescent="0.3">
      <c r="B49393">
        <v>1370</v>
      </c>
      <c r="C49393">
        <v>306.17930384074901</v>
      </c>
    </row>
    <row r="49394" spans="2:3" x14ac:dyDescent="0.3">
      <c r="B49394">
        <v>1371</v>
      </c>
      <c r="C49394">
        <v>306.17930384075498</v>
      </c>
    </row>
    <row r="49395" spans="2:3" x14ac:dyDescent="0.3">
      <c r="B49395">
        <v>1372</v>
      </c>
      <c r="C49395">
        <v>306.17930384074901</v>
      </c>
    </row>
    <row r="49396" spans="2:3" x14ac:dyDescent="0.3">
      <c r="B49396">
        <v>1373</v>
      </c>
      <c r="C49396">
        <v>306.17930384075498</v>
      </c>
    </row>
    <row r="49397" spans="2:3" x14ac:dyDescent="0.3">
      <c r="B49397">
        <v>1374</v>
      </c>
      <c r="C49397">
        <v>306.17930384074202</v>
      </c>
    </row>
    <row r="49398" spans="2:3" x14ac:dyDescent="0.3">
      <c r="B49398">
        <v>1375</v>
      </c>
      <c r="C49398">
        <v>306.17930384074202</v>
      </c>
    </row>
    <row r="49399" spans="2:3" x14ac:dyDescent="0.3">
      <c r="B49399">
        <v>1376</v>
      </c>
      <c r="C49399">
        <v>306.17930384075203</v>
      </c>
    </row>
    <row r="49400" spans="2:3" x14ac:dyDescent="0.3">
      <c r="B49400">
        <v>1377</v>
      </c>
      <c r="C49400">
        <v>306.17930384073901</v>
      </c>
    </row>
    <row r="49401" spans="2:3" x14ac:dyDescent="0.3">
      <c r="B49401">
        <v>1378</v>
      </c>
      <c r="C49401">
        <v>306.17930384076197</v>
      </c>
    </row>
    <row r="49402" spans="2:3" x14ac:dyDescent="0.3">
      <c r="B49402">
        <v>1379</v>
      </c>
      <c r="C49402">
        <v>306.17930384075203</v>
      </c>
    </row>
    <row r="49403" spans="2:3" x14ac:dyDescent="0.3">
      <c r="B49403">
        <v>1380</v>
      </c>
      <c r="C49403">
        <v>306.17930384076499</v>
      </c>
    </row>
    <row r="49404" spans="2:3" x14ac:dyDescent="0.3">
      <c r="B49404">
        <v>1381</v>
      </c>
      <c r="C49404">
        <v>306.17930384075203</v>
      </c>
    </row>
    <row r="49405" spans="2:3" x14ac:dyDescent="0.3">
      <c r="B49405">
        <v>1382</v>
      </c>
      <c r="C49405">
        <v>306.17930384076499</v>
      </c>
    </row>
    <row r="49406" spans="2:3" x14ac:dyDescent="0.3">
      <c r="B49406">
        <v>1383</v>
      </c>
      <c r="C49406">
        <v>306.17930384074202</v>
      </c>
    </row>
    <row r="49407" spans="2:3" x14ac:dyDescent="0.3">
      <c r="B49407">
        <v>1384</v>
      </c>
      <c r="C49407">
        <v>306.17930384074901</v>
      </c>
    </row>
    <row r="49408" spans="2:3" x14ac:dyDescent="0.3">
      <c r="B49408">
        <v>1385</v>
      </c>
      <c r="C49408">
        <v>306.17930384075498</v>
      </c>
    </row>
    <row r="49409" spans="2:3" x14ac:dyDescent="0.3">
      <c r="B49409">
        <v>1386</v>
      </c>
      <c r="C49409">
        <v>306.17930384075902</v>
      </c>
    </row>
    <row r="49410" spans="2:3" x14ac:dyDescent="0.3">
      <c r="B49410">
        <v>1387</v>
      </c>
      <c r="C49410">
        <v>306.17930384075203</v>
      </c>
    </row>
    <row r="49411" spans="2:3" x14ac:dyDescent="0.3">
      <c r="B49411">
        <v>1388</v>
      </c>
      <c r="C49411">
        <v>306.17930384074901</v>
      </c>
    </row>
    <row r="49412" spans="2:3" x14ac:dyDescent="0.3">
      <c r="B49412">
        <v>1389</v>
      </c>
      <c r="C49412">
        <v>306.17930384074202</v>
      </c>
    </row>
    <row r="49413" spans="2:3" x14ac:dyDescent="0.3">
      <c r="B49413">
        <v>1390</v>
      </c>
      <c r="C49413">
        <v>306.17930384074901</v>
      </c>
    </row>
    <row r="49414" spans="2:3" x14ac:dyDescent="0.3">
      <c r="B49414">
        <v>1391</v>
      </c>
      <c r="C49414">
        <v>306.17930384075498</v>
      </c>
    </row>
    <row r="49415" spans="2:3" x14ac:dyDescent="0.3">
      <c r="B49415">
        <v>1392</v>
      </c>
      <c r="C49415">
        <v>306.17930384074901</v>
      </c>
    </row>
    <row r="49416" spans="2:3" x14ac:dyDescent="0.3">
      <c r="B49416">
        <v>1393</v>
      </c>
      <c r="C49416">
        <v>306.17930384075498</v>
      </c>
    </row>
    <row r="49417" spans="2:3" x14ac:dyDescent="0.3">
      <c r="B49417">
        <v>1394</v>
      </c>
      <c r="C49417">
        <v>306.17930384074202</v>
      </c>
    </row>
    <row r="49418" spans="2:3" x14ac:dyDescent="0.3">
      <c r="B49418">
        <v>1395</v>
      </c>
      <c r="C49418">
        <v>306.17930384074202</v>
      </c>
    </row>
    <row r="49419" spans="2:3" x14ac:dyDescent="0.3">
      <c r="B49419">
        <v>1396</v>
      </c>
      <c r="C49419">
        <v>306.17930384075203</v>
      </c>
    </row>
    <row r="49420" spans="2:3" x14ac:dyDescent="0.3">
      <c r="B49420">
        <v>1397</v>
      </c>
      <c r="C49420">
        <v>306.17930384073901</v>
      </c>
    </row>
    <row r="49421" spans="2:3" x14ac:dyDescent="0.3">
      <c r="B49421">
        <v>1398</v>
      </c>
      <c r="C49421">
        <v>306.17930384076197</v>
      </c>
    </row>
    <row r="49422" spans="2:3" x14ac:dyDescent="0.3">
      <c r="B49422">
        <v>1399</v>
      </c>
      <c r="C49422">
        <v>306.17930384075203</v>
      </c>
    </row>
    <row r="49423" spans="2:3" x14ac:dyDescent="0.3">
      <c r="B49423">
        <v>1400</v>
      </c>
      <c r="C49423">
        <v>306.17930384076499</v>
      </c>
    </row>
    <row r="49424" spans="2:3" x14ac:dyDescent="0.3">
      <c r="B49424">
        <v>1401</v>
      </c>
      <c r="C49424">
        <v>306.17930384075203</v>
      </c>
    </row>
    <row r="49425" spans="2:3" x14ac:dyDescent="0.3">
      <c r="B49425">
        <v>1402</v>
      </c>
      <c r="C49425">
        <v>306.17930384076499</v>
      </c>
    </row>
    <row r="49426" spans="2:3" x14ac:dyDescent="0.3">
      <c r="B49426">
        <v>1403</v>
      </c>
      <c r="C49426">
        <v>306.17930384074202</v>
      </c>
    </row>
    <row r="49427" spans="2:3" x14ac:dyDescent="0.3">
      <c r="B49427">
        <v>1404</v>
      </c>
      <c r="C49427">
        <v>306.17930384074901</v>
      </c>
    </row>
    <row r="49428" spans="2:3" x14ac:dyDescent="0.3">
      <c r="B49428">
        <v>1405</v>
      </c>
      <c r="C49428">
        <v>306.17930384075498</v>
      </c>
    </row>
    <row r="49429" spans="2:3" x14ac:dyDescent="0.3">
      <c r="B49429">
        <v>1406</v>
      </c>
      <c r="C49429">
        <v>306.17930384075902</v>
      </c>
    </row>
    <row r="49430" spans="2:3" x14ac:dyDescent="0.3">
      <c r="B49430">
        <v>1407</v>
      </c>
      <c r="C49430">
        <v>306.17930384075203</v>
      </c>
    </row>
    <row r="49431" spans="2:3" x14ac:dyDescent="0.3">
      <c r="B49431">
        <v>1408</v>
      </c>
      <c r="C49431">
        <v>306.17930384074901</v>
      </c>
    </row>
    <row r="49432" spans="2:3" x14ac:dyDescent="0.3">
      <c r="B49432">
        <v>1409</v>
      </c>
      <c r="C49432">
        <v>306.17930384074202</v>
      </c>
    </row>
    <row r="49433" spans="2:3" x14ac:dyDescent="0.3">
      <c r="B49433">
        <v>1410</v>
      </c>
      <c r="C49433">
        <v>306.17930384074901</v>
      </c>
    </row>
    <row r="49434" spans="2:3" x14ac:dyDescent="0.3">
      <c r="B49434">
        <v>1411</v>
      </c>
      <c r="C49434">
        <v>306.17930384075498</v>
      </c>
    </row>
    <row r="49435" spans="2:3" x14ac:dyDescent="0.3">
      <c r="B49435">
        <v>1412</v>
      </c>
      <c r="C49435">
        <v>306.17930384074901</v>
      </c>
    </row>
    <row r="49436" spans="2:3" x14ac:dyDescent="0.3">
      <c r="B49436">
        <v>1413</v>
      </c>
      <c r="C49436">
        <v>306.17930384075498</v>
      </c>
    </row>
    <row r="49437" spans="2:3" x14ac:dyDescent="0.3">
      <c r="B49437">
        <v>1414</v>
      </c>
      <c r="C49437">
        <v>306.17930384074202</v>
      </c>
    </row>
    <row r="49438" spans="2:3" x14ac:dyDescent="0.3">
      <c r="B49438">
        <v>1415</v>
      </c>
      <c r="C49438">
        <v>306.17930384074202</v>
      </c>
    </row>
    <row r="49439" spans="2:3" x14ac:dyDescent="0.3">
      <c r="B49439">
        <v>1416</v>
      </c>
      <c r="C49439">
        <v>306.17930384075203</v>
      </c>
    </row>
    <row r="49440" spans="2:3" x14ac:dyDescent="0.3">
      <c r="B49440">
        <v>1417</v>
      </c>
      <c r="C49440">
        <v>306.17930384073901</v>
      </c>
    </row>
    <row r="49441" spans="2:3" x14ac:dyDescent="0.3">
      <c r="B49441">
        <v>1418</v>
      </c>
      <c r="C49441">
        <v>306.17930384076197</v>
      </c>
    </row>
    <row r="49442" spans="2:3" x14ac:dyDescent="0.3">
      <c r="B49442">
        <v>1419</v>
      </c>
      <c r="C49442">
        <v>306.17930384075203</v>
      </c>
    </row>
    <row r="49443" spans="2:3" x14ac:dyDescent="0.3">
      <c r="B49443">
        <v>1420</v>
      </c>
      <c r="C49443">
        <v>306.17930384076499</v>
      </c>
    </row>
    <row r="49444" spans="2:3" x14ac:dyDescent="0.3">
      <c r="B49444">
        <v>1421</v>
      </c>
      <c r="C49444">
        <v>306.17930384075203</v>
      </c>
    </row>
    <row r="49445" spans="2:3" x14ac:dyDescent="0.3">
      <c r="B49445">
        <v>1422</v>
      </c>
      <c r="C49445">
        <v>306.17930384076499</v>
      </c>
    </row>
    <row r="49446" spans="2:3" x14ac:dyDescent="0.3">
      <c r="B49446">
        <v>1423</v>
      </c>
      <c r="C49446">
        <v>306.17930384074202</v>
      </c>
    </row>
    <row r="49447" spans="2:3" x14ac:dyDescent="0.3">
      <c r="B49447">
        <v>1424</v>
      </c>
      <c r="C49447">
        <v>306.17930384074901</v>
      </c>
    </row>
    <row r="49448" spans="2:3" x14ac:dyDescent="0.3">
      <c r="B49448">
        <v>1425</v>
      </c>
      <c r="C49448">
        <v>306.17930384075498</v>
      </c>
    </row>
    <row r="49449" spans="2:3" x14ac:dyDescent="0.3">
      <c r="B49449">
        <v>1426</v>
      </c>
      <c r="C49449">
        <v>306.17930384075902</v>
      </c>
    </row>
    <row r="49450" spans="2:3" x14ac:dyDescent="0.3">
      <c r="B49450">
        <v>1427</v>
      </c>
      <c r="C49450">
        <v>306.17930384075203</v>
      </c>
    </row>
    <row r="49451" spans="2:3" x14ac:dyDescent="0.3">
      <c r="B49451">
        <v>1428</v>
      </c>
      <c r="C49451">
        <v>306.17930384074901</v>
      </c>
    </row>
    <row r="49452" spans="2:3" x14ac:dyDescent="0.3">
      <c r="B49452">
        <v>1429</v>
      </c>
      <c r="C49452">
        <v>306.17930384074202</v>
      </c>
    </row>
    <row r="49453" spans="2:3" x14ac:dyDescent="0.3">
      <c r="B49453">
        <v>1430</v>
      </c>
      <c r="C49453">
        <v>306.17930384074901</v>
      </c>
    </row>
    <row r="49454" spans="2:3" x14ac:dyDescent="0.3">
      <c r="B49454">
        <v>1431</v>
      </c>
      <c r="C49454">
        <v>306.17930384075498</v>
      </c>
    </row>
    <row r="49455" spans="2:3" x14ac:dyDescent="0.3">
      <c r="B49455">
        <v>1432</v>
      </c>
      <c r="C49455">
        <v>306.17930384074901</v>
      </c>
    </row>
    <row r="49456" spans="2:3" x14ac:dyDescent="0.3">
      <c r="B49456">
        <v>1433</v>
      </c>
      <c r="C49456">
        <v>306.17930384075498</v>
      </c>
    </row>
    <row r="49457" spans="2:3" x14ac:dyDescent="0.3">
      <c r="B49457">
        <v>1434</v>
      </c>
      <c r="C49457">
        <v>306.17930384074202</v>
      </c>
    </row>
    <row r="49458" spans="2:3" x14ac:dyDescent="0.3">
      <c r="B49458">
        <v>1435</v>
      </c>
      <c r="C49458">
        <v>306.17930384074202</v>
      </c>
    </row>
    <row r="49459" spans="2:3" x14ac:dyDescent="0.3">
      <c r="B49459">
        <v>1436</v>
      </c>
      <c r="C49459">
        <v>306.17930384075203</v>
      </c>
    </row>
    <row r="49460" spans="2:3" x14ac:dyDescent="0.3">
      <c r="B49460">
        <v>1437</v>
      </c>
      <c r="C49460">
        <v>306.17930384073901</v>
      </c>
    </row>
    <row r="49461" spans="2:3" x14ac:dyDescent="0.3">
      <c r="B49461">
        <v>1438</v>
      </c>
      <c r="C49461">
        <v>306.17930384076197</v>
      </c>
    </row>
    <row r="49462" spans="2:3" x14ac:dyDescent="0.3">
      <c r="B49462">
        <v>1439</v>
      </c>
      <c r="C49462">
        <v>306.17930384075203</v>
      </c>
    </row>
    <row r="49463" spans="2:3" x14ac:dyDescent="0.3">
      <c r="B49463">
        <v>1440</v>
      </c>
      <c r="C49463">
        <v>306.17930384076499</v>
      </c>
    </row>
    <row r="49464" spans="2:3" x14ac:dyDescent="0.3">
      <c r="B49464">
        <v>1441</v>
      </c>
      <c r="C49464">
        <v>306.17930384075203</v>
      </c>
    </row>
    <row r="49465" spans="2:3" x14ac:dyDescent="0.3">
      <c r="B49465">
        <v>1442</v>
      </c>
      <c r="C49465">
        <v>306.17930384076499</v>
      </c>
    </row>
    <row r="49466" spans="2:3" x14ac:dyDescent="0.3">
      <c r="B49466">
        <v>1443</v>
      </c>
      <c r="C49466">
        <v>306.17930384074202</v>
      </c>
    </row>
    <row r="49467" spans="2:3" x14ac:dyDescent="0.3">
      <c r="B49467">
        <v>1444</v>
      </c>
      <c r="C49467">
        <v>306.17930384074901</v>
      </c>
    </row>
    <row r="49468" spans="2:3" x14ac:dyDescent="0.3">
      <c r="B49468">
        <v>1445</v>
      </c>
      <c r="C49468">
        <v>306.17930384075498</v>
      </c>
    </row>
    <row r="49469" spans="2:3" x14ac:dyDescent="0.3">
      <c r="B49469">
        <v>1446</v>
      </c>
      <c r="C49469">
        <v>306.17930384075902</v>
      </c>
    </row>
    <row r="49470" spans="2:3" x14ac:dyDescent="0.3">
      <c r="B49470">
        <v>1447</v>
      </c>
      <c r="C49470">
        <v>306.17930384075203</v>
      </c>
    </row>
    <row r="49471" spans="2:3" x14ac:dyDescent="0.3">
      <c r="B49471">
        <v>1448</v>
      </c>
      <c r="C49471">
        <v>306.17930384074901</v>
      </c>
    </row>
    <row r="49472" spans="2:3" x14ac:dyDescent="0.3">
      <c r="B49472">
        <v>1449</v>
      </c>
      <c r="C49472">
        <v>306.17930384074202</v>
      </c>
    </row>
    <row r="49473" spans="2:3" x14ac:dyDescent="0.3">
      <c r="B49473">
        <v>1450</v>
      </c>
      <c r="C49473">
        <v>306.17930384074901</v>
      </c>
    </row>
    <row r="49474" spans="2:3" x14ac:dyDescent="0.3">
      <c r="B49474">
        <v>1451</v>
      </c>
      <c r="C49474">
        <v>306.17930384075498</v>
      </c>
    </row>
    <row r="49475" spans="2:3" x14ac:dyDescent="0.3">
      <c r="B49475">
        <v>1452</v>
      </c>
      <c r="C49475">
        <v>306.17930384074901</v>
      </c>
    </row>
    <row r="49476" spans="2:3" x14ac:dyDescent="0.3">
      <c r="B49476">
        <v>1453</v>
      </c>
      <c r="C49476">
        <v>306.17930384075498</v>
      </c>
    </row>
    <row r="49477" spans="2:3" x14ac:dyDescent="0.3">
      <c r="B49477">
        <v>1454</v>
      </c>
      <c r="C49477">
        <v>306.17930384074202</v>
      </c>
    </row>
    <row r="49478" spans="2:3" x14ac:dyDescent="0.3">
      <c r="B49478">
        <v>1455</v>
      </c>
      <c r="C49478">
        <v>306.17930384074202</v>
      </c>
    </row>
    <row r="49479" spans="2:3" x14ac:dyDescent="0.3">
      <c r="B49479">
        <v>1456</v>
      </c>
      <c r="C49479">
        <v>306.17930384075203</v>
      </c>
    </row>
    <row r="49480" spans="2:3" x14ac:dyDescent="0.3">
      <c r="B49480">
        <v>1457</v>
      </c>
      <c r="C49480">
        <v>306.17930384073901</v>
      </c>
    </row>
    <row r="49481" spans="2:3" x14ac:dyDescent="0.3">
      <c r="B49481">
        <v>1458</v>
      </c>
      <c r="C49481">
        <v>306.17930384076197</v>
      </c>
    </row>
    <row r="49482" spans="2:3" x14ac:dyDescent="0.3">
      <c r="B49482">
        <v>1459</v>
      </c>
      <c r="C49482">
        <v>306.17930384075203</v>
      </c>
    </row>
    <row r="49483" spans="2:3" x14ac:dyDescent="0.3">
      <c r="B49483">
        <v>1460</v>
      </c>
      <c r="C49483">
        <v>306.17930384076499</v>
      </c>
    </row>
    <row r="49484" spans="2:3" x14ac:dyDescent="0.3">
      <c r="B49484">
        <v>1461</v>
      </c>
      <c r="C49484">
        <v>306.17930384075203</v>
      </c>
    </row>
    <row r="49485" spans="2:3" x14ac:dyDescent="0.3">
      <c r="B49485">
        <v>1462</v>
      </c>
      <c r="C49485">
        <v>306.17930384076499</v>
      </c>
    </row>
    <row r="49486" spans="2:3" x14ac:dyDescent="0.3">
      <c r="B49486">
        <v>1463</v>
      </c>
      <c r="C49486">
        <v>306.17930384074202</v>
      </c>
    </row>
    <row r="49487" spans="2:3" x14ac:dyDescent="0.3">
      <c r="B49487">
        <v>1464</v>
      </c>
      <c r="C49487">
        <v>306.17930384074901</v>
      </c>
    </row>
    <row r="49488" spans="2:3" x14ac:dyDescent="0.3">
      <c r="B49488">
        <v>1465</v>
      </c>
      <c r="C49488">
        <v>306.17930384075498</v>
      </c>
    </row>
    <row r="49489" spans="2:3" x14ac:dyDescent="0.3">
      <c r="B49489">
        <v>1466</v>
      </c>
      <c r="C49489">
        <v>306.17930384075902</v>
      </c>
    </row>
    <row r="49490" spans="2:3" x14ac:dyDescent="0.3">
      <c r="B49490">
        <v>1467</v>
      </c>
      <c r="C49490">
        <v>306.17930384075203</v>
      </c>
    </row>
    <row r="49491" spans="2:3" x14ac:dyDescent="0.3">
      <c r="B49491">
        <v>1468</v>
      </c>
      <c r="C49491">
        <v>306.17930384074901</v>
      </c>
    </row>
    <row r="49492" spans="2:3" x14ac:dyDescent="0.3">
      <c r="B49492">
        <v>1469</v>
      </c>
      <c r="C49492">
        <v>306.17930384074202</v>
      </c>
    </row>
    <row r="49493" spans="2:3" x14ac:dyDescent="0.3">
      <c r="B49493">
        <v>1470</v>
      </c>
      <c r="C49493">
        <v>306.17930384074901</v>
      </c>
    </row>
    <row r="49494" spans="2:3" x14ac:dyDescent="0.3">
      <c r="B49494">
        <v>1471</v>
      </c>
      <c r="C49494">
        <v>306.17930384075498</v>
      </c>
    </row>
    <row r="49495" spans="2:3" x14ac:dyDescent="0.3">
      <c r="B49495">
        <v>1472</v>
      </c>
      <c r="C49495">
        <v>306.17930384074901</v>
      </c>
    </row>
    <row r="49496" spans="2:3" x14ac:dyDescent="0.3">
      <c r="B49496">
        <v>1473</v>
      </c>
      <c r="C49496">
        <v>306.17930384075498</v>
      </c>
    </row>
    <row r="49497" spans="2:3" x14ac:dyDescent="0.3">
      <c r="B49497">
        <v>1474</v>
      </c>
      <c r="C49497">
        <v>306.17930384074202</v>
      </c>
    </row>
    <row r="49498" spans="2:3" x14ac:dyDescent="0.3">
      <c r="B49498">
        <v>1475</v>
      </c>
      <c r="C49498">
        <v>306.17930384074202</v>
      </c>
    </row>
    <row r="49499" spans="2:3" x14ac:dyDescent="0.3">
      <c r="B49499">
        <v>1476</v>
      </c>
      <c r="C49499">
        <v>306.17930384075203</v>
      </c>
    </row>
    <row r="49500" spans="2:3" x14ac:dyDescent="0.3">
      <c r="B49500">
        <v>1477</v>
      </c>
      <c r="C49500">
        <v>306.17930384073901</v>
      </c>
    </row>
    <row r="49501" spans="2:3" x14ac:dyDescent="0.3">
      <c r="B49501">
        <v>1478</v>
      </c>
      <c r="C49501">
        <v>306.17930384076197</v>
      </c>
    </row>
    <row r="49502" spans="2:3" x14ac:dyDescent="0.3">
      <c r="B49502">
        <v>1479</v>
      </c>
      <c r="C49502">
        <v>306.17930384075203</v>
      </c>
    </row>
    <row r="49503" spans="2:3" x14ac:dyDescent="0.3">
      <c r="B49503">
        <v>1480</v>
      </c>
      <c r="C49503">
        <v>306.17930384076499</v>
      </c>
    </row>
    <row r="49504" spans="2:3" x14ac:dyDescent="0.3">
      <c r="B49504">
        <v>1481</v>
      </c>
      <c r="C49504">
        <v>306.17930384075203</v>
      </c>
    </row>
    <row r="49505" spans="2:3" x14ac:dyDescent="0.3">
      <c r="B49505">
        <v>1482</v>
      </c>
      <c r="C49505">
        <v>306.17930384076499</v>
      </c>
    </row>
    <row r="49506" spans="2:3" x14ac:dyDescent="0.3">
      <c r="B49506">
        <v>1483</v>
      </c>
      <c r="C49506">
        <v>306.17930384074202</v>
      </c>
    </row>
    <row r="49507" spans="2:3" x14ac:dyDescent="0.3">
      <c r="B49507">
        <v>1484</v>
      </c>
      <c r="C49507">
        <v>306.17930384074901</v>
      </c>
    </row>
    <row r="49508" spans="2:3" x14ac:dyDescent="0.3">
      <c r="B49508">
        <v>1485</v>
      </c>
      <c r="C49508">
        <v>306.17930384075498</v>
      </c>
    </row>
    <row r="49509" spans="2:3" x14ac:dyDescent="0.3">
      <c r="B49509">
        <v>1486</v>
      </c>
      <c r="C49509">
        <v>306.17930384075902</v>
      </c>
    </row>
    <row r="49510" spans="2:3" x14ac:dyDescent="0.3">
      <c r="B49510">
        <v>1487</v>
      </c>
      <c r="C49510">
        <v>306.17930384075203</v>
      </c>
    </row>
    <row r="49511" spans="2:3" x14ac:dyDescent="0.3">
      <c r="B49511">
        <v>1488</v>
      </c>
      <c r="C49511">
        <v>306.17930384074901</v>
      </c>
    </row>
    <row r="49512" spans="2:3" x14ac:dyDescent="0.3">
      <c r="B49512">
        <v>1489</v>
      </c>
      <c r="C49512">
        <v>306.17930384074202</v>
      </c>
    </row>
    <row r="49513" spans="2:3" x14ac:dyDescent="0.3">
      <c r="B49513">
        <v>1490</v>
      </c>
      <c r="C49513">
        <v>306.17930384074901</v>
      </c>
    </row>
    <row r="49514" spans="2:3" x14ac:dyDescent="0.3">
      <c r="B49514">
        <v>1491</v>
      </c>
      <c r="C49514">
        <v>306.17930384075498</v>
      </c>
    </row>
    <row r="49515" spans="2:3" x14ac:dyDescent="0.3">
      <c r="B49515">
        <v>1492</v>
      </c>
      <c r="C49515">
        <v>306.17930384074901</v>
      </c>
    </row>
    <row r="49516" spans="2:3" x14ac:dyDescent="0.3">
      <c r="B49516">
        <v>1493</v>
      </c>
      <c r="C49516">
        <v>306.17930384075498</v>
      </c>
    </row>
    <row r="49517" spans="2:3" x14ac:dyDescent="0.3">
      <c r="B49517">
        <v>1494</v>
      </c>
      <c r="C49517">
        <v>306.17930384074202</v>
      </c>
    </row>
    <row r="49518" spans="2:3" x14ac:dyDescent="0.3">
      <c r="B49518">
        <v>1495</v>
      </c>
      <c r="C49518">
        <v>306.17930384074202</v>
      </c>
    </row>
    <row r="49519" spans="2:3" x14ac:dyDescent="0.3">
      <c r="B49519">
        <v>1496</v>
      </c>
      <c r="C49519">
        <v>306.17930384075203</v>
      </c>
    </row>
    <row r="49520" spans="2:3" x14ac:dyDescent="0.3">
      <c r="B49520">
        <v>1497</v>
      </c>
      <c r="C49520">
        <v>306.17930384073901</v>
      </c>
    </row>
    <row r="49521" spans="2:3" x14ac:dyDescent="0.3">
      <c r="B49521">
        <v>1498</v>
      </c>
      <c r="C49521">
        <v>306.17930384076197</v>
      </c>
    </row>
    <row r="49522" spans="2:3" x14ac:dyDescent="0.3">
      <c r="B49522">
        <v>1499</v>
      </c>
      <c r="C49522">
        <v>306.17930384075203</v>
      </c>
    </row>
    <row r="49523" spans="2:3" x14ac:dyDescent="0.3">
      <c r="B49523">
        <v>1500</v>
      </c>
      <c r="C49523">
        <v>306.17930384076499</v>
      </c>
    </row>
    <row r="49524" spans="2:3" x14ac:dyDescent="0.3">
      <c r="B49524">
        <v>1501</v>
      </c>
      <c r="C49524">
        <v>306.17930384075203</v>
      </c>
    </row>
    <row r="49525" spans="2:3" x14ac:dyDescent="0.3">
      <c r="B49525">
        <v>1502</v>
      </c>
      <c r="C49525">
        <v>306.17930384076499</v>
      </c>
    </row>
    <row r="49526" spans="2:3" x14ac:dyDescent="0.3">
      <c r="B49526">
        <v>1503</v>
      </c>
      <c r="C49526">
        <v>306.17930384074202</v>
      </c>
    </row>
    <row r="49527" spans="2:3" x14ac:dyDescent="0.3">
      <c r="B49527">
        <v>1504</v>
      </c>
      <c r="C49527">
        <v>306.17930384074901</v>
      </c>
    </row>
    <row r="49528" spans="2:3" x14ac:dyDescent="0.3">
      <c r="B49528">
        <v>1505</v>
      </c>
      <c r="C49528">
        <v>306.17930384075498</v>
      </c>
    </row>
    <row r="49529" spans="2:3" x14ac:dyDescent="0.3">
      <c r="B49529">
        <v>1506</v>
      </c>
      <c r="C49529">
        <v>306.17930384075902</v>
      </c>
    </row>
    <row r="49530" spans="2:3" x14ac:dyDescent="0.3">
      <c r="B49530">
        <v>1507</v>
      </c>
      <c r="C49530">
        <v>306.17930384075203</v>
      </c>
    </row>
    <row r="49531" spans="2:3" x14ac:dyDescent="0.3">
      <c r="B49531">
        <v>1508</v>
      </c>
      <c r="C49531">
        <v>306.17930384074901</v>
      </c>
    </row>
    <row r="49532" spans="2:3" x14ac:dyDescent="0.3">
      <c r="B49532">
        <v>1509</v>
      </c>
      <c r="C49532">
        <v>306.17930384074202</v>
      </c>
    </row>
    <row r="49533" spans="2:3" x14ac:dyDescent="0.3">
      <c r="B49533">
        <v>1510</v>
      </c>
      <c r="C49533">
        <v>306.17930384074901</v>
      </c>
    </row>
    <row r="49534" spans="2:3" x14ac:dyDescent="0.3">
      <c r="B49534">
        <v>1511</v>
      </c>
      <c r="C49534">
        <v>306.17930384075498</v>
      </c>
    </row>
    <row r="49535" spans="2:3" x14ac:dyDescent="0.3">
      <c r="B49535">
        <v>1512</v>
      </c>
      <c r="C49535">
        <v>306.17930384074901</v>
      </c>
    </row>
    <row r="49536" spans="2:3" x14ac:dyDescent="0.3">
      <c r="B49536">
        <v>1513</v>
      </c>
      <c r="C49536">
        <v>306.17930384075498</v>
      </c>
    </row>
    <row r="49537" spans="2:3" x14ac:dyDescent="0.3">
      <c r="B49537">
        <v>1514</v>
      </c>
      <c r="C49537">
        <v>306.17930384074202</v>
      </c>
    </row>
    <row r="49538" spans="2:3" x14ac:dyDescent="0.3">
      <c r="B49538">
        <v>1515</v>
      </c>
      <c r="C49538">
        <v>306.17930384074202</v>
      </c>
    </row>
    <row r="49539" spans="2:3" x14ac:dyDescent="0.3">
      <c r="B49539">
        <v>1516</v>
      </c>
      <c r="C49539">
        <v>306.17930384075203</v>
      </c>
    </row>
    <row r="49540" spans="2:3" x14ac:dyDescent="0.3">
      <c r="B49540">
        <v>1517</v>
      </c>
      <c r="C49540">
        <v>306.17930384073901</v>
      </c>
    </row>
    <row r="49541" spans="2:3" x14ac:dyDescent="0.3">
      <c r="B49541">
        <v>1518</v>
      </c>
      <c r="C49541">
        <v>306.17930384076197</v>
      </c>
    </row>
    <row r="49542" spans="2:3" x14ac:dyDescent="0.3">
      <c r="B49542">
        <v>1519</v>
      </c>
      <c r="C49542">
        <v>306.17930384075203</v>
      </c>
    </row>
    <row r="49543" spans="2:3" x14ac:dyDescent="0.3">
      <c r="B49543">
        <v>1520</v>
      </c>
      <c r="C49543">
        <v>306.17930384076499</v>
      </c>
    </row>
    <row r="49544" spans="2:3" x14ac:dyDescent="0.3">
      <c r="B49544">
        <v>1521</v>
      </c>
      <c r="C49544">
        <v>306.17930384075203</v>
      </c>
    </row>
    <row r="49545" spans="2:3" x14ac:dyDescent="0.3">
      <c r="B49545">
        <v>1522</v>
      </c>
      <c r="C49545">
        <v>306.17930384076499</v>
      </c>
    </row>
    <row r="49546" spans="2:3" x14ac:dyDescent="0.3">
      <c r="B49546">
        <v>1523</v>
      </c>
      <c r="C49546">
        <v>306.17930384074202</v>
      </c>
    </row>
    <row r="49547" spans="2:3" x14ac:dyDescent="0.3">
      <c r="B49547">
        <v>1524</v>
      </c>
      <c r="C49547">
        <v>306.17930384074901</v>
      </c>
    </row>
    <row r="49548" spans="2:3" x14ac:dyDescent="0.3">
      <c r="B49548">
        <v>1525</v>
      </c>
      <c r="C49548">
        <v>306.17930384075498</v>
      </c>
    </row>
    <row r="49549" spans="2:3" x14ac:dyDescent="0.3">
      <c r="B49549">
        <v>1526</v>
      </c>
      <c r="C49549">
        <v>306.17930384075902</v>
      </c>
    </row>
    <row r="49550" spans="2:3" x14ac:dyDescent="0.3">
      <c r="B49550">
        <v>1527</v>
      </c>
      <c r="C49550">
        <v>306.17930384075203</v>
      </c>
    </row>
    <row r="49551" spans="2:3" x14ac:dyDescent="0.3">
      <c r="B49551">
        <v>1528</v>
      </c>
      <c r="C49551">
        <v>306.17930384074901</v>
      </c>
    </row>
    <row r="49552" spans="2:3" x14ac:dyDescent="0.3">
      <c r="B49552">
        <v>1529</v>
      </c>
      <c r="C49552">
        <v>306.17930384074202</v>
      </c>
    </row>
    <row r="49553" spans="2:3" x14ac:dyDescent="0.3">
      <c r="B49553">
        <v>1530</v>
      </c>
      <c r="C49553">
        <v>306.17930384074901</v>
      </c>
    </row>
    <row r="49554" spans="2:3" x14ac:dyDescent="0.3">
      <c r="B49554">
        <v>1531</v>
      </c>
      <c r="C49554">
        <v>306.17930384075498</v>
      </c>
    </row>
    <row r="49555" spans="2:3" x14ac:dyDescent="0.3">
      <c r="B49555">
        <v>1532</v>
      </c>
      <c r="C49555">
        <v>306.17930384074901</v>
      </c>
    </row>
    <row r="49556" spans="2:3" x14ac:dyDescent="0.3">
      <c r="B49556">
        <v>1533</v>
      </c>
      <c r="C49556">
        <v>306.17930384075498</v>
      </c>
    </row>
    <row r="49557" spans="2:3" x14ac:dyDescent="0.3">
      <c r="B49557">
        <v>1534</v>
      </c>
      <c r="C49557">
        <v>306.17930384074202</v>
      </c>
    </row>
    <row r="49558" spans="2:3" x14ac:dyDescent="0.3">
      <c r="B49558">
        <v>1535</v>
      </c>
      <c r="C49558">
        <v>306.17930384074202</v>
      </c>
    </row>
    <row r="49559" spans="2:3" x14ac:dyDescent="0.3">
      <c r="B49559">
        <v>1536</v>
      </c>
      <c r="C49559">
        <v>306.17930384075203</v>
      </c>
    </row>
    <row r="49560" spans="2:3" x14ac:dyDescent="0.3">
      <c r="B49560">
        <v>1537</v>
      </c>
      <c r="C49560">
        <v>306.17930384073901</v>
      </c>
    </row>
    <row r="49561" spans="2:3" x14ac:dyDescent="0.3">
      <c r="B49561">
        <v>1538</v>
      </c>
      <c r="C49561">
        <v>306.17930384076197</v>
      </c>
    </row>
    <row r="49562" spans="2:3" x14ac:dyDescent="0.3">
      <c r="B49562">
        <v>1539</v>
      </c>
      <c r="C49562">
        <v>306.17930384075203</v>
      </c>
    </row>
    <row r="49563" spans="2:3" x14ac:dyDescent="0.3">
      <c r="B49563">
        <v>1540</v>
      </c>
      <c r="C49563">
        <v>306.17930384076499</v>
      </c>
    </row>
    <row r="49564" spans="2:3" x14ac:dyDescent="0.3">
      <c r="B49564">
        <v>1541</v>
      </c>
      <c r="C49564">
        <v>306.17930384075203</v>
      </c>
    </row>
    <row r="49565" spans="2:3" x14ac:dyDescent="0.3">
      <c r="B49565">
        <v>1542</v>
      </c>
      <c r="C49565">
        <v>306.17930384076499</v>
      </c>
    </row>
    <row r="49566" spans="2:3" x14ac:dyDescent="0.3">
      <c r="B49566">
        <v>1543</v>
      </c>
      <c r="C49566">
        <v>306.17930384074202</v>
      </c>
    </row>
    <row r="49567" spans="2:3" x14ac:dyDescent="0.3">
      <c r="B49567">
        <v>1544</v>
      </c>
      <c r="C49567">
        <v>306.17930384074901</v>
      </c>
    </row>
    <row r="49568" spans="2:3" x14ac:dyDescent="0.3">
      <c r="B49568">
        <v>1545</v>
      </c>
      <c r="C49568">
        <v>306.17930384075498</v>
      </c>
    </row>
    <row r="49569" spans="2:3" x14ac:dyDescent="0.3">
      <c r="B49569">
        <v>1546</v>
      </c>
      <c r="C49569">
        <v>306.17930384075902</v>
      </c>
    </row>
    <row r="49570" spans="2:3" x14ac:dyDescent="0.3">
      <c r="B49570">
        <v>1547</v>
      </c>
      <c r="C49570">
        <v>306.17930384075203</v>
      </c>
    </row>
    <row r="49571" spans="2:3" x14ac:dyDescent="0.3">
      <c r="B49571">
        <v>1548</v>
      </c>
      <c r="C49571">
        <v>306.17930384074901</v>
      </c>
    </row>
    <row r="49572" spans="2:3" x14ac:dyDescent="0.3">
      <c r="B49572">
        <v>1549</v>
      </c>
      <c r="C49572">
        <v>306.17930384074202</v>
      </c>
    </row>
    <row r="49573" spans="2:3" x14ac:dyDescent="0.3">
      <c r="B49573">
        <v>1550</v>
      </c>
      <c r="C49573">
        <v>306.17930384074901</v>
      </c>
    </row>
    <row r="49574" spans="2:3" x14ac:dyDescent="0.3">
      <c r="B49574">
        <v>1551</v>
      </c>
      <c r="C49574">
        <v>306.17930384075498</v>
      </c>
    </row>
    <row r="49575" spans="2:3" x14ac:dyDescent="0.3">
      <c r="B49575">
        <v>1552</v>
      </c>
      <c r="C49575">
        <v>306.17930384074901</v>
      </c>
    </row>
    <row r="49576" spans="2:3" x14ac:dyDescent="0.3">
      <c r="B49576">
        <v>1553</v>
      </c>
      <c r="C49576">
        <v>306.17930384075498</v>
      </c>
    </row>
    <row r="49577" spans="2:3" x14ac:dyDescent="0.3">
      <c r="B49577">
        <v>1554</v>
      </c>
      <c r="C49577">
        <v>306.17930384074202</v>
      </c>
    </row>
    <row r="49578" spans="2:3" x14ac:dyDescent="0.3">
      <c r="B49578">
        <v>1555</v>
      </c>
      <c r="C49578">
        <v>306.17930384074202</v>
      </c>
    </row>
    <row r="49579" spans="2:3" x14ac:dyDescent="0.3">
      <c r="B49579">
        <v>1556</v>
      </c>
      <c r="C49579">
        <v>306.17930384075203</v>
      </c>
    </row>
    <row r="49580" spans="2:3" x14ac:dyDescent="0.3">
      <c r="B49580">
        <v>1557</v>
      </c>
      <c r="C49580">
        <v>306.17930384073901</v>
      </c>
    </row>
    <row r="49581" spans="2:3" x14ac:dyDescent="0.3">
      <c r="B49581">
        <v>1558</v>
      </c>
      <c r="C49581">
        <v>306.17930384076197</v>
      </c>
    </row>
    <row r="49582" spans="2:3" x14ac:dyDescent="0.3">
      <c r="B49582">
        <v>1559</v>
      </c>
      <c r="C49582">
        <v>306.17930384075203</v>
      </c>
    </row>
    <row r="49583" spans="2:3" x14ac:dyDescent="0.3">
      <c r="B49583">
        <v>1560</v>
      </c>
      <c r="C49583">
        <v>306.17930384076499</v>
      </c>
    </row>
    <row r="49584" spans="2:3" x14ac:dyDescent="0.3">
      <c r="B49584">
        <v>1561</v>
      </c>
      <c r="C49584">
        <v>306.17930384075203</v>
      </c>
    </row>
    <row r="49585" spans="2:3" x14ac:dyDescent="0.3">
      <c r="B49585">
        <v>1562</v>
      </c>
      <c r="C49585">
        <v>306.17930384076499</v>
      </c>
    </row>
    <row r="49586" spans="2:3" x14ac:dyDescent="0.3">
      <c r="B49586">
        <v>1563</v>
      </c>
      <c r="C49586">
        <v>306.17930384074202</v>
      </c>
    </row>
    <row r="49587" spans="2:3" x14ac:dyDescent="0.3">
      <c r="B49587">
        <v>1564</v>
      </c>
      <c r="C49587">
        <v>306.17930384074901</v>
      </c>
    </row>
    <row r="49588" spans="2:3" x14ac:dyDescent="0.3">
      <c r="B49588">
        <v>1565</v>
      </c>
      <c r="C49588">
        <v>306.17930384075498</v>
      </c>
    </row>
    <row r="49589" spans="2:3" x14ac:dyDescent="0.3">
      <c r="B49589">
        <v>1566</v>
      </c>
      <c r="C49589">
        <v>306.17930384075902</v>
      </c>
    </row>
    <row r="49590" spans="2:3" x14ac:dyDescent="0.3">
      <c r="B49590">
        <v>1567</v>
      </c>
      <c r="C49590">
        <v>306.17930384075203</v>
      </c>
    </row>
    <row r="49591" spans="2:3" x14ac:dyDescent="0.3">
      <c r="B49591">
        <v>1568</v>
      </c>
      <c r="C49591">
        <v>306.17930384074901</v>
      </c>
    </row>
    <row r="49592" spans="2:3" x14ac:dyDescent="0.3">
      <c r="B49592">
        <v>1569</v>
      </c>
      <c r="C49592">
        <v>306.17930384074202</v>
      </c>
    </row>
    <row r="49593" spans="2:3" x14ac:dyDescent="0.3">
      <c r="B49593">
        <v>1570</v>
      </c>
      <c r="C49593">
        <v>306.17930384074901</v>
      </c>
    </row>
    <row r="49594" spans="2:3" x14ac:dyDescent="0.3">
      <c r="B49594">
        <v>1571</v>
      </c>
      <c r="C49594">
        <v>306.17930384075498</v>
      </c>
    </row>
    <row r="49595" spans="2:3" x14ac:dyDescent="0.3">
      <c r="B49595">
        <v>1572</v>
      </c>
      <c r="C49595">
        <v>306.17930384074901</v>
      </c>
    </row>
    <row r="49596" spans="2:3" x14ac:dyDescent="0.3">
      <c r="B49596">
        <v>1573</v>
      </c>
      <c r="C49596">
        <v>306.17930384075498</v>
      </c>
    </row>
    <row r="49597" spans="2:3" x14ac:dyDescent="0.3">
      <c r="B49597">
        <v>1574</v>
      </c>
      <c r="C49597">
        <v>306.17930384074202</v>
      </c>
    </row>
    <row r="49598" spans="2:3" x14ac:dyDescent="0.3">
      <c r="B49598">
        <v>1575</v>
      </c>
      <c r="C49598">
        <v>306.17930384074202</v>
      </c>
    </row>
    <row r="49599" spans="2:3" x14ac:dyDescent="0.3">
      <c r="B49599">
        <v>1576</v>
      </c>
      <c r="C49599">
        <v>306.17930384075203</v>
      </c>
    </row>
    <row r="49600" spans="2:3" x14ac:dyDescent="0.3">
      <c r="B49600">
        <v>1577</v>
      </c>
      <c r="C49600">
        <v>306.17930384073901</v>
      </c>
    </row>
    <row r="49601" spans="2:3" x14ac:dyDescent="0.3">
      <c r="B49601">
        <v>1578</v>
      </c>
      <c r="C49601">
        <v>306.17930384076197</v>
      </c>
    </row>
    <row r="49602" spans="2:3" x14ac:dyDescent="0.3">
      <c r="B49602">
        <v>1579</v>
      </c>
      <c r="C49602">
        <v>306.17930384075203</v>
      </c>
    </row>
    <row r="49603" spans="2:3" x14ac:dyDescent="0.3">
      <c r="B49603">
        <v>1580</v>
      </c>
      <c r="C49603">
        <v>306.17930384076499</v>
      </c>
    </row>
    <row r="49604" spans="2:3" x14ac:dyDescent="0.3">
      <c r="B49604">
        <v>1581</v>
      </c>
      <c r="C49604">
        <v>306.17930384075203</v>
      </c>
    </row>
    <row r="49605" spans="2:3" x14ac:dyDescent="0.3">
      <c r="B49605">
        <v>1582</v>
      </c>
      <c r="C49605">
        <v>306.17930384076499</v>
      </c>
    </row>
    <row r="49606" spans="2:3" x14ac:dyDescent="0.3">
      <c r="B49606">
        <v>1583</v>
      </c>
      <c r="C49606">
        <v>306.17930384074202</v>
      </c>
    </row>
    <row r="49607" spans="2:3" x14ac:dyDescent="0.3">
      <c r="B49607">
        <v>1584</v>
      </c>
      <c r="C49607">
        <v>306.17930384074901</v>
      </c>
    </row>
    <row r="49608" spans="2:3" x14ac:dyDescent="0.3">
      <c r="B49608">
        <v>1585</v>
      </c>
      <c r="C49608">
        <v>306.17930384075498</v>
      </c>
    </row>
    <row r="49609" spans="2:3" x14ac:dyDescent="0.3">
      <c r="B49609">
        <v>1586</v>
      </c>
      <c r="C49609">
        <v>306.17930384075902</v>
      </c>
    </row>
    <row r="49610" spans="2:3" x14ac:dyDescent="0.3">
      <c r="B49610">
        <v>1587</v>
      </c>
      <c r="C49610">
        <v>306.17930384075203</v>
      </c>
    </row>
    <row r="49611" spans="2:3" x14ac:dyDescent="0.3">
      <c r="B49611">
        <v>1588</v>
      </c>
      <c r="C49611">
        <v>306.17930384074901</v>
      </c>
    </row>
    <row r="49612" spans="2:3" x14ac:dyDescent="0.3">
      <c r="B49612">
        <v>1589</v>
      </c>
      <c r="C49612">
        <v>306.17930384074202</v>
      </c>
    </row>
    <row r="49613" spans="2:3" x14ac:dyDescent="0.3">
      <c r="B49613">
        <v>1590</v>
      </c>
      <c r="C49613">
        <v>306.17930384074901</v>
      </c>
    </row>
    <row r="49614" spans="2:3" x14ac:dyDescent="0.3">
      <c r="B49614">
        <v>1591</v>
      </c>
      <c r="C49614">
        <v>306.17930384075498</v>
      </c>
    </row>
    <row r="49615" spans="2:3" x14ac:dyDescent="0.3">
      <c r="B49615">
        <v>1592</v>
      </c>
      <c r="C49615">
        <v>306.17930384074901</v>
      </c>
    </row>
    <row r="49616" spans="2:3" x14ac:dyDescent="0.3">
      <c r="B49616">
        <v>1593</v>
      </c>
      <c r="C49616">
        <v>306.17930384075498</v>
      </c>
    </row>
    <row r="49617" spans="2:3" x14ac:dyDescent="0.3">
      <c r="B49617">
        <v>1594</v>
      </c>
      <c r="C49617">
        <v>306.17930384074202</v>
      </c>
    </row>
    <row r="49618" spans="2:3" x14ac:dyDescent="0.3">
      <c r="B49618">
        <v>1595</v>
      </c>
      <c r="C49618">
        <v>306.17930384074202</v>
      </c>
    </row>
    <row r="49619" spans="2:3" x14ac:dyDescent="0.3">
      <c r="B49619">
        <v>1596</v>
      </c>
      <c r="C49619">
        <v>306.17930384075203</v>
      </c>
    </row>
    <row r="49620" spans="2:3" x14ac:dyDescent="0.3">
      <c r="B49620">
        <v>1597</v>
      </c>
      <c r="C49620">
        <v>306.17930384073901</v>
      </c>
    </row>
    <row r="49621" spans="2:3" x14ac:dyDescent="0.3">
      <c r="B49621">
        <v>1598</v>
      </c>
      <c r="C49621">
        <v>306.17930384076197</v>
      </c>
    </row>
    <row r="49622" spans="2:3" x14ac:dyDescent="0.3">
      <c r="B49622">
        <v>1599</v>
      </c>
      <c r="C49622">
        <v>306.17930384075203</v>
      </c>
    </row>
    <row r="49623" spans="2:3" x14ac:dyDescent="0.3">
      <c r="B49623">
        <v>1600</v>
      </c>
      <c r="C49623">
        <v>306.17930384076499</v>
      </c>
    </row>
    <row r="49624" spans="2:3" x14ac:dyDescent="0.3">
      <c r="B49624">
        <v>1601</v>
      </c>
      <c r="C49624">
        <v>306.17930384075203</v>
      </c>
    </row>
    <row r="49625" spans="2:3" x14ac:dyDescent="0.3">
      <c r="B49625">
        <v>1602</v>
      </c>
      <c r="C49625">
        <v>306.17930384076499</v>
      </c>
    </row>
    <row r="49626" spans="2:3" x14ac:dyDescent="0.3">
      <c r="B49626">
        <v>1603</v>
      </c>
      <c r="C49626">
        <v>306.17930384074202</v>
      </c>
    </row>
    <row r="49627" spans="2:3" x14ac:dyDescent="0.3">
      <c r="B49627">
        <v>1604</v>
      </c>
      <c r="C49627">
        <v>306.17930384074901</v>
      </c>
    </row>
    <row r="49628" spans="2:3" x14ac:dyDescent="0.3">
      <c r="B49628">
        <v>1605</v>
      </c>
      <c r="C49628">
        <v>306.17930384075498</v>
      </c>
    </row>
    <row r="49629" spans="2:3" x14ac:dyDescent="0.3">
      <c r="B49629">
        <v>1606</v>
      </c>
      <c r="C49629">
        <v>306.17930384075902</v>
      </c>
    </row>
    <row r="49630" spans="2:3" x14ac:dyDescent="0.3">
      <c r="B49630">
        <v>1607</v>
      </c>
      <c r="C49630">
        <v>306.17930384075203</v>
      </c>
    </row>
    <row r="49631" spans="2:3" x14ac:dyDescent="0.3">
      <c r="B49631">
        <v>1608</v>
      </c>
      <c r="C49631">
        <v>306.17930384074901</v>
      </c>
    </row>
    <row r="49632" spans="2:3" x14ac:dyDescent="0.3">
      <c r="B49632">
        <v>1609</v>
      </c>
      <c r="C49632">
        <v>306.17930384074202</v>
      </c>
    </row>
    <row r="49633" spans="2:3" x14ac:dyDescent="0.3">
      <c r="B49633">
        <v>1610</v>
      </c>
      <c r="C49633">
        <v>306.17930384074901</v>
      </c>
    </row>
    <row r="49634" spans="2:3" x14ac:dyDescent="0.3">
      <c r="B49634">
        <v>1611</v>
      </c>
      <c r="C49634">
        <v>306.17930384075498</v>
      </c>
    </row>
    <row r="49635" spans="2:3" x14ac:dyDescent="0.3">
      <c r="B49635">
        <v>1612</v>
      </c>
      <c r="C49635">
        <v>306.17930384074901</v>
      </c>
    </row>
    <row r="49636" spans="2:3" x14ac:dyDescent="0.3">
      <c r="B49636">
        <v>1613</v>
      </c>
      <c r="C49636">
        <v>306.17930384075498</v>
      </c>
    </row>
    <row r="49637" spans="2:3" x14ac:dyDescent="0.3">
      <c r="B49637">
        <v>1614</v>
      </c>
      <c r="C49637">
        <v>306.17930384074202</v>
      </c>
    </row>
    <row r="49638" spans="2:3" x14ac:dyDescent="0.3">
      <c r="B49638">
        <v>1615</v>
      </c>
      <c r="C49638">
        <v>306.17930384074202</v>
      </c>
    </row>
    <row r="49639" spans="2:3" x14ac:dyDescent="0.3">
      <c r="B49639">
        <v>1616</v>
      </c>
      <c r="C49639">
        <v>306.17930384075203</v>
      </c>
    </row>
    <row r="49640" spans="2:3" x14ac:dyDescent="0.3">
      <c r="B49640">
        <v>1617</v>
      </c>
      <c r="C49640">
        <v>306.17930384073901</v>
      </c>
    </row>
    <row r="49641" spans="2:3" x14ac:dyDescent="0.3">
      <c r="B49641">
        <v>1618</v>
      </c>
      <c r="C49641">
        <v>306.17930384076197</v>
      </c>
    </row>
    <row r="49642" spans="2:3" x14ac:dyDescent="0.3">
      <c r="B49642">
        <v>1619</v>
      </c>
      <c r="C49642">
        <v>306.17930384075203</v>
      </c>
    </row>
    <row r="49643" spans="2:3" x14ac:dyDescent="0.3">
      <c r="B49643">
        <v>1620</v>
      </c>
      <c r="C49643">
        <v>306.17930384076499</v>
      </c>
    </row>
    <row r="49644" spans="2:3" x14ac:dyDescent="0.3">
      <c r="B49644">
        <v>1621</v>
      </c>
      <c r="C49644">
        <v>306.17930384075203</v>
      </c>
    </row>
    <row r="49645" spans="2:3" x14ac:dyDescent="0.3">
      <c r="B49645">
        <v>1622</v>
      </c>
      <c r="C49645">
        <v>306.17930384076499</v>
      </c>
    </row>
    <row r="49646" spans="2:3" x14ac:dyDescent="0.3">
      <c r="B49646">
        <v>1623</v>
      </c>
      <c r="C49646">
        <v>306.17930384074202</v>
      </c>
    </row>
    <row r="49647" spans="2:3" x14ac:dyDescent="0.3">
      <c r="B49647">
        <v>1624</v>
      </c>
      <c r="C49647">
        <v>306.17930384074901</v>
      </c>
    </row>
    <row r="49648" spans="2:3" x14ac:dyDescent="0.3">
      <c r="B49648">
        <v>1625</v>
      </c>
      <c r="C49648">
        <v>306.17930384075498</v>
      </c>
    </row>
    <row r="49649" spans="2:3" x14ac:dyDescent="0.3">
      <c r="B49649">
        <v>1626</v>
      </c>
      <c r="C49649">
        <v>306.17930384075902</v>
      </c>
    </row>
    <row r="49650" spans="2:3" x14ac:dyDescent="0.3">
      <c r="B49650">
        <v>1627</v>
      </c>
      <c r="C49650">
        <v>306.17930384075203</v>
      </c>
    </row>
    <row r="49651" spans="2:3" x14ac:dyDescent="0.3">
      <c r="B49651">
        <v>1628</v>
      </c>
      <c r="C49651">
        <v>306.17930384074901</v>
      </c>
    </row>
    <row r="49652" spans="2:3" x14ac:dyDescent="0.3">
      <c r="B49652">
        <v>1629</v>
      </c>
      <c r="C49652">
        <v>306.17930384074202</v>
      </c>
    </row>
    <row r="49653" spans="2:3" x14ac:dyDescent="0.3">
      <c r="B49653">
        <v>1630</v>
      </c>
      <c r="C49653">
        <v>306.17930384074901</v>
      </c>
    </row>
    <row r="49654" spans="2:3" x14ac:dyDescent="0.3">
      <c r="B49654">
        <v>1631</v>
      </c>
      <c r="C49654">
        <v>306.17930384075498</v>
      </c>
    </row>
    <row r="49655" spans="2:3" x14ac:dyDescent="0.3">
      <c r="B49655">
        <v>1632</v>
      </c>
      <c r="C49655">
        <v>306.17930384074901</v>
      </c>
    </row>
    <row r="49656" spans="2:3" x14ac:dyDescent="0.3">
      <c r="B49656">
        <v>1633</v>
      </c>
      <c r="C49656">
        <v>306.17930384075498</v>
      </c>
    </row>
    <row r="49657" spans="2:3" x14ac:dyDescent="0.3">
      <c r="B49657">
        <v>1634</v>
      </c>
      <c r="C49657">
        <v>306.17930384074202</v>
      </c>
    </row>
    <row r="49658" spans="2:3" x14ac:dyDescent="0.3">
      <c r="B49658">
        <v>1635</v>
      </c>
      <c r="C49658">
        <v>306.17930384074202</v>
      </c>
    </row>
    <row r="49659" spans="2:3" x14ac:dyDescent="0.3">
      <c r="B49659">
        <v>1636</v>
      </c>
      <c r="C49659">
        <v>306.17930384075203</v>
      </c>
    </row>
    <row r="49660" spans="2:3" x14ac:dyDescent="0.3">
      <c r="B49660">
        <v>1637</v>
      </c>
      <c r="C49660">
        <v>306.17930384073901</v>
      </c>
    </row>
    <row r="49661" spans="2:3" x14ac:dyDescent="0.3">
      <c r="B49661">
        <v>1638</v>
      </c>
      <c r="C49661">
        <v>306.17930384076197</v>
      </c>
    </row>
    <row r="49662" spans="2:3" x14ac:dyDescent="0.3">
      <c r="B49662">
        <v>1639</v>
      </c>
      <c r="C49662">
        <v>306.17930384075203</v>
      </c>
    </row>
    <row r="49663" spans="2:3" x14ac:dyDescent="0.3">
      <c r="B49663">
        <v>1640</v>
      </c>
      <c r="C49663">
        <v>306.17930384076499</v>
      </c>
    </row>
    <row r="49664" spans="2:3" x14ac:dyDescent="0.3">
      <c r="B49664">
        <v>1641</v>
      </c>
      <c r="C49664">
        <v>306.17930384075203</v>
      </c>
    </row>
    <row r="49665" spans="2:3" x14ac:dyDescent="0.3">
      <c r="B49665">
        <v>1642</v>
      </c>
      <c r="C49665">
        <v>306.17930384076499</v>
      </c>
    </row>
    <row r="49666" spans="2:3" x14ac:dyDescent="0.3">
      <c r="B49666">
        <v>1643</v>
      </c>
      <c r="C49666">
        <v>306.17930384074202</v>
      </c>
    </row>
    <row r="49667" spans="2:3" x14ac:dyDescent="0.3">
      <c r="B49667">
        <v>1644</v>
      </c>
      <c r="C49667">
        <v>306.17930384074901</v>
      </c>
    </row>
    <row r="49668" spans="2:3" x14ac:dyDescent="0.3">
      <c r="B49668">
        <v>1645</v>
      </c>
      <c r="C49668">
        <v>306.17930384075498</v>
      </c>
    </row>
    <row r="49669" spans="2:3" x14ac:dyDescent="0.3">
      <c r="B49669">
        <v>1646</v>
      </c>
      <c r="C49669">
        <v>306.17930384075902</v>
      </c>
    </row>
    <row r="49670" spans="2:3" x14ac:dyDescent="0.3">
      <c r="B49670">
        <v>1647</v>
      </c>
      <c r="C49670">
        <v>306.17930384075203</v>
      </c>
    </row>
    <row r="49671" spans="2:3" x14ac:dyDescent="0.3">
      <c r="B49671">
        <v>1648</v>
      </c>
      <c r="C49671">
        <v>306.17930384074901</v>
      </c>
    </row>
    <row r="49672" spans="2:3" x14ac:dyDescent="0.3">
      <c r="B49672">
        <v>1649</v>
      </c>
      <c r="C49672">
        <v>306.17930384074202</v>
      </c>
    </row>
    <row r="49673" spans="2:3" x14ac:dyDescent="0.3">
      <c r="B49673">
        <v>1650</v>
      </c>
      <c r="C49673">
        <v>306.17930384074901</v>
      </c>
    </row>
    <row r="49674" spans="2:3" x14ac:dyDescent="0.3">
      <c r="B49674">
        <v>1651</v>
      </c>
      <c r="C49674">
        <v>306.17930384075498</v>
      </c>
    </row>
    <row r="49675" spans="2:3" x14ac:dyDescent="0.3">
      <c r="B49675">
        <v>1652</v>
      </c>
      <c r="C49675">
        <v>306.17930384074901</v>
      </c>
    </row>
    <row r="49676" spans="2:3" x14ac:dyDescent="0.3">
      <c r="B49676">
        <v>1653</v>
      </c>
      <c r="C49676">
        <v>306.17930384075498</v>
      </c>
    </row>
    <row r="49677" spans="2:3" x14ac:dyDescent="0.3">
      <c r="B49677">
        <v>1654</v>
      </c>
      <c r="C49677">
        <v>306.17930384074202</v>
      </c>
    </row>
    <row r="49678" spans="2:3" x14ac:dyDescent="0.3">
      <c r="B49678">
        <v>1655</v>
      </c>
      <c r="C49678">
        <v>306.17930384074202</v>
      </c>
    </row>
    <row r="49679" spans="2:3" x14ac:dyDescent="0.3">
      <c r="B49679">
        <v>1656</v>
      </c>
      <c r="C49679">
        <v>306.17930384075203</v>
      </c>
    </row>
    <row r="49680" spans="2:3" x14ac:dyDescent="0.3">
      <c r="B49680">
        <v>1657</v>
      </c>
      <c r="C49680">
        <v>306.17930384073901</v>
      </c>
    </row>
    <row r="49681" spans="2:3" x14ac:dyDescent="0.3">
      <c r="B49681">
        <v>1658</v>
      </c>
      <c r="C49681">
        <v>306.17930384076197</v>
      </c>
    </row>
    <row r="49682" spans="2:3" x14ac:dyDescent="0.3">
      <c r="B49682">
        <v>1659</v>
      </c>
      <c r="C49682">
        <v>306.17930384075203</v>
      </c>
    </row>
    <row r="49683" spans="2:3" x14ac:dyDescent="0.3">
      <c r="B49683">
        <v>1660</v>
      </c>
      <c r="C49683">
        <v>306.17930384076499</v>
      </c>
    </row>
    <row r="49684" spans="2:3" x14ac:dyDescent="0.3">
      <c r="B49684">
        <v>1661</v>
      </c>
      <c r="C49684">
        <v>306.17930384075203</v>
      </c>
    </row>
    <row r="49685" spans="2:3" x14ac:dyDescent="0.3">
      <c r="B49685">
        <v>1662</v>
      </c>
      <c r="C49685">
        <v>306.17930384076499</v>
      </c>
    </row>
    <row r="49686" spans="2:3" x14ac:dyDescent="0.3">
      <c r="B49686">
        <v>1663</v>
      </c>
      <c r="C49686">
        <v>306.17930384074202</v>
      </c>
    </row>
    <row r="49687" spans="2:3" x14ac:dyDescent="0.3">
      <c r="B49687">
        <v>1664</v>
      </c>
      <c r="C49687">
        <v>306.17930384074901</v>
      </c>
    </row>
    <row r="49688" spans="2:3" x14ac:dyDescent="0.3">
      <c r="B49688">
        <v>1665</v>
      </c>
      <c r="C49688">
        <v>306.17930384075498</v>
      </c>
    </row>
    <row r="49689" spans="2:3" x14ac:dyDescent="0.3">
      <c r="B49689">
        <v>1666</v>
      </c>
      <c r="C49689">
        <v>306.17930384075902</v>
      </c>
    </row>
    <row r="49690" spans="2:3" x14ac:dyDescent="0.3">
      <c r="B49690">
        <v>1667</v>
      </c>
      <c r="C49690">
        <v>306.17930384075203</v>
      </c>
    </row>
    <row r="49691" spans="2:3" x14ac:dyDescent="0.3">
      <c r="B49691">
        <v>1668</v>
      </c>
      <c r="C49691">
        <v>306.17930384074901</v>
      </c>
    </row>
    <row r="49692" spans="2:3" x14ac:dyDescent="0.3">
      <c r="B49692">
        <v>1669</v>
      </c>
      <c r="C49692">
        <v>306.17930384074202</v>
      </c>
    </row>
    <row r="49693" spans="2:3" x14ac:dyDescent="0.3">
      <c r="B49693">
        <v>1670</v>
      </c>
      <c r="C49693">
        <v>306.17930384074901</v>
      </c>
    </row>
    <row r="49694" spans="2:3" x14ac:dyDescent="0.3">
      <c r="B49694">
        <v>1671</v>
      </c>
      <c r="C49694">
        <v>306.17930384075498</v>
      </c>
    </row>
    <row r="49695" spans="2:3" x14ac:dyDescent="0.3">
      <c r="B49695">
        <v>1672</v>
      </c>
      <c r="C49695">
        <v>306.17930384074901</v>
      </c>
    </row>
    <row r="49696" spans="2:3" x14ac:dyDescent="0.3">
      <c r="B49696">
        <v>1673</v>
      </c>
      <c r="C49696">
        <v>306.17930384075498</v>
      </c>
    </row>
    <row r="49697" spans="2:3" x14ac:dyDescent="0.3">
      <c r="B49697">
        <v>1674</v>
      </c>
      <c r="C49697">
        <v>306.17930384074202</v>
      </c>
    </row>
    <row r="49698" spans="2:3" x14ac:dyDescent="0.3">
      <c r="B49698">
        <v>1675</v>
      </c>
      <c r="C49698">
        <v>306.17930384074202</v>
      </c>
    </row>
    <row r="49699" spans="2:3" x14ac:dyDescent="0.3">
      <c r="B49699">
        <v>1676</v>
      </c>
      <c r="C49699">
        <v>306.17930384075203</v>
      </c>
    </row>
    <row r="49700" spans="2:3" x14ac:dyDescent="0.3">
      <c r="B49700">
        <v>1677</v>
      </c>
      <c r="C49700">
        <v>306.17930384073901</v>
      </c>
    </row>
    <row r="49701" spans="2:3" x14ac:dyDescent="0.3">
      <c r="B49701">
        <v>1678</v>
      </c>
      <c r="C49701">
        <v>306.17930384076197</v>
      </c>
    </row>
    <row r="49702" spans="2:3" x14ac:dyDescent="0.3">
      <c r="B49702">
        <v>1679</v>
      </c>
      <c r="C49702">
        <v>306.17930384075203</v>
      </c>
    </row>
    <row r="49703" spans="2:3" x14ac:dyDescent="0.3">
      <c r="B49703">
        <v>1680</v>
      </c>
      <c r="C49703">
        <v>306.17930384076499</v>
      </c>
    </row>
    <row r="49704" spans="2:3" x14ac:dyDescent="0.3">
      <c r="B49704">
        <v>1681</v>
      </c>
      <c r="C49704">
        <v>306.17930384075203</v>
      </c>
    </row>
    <row r="49705" spans="2:3" x14ac:dyDescent="0.3">
      <c r="B49705">
        <v>1682</v>
      </c>
      <c r="C49705">
        <v>306.17930384076499</v>
      </c>
    </row>
    <row r="49706" spans="2:3" x14ac:dyDescent="0.3">
      <c r="B49706">
        <v>1683</v>
      </c>
      <c r="C49706">
        <v>306.17930384074202</v>
      </c>
    </row>
    <row r="49707" spans="2:3" x14ac:dyDescent="0.3">
      <c r="B49707">
        <v>1684</v>
      </c>
      <c r="C49707">
        <v>306.17930384074901</v>
      </c>
    </row>
    <row r="49708" spans="2:3" x14ac:dyDescent="0.3">
      <c r="B49708">
        <v>1685</v>
      </c>
      <c r="C49708">
        <v>306.17930384075498</v>
      </c>
    </row>
    <row r="49709" spans="2:3" x14ac:dyDescent="0.3">
      <c r="B49709">
        <v>1686</v>
      </c>
      <c r="C49709">
        <v>306.17930384075902</v>
      </c>
    </row>
    <row r="49710" spans="2:3" x14ac:dyDescent="0.3">
      <c r="B49710">
        <v>1687</v>
      </c>
      <c r="C49710">
        <v>306.17930384075203</v>
      </c>
    </row>
    <row r="49711" spans="2:3" x14ac:dyDescent="0.3">
      <c r="B49711">
        <v>1688</v>
      </c>
      <c r="C49711">
        <v>306.17930384074901</v>
      </c>
    </row>
    <row r="49712" spans="2:3" x14ac:dyDescent="0.3">
      <c r="B49712">
        <v>1689</v>
      </c>
      <c r="C49712">
        <v>306.17930384074202</v>
      </c>
    </row>
    <row r="49713" spans="2:3" x14ac:dyDescent="0.3">
      <c r="B49713">
        <v>1690</v>
      </c>
      <c r="C49713">
        <v>306.17930384074901</v>
      </c>
    </row>
    <row r="49714" spans="2:3" x14ac:dyDescent="0.3">
      <c r="B49714">
        <v>1691</v>
      </c>
      <c r="C49714">
        <v>306.17930384075498</v>
      </c>
    </row>
    <row r="49715" spans="2:3" x14ac:dyDescent="0.3">
      <c r="B49715">
        <v>1692</v>
      </c>
      <c r="C49715">
        <v>306.17930384074901</v>
      </c>
    </row>
    <row r="49716" spans="2:3" x14ac:dyDescent="0.3">
      <c r="B49716">
        <v>1693</v>
      </c>
      <c r="C49716">
        <v>306.17930384075498</v>
      </c>
    </row>
    <row r="49717" spans="2:3" x14ac:dyDescent="0.3">
      <c r="B49717">
        <v>1694</v>
      </c>
      <c r="C49717">
        <v>306.17930384074202</v>
      </c>
    </row>
    <row r="49718" spans="2:3" x14ac:dyDescent="0.3">
      <c r="B49718">
        <v>1695</v>
      </c>
      <c r="C49718">
        <v>306.17930384074202</v>
      </c>
    </row>
    <row r="49719" spans="2:3" x14ac:dyDescent="0.3">
      <c r="B49719">
        <v>1696</v>
      </c>
      <c r="C49719">
        <v>306.17930384075203</v>
      </c>
    </row>
    <row r="49720" spans="2:3" x14ac:dyDescent="0.3">
      <c r="B49720">
        <v>1697</v>
      </c>
      <c r="C49720">
        <v>306.17930384073901</v>
      </c>
    </row>
    <row r="49721" spans="2:3" x14ac:dyDescent="0.3">
      <c r="B49721">
        <v>1698</v>
      </c>
      <c r="C49721">
        <v>306.17930384076197</v>
      </c>
    </row>
    <row r="49722" spans="2:3" x14ac:dyDescent="0.3">
      <c r="B49722">
        <v>1699</v>
      </c>
      <c r="C49722">
        <v>306.17930384075203</v>
      </c>
    </row>
    <row r="49723" spans="2:3" x14ac:dyDescent="0.3">
      <c r="B49723">
        <v>1700</v>
      </c>
      <c r="C49723">
        <v>306.17930384076499</v>
      </c>
    </row>
    <row r="49724" spans="2:3" x14ac:dyDescent="0.3">
      <c r="B49724">
        <v>1701</v>
      </c>
      <c r="C49724">
        <v>306.17930384075203</v>
      </c>
    </row>
    <row r="49725" spans="2:3" x14ac:dyDescent="0.3">
      <c r="B49725">
        <v>1702</v>
      </c>
      <c r="C49725">
        <v>306.17930384076499</v>
      </c>
    </row>
    <row r="49726" spans="2:3" x14ac:dyDescent="0.3">
      <c r="B49726">
        <v>1703</v>
      </c>
      <c r="C49726">
        <v>306.17930384074202</v>
      </c>
    </row>
    <row r="49727" spans="2:3" x14ac:dyDescent="0.3">
      <c r="B49727">
        <v>1704</v>
      </c>
      <c r="C49727">
        <v>306.17930384074901</v>
      </c>
    </row>
    <row r="49728" spans="2:3" x14ac:dyDescent="0.3">
      <c r="B49728">
        <v>1705</v>
      </c>
      <c r="C49728">
        <v>306.17930384075498</v>
      </c>
    </row>
    <row r="49729" spans="2:3" x14ac:dyDescent="0.3">
      <c r="B49729">
        <v>1706</v>
      </c>
      <c r="C49729">
        <v>306.17930384075902</v>
      </c>
    </row>
    <row r="49730" spans="2:3" x14ac:dyDescent="0.3">
      <c r="B49730">
        <v>1707</v>
      </c>
      <c r="C49730">
        <v>306.17930384075203</v>
      </c>
    </row>
    <row r="49731" spans="2:3" x14ac:dyDescent="0.3">
      <c r="B49731">
        <v>1708</v>
      </c>
      <c r="C49731">
        <v>306.17930384074901</v>
      </c>
    </row>
    <row r="49732" spans="2:3" x14ac:dyDescent="0.3">
      <c r="B49732">
        <v>1709</v>
      </c>
      <c r="C49732">
        <v>306.17930384074202</v>
      </c>
    </row>
    <row r="49733" spans="2:3" x14ac:dyDescent="0.3">
      <c r="B49733">
        <v>1710</v>
      </c>
      <c r="C49733">
        <v>306.17930384074901</v>
      </c>
    </row>
    <row r="49734" spans="2:3" x14ac:dyDescent="0.3">
      <c r="B49734">
        <v>1711</v>
      </c>
      <c r="C49734">
        <v>306.17930384075498</v>
      </c>
    </row>
    <row r="49735" spans="2:3" x14ac:dyDescent="0.3">
      <c r="B49735">
        <v>1712</v>
      </c>
      <c r="C49735">
        <v>306.17930384074901</v>
      </c>
    </row>
    <row r="49736" spans="2:3" x14ac:dyDescent="0.3">
      <c r="B49736">
        <v>1713</v>
      </c>
      <c r="C49736">
        <v>306.17930384075498</v>
      </c>
    </row>
    <row r="49737" spans="2:3" x14ac:dyDescent="0.3">
      <c r="B49737">
        <v>1714</v>
      </c>
      <c r="C49737">
        <v>306.17930384074202</v>
      </c>
    </row>
    <row r="49738" spans="2:3" x14ac:dyDescent="0.3">
      <c r="B49738">
        <v>1715</v>
      </c>
      <c r="C49738">
        <v>306.17930384074202</v>
      </c>
    </row>
    <row r="49739" spans="2:3" x14ac:dyDescent="0.3">
      <c r="B49739">
        <v>1716</v>
      </c>
      <c r="C49739">
        <v>306.17930384075203</v>
      </c>
    </row>
    <row r="49740" spans="2:3" x14ac:dyDescent="0.3">
      <c r="B49740">
        <v>1717</v>
      </c>
      <c r="C49740">
        <v>306.17930384073901</v>
      </c>
    </row>
    <row r="49741" spans="2:3" x14ac:dyDescent="0.3">
      <c r="B49741">
        <v>1718</v>
      </c>
      <c r="C49741">
        <v>306.17930384076197</v>
      </c>
    </row>
    <row r="49742" spans="2:3" x14ac:dyDescent="0.3">
      <c r="B49742">
        <v>1719</v>
      </c>
      <c r="C49742">
        <v>306.17930384075203</v>
      </c>
    </row>
    <row r="49743" spans="2:3" x14ac:dyDescent="0.3">
      <c r="B49743">
        <v>1720</v>
      </c>
      <c r="C49743">
        <v>306.17930384076499</v>
      </c>
    </row>
    <row r="49744" spans="2:3" x14ac:dyDescent="0.3">
      <c r="B49744">
        <v>1721</v>
      </c>
      <c r="C49744">
        <v>306.17930384075203</v>
      </c>
    </row>
    <row r="49745" spans="2:3" x14ac:dyDescent="0.3">
      <c r="B49745">
        <v>1722</v>
      </c>
      <c r="C49745">
        <v>306.17930384076499</v>
      </c>
    </row>
    <row r="49746" spans="2:3" x14ac:dyDescent="0.3">
      <c r="B49746">
        <v>1723</v>
      </c>
      <c r="C49746">
        <v>306.17930384074202</v>
      </c>
    </row>
    <row r="49747" spans="2:3" x14ac:dyDescent="0.3">
      <c r="B49747">
        <v>1724</v>
      </c>
      <c r="C49747">
        <v>306.17930384074901</v>
      </c>
    </row>
    <row r="49748" spans="2:3" x14ac:dyDescent="0.3">
      <c r="B49748">
        <v>1725</v>
      </c>
      <c r="C49748">
        <v>306.17930384075498</v>
      </c>
    </row>
    <row r="49749" spans="2:3" x14ac:dyDescent="0.3">
      <c r="B49749">
        <v>1726</v>
      </c>
      <c r="C49749">
        <v>306.17930384075902</v>
      </c>
    </row>
    <row r="49750" spans="2:3" x14ac:dyDescent="0.3">
      <c r="B49750">
        <v>1727</v>
      </c>
      <c r="C49750">
        <v>306.17930384075203</v>
      </c>
    </row>
    <row r="49751" spans="2:3" x14ac:dyDescent="0.3">
      <c r="B49751">
        <v>1728</v>
      </c>
      <c r="C49751">
        <v>306.17930384074901</v>
      </c>
    </row>
    <row r="49752" spans="2:3" x14ac:dyDescent="0.3">
      <c r="B49752">
        <v>1729</v>
      </c>
      <c r="C49752">
        <v>306.17930384074202</v>
      </c>
    </row>
    <row r="49753" spans="2:3" x14ac:dyDescent="0.3">
      <c r="B49753">
        <v>1730</v>
      </c>
      <c r="C49753">
        <v>306.17930384074901</v>
      </c>
    </row>
    <row r="49754" spans="2:3" x14ac:dyDescent="0.3">
      <c r="B49754">
        <v>1731</v>
      </c>
      <c r="C49754">
        <v>306.17930384075498</v>
      </c>
    </row>
    <row r="49755" spans="2:3" x14ac:dyDescent="0.3">
      <c r="B49755">
        <v>1732</v>
      </c>
      <c r="C49755">
        <v>306.17930384074901</v>
      </c>
    </row>
    <row r="49756" spans="2:3" x14ac:dyDescent="0.3">
      <c r="B49756">
        <v>1733</v>
      </c>
      <c r="C49756">
        <v>306.17930384075498</v>
      </c>
    </row>
    <row r="49757" spans="2:3" x14ac:dyDescent="0.3">
      <c r="B49757">
        <v>1734</v>
      </c>
      <c r="C49757">
        <v>306.17930384074202</v>
      </c>
    </row>
    <row r="49758" spans="2:3" x14ac:dyDescent="0.3">
      <c r="B49758">
        <v>1735</v>
      </c>
      <c r="C49758">
        <v>306.17930384074202</v>
      </c>
    </row>
    <row r="49759" spans="2:3" x14ac:dyDescent="0.3">
      <c r="B49759">
        <v>1736</v>
      </c>
      <c r="C49759">
        <v>306.17930384075203</v>
      </c>
    </row>
    <row r="49760" spans="2:3" x14ac:dyDescent="0.3">
      <c r="B49760">
        <v>1737</v>
      </c>
      <c r="C49760">
        <v>306.17930384073901</v>
      </c>
    </row>
    <row r="49761" spans="2:3" x14ac:dyDescent="0.3">
      <c r="B49761">
        <v>1738</v>
      </c>
      <c r="C49761">
        <v>306.17930384076197</v>
      </c>
    </row>
    <row r="49762" spans="2:3" x14ac:dyDescent="0.3">
      <c r="B49762">
        <v>1739</v>
      </c>
      <c r="C49762">
        <v>306.17930384075203</v>
      </c>
    </row>
    <row r="49763" spans="2:3" x14ac:dyDescent="0.3">
      <c r="B49763">
        <v>1740</v>
      </c>
      <c r="C49763">
        <v>306.17930384076499</v>
      </c>
    </row>
    <row r="49764" spans="2:3" x14ac:dyDescent="0.3">
      <c r="B49764">
        <v>1741</v>
      </c>
      <c r="C49764">
        <v>306.17930384075203</v>
      </c>
    </row>
    <row r="49765" spans="2:3" x14ac:dyDescent="0.3">
      <c r="B49765">
        <v>1742</v>
      </c>
      <c r="C49765">
        <v>306.17930384076499</v>
      </c>
    </row>
    <row r="49766" spans="2:3" x14ac:dyDescent="0.3">
      <c r="B49766">
        <v>1743</v>
      </c>
      <c r="C49766">
        <v>306.17930384074202</v>
      </c>
    </row>
    <row r="49767" spans="2:3" x14ac:dyDescent="0.3">
      <c r="B49767">
        <v>1744</v>
      </c>
      <c r="C49767">
        <v>306.17930384074901</v>
      </c>
    </row>
    <row r="49768" spans="2:3" x14ac:dyDescent="0.3">
      <c r="B49768">
        <v>1745</v>
      </c>
      <c r="C49768">
        <v>306.17930384075498</v>
      </c>
    </row>
    <row r="49769" spans="2:3" x14ac:dyDescent="0.3">
      <c r="B49769">
        <v>1746</v>
      </c>
      <c r="C49769">
        <v>306.17930384075902</v>
      </c>
    </row>
    <row r="49770" spans="2:3" x14ac:dyDescent="0.3">
      <c r="B49770">
        <v>1747</v>
      </c>
      <c r="C49770">
        <v>306.17930384075203</v>
      </c>
    </row>
    <row r="49771" spans="2:3" x14ac:dyDescent="0.3">
      <c r="B49771">
        <v>1748</v>
      </c>
      <c r="C49771">
        <v>306.17930384074901</v>
      </c>
    </row>
    <row r="49772" spans="2:3" x14ac:dyDescent="0.3">
      <c r="B49772">
        <v>1749</v>
      </c>
      <c r="C49772">
        <v>306.17930384074202</v>
      </c>
    </row>
    <row r="49773" spans="2:3" x14ac:dyDescent="0.3">
      <c r="B49773">
        <v>1750</v>
      </c>
      <c r="C49773">
        <v>306.17930384074901</v>
      </c>
    </row>
    <row r="49774" spans="2:3" x14ac:dyDescent="0.3">
      <c r="B49774">
        <v>1751</v>
      </c>
      <c r="C49774">
        <v>306.17930384075498</v>
      </c>
    </row>
    <row r="49775" spans="2:3" x14ac:dyDescent="0.3">
      <c r="B49775">
        <v>1752</v>
      </c>
      <c r="C49775">
        <v>306.17930384074901</v>
      </c>
    </row>
    <row r="49776" spans="2:3" x14ac:dyDescent="0.3">
      <c r="B49776">
        <v>1753</v>
      </c>
      <c r="C49776">
        <v>306.17930384075498</v>
      </c>
    </row>
    <row r="49777" spans="2:3" x14ac:dyDescent="0.3">
      <c r="B49777">
        <v>1754</v>
      </c>
      <c r="C49777">
        <v>306.17930384074202</v>
      </c>
    </row>
    <row r="49778" spans="2:3" x14ac:dyDescent="0.3">
      <c r="B49778">
        <v>1755</v>
      </c>
      <c r="C49778">
        <v>306.17930384074202</v>
      </c>
    </row>
    <row r="49779" spans="2:3" x14ac:dyDescent="0.3">
      <c r="B49779">
        <v>1756</v>
      </c>
      <c r="C49779">
        <v>306.17930384075203</v>
      </c>
    </row>
    <row r="49780" spans="2:3" x14ac:dyDescent="0.3">
      <c r="B49780">
        <v>1757</v>
      </c>
      <c r="C49780">
        <v>306.17930384073901</v>
      </c>
    </row>
    <row r="49781" spans="2:3" x14ac:dyDescent="0.3">
      <c r="B49781">
        <v>1758</v>
      </c>
      <c r="C49781">
        <v>306.17930384076197</v>
      </c>
    </row>
    <row r="49782" spans="2:3" x14ac:dyDescent="0.3">
      <c r="B49782">
        <v>1759</v>
      </c>
      <c r="C49782">
        <v>306.17930384075203</v>
      </c>
    </row>
    <row r="49783" spans="2:3" x14ac:dyDescent="0.3">
      <c r="B49783">
        <v>1760</v>
      </c>
      <c r="C49783">
        <v>306.17930384076499</v>
      </c>
    </row>
    <row r="49784" spans="2:3" x14ac:dyDescent="0.3">
      <c r="B49784">
        <v>1761</v>
      </c>
      <c r="C49784">
        <v>306.17930384075203</v>
      </c>
    </row>
    <row r="49785" spans="2:3" x14ac:dyDescent="0.3">
      <c r="B49785">
        <v>1762</v>
      </c>
      <c r="C49785">
        <v>306.17930384076499</v>
      </c>
    </row>
    <row r="49786" spans="2:3" x14ac:dyDescent="0.3">
      <c r="B49786">
        <v>1763</v>
      </c>
      <c r="C49786">
        <v>306.17930384074202</v>
      </c>
    </row>
    <row r="49787" spans="2:3" x14ac:dyDescent="0.3">
      <c r="B49787">
        <v>1764</v>
      </c>
      <c r="C49787">
        <v>306.17930384074901</v>
      </c>
    </row>
    <row r="49788" spans="2:3" x14ac:dyDescent="0.3">
      <c r="B49788">
        <v>1765</v>
      </c>
      <c r="C49788">
        <v>306.17930384075498</v>
      </c>
    </row>
    <row r="49789" spans="2:3" x14ac:dyDescent="0.3">
      <c r="B49789">
        <v>1766</v>
      </c>
      <c r="C49789">
        <v>306.17930384075902</v>
      </c>
    </row>
    <row r="49790" spans="2:3" x14ac:dyDescent="0.3">
      <c r="B49790">
        <v>1767</v>
      </c>
      <c r="C49790">
        <v>306.17930384075203</v>
      </c>
    </row>
    <row r="49791" spans="2:3" x14ac:dyDescent="0.3">
      <c r="B49791">
        <v>1768</v>
      </c>
      <c r="C49791">
        <v>306.17930384074901</v>
      </c>
    </row>
    <row r="49792" spans="2:3" x14ac:dyDescent="0.3">
      <c r="B49792">
        <v>1769</v>
      </c>
      <c r="C49792">
        <v>306.17930384074202</v>
      </c>
    </row>
    <row r="49793" spans="2:3" x14ac:dyDescent="0.3">
      <c r="B49793">
        <v>1770</v>
      </c>
      <c r="C49793">
        <v>306.17930384074901</v>
      </c>
    </row>
    <row r="49794" spans="2:3" x14ac:dyDescent="0.3">
      <c r="B49794">
        <v>1771</v>
      </c>
      <c r="C49794">
        <v>306.17930384075498</v>
      </c>
    </row>
    <row r="49795" spans="2:3" x14ac:dyDescent="0.3">
      <c r="B49795">
        <v>1772</v>
      </c>
      <c r="C49795">
        <v>306.17930384074901</v>
      </c>
    </row>
    <row r="49796" spans="2:3" x14ac:dyDescent="0.3">
      <c r="B49796">
        <v>1773</v>
      </c>
      <c r="C49796">
        <v>306.17930384075498</v>
      </c>
    </row>
    <row r="49797" spans="2:3" x14ac:dyDescent="0.3">
      <c r="B49797">
        <v>1774</v>
      </c>
      <c r="C49797">
        <v>306.17930384074202</v>
      </c>
    </row>
    <row r="49798" spans="2:3" x14ac:dyDescent="0.3">
      <c r="B49798">
        <v>1775</v>
      </c>
      <c r="C49798">
        <v>306.17930384074202</v>
      </c>
    </row>
    <row r="49799" spans="2:3" x14ac:dyDescent="0.3">
      <c r="B49799">
        <v>1776</v>
      </c>
      <c r="C49799">
        <v>306.17930384075203</v>
      </c>
    </row>
    <row r="49800" spans="2:3" x14ac:dyDescent="0.3">
      <c r="B49800">
        <v>1777</v>
      </c>
      <c r="C49800">
        <v>306.17930384073901</v>
      </c>
    </row>
    <row r="49801" spans="2:3" x14ac:dyDescent="0.3">
      <c r="B49801">
        <v>1778</v>
      </c>
      <c r="C49801">
        <v>306.17930384076197</v>
      </c>
    </row>
    <row r="49802" spans="2:3" x14ac:dyDescent="0.3">
      <c r="B49802">
        <v>1779</v>
      </c>
      <c r="C49802">
        <v>306.17930384075203</v>
      </c>
    </row>
    <row r="49803" spans="2:3" x14ac:dyDescent="0.3">
      <c r="B49803">
        <v>1780</v>
      </c>
      <c r="C49803">
        <v>306.17930384076499</v>
      </c>
    </row>
    <row r="49804" spans="2:3" x14ac:dyDescent="0.3">
      <c r="B49804">
        <v>1781</v>
      </c>
      <c r="C49804">
        <v>306.17930384075203</v>
      </c>
    </row>
    <row r="49805" spans="2:3" x14ac:dyDescent="0.3">
      <c r="B49805">
        <v>1782</v>
      </c>
      <c r="C49805">
        <v>306.17930384076499</v>
      </c>
    </row>
    <row r="49806" spans="2:3" x14ac:dyDescent="0.3">
      <c r="B49806">
        <v>1783</v>
      </c>
      <c r="C49806">
        <v>306.17930384074202</v>
      </c>
    </row>
    <row r="49807" spans="2:3" x14ac:dyDescent="0.3">
      <c r="B49807">
        <v>1784</v>
      </c>
      <c r="C49807">
        <v>306.17930384074901</v>
      </c>
    </row>
    <row r="49808" spans="2:3" x14ac:dyDescent="0.3">
      <c r="B49808">
        <v>1785</v>
      </c>
      <c r="C49808">
        <v>306.17930384075498</v>
      </c>
    </row>
    <row r="49809" spans="2:3" x14ac:dyDescent="0.3">
      <c r="B49809">
        <v>1786</v>
      </c>
      <c r="C49809">
        <v>306.17930384075902</v>
      </c>
    </row>
    <row r="49810" spans="2:3" x14ac:dyDescent="0.3">
      <c r="B49810">
        <v>1787</v>
      </c>
      <c r="C49810">
        <v>306.17930384075203</v>
      </c>
    </row>
    <row r="49811" spans="2:3" x14ac:dyDescent="0.3">
      <c r="B49811">
        <v>1788</v>
      </c>
      <c r="C49811">
        <v>306.17930384074901</v>
      </c>
    </row>
    <row r="49812" spans="2:3" x14ac:dyDescent="0.3">
      <c r="B49812">
        <v>1789</v>
      </c>
      <c r="C49812">
        <v>306.17930384074202</v>
      </c>
    </row>
    <row r="49813" spans="2:3" x14ac:dyDescent="0.3">
      <c r="B49813">
        <v>1790</v>
      </c>
      <c r="C49813">
        <v>306.17930384074901</v>
      </c>
    </row>
    <row r="49814" spans="2:3" x14ac:dyDescent="0.3">
      <c r="B49814">
        <v>1791</v>
      </c>
      <c r="C49814">
        <v>306.17930384075498</v>
      </c>
    </row>
    <row r="49815" spans="2:3" x14ac:dyDescent="0.3">
      <c r="B49815">
        <v>1792</v>
      </c>
      <c r="C49815">
        <v>306.17930384074901</v>
      </c>
    </row>
    <row r="49816" spans="2:3" x14ac:dyDescent="0.3">
      <c r="B49816">
        <v>1793</v>
      </c>
      <c r="C49816">
        <v>306.17930384075498</v>
      </c>
    </row>
    <row r="49817" spans="2:3" x14ac:dyDescent="0.3">
      <c r="B49817">
        <v>1794</v>
      </c>
      <c r="C49817">
        <v>306.17930384074202</v>
      </c>
    </row>
    <row r="49818" spans="2:3" x14ac:dyDescent="0.3">
      <c r="B49818">
        <v>1795</v>
      </c>
      <c r="C49818">
        <v>306.17930384074202</v>
      </c>
    </row>
    <row r="49819" spans="2:3" x14ac:dyDescent="0.3">
      <c r="B49819">
        <v>1796</v>
      </c>
      <c r="C49819">
        <v>306.17930384075203</v>
      </c>
    </row>
    <row r="49820" spans="2:3" x14ac:dyDescent="0.3">
      <c r="B49820">
        <v>1797</v>
      </c>
      <c r="C49820">
        <v>306.17930384073901</v>
      </c>
    </row>
    <row r="49821" spans="2:3" x14ac:dyDescent="0.3">
      <c r="B49821">
        <v>1798</v>
      </c>
      <c r="C49821">
        <v>306.17930384076197</v>
      </c>
    </row>
    <row r="49822" spans="2:3" x14ac:dyDescent="0.3">
      <c r="B49822">
        <v>1799</v>
      </c>
      <c r="C49822">
        <v>306.17930384075203</v>
      </c>
    </row>
    <row r="49823" spans="2:3" x14ac:dyDescent="0.3">
      <c r="B49823">
        <v>1800</v>
      </c>
      <c r="C49823">
        <v>306.17930384076499</v>
      </c>
    </row>
    <row r="49824" spans="2:3" x14ac:dyDescent="0.3">
      <c r="B49824">
        <v>1801</v>
      </c>
      <c r="C49824">
        <v>306.17930384075203</v>
      </c>
    </row>
    <row r="49825" spans="2:3" x14ac:dyDescent="0.3">
      <c r="B49825">
        <v>1802</v>
      </c>
      <c r="C49825">
        <v>306.17930384076499</v>
      </c>
    </row>
    <row r="49826" spans="2:3" x14ac:dyDescent="0.3">
      <c r="B49826">
        <v>1803</v>
      </c>
      <c r="C49826">
        <v>306.17930384074202</v>
      </c>
    </row>
    <row r="49827" spans="2:3" x14ac:dyDescent="0.3">
      <c r="B49827">
        <v>1804</v>
      </c>
      <c r="C49827">
        <v>306.17930384074901</v>
      </c>
    </row>
    <row r="49828" spans="2:3" x14ac:dyDescent="0.3">
      <c r="B49828">
        <v>1805</v>
      </c>
      <c r="C49828">
        <v>306.17930384075498</v>
      </c>
    </row>
    <row r="49829" spans="2:3" x14ac:dyDescent="0.3">
      <c r="B49829">
        <v>1806</v>
      </c>
      <c r="C49829">
        <v>306.17930384075902</v>
      </c>
    </row>
    <row r="49830" spans="2:3" x14ac:dyDescent="0.3">
      <c r="B49830">
        <v>1807</v>
      </c>
      <c r="C49830">
        <v>306.17930384075203</v>
      </c>
    </row>
    <row r="49831" spans="2:3" x14ac:dyDescent="0.3">
      <c r="B49831">
        <v>1808</v>
      </c>
      <c r="C49831">
        <v>306.17930384074901</v>
      </c>
    </row>
    <row r="49832" spans="2:3" x14ac:dyDescent="0.3">
      <c r="B49832">
        <v>1809</v>
      </c>
      <c r="C49832">
        <v>306.17930384074202</v>
      </c>
    </row>
    <row r="49833" spans="2:3" x14ac:dyDescent="0.3">
      <c r="B49833">
        <v>1810</v>
      </c>
      <c r="C49833">
        <v>306.17930384074901</v>
      </c>
    </row>
    <row r="49834" spans="2:3" x14ac:dyDescent="0.3">
      <c r="B49834">
        <v>1811</v>
      </c>
      <c r="C49834">
        <v>306.17930384075498</v>
      </c>
    </row>
    <row r="49835" spans="2:3" x14ac:dyDescent="0.3">
      <c r="B49835">
        <v>1812</v>
      </c>
      <c r="C49835">
        <v>306.17930384074901</v>
      </c>
    </row>
    <row r="49836" spans="2:3" x14ac:dyDescent="0.3">
      <c r="B49836">
        <v>1813</v>
      </c>
      <c r="C49836">
        <v>306.17930384075498</v>
      </c>
    </row>
    <row r="49837" spans="2:3" x14ac:dyDescent="0.3">
      <c r="B49837">
        <v>1814</v>
      </c>
      <c r="C49837">
        <v>306.17930384074202</v>
      </c>
    </row>
    <row r="49838" spans="2:3" x14ac:dyDescent="0.3">
      <c r="B49838">
        <v>1815</v>
      </c>
      <c r="C49838">
        <v>306.17930384074202</v>
      </c>
    </row>
    <row r="49839" spans="2:3" x14ac:dyDescent="0.3">
      <c r="B49839">
        <v>1816</v>
      </c>
      <c r="C49839">
        <v>306.17930384075203</v>
      </c>
    </row>
    <row r="49840" spans="2:3" x14ac:dyDescent="0.3">
      <c r="B49840">
        <v>1817</v>
      </c>
      <c r="C49840">
        <v>306.17930384073901</v>
      </c>
    </row>
    <row r="49841" spans="2:3" x14ac:dyDescent="0.3">
      <c r="B49841">
        <v>1818</v>
      </c>
      <c r="C49841">
        <v>306.17930384076197</v>
      </c>
    </row>
    <row r="49842" spans="2:3" x14ac:dyDescent="0.3">
      <c r="B49842">
        <v>1819</v>
      </c>
      <c r="C49842">
        <v>306.17930384075203</v>
      </c>
    </row>
    <row r="49843" spans="2:3" x14ac:dyDescent="0.3">
      <c r="B49843">
        <v>1820</v>
      </c>
      <c r="C49843">
        <v>306.17930384076499</v>
      </c>
    </row>
    <row r="49844" spans="2:3" x14ac:dyDescent="0.3">
      <c r="B49844">
        <v>1821</v>
      </c>
      <c r="C49844">
        <v>306.17930384075203</v>
      </c>
    </row>
    <row r="49845" spans="2:3" x14ac:dyDescent="0.3">
      <c r="B49845">
        <v>1822</v>
      </c>
      <c r="C49845">
        <v>306.17930384076499</v>
      </c>
    </row>
    <row r="49846" spans="2:3" x14ac:dyDescent="0.3">
      <c r="B49846">
        <v>1823</v>
      </c>
      <c r="C49846">
        <v>306.17930384074202</v>
      </c>
    </row>
    <row r="49847" spans="2:3" x14ac:dyDescent="0.3">
      <c r="B49847">
        <v>1824</v>
      </c>
      <c r="C49847">
        <v>306.17930384074901</v>
      </c>
    </row>
    <row r="49848" spans="2:3" x14ac:dyDescent="0.3">
      <c r="B49848">
        <v>1825</v>
      </c>
      <c r="C49848">
        <v>306.17930384075498</v>
      </c>
    </row>
    <row r="49849" spans="2:3" x14ac:dyDescent="0.3">
      <c r="B49849">
        <v>1826</v>
      </c>
      <c r="C49849">
        <v>306.17930384075902</v>
      </c>
    </row>
    <row r="49850" spans="2:3" x14ac:dyDescent="0.3">
      <c r="B49850">
        <v>1827</v>
      </c>
      <c r="C49850">
        <v>306.17930384075203</v>
      </c>
    </row>
    <row r="49851" spans="2:3" x14ac:dyDescent="0.3">
      <c r="B49851">
        <v>1828</v>
      </c>
      <c r="C49851">
        <v>306.17930384074901</v>
      </c>
    </row>
    <row r="49852" spans="2:3" x14ac:dyDescent="0.3">
      <c r="B49852">
        <v>1829</v>
      </c>
      <c r="C49852">
        <v>306.17930384074202</v>
      </c>
    </row>
    <row r="49853" spans="2:3" x14ac:dyDescent="0.3">
      <c r="B49853">
        <v>1830</v>
      </c>
      <c r="C49853">
        <v>306.17930384074901</v>
      </c>
    </row>
    <row r="49854" spans="2:3" x14ac:dyDescent="0.3">
      <c r="B49854">
        <v>1831</v>
      </c>
      <c r="C49854">
        <v>306.17930384075498</v>
      </c>
    </row>
    <row r="49855" spans="2:3" x14ac:dyDescent="0.3">
      <c r="B49855">
        <v>1832</v>
      </c>
      <c r="C49855">
        <v>306.17930384074901</v>
      </c>
    </row>
    <row r="49856" spans="2:3" x14ac:dyDescent="0.3">
      <c r="B49856">
        <v>1833</v>
      </c>
      <c r="C49856">
        <v>306.17930384075498</v>
      </c>
    </row>
    <row r="49857" spans="2:3" x14ac:dyDescent="0.3">
      <c r="B49857">
        <v>1834</v>
      </c>
      <c r="C49857">
        <v>306.17930384074202</v>
      </c>
    </row>
    <row r="49858" spans="2:3" x14ac:dyDescent="0.3">
      <c r="B49858">
        <v>1835</v>
      </c>
      <c r="C49858">
        <v>306.17930384074202</v>
      </c>
    </row>
    <row r="49859" spans="2:3" x14ac:dyDescent="0.3">
      <c r="B49859">
        <v>1836</v>
      </c>
      <c r="C49859">
        <v>306.17930384075203</v>
      </c>
    </row>
    <row r="49860" spans="2:3" x14ac:dyDescent="0.3">
      <c r="B49860">
        <v>1837</v>
      </c>
      <c r="C49860">
        <v>306.17930384073901</v>
      </c>
    </row>
    <row r="49861" spans="2:3" x14ac:dyDescent="0.3">
      <c r="B49861">
        <v>1838</v>
      </c>
      <c r="C49861">
        <v>306.17930384076197</v>
      </c>
    </row>
    <row r="49862" spans="2:3" x14ac:dyDescent="0.3">
      <c r="B49862">
        <v>1839</v>
      </c>
      <c r="C49862">
        <v>306.17930384075203</v>
      </c>
    </row>
    <row r="49863" spans="2:3" x14ac:dyDescent="0.3">
      <c r="B49863">
        <v>1840</v>
      </c>
      <c r="C49863">
        <v>306.17930384076499</v>
      </c>
    </row>
    <row r="49864" spans="2:3" x14ac:dyDescent="0.3">
      <c r="B49864">
        <v>1841</v>
      </c>
      <c r="C49864">
        <v>306.17930384075203</v>
      </c>
    </row>
    <row r="49865" spans="2:3" x14ac:dyDescent="0.3">
      <c r="B49865">
        <v>1842</v>
      </c>
      <c r="C49865">
        <v>306.17930384076499</v>
      </c>
    </row>
    <row r="49866" spans="2:3" x14ac:dyDescent="0.3">
      <c r="B49866">
        <v>1843</v>
      </c>
      <c r="C49866">
        <v>306.17930384074202</v>
      </c>
    </row>
    <row r="49867" spans="2:3" x14ac:dyDescent="0.3">
      <c r="B49867">
        <v>1844</v>
      </c>
      <c r="C49867">
        <v>306.17930384074901</v>
      </c>
    </row>
    <row r="49868" spans="2:3" x14ac:dyDescent="0.3">
      <c r="B49868">
        <v>1845</v>
      </c>
      <c r="C49868">
        <v>306.17930384075498</v>
      </c>
    </row>
    <row r="49869" spans="2:3" x14ac:dyDescent="0.3">
      <c r="B49869">
        <v>1846</v>
      </c>
      <c r="C49869">
        <v>306.17930384075902</v>
      </c>
    </row>
    <row r="49870" spans="2:3" x14ac:dyDescent="0.3">
      <c r="B49870">
        <v>1847</v>
      </c>
      <c r="C49870">
        <v>306.17930384075203</v>
      </c>
    </row>
    <row r="49871" spans="2:3" x14ac:dyDescent="0.3">
      <c r="B49871">
        <v>1848</v>
      </c>
      <c r="C49871">
        <v>306.17930384074901</v>
      </c>
    </row>
    <row r="49872" spans="2:3" x14ac:dyDescent="0.3">
      <c r="B49872">
        <v>1849</v>
      </c>
      <c r="C49872">
        <v>306.17930384074202</v>
      </c>
    </row>
    <row r="49873" spans="2:3" x14ac:dyDescent="0.3">
      <c r="B49873">
        <v>1850</v>
      </c>
      <c r="C49873">
        <v>306.17930384074901</v>
      </c>
    </row>
    <row r="49874" spans="2:3" x14ac:dyDescent="0.3">
      <c r="B49874">
        <v>1851</v>
      </c>
      <c r="C49874">
        <v>306.17930384075498</v>
      </c>
    </row>
    <row r="49875" spans="2:3" x14ac:dyDescent="0.3">
      <c r="B49875">
        <v>1852</v>
      </c>
      <c r="C49875">
        <v>306.17930384074901</v>
      </c>
    </row>
    <row r="49876" spans="2:3" x14ac:dyDescent="0.3">
      <c r="B49876">
        <v>1853</v>
      </c>
      <c r="C49876">
        <v>306.17930384075498</v>
      </c>
    </row>
    <row r="49877" spans="2:3" x14ac:dyDescent="0.3">
      <c r="B49877">
        <v>1854</v>
      </c>
      <c r="C49877">
        <v>306.17930384074202</v>
      </c>
    </row>
    <row r="49878" spans="2:3" x14ac:dyDescent="0.3">
      <c r="B49878">
        <v>1855</v>
      </c>
      <c r="C49878">
        <v>306.17930384074202</v>
      </c>
    </row>
    <row r="49879" spans="2:3" x14ac:dyDescent="0.3">
      <c r="B49879">
        <v>1856</v>
      </c>
      <c r="C49879">
        <v>306.17930384075203</v>
      </c>
    </row>
    <row r="49880" spans="2:3" x14ac:dyDescent="0.3">
      <c r="B49880">
        <v>1857</v>
      </c>
      <c r="C49880">
        <v>306.17930384073901</v>
      </c>
    </row>
    <row r="49881" spans="2:3" x14ac:dyDescent="0.3">
      <c r="B49881">
        <v>1858</v>
      </c>
      <c r="C49881">
        <v>306.17930384076197</v>
      </c>
    </row>
    <row r="49882" spans="2:3" x14ac:dyDescent="0.3">
      <c r="B49882">
        <v>1859</v>
      </c>
      <c r="C49882">
        <v>306.17930384075203</v>
      </c>
    </row>
    <row r="49883" spans="2:3" x14ac:dyDescent="0.3">
      <c r="B49883">
        <v>1860</v>
      </c>
      <c r="C49883">
        <v>306.17930384076499</v>
      </c>
    </row>
    <row r="49884" spans="2:3" x14ac:dyDescent="0.3">
      <c r="B49884">
        <v>1861</v>
      </c>
      <c r="C49884">
        <v>306.17930384075203</v>
      </c>
    </row>
    <row r="49885" spans="2:3" x14ac:dyDescent="0.3">
      <c r="B49885">
        <v>1862</v>
      </c>
      <c r="C49885">
        <v>306.17930384076499</v>
      </c>
    </row>
    <row r="49886" spans="2:3" x14ac:dyDescent="0.3">
      <c r="B49886">
        <v>1863</v>
      </c>
      <c r="C49886">
        <v>306.17930384074202</v>
      </c>
    </row>
    <row r="49887" spans="2:3" x14ac:dyDescent="0.3">
      <c r="B49887">
        <v>1864</v>
      </c>
      <c r="C49887">
        <v>306.17930384074901</v>
      </c>
    </row>
    <row r="49888" spans="2:3" x14ac:dyDescent="0.3">
      <c r="B49888">
        <v>1865</v>
      </c>
      <c r="C49888">
        <v>306.17930384075498</v>
      </c>
    </row>
    <row r="49889" spans="2:3" x14ac:dyDescent="0.3">
      <c r="B49889">
        <v>1866</v>
      </c>
      <c r="C49889">
        <v>306.17930384075902</v>
      </c>
    </row>
    <row r="49890" spans="2:3" x14ac:dyDescent="0.3">
      <c r="B49890">
        <v>1867</v>
      </c>
      <c r="C49890">
        <v>306.17930384075203</v>
      </c>
    </row>
    <row r="49891" spans="2:3" x14ac:dyDescent="0.3">
      <c r="B49891">
        <v>1868</v>
      </c>
      <c r="C49891">
        <v>306.17930384074901</v>
      </c>
    </row>
    <row r="49892" spans="2:3" x14ac:dyDescent="0.3">
      <c r="B49892">
        <v>1869</v>
      </c>
      <c r="C49892">
        <v>306.17930384074202</v>
      </c>
    </row>
    <row r="49893" spans="2:3" x14ac:dyDescent="0.3">
      <c r="B49893">
        <v>1870</v>
      </c>
      <c r="C49893">
        <v>306.17930384074901</v>
      </c>
    </row>
    <row r="49894" spans="2:3" x14ac:dyDescent="0.3">
      <c r="B49894">
        <v>1871</v>
      </c>
      <c r="C49894">
        <v>306.17930384075498</v>
      </c>
    </row>
    <row r="49895" spans="2:3" x14ac:dyDescent="0.3">
      <c r="B49895">
        <v>1872</v>
      </c>
      <c r="C49895">
        <v>306.17930384074901</v>
      </c>
    </row>
    <row r="49896" spans="2:3" x14ac:dyDescent="0.3">
      <c r="B49896">
        <v>1873</v>
      </c>
      <c r="C49896">
        <v>306.17930384075498</v>
      </c>
    </row>
    <row r="49897" spans="2:3" x14ac:dyDescent="0.3">
      <c r="B49897">
        <v>1874</v>
      </c>
      <c r="C49897">
        <v>306.17930384074202</v>
      </c>
    </row>
    <row r="49898" spans="2:3" x14ac:dyDescent="0.3">
      <c r="B49898">
        <v>1875</v>
      </c>
      <c r="C49898">
        <v>306.17930384074202</v>
      </c>
    </row>
    <row r="49899" spans="2:3" x14ac:dyDescent="0.3">
      <c r="B49899">
        <v>1876</v>
      </c>
      <c r="C49899">
        <v>306.17930384075203</v>
      </c>
    </row>
    <row r="49900" spans="2:3" x14ac:dyDescent="0.3">
      <c r="B49900">
        <v>1877</v>
      </c>
      <c r="C49900">
        <v>306.17930384073901</v>
      </c>
    </row>
    <row r="49901" spans="2:3" x14ac:dyDescent="0.3">
      <c r="B49901">
        <v>1878</v>
      </c>
      <c r="C49901">
        <v>306.17930384076197</v>
      </c>
    </row>
    <row r="49902" spans="2:3" x14ac:dyDescent="0.3">
      <c r="B49902">
        <v>1879</v>
      </c>
      <c r="C49902">
        <v>306.17930384075203</v>
      </c>
    </row>
    <row r="49903" spans="2:3" x14ac:dyDescent="0.3">
      <c r="B49903">
        <v>1880</v>
      </c>
      <c r="C49903">
        <v>306.17930384076499</v>
      </c>
    </row>
    <row r="49904" spans="2:3" x14ac:dyDescent="0.3">
      <c r="B49904">
        <v>1881</v>
      </c>
      <c r="C49904">
        <v>306.17930384075203</v>
      </c>
    </row>
    <row r="49905" spans="2:3" x14ac:dyDescent="0.3">
      <c r="B49905">
        <v>1882</v>
      </c>
      <c r="C49905">
        <v>306.17930384076499</v>
      </c>
    </row>
    <row r="49906" spans="2:3" x14ac:dyDescent="0.3">
      <c r="B49906">
        <v>1883</v>
      </c>
      <c r="C49906">
        <v>306.17930384074202</v>
      </c>
    </row>
    <row r="49907" spans="2:3" x14ac:dyDescent="0.3">
      <c r="B49907">
        <v>1884</v>
      </c>
      <c r="C49907">
        <v>306.17930384074901</v>
      </c>
    </row>
    <row r="49908" spans="2:3" x14ac:dyDescent="0.3">
      <c r="B49908">
        <v>1885</v>
      </c>
      <c r="C49908">
        <v>306.17930384075498</v>
      </c>
    </row>
    <row r="49909" spans="2:3" x14ac:dyDescent="0.3">
      <c r="B49909">
        <v>1886</v>
      </c>
      <c r="C49909">
        <v>306.17930384075902</v>
      </c>
    </row>
    <row r="49910" spans="2:3" x14ac:dyDescent="0.3">
      <c r="B49910">
        <v>1887</v>
      </c>
      <c r="C49910">
        <v>306.17930384075203</v>
      </c>
    </row>
    <row r="49911" spans="2:3" x14ac:dyDescent="0.3">
      <c r="B49911">
        <v>1888</v>
      </c>
      <c r="C49911">
        <v>306.17930384074901</v>
      </c>
    </row>
    <row r="49912" spans="2:3" x14ac:dyDescent="0.3">
      <c r="B49912">
        <v>1889</v>
      </c>
      <c r="C49912">
        <v>306.17930384074202</v>
      </c>
    </row>
    <row r="49913" spans="2:3" x14ac:dyDescent="0.3">
      <c r="B49913">
        <v>1890</v>
      </c>
      <c r="C49913">
        <v>306.17930384074901</v>
      </c>
    </row>
    <row r="49914" spans="2:3" x14ac:dyDescent="0.3">
      <c r="B49914">
        <v>1891</v>
      </c>
      <c r="C49914">
        <v>306.17930384075498</v>
      </c>
    </row>
    <row r="49915" spans="2:3" x14ac:dyDescent="0.3">
      <c r="B49915">
        <v>1892</v>
      </c>
      <c r="C49915">
        <v>306.17930384074901</v>
      </c>
    </row>
    <row r="49916" spans="2:3" x14ac:dyDescent="0.3">
      <c r="B49916">
        <v>1893</v>
      </c>
      <c r="C49916">
        <v>306.17930384075498</v>
      </c>
    </row>
    <row r="49917" spans="2:3" x14ac:dyDescent="0.3">
      <c r="B49917">
        <v>1894</v>
      </c>
      <c r="C49917">
        <v>306.17930384074202</v>
      </c>
    </row>
    <row r="49918" spans="2:3" x14ac:dyDescent="0.3">
      <c r="B49918">
        <v>1895</v>
      </c>
      <c r="C49918">
        <v>306.17930384074202</v>
      </c>
    </row>
    <row r="49919" spans="2:3" x14ac:dyDescent="0.3">
      <c r="B49919">
        <v>1896</v>
      </c>
      <c r="C49919">
        <v>306.17930384075203</v>
      </c>
    </row>
    <row r="49920" spans="2:3" x14ac:dyDescent="0.3">
      <c r="B49920">
        <v>1897</v>
      </c>
      <c r="C49920">
        <v>306.17930384073901</v>
      </c>
    </row>
    <row r="49921" spans="2:3" x14ac:dyDescent="0.3">
      <c r="B49921">
        <v>1898</v>
      </c>
      <c r="C49921">
        <v>306.17930384076197</v>
      </c>
    </row>
    <row r="49922" spans="2:3" x14ac:dyDescent="0.3">
      <c r="B49922">
        <v>1899</v>
      </c>
      <c r="C49922">
        <v>306.17930384075203</v>
      </c>
    </row>
    <row r="49923" spans="2:3" x14ac:dyDescent="0.3">
      <c r="B49923">
        <v>1900</v>
      </c>
      <c r="C49923">
        <v>306.17930384076499</v>
      </c>
    </row>
    <row r="49924" spans="2:3" x14ac:dyDescent="0.3">
      <c r="B49924">
        <v>1901</v>
      </c>
      <c r="C49924">
        <v>306.17930384075203</v>
      </c>
    </row>
    <row r="49925" spans="2:3" x14ac:dyDescent="0.3">
      <c r="B49925">
        <v>1902</v>
      </c>
      <c r="C49925">
        <v>306.17930384076499</v>
      </c>
    </row>
    <row r="49926" spans="2:3" x14ac:dyDescent="0.3">
      <c r="B49926">
        <v>1903</v>
      </c>
      <c r="C49926">
        <v>306.17930384074202</v>
      </c>
    </row>
    <row r="49927" spans="2:3" x14ac:dyDescent="0.3">
      <c r="B49927">
        <v>1904</v>
      </c>
      <c r="C49927">
        <v>306.17930384074901</v>
      </c>
    </row>
    <row r="49928" spans="2:3" x14ac:dyDescent="0.3">
      <c r="B49928">
        <v>1905</v>
      </c>
      <c r="C49928">
        <v>306.17930384075498</v>
      </c>
    </row>
    <row r="49929" spans="2:3" x14ac:dyDescent="0.3">
      <c r="B49929">
        <v>1906</v>
      </c>
      <c r="C49929">
        <v>306.17930384075902</v>
      </c>
    </row>
    <row r="49930" spans="2:3" x14ac:dyDescent="0.3">
      <c r="B49930">
        <v>1907</v>
      </c>
      <c r="C49930">
        <v>306.17930384075203</v>
      </c>
    </row>
    <row r="49931" spans="2:3" x14ac:dyDescent="0.3">
      <c r="B49931">
        <v>1908</v>
      </c>
      <c r="C49931">
        <v>306.17930384074901</v>
      </c>
    </row>
    <row r="49932" spans="2:3" x14ac:dyDescent="0.3">
      <c r="B49932">
        <v>1909</v>
      </c>
      <c r="C49932">
        <v>306.17930384074202</v>
      </c>
    </row>
    <row r="49933" spans="2:3" x14ac:dyDescent="0.3">
      <c r="B49933">
        <v>1910</v>
      </c>
      <c r="C49933">
        <v>306.17930384074901</v>
      </c>
    </row>
    <row r="49934" spans="2:3" x14ac:dyDescent="0.3">
      <c r="B49934">
        <v>1911</v>
      </c>
      <c r="C49934">
        <v>306.17930384075498</v>
      </c>
    </row>
    <row r="49935" spans="2:3" x14ac:dyDescent="0.3">
      <c r="B49935">
        <v>1912</v>
      </c>
      <c r="C49935">
        <v>306.17930384074901</v>
      </c>
    </row>
    <row r="49936" spans="2:3" x14ac:dyDescent="0.3">
      <c r="B49936">
        <v>1913</v>
      </c>
      <c r="C49936">
        <v>306.17930384075498</v>
      </c>
    </row>
    <row r="49937" spans="2:3" x14ac:dyDescent="0.3">
      <c r="B49937">
        <v>1914</v>
      </c>
      <c r="C49937">
        <v>306.17930384074202</v>
      </c>
    </row>
    <row r="49938" spans="2:3" x14ac:dyDescent="0.3">
      <c r="B49938">
        <v>1915</v>
      </c>
      <c r="C49938">
        <v>306.17930384074202</v>
      </c>
    </row>
    <row r="49939" spans="2:3" x14ac:dyDescent="0.3">
      <c r="B49939">
        <v>1916</v>
      </c>
      <c r="C49939">
        <v>306.17930384075203</v>
      </c>
    </row>
    <row r="49940" spans="2:3" x14ac:dyDescent="0.3">
      <c r="B49940">
        <v>1917</v>
      </c>
      <c r="C49940">
        <v>306.17930384073901</v>
      </c>
    </row>
    <row r="49941" spans="2:3" x14ac:dyDescent="0.3">
      <c r="B49941">
        <v>1918</v>
      </c>
      <c r="C49941">
        <v>306.17930384076197</v>
      </c>
    </row>
    <row r="49942" spans="2:3" x14ac:dyDescent="0.3">
      <c r="B49942">
        <v>1919</v>
      </c>
      <c r="C49942">
        <v>306.17930384075203</v>
      </c>
    </row>
    <row r="49943" spans="2:3" x14ac:dyDescent="0.3">
      <c r="B49943">
        <v>1920</v>
      </c>
      <c r="C49943">
        <v>306.17930384076499</v>
      </c>
    </row>
    <row r="49944" spans="2:3" x14ac:dyDescent="0.3">
      <c r="B49944">
        <v>1921</v>
      </c>
      <c r="C49944">
        <v>306.17930384075203</v>
      </c>
    </row>
    <row r="49945" spans="2:3" x14ac:dyDescent="0.3">
      <c r="B49945">
        <v>1922</v>
      </c>
      <c r="C49945">
        <v>306.17930384076499</v>
      </c>
    </row>
    <row r="49946" spans="2:3" x14ac:dyDescent="0.3">
      <c r="B49946">
        <v>1923</v>
      </c>
      <c r="C49946">
        <v>306.17930384074202</v>
      </c>
    </row>
    <row r="49947" spans="2:3" x14ac:dyDescent="0.3">
      <c r="B49947">
        <v>1924</v>
      </c>
      <c r="C49947">
        <v>306.17930384074901</v>
      </c>
    </row>
    <row r="49948" spans="2:3" x14ac:dyDescent="0.3">
      <c r="B49948">
        <v>1925</v>
      </c>
      <c r="C49948">
        <v>306.17930384075498</v>
      </c>
    </row>
    <row r="49949" spans="2:3" x14ac:dyDescent="0.3">
      <c r="B49949">
        <v>1926</v>
      </c>
      <c r="C49949">
        <v>306.17930384075902</v>
      </c>
    </row>
    <row r="49950" spans="2:3" x14ac:dyDescent="0.3">
      <c r="B49950">
        <v>1927</v>
      </c>
      <c r="C49950">
        <v>306.17930384075203</v>
      </c>
    </row>
    <row r="49951" spans="2:3" x14ac:dyDescent="0.3">
      <c r="B49951">
        <v>1928</v>
      </c>
      <c r="C49951">
        <v>306.17930384074901</v>
      </c>
    </row>
    <row r="49952" spans="2:3" x14ac:dyDescent="0.3">
      <c r="B49952">
        <v>1929</v>
      </c>
      <c r="C49952">
        <v>306.17930384074202</v>
      </c>
    </row>
    <row r="49953" spans="2:3" x14ac:dyDescent="0.3">
      <c r="B49953">
        <v>1930</v>
      </c>
      <c r="C49953">
        <v>306.17930384074901</v>
      </c>
    </row>
    <row r="49954" spans="2:3" x14ac:dyDescent="0.3">
      <c r="B49954">
        <v>1931</v>
      </c>
      <c r="C49954">
        <v>306.17930384075498</v>
      </c>
    </row>
    <row r="49955" spans="2:3" x14ac:dyDescent="0.3">
      <c r="B49955">
        <v>1932</v>
      </c>
      <c r="C49955">
        <v>306.17930384074901</v>
      </c>
    </row>
    <row r="49956" spans="2:3" x14ac:dyDescent="0.3">
      <c r="B49956">
        <v>1933</v>
      </c>
      <c r="C49956">
        <v>306.17930384075498</v>
      </c>
    </row>
    <row r="49957" spans="2:3" x14ac:dyDescent="0.3">
      <c r="B49957">
        <v>1934</v>
      </c>
      <c r="C49957">
        <v>306.17930384074202</v>
      </c>
    </row>
    <row r="49958" spans="2:3" x14ac:dyDescent="0.3">
      <c r="B49958">
        <v>1935</v>
      </c>
      <c r="C49958">
        <v>306.17930384074202</v>
      </c>
    </row>
    <row r="49959" spans="2:3" x14ac:dyDescent="0.3">
      <c r="B49959">
        <v>1936</v>
      </c>
      <c r="C49959">
        <v>306.17930384075203</v>
      </c>
    </row>
    <row r="49960" spans="2:3" x14ac:dyDescent="0.3">
      <c r="B49960">
        <v>1937</v>
      </c>
      <c r="C49960">
        <v>306.17930384073901</v>
      </c>
    </row>
    <row r="49961" spans="2:3" x14ac:dyDescent="0.3">
      <c r="B49961">
        <v>1938</v>
      </c>
      <c r="C49961">
        <v>306.17930384076197</v>
      </c>
    </row>
    <row r="49962" spans="2:3" x14ac:dyDescent="0.3">
      <c r="B49962">
        <v>1939</v>
      </c>
      <c r="C49962">
        <v>306.17930384075203</v>
      </c>
    </row>
    <row r="49963" spans="2:3" x14ac:dyDescent="0.3">
      <c r="B49963">
        <v>1940</v>
      </c>
      <c r="C49963">
        <v>306.17930384076499</v>
      </c>
    </row>
    <row r="49964" spans="2:3" x14ac:dyDescent="0.3">
      <c r="B49964">
        <v>1941</v>
      </c>
      <c r="C49964">
        <v>306.17930384075203</v>
      </c>
    </row>
    <row r="49965" spans="2:3" x14ac:dyDescent="0.3">
      <c r="B49965">
        <v>1942</v>
      </c>
      <c r="C49965">
        <v>306.17930384076499</v>
      </c>
    </row>
    <row r="49966" spans="2:3" x14ac:dyDescent="0.3">
      <c r="B49966">
        <v>1943</v>
      </c>
      <c r="C49966">
        <v>306.17930384074202</v>
      </c>
    </row>
    <row r="49967" spans="2:3" x14ac:dyDescent="0.3">
      <c r="B49967">
        <v>1944</v>
      </c>
      <c r="C49967">
        <v>306.17930384074901</v>
      </c>
    </row>
    <row r="49968" spans="2:3" x14ac:dyDescent="0.3">
      <c r="B49968">
        <v>1945</v>
      </c>
      <c r="C49968">
        <v>306.17930384075498</v>
      </c>
    </row>
    <row r="49969" spans="2:3" x14ac:dyDescent="0.3">
      <c r="B49969">
        <v>1946</v>
      </c>
      <c r="C49969">
        <v>306.17930384075902</v>
      </c>
    </row>
    <row r="49970" spans="2:3" x14ac:dyDescent="0.3">
      <c r="B49970">
        <v>1947</v>
      </c>
      <c r="C49970">
        <v>306.17930384075203</v>
      </c>
    </row>
    <row r="49971" spans="2:3" x14ac:dyDescent="0.3">
      <c r="B49971">
        <v>1948</v>
      </c>
      <c r="C49971">
        <v>306.17930384074901</v>
      </c>
    </row>
    <row r="49972" spans="2:3" x14ac:dyDescent="0.3">
      <c r="B49972">
        <v>1949</v>
      </c>
      <c r="C49972">
        <v>306.17930384074202</v>
      </c>
    </row>
    <row r="49973" spans="2:3" x14ac:dyDescent="0.3">
      <c r="B49973">
        <v>1950</v>
      </c>
      <c r="C49973">
        <v>306.17930384074901</v>
      </c>
    </row>
    <row r="49974" spans="2:3" x14ac:dyDescent="0.3">
      <c r="B49974">
        <v>1951</v>
      </c>
      <c r="C49974">
        <v>306.17930384075498</v>
      </c>
    </row>
    <row r="49975" spans="2:3" x14ac:dyDescent="0.3">
      <c r="B49975">
        <v>1952</v>
      </c>
      <c r="C49975">
        <v>306.17930384074901</v>
      </c>
    </row>
    <row r="49976" spans="2:3" x14ac:dyDescent="0.3">
      <c r="B49976">
        <v>1953</v>
      </c>
      <c r="C49976">
        <v>306.17930384075498</v>
      </c>
    </row>
    <row r="49977" spans="2:3" x14ac:dyDescent="0.3">
      <c r="B49977">
        <v>1954</v>
      </c>
      <c r="C49977">
        <v>306.17930384074202</v>
      </c>
    </row>
    <row r="49978" spans="2:3" x14ac:dyDescent="0.3">
      <c r="B49978">
        <v>1955</v>
      </c>
      <c r="C49978">
        <v>306.17930384074202</v>
      </c>
    </row>
    <row r="49979" spans="2:3" x14ac:dyDescent="0.3">
      <c r="B49979">
        <v>1956</v>
      </c>
      <c r="C49979">
        <v>306.17930384075203</v>
      </c>
    </row>
    <row r="49980" spans="2:3" x14ac:dyDescent="0.3">
      <c r="B49980">
        <v>1957</v>
      </c>
      <c r="C49980">
        <v>306.17930384073901</v>
      </c>
    </row>
    <row r="49981" spans="2:3" x14ac:dyDescent="0.3">
      <c r="B49981">
        <v>1958</v>
      </c>
      <c r="C49981">
        <v>306.17930384076197</v>
      </c>
    </row>
    <row r="49982" spans="2:3" x14ac:dyDescent="0.3">
      <c r="B49982">
        <v>1959</v>
      </c>
      <c r="C49982">
        <v>306.17930384075203</v>
      </c>
    </row>
    <row r="49983" spans="2:3" x14ac:dyDescent="0.3">
      <c r="B49983">
        <v>1960</v>
      </c>
      <c r="C49983">
        <v>306.17930384076499</v>
      </c>
    </row>
    <row r="49984" spans="2:3" x14ac:dyDescent="0.3">
      <c r="B49984">
        <v>1961</v>
      </c>
      <c r="C49984">
        <v>306.17930384075203</v>
      </c>
    </row>
    <row r="49985" spans="2:3" x14ac:dyDescent="0.3">
      <c r="B49985">
        <v>1962</v>
      </c>
      <c r="C49985">
        <v>306.17930384076499</v>
      </c>
    </row>
    <row r="49986" spans="2:3" x14ac:dyDescent="0.3">
      <c r="B49986">
        <v>1963</v>
      </c>
      <c r="C49986">
        <v>306.17930384074202</v>
      </c>
    </row>
    <row r="49987" spans="2:3" x14ac:dyDescent="0.3">
      <c r="B49987">
        <v>1964</v>
      </c>
      <c r="C49987">
        <v>306.17930384074901</v>
      </c>
    </row>
    <row r="49988" spans="2:3" x14ac:dyDescent="0.3">
      <c r="B49988">
        <v>1965</v>
      </c>
      <c r="C49988">
        <v>306.17930384075498</v>
      </c>
    </row>
    <row r="49989" spans="2:3" x14ac:dyDescent="0.3">
      <c r="B49989">
        <v>1966</v>
      </c>
      <c r="C49989">
        <v>306.17930384075902</v>
      </c>
    </row>
    <row r="49990" spans="2:3" x14ac:dyDescent="0.3">
      <c r="B49990">
        <v>1967</v>
      </c>
      <c r="C49990">
        <v>306.17930384075203</v>
      </c>
    </row>
    <row r="49991" spans="2:3" x14ac:dyDescent="0.3">
      <c r="B49991">
        <v>1968</v>
      </c>
      <c r="C49991">
        <v>306.17930384074901</v>
      </c>
    </row>
    <row r="49992" spans="2:3" x14ac:dyDescent="0.3">
      <c r="B49992">
        <v>1969</v>
      </c>
      <c r="C49992">
        <v>306.17930384074202</v>
      </c>
    </row>
    <row r="49993" spans="2:3" x14ac:dyDescent="0.3">
      <c r="B49993">
        <v>1970</v>
      </c>
      <c r="C49993">
        <v>306.17930384074901</v>
      </c>
    </row>
    <row r="49994" spans="2:3" x14ac:dyDescent="0.3">
      <c r="B49994">
        <v>1971</v>
      </c>
      <c r="C49994">
        <v>306.17930384075498</v>
      </c>
    </row>
    <row r="49995" spans="2:3" x14ac:dyDescent="0.3">
      <c r="B49995">
        <v>1972</v>
      </c>
      <c r="C49995">
        <v>306.17930384074901</v>
      </c>
    </row>
    <row r="49996" spans="2:3" x14ac:dyDescent="0.3">
      <c r="B49996">
        <v>1973</v>
      </c>
      <c r="C49996">
        <v>306.17930384075498</v>
      </c>
    </row>
    <row r="49997" spans="2:3" x14ac:dyDescent="0.3">
      <c r="B49997">
        <v>1974</v>
      </c>
      <c r="C49997">
        <v>306.17930384074202</v>
      </c>
    </row>
    <row r="49998" spans="2:3" x14ac:dyDescent="0.3">
      <c r="B49998">
        <v>1975</v>
      </c>
      <c r="C49998">
        <v>306.17930384074202</v>
      </c>
    </row>
    <row r="49999" spans="2:3" x14ac:dyDescent="0.3">
      <c r="B49999">
        <v>1976</v>
      </c>
      <c r="C49999">
        <v>306.17930384075203</v>
      </c>
    </row>
    <row r="50000" spans="2:3" x14ac:dyDescent="0.3">
      <c r="B50000">
        <v>1977</v>
      </c>
      <c r="C50000">
        <v>306.17930384073901</v>
      </c>
    </row>
    <row r="50001" spans="2:3" x14ac:dyDescent="0.3">
      <c r="B50001">
        <v>1978</v>
      </c>
      <c r="C50001">
        <v>306.17930384076197</v>
      </c>
    </row>
    <row r="50002" spans="2:3" x14ac:dyDescent="0.3">
      <c r="B50002">
        <v>1979</v>
      </c>
      <c r="C50002">
        <v>306.17930384075203</v>
      </c>
    </row>
    <row r="50003" spans="2:3" x14ac:dyDescent="0.3">
      <c r="B50003">
        <v>1980</v>
      </c>
      <c r="C50003">
        <v>306.17930384076499</v>
      </c>
    </row>
    <row r="50004" spans="2:3" x14ac:dyDescent="0.3">
      <c r="B50004">
        <v>1981</v>
      </c>
      <c r="C50004">
        <v>306.17930384075203</v>
      </c>
    </row>
    <row r="50005" spans="2:3" x14ac:dyDescent="0.3">
      <c r="B50005">
        <v>1982</v>
      </c>
      <c r="C50005">
        <v>306.17930384076499</v>
      </c>
    </row>
    <row r="50006" spans="2:3" x14ac:dyDescent="0.3">
      <c r="B50006">
        <v>1983</v>
      </c>
      <c r="C50006">
        <v>306.17930384074202</v>
      </c>
    </row>
    <row r="50007" spans="2:3" x14ac:dyDescent="0.3">
      <c r="B50007">
        <v>1984</v>
      </c>
      <c r="C50007">
        <v>306.17930384074901</v>
      </c>
    </row>
    <row r="50008" spans="2:3" x14ac:dyDescent="0.3">
      <c r="B50008">
        <v>1985</v>
      </c>
      <c r="C50008">
        <v>306.17930384075498</v>
      </c>
    </row>
    <row r="50009" spans="2:3" x14ac:dyDescent="0.3">
      <c r="B50009">
        <v>1986</v>
      </c>
      <c r="C50009">
        <v>306.17930384075902</v>
      </c>
    </row>
    <row r="50010" spans="2:3" x14ac:dyDescent="0.3">
      <c r="B50010">
        <v>1987</v>
      </c>
      <c r="C50010">
        <v>306.17930384075203</v>
      </c>
    </row>
    <row r="50011" spans="2:3" x14ac:dyDescent="0.3">
      <c r="B50011">
        <v>1988</v>
      </c>
      <c r="C50011">
        <v>306.17930384074901</v>
      </c>
    </row>
    <row r="50012" spans="2:3" x14ac:dyDescent="0.3">
      <c r="B50012">
        <v>1989</v>
      </c>
      <c r="C50012">
        <v>306.17930384074202</v>
      </c>
    </row>
    <row r="50013" spans="2:3" x14ac:dyDescent="0.3">
      <c r="B50013">
        <v>1990</v>
      </c>
      <c r="C50013">
        <v>306.17930384074901</v>
      </c>
    </row>
    <row r="50014" spans="2:3" x14ac:dyDescent="0.3">
      <c r="B50014">
        <v>1991</v>
      </c>
      <c r="C50014">
        <v>306.17930384075498</v>
      </c>
    </row>
    <row r="50015" spans="2:3" x14ac:dyDescent="0.3">
      <c r="B50015">
        <v>1992</v>
      </c>
      <c r="C50015">
        <v>306.17930384074901</v>
      </c>
    </row>
    <row r="50016" spans="2:3" x14ac:dyDescent="0.3">
      <c r="B50016">
        <v>1993</v>
      </c>
      <c r="C50016">
        <v>306.17930384075498</v>
      </c>
    </row>
    <row r="50017" spans="2:3" x14ac:dyDescent="0.3">
      <c r="B50017">
        <v>1994</v>
      </c>
      <c r="C50017">
        <v>306.17930384074202</v>
      </c>
    </row>
    <row r="50018" spans="2:3" x14ac:dyDescent="0.3">
      <c r="B50018">
        <v>1995</v>
      </c>
      <c r="C50018">
        <v>306.17930384074202</v>
      </c>
    </row>
    <row r="50019" spans="2:3" x14ac:dyDescent="0.3">
      <c r="B50019">
        <v>1996</v>
      </c>
      <c r="C50019">
        <v>306.17930384075203</v>
      </c>
    </row>
    <row r="50020" spans="2:3" x14ac:dyDescent="0.3">
      <c r="B50020">
        <v>1997</v>
      </c>
      <c r="C50020">
        <v>306.17930384073901</v>
      </c>
    </row>
    <row r="50021" spans="2:3" x14ac:dyDescent="0.3">
      <c r="B50021">
        <v>1998</v>
      </c>
      <c r="C50021">
        <v>306.17930384076197</v>
      </c>
    </row>
    <row r="50022" spans="2:3" x14ac:dyDescent="0.3">
      <c r="B50022">
        <v>1999</v>
      </c>
      <c r="C50022">
        <v>306.17930384075203</v>
      </c>
    </row>
    <row r="50023" spans="2:3" x14ac:dyDescent="0.3">
      <c r="B50023">
        <v>2000</v>
      </c>
      <c r="C50023">
        <v>306.17930384076499</v>
      </c>
    </row>
    <row r="50024" spans="2:3" x14ac:dyDescent="0.3">
      <c r="B50024">
        <v>2001</v>
      </c>
      <c r="C50024">
        <v>306.17930384075203</v>
      </c>
    </row>
    <row r="50025" spans="2:3" x14ac:dyDescent="0.3">
      <c r="B50025">
        <v>2002</v>
      </c>
      <c r="C50025">
        <v>306.17930384076499</v>
      </c>
    </row>
    <row r="50026" spans="2:3" x14ac:dyDescent="0.3">
      <c r="B50026">
        <v>2003</v>
      </c>
      <c r="C50026">
        <v>306.17930384074202</v>
      </c>
    </row>
    <row r="50027" spans="2:3" x14ac:dyDescent="0.3">
      <c r="B50027">
        <v>2004</v>
      </c>
      <c r="C50027">
        <v>306.17930384074901</v>
      </c>
    </row>
    <row r="50028" spans="2:3" x14ac:dyDescent="0.3">
      <c r="B50028">
        <v>2005</v>
      </c>
      <c r="C50028">
        <v>306.17930384075498</v>
      </c>
    </row>
    <row r="50029" spans="2:3" x14ac:dyDescent="0.3">
      <c r="B50029">
        <v>2006</v>
      </c>
      <c r="C50029">
        <v>306.17930384075902</v>
      </c>
    </row>
    <row r="50030" spans="2:3" x14ac:dyDescent="0.3">
      <c r="B50030">
        <v>2007</v>
      </c>
      <c r="C50030">
        <v>306.17930384075203</v>
      </c>
    </row>
    <row r="50031" spans="2:3" x14ac:dyDescent="0.3">
      <c r="B50031">
        <v>2008</v>
      </c>
      <c r="C50031">
        <v>306.17930384074901</v>
      </c>
    </row>
    <row r="50032" spans="2:3" x14ac:dyDescent="0.3">
      <c r="B50032">
        <v>2009</v>
      </c>
      <c r="C50032">
        <v>306.17930384074202</v>
      </c>
    </row>
    <row r="50033" spans="2:3" x14ac:dyDescent="0.3">
      <c r="B50033">
        <v>2010</v>
      </c>
      <c r="C50033">
        <v>306.17930384074901</v>
      </c>
    </row>
    <row r="50034" spans="2:3" x14ac:dyDescent="0.3">
      <c r="B50034">
        <v>2011</v>
      </c>
      <c r="C50034">
        <v>306.17930384075498</v>
      </c>
    </row>
    <row r="50035" spans="2:3" x14ac:dyDescent="0.3">
      <c r="B50035">
        <v>2012</v>
      </c>
      <c r="C50035">
        <v>306.17930384074901</v>
      </c>
    </row>
    <row r="50036" spans="2:3" x14ac:dyDescent="0.3">
      <c r="B50036">
        <v>2013</v>
      </c>
      <c r="C50036">
        <v>306.17930384075498</v>
      </c>
    </row>
    <row r="50037" spans="2:3" x14ac:dyDescent="0.3">
      <c r="B50037">
        <v>2014</v>
      </c>
      <c r="C50037">
        <v>306.17930384074202</v>
      </c>
    </row>
    <row r="50038" spans="2:3" x14ac:dyDescent="0.3">
      <c r="B50038">
        <v>2015</v>
      </c>
      <c r="C50038">
        <v>306.17930384074202</v>
      </c>
    </row>
    <row r="50039" spans="2:3" x14ac:dyDescent="0.3">
      <c r="B50039">
        <v>2016</v>
      </c>
      <c r="C50039">
        <v>306.17930384075203</v>
      </c>
    </row>
    <row r="50040" spans="2:3" x14ac:dyDescent="0.3">
      <c r="B50040">
        <v>2017</v>
      </c>
      <c r="C50040">
        <v>306.17930384073901</v>
      </c>
    </row>
    <row r="50041" spans="2:3" x14ac:dyDescent="0.3">
      <c r="B50041">
        <v>2018</v>
      </c>
      <c r="C50041">
        <v>306.17930384076197</v>
      </c>
    </row>
    <row r="50042" spans="2:3" x14ac:dyDescent="0.3">
      <c r="B50042">
        <v>2019</v>
      </c>
      <c r="C50042">
        <v>306.17930384075203</v>
      </c>
    </row>
    <row r="50043" spans="2:3" x14ac:dyDescent="0.3">
      <c r="B50043">
        <v>2020</v>
      </c>
      <c r="C50043">
        <v>306.17930384076499</v>
      </c>
    </row>
    <row r="50044" spans="2:3" x14ac:dyDescent="0.3">
      <c r="B50044">
        <v>2021</v>
      </c>
      <c r="C50044">
        <v>306.17930384075203</v>
      </c>
    </row>
    <row r="50045" spans="2:3" x14ac:dyDescent="0.3">
      <c r="B50045">
        <v>2022</v>
      </c>
      <c r="C50045">
        <v>306.17930384076499</v>
      </c>
    </row>
    <row r="50046" spans="2:3" x14ac:dyDescent="0.3">
      <c r="B50046">
        <v>2023</v>
      </c>
      <c r="C50046">
        <v>306.17930384074202</v>
      </c>
    </row>
    <row r="50047" spans="2:3" x14ac:dyDescent="0.3">
      <c r="B50047">
        <v>2024</v>
      </c>
      <c r="C50047">
        <v>306.17930384074901</v>
      </c>
    </row>
    <row r="50048" spans="2:3" x14ac:dyDescent="0.3">
      <c r="B50048">
        <v>2025</v>
      </c>
      <c r="C50048">
        <v>306.17930384075498</v>
      </c>
    </row>
    <row r="50049" spans="2:3" x14ac:dyDescent="0.3">
      <c r="B50049">
        <v>2026</v>
      </c>
      <c r="C50049">
        <v>306.17930384075902</v>
      </c>
    </row>
    <row r="50050" spans="2:3" x14ac:dyDescent="0.3">
      <c r="B50050">
        <v>2027</v>
      </c>
      <c r="C50050">
        <v>306.17930384075203</v>
      </c>
    </row>
    <row r="50051" spans="2:3" x14ac:dyDescent="0.3">
      <c r="B50051">
        <v>2028</v>
      </c>
      <c r="C50051">
        <v>306.17930384074901</v>
      </c>
    </row>
    <row r="50052" spans="2:3" x14ac:dyDescent="0.3">
      <c r="B50052">
        <v>2029</v>
      </c>
      <c r="C50052">
        <v>306.17930384074202</v>
      </c>
    </row>
    <row r="50053" spans="2:3" x14ac:dyDescent="0.3">
      <c r="B50053">
        <v>2030</v>
      </c>
      <c r="C50053">
        <v>306.17930384074901</v>
      </c>
    </row>
    <row r="50054" spans="2:3" x14ac:dyDescent="0.3">
      <c r="B50054">
        <v>2031</v>
      </c>
      <c r="C50054">
        <v>306.17930384075498</v>
      </c>
    </row>
    <row r="50055" spans="2:3" x14ac:dyDescent="0.3">
      <c r="B50055">
        <v>2032</v>
      </c>
      <c r="C50055">
        <v>306.17930384074901</v>
      </c>
    </row>
    <row r="50056" spans="2:3" x14ac:dyDescent="0.3">
      <c r="B50056">
        <v>2033</v>
      </c>
      <c r="C50056">
        <v>306.17930384075498</v>
      </c>
    </row>
    <row r="50057" spans="2:3" x14ac:dyDescent="0.3">
      <c r="B50057">
        <v>2034</v>
      </c>
      <c r="C50057">
        <v>306.17930384074202</v>
      </c>
    </row>
    <row r="50058" spans="2:3" x14ac:dyDescent="0.3">
      <c r="B50058">
        <v>2035</v>
      </c>
      <c r="C50058">
        <v>306.17930384074202</v>
      </c>
    </row>
    <row r="50059" spans="2:3" x14ac:dyDescent="0.3">
      <c r="B50059">
        <v>2036</v>
      </c>
      <c r="C50059">
        <v>306.17930384075203</v>
      </c>
    </row>
    <row r="50060" spans="2:3" x14ac:dyDescent="0.3">
      <c r="B50060">
        <v>2037</v>
      </c>
      <c r="C50060">
        <v>306.17930384073901</v>
      </c>
    </row>
    <row r="50061" spans="2:3" x14ac:dyDescent="0.3">
      <c r="B50061">
        <v>2038</v>
      </c>
      <c r="C50061">
        <v>306.17930384076197</v>
      </c>
    </row>
    <row r="50062" spans="2:3" x14ac:dyDescent="0.3">
      <c r="B50062">
        <v>2039</v>
      </c>
      <c r="C50062">
        <v>306.17930384075203</v>
      </c>
    </row>
    <row r="50063" spans="2:3" x14ac:dyDescent="0.3">
      <c r="B50063">
        <v>2040</v>
      </c>
      <c r="C50063">
        <v>306.17930384076499</v>
      </c>
    </row>
    <row r="50064" spans="2:3" x14ac:dyDescent="0.3">
      <c r="B50064">
        <v>2041</v>
      </c>
      <c r="C50064">
        <v>306.17616186897402</v>
      </c>
    </row>
    <row r="50065" spans="2:3" x14ac:dyDescent="0.3">
      <c r="B50065">
        <v>2042</v>
      </c>
      <c r="C50065">
        <v>306.02441423139601</v>
      </c>
    </row>
    <row r="50066" spans="2:3" x14ac:dyDescent="0.3">
      <c r="B50066">
        <v>2043</v>
      </c>
      <c r="C50066">
        <v>305.89902119073298</v>
      </c>
    </row>
    <row r="50067" spans="2:3" x14ac:dyDescent="0.3">
      <c r="B50067">
        <v>2044</v>
      </c>
      <c r="C50067">
        <v>305.82289192416903</v>
      </c>
    </row>
    <row r="50068" spans="2:3" x14ac:dyDescent="0.3">
      <c r="B50068">
        <v>2045</v>
      </c>
      <c r="C50068">
        <v>305.74424570459303</v>
      </c>
    </row>
    <row r="50069" spans="2:3" x14ac:dyDescent="0.3">
      <c r="B50069">
        <v>2046</v>
      </c>
      <c r="C50069">
        <v>305.66629538612199</v>
      </c>
    </row>
    <row r="50070" spans="2:3" x14ac:dyDescent="0.3">
      <c r="B50070">
        <v>2047</v>
      </c>
      <c r="C50070">
        <v>305.588845931398</v>
      </c>
    </row>
    <row r="50071" spans="2:3" x14ac:dyDescent="0.3">
      <c r="B50071">
        <v>2048</v>
      </c>
      <c r="C50071">
        <v>305.51190671333399</v>
      </c>
    </row>
    <row r="50072" spans="2:3" x14ac:dyDescent="0.3">
      <c r="B50072">
        <v>2049</v>
      </c>
      <c r="C50072">
        <v>305.43547478102101</v>
      </c>
    </row>
    <row r="50073" spans="2:3" x14ac:dyDescent="0.3">
      <c r="B50073">
        <v>2050</v>
      </c>
      <c r="C50073">
        <v>305.35954793199397</v>
      </c>
    </row>
    <row r="50074" spans="2:3" x14ac:dyDescent="0.3">
      <c r="B50074">
        <v>2051</v>
      </c>
      <c r="C50074">
        <v>305.28412390969203</v>
      </c>
    </row>
    <row r="50075" spans="2:3" x14ac:dyDescent="0.3">
      <c r="B50075">
        <v>2052</v>
      </c>
      <c r="C50075">
        <v>305.20920045528402</v>
      </c>
    </row>
    <row r="50076" spans="2:3" x14ac:dyDescent="0.3">
      <c r="B50076">
        <v>2053</v>
      </c>
      <c r="C50076">
        <v>305.13477530736998</v>
      </c>
    </row>
    <row r="50077" spans="2:3" x14ac:dyDescent="0.3">
      <c r="B50077">
        <v>2054</v>
      </c>
      <c r="C50077">
        <v>305.06120213858901</v>
      </c>
    </row>
    <row r="50078" spans="2:3" x14ac:dyDescent="0.3">
      <c r="B50078">
        <v>2055</v>
      </c>
      <c r="C50078">
        <v>304.98809810633998</v>
      </c>
    </row>
    <row r="50079" spans="2:3" x14ac:dyDescent="0.3">
      <c r="B50079">
        <v>2056</v>
      </c>
      <c r="C50079">
        <v>304.91548289254399</v>
      </c>
    </row>
    <row r="50080" spans="2:3" x14ac:dyDescent="0.3">
      <c r="B50080">
        <v>2057</v>
      </c>
      <c r="C50080">
        <v>304.84335291408399</v>
      </c>
    </row>
    <row r="50081" spans="2:3" x14ac:dyDescent="0.3">
      <c r="B50081">
        <v>2058</v>
      </c>
      <c r="C50081">
        <v>304.77170598546502</v>
      </c>
    </row>
    <row r="50082" spans="2:3" x14ac:dyDescent="0.3">
      <c r="B50082">
        <v>2059</v>
      </c>
      <c r="C50082">
        <v>304.70053983306201</v>
      </c>
    </row>
    <row r="50083" spans="2:3" x14ac:dyDescent="0.3">
      <c r="B50083">
        <v>2060</v>
      </c>
      <c r="C50083">
        <v>304.62985218513597</v>
      </c>
    </row>
    <row r="50084" spans="2:3" x14ac:dyDescent="0.3">
      <c r="B50084">
        <v>2061</v>
      </c>
      <c r="C50084">
        <v>304.55964076872698</v>
      </c>
    </row>
    <row r="50085" spans="2:3" x14ac:dyDescent="0.3">
      <c r="B50085">
        <v>2062</v>
      </c>
      <c r="C50085">
        <v>304.48990330128902</v>
      </c>
    </row>
    <row r="50086" spans="2:3" x14ac:dyDescent="0.3">
      <c r="B50086">
        <v>2063</v>
      </c>
      <c r="C50086">
        <v>304.42063750459897</v>
      </c>
    </row>
    <row r="50087" spans="2:3" x14ac:dyDescent="0.3">
      <c r="B50087">
        <v>2064</v>
      </c>
      <c r="C50087">
        <v>304.35184109371801</v>
      </c>
    </row>
    <row r="50088" spans="2:3" x14ac:dyDescent="0.3">
      <c r="B50088">
        <v>2065</v>
      </c>
      <c r="C50088">
        <v>304.283511787083</v>
      </c>
    </row>
    <row r="50089" spans="2:3" x14ac:dyDescent="0.3">
      <c r="B50089">
        <v>2066</v>
      </c>
      <c r="C50089">
        <v>304.21564729371198</v>
      </c>
    </row>
    <row r="50090" spans="2:3" x14ac:dyDescent="0.3">
      <c r="B50090">
        <v>2067</v>
      </c>
      <c r="C50090">
        <v>304.14824532661299</v>
      </c>
    </row>
    <row r="50091" spans="2:3" x14ac:dyDescent="0.3">
      <c r="B50091">
        <v>2068</v>
      </c>
      <c r="C50091">
        <v>304.08130359516099</v>
      </c>
    </row>
    <row r="50092" spans="2:3" x14ac:dyDescent="0.3">
      <c r="B50092">
        <v>2069</v>
      </c>
      <c r="C50092">
        <v>304.01481980430498</v>
      </c>
    </row>
    <row r="50093" spans="2:3" x14ac:dyDescent="0.3">
      <c r="B50093">
        <v>2070</v>
      </c>
      <c r="C50093">
        <v>303.94879166601697</v>
      </c>
    </row>
    <row r="50094" spans="2:3" x14ac:dyDescent="0.3">
      <c r="B50094">
        <v>2071</v>
      </c>
      <c r="C50094">
        <v>303.88321688449798</v>
      </c>
    </row>
    <row r="50095" spans="2:3" x14ac:dyDescent="0.3">
      <c r="B50095">
        <v>2072</v>
      </c>
      <c r="C50095">
        <v>303.81809316508202</v>
      </c>
    </row>
    <row r="50096" spans="2:3" x14ac:dyDescent="0.3">
      <c r="B50096">
        <v>2073</v>
      </c>
      <c r="C50096">
        <v>303.75341821132798</v>
      </c>
    </row>
    <row r="50097" spans="2:3" x14ac:dyDescent="0.3">
      <c r="B50097">
        <v>2074</v>
      </c>
      <c r="C50097">
        <v>303.68918972932499</v>
      </c>
    </row>
    <row r="50098" spans="2:3" x14ac:dyDescent="0.3">
      <c r="B50098">
        <v>2075</v>
      </c>
      <c r="C50098">
        <v>303.62540542311598</v>
      </c>
    </row>
    <row r="50099" spans="2:3" x14ac:dyDescent="0.3">
      <c r="B50099">
        <v>2076</v>
      </c>
      <c r="C50099">
        <v>303.56206299726301</v>
      </c>
    </row>
    <row r="50100" spans="2:3" x14ac:dyDescent="0.3">
      <c r="B50100">
        <v>2077</v>
      </c>
      <c r="C50100">
        <v>303.49916015419598</v>
      </c>
    </row>
    <row r="50101" spans="2:3" x14ac:dyDescent="0.3">
      <c r="B50101">
        <v>2078</v>
      </c>
      <c r="C50101">
        <v>303.43669460269302</v>
      </c>
    </row>
    <row r="50102" spans="2:3" x14ac:dyDescent="0.3">
      <c r="B50102">
        <v>2079</v>
      </c>
      <c r="C50102">
        <v>303.374664046384</v>
      </c>
    </row>
    <row r="50103" spans="2:3" x14ac:dyDescent="0.3">
      <c r="B50103">
        <v>2080</v>
      </c>
      <c r="C50103">
        <v>303.31306619289899</v>
      </c>
    </row>
    <row r="50104" spans="2:3" x14ac:dyDescent="0.3">
      <c r="B50104">
        <v>2081</v>
      </c>
      <c r="C50104">
        <v>303.25189874911598</v>
      </c>
    </row>
    <row r="50105" spans="2:3" x14ac:dyDescent="0.3">
      <c r="B50105">
        <v>2082</v>
      </c>
      <c r="C50105">
        <v>303.191159424126</v>
      </c>
    </row>
    <row r="50106" spans="2:3" x14ac:dyDescent="0.3">
      <c r="B50106">
        <v>2083</v>
      </c>
      <c r="C50106">
        <v>303.13084592894302</v>
      </c>
    </row>
    <row r="50107" spans="2:3" x14ac:dyDescent="0.3">
      <c r="B50107">
        <v>2084</v>
      </c>
      <c r="C50107">
        <v>303.070955974735</v>
      </c>
    </row>
    <row r="50108" spans="2:3" x14ac:dyDescent="0.3">
      <c r="B50108">
        <v>2085</v>
      </c>
      <c r="C50108">
        <v>303.01148727606602</v>
      </c>
    </row>
    <row r="50109" spans="2:3" x14ac:dyDescent="0.3">
      <c r="B50109">
        <v>2086</v>
      </c>
      <c r="C50109">
        <v>302.95243754761202</v>
      </c>
    </row>
    <row r="50110" spans="2:3" x14ac:dyDescent="0.3">
      <c r="B50110">
        <v>2087</v>
      </c>
      <c r="C50110">
        <v>302.89380450724701</v>
      </c>
    </row>
    <row r="50111" spans="2:3" x14ac:dyDescent="0.3">
      <c r="B50111">
        <v>2088</v>
      </c>
      <c r="C50111">
        <v>302.835585875562</v>
      </c>
    </row>
    <row r="50112" spans="2:3" x14ac:dyDescent="0.3">
      <c r="B50112">
        <v>2089</v>
      </c>
      <c r="C50112">
        <v>302.77777937471802</v>
      </c>
    </row>
    <row r="50113" spans="2:3" x14ac:dyDescent="0.3">
      <c r="B50113">
        <v>2090</v>
      </c>
      <c r="C50113">
        <v>302.72038272916802</v>
      </c>
    </row>
    <row r="50114" spans="2:3" x14ac:dyDescent="0.3">
      <c r="B50114">
        <v>2091</v>
      </c>
      <c r="C50114">
        <v>302.66339366671701</v>
      </c>
    </row>
    <row r="50115" spans="2:3" x14ac:dyDescent="0.3">
      <c r="B50115">
        <v>2092</v>
      </c>
      <c r="C50115">
        <v>302.60680991816201</v>
      </c>
    </row>
    <row r="50116" spans="2:3" x14ac:dyDescent="0.3">
      <c r="B50116">
        <v>2093</v>
      </c>
      <c r="C50116">
        <v>302.55062921758201</v>
      </c>
    </row>
    <row r="50117" spans="2:3" x14ac:dyDescent="0.3">
      <c r="B50117">
        <v>2094</v>
      </c>
      <c r="C50117">
        <v>302.494849301427</v>
      </c>
    </row>
    <row r="50118" spans="2:3" x14ac:dyDescent="0.3">
      <c r="B50118">
        <v>2095</v>
      </c>
      <c r="C50118">
        <v>302.43946790996802</v>
      </c>
    </row>
    <row r="50119" spans="2:3" x14ac:dyDescent="0.3">
      <c r="B50119">
        <v>2096</v>
      </c>
      <c r="C50119">
        <v>302.38448278736098</v>
      </c>
    </row>
    <row r="50120" spans="2:3" x14ac:dyDescent="0.3">
      <c r="B50120">
        <v>2097</v>
      </c>
      <c r="C50120">
        <v>302.32989168110498</v>
      </c>
    </row>
    <row r="50121" spans="2:3" x14ac:dyDescent="0.3">
      <c r="B50121">
        <v>2098</v>
      </c>
      <c r="C50121">
        <v>302.27569234252701</v>
      </c>
    </row>
    <row r="50122" spans="2:3" x14ac:dyDescent="0.3">
      <c r="B50122">
        <v>2099</v>
      </c>
      <c r="C50122">
        <v>302.22188252712198</v>
      </c>
    </row>
    <row r="50123" spans="2:3" x14ac:dyDescent="0.3">
      <c r="B50123">
        <v>2100</v>
      </c>
      <c r="C50123">
        <v>302.168459994096</v>
      </c>
    </row>
    <row r="50124" spans="2:3" x14ac:dyDescent="0.3">
      <c r="B50124">
        <v>2101</v>
      </c>
      <c r="C50124">
        <v>302.11542250717298</v>
      </c>
    </row>
    <row r="50125" spans="2:3" x14ac:dyDescent="0.3">
      <c r="B50125">
        <v>2102</v>
      </c>
      <c r="C50125">
        <v>302.06276783433401</v>
      </c>
    </row>
    <row r="50126" spans="2:3" x14ac:dyDescent="0.3">
      <c r="B50126">
        <v>2103</v>
      </c>
      <c r="C50126">
        <v>302.01049374769002</v>
      </c>
    </row>
    <row r="50127" spans="2:3" x14ac:dyDescent="0.3">
      <c r="B50127">
        <v>2104</v>
      </c>
      <c r="C50127">
        <v>301.95859802489599</v>
      </c>
    </row>
    <row r="50128" spans="2:3" x14ac:dyDescent="0.3">
      <c r="B50128">
        <v>2105</v>
      </c>
      <c r="C50128">
        <v>301.90707844765097</v>
      </c>
    </row>
    <row r="50129" spans="2:3" x14ac:dyDescent="0.3">
      <c r="B50129">
        <v>2106</v>
      </c>
      <c r="C50129">
        <v>301.85593280267301</v>
      </c>
    </row>
    <row r="50130" spans="2:3" x14ac:dyDescent="0.3">
      <c r="B50130">
        <v>2107</v>
      </c>
      <c r="C50130">
        <v>301.80515888205503</v>
      </c>
    </row>
    <row r="50131" spans="2:3" x14ac:dyDescent="0.3">
      <c r="B50131">
        <v>2108</v>
      </c>
      <c r="C50131">
        <v>301.75475448281799</v>
      </c>
    </row>
    <row r="50132" spans="2:3" x14ac:dyDescent="0.3">
      <c r="B50132">
        <v>2109</v>
      </c>
      <c r="C50132">
        <v>301.704717407055</v>
      </c>
    </row>
    <row r="50133" spans="2:3" x14ac:dyDescent="0.3">
      <c r="B50133">
        <v>2110</v>
      </c>
      <c r="C50133">
        <v>301.65504546264498</v>
      </c>
    </row>
    <row r="50134" spans="2:3" x14ac:dyDescent="0.3">
      <c r="B50134">
        <v>2111</v>
      </c>
      <c r="C50134">
        <v>301.60573646271001</v>
      </c>
    </row>
    <row r="50135" spans="2:3" x14ac:dyDescent="0.3">
      <c r="B50135">
        <v>2112</v>
      </c>
      <c r="C50135">
        <v>301.55678822610798</v>
      </c>
    </row>
    <row r="50136" spans="2:3" x14ac:dyDescent="0.3">
      <c r="B50136">
        <v>2113</v>
      </c>
      <c r="C50136">
        <v>301.508198577332</v>
      </c>
    </row>
    <row r="50137" spans="2:3" x14ac:dyDescent="0.3">
      <c r="B50137">
        <v>2114</v>
      </c>
      <c r="C50137">
        <v>301.459965346827</v>
      </c>
    </row>
    <row r="50138" spans="2:3" x14ac:dyDescent="0.3">
      <c r="B50138">
        <v>2115</v>
      </c>
      <c r="C50138">
        <v>301.41208637110498</v>
      </c>
    </row>
    <row r="50139" spans="2:3" x14ac:dyDescent="0.3">
      <c r="B50139">
        <v>2116</v>
      </c>
      <c r="C50139">
        <v>301.36455949233402</v>
      </c>
    </row>
    <row r="50140" spans="2:3" x14ac:dyDescent="0.3">
      <c r="B50140">
        <v>2117</v>
      </c>
      <c r="C50140">
        <v>301.31738255901001</v>
      </c>
    </row>
    <row r="50141" spans="2:3" x14ac:dyDescent="0.3">
      <c r="B50141">
        <v>2118</v>
      </c>
      <c r="C50141">
        <v>301.27055342595003</v>
      </c>
    </row>
    <row r="50142" spans="2:3" x14ac:dyDescent="0.3">
      <c r="B50142">
        <v>2119</v>
      </c>
      <c r="C50142">
        <v>301.22406995470197</v>
      </c>
    </row>
    <row r="50143" spans="2:3" x14ac:dyDescent="0.3">
      <c r="B50143">
        <v>2120</v>
      </c>
      <c r="C50143">
        <v>301.17793001252198</v>
      </c>
    </row>
    <row r="50144" spans="2:3" x14ac:dyDescent="0.3">
      <c r="B50144">
        <v>2121</v>
      </c>
      <c r="C50144">
        <v>301.13213147374501</v>
      </c>
    </row>
    <row r="50145" spans="2:3" x14ac:dyDescent="0.3">
      <c r="B50145">
        <v>2122</v>
      </c>
      <c r="C50145">
        <v>301.086672218996</v>
      </c>
    </row>
    <row r="50146" spans="2:3" x14ac:dyDescent="0.3">
      <c r="B50146">
        <v>2123</v>
      </c>
      <c r="C50146">
        <v>301.04155013585802</v>
      </c>
    </row>
    <row r="50147" spans="2:3" x14ac:dyDescent="0.3">
      <c r="B50147">
        <v>2124</v>
      </c>
      <c r="C50147">
        <v>300.99676311864101</v>
      </c>
    </row>
    <row r="50148" spans="2:3" x14ac:dyDescent="0.3">
      <c r="B50148">
        <v>2125</v>
      </c>
      <c r="C50148">
        <v>300.95230906844398</v>
      </c>
    </row>
    <row r="50149" spans="2:3" x14ac:dyDescent="0.3">
      <c r="B50149">
        <v>2126</v>
      </c>
      <c r="C50149">
        <v>300.90818589359799</v>
      </c>
    </row>
    <row r="50150" spans="2:3" x14ac:dyDescent="0.3">
      <c r="B50150">
        <v>2127</v>
      </c>
      <c r="C50150">
        <v>300.86439150915999</v>
      </c>
    </row>
    <row r="50151" spans="2:3" x14ac:dyDescent="0.3">
      <c r="B50151">
        <v>2128</v>
      </c>
      <c r="C50151">
        <v>300.82092383752303</v>
      </c>
    </row>
    <row r="50152" spans="2:3" x14ac:dyDescent="0.3">
      <c r="B50152">
        <v>2129</v>
      </c>
      <c r="C50152">
        <v>300.77778080826602</v>
      </c>
    </row>
    <row r="50153" spans="2:3" x14ac:dyDescent="0.3">
      <c r="B50153">
        <v>2130</v>
      </c>
      <c r="C50153">
        <v>300.734960358347</v>
      </c>
    </row>
    <row r="50154" spans="2:3" x14ac:dyDescent="0.3">
      <c r="B50154">
        <v>2131</v>
      </c>
      <c r="C50154">
        <v>300.69246043191401</v>
      </c>
    </row>
    <row r="50155" spans="2:3" x14ac:dyDescent="0.3">
      <c r="B50155">
        <v>2132</v>
      </c>
      <c r="C50155">
        <v>300.65027898051</v>
      </c>
    </row>
    <row r="50156" spans="2:3" x14ac:dyDescent="0.3">
      <c r="B50156">
        <v>2133</v>
      </c>
      <c r="C50156">
        <v>300.60841396346098</v>
      </c>
    </row>
    <row r="50157" spans="2:3" x14ac:dyDescent="0.3">
      <c r="B50157">
        <v>2134</v>
      </c>
      <c r="C50157">
        <v>300.56720689695999</v>
      </c>
    </row>
    <row r="50158" spans="2:3" x14ac:dyDescent="0.3">
      <c r="B50158">
        <v>2135</v>
      </c>
      <c r="C50158">
        <v>300.52628712840999</v>
      </c>
    </row>
    <row r="50159" spans="2:3" x14ac:dyDescent="0.3">
      <c r="B50159">
        <v>2136</v>
      </c>
      <c r="C50159">
        <v>300.48567452209102</v>
      </c>
    </row>
    <row r="50160" spans="2:3" x14ac:dyDescent="0.3">
      <c r="B50160">
        <v>2137</v>
      </c>
      <c r="C50160">
        <v>300.44536575246502</v>
      </c>
    </row>
    <row r="50161" spans="2:3" x14ac:dyDescent="0.3">
      <c r="B50161">
        <v>2138</v>
      </c>
      <c r="C50161">
        <v>300.40535893848801</v>
      </c>
    </row>
    <row r="50162" spans="2:3" x14ac:dyDescent="0.3">
      <c r="B50162">
        <v>2139</v>
      </c>
      <c r="C50162">
        <v>300.36565211753998</v>
      </c>
    </row>
    <row r="50163" spans="2:3" x14ac:dyDescent="0.3">
      <c r="B50163">
        <v>2140</v>
      </c>
      <c r="C50163">
        <v>300.32624334054299</v>
      </c>
    </row>
    <row r="50164" spans="2:3" x14ac:dyDescent="0.3">
      <c r="B50164">
        <v>2141</v>
      </c>
      <c r="C50164">
        <v>300.28713066594997</v>
      </c>
    </row>
    <row r="50165" spans="2:3" x14ac:dyDescent="0.3">
      <c r="B50165">
        <v>2142</v>
      </c>
      <c r="C50165">
        <v>300.248312159889</v>
      </c>
    </row>
    <row r="50166" spans="2:3" x14ac:dyDescent="0.3">
      <c r="B50166">
        <v>2143</v>
      </c>
      <c r="C50166">
        <v>300.20978589678498</v>
      </c>
    </row>
    <row r="50167" spans="2:3" x14ac:dyDescent="0.3">
      <c r="B50167">
        <v>2144</v>
      </c>
      <c r="C50167">
        <v>300.171549958752</v>
      </c>
    </row>
    <row r="50168" spans="2:3" x14ac:dyDescent="0.3">
      <c r="B50168">
        <v>2145</v>
      </c>
      <c r="C50168">
        <v>300.13360243631797</v>
      </c>
    </row>
    <row r="50169" spans="2:3" x14ac:dyDescent="0.3">
      <c r="B50169">
        <v>2146</v>
      </c>
      <c r="C50169">
        <v>300.09594142778298</v>
      </c>
    </row>
    <row r="50170" spans="2:3" x14ac:dyDescent="0.3">
      <c r="B50170">
        <v>2147</v>
      </c>
      <c r="C50170">
        <v>300.05856503968499</v>
      </c>
    </row>
    <row r="50171" spans="2:3" x14ac:dyDescent="0.3">
      <c r="B50171">
        <v>2148</v>
      </c>
      <c r="C50171">
        <v>300.02147138679601</v>
      </c>
    </row>
    <row r="50172" spans="2:3" x14ac:dyDescent="0.3">
      <c r="B50172">
        <v>2149</v>
      </c>
      <c r="C50172">
        <v>299.98465859211399</v>
      </c>
    </row>
    <row r="50173" spans="2:3" x14ac:dyDescent="0.3">
      <c r="B50173">
        <v>2150</v>
      </c>
      <c r="C50173">
        <v>299.94812478671298</v>
      </c>
    </row>
    <row r="50174" spans="2:3" x14ac:dyDescent="0.3">
      <c r="B50174">
        <v>2151</v>
      </c>
      <c r="C50174">
        <v>299.91186811018798</v>
      </c>
    </row>
    <row r="50175" spans="2:3" x14ac:dyDescent="0.3">
      <c r="B50175">
        <v>2152</v>
      </c>
      <c r="C50175">
        <v>299.87588671022598</v>
      </c>
    </row>
    <row r="50176" spans="2:3" x14ac:dyDescent="0.3">
      <c r="B50176">
        <v>2153</v>
      </c>
      <c r="C50176">
        <v>299.84017874300298</v>
      </c>
    </row>
    <row r="50177" spans="2:3" x14ac:dyDescent="0.3">
      <c r="B50177">
        <v>2154</v>
      </c>
      <c r="C50177">
        <v>299.80474237299899</v>
      </c>
    </row>
    <row r="50178" spans="2:3" x14ac:dyDescent="0.3">
      <c r="B50178">
        <v>2155</v>
      </c>
      <c r="C50178">
        <v>299.76957577331399</v>
      </c>
    </row>
    <row r="50179" spans="2:3" x14ac:dyDescent="0.3">
      <c r="B50179">
        <v>2156</v>
      </c>
      <c r="C50179">
        <v>299.73467712515702</v>
      </c>
    </row>
    <row r="50180" spans="2:3" x14ac:dyDescent="0.3">
      <c r="B50180">
        <v>2157</v>
      </c>
      <c r="C50180">
        <v>299.70004461833997</v>
      </c>
    </row>
    <row r="50181" spans="2:3" x14ac:dyDescent="0.3">
      <c r="B50181">
        <v>2158</v>
      </c>
      <c r="C50181">
        <v>299.66567645127901</v>
      </c>
    </row>
    <row r="50182" spans="2:3" x14ac:dyDescent="0.3">
      <c r="B50182">
        <v>2159</v>
      </c>
      <c r="C50182">
        <v>299.631570830653</v>
      </c>
    </row>
    <row r="50183" spans="2:3" x14ac:dyDescent="0.3">
      <c r="B50183">
        <v>2160</v>
      </c>
      <c r="C50183">
        <v>299.59772597192699</v>
      </c>
    </row>
    <row r="50184" spans="2:3" x14ac:dyDescent="0.3">
      <c r="B50184">
        <v>2161</v>
      </c>
      <c r="C50184">
        <v>299.56414009888499</v>
      </c>
    </row>
    <row r="50185" spans="2:3" x14ac:dyDescent="0.3">
      <c r="B50185">
        <v>2162</v>
      </c>
      <c r="C50185">
        <v>299.53081144410601</v>
      </c>
    </row>
    <row r="50186" spans="2:3" x14ac:dyDescent="0.3">
      <c r="B50186">
        <v>2163</v>
      </c>
      <c r="C50186">
        <v>299.49773824860398</v>
      </c>
    </row>
    <row r="50187" spans="2:3" x14ac:dyDescent="0.3">
      <c r="B50187">
        <v>2164</v>
      </c>
      <c r="C50187">
        <v>299.46491876213099</v>
      </c>
    </row>
    <row r="50188" spans="2:3" x14ac:dyDescent="0.3">
      <c r="B50188">
        <v>2165</v>
      </c>
      <c r="C50188">
        <v>299.43235124283501</v>
      </c>
    </row>
    <row r="50189" spans="2:3" x14ac:dyDescent="0.3">
      <c r="B50189">
        <v>2166</v>
      </c>
      <c r="C50189">
        <v>299.40003395781002</v>
      </c>
    </row>
    <row r="50190" spans="2:3" x14ac:dyDescent="0.3">
      <c r="B50190">
        <v>2167</v>
      </c>
      <c r="C50190">
        <v>299.36796518262997</v>
      </c>
    </row>
    <row r="50191" spans="2:3" x14ac:dyDescent="0.3">
      <c r="B50191">
        <v>2168</v>
      </c>
      <c r="C50191">
        <v>299.33614320142999</v>
      </c>
    </row>
    <row r="50192" spans="2:3" x14ac:dyDescent="0.3">
      <c r="B50192">
        <v>2169</v>
      </c>
      <c r="C50192">
        <v>299.30456630715798</v>
      </c>
    </row>
    <row r="50193" spans="2:3" x14ac:dyDescent="0.3">
      <c r="B50193">
        <v>2170</v>
      </c>
      <c r="C50193">
        <v>299.27323280135801</v>
      </c>
    </row>
    <row r="50194" spans="2:3" x14ac:dyDescent="0.3">
      <c r="B50194">
        <v>2171</v>
      </c>
      <c r="C50194">
        <v>299.24214099435898</v>
      </c>
    </row>
    <row r="50195" spans="2:3" x14ac:dyDescent="0.3">
      <c r="B50195">
        <v>2172</v>
      </c>
      <c r="C50195">
        <v>299.21128920509801</v>
      </c>
    </row>
    <row r="50196" spans="2:3" x14ac:dyDescent="0.3">
      <c r="B50196">
        <v>2173</v>
      </c>
      <c r="C50196">
        <v>299.18067576133598</v>
      </c>
    </row>
    <row r="50197" spans="2:3" x14ac:dyDescent="0.3">
      <c r="B50197">
        <v>2174</v>
      </c>
      <c r="C50197">
        <v>299.15029899954197</v>
      </c>
    </row>
    <row r="50198" spans="2:3" x14ac:dyDescent="0.3">
      <c r="B50198">
        <v>2175</v>
      </c>
      <c r="C50198">
        <v>299.120157264809</v>
      </c>
    </row>
    <row r="50199" spans="2:3" x14ac:dyDescent="0.3">
      <c r="B50199">
        <v>2176</v>
      </c>
      <c r="C50199">
        <v>299.09024891078201</v>
      </c>
    </row>
    <row r="50200" spans="2:3" x14ac:dyDescent="0.3">
      <c r="B50200">
        <v>2177</v>
      </c>
      <c r="C50200">
        <v>299.06057230023401</v>
      </c>
    </row>
    <row r="50201" spans="2:3" x14ac:dyDescent="0.3">
      <c r="B50201">
        <v>2178</v>
      </c>
      <c r="C50201">
        <v>299.031125804417</v>
      </c>
    </row>
    <row r="50202" spans="2:3" x14ac:dyDescent="0.3">
      <c r="B50202">
        <v>2179</v>
      </c>
      <c r="C50202">
        <v>299.00190780321401</v>
      </c>
    </row>
    <row r="50203" spans="2:3" x14ac:dyDescent="0.3">
      <c r="B50203">
        <v>2180</v>
      </c>
      <c r="C50203">
        <v>298.97291668543301</v>
      </c>
    </row>
    <row r="50204" spans="2:3" x14ac:dyDescent="0.3">
      <c r="B50204">
        <v>2181</v>
      </c>
      <c r="C50204">
        <v>298.94415084847202</v>
      </c>
    </row>
    <row r="50205" spans="2:3" x14ac:dyDescent="0.3">
      <c r="B50205">
        <v>2182</v>
      </c>
      <c r="C50205">
        <v>298.91560869849701</v>
      </c>
    </row>
    <row r="50206" spans="2:3" x14ac:dyDescent="0.3">
      <c r="B50206">
        <v>2183</v>
      </c>
      <c r="C50206">
        <v>298.88728865040798</v>
      </c>
    </row>
    <row r="50207" spans="2:3" x14ac:dyDescent="0.3">
      <c r="B50207">
        <v>2184</v>
      </c>
      <c r="C50207">
        <v>298.85918912786099</v>
      </c>
    </row>
    <row r="50208" spans="2:3" x14ac:dyDescent="0.3">
      <c r="B50208">
        <v>2185</v>
      </c>
      <c r="C50208">
        <v>298.83130856307901</v>
      </c>
    </row>
    <row r="50209" spans="2:3" x14ac:dyDescent="0.3">
      <c r="B50209">
        <v>2186</v>
      </c>
      <c r="C50209">
        <v>298.803645396864</v>
      </c>
    </row>
    <row r="50210" spans="2:3" x14ac:dyDescent="0.3">
      <c r="B50210">
        <v>2187</v>
      </c>
      <c r="C50210">
        <v>298.77619807919899</v>
      </c>
    </row>
    <row r="50211" spans="2:3" x14ac:dyDescent="0.3">
      <c r="B50211">
        <v>2188</v>
      </c>
      <c r="C50211">
        <v>298.74896506831999</v>
      </c>
    </row>
    <row r="50212" spans="2:3" x14ac:dyDescent="0.3">
      <c r="B50212">
        <v>2189</v>
      </c>
      <c r="C50212">
        <v>298.72194483118398</v>
      </c>
    </row>
    <row r="50213" spans="2:3" x14ac:dyDescent="0.3">
      <c r="B50213">
        <v>2190</v>
      </c>
      <c r="C50213">
        <v>298.69513584353598</v>
      </c>
    </row>
    <row r="50214" spans="2:3" x14ac:dyDescent="0.3">
      <c r="B50214">
        <v>2191</v>
      </c>
      <c r="C50214">
        <v>298.668536589751</v>
      </c>
    </row>
    <row r="50215" spans="2:3" x14ac:dyDescent="0.3">
      <c r="B50215">
        <v>2192</v>
      </c>
      <c r="C50215">
        <v>298.64214556280598</v>
      </c>
    </row>
    <row r="50216" spans="2:3" x14ac:dyDescent="0.3">
      <c r="B50216">
        <v>2193</v>
      </c>
      <c r="C50216">
        <v>298.615961264433</v>
      </c>
    </row>
    <row r="50217" spans="2:3" x14ac:dyDescent="0.3">
      <c r="B50217">
        <v>2194</v>
      </c>
      <c r="C50217">
        <v>298.58998220472398</v>
      </c>
    </row>
    <row r="50218" spans="2:3" x14ac:dyDescent="0.3">
      <c r="B50218">
        <v>2195</v>
      </c>
      <c r="C50218">
        <v>298.56420690263201</v>
      </c>
    </row>
    <row r="50219" spans="2:3" x14ac:dyDescent="0.3">
      <c r="B50219">
        <v>2196</v>
      </c>
      <c r="C50219">
        <v>298.53863388557198</v>
      </c>
    </row>
    <row r="50220" spans="2:3" x14ac:dyDescent="0.3">
      <c r="B50220">
        <v>2197</v>
      </c>
      <c r="C50220">
        <v>298.51359854314001</v>
      </c>
    </row>
    <row r="50221" spans="2:3" x14ac:dyDescent="0.3">
      <c r="B50221">
        <v>2198</v>
      </c>
      <c r="C50221">
        <v>298.48873757171498</v>
      </c>
    </row>
    <row r="50222" spans="2:3" x14ac:dyDescent="0.3">
      <c r="B50222">
        <v>2199</v>
      </c>
      <c r="C50222">
        <v>298.46407105887602</v>
      </c>
    </row>
    <row r="50223" spans="2:3" x14ac:dyDescent="0.3">
      <c r="B50223">
        <v>2200</v>
      </c>
      <c r="C50223">
        <v>298.43959627999499</v>
      </c>
    </row>
    <row r="50224" spans="2:3" x14ac:dyDescent="0.3">
      <c r="B50224">
        <v>2201</v>
      </c>
      <c r="C50224">
        <v>298.41531193539601</v>
      </c>
    </row>
    <row r="50225" spans="2:3" x14ac:dyDescent="0.3">
      <c r="B50225">
        <v>2202</v>
      </c>
      <c r="C50225">
        <v>298.39121664566801</v>
      </c>
    </row>
    <row r="50226" spans="2:3" x14ac:dyDescent="0.3">
      <c r="B50226">
        <v>2203</v>
      </c>
      <c r="C50226">
        <v>298.36730904475598</v>
      </c>
    </row>
    <row r="50227" spans="2:3" x14ac:dyDescent="0.3">
      <c r="B50227">
        <v>2204</v>
      </c>
      <c r="C50227">
        <v>298.343587774649</v>
      </c>
    </row>
    <row r="50228" spans="2:3" x14ac:dyDescent="0.3">
      <c r="B50228">
        <v>2205</v>
      </c>
      <c r="C50228">
        <v>298.32005148526702</v>
      </c>
    </row>
    <row r="50229" spans="2:3" x14ac:dyDescent="0.3">
      <c r="B50229">
        <v>2206</v>
      </c>
      <c r="C50229">
        <v>298.29669883500799</v>
      </c>
    </row>
    <row r="50230" spans="2:3" x14ac:dyDescent="0.3">
      <c r="B50230">
        <v>2207</v>
      </c>
      <c r="C50230">
        <v>298.27352848992501</v>
      </c>
    </row>
    <row r="50231" spans="2:3" x14ac:dyDescent="0.3">
      <c r="B50231">
        <v>2208</v>
      </c>
      <c r="C50231">
        <v>298.250539124461</v>
      </c>
    </row>
    <row r="50232" spans="2:3" x14ac:dyDescent="0.3">
      <c r="B50232">
        <v>2209</v>
      </c>
      <c r="C50232">
        <v>298.22772942076398</v>
      </c>
    </row>
    <row r="50233" spans="2:3" x14ac:dyDescent="0.3">
      <c r="B50233">
        <v>2210</v>
      </c>
      <c r="C50233">
        <v>298.20509806935502</v>
      </c>
    </row>
    <row r="50234" spans="2:3" x14ac:dyDescent="0.3">
      <c r="B50234">
        <v>2211</v>
      </c>
      <c r="C50234">
        <v>298.18264376867199</v>
      </c>
    </row>
    <row r="50235" spans="2:3" x14ac:dyDescent="0.3">
      <c r="B50235">
        <v>2212</v>
      </c>
      <c r="C50235">
        <v>298.16036522494102</v>
      </c>
    </row>
    <row r="50236" spans="2:3" x14ac:dyDescent="0.3">
      <c r="B50236">
        <v>2213</v>
      </c>
      <c r="C50236">
        <v>298.13826115254102</v>
      </c>
    </row>
    <row r="50237" spans="2:3" x14ac:dyDescent="0.3">
      <c r="B50237">
        <v>2214</v>
      </c>
      <c r="C50237">
        <v>298.116330273644</v>
      </c>
    </row>
    <row r="50238" spans="2:3" x14ac:dyDescent="0.3">
      <c r="B50238">
        <v>2215</v>
      </c>
      <c r="C50238">
        <v>298.09457131855902</v>
      </c>
    </row>
    <row r="50239" spans="2:3" x14ac:dyDescent="0.3">
      <c r="B50239">
        <v>2216</v>
      </c>
      <c r="C50239">
        <v>298.07298302513198</v>
      </c>
    </row>
    <row r="50240" spans="2:3" x14ac:dyDescent="0.3">
      <c r="B50240">
        <v>2217</v>
      </c>
      <c r="C50240">
        <v>298.05156413929097</v>
      </c>
    </row>
    <row r="50241" spans="2:3" x14ac:dyDescent="0.3">
      <c r="B50241">
        <v>2218</v>
      </c>
      <c r="C50241">
        <v>298.030313414739</v>
      </c>
    </row>
    <row r="50242" spans="2:3" x14ac:dyDescent="0.3">
      <c r="B50242">
        <v>2219</v>
      </c>
      <c r="C50242">
        <v>298.009229613081</v>
      </c>
    </row>
    <row r="50243" spans="2:3" x14ac:dyDescent="0.3">
      <c r="B50243">
        <v>2220</v>
      </c>
      <c r="C50243">
        <v>297.98831150356699</v>
      </c>
    </row>
    <row r="50244" spans="2:3" x14ac:dyDescent="0.3">
      <c r="B50244">
        <v>2221</v>
      </c>
      <c r="C50244">
        <v>297.96755786319397</v>
      </c>
    </row>
    <row r="50245" spans="2:3" x14ac:dyDescent="0.3">
      <c r="B50245">
        <v>2222</v>
      </c>
      <c r="C50245">
        <v>297.94696747684998</v>
      </c>
    </row>
    <row r="50246" spans="2:3" x14ac:dyDescent="0.3">
      <c r="B50246">
        <v>2223</v>
      </c>
      <c r="C50246">
        <v>297.92653913695199</v>
      </c>
    </row>
    <row r="50247" spans="2:3" x14ac:dyDescent="0.3">
      <c r="B50247">
        <v>2224</v>
      </c>
      <c r="C50247">
        <v>297.90627164367203</v>
      </c>
    </row>
    <row r="50248" spans="2:3" x14ac:dyDescent="0.3">
      <c r="B50248">
        <v>2225</v>
      </c>
      <c r="C50248">
        <v>297.886163804896</v>
      </c>
    </row>
    <row r="50249" spans="2:3" x14ac:dyDescent="0.3">
      <c r="B50249">
        <v>2226</v>
      </c>
      <c r="C50249">
        <v>297.86621443587802</v>
      </c>
    </row>
    <row r="50250" spans="2:3" x14ac:dyDescent="0.3">
      <c r="B50250">
        <v>2227</v>
      </c>
      <c r="C50250">
        <v>297.84642235968101</v>
      </c>
    </row>
    <row r="50251" spans="2:3" x14ac:dyDescent="0.3">
      <c r="B50251">
        <v>2228</v>
      </c>
      <c r="C50251">
        <v>297.82678640681002</v>
      </c>
    </row>
    <row r="50252" spans="2:3" x14ac:dyDescent="0.3">
      <c r="B50252">
        <v>2229</v>
      </c>
      <c r="C50252">
        <v>297.80730541549599</v>
      </c>
    </row>
    <row r="50253" spans="2:3" x14ac:dyDescent="0.3">
      <c r="B50253">
        <v>2230</v>
      </c>
      <c r="C50253">
        <v>297.787978231306</v>
      </c>
    </row>
    <row r="50254" spans="2:3" x14ac:dyDescent="0.3">
      <c r="B50254">
        <v>2231</v>
      </c>
      <c r="C50254">
        <v>297.76880370728799</v>
      </c>
    </row>
    <row r="50255" spans="2:3" x14ac:dyDescent="0.3">
      <c r="B50255">
        <v>2232</v>
      </c>
      <c r="C50255">
        <v>297.74978070387698</v>
      </c>
    </row>
    <row r="50256" spans="2:3" x14ac:dyDescent="0.3">
      <c r="B50256">
        <v>2233</v>
      </c>
      <c r="C50256">
        <v>297.73090808913901</v>
      </c>
    </row>
    <row r="50257" spans="2:3" x14ac:dyDescent="0.3">
      <c r="B50257">
        <v>2234</v>
      </c>
      <c r="C50257">
        <v>297.71218473823501</v>
      </c>
    </row>
    <row r="50258" spans="2:3" x14ac:dyDescent="0.3">
      <c r="B50258">
        <v>2235</v>
      </c>
      <c r="C50258">
        <v>297.69360953418698</v>
      </c>
    </row>
    <row r="50259" spans="2:3" x14ac:dyDescent="0.3">
      <c r="B50259">
        <v>2236</v>
      </c>
      <c r="C50259">
        <v>297.67518136663898</v>
      </c>
    </row>
    <row r="50260" spans="2:3" x14ac:dyDescent="0.3">
      <c r="B50260">
        <v>2237</v>
      </c>
      <c r="C50260">
        <v>297.65689913297598</v>
      </c>
    </row>
    <row r="50261" spans="2:3" x14ac:dyDescent="0.3">
      <c r="B50261">
        <v>2238</v>
      </c>
      <c r="C50261">
        <v>297.63876173780898</v>
      </c>
    </row>
    <row r="50262" spans="2:3" x14ac:dyDescent="0.3">
      <c r="B50262">
        <v>2239</v>
      </c>
      <c r="C50262">
        <v>297.62076809112898</v>
      </c>
    </row>
    <row r="50263" spans="2:3" x14ac:dyDescent="0.3">
      <c r="B50263">
        <v>2240</v>
      </c>
      <c r="C50263">
        <v>297.60291711551201</v>
      </c>
    </row>
    <row r="50264" spans="2:3" x14ac:dyDescent="0.3">
      <c r="B50264">
        <v>2241</v>
      </c>
      <c r="C50264">
        <v>297.585207735312</v>
      </c>
    </row>
    <row r="50265" spans="2:3" x14ac:dyDescent="0.3">
      <c r="B50265">
        <v>2242</v>
      </c>
      <c r="C50265">
        <v>297.56763888383102</v>
      </c>
    </row>
    <row r="50266" spans="2:3" x14ac:dyDescent="0.3">
      <c r="B50266">
        <v>2243</v>
      </c>
      <c r="C50266">
        <v>297.550209501403</v>
      </c>
    </row>
    <row r="50267" spans="2:3" x14ac:dyDescent="0.3">
      <c r="B50267">
        <v>2244</v>
      </c>
      <c r="C50267">
        <v>297.53291853558</v>
      </c>
    </row>
    <row r="50268" spans="2:3" x14ac:dyDescent="0.3">
      <c r="B50268">
        <v>2245</v>
      </c>
      <c r="C50268">
        <v>297.515764940888</v>
      </c>
    </row>
    <row r="50269" spans="2:3" x14ac:dyDescent="0.3">
      <c r="B50269">
        <v>2246</v>
      </c>
      <c r="C50269">
        <v>297.49874767871103</v>
      </c>
    </row>
    <row r="50270" spans="2:3" x14ac:dyDescent="0.3">
      <c r="B50270">
        <v>2247</v>
      </c>
      <c r="C50270">
        <v>297.48186571779502</v>
      </c>
    </row>
    <row r="50271" spans="2:3" x14ac:dyDescent="0.3">
      <c r="B50271">
        <v>2248</v>
      </c>
      <c r="C50271">
        <v>297.46511803337802</v>
      </c>
    </row>
    <row r="50272" spans="2:3" x14ac:dyDescent="0.3">
      <c r="B50272">
        <v>2249</v>
      </c>
      <c r="C50272">
        <v>297.44850360801502</v>
      </c>
    </row>
    <row r="50273" spans="2:3" x14ac:dyDescent="0.3">
      <c r="B50273">
        <v>2250</v>
      </c>
      <c r="C50273">
        <v>297.43202143094402</v>
      </c>
    </row>
    <row r="50274" spans="2:3" x14ac:dyDescent="0.3">
      <c r="B50274">
        <v>2251</v>
      </c>
      <c r="C50274">
        <v>297.41567049817002</v>
      </c>
    </row>
    <row r="50275" spans="2:3" x14ac:dyDescent="0.3">
      <c r="B50275">
        <v>2252</v>
      </c>
      <c r="C50275">
        <v>297.39944981261198</v>
      </c>
    </row>
    <row r="50276" spans="2:3" x14ac:dyDescent="0.3">
      <c r="B50276">
        <v>2253</v>
      </c>
      <c r="C50276">
        <v>297.38369188049597</v>
      </c>
    </row>
    <row r="50277" spans="2:3" x14ac:dyDescent="0.3">
      <c r="B50277">
        <v>2254</v>
      </c>
      <c r="C50277">
        <v>297.36803758785101</v>
      </c>
    </row>
    <row r="50278" spans="2:3" x14ac:dyDescent="0.3">
      <c r="B50278">
        <v>2255</v>
      </c>
      <c r="C50278">
        <v>297.35250699700498</v>
      </c>
    </row>
    <row r="50279" spans="2:3" x14ac:dyDescent="0.3">
      <c r="B50279">
        <v>2256</v>
      </c>
      <c r="C50279">
        <v>297.33709790351003</v>
      </c>
    </row>
    <row r="50280" spans="2:3" x14ac:dyDescent="0.3">
      <c r="B50280">
        <v>2257</v>
      </c>
      <c r="C50280">
        <v>297.32180947502798</v>
      </c>
    </row>
    <row r="50281" spans="2:3" x14ac:dyDescent="0.3">
      <c r="B50281">
        <v>2258</v>
      </c>
      <c r="C50281">
        <v>297.30664080129799</v>
      </c>
    </row>
    <row r="50282" spans="2:3" x14ac:dyDescent="0.3">
      <c r="B50282">
        <v>2259</v>
      </c>
      <c r="C50282">
        <v>297.291590983449</v>
      </c>
    </row>
    <row r="50283" spans="2:3" x14ac:dyDescent="0.3">
      <c r="B50283">
        <v>2260</v>
      </c>
      <c r="C50283">
        <v>297.27665912846197</v>
      </c>
    </row>
    <row r="50284" spans="2:3" x14ac:dyDescent="0.3">
      <c r="B50284">
        <v>2261</v>
      </c>
      <c r="C50284">
        <v>297.26184434933799</v>
      </c>
    </row>
    <row r="50285" spans="2:3" x14ac:dyDescent="0.3">
      <c r="B50285">
        <v>2262</v>
      </c>
      <c r="C50285">
        <v>297.24714576517999</v>
      </c>
    </row>
    <row r="50286" spans="2:3" x14ac:dyDescent="0.3">
      <c r="B50286">
        <v>2263</v>
      </c>
      <c r="C50286">
        <v>297.23256250105601</v>
      </c>
    </row>
    <row r="50287" spans="2:3" x14ac:dyDescent="0.3">
      <c r="B50287">
        <v>2264</v>
      </c>
      <c r="C50287">
        <v>297.21809368821198</v>
      </c>
    </row>
    <row r="50288" spans="2:3" x14ac:dyDescent="0.3">
      <c r="B50288">
        <v>2265</v>
      </c>
      <c r="C50288">
        <v>297.203738463577</v>
      </c>
    </row>
    <row r="50289" spans="2:3" x14ac:dyDescent="0.3">
      <c r="B50289">
        <v>2266</v>
      </c>
      <c r="C50289">
        <v>297.18949597019702</v>
      </c>
    </row>
    <row r="50290" spans="2:3" x14ac:dyDescent="0.3">
      <c r="B50290">
        <v>2267</v>
      </c>
      <c r="C50290">
        <v>297.17536535697599</v>
      </c>
    </row>
    <row r="50291" spans="2:3" x14ac:dyDescent="0.3">
      <c r="B50291">
        <v>2268</v>
      </c>
      <c r="C50291">
        <v>297.16134577878398</v>
      </c>
    </row>
    <row r="50292" spans="2:3" x14ac:dyDescent="0.3">
      <c r="B50292">
        <v>2269</v>
      </c>
      <c r="C50292">
        <v>297.14743639613403</v>
      </c>
    </row>
    <row r="50293" spans="2:3" x14ac:dyDescent="0.3">
      <c r="B50293">
        <v>2270</v>
      </c>
      <c r="C50293">
        <v>297.13363637543102</v>
      </c>
    </row>
    <row r="50294" spans="2:3" x14ac:dyDescent="0.3">
      <c r="B50294">
        <v>2271</v>
      </c>
      <c r="C50294">
        <v>297.11994488893902</v>
      </c>
    </row>
    <row r="50295" spans="2:3" x14ac:dyDescent="0.3">
      <c r="B50295">
        <v>2272</v>
      </c>
      <c r="C50295">
        <v>297.10636111457802</v>
      </c>
    </row>
    <row r="50296" spans="2:3" x14ac:dyDescent="0.3">
      <c r="B50296">
        <v>2273</v>
      </c>
      <c r="C50296">
        <v>297.09288423592</v>
      </c>
    </row>
    <row r="50297" spans="2:3" x14ac:dyDescent="0.3">
      <c r="B50297">
        <v>2274</v>
      </c>
      <c r="C50297">
        <v>297.07951344235698</v>
      </c>
    </row>
    <row r="50298" spans="2:3" x14ac:dyDescent="0.3">
      <c r="B50298">
        <v>2275</v>
      </c>
      <c r="C50298">
        <v>297.06624792896298</v>
      </c>
    </row>
    <row r="50299" spans="2:3" x14ac:dyDescent="0.3">
      <c r="B50299">
        <v>2276</v>
      </c>
      <c r="C50299">
        <v>297.053086896266</v>
      </c>
    </row>
    <row r="50300" spans="2:3" x14ac:dyDescent="0.3">
      <c r="B50300">
        <v>2277</v>
      </c>
      <c r="C50300">
        <v>297.04002955052403</v>
      </c>
    </row>
    <row r="50301" spans="2:3" x14ac:dyDescent="0.3">
      <c r="B50301">
        <v>2278</v>
      </c>
      <c r="C50301">
        <v>297.027075103323</v>
      </c>
    </row>
    <row r="50302" spans="2:3" x14ac:dyDescent="0.3">
      <c r="B50302">
        <v>2279</v>
      </c>
      <c r="C50302">
        <v>297.01422277210003</v>
      </c>
    </row>
    <row r="50303" spans="2:3" x14ac:dyDescent="0.3">
      <c r="B50303">
        <v>2280</v>
      </c>
      <c r="C50303">
        <v>297.00147177962702</v>
      </c>
    </row>
    <row r="50304" spans="2:3" x14ac:dyDescent="0.3">
      <c r="B50304">
        <v>2281</v>
      </c>
      <c r="C50304">
        <v>296.98882135400902</v>
      </c>
    </row>
    <row r="50305" spans="2:3" x14ac:dyDescent="0.3">
      <c r="B50305">
        <v>2282</v>
      </c>
      <c r="C50305">
        <v>296.97627072904498</v>
      </c>
    </row>
    <row r="50306" spans="2:3" x14ac:dyDescent="0.3">
      <c r="B50306">
        <v>2283</v>
      </c>
      <c r="C50306">
        <v>296.96381914384602</v>
      </c>
    </row>
    <row r="50307" spans="2:3" x14ac:dyDescent="0.3">
      <c r="B50307">
        <v>2284</v>
      </c>
      <c r="C50307">
        <v>296.951465842743</v>
      </c>
    </row>
    <row r="50308" spans="2:3" x14ac:dyDescent="0.3">
      <c r="B50308">
        <v>2285</v>
      </c>
      <c r="C50308">
        <v>296.939210075581</v>
      </c>
    </row>
    <row r="50309" spans="2:3" x14ac:dyDescent="0.3">
      <c r="B50309">
        <v>2286</v>
      </c>
      <c r="C50309">
        <v>296.92705109742502</v>
      </c>
    </row>
    <row r="50310" spans="2:3" x14ac:dyDescent="0.3">
      <c r="B50310">
        <v>2287</v>
      </c>
      <c r="C50310">
        <v>296.91498816878698</v>
      </c>
    </row>
    <row r="50311" spans="2:3" x14ac:dyDescent="0.3">
      <c r="B50311">
        <v>2288</v>
      </c>
      <c r="C50311">
        <v>296.90302055508198</v>
      </c>
    </row>
    <row r="50312" spans="2:3" x14ac:dyDescent="0.3">
      <c r="B50312">
        <v>2289</v>
      </c>
      <c r="C50312">
        <v>296.89114752728898</v>
      </c>
    </row>
    <row r="50313" spans="2:3" x14ac:dyDescent="0.3">
      <c r="B50313">
        <v>2290</v>
      </c>
      <c r="C50313">
        <v>296.87936836131797</v>
      </c>
    </row>
    <row r="50314" spans="2:3" x14ac:dyDescent="0.3">
      <c r="B50314">
        <v>2291</v>
      </c>
      <c r="C50314">
        <v>296.86768233854002</v>
      </c>
    </row>
    <row r="50315" spans="2:3" x14ac:dyDescent="0.3">
      <c r="B50315">
        <v>2292</v>
      </c>
      <c r="C50315">
        <v>296.85608874519102</v>
      </c>
    </row>
    <row r="50316" spans="2:3" x14ac:dyDescent="0.3">
      <c r="B50316">
        <v>2293</v>
      </c>
      <c r="C50316">
        <v>296.84458687275099</v>
      </c>
    </row>
    <row r="50317" spans="2:3" x14ac:dyDescent="0.3">
      <c r="B50317">
        <v>2294</v>
      </c>
      <c r="C50317">
        <v>296.83317601756698</v>
      </c>
    </row>
    <row r="50318" spans="2:3" x14ac:dyDescent="0.3">
      <c r="B50318">
        <v>2295</v>
      </c>
      <c r="C50318">
        <v>296.82185548109197</v>
      </c>
    </row>
    <row r="50319" spans="2:3" x14ac:dyDescent="0.3">
      <c r="B50319">
        <v>2296</v>
      </c>
      <c r="C50319">
        <v>296.81062457008397</v>
      </c>
    </row>
    <row r="50320" spans="2:3" x14ac:dyDescent="0.3">
      <c r="B50320">
        <v>2297</v>
      </c>
      <c r="C50320">
        <v>296.79948259585302</v>
      </c>
    </row>
    <row r="50321" spans="2:3" x14ac:dyDescent="0.3">
      <c r="B50321">
        <v>2298</v>
      </c>
      <c r="C50321">
        <v>296.78842887489202</v>
      </c>
    </row>
    <row r="50322" spans="2:3" x14ac:dyDescent="0.3">
      <c r="B50322">
        <v>2299</v>
      </c>
      <c r="C50322">
        <v>296.77746272852499</v>
      </c>
    </row>
    <row r="50323" spans="2:3" x14ac:dyDescent="0.3">
      <c r="B50323">
        <v>2300</v>
      </c>
      <c r="C50323">
        <v>296.76658348316101</v>
      </c>
    </row>
    <row r="50324" spans="2:3" x14ac:dyDescent="0.3">
      <c r="B50324">
        <v>2301</v>
      </c>
      <c r="C50324">
        <v>296.75579046982301</v>
      </c>
    </row>
    <row r="50325" spans="2:3" x14ac:dyDescent="0.3">
      <c r="B50325">
        <v>2302</v>
      </c>
      <c r="C50325">
        <v>296.74508302440199</v>
      </c>
    </row>
    <row r="50326" spans="2:3" x14ac:dyDescent="0.3">
      <c r="B50326">
        <v>2303</v>
      </c>
      <c r="C50326">
        <v>296.734460487663</v>
      </c>
    </row>
    <row r="50327" spans="2:3" x14ac:dyDescent="0.3">
      <c r="B50327">
        <v>2304</v>
      </c>
      <c r="C50327">
        <v>296.72392220499302</v>
      </c>
    </row>
    <row r="50328" spans="2:3" x14ac:dyDescent="0.3">
      <c r="B50328">
        <v>2305</v>
      </c>
      <c r="C50328">
        <v>296.71346752678301</v>
      </c>
    </row>
    <row r="50329" spans="2:3" x14ac:dyDescent="0.3">
      <c r="B50329">
        <v>2306</v>
      </c>
      <c r="C50329">
        <v>296.70342816756101</v>
      </c>
    </row>
    <row r="50330" spans="2:3" x14ac:dyDescent="0.3">
      <c r="B50330">
        <v>2307</v>
      </c>
      <c r="C50330">
        <v>296.693447125462</v>
      </c>
    </row>
    <row r="50331" spans="2:3" x14ac:dyDescent="0.3">
      <c r="B50331">
        <v>2308</v>
      </c>
      <c r="C50331">
        <v>296.68354410961399</v>
      </c>
    </row>
    <row r="50332" spans="2:3" x14ac:dyDescent="0.3">
      <c r="B50332">
        <v>2309</v>
      </c>
      <c r="C50332">
        <v>296.67371733223899</v>
      </c>
    </row>
    <row r="50333" spans="2:3" x14ac:dyDescent="0.3">
      <c r="B50333">
        <v>2310</v>
      </c>
      <c r="C50333">
        <v>296.66396629256298</v>
      </c>
    </row>
    <row r="50334" spans="2:3" x14ac:dyDescent="0.3">
      <c r="B50334">
        <v>2311</v>
      </c>
      <c r="C50334">
        <v>296.654290417119</v>
      </c>
    </row>
    <row r="50335" spans="2:3" x14ac:dyDescent="0.3">
      <c r="B50335">
        <v>2312</v>
      </c>
      <c r="C50335">
        <v>296.64468914082698</v>
      </c>
    </row>
    <row r="50336" spans="2:3" x14ac:dyDescent="0.3">
      <c r="B50336">
        <v>2313</v>
      </c>
      <c r="C50336">
        <v>296.63516190266802</v>
      </c>
    </row>
    <row r="50337" spans="2:3" x14ac:dyDescent="0.3">
      <c r="B50337">
        <v>2314</v>
      </c>
      <c r="C50337">
        <v>296.62570814550702</v>
      </c>
    </row>
    <row r="50338" spans="2:3" x14ac:dyDescent="0.3">
      <c r="B50338">
        <v>2315</v>
      </c>
      <c r="C50338">
        <v>296.61632731622598</v>
      </c>
    </row>
    <row r="50339" spans="2:3" x14ac:dyDescent="0.3">
      <c r="B50339">
        <v>2316</v>
      </c>
      <c r="C50339">
        <v>296.607018865528</v>
      </c>
    </row>
    <row r="50340" spans="2:3" x14ac:dyDescent="0.3">
      <c r="B50340">
        <v>2317</v>
      </c>
      <c r="C50340">
        <v>296.597782248165</v>
      </c>
    </row>
    <row r="50341" spans="2:3" x14ac:dyDescent="0.3">
      <c r="B50341">
        <v>2318</v>
      </c>
      <c r="C50341">
        <v>296.58861692281403</v>
      </c>
    </row>
    <row r="50342" spans="2:3" x14ac:dyDescent="0.3">
      <c r="B50342">
        <v>2319</v>
      </c>
      <c r="C50342">
        <v>296.57952235191698</v>
      </c>
    </row>
    <row r="50343" spans="2:3" x14ac:dyDescent="0.3">
      <c r="B50343">
        <v>2320</v>
      </c>
      <c r="C50343">
        <v>296.57049800174599</v>
      </c>
    </row>
    <row r="50344" spans="2:3" x14ac:dyDescent="0.3">
      <c r="B50344">
        <v>2321</v>
      </c>
      <c r="C50344">
        <v>296.56154334264198</v>
      </c>
    </row>
    <row r="50345" spans="2:3" x14ac:dyDescent="0.3">
      <c r="B50345">
        <v>2322</v>
      </c>
      <c r="C50345">
        <v>296.55265784851099</v>
      </c>
    </row>
    <row r="50346" spans="2:3" x14ac:dyDescent="0.3">
      <c r="B50346">
        <v>2323</v>
      </c>
      <c r="C50346">
        <v>296.543840997036</v>
      </c>
    </row>
    <row r="50347" spans="2:3" x14ac:dyDescent="0.3">
      <c r="B50347">
        <v>2324</v>
      </c>
      <c r="C50347">
        <v>296.53509226980998</v>
      </c>
    </row>
    <row r="50348" spans="2:3" x14ac:dyDescent="0.3">
      <c r="B50348">
        <v>2325</v>
      </c>
      <c r="C50348">
        <v>296.52641115202198</v>
      </c>
    </row>
    <row r="50349" spans="2:3" x14ac:dyDescent="0.3">
      <c r="B50349">
        <v>2326</v>
      </c>
      <c r="C50349">
        <v>296.51779713260402</v>
      </c>
    </row>
    <row r="50350" spans="2:3" x14ac:dyDescent="0.3">
      <c r="B50350">
        <v>2327</v>
      </c>
      <c r="C50350">
        <v>296.50924970417901</v>
      </c>
    </row>
    <row r="50351" spans="2:3" x14ac:dyDescent="0.3">
      <c r="B50351">
        <v>2328</v>
      </c>
      <c r="C50351">
        <v>296.50076836302298</v>
      </c>
    </row>
    <row r="50352" spans="2:3" x14ac:dyDescent="0.3">
      <c r="B50352">
        <v>2329</v>
      </c>
      <c r="C50352">
        <v>296.49235260907898</v>
      </c>
    </row>
    <row r="50353" spans="2:3" x14ac:dyDescent="0.3">
      <c r="B50353">
        <v>2330</v>
      </c>
      <c r="C50353">
        <v>296.48400194583098</v>
      </c>
    </row>
    <row r="50354" spans="2:3" x14ac:dyDescent="0.3">
      <c r="B50354">
        <v>2331</v>
      </c>
      <c r="C50354">
        <v>296.475715880395</v>
      </c>
    </row>
    <row r="50355" spans="2:3" x14ac:dyDescent="0.3">
      <c r="B50355">
        <v>2332</v>
      </c>
      <c r="C50355">
        <v>296.46749392352501</v>
      </c>
    </row>
    <row r="50356" spans="2:3" x14ac:dyDescent="0.3">
      <c r="B50356">
        <v>2333</v>
      </c>
      <c r="C50356">
        <v>296.45933558931898</v>
      </c>
    </row>
    <row r="50357" spans="2:3" x14ac:dyDescent="0.3">
      <c r="B50357">
        <v>2334</v>
      </c>
      <c r="C50357">
        <v>296.45124039553502</v>
      </c>
    </row>
    <row r="50358" spans="2:3" x14ac:dyDescent="0.3">
      <c r="B50358">
        <v>2335</v>
      </c>
      <c r="C50358">
        <v>296.44320786348499</v>
      </c>
    </row>
    <row r="50359" spans="2:3" x14ac:dyDescent="0.3">
      <c r="B50359">
        <v>2336</v>
      </c>
      <c r="C50359">
        <v>296.43523751785301</v>
      </c>
    </row>
    <row r="50360" spans="2:3" x14ac:dyDescent="0.3">
      <c r="B50360">
        <v>2337</v>
      </c>
      <c r="C50360">
        <v>296.427328886797</v>
      </c>
    </row>
    <row r="50361" spans="2:3" x14ac:dyDescent="0.3">
      <c r="B50361">
        <v>2338</v>
      </c>
      <c r="C50361">
        <v>296.41948150186602</v>
      </c>
    </row>
    <row r="50362" spans="2:3" x14ac:dyDescent="0.3">
      <c r="B50362">
        <v>2339</v>
      </c>
      <c r="C50362">
        <v>296.41169489808402</v>
      </c>
    </row>
    <row r="50363" spans="2:3" x14ac:dyDescent="0.3">
      <c r="B50363">
        <v>2340</v>
      </c>
      <c r="C50363">
        <v>296.40396861380202</v>
      </c>
    </row>
    <row r="50364" spans="2:3" x14ac:dyDescent="0.3">
      <c r="B50364">
        <v>2341</v>
      </c>
      <c r="C50364">
        <v>296.39630219069602</v>
      </c>
    </row>
    <row r="50365" spans="2:3" x14ac:dyDescent="0.3">
      <c r="B50365">
        <v>2342</v>
      </c>
      <c r="C50365">
        <v>296.38869517390401</v>
      </c>
    </row>
    <row r="50366" spans="2:3" x14ac:dyDescent="0.3">
      <c r="B50366">
        <v>2343</v>
      </c>
      <c r="C50366">
        <v>296.38114711191901</v>
      </c>
    </row>
    <row r="50367" spans="2:3" x14ac:dyDescent="0.3">
      <c r="B50367">
        <v>2344</v>
      </c>
      <c r="C50367">
        <v>296.37365755621698</v>
      </c>
    </row>
    <row r="50368" spans="2:3" x14ac:dyDescent="0.3">
      <c r="B50368">
        <v>2345</v>
      </c>
      <c r="C50368">
        <v>296.36622606191298</v>
      </c>
    </row>
    <row r="50369" spans="2:3" x14ac:dyDescent="0.3">
      <c r="B50369">
        <v>2346</v>
      </c>
      <c r="C50369">
        <v>296.35885218719</v>
      </c>
    </row>
    <row r="50370" spans="2:3" x14ac:dyDescent="0.3">
      <c r="B50370">
        <v>2347</v>
      </c>
      <c r="C50370">
        <v>296.35153549349502</v>
      </c>
    </row>
    <row r="50371" spans="2:3" x14ac:dyDescent="0.3">
      <c r="B50371">
        <v>2348</v>
      </c>
      <c r="C50371">
        <v>296.34427554546602</v>
      </c>
    </row>
    <row r="50372" spans="2:3" x14ac:dyDescent="0.3">
      <c r="B50372">
        <v>2349</v>
      </c>
      <c r="C50372">
        <v>296.33707191089502</v>
      </c>
    </row>
    <row r="50373" spans="2:3" x14ac:dyDescent="0.3">
      <c r="B50373">
        <v>2350</v>
      </c>
      <c r="C50373">
        <v>296.329924160855</v>
      </c>
    </row>
    <row r="50374" spans="2:3" x14ac:dyDescent="0.3">
      <c r="B50374">
        <v>2351</v>
      </c>
      <c r="C50374">
        <v>296.32283186930403</v>
      </c>
    </row>
    <row r="50375" spans="2:3" x14ac:dyDescent="0.3">
      <c r="B50375">
        <v>2352</v>
      </c>
      <c r="C50375">
        <v>296.31579461388401</v>
      </c>
    </row>
    <row r="50376" spans="2:3" x14ac:dyDescent="0.3">
      <c r="B50376">
        <v>2353</v>
      </c>
      <c r="C50376">
        <v>296.30881197458001</v>
      </c>
    </row>
    <row r="50377" spans="2:3" x14ac:dyDescent="0.3">
      <c r="B50377">
        <v>2354</v>
      </c>
      <c r="C50377">
        <v>296.301883535022</v>
      </c>
    </row>
    <row r="50378" spans="2:3" x14ac:dyDescent="0.3">
      <c r="B50378">
        <v>2355</v>
      </c>
      <c r="C50378">
        <v>296.29500888167598</v>
      </c>
    </row>
    <row r="50379" spans="2:3" x14ac:dyDescent="0.3">
      <c r="B50379">
        <v>2356</v>
      </c>
      <c r="C50379">
        <v>296.28818760417698</v>
      </c>
    </row>
    <row r="50380" spans="2:3" x14ac:dyDescent="0.3">
      <c r="B50380">
        <v>2357</v>
      </c>
      <c r="C50380">
        <v>296.28141929505898</v>
      </c>
    </row>
    <row r="50381" spans="2:3" x14ac:dyDescent="0.3">
      <c r="B50381">
        <v>2358</v>
      </c>
      <c r="C50381">
        <v>296.27470354983399</v>
      </c>
    </row>
    <row r="50382" spans="2:3" x14ac:dyDescent="0.3">
      <c r="B50382">
        <v>2359</v>
      </c>
      <c r="C50382">
        <v>296.26837088079702</v>
      </c>
    </row>
    <row r="50383" spans="2:3" x14ac:dyDescent="0.3">
      <c r="B50383">
        <v>2360</v>
      </c>
      <c r="C50383">
        <v>296.26206710794202</v>
      </c>
    </row>
    <row r="50384" spans="2:3" x14ac:dyDescent="0.3">
      <c r="B50384">
        <v>2361</v>
      </c>
      <c r="C50384">
        <v>296.25581105875199</v>
      </c>
    </row>
    <row r="50385" spans="2:3" x14ac:dyDescent="0.3">
      <c r="B50385">
        <v>2362</v>
      </c>
      <c r="C50385">
        <v>296.24960130169802</v>
      </c>
    </row>
    <row r="50386" spans="2:3" x14ac:dyDescent="0.3">
      <c r="B50386">
        <v>2363</v>
      </c>
      <c r="C50386">
        <v>296.24343756063399</v>
      </c>
    </row>
    <row r="50387" spans="2:3" x14ac:dyDescent="0.3">
      <c r="B50387">
        <v>2364</v>
      </c>
      <c r="C50387">
        <v>296.237319496027</v>
      </c>
    </row>
    <row r="50388" spans="2:3" x14ac:dyDescent="0.3">
      <c r="B50388">
        <v>2365</v>
      </c>
      <c r="C50388">
        <v>296.23124677471299</v>
      </c>
    </row>
    <row r="50389" spans="2:3" x14ac:dyDescent="0.3">
      <c r="B50389">
        <v>2366</v>
      </c>
      <c r="C50389">
        <v>296.225219065283</v>
      </c>
    </row>
    <row r="50390" spans="2:3" x14ac:dyDescent="0.3">
      <c r="B50390">
        <v>2367</v>
      </c>
      <c r="C50390">
        <v>296.21923603882902</v>
      </c>
    </row>
    <row r="50391" spans="2:3" x14ac:dyDescent="0.3">
      <c r="B50391">
        <v>2368</v>
      </c>
      <c r="C50391">
        <v>296.21329736894899</v>
      </c>
    </row>
    <row r="50392" spans="2:3" x14ac:dyDescent="0.3">
      <c r="B50392">
        <v>2369</v>
      </c>
      <c r="C50392">
        <v>296.20740273136403</v>
      </c>
    </row>
    <row r="50393" spans="2:3" x14ac:dyDescent="0.3">
      <c r="B50393">
        <v>2370</v>
      </c>
      <c r="C50393">
        <v>296.20155180424501</v>
      </c>
    </row>
    <row r="50394" spans="2:3" x14ac:dyDescent="0.3">
      <c r="B50394">
        <v>2371</v>
      </c>
      <c r="C50394">
        <v>296.19574426777399</v>
      </c>
    </row>
    <row r="50395" spans="2:3" x14ac:dyDescent="0.3">
      <c r="B50395">
        <v>2372</v>
      </c>
      <c r="C50395">
        <v>296.18997980468998</v>
      </c>
    </row>
    <row r="50396" spans="2:3" x14ac:dyDescent="0.3">
      <c r="B50396">
        <v>2373</v>
      </c>
      <c r="C50396">
        <v>296.18425809982102</v>
      </c>
    </row>
    <row r="50397" spans="2:3" x14ac:dyDescent="0.3">
      <c r="B50397">
        <v>2374</v>
      </c>
      <c r="C50397">
        <v>296.17857884040001</v>
      </c>
    </row>
    <row r="50398" spans="2:3" x14ac:dyDescent="0.3">
      <c r="B50398">
        <v>2375</v>
      </c>
      <c r="C50398">
        <v>296.17294171564799</v>
      </c>
    </row>
    <row r="50399" spans="2:3" x14ac:dyDescent="0.3">
      <c r="B50399">
        <v>2376</v>
      </c>
      <c r="C50399">
        <v>296.16734641717102</v>
      </c>
    </row>
    <row r="50400" spans="2:3" x14ac:dyDescent="0.3">
      <c r="B50400">
        <v>2377</v>
      </c>
      <c r="C50400">
        <v>296.16179263881099</v>
      </c>
    </row>
    <row r="50401" spans="2:3" x14ac:dyDescent="0.3">
      <c r="B50401">
        <v>2378</v>
      </c>
      <c r="C50401">
        <v>296.15628007630301</v>
      </c>
    </row>
    <row r="50402" spans="2:3" x14ac:dyDescent="0.3">
      <c r="B50402">
        <v>2379</v>
      </c>
      <c r="C50402">
        <v>296.15080842791798</v>
      </c>
    </row>
    <row r="50403" spans="2:3" x14ac:dyDescent="0.3">
      <c r="B50403">
        <v>2380</v>
      </c>
      <c r="C50403">
        <v>296.14537739378397</v>
      </c>
    </row>
    <row r="50404" spans="2:3" x14ac:dyDescent="0.3">
      <c r="B50404">
        <v>2381</v>
      </c>
      <c r="C50404">
        <v>296.13998667641198</v>
      </c>
    </row>
    <row r="50405" spans="2:3" x14ac:dyDescent="0.3">
      <c r="B50405">
        <v>2382</v>
      </c>
      <c r="C50405">
        <v>296.134635980241</v>
      </c>
    </row>
    <row r="50406" spans="2:3" x14ac:dyDescent="0.3">
      <c r="B50406">
        <v>2383</v>
      </c>
      <c r="C50406">
        <v>296.129325011888</v>
      </c>
    </row>
    <row r="50407" spans="2:3" x14ac:dyDescent="0.3">
      <c r="B50407">
        <v>2384</v>
      </c>
      <c r="C50407">
        <v>296.12405348004302</v>
      </c>
    </row>
    <row r="50408" spans="2:3" x14ac:dyDescent="0.3">
      <c r="B50408">
        <v>2385</v>
      </c>
      <c r="C50408">
        <v>296.11882109556899</v>
      </c>
    </row>
    <row r="50409" spans="2:3" x14ac:dyDescent="0.3">
      <c r="B50409">
        <v>2386</v>
      </c>
      <c r="C50409">
        <v>296.11362757130797</v>
      </c>
    </row>
    <row r="50410" spans="2:3" x14ac:dyDescent="0.3">
      <c r="B50410">
        <v>2387</v>
      </c>
      <c r="C50410">
        <v>296.10847262214702</v>
      </c>
    </row>
    <row r="50411" spans="2:3" x14ac:dyDescent="0.3">
      <c r="B50411">
        <v>2388</v>
      </c>
      <c r="C50411">
        <v>296.10335596510498</v>
      </c>
    </row>
    <row r="50412" spans="2:3" x14ac:dyDescent="0.3">
      <c r="B50412">
        <v>2389</v>
      </c>
      <c r="C50412">
        <v>296.098277319033</v>
      </c>
    </row>
    <row r="50413" spans="2:3" x14ac:dyDescent="0.3">
      <c r="B50413">
        <v>2390</v>
      </c>
      <c r="C50413">
        <v>296.09323640493199</v>
      </c>
    </row>
    <row r="50414" spans="2:3" x14ac:dyDescent="0.3">
      <c r="B50414">
        <v>2391</v>
      </c>
      <c r="C50414">
        <v>296.088232945747</v>
      </c>
    </row>
    <row r="50415" spans="2:3" x14ac:dyDescent="0.3">
      <c r="B50415">
        <v>2392</v>
      </c>
      <c r="C50415">
        <v>296.08326666651499</v>
      </c>
    </row>
    <row r="50416" spans="2:3" x14ac:dyDescent="0.3">
      <c r="B50416">
        <v>2393</v>
      </c>
      <c r="C50416">
        <v>296.07833729411698</v>
      </c>
    </row>
    <row r="50417" spans="2:3" x14ac:dyDescent="0.3">
      <c r="B50417">
        <v>2394</v>
      </c>
      <c r="C50417">
        <v>296.073444557578</v>
      </c>
    </row>
    <row r="50418" spans="2:3" x14ac:dyDescent="0.3">
      <c r="B50418">
        <v>2395</v>
      </c>
      <c r="C50418">
        <v>296.068588187621</v>
      </c>
    </row>
    <row r="50419" spans="2:3" x14ac:dyDescent="0.3">
      <c r="B50419">
        <v>2396</v>
      </c>
      <c r="C50419">
        <v>296.06376791704002</v>
      </c>
    </row>
    <row r="50420" spans="2:3" x14ac:dyDescent="0.3">
      <c r="B50420">
        <v>2397</v>
      </c>
      <c r="C50420">
        <v>296.058983480454</v>
      </c>
    </row>
    <row r="50421" spans="2:3" x14ac:dyDescent="0.3">
      <c r="B50421">
        <v>2398</v>
      </c>
      <c r="C50421">
        <v>296.05423461455302</v>
      </c>
    </row>
    <row r="50422" spans="2:3" x14ac:dyDescent="0.3">
      <c r="B50422">
        <v>2399</v>
      </c>
      <c r="C50422">
        <v>296.04952105772998</v>
      </c>
    </row>
    <row r="50423" spans="2:3" x14ac:dyDescent="0.3">
      <c r="B50423">
        <v>2400</v>
      </c>
      <c r="C50423">
        <v>296.04484255039699</v>
      </c>
    </row>
    <row r="50424" spans="2:3" x14ac:dyDescent="0.3">
      <c r="B50424">
        <v>2401</v>
      </c>
      <c r="C50424">
        <v>296.04019883475098</v>
      </c>
    </row>
    <row r="50425" spans="2:3" x14ac:dyDescent="0.3">
      <c r="B50425">
        <v>2402</v>
      </c>
      <c r="C50425">
        <v>296.035589654923</v>
      </c>
    </row>
    <row r="50426" spans="2:3" x14ac:dyDescent="0.3">
      <c r="B50426">
        <v>2403</v>
      </c>
      <c r="C50426">
        <v>296.03101475667899</v>
      </c>
    </row>
    <row r="50427" spans="2:3" x14ac:dyDescent="0.3">
      <c r="B50427">
        <v>2404</v>
      </c>
      <c r="C50427">
        <v>296.02647388795498</v>
      </c>
    </row>
    <row r="50428" spans="2:3" x14ac:dyDescent="0.3">
      <c r="B50428">
        <v>2405</v>
      </c>
      <c r="C50428">
        <v>296.02196679812999</v>
      </c>
    </row>
    <row r="50429" spans="2:3" x14ac:dyDescent="0.3">
      <c r="B50429">
        <v>2406</v>
      </c>
      <c r="C50429">
        <v>296.01749323860298</v>
      </c>
    </row>
    <row r="50430" spans="2:3" x14ac:dyDescent="0.3">
      <c r="B50430">
        <v>2407</v>
      </c>
      <c r="C50430">
        <v>296.013052962546</v>
      </c>
    </row>
    <row r="50431" spans="2:3" x14ac:dyDescent="0.3">
      <c r="B50431">
        <v>2408</v>
      </c>
      <c r="C50431">
        <v>296.00864572493401</v>
      </c>
    </row>
    <row r="50432" spans="2:3" x14ac:dyDescent="0.3">
      <c r="B50432">
        <v>2409</v>
      </c>
      <c r="C50432">
        <v>296.00427128241301</v>
      </c>
    </row>
    <row r="50433" spans="2:3" x14ac:dyDescent="0.3">
      <c r="B50433">
        <v>2410</v>
      </c>
      <c r="C50433">
        <v>295.99992939345401</v>
      </c>
    </row>
    <row r="50434" spans="2:3" x14ac:dyDescent="0.3">
      <c r="B50434">
        <v>2411</v>
      </c>
      <c r="C50434">
        <v>295.99561981823598</v>
      </c>
    </row>
    <row r="50435" spans="2:3" x14ac:dyDescent="0.3">
      <c r="B50435">
        <v>2412</v>
      </c>
      <c r="C50435">
        <v>295.99134231870602</v>
      </c>
    </row>
    <row r="50436" spans="2:3" x14ac:dyDescent="0.3">
      <c r="B50436">
        <v>2413</v>
      </c>
      <c r="C50436">
        <v>295.98709665837498</v>
      </c>
    </row>
    <row r="50437" spans="2:3" x14ac:dyDescent="0.3">
      <c r="B50437">
        <v>2414</v>
      </c>
      <c r="C50437">
        <v>295.98321113623501</v>
      </c>
    </row>
    <row r="50438" spans="2:3" x14ac:dyDescent="0.3">
      <c r="B50438">
        <v>2415</v>
      </c>
      <c r="C50438">
        <v>295.97933593139197</v>
      </c>
    </row>
    <row r="50439" spans="2:3" x14ac:dyDescent="0.3">
      <c r="B50439">
        <v>2416</v>
      </c>
      <c r="C50439">
        <v>295.97548831735497</v>
      </c>
    </row>
    <row r="50440" spans="2:3" x14ac:dyDescent="0.3">
      <c r="B50440">
        <v>2417</v>
      </c>
      <c r="C50440">
        <v>295.97166719266102</v>
      </c>
    </row>
    <row r="50441" spans="2:3" x14ac:dyDescent="0.3">
      <c r="B50441">
        <v>2418</v>
      </c>
      <c r="C50441">
        <v>295.96787242433902</v>
      </c>
    </row>
    <row r="50442" spans="2:3" x14ac:dyDescent="0.3">
      <c r="B50442">
        <v>2419</v>
      </c>
      <c r="C50442">
        <v>295.96410382958601</v>
      </c>
    </row>
    <row r="50443" spans="2:3" x14ac:dyDescent="0.3">
      <c r="B50443">
        <v>2420</v>
      </c>
      <c r="C50443">
        <v>295.96036122956701</v>
      </c>
    </row>
    <row r="50444" spans="2:3" x14ac:dyDescent="0.3">
      <c r="B50444">
        <v>2421</v>
      </c>
      <c r="C50444">
        <v>295.95664444630802</v>
      </c>
    </row>
    <row r="50445" spans="2:3" x14ac:dyDescent="0.3">
      <c r="B50445">
        <v>2422</v>
      </c>
      <c r="C50445">
        <v>295.95295330334</v>
      </c>
    </row>
    <row r="50446" spans="2:3" x14ac:dyDescent="0.3">
      <c r="B50446">
        <v>2423</v>
      </c>
      <c r="C50446">
        <v>295.94928762519999</v>
      </c>
    </row>
    <row r="50447" spans="2:3" x14ac:dyDescent="0.3">
      <c r="B50447">
        <v>2424</v>
      </c>
      <c r="C50447">
        <v>295.94564723765001</v>
      </c>
    </row>
    <row r="50448" spans="2:3" x14ac:dyDescent="0.3">
      <c r="B50448">
        <v>2425</v>
      </c>
      <c r="C50448">
        <v>295.94203196756303</v>
      </c>
    </row>
    <row r="50449" spans="2:3" x14ac:dyDescent="0.3">
      <c r="B50449">
        <v>2426</v>
      </c>
      <c r="C50449">
        <v>295.93844164300702</v>
      </c>
    </row>
    <row r="50450" spans="2:3" x14ac:dyDescent="0.3">
      <c r="B50450">
        <v>2427</v>
      </c>
      <c r="C50450">
        <v>295.93487609322102</v>
      </c>
    </row>
    <row r="50451" spans="2:3" x14ac:dyDescent="0.3">
      <c r="B50451">
        <v>2428</v>
      </c>
      <c r="C50451">
        <v>295.93133514862899</v>
      </c>
    </row>
    <row r="50452" spans="2:3" x14ac:dyDescent="0.3">
      <c r="B50452">
        <v>2429</v>
      </c>
      <c r="C50452">
        <v>295.92781864074999</v>
      </c>
    </row>
    <row r="50453" spans="2:3" x14ac:dyDescent="0.3">
      <c r="B50453">
        <v>2430</v>
      </c>
      <c r="C50453">
        <v>295.92432640221</v>
      </c>
    </row>
    <row r="50454" spans="2:3" x14ac:dyDescent="0.3">
      <c r="B50454">
        <v>2431</v>
      </c>
      <c r="C50454">
        <v>295.92085826679499</v>
      </c>
    </row>
    <row r="50455" spans="2:3" x14ac:dyDescent="0.3">
      <c r="B50455">
        <v>2432</v>
      </c>
      <c r="C50455">
        <v>295.91741406952099</v>
      </c>
    </row>
    <row r="50456" spans="2:3" x14ac:dyDescent="0.3">
      <c r="B50456">
        <v>2433</v>
      </c>
      <c r="C50456">
        <v>295.91399364633901</v>
      </c>
    </row>
    <row r="50457" spans="2:3" x14ac:dyDescent="0.3">
      <c r="B50457">
        <v>2434</v>
      </c>
      <c r="C50457">
        <v>295.91059683434997</v>
      </c>
    </row>
    <row r="50458" spans="2:3" x14ac:dyDescent="0.3">
      <c r="B50458">
        <v>2435</v>
      </c>
      <c r="C50458">
        <v>295.90722347183601</v>
      </c>
    </row>
    <row r="50459" spans="2:3" x14ac:dyDescent="0.3">
      <c r="B50459">
        <v>2436</v>
      </c>
      <c r="C50459">
        <v>295.903873398082</v>
      </c>
    </row>
    <row r="50460" spans="2:3" x14ac:dyDescent="0.3">
      <c r="B50460">
        <v>2437</v>
      </c>
      <c r="C50460">
        <v>295.90054645355099</v>
      </c>
    </row>
    <row r="50461" spans="2:3" x14ac:dyDescent="0.3">
      <c r="B50461">
        <v>2438</v>
      </c>
      <c r="C50461">
        <v>295.89724247970298</v>
      </c>
    </row>
    <row r="50462" spans="2:3" x14ac:dyDescent="0.3">
      <c r="B50462">
        <v>2439</v>
      </c>
      <c r="C50462">
        <v>295.89396131903902</v>
      </c>
    </row>
    <row r="50463" spans="2:3" x14ac:dyDescent="0.3">
      <c r="B50463">
        <v>2440</v>
      </c>
      <c r="C50463">
        <v>295.89070281521799</v>
      </c>
    </row>
    <row r="50464" spans="2:3" x14ac:dyDescent="0.3">
      <c r="B50464">
        <v>2441</v>
      </c>
      <c r="C50464">
        <v>295.887466812958</v>
      </c>
    </row>
    <row r="50465" spans="2:3" x14ac:dyDescent="0.3">
      <c r="B50465">
        <v>2442</v>
      </c>
      <c r="C50465">
        <v>295.88425315787799</v>
      </c>
    </row>
    <row r="50466" spans="2:3" x14ac:dyDescent="0.3">
      <c r="B50466">
        <v>2443</v>
      </c>
      <c r="C50466">
        <v>295.88106169679099</v>
      </c>
    </row>
    <row r="50467" spans="2:3" x14ac:dyDescent="0.3">
      <c r="B50467">
        <v>2444</v>
      </c>
      <c r="C50467">
        <v>295.87789227750801</v>
      </c>
    </row>
    <row r="50468" spans="2:3" x14ac:dyDescent="0.3">
      <c r="B50468">
        <v>2445</v>
      </c>
      <c r="C50468">
        <v>295.874744748853</v>
      </c>
    </row>
    <row r="50469" spans="2:3" x14ac:dyDescent="0.3">
      <c r="B50469">
        <v>2446</v>
      </c>
      <c r="C50469">
        <v>295.87161896061502</v>
      </c>
    </row>
    <row r="50470" spans="2:3" x14ac:dyDescent="0.3">
      <c r="B50470">
        <v>2447</v>
      </c>
      <c r="C50470">
        <v>295.86851476369401</v>
      </c>
    </row>
    <row r="50471" spans="2:3" x14ac:dyDescent="0.3">
      <c r="B50471">
        <v>2448</v>
      </c>
      <c r="C50471">
        <v>295.865432010007</v>
      </c>
    </row>
    <row r="50472" spans="2:3" x14ac:dyDescent="0.3">
      <c r="B50472">
        <v>2449</v>
      </c>
      <c r="C50472">
        <v>295.86237055236501</v>
      </c>
    </row>
    <row r="50473" spans="2:3" x14ac:dyDescent="0.3">
      <c r="B50473">
        <v>2450</v>
      </c>
      <c r="C50473">
        <v>295.85933024468801</v>
      </c>
    </row>
    <row r="50474" spans="2:3" x14ac:dyDescent="0.3">
      <c r="B50474">
        <v>2451</v>
      </c>
      <c r="C50474">
        <v>295.85631094184203</v>
      </c>
    </row>
    <row r="50475" spans="2:3" x14ac:dyDescent="0.3">
      <c r="B50475">
        <v>2452</v>
      </c>
      <c r="C50475">
        <v>295.853312499548</v>
      </c>
    </row>
    <row r="50476" spans="2:3" x14ac:dyDescent="0.3">
      <c r="B50476">
        <v>2453</v>
      </c>
      <c r="C50476">
        <v>295.85033477472803</v>
      </c>
    </row>
    <row r="50477" spans="2:3" x14ac:dyDescent="0.3">
      <c r="B50477">
        <v>2454</v>
      </c>
      <c r="C50477">
        <v>295.84737762510298</v>
      </c>
    </row>
    <row r="50478" spans="2:3" x14ac:dyDescent="0.3">
      <c r="B50478">
        <v>2455</v>
      </c>
      <c r="C50478">
        <v>295.84444090951803</v>
      </c>
    </row>
    <row r="50479" spans="2:3" x14ac:dyDescent="0.3">
      <c r="B50479">
        <v>2456</v>
      </c>
      <c r="C50479">
        <v>295.84152448766002</v>
      </c>
    </row>
    <row r="50480" spans="2:3" x14ac:dyDescent="0.3">
      <c r="B50480">
        <v>2457</v>
      </c>
      <c r="C50480">
        <v>295.83862822018</v>
      </c>
    </row>
    <row r="50481" spans="2:3" x14ac:dyDescent="0.3">
      <c r="B50481">
        <v>2458</v>
      </c>
      <c r="C50481">
        <v>295.83575196862699</v>
      </c>
    </row>
    <row r="50482" spans="2:3" x14ac:dyDescent="0.3">
      <c r="B50482">
        <v>2459</v>
      </c>
      <c r="C50482">
        <v>295.832895595548</v>
      </c>
    </row>
    <row r="50483" spans="2:3" x14ac:dyDescent="0.3">
      <c r="B50483">
        <v>2460</v>
      </c>
      <c r="C50483">
        <v>295.830058964432</v>
      </c>
    </row>
    <row r="50484" spans="2:3" x14ac:dyDescent="0.3">
      <c r="B50484">
        <v>2461</v>
      </c>
      <c r="C50484">
        <v>295.8272419397</v>
      </c>
    </row>
    <row r="50485" spans="2:3" x14ac:dyDescent="0.3">
      <c r="B50485">
        <v>2462</v>
      </c>
      <c r="C50485">
        <v>295.82444438668603</v>
      </c>
    </row>
    <row r="50486" spans="2:3" x14ac:dyDescent="0.3">
      <c r="B50486">
        <v>2463</v>
      </c>
      <c r="C50486">
        <v>295.82166617155701</v>
      </c>
    </row>
    <row r="50487" spans="2:3" x14ac:dyDescent="0.3">
      <c r="B50487">
        <v>2464</v>
      </c>
      <c r="C50487">
        <v>295.81890716143403</v>
      </c>
    </row>
    <row r="50488" spans="2:3" x14ac:dyDescent="0.3">
      <c r="B50488">
        <v>2465</v>
      </c>
      <c r="C50488">
        <v>295.81616722449098</v>
      </c>
    </row>
    <row r="50489" spans="2:3" x14ac:dyDescent="0.3">
      <c r="B50489">
        <v>2466</v>
      </c>
      <c r="C50489">
        <v>295.81344622947199</v>
      </c>
    </row>
    <row r="50490" spans="2:3" x14ac:dyDescent="0.3">
      <c r="B50490">
        <v>2467</v>
      </c>
      <c r="C50490">
        <v>295.81074404632102</v>
      </c>
    </row>
    <row r="50491" spans="2:3" x14ac:dyDescent="0.3">
      <c r="B50491">
        <v>2468</v>
      </c>
      <c r="C50491">
        <v>295.80806054570098</v>
      </c>
    </row>
    <row r="50492" spans="2:3" x14ac:dyDescent="0.3">
      <c r="B50492">
        <v>2469</v>
      </c>
      <c r="C50492">
        <v>295.80539559921101</v>
      </c>
    </row>
    <row r="50493" spans="2:3" x14ac:dyDescent="0.3">
      <c r="B50493">
        <v>2470</v>
      </c>
      <c r="C50493">
        <v>295.80274907936001</v>
      </c>
    </row>
    <row r="50494" spans="2:3" x14ac:dyDescent="0.3">
      <c r="B50494">
        <v>2471</v>
      </c>
      <c r="C50494">
        <v>295.80012085942201</v>
      </c>
    </row>
    <row r="50495" spans="2:3" x14ac:dyDescent="0.3">
      <c r="B50495">
        <v>2472</v>
      </c>
      <c r="C50495">
        <v>295.79783901047199</v>
      </c>
    </row>
    <row r="50496" spans="2:3" x14ac:dyDescent="0.3">
      <c r="B50496">
        <v>2473</v>
      </c>
      <c r="C50496">
        <v>295.79555670166297</v>
      </c>
    </row>
    <row r="50497" spans="2:3" x14ac:dyDescent="0.3">
      <c r="B50497">
        <v>2474</v>
      </c>
      <c r="C50497">
        <v>295.79328894368001</v>
      </c>
    </row>
    <row r="50498" spans="2:3" x14ac:dyDescent="0.3">
      <c r="B50498">
        <v>2475</v>
      </c>
      <c r="C50498">
        <v>295.79103495477898</v>
      </c>
    </row>
    <row r="50499" spans="2:3" x14ac:dyDescent="0.3">
      <c r="B50499">
        <v>2476</v>
      </c>
      <c r="C50499">
        <v>295.788794683704</v>
      </c>
    </row>
    <row r="50500" spans="2:3" x14ac:dyDescent="0.3">
      <c r="B50500">
        <v>2477</v>
      </c>
      <c r="C50500">
        <v>295.786568045975</v>
      </c>
    </row>
    <row r="50501" spans="2:3" x14ac:dyDescent="0.3">
      <c r="B50501">
        <v>2478</v>
      </c>
      <c r="C50501">
        <v>295.78435495908599</v>
      </c>
    </row>
    <row r="50502" spans="2:3" x14ac:dyDescent="0.3">
      <c r="B50502">
        <v>2479</v>
      </c>
      <c r="C50502">
        <v>295.78215534078299</v>
      </c>
    </row>
    <row r="50503" spans="2:3" x14ac:dyDescent="0.3">
      <c r="B50503">
        <v>2480</v>
      </c>
      <c r="C50503">
        <v>295.77996910960701</v>
      </c>
    </row>
    <row r="50504" spans="2:3" x14ac:dyDescent="0.3">
      <c r="B50504">
        <v>2481</v>
      </c>
      <c r="C50504">
        <v>295.77779618441002</v>
      </c>
    </row>
    <row r="50505" spans="2:3" x14ac:dyDescent="0.3">
      <c r="B50505">
        <v>2482</v>
      </c>
      <c r="C50505">
        <v>295.775636484514</v>
      </c>
    </row>
    <row r="50506" spans="2:3" x14ac:dyDescent="0.3">
      <c r="B50506">
        <v>2483</v>
      </c>
      <c r="C50506">
        <v>295.77348992985799</v>
      </c>
    </row>
    <row r="50507" spans="2:3" x14ac:dyDescent="0.3">
      <c r="B50507">
        <v>2484</v>
      </c>
      <c r="C50507">
        <v>295.77135644083899</v>
      </c>
    </row>
    <row r="50508" spans="2:3" x14ac:dyDescent="0.3">
      <c r="B50508">
        <v>2485</v>
      </c>
      <c r="C50508">
        <v>295.76923593812</v>
      </c>
    </row>
    <row r="50509" spans="2:3" x14ac:dyDescent="0.3">
      <c r="B50509">
        <v>2486</v>
      </c>
      <c r="C50509">
        <v>295.767128343124</v>
      </c>
    </row>
    <row r="50510" spans="2:3" x14ac:dyDescent="0.3">
      <c r="B50510">
        <v>2487</v>
      </c>
      <c r="C50510">
        <v>295.76503357753302</v>
      </c>
    </row>
    <row r="50511" spans="2:3" x14ac:dyDescent="0.3">
      <c r="B50511">
        <v>2488</v>
      </c>
      <c r="C50511">
        <v>295.76295156369099</v>
      </c>
    </row>
    <row r="50512" spans="2:3" x14ac:dyDescent="0.3">
      <c r="B50512">
        <v>2489</v>
      </c>
      <c r="C50512">
        <v>295.760882224216</v>
      </c>
    </row>
    <row r="50513" spans="2:3" x14ac:dyDescent="0.3">
      <c r="B50513">
        <v>2490</v>
      </c>
      <c r="C50513">
        <v>295.75882548228998</v>
      </c>
    </row>
    <row r="50514" spans="2:3" x14ac:dyDescent="0.3">
      <c r="B50514">
        <v>2491</v>
      </c>
      <c r="C50514">
        <v>295.75678126157499</v>
      </c>
    </row>
    <row r="50515" spans="2:3" x14ac:dyDescent="0.3">
      <c r="B50515">
        <v>2492</v>
      </c>
      <c r="C50515">
        <v>295.75474948617801</v>
      </c>
    </row>
    <row r="50516" spans="2:3" x14ac:dyDescent="0.3">
      <c r="B50516">
        <v>2493</v>
      </c>
      <c r="C50516">
        <v>295.75273008057297</v>
      </c>
    </row>
    <row r="50517" spans="2:3" x14ac:dyDescent="0.3">
      <c r="B50517">
        <v>2494</v>
      </c>
      <c r="C50517">
        <v>295.75072296978499</v>
      </c>
    </row>
    <row r="50518" spans="2:3" x14ac:dyDescent="0.3">
      <c r="B50518">
        <v>2495</v>
      </c>
      <c r="C50518">
        <v>295.74872807934901</v>
      </c>
    </row>
    <row r="50519" spans="2:3" x14ac:dyDescent="0.3">
      <c r="B50519">
        <v>2496</v>
      </c>
      <c r="C50519">
        <v>295.74674533510102</v>
      </c>
    </row>
    <row r="50520" spans="2:3" x14ac:dyDescent="0.3">
      <c r="B50520">
        <v>2497</v>
      </c>
      <c r="C50520">
        <v>295.74477466340198</v>
      </c>
    </row>
    <row r="50521" spans="2:3" x14ac:dyDescent="0.3">
      <c r="B50521">
        <v>2498</v>
      </c>
      <c r="C50521">
        <v>295.74281599105399</v>
      </c>
    </row>
    <row r="50522" spans="2:3" x14ac:dyDescent="0.3">
      <c r="B50522">
        <v>2499</v>
      </c>
      <c r="C50522">
        <v>295.74086924525199</v>
      </c>
    </row>
    <row r="50523" spans="2:3" x14ac:dyDescent="0.3">
      <c r="B50523">
        <v>2500</v>
      </c>
      <c r="C50523">
        <v>295.73893435367398</v>
      </c>
    </row>
    <row r="50524" spans="2:3" x14ac:dyDescent="0.3">
      <c r="B50524">
        <v>2501</v>
      </c>
      <c r="C50524">
        <v>295.73701124446899</v>
      </c>
    </row>
    <row r="50525" spans="2:3" x14ac:dyDescent="0.3">
      <c r="B50525">
        <v>2502</v>
      </c>
      <c r="C50525">
        <v>295.735099846021</v>
      </c>
    </row>
    <row r="50526" spans="2:3" x14ac:dyDescent="0.3">
      <c r="B50526">
        <v>2503</v>
      </c>
      <c r="C50526">
        <v>295.73320008750898</v>
      </c>
    </row>
    <row r="50527" spans="2:3" x14ac:dyDescent="0.3">
      <c r="B50527">
        <v>2504</v>
      </c>
      <c r="C50527">
        <v>295.73131189817201</v>
      </c>
    </row>
    <row r="50528" spans="2:3" x14ac:dyDescent="0.3">
      <c r="B50528">
        <v>2505</v>
      </c>
      <c r="C50528">
        <v>295.72943520788402</v>
      </c>
    </row>
    <row r="50529" spans="2:3" x14ac:dyDescent="0.3">
      <c r="B50529">
        <v>2506</v>
      </c>
      <c r="C50529">
        <v>295.72756994690502</v>
      </c>
    </row>
    <row r="50530" spans="2:3" x14ac:dyDescent="0.3">
      <c r="B50530">
        <v>2507</v>
      </c>
      <c r="C50530">
        <v>295.72571604576501</v>
      </c>
    </row>
    <row r="50531" spans="2:3" x14ac:dyDescent="0.3">
      <c r="B50531">
        <v>2508</v>
      </c>
      <c r="C50531">
        <v>295.72387343570199</v>
      </c>
    </row>
    <row r="50532" spans="2:3" x14ac:dyDescent="0.3">
      <c r="B50532">
        <v>2509</v>
      </c>
      <c r="C50532">
        <v>295.72204204817001</v>
      </c>
    </row>
    <row r="50533" spans="2:3" x14ac:dyDescent="0.3">
      <c r="B50533">
        <v>2510</v>
      </c>
      <c r="C50533">
        <v>295.72022181497903</v>
      </c>
    </row>
    <row r="50534" spans="2:3" x14ac:dyDescent="0.3">
      <c r="B50534">
        <v>2511</v>
      </c>
      <c r="C50534">
        <v>295.71841266862299</v>
      </c>
    </row>
    <row r="50535" spans="2:3" x14ac:dyDescent="0.3">
      <c r="B50535">
        <v>2512</v>
      </c>
      <c r="C50535">
        <v>295.71661454168299</v>
      </c>
    </row>
    <row r="50536" spans="2:3" x14ac:dyDescent="0.3">
      <c r="B50536">
        <v>2513</v>
      </c>
      <c r="C50536">
        <v>295.714827367282</v>
      </c>
    </row>
    <row r="50537" spans="2:3" x14ac:dyDescent="0.3">
      <c r="B50537">
        <v>2514</v>
      </c>
      <c r="C50537">
        <v>295.71305107893801</v>
      </c>
    </row>
    <row r="50538" spans="2:3" x14ac:dyDescent="0.3">
      <c r="B50538">
        <v>2515</v>
      </c>
      <c r="C50538">
        <v>295.71128561069997</v>
      </c>
    </row>
    <row r="50539" spans="2:3" x14ac:dyDescent="0.3">
      <c r="B50539">
        <v>2516</v>
      </c>
      <c r="C50539">
        <v>295.70953089685901</v>
      </c>
    </row>
    <row r="50540" spans="2:3" x14ac:dyDescent="0.3">
      <c r="B50540">
        <v>2517</v>
      </c>
      <c r="C50540">
        <v>295.70778687201602</v>
      </c>
    </row>
    <row r="50541" spans="2:3" x14ac:dyDescent="0.3">
      <c r="B50541">
        <v>2518</v>
      </c>
      <c r="C50541">
        <v>295.706053471362</v>
      </c>
    </row>
    <row r="50542" spans="2:3" x14ac:dyDescent="0.3">
      <c r="B50542">
        <v>2519</v>
      </c>
      <c r="C50542">
        <v>295.70433063052599</v>
      </c>
    </row>
    <row r="50543" spans="2:3" x14ac:dyDescent="0.3">
      <c r="B50543">
        <v>2520</v>
      </c>
      <c r="C50543">
        <v>295.70261828521399</v>
      </c>
    </row>
    <row r="50544" spans="2:3" x14ac:dyDescent="0.3">
      <c r="B50544">
        <v>2521</v>
      </c>
      <c r="C50544">
        <v>295.700916371831</v>
      </c>
    </row>
    <row r="50545" spans="2:3" x14ac:dyDescent="0.3">
      <c r="B50545">
        <v>2522</v>
      </c>
      <c r="C50545">
        <v>295.69922482702998</v>
      </c>
    </row>
    <row r="50546" spans="2:3" x14ac:dyDescent="0.3">
      <c r="B50546">
        <v>2523</v>
      </c>
      <c r="C50546">
        <v>295.69754358782097</v>
      </c>
    </row>
    <row r="50547" spans="2:3" x14ac:dyDescent="0.3">
      <c r="B50547">
        <v>2524</v>
      </c>
      <c r="C50547">
        <v>295.69587259166002</v>
      </c>
    </row>
    <row r="50548" spans="2:3" x14ac:dyDescent="0.3">
      <c r="B50548">
        <v>2525</v>
      </c>
      <c r="C50548">
        <v>295.69421177633802</v>
      </c>
    </row>
    <row r="50549" spans="2:3" x14ac:dyDescent="0.3">
      <c r="B50549">
        <v>2526</v>
      </c>
      <c r="C50549">
        <v>295.69256107998802</v>
      </c>
    </row>
    <row r="50550" spans="2:3" x14ac:dyDescent="0.3">
      <c r="B50550">
        <v>2527</v>
      </c>
      <c r="C50550">
        <v>295.69092044121999</v>
      </c>
    </row>
    <row r="50551" spans="2:3" x14ac:dyDescent="0.3">
      <c r="B50551">
        <v>2528</v>
      </c>
      <c r="C50551">
        <v>295.68928979901102</v>
      </c>
    </row>
    <row r="50552" spans="2:3" x14ac:dyDescent="0.3">
      <c r="B50552">
        <v>2529</v>
      </c>
      <c r="C50552">
        <v>295.68766909263798</v>
      </c>
    </row>
    <row r="50553" spans="2:3" x14ac:dyDescent="0.3">
      <c r="B50553">
        <v>2530</v>
      </c>
      <c r="C50553">
        <v>295.68605826163002</v>
      </c>
    </row>
    <row r="50554" spans="2:3" x14ac:dyDescent="0.3">
      <c r="B50554">
        <v>2531</v>
      </c>
      <c r="C50554">
        <v>295.68445724607699</v>
      </c>
    </row>
    <row r="50555" spans="2:3" x14ac:dyDescent="0.3">
      <c r="B50555">
        <v>2532</v>
      </c>
      <c r="C50555">
        <v>295.68286598640299</v>
      </c>
    </row>
    <row r="50556" spans="2:3" x14ac:dyDescent="0.3">
      <c r="B50556">
        <v>2533</v>
      </c>
      <c r="C50556">
        <v>295.68128442333898</v>
      </c>
    </row>
    <row r="50557" spans="2:3" x14ac:dyDescent="0.3">
      <c r="B50557">
        <v>2534</v>
      </c>
      <c r="C50557">
        <v>295.67971249803497</v>
      </c>
    </row>
    <row r="50558" spans="2:3" x14ac:dyDescent="0.3">
      <c r="B50558">
        <v>2535</v>
      </c>
      <c r="C50558">
        <v>295.67815015183902</v>
      </c>
    </row>
    <row r="50559" spans="2:3" x14ac:dyDescent="0.3">
      <c r="B50559">
        <v>2536</v>
      </c>
      <c r="C50559">
        <v>295.67659732662003</v>
      </c>
    </row>
    <row r="50560" spans="2:3" x14ac:dyDescent="0.3">
      <c r="B50560">
        <v>2537</v>
      </c>
      <c r="C50560">
        <v>295.67505396457801</v>
      </c>
    </row>
    <row r="50561" spans="2:3" x14ac:dyDescent="0.3">
      <c r="B50561">
        <v>2538</v>
      </c>
      <c r="C50561">
        <v>295.67384752591403</v>
      </c>
    </row>
    <row r="50562" spans="2:3" x14ac:dyDescent="0.3">
      <c r="B50562">
        <v>2539</v>
      </c>
      <c r="C50562">
        <v>295.67263574650599</v>
      </c>
    </row>
    <row r="50563" spans="2:3" x14ac:dyDescent="0.3">
      <c r="B50563">
        <v>2540</v>
      </c>
      <c r="C50563">
        <v>295.67143023887201</v>
      </c>
    </row>
    <row r="50564" spans="2:3" x14ac:dyDescent="0.3">
      <c r="B50564">
        <v>2541</v>
      </c>
      <c r="C50564">
        <v>295.67023054834402</v>
      </c>
    </row>
    <row r="50565" spans="2:3" x14ac:dyDescent="0.3">
      <c r="B50565">
        <v>2542</v>
      </c>
      <c r="C50565">
        <v>295.66903666247902</v>
      </c>
    </row>
    <row r="50566" spans="2:3" x14ac:dyDescent="0.3">
      <c r="B50566">
        <v>2543</v>
      </c>
      <c r="C50566">
        <v>295.66784855278098</v>
      </c>
    </row>
    <row r="50567" spans="2:3" x14ac:dyDescent="0.3">
      <c r="B50567">
        <v>2544</v>
      </c>
      <c r="C50567">
        <v>295.66666619127199</v>
      </c>
    </row>
    <row r="50568" spans="2:3" x14ac:dyDescent="0.3">
      <c r="B50568">
        <v>2545</v>
      </c>
      <c r="C50568">
        <v>295.66548955022398</v>
      </c>
    </row>
    <row r="50569" spans="2:3" x14ac:dyDescent="0.3">
      <c r="B50569">
        <v>2546</v>
      </c>
      <c r="C50569">
        <v>295.664318602045</v>
      </c>
    </row>
    <row r="50570" spans="2:3" x14ac:dyDescent="0.3">
      <c r="B50570">
        <v>2547</v>
      </c>
      <c r="C50570">
        <v>295.66315331926802</v>
      </c>
    </row>
    <row r="50571" spans="2:3" x14ac:dyDescent="0.3">
      <c r="B50571">
        <v>2548</v>
      </c>
      <c r="C50571">
        <v>295.66199367449599</v>
      </c>
    </row>
    <row r="50572" spans="2:3" x14ac:dyDescent="0.3">
      <c r="B50572">
        <v>2549</v>
      </c>
      <c r="C50572">
        <v>295.66083964053399</v>
      </c>
    </row>
    <row r="50573" spans="2:3" x14ac:dyDescent="0.3">
      <c r="B50573">
        <v>2550</v>
      </c>
      <c r="C50573">
        <v>295.65969119026801</v>
      </c>
    </row>
    <row r="50574" spans="2:3" x14ac:dyDescent="0.3">
      <c r="B50574">
        <v>2551</v>
      </c>
      <c r="C50574">
        <v>295.65854829688698</v>
      </c>
    </row>
    <row r="50575" spans="2:3" x14ac:dyDescent="0.3">
      <c r="B50575">
        <v>2552</v>
      </c>
      <c r="C50575">
        <v>295.657410933341</v>
      </c>
    </row>
    <row r="50576" spans="2:3" x14ac:dyDescent="0.3">
      <c r="B50576">
        <v>2553</v>
      </c>
      <c r="C50576">
        <v>295.65627907306299</v>
      </c>
    </row>
    <row r="50577" spans="2:3" x14ac:dyDescent="0.3">
      <c r="B50577">
        <v>2554</v>
      </c>
      <c r="C50577">
        <v>295.65515268946598</v>
      </c>
    </row>
    <row r="50578" spans="2:3" x14ac:dyDescent="0.3">
      <c r="B50578">
        <v>2555</v>
      </c>
      <c r="C50578">
        <v>295.65403175611198</v>
      </c>
    </row>
    <row r="50579" spans="2:3" x14ac:dyDescent="0.3">
      <c r="B50579">
        <v>2556</v>
      </c>
      <c r="C50579">
        <v>295.65291624667299</v>
      </c>
    </row>
    <row r="50580" spans="2:3" x14ac:dyDescent="0.3">
      <c r="B50580">
        <v>2557</v>
      </c>
      <c r="C50580">
        <v>295.65180613497898</v>
      </c>
    </row>
    <row r="50581" spans="2:3" x14ac:dyDescent="0.3">
      <c r="B50581">
        <v>2558</v>
      </c>
      <c r="C50581">
        <v>295.65070139490098</v>
      </c>
    </row>
    <row r="50582" spans="2:3" x14ac:dyDescent="0.3">
      <c r="B50582">
        <v>2559</v>
      </c>
      <c r="C50582">
        <v>295.64960200055799</v>
      </c>
    </row>
    <row r="50583" spans="2:3" x14ac:dyDescent="0.3">
      <c r="B50583">
        <v>2560</v>
      </c>
      <c r="C50583">
        <v>295.648507926116</v>
      </c>
    </row>
    <row r="50584" spans="2:3" x14ac:dyDescent="0.3">
      <c r="B50584">
        <v>2561</v>
      </c>
      <c r="C50584">
        <v>295.647419145914</v>
      </c>
    </row>
    <row r="50585" spans="2:3" x14ac:dyDescent="0.3">
      <c r="B50585">
        <v>2562</v>
      </c>
      <c r="C50585">
        <v>295.64633563436598</v>
      </c>
    </row>
    <row r="50586" spans="2:3" x14ac:dyDescent="0.3">
      <c r="B50586">
        <v>2563</v>
      </c>
      <c r="C50586">
        <v>295.64525736604497</v>
      </c>
    </row>
    <row r="50587" spans="2:3" x14ac:dyDescent="0.3">
      <c r="B50587">
        <v>2564</v>
      </c>
      <c r="C50587">
        <v>295.64418431553497</v>
      </c>
    </row>
    <row r="50588" spans="2:3" x14ac:dyDescent="0.3">
      <c r="B50588">
        <v>2565</v>
      </c>
      <c r="C50588">
        <v>295.64311645776701</v>
      </c>
    </row>
    <row r="50589" spans="2:3" x14ac:dyDescent="0.3">
      <c r="B50589">
        <v>2566</v>
      </c>
      <c r="C50589">
        <v>295.64205376765</v>
      </c>
    </row>
    <row r="50590" spans="2:3" x14ac:dyDescent="0.3">
      <c r="B50590">
        <v>2567</v>
      </c>
      <c r="C50590">
        <v>295.64099622019398</v>
      </c>
    </row>
    <row r="50591" spans="2:3" x14ac:dyDescent="0.3">
      <c r="B50591">
        <v>2568</v>
      </c>
      <c r="C50591">
        <v>295.63994379057101</v>
      </c>
    </row>
    <row r="50592" spans="2:3" x14ac:dyDescent="0.3">
      <c r="B50592">
        <v>2569</v>
      </c>
      <c r="C50592">
        <v>295.63889645401002</v>
      </c>
    </row>
    <row r="50593" spans="2:3" x14ac:dyDescent="0.3">
      <c r="B50593">
        <v>2570</v>
      </c>
      <c r="C50593">
        <v>295.63785418601202</v>
      </c>
    </row>
    <row r="50594" spans="2:3" x14ac:dyDescent="0.3">
      <c r="B50594">
        <v>2571</v>
      </c>
      <c r="C50594">
        <v>295.636816962083</v>
      </c>
    </row>
    <row r="50595" spans="2:3" x14ac:dyDescent="0.3">
      <c r="B50595">
        <v>2572</v>
      </c>
      <c r="C50595">
        <v>295.63578475774102</v>
      </c>
    </row>
    <row r="50596" spans="2:3" x14ac:dyDescent="0.3">
      <c r="B50596">
        <v>2573</v>
      </c>
      <c r="C50596">
        <v>295.63475754884797</v>
      </c>
    </row>
    <row r="50597" spans="2:3" x14ac:dyDescent="0.3">
      <c r="B50597">
        <v>2574</v>
      </c>
      <c r="C50597">
        <v>295.63373531124398</v>
      </c>
    </row>
    <row r="50598" spans="2:3" x14ac:dyDescent="0.3">
      <c r="B50598">
        <v>2575</v>
      </c>
      <c r="C50598">
        <v>295.63271802090401</v>
      </c>
    </row>
    <row r="50599" spans="2:3" x14ac:dyDescent="0.3">
      <c r="B50599">
        <v>2576</v>
      </c>
      <c r="C50599">
        <v>295.63170565398502</v>
      </c>
    </row>
    <row r="50600" spans="2:3" x14ac:dyDescent="0.3">
      <c r="B50600">
        <v>2577</v>
      </c>
      <c r="C50600">
        <v>295.63069818666202</v>
      </c>
    </row>
    <row r="50601" spans="2:3" x14ac:dyDescent="0.3">
      <c r="B50601">
        <v>2578</v>
      </c>
      <c r="C50601">
        <v>295.62969559524799</v>
      </c>
    </row>
    <row r="50602" spans="2:3" x14ac:dyDescent="0.3">
      <c r="B50602">
        <v>2579</v>
      </c>
      <c r="C50602">
        <v>295.62869785626202</v>
      </c>
    </row>
    <row r="50603" spans="2:3" x14ac:dyDescent="0.3">
      <c r="B50603">
        <v>2580</v>
      </c>
      <c r="C50603">
        <v>295.627704946211</v>
      </c>
    </row>
    <row r="50604" spans="2:3" x14ac:dyDescent="0.3">
      <c r="B50604">
        <v>2581</v>
      </c>
      <c r="C50604">
        <v>295.62671684178798</v>
      </c>
    </row>
    <row r="50605" spans="2:3" x14ac:dyDescent="0.3">
      <c r="B50605">
        <v>2582</v>
      </c>
      <c r="C50605">
        <v>295.62573351972497</v>
      </c>
    </row>
    <row r="50606" spans="2:3" x14ac:dyDescent="0.3">
      <c r="B50606">
        <v>2583</v>
      </c>
      <c r="C50606">
        <v>295.62475495697998</v>
      </c>
    </row>
    <row r="50607" spans="2:3" x14ac:dyDescent="0.3">
      <c r="B50607">
        <v>2584</v>
      </c>
      <c r="C50607">
        <v>295.623781130503</v>
      </c>
    </row>
    <row r="50608" spans="2:3" x14ac:dyDescent="0.3">
      <c r="B50608">
        <v>2585</v>
      </c>
      <c r="C50608">
        <v>295.62281201750102</v>
      </c>
    </row>
    <row r="50609" spans="2:3" x14ac:dyDescent="0.3">
      <c r="B50609">
        <v>2586</v>
      </c>
      <c r="C50609">
        <v>295.621847595112</v>
      </c>
    </row>
    <row r="50610" spans="2:3" x14ac:dyDescent="0.3">
      <c r="B50610">
        <v>2587</v>
      </c>
      <c r="C50610">
        <v>295.62088784076099</v>
      </c>
    </row>
    <row r="50611" spans="2:3" x14ac:dyDescent="0.3">
      <c r="B50611">
        <v>2588</v>
      </c>
      <c r="C50611">
        <v>295.61993273183998</v>
      </c>
    </row>
    <row r="50612" spans="2:3" x14ac:dyDescent="0.3">
      <c r="B50612">
        <v>2589</v>
      </c>
      <c r="C50612">
        <v>295.61898224589299</v>
      </c>
    </row>
    <row r="50613" spans="2:3" x14ac:dyDescent="0.3">
      <c r="B50613">
        <v>2590</v>
      </c>
      <c r="C50613">
        <v>295.61803636057198</v>
      </c>
    </row>
    <row r="50614" spans="2:3" x14ac:dyDescent="0.3">
      <c r="B50614">
        <v>2591</v>
      </c>
      <c r="C50614">
        <v>295.61709505371999</v>
      </c>
    </row>
    <row r="50615" spans="2:3" x14ac:dyDescent="0.3">
      <c r="B50615">
        <v>2592</v>
      </c>
      <c r="C50615">
        <v>295.616158303151</v>
      </c>
    </row>
    <row r="50616" spans="2:3" x14ac:dyDescent="0.3">
      <c r="B50616">
        <v>2593</v>
      </c>
      <c r="C50616">
        <v>295.61522608685999</v>
      </c>
    </row>
    <row r="50617" spans="2:3" x14ac:dyDescent="0.3">
      <c r="B50617">
        <v>2594</v>
      </c>
      <c r="C50617">
        <v>295.61429838294401</v>
      </c>
    </row>
    <row r="50618" spans="2:3" x14ac:dyDescent="0.3">
      <c r="B50618">
        <v>2595</v>
      </c>
      <c r="C50618">
        <v>295.61337516961697</v>
      </c>
    </row>
    <row r="50619" spans="2:3" x14ac:dyDescent="0.3">
      <c r="B50619">
        <v>2596</v>
      </c>
      <c r="C50619">
        <v>295.61245642521101</v>
      </c>
    </row>
    <row r="50620" spans="2:3" x14ac:dyDescent="0.3">
      <c r="B50620">
        <v>2597</v>
      </c>
      <c r="C50620">
        <v>295.61154212801699</v>
      </c>
    </row>
    <row r="50621" spans="2:3" x14ac:dyDescent="0.3">
      <c r="B50621">
        <v>2598</v>
      </c>
      <c r="C50621">
        <v>295.610632256695</v>
      </c>
    </row>
    <row r="50622" spans="2:3" x14ac:dyDescent="0.3">
      <c r="B50622">
        <v>2599</v>
      </c>
      <c r="C50622">
        <v>295.609726789776</v>
      </c>
    </row>
    <row r="50623" spans="2:3" x14ac:dyDescent="0.3">
      <c r="B50623">
        <v>2600</v>
      </c>
      <c r="C50623">
        <v>295.60882570595902</v>
      </c>
    </row>
    <row r="50624" spans="2:3" x14ac:dyDescent="0.3">
      <c r="B50624">
        <v>2601</v>
      </c>
      <c r="C50624">
        <v>295.60792898409301</v>
      </c>
    </row>
    <row r="50625" spans="2:3" x14ac:dyDescent="0.3">
      <c r="B50625">
        <v>2602</v>
      </c>
      <c r="C50625">
        <v>295.60703660305501</v>
      </c>
    </row>
    <row r="50626" spans="2:3" x14ac:dyDescent="0.3">
      <c r="B50626">
        <v>2603</v>
      </c>
      <c r="C50626">
        <v>295.606148541972</v>
      </c>
    </row>
    <row r="50627" spans="2:3" x14ac:dyDescent="0.3">
      <c r="B50627">
        <v>2604</v>
      </c>
      <c r="C50627">
        <v>295.60526477988998</v>
      </c>
    </row>
    <row r="50628" spans="2:3" x14ac:dyDescent="0.3">
      <c r="B50628">
        <v>2605</v>
      </c>
      <c r="C50628">
        <v>295.60438529600901</v>
      </c>
    </row>
    <row r="50629" spans="2:3" x14ac:dyDescent="0.3">
      <c r="B50629">
        <v>2606</v>
      </c>
      <c r="C50629">
        <v>295.60351006974798</v>
      </c>
    </row>
    <row r="50630" spans="2:3" x14ac:dyDescent="0.3">
      <c r="B50630">
        <v>2607</v>
      </c>
      <c r="C50630">
        <v>295.602639080377</v>
      </c>
    </row>
    <row r="50631" spans="2:3" x14ac:dyDescent="0.3">
      <c r="B50631">
        <v>2608</v>
      </c>
      <c r="C50631">
        <v>295.60177230752998</v>
      </c>
    </row>
    <row r="50632" spans="2:3" x14ac:dyDescent="0.3">
      <c r="B50632">
        <v>2609</v>
      </c>
      <c r="C50632">
        <v>295.60090973080798</v>
      </c>
    </row>
    <row r="50633" spans="2:3" x14ac:dyDescent="0.3">
      <c r="B50633">
        <v>2610</v>
      </c>
      <c r="C50633">
        <v>295.60005132997901</v>
      </c>
    </row>
    <row r="50634" spans="2:3" x14ac:dyDescent="0.3">
      <c r="B50634">
        <v>2611</v>
      </c>
      <c r="C50634">
        <v>295.59919708476099</v>
      </c>
    </row>
    <row r="50635" spans="2:3" x14ac:dyDescent="0.3">
      <c r="B50635">
        <v>2612</v>
      </c>
      <c r="C50635">
        <v>295.59834697516402</v>
      </c>
    </row>
    <row r="50636" spans="2:3" x14ac:dyDescent="0.3">
      <c r="B50636">
        <v>2613</v>
      </c>
      <c r="C50636">
        <v>295.59750098108498</v>
      </c>
    </row>
    <row r="50637" spans="2:3" x14ac:dyDescent="0.3">
      <c r="B50637">
        <v>2614</v>
      </c>
      <c r="C50637">
        <v>295.59665908279101</v>
      </c>
    </row>
    <row r="50638" spans="2:3" x14ac:dyDescent="0.3">
      <c r="B50638">
        <v>2615</v>
      </c>
      <c r="C50638">
        <v>295.59582126030699</v>
      </c>
    </row>
    <row r="50639" spans="2:3" x14ac:dyDescent="0.3">
      <c r="B50639">
        <v>2616</v>
      </c>
      <c r="C50639">
        <v>295.59498749402599</v>
      </c>
    </row>
    <row r="50640" spans="2:3" x14ac:dyDescent="0.3">
      <c r="B50640">
        <v>2617</v>
      </c>
      <c r="C50640">
        <v>295.59415776435901</v>
      </c>
    </row>
    <row r="50641" spans="2:3" x14ac:dyDescent="0.3">
      <c r="B50641">
        <v>2618</v>
      </c>
      <c r="C50641">
        <v>295.59333205177097</v>
      </c>
    </row>
    <row r="50642" spans="2:3" x14ac:dyDescent="0.3">
      <c r="B50642">
        <v>2619</v>
      </c>
      <c r="C50642">
        <v>295.59251033683302</v>
      </c>
    </row>
    <row r="50643" spans="2:3" x14ac:dyDescent="0.3">
      <c r="B50643">
        <v>2620</v>
      </c>
      <c r="C50643">
        <v>295.59169260025197</v>
      </c>
    </row>
    <row r="50644" spans="2:3" x14ac:dyDescent="0.3">
      <c r="B50644">
        <v>2621</v>
      </c>
      <c r="C50644">
        <v>295.59120645271003</v>
      </c>
    </row>
    <row r="50645" spans="2:3" x14ac:dyDescent="0.3">
      <c r="B50645">
        <v>2622</v>
      </c>
      <c r="C50645">
        <v>295.59038391288601</v>
      </c>
    </row>
    <row r="50646" spans="2:3" x14ac:dyDescent="0.3">
      <c r="B50646">
        <v>2623</v>
      </c>
      <c r="C50646">
        <v>295.58990178870101</v>
      </c>
    </row>
    <row r="50647" spans="2:3" x14ac:dyDescent="0.3">
      <c r="B50647">
        <v>2624</v>
      </c>
      <c r="C50647">
        <v>295.58941434334599</v>
      </c>
    </row>
    <row r="50648" spans="2:3" x14ac:dyDescent="0.3">
      <c r="B50648">
        <v>2625</v>
      </c>
      <c r="C50648">
        <v>295.58892847692601</v>
      </c>
    </row>
    <row r="50649" spans="2:3" x14ac:dyDescent="0.3">
      <c r="B50649">
        <v>2626</v>
      </c>
      <c r="C50649">
        <v>295.58844403133003</v>
      </c>
    </row>
    <row r="50650" spans="2:3" x14ac:dyDescent="0.3">
      <c r="B50650">
        <v>2627</v>
      </c>
      <c r="C50650">
        <v>295.58796100595998</v>
      </c>
    </row>
    <row r="50651" spans="2:3" x14ac:dyDescent="0.3">
      <c r="B50651">
        <v>2628</v>
      </c>
      <c r="C50651">
        <v>295.58747939649402</v>
      </c>
    </row>
    <row r="50652" spans="2:3" x14ac:dyDescent="0.3">
      <c r="B50652">
        <v>2629</v>
      </c>
      <c r="C50652">
        <v>295.58699919879001</v>
      </c>
    </row>
    <row r="50653" spans="2:3" x14ac:dyDescent="0.3">
      <c r="B50653">
        <v>2630</v>
      </c>
      <c r="C50653">
        <v>295.58652040872198</v>
      </c>
    </row>
    <row r="50654" spans="2:3" x14ac:dyDescent="0.3">
      <c r="B50654">
        <v>2631</v>
      </c>
      <c r="C50654">
        <v>295.58604302223398</v>
      </c>
    </row>
    <row r="50655" spans="2:3" x14ac:dyDescent="0.3">
      <c r="B50655">
        <v>2632</v>
      </c>
      <c r="C50655">
        <v>295.585567035152</v>
      </c>
    </row>
    <row r="50656" spans="2:3" x14ac:dyDescent="0.3">
      <c r="B50656">
        <v>2633</v>
      </c>
      <c r="C50656">
        <v>295.58509244337102</v>
      </c>
    </row>
    <row r="50657" spans="2:3" x14ac:dyDescent="0.3">
      <c r="B50657">
        <v>2634</v>
      </c>
      <c r="C50657">
        <v>295.58461924289298</v>
      </c>
    </row>
    <row r="50658" spans="2:3" x14ac:dyDescent="0.3">
      <c r="B50658">
        <v>2635</v>
      </c>
      <c r="C50658">
        <v>295.58414742954102</v>
      </c>
    </row>
    <row r="50659" spans="2:3" x14ac:dyDescent="0.3">
      <c r="B50659">
        <v>2636</v>
      </c>
      <c r="C50659">
        <v>295.583676999283</v>
      </c>
    </row>
    <row r="50660" spans="2:3" x14ac:dyDescent="0.3">
      <c r="B50660">
        <v>2637</v>
      </c>
      <c r="C50660">
        <v>295.58320794805798</v>
      </c>
    </row>
    <row r="50661" spans="2:3" x14ac:dyDescent="0.3">
      <c r="B50661">
        <v>2638</v>
      </c>
      <c r="C50661">
        <v>295.58274027184001</v>
      </c>
    </row>
    <row r="50662" spans="2:3" x14ac:dyDescent="0.3">
      <c r="B50662">
        <v>2639</v>
      </c>
      <c r="C50662">
        <v>295.58227396662102</v>
      </c>
    </row>
    <row r="50663" spans="2:3" x14ac:dyDescent="0.3">
      <c r="B50663">
        <v>2640</v>
      </c>
      <c r="C50663">
        <v>295.58180902832601</v>
      </c>
    </row>
    <row r="50664" spans="2:3" x14ac:dyDescent="0.3">
      <c r="B50664">
        <v>2641</v>
      </c>
      <c r="C50664">
        <v>295.58134545302897</v>
      </c>
    </row>
    <row r="50665" spans="2:3" x14ac:dyDescent="0.3">
      <c r="B50665">
        <v>2642</v>
      </c>
      <c r="C50665">
        <v>295.58088323665902</v>
      </c>
    </row>
    <row r="50666" spans="2:3" x14ac:dyDescent="0.3">
      <c r="B50666">
        <v>2643</v>
      </c>
      <c r="C50666">
        <v>295.580422375328</v>
      </c>
    </row>
    <row r="50667" spans="2:3" x14ac:dyDescent="0.3">
      <c r="B50667">
        <v>2644</v>
      </c>
      <c r="C50667">
        <v>295.579962864979</v>
      </c>
    </row>
    <row r="50668" spans="2:3" x14ac:dyDescent="0.3">
      <c r="B50668">
        <v>2645</v>
      </c>
      <c r="C50668">
        <v>295.57950470171102</v>
      </c>
    </row>
    <row r="50669" spans="2:3" x14ac:dyDescent="0.3">
      <c r="B50669">
        <v>2646</v>
      </c>
      <c r="C50669">
        <v>295.57904788155702</v>
      </c>
    </row>
    <row r="50670" spans="2:3" x14ac:dyDescent="0.3">
      <c r="B50670">
        <v>2647</v>
      </c>
      <c r="C50670">
        <v>295.578592400611</v>
      </c>
    </row>
    <row r="50671" spans="2:3" x14ac:dyDescent="0.3">
      <c r="B50671">
        <v>2648</v>
      </c>
      <c r="C50671">
        <v>295.57813825488699</v>
      </c>
    </row>
    <row r="50672" spans="2:3" x14ac:dyDescent="0.3">
      <c r="B50672">
        <v>2649</v>
      </c>
      <c r="C50672">
        <v>295.57768544053999</v>
      </c>
    </row>
    <row r="50673" spans="2:3" x14ac:dyDescent="0.3">
      <c r="B50673">
        <v>2650</v>
      </c>
      <c r="C50673">
        <v>295.57723395361597</v>
      </c>
    </row>
    <row r="50674" spans="2:3" x14ac:dyDescent="0.3">
      <c r="B50674">
        <v>2651</v>
      </c>
      <c r="C50674">
        <v>295.57678379028403</v>
      </c>
    </row>
    <row r="50675" spans="2:3" x14ac:dyDescent="0.3">
      <c r="B50675">
        <v>2652</v>
      </c>
      <c r="C50675">
        <v>295.57633494661002</v>
      </c>
    </row>
    <row r="50676" spans="2:3" x14ac:dyDescent="0.3">
      <c r="B50676">
        <v>2653</v>
      </c>
      <c r="C50676">
        <v>295.57588741875998</v>
      </c>
    </row>
    <row r="50677" spans="2:3" x14ac:dyDescent="0.3">
      <c r="B50677">
        <v>2654</v>
      </c>
      <c r="C50677">
        <v>295.57544120290902</v>
      </c>
    </row>
    <row r="50678" spans="2:3" x14ac:dyDescent="0.3">
      <c r="B50678">
        <v>2655</v>
      </c>
      <c r="C50678">
        <v>295.57499629512603</v>
      </c>
    </row>
    <row r="50679" spans="2:3" x14ac:dyDescent="0.3">
      <c r="B50679">
        <v>2656</v>
      </c>
      <c r="C50679">
        <v>295.57455269165001</v>
      </c>
    </row>
    <row r="50680" spans="2:3" x14ac:dyDescent="0.3">
      <c r="B50680">
        <v>2657</v>
      </c>
      <c r="C50680">
        <v>295.57411038865899</v>
      </c>
    </row>
    <row r="50681" spans="2:3" x14ac:dyDescent="0.3">
      <c r="B50681">
        <v>2658</v>
      </c>
      <c r="C50681">
        <v>295.57366938230899</v>
      </c>
    </row>
    <row r="50682" spans="2:3" x14ac:dyDescent="0.3">
      <c r="B50682">
        <v>2659</v>
      </c>
      <c r="C50682">
        <v>295.573229668843</v>
      </c>
    </row>
    <row r="50683" spans="2:3" x14ac:dyDescent="0.3">
      <c r="B50683">
        <v>2660</v>
      </c>
      <c r="C50683">
        <v>295.57279124442903</v>
      </c>
    </row>
    <row r="50684" spans="2:3" x14ac:dyDescent="0.3">
      <c r="B50684">
        <v>2661</v>
      </c>
      <c r="C50684">
        <v>295.57235410532502</v>
      </c>
    </row>
    <row r="50685" spans="2:3" x14ac:dyDescent="0.3">
      <c r="B50685">
        <v>2662</v>
      </c>
      <c r="C50685">
        <v>295.57191824775703</v>
      </c>
    </row>
    <row r="50686" spans="2:3" x14ac:dyDescent="0.3">
      <c r="B50686">
        <v>2663</v>
      </c>
      <c r="C50686">
        <v>295.57148366795099</v>
      </c>
    </row>
    <row r="50687" spans="2:3" x14ac:dyDescent="0.3">
      <c r="B50687">
        <v>2664</v>
      </c>
      <c r="C50687">
        <v>295.57105036220003</v>
      </c>
    </row>
    <row r="50688" spans="2:3" x14ac:dyDescent="0.3">
      <c r="B50688">
        <v>2665</v>
      </c>
      <c r="C50688">
        <v>295.57061832675998</v>
      </c>
    </row>
    <row r="50689" spans="2:3" x14ac:dyDescent="0.3">
      <c r="B50689">
        <v>2666</v>
      </c>
      <c r="C50689">
        <v>295.57018755788698</v>
      </c>
    </row>
    <row r="50690" spans="2:3" x14ac:dyDescent="0.3">
      <c r="B50690">
        <v>2667</v>
      </c>
      <c r="C50690">
        <v>295.569758051902</v>
      </c>
    </row>
    <row r="50691" spans="2:3" x14ac:dyDescent="0.3">
      <c r="B50691">
        <v>2668</v>
      </c>
      <c r="C50691">
        <v>295.56932980505002</v>
      </c>
    </row>
    <row r="50692" spans="2:3" x14ac:dyDescent="0.3">
      <c r="B50692">
        <v>2669</v>
      </c>
      <c r="C50692">
        <v>295.56890281371898</v>
      </c>
    </row>
    <row r="50693" spans="2:3" x14ac:dyDescent="0.3">
      <c r="B50693">
        <v>2670</v>
      </c>
      <c r="C50693">
        <v>295.56847707420297</v>
      </c>
    </row>
    <row r="50694" spans="2:3" x14ac:dyDescent="0.3">
      <c r="B50694">
        <v>2671</v>
      </c>
      <c r="C50694">
        <v>295.56805258279297</v>
      </c>
    </row>
    <row r="50695" spans="2:3" x14ac:dyDescent="0.3">
      <c r="B50695">
        <v>2672</v>
      </c>
      <c r="C50695">
        <v>295.567629335898</v>
      </c>
    </row>
    <row r="50696" spans="2:3" x14ac:dyDescent="0.3">
      <c r="B50696">
        <v>2673</v>
      </c>
      <c r="C50696">
        <v>295.56720732983899</v>
      </c>
    </row>
    <row r="50697" spans="2:3" x14ac:dyDescent="0.3">
      <c r="B50697">
        <v>2674</v>
      </c>
      <c r="C50697">
        <v>295.56678656095897</v>
      </c>
    </row>
    <row r="50698" spans="2:3" x14ac:dyDescent="0.3">
      <c r="B50698">
        <v>2675</v>
      </c>
      <c r="C50698">
        <v>295.56636702569199</v>
      </c>
    </row>
    <row r="50699" spans="2:3" x14ac:dyDescent="0.3">
      <c r="B50699">
        <v>2676</v>
      </c>
      <c r="C50699">
        <v>295.56594872035299</v>
      </c>
    </row>
    <row r="50700" spans="2:3" x14ac:dyDescent="0.3">
      <c r="B50700">
        <v>2677</v>
      </c>
      <c r="C50700">
        <v>295.56553164136898</v>
      </c>
    </row>
    <row r="50701" spans="2:3" x14ac:dyDescent="0.3">
      <c r="B50701">
        <v>2678</v>
      </c>
      <c r="C50701">
        <v>295.56511578518098</v>
      </c>
    </row>
    <row r="50702" spans="2:3" x14ac:dyDescent="0.3">
      <c r="B50702">
        <v>2679</v>
      </c>
      <c r="C50702">
        <v>295.56470114815698</v>
      </c>
    </row>
    <row r="50703" spans="2:3" x14ac:dyDescent="0.3">
      <c r="B50703">
        <v>2680</v>
      </c>
      <c r="C50703">
        <v>295.56428772674201</v>
      </c>
    </row>
    <row r="50704" spans="2:3" x14ac:dyDescent="0.3">
      <c r="B50704">
        <v>2681</v>
      </c>
      <c r="C50704">
        <v>295.563875517437</v>
      </c>
    </row>
    <row r="50705" spans="2:3" x14ac:dyDescent="0.3">
      <c r="B50705">
        <v>2682</v>
      </c>
      <c r="C50705">
        <v>295.56346451659601</v>
      </c>
    </row>
    <row r="50706" spans="2:3" x14ac:dyDescent="0.3">
      <c r="B50706">
        <v>2683</v>
      </c>
      <c r="C50706">
        <v>295.563054720715</v>
      </c>
    </row>
    <row r="50707" spans="2:3" x14ac:dyDescent="0.3">
      <c r="B50707">
        <v>2684</v>
      </c>
      <c r="C50707">
        <v>295.56264612628797</v>
      </c>
    </row>
    <row r="50708" spans="2:3" x14ac:dyDescent="0.3">
      <c r="B50708">
        <v>2685</v>
      </c>
      <c r="C50708">
        <v>295.56223872976602</v>
      </c>
    </row>
    <row r="50709" spans="2:3" x14ac:dyDescent="0.3">
      <c r="B50709">
        <v>2686</v>
      </c>
      <c r="C50709">
        <v>295.561832527646</v>
      </c>
    </row>
    <row r="50710" spans="2:3" x14ac:dyDescent="0.3">
      <c r="B50710">
        <v>2687</v>
      </c>
      <c r="C50710">
        <v>295.561427516381</v>
      </c>
    </row>
    <row r="50711" spans="2:3" x14ac:dyDescent="0.3">
      <c r="B50711">
        <v>2688</v>
      </c>
      <c r="C50711">
        <v>295.561023692601</v>
      </c>
    </row>
    <row r="50712" spans="2:3" x14ac:dyDescent="0.3">
      <c r="B50712">
        <v>2689</v>
      </c>
      <c r="C50712">
        <v>295.56062105272002</v>
      </c>
    </row>
    <row r="50713" spans="2:3" x14ac:dyDescent="0.3">
      <c r="B50713">
        <v>2690</v>
      </c>
      <c r="C50713">
        <v>295.560219593358</v>
      </c>
    </row>
    <row r="50714" spans="2:3" x14ac:dyDescent="0.3">
      <c r="B50714">
        <v>2691</v>
      </c>
      <c r="C50714">
        <v>295.55981931094999</v>
      </c>
    </row>
    <row r="50715" spans="2:3" x14ac:dyDescent="0.3">
      <c r="B50715">
        <v>2692</v>
      </c>
      <c r="C50715">
        <v>295.55942020210301</v>
      </c>
    </row>
    <row r="50716" spans="2:3" x14ac:dyDescent="0.3">
      <c r="B50716">
        <v>2693</v>
      </c>
      <c r="C50716">
        <v>295.55902226343801</v>
      </c>
    </row>
    <row r="50717" spans="2:3" x14ac:dyDescent="0.3">
      <c r="B50717">
        <v>2694</v>
      </c>
      <c r="C50717">
        <v>295.55862549140102</v>
      </c>
    </row>
    <row r="50718" spans="2:3" x14ac:dyDescent="0.3">
      <c r="B50718">
        <v>2695</v>
      </c>
      <c r="C50718">
        <v>295.55822988270501</v>
      </c>
    </row>
    <row r="50719" spans="2:3" x14ac:dyDescent="0.3">
      <c r="B50719">
        <v>2696</v>
      </c>
      <c r="C50719">
        <v>295.55783543383001</v>
      </c>
    </row>
    <row r="50720" spans="2:3" x14ac:dyDescent="0.3">
      <c r="B50720">
        <v>2697</v>
      </c>
      <c r="C50720">
        <v>295.55744214143999</v>
      </c>
    </row>
    <row r="50721" spans="2:3" x14ac:dyDescent="0.3">
      <c r="B50721">
        <v>2698</v>
      </c>
      <c r="C50721">
        <v>295.55705000213999</v>
      </c>
    </row>
    <row r="50722" spans="2:3" x14ac:dyDescent="0.3">
      <c r="B50722">
        <v>2699</v>
      </c>
      <c r="C50722">
        <v>295.55665901253798</v>
      </c>
    </row>
    <row r="50723" spans="2:3" x14ac:dyDescent="0.3">
      <c r="B50723">
        <v>2700</v>
      </c>
      <c r="C50723">
        <v>295.55626916926002</v>
      </c>
    </row>
    <row r="50724" spans="2:3" x14ac:dyDescent="0.3">
      <c r="B50724">
        <v>2701</v>
      </c>
      <c r="C50724">
        <v>295.555880468971</v>
      </c>
    </row>
    <row r="50725" spans="2:3" x14ac:dyDescent="0.3">
      <c r="B50725">
        <v>2702</v>
      </c>
      <c r="C50725">
        <v>295.55549290834102</v>
      </c>
    </row>
    <row r="50726" spans="2:3" x14ac:dyDescent="0.3">
      <c r="B50726">
        <v>2703</v>
      </c>
      <c r="C50726">
        <v>295.55510648393198</v>
      </c>
    </row>
    <row r="50727" spans="2:3" x14ac:dyDescent="0.3">
      <c r="B50727">
        <v>2704</v>
      </c>
      <c r="C50727">
        <v>295.55472119254802</v>
      </c>
    </row>
    <row r="50728" spans="2:3" x14ac:dyDescent="0.3">
      <c r="B50728">
        <v>2705</v>
      </c>
      <c r="C50728">
        <v>295.55433703078802</v>
      </c>
    </row>
    <row r="50729" spans="2:3" x14ac:dyDescent="0.3">
      <c r="B50729">
        <v>2706</v>
      </c>
      <c r="C50729">
        <v>295.55395399535098</v>
      </c>
    </row>
    <row r="50730" spans="2:3" x14ac:dyDescent="0.3">
      <c r="B50730">
        <v>2707</v>
      </c>
      <c r="C50730">
        <v>295.55357208293498</v>
      </c>
    </row>
    <row r="50731" spans="2:3" x14ac:dyDescent="0.3">
      <c r="B50731">
        <v>2708</v>
      </c>
      <c r="C50731">
        <v>295.55319129027902</v>
      </c>
    </row>
    <row r="50732" spans="2:3" x14ac:dyDescent="0.3">
      <c r="B50732">
        <v>2709</v>
      </c>
      <c r="C50732">
        <v>295.55281161405298</v>
      </c>
    </row>
    <row r="50733" spans="2:3" x14ac:dyDescent="0.3">
      <c r="B50733">
        <v>2710</v>
      </c>
      <c r="C50733">
        <v>295.55243305106001</v>
      </c>
    </row>
    <row r="50734" spans="2:3" x14ac:dyDescent="0.3">
      <c r="B50734">
        <v>2711</v>
      </c>
      <c r="C50734">
        <v>295.55205559796502</v>
      </c>
    </row>
    <row r="50735" spans="2:3" x14ac:dyDescent="0.3">
      <c r="B50735">
        <v>2712</v>
      </c>
      <c r="C50735">
        <v>295.55167925153302</v>
      </c>
    </row>
    <row r="50736" spans="2:3" x14ac:dyDescent="0.3">
      <c r="B50736">
        <v>2713</v>
      </c>
      <c r="C50736">
        <v>295.55130400856802</v>
      </c>
    </row>
    <row r="50737" spans="2:3" x14ac:dyDescent="0.3">
      <c r="B50737">
        <v>2714</v>
      </c>
      <c r="C50737">
        <v>295.550929865782</v>
      </c>
    </row>
    <row r="50738" spans="2:3" x14ac:dyDescent="0.3">
      <c r="B50738">
        <v>2715</v>
      </c>
      <c r="C50738">
        <v>295.55055681998499</v>
      </c>
    </row>
    <row r="50739" spans="2:3" x14ac:dyDescent="0.3">
      <c r="B50739">
        <v>2716</v>
      </c>
      <c r="C50739">
        <v>295.55018486792</v>
      </c>
    </row>
    <row r="50740" spans="2:3" x14ac:dyDescent="0.3">
      <c r="B50740">
        <v>2717</v>
      </c>
      <c r="C50740">
        <v>295.54981400643101</v>
      </c>
    </row>
    <row r="50741" spans="2:3" x14ac:dyDescent="0.3">
      <c r="B50741">
        <v>2718</v>
      </c>
      <c r="C50741">
        <v>295.54944423232303</v>
      </c>
    </row>
    <row r="50742" spans="2:3" x14ac:dyDescent="0.3">
      <c r="B50742">
        <v>2719</v>
      </c>
      <c r="C50742">
        <v>295.54907554237701</v>
      </c>
    </row>
    <row r="50743" spans="2:3" x14ac:dyDescent="0.3">
      <c r="B50743">
        <v>2720</v>
      </c>
      <c r="C50743">
        <v>295.54870793345901</v>
      </c>
    </row>
    <row r="50744" spans="2:3" x14ac:dyDescent="0.3">
      <c r="B50744">
        <v>2721</v>
      </c>
      <c r="C50744">
        <v>295.54834140235897</v>
      </c>
    </row>
    <row r="50745" spans="2:3" x14ac:dyDescent="0.3">
      <c r="B50745">
        <v>2722</v>
      </c>
      <c r="C50745">
        <v>295.54797594591599</v>
      </c>
    </row>
    <row r="50746" spans="2:3" x14ac:dyDescent="0.3">
      <c r="B50746">
        <v>2723</v>
      </c>
      <c r="C50746">
        <v>295.54761156104303</v>
      </c>
    </row>
    <row r="50747" spans="2:3" x14ac:dyDescent="0.3">
      <c r="B50747">
        <v>2724</v>
      </c>
      <c r="C50747">
        <v>295.54724824448101</v>
      </c>
    </row>
    <row r="50748" spans="2:3" x14ac:dyDescent="0.3">
      <c r="B50748">
        <v>2725</v>
      </c>
      <c r="C50748">
        <v>295.54688599320502</v>
      </c>
    </row>
    <row r="50749" spans="2:3" x14ac:dyDescent="0.3">
      <c r="B50749">
        <v>2726</v>
      </c>
      <c r="C50749">
        <v>295.54652480406799</v>
      </c>
    </row>
    <row r="50750" spans="2:3" x14ac:dyDescent="0.3">
      <c r="B50750">
        <v>2727</v>
      </c>
      <c r="C50750">
        <v>295.54616467394402</v>
      </c>
    </row>
    <row r="50751" spans="2:3" x14ac:dyDescent="0.3">
      <c r="B50751">
        <v>2728</v>
      </c>
      <c r="C50751">
        <v>295.54580559975699</v>
      </c>
    </row>
    <row r="50752" spans="2:3" x14ac:dyDescent="0.3">
      <c r="B50752">
        <v>2729</v>
      </c>
      <c r="C50752">
        <v>295.54544757837601</v>
      </c>
    </row>
    <row r="50753" spans="2:3" x14ac:dyDescent="0.3">
      <c r="B50753">
        <v>2730</v>
      </c>
      <c r="C50753">
        <v>295.54509060674701</v>
      </c>
    </row>
    <row r="50754" spans="2:3" x14ac:dyDescent="0.3">
      <c r="B50754">
        <v>2731</v>
      </c>
      <c r="C50754">
        <v>295.54473468177599</v>
      </c>
    </row>
    <row r="50755" spans="2:3" x14ac:dyDescent="0.3">
      <c r="B50755">
        <v>2732</v>
      </c>
      <c r="C50755">
        <v>295.54437980043099</v>
      </c>
    </row>
    <row r="50756" spans="2:3" x14ac:dyDescent="0.3">
      <c r="B50756">
        <v>2733</v>
      </c>
      <c r="C50756">
        <v>295.54402595961301</v>
      </c>
    </row>
    <row r="50757" spans="2:3" x14ac:dyDescent="0.3">
      <c r="B50757">
        <v>2734</v>
      </c>
      <c r="C50757">
        <v>295.54367315628002</v>
      </c>
    </row>
    <row r="50758" spans="2:3" x14ac:dyDescent="0.3">
      <c r="B50758">
        <v>2735</v>
      </c>
      <c r="C50758">
        <v>295.54332138739898</v>
      </c>
    </row>
    <row r="50759" spans="2:3" x14ac:dyDescent="0.3">
      <c r="B50759">
        <v>2736</v>
      </c>
      <c r="C50759">
        <v>295.54297064994898</v>
      </c>
    </row>
    <row r="50760" spans="2:3" x14ac:dyDescent="0.3">
      <c r="B50760">
        <v>2737</v>
      </c>
      <c r="C50760">
        <v>295.542620940885</v>
      </c>
    </row>
    <row r="50761" spans="2:3" x14ac:dyDescent="0.3">
      <c r="B50761">
        <v>2738</v>
      </c>
      <c r="C50761">
        <v>295.54227225719501</v>
      </c>
    </row>
    <row r="50762" spans="2:3" x14ac:dyDescent="0.3">
      <c r="B50762">
        <v>2739</v>
      </c>
      <c r="C50762">
        <v>295.54192459587398</v>
      </c>
    </row>
    <row r="50763" spans="2:3" x14ac:dyDescent="0.3">
      <c r="B50763">
        <v>2740</v>
      </c>
      <c r="C50763">
        <v>295.54157795395997</v>
      </c>
    </row>
    <row r="50764" spans="2:3" x14ac:dyDescent="0.3">
      <c r="B50764">
        <v>2741</v>
      </c>
      <c r="C50764">
        <v>295.54123232843602</v>
      </c>
    </row>
    <row r="50765" spans="2:3" x14ac:dyDescent="0.3">
      <c r="B50765">
        <v>2742</v>
      </c>
      <c r="C50765">
        <v>295.540887716295</v>
      </c>
    </row>
    <row r="50766" spans="2:3" x14ac:dyDescent="0.3">
      <c r="B50766">
        <v>2743</v>
      </c>
      <c r="C50766">
        <v>295.540544114645</v>
      </c>
    </row>
    <row r="50767" spans="2:3" x14ac:dyDescent="0.3">
      <c r="B50767">
        <v>2744</v>
      </c>
      <c r="C50767">
        <v>295.54020152048003</v>
      </c>
    </row>
    <row r="50768" spans="2:3" x14ac:dyDescent="0.3">
      <c r="B50768">
        <v>2745</v>
      </c>
      <c r="C50768">
        <v>295.53985993081602</v>
      </c>
    </row>
    <row r="50769" spans="2:3" x14ac:dyDescent="0.3">
      <c r="B50769">
        <v>2746</v>
      </c>
      <c r="C50769">
        <v>295.53951934275602</v>
      </c>
    </row>
    <row r="50770" spans="2:3" x14ac:dyDescent="0.3">
      <c r="B50770">
        <v>2747</v>
      </c>
      <c r="C50770">
        <v>295.53917975339903</v>
      </c>
    </row>
    <row r="50771" spans="2:3" x14ac:dyDescent="0.3">
      <c r="B50771">
        <v>2748</v>
      </c>
      <c r="C50771">
        <v>295.53884115972301</v>
      </c>
    </row>
    <row r="50772" spans="2:3" x14ac:dyDescent="0.3">
      <c r="B50772">
        <v>2749</v>
      </c>
      <c r="C50772">
        <v>295.538503558858</v>
      </c>
    </row>
    <row r="50773" spans="2:3" x14ac:dyDescent="0.3">
      <c r="B50773">
        <v>2750</v>
      </c>
      <c r="C50773">
        <v>295.53816694792903</v>
      </c>
    </row>
    <row r="50774" spans="2:3" x14ac:dyDescent="0.3">
      <c r="B50774">
        <v>2751</v>
      </c>
      <c r="C50774">
        <v>295.53783132395301</v>
      </c>
    </row>
    <row r="50775" spans="2:3" x14ac:dyDescent="0.3">
      <c r="B50775">
        <v>2752</v>
      </c>
      <c r="C50775">
        <v>295.53749668414099</v>
      </c>
    </row>
    <row r="50776" spans="2:3" x14ac:dyDescent="0.3">
      <c r="B50776">
        <v>2753</v>
      </c>
      <c r="C50776">
        <v>295.53716302550498</v>
      </c>
    </row>
    <row r="50777" spans="2:3" x14ac:dyDescent="0.3">
      <c r="B50777">
        <v>2754</v>
      </c>
      <c r="C50777">
        <v>295.53683034524499</v>
      </c>
    </row>
    <row r="50778" spans="2:3" x14ac:dyDescent="0.3">
      <c r="B50778">
        <v>2755</v>
      </c>
      <c r="C50778">
        <v>295.53649864047702</v>
      </c>
    </row>
    <row r="50779" spans="2:3" x14ac:dyDescent="0.3">
      <c r="B50779">
        <v>2756</v>
      </c>
      <c r="C50779">
        <v>295.53616790832501</v>
      </c>
    </row>
    <row r="50780" spans="2:3" x14ac:dyDescent="0.3">
      <c r="B50780">
        <v>2757</v>
      </c>
      <c r="C50780">
        <v>295.53583814593497</v>
      </c>
    </row>
    <row r="50781" spans="2:3" x14ac:dyDescent="0.3">
      <c r="B50781">
        <v>2758</v>
      </c>
      <c r="C50781">
        <v>295.535837871703</v>
      </c>
    </row>
    <row r="50782" spans="2:3" x14ac:dyDescent="0.3">
      <c r="B50782">
        <v>2759</v>
      </c>
      <c r="C50782">
        <v>295.53550254791702</v>
      </c>
    </row>
    <row r="50783" spans="2:3" x14ac:dyDescent="0.3">
      <c r="B50783">
        <v>2760</v>
      </c>
      <c r="C50783">
        <v>295.535502263399</v>
      </c>
    </row>
    <row r="50784" spans="2:3" x14ac:dyDescent="0.3">
      <c r="B50784">
        <v>2761</v>
      </c>
      <c r="C50784">
        <v>295.535167943045</v>
      </c>
    </row>
    <row r="50785" spans="2:3" x14ac:dyDescent="0.3">
      <c r="B50785">
        <v>2762</v>
      </c>
      <c r="C50785">
        <v>295.53516765938298</v>
      </c>
    </row>
    <row r="50786" spans="2:3" x14ac:dyDescent="0.3">
      <c r="B50786">
        <v>2763</v>
      </c>
      <c r="C50786">
        <v>295.53483433962202</v>
      </c>
    </row>
    <row r="50787" spans="2:3" x14ac:dyDescent="0.3">
      <c r="B50787">
        <v>2764</v>
      </c>
      <c r="C50787">
        <v>295.53483405681499</v>
      </c>
    </row>
    <row r="50788" spans="2:3" x14ac:dyDescent="0.3">
      <c r="B50788">
        <v>2765</v>
      </c>
      <c r="C50788">
        <v>295.53450173470799</v>
      </c>
    </row>
    <row r="50789" spans="2:3" x14ac:dyDescent="0.3">
      <c r="B50789">
        <v>2766</v>
      </c>
      <c r="C50789">
        <v>295.53450145272399</v>
      </c>
    </row>
    <row r="50790" spans="2:3" x14ac:dyDescent="0.3">
      <c r="B50790">
        <v>2767</v>
      </c>
      <c r="C50790">
        <v>295.53417012523801</v>
      </c>
    </row>
    <row r="50791" spans="2:3" x14ac:dyDescent="0.3">
      <c r="B50791">
        <v>2768</v>
      </c>
      <c r="C50791">
        <v>295.53416984411598</v>
      </c>
    </row>
    <row r="50792" spans="2:3" x14ac:dyDescent="0.3">
      <c r="B50792">
        <v>2769</v>
      </c>
      <c r="C50792">
        <v>295.53383950830198</v>
      </c>
    </row>
    <row r="50793" spans="2:3" x14ac:dyDescent="0.3">
      <c r="B50793">
        <v>2770</v>
      </c>
      <c r="C50793">
        <v>295.53383922802902</v>
      </c>
    </row>
    <row r="50794" spans="2:3" x14ac:dyDescent="0.3">
      <c r="B50794">
        <v>2771</v>
      </c>
      <c r="C50794">
        <v>295.53350988090398</v>
      </c>
    </row>
    <row r="50795" spans="2:3" x14ac:dyDescent="0.3">
      <c r="B50795">
        <v>2772</v>
      </c>
      <c r="C50795">
        <v>295.53350960147702</v>
      </c>
    </row>
    <row r="50796" spans="2:3" x14ac:dyDescent="0.3">
      <c r="B50796">
        <v>2773</v>
      </c>
      <c r="C50796">
        <v>295.53350960677898</v>
      </c>
    </row>
    <row r="50797" spans="2:3" x14ac:dyDescent="0.3">
      <c r="B50797">
        <v>2774</v>
      </c>
      <c r="C50797">
        <v>295.53350960678301</v>
      </c>
    </row>
    <row r="50798" spans="2:3" x14ac:dyDescent="0.3">
      <c r="B50798">
        <v>2775</v>
      </c>
      <c r="C50798">
        <v>295.53350960679199</v>
      </c>
    </row>
    <row r="50799" spans="2:3" x14ac:dyDescent="0.3">
      <c r="B50799">
        <v>2776</v>
      </c>
      <c r="C50799">
        <v>295.53350960677</v>
      </c>
    </row>
    <row r="50800" spans="2:3" x14ac:dyDescent="0.3">
      <c r="B50800">
        <v>2777</v>
      </c>
      <c r="C50800">
        <v>295.53350960677</v>
      </c>
    </row>
    <row r="50801" spans="2:3" x14ac:dyDescent="0.3">
      <c r="B50801">
        <v>2778</v>
      </c>
      <c r="C50801">
        <v>295.53350960680399</v>
      </c>
    </row>
    <row r="50802" spans="2:3" x14ac:dyDescent="0.3">
      <c r="B50802">
        <v>2779</v>
      </c>
      <c r="C50802">
        <v>295.53350960678301</v>
      </c>
    </row>
    <row r="50803" spans="2:3" x14ac:dyDescent="0.3">
      <c r="B50803">
        <v>2780</v>
      </c>
      <c r="C50803">
        <v>295.53350960681701</v>
      </c>
    </row>
    <row r="50804" spans="2:3" x14ac:dyDescent="0.3">
      <c r="B50804">
        <v>2781</v>
      </c>
      <c r="C50804">
        <v>295.53350960680399</v>
      </c>
    </row>
    <row r="50805" spans="2:3" x14ac:dyDescent="0.3">
      <c r="B50805">
        <v>2782</v>
      </c>
      <c r="C50805">
        <v>295.53350960678301</v>
      </c>
    </row>
    <row r="50806" spans="2:3" x14ac:dyDescent="0.3">
      <c r="B50806">
        <v>2783</v>
      </c>
      <c r="C50806">
        <v>295.53350960679199</v>
      </c>
    </row>
    <row r="50807" spans="2:3" x14ac:dyDescent="0.3">
      <c r="B50807">
        <v>2784</v>
      </c>
      <c r="C50807">
        <v>295.53350960680399</v>
      </c>
    </row>
    <row r="50808" spans="2:3" x14ac:dyDescent="0.3">
      <c r="B50808">
        <v>2785</v>
      </c>
      <c r="C50808">
        <v>295.53350960679199</v>
      </c>
    </row>
    <row r="50809" spans="2:3" x14ac:dyDescent="0.3">
      <c r="B50809">
        <v>2786</v>
      </c>
      <c r="C50809">
        <v>295.53350960679597</v>
      </c>
    </row>
    <row r="50810" spans="2:3" x14ac:dyDescent="0.3">
      <c r="B50810">
        <v>2787</v>
      </c>
      <c r="C50810">
        <v>295.53350960679199</v>
      </c>
    </row>
    <row r="50811" spans="2:3" x14ac:dyDescent="0.3">
      <c r="B50811">
        <v>2788</v>
      </c>
      <c r="C50811">
        <v>295.53350960678699</v>
      </c>
    </row>
    <row r="50812" spans="2:3" x14ac:dyDescent="0.3">
      <c r="B50812">
        <v>2789</v>
      </c>
      <c r="C50812">
        <v>295.533509606775</v>
      </c>
    </row>
    <row r="50813" spans="2:3" x14ac:dyDescent="0.3">
      <c r="B50813">
        <v>2790</v>
      </c>
      <c r="C50813">
        <v>295.53350960677</v>
      </c>
    </row>
    <row r="50814" spans="2:3" x14ac:dyDescent="0.3">
      <c r="B50814">
        <v>2791</v>
      </c>
      <c r="C50814">
        <v>295.53350960678699</v>
      </c>
    </row>
    <row r="50815" spans="2:3" x14ac:dyDescent="0.3">
      <c r="B50815">
        <v>2792</v>
      </c>
      <c r="C50815">
        <v>295.533509606775</v>
      </c>
    </row>
    <row r="50816" spans="2:3" x14ac:dyDescent="0.3">
      <c r="B50816">
        <v>2793</v>
      </c>
      <c r="C50816">
        <v>295.53350960677</v>
      </c>
    </row>
    <row r="50817" spans="2:3" x14ac:dyDescent="0.3">
      <c r="B50817">
        <v>2794</v>
      </c>
      <c r="C50817">
        <v>295.53350960680399</v>
      </c>
    </row>
    <row r="50818" spans="2:3" x14ac:dyDescent="0.3">
      <c r="B50818">
        <v>2795</v>
      </c>
      <c r="C50818">
        <v>295.53350960678301</v>
      </c>
    </row>
    <row r="50819" spans="2:3" x14ac:dyDescent="0.3">
      <c r="B50819">
        <v>2796</v>
      </c>
      <c r="C50819">
        <v>295.53350960679597</v>
      </c>
    </row>
    <row r="50820" spans="2:3" x14ac:dyDescent="0.3">
      <c r="B50820">
        <v>2797</v>
      </c>
      <c r="C50820">
        <v>295.533509606775</v>
      </c>
    </row>
    <row r="50821" spans="2:3" x14ac:dyDescent="0.3">
      <c r="B50821">
        <v>2798</v>
      </c>
      <c r="C50821">
        <v>295.53350960678301</v>
      </c>
    </row>
    <row r="50822" spans="2:3" x14ac:dyDescent="0.3">
      <c r="B50822">
        <v>2799</v>
      </c>
      <c r="C50822">
        <v>295.53350960678699</v>
      </c>
    </row>
    <row r="50823" spans="2:3" x14ac:dyDescent="0.3">
      <c r="B50823">
        <v>2800</v>
      </c>
      <c r="C50823">
        <v>295.53350960679597</v>
      </c>
    </row>
    <row r="50824" spans="2:3" x14ac:dyDescent="0.3">
      <c r="B50824">
        <v>2801</v>
      </c>
      <c r="C50824">
        <v>295.53350960678699</v>
      </c>
    </row>
    <row r="50825" spans="2:3" x14ac:dyDescent="0.3">
      <c r="B50825">
        <v>2802</v>
      </c>
      <c r="C50825">
        <v>295.533509606775</v>
      </c>
    </row>
    <row r="50826" spans="2:3" x14ac:dyDescent="0.3">
      <c r="B50826">
        <v>2803</v>
      </c>
      <c r="C50826">
        <v>295.53350960681701</v>
      </c>
    </row>
    <row r="50827" spans="2:3" x14ac:dyDescent="0.3">
      <c r="B50827">
        <v>2804</v>
      </c>
      <c r="C50827">
        <v>295.533509606775</v>
      </c>
    </row>
    <row r="50828" spans="2:3" x14ac:dyDescent="0.3">
      <c r="B50828">
        <v>2805</v>
      </c>
      <c r="C50828">
        <v>295.53350960680001</v>
      </c>
    </row>
    <row r="50829" spans="2:3" x14ac:dyDescent="0.3">
      <c r="B50829">
        <v>2806</v>
      </c>
      <c r="C50829">
        <v>295.53350960680399</v>
      </c>
    </row>
    <row r="50830" spans="2:3" x14ac:dyDescent="0.3">
      <c r="B50830">
        <v>2807</v>
      </c>
      <c r="C50830">
        <v>295.53350960678301</v>
      </c>
    </row>
    <row r="50831" spans="2:3" x14ac:dyDescent="0.3">
      <c r="B50831">
        <v>2808</v>
      </c>
      <c r="C50831">
        <v>295.533509606775</v>
      </c>
    </row>
    <row r="50832" spans="2:3" x14ac:dyDescent="0.3">
      <c r="B50832">
        <v>2809</v>
      </c>
      <c r="C50832">
        <v>295.53350960681701</v>
      </c>
    </row>
    <row r="50833" spans="2:3" x14ac:dyDescent="0.3">
      <c r="B50833">
        <v>2810</v>
      </c>
      <c r="C50833">
        <v>295.53350960679199</v>
      </c>
    </row>
    <row r="50834" spans="2:3" x14ac:dyDescent="0.3">
      <c r="B50834">
        <v>2811</v>
      </c>
      <c r="C50834">
        <v>295.53350960677898</v>
      </c>
    </row>
    <row r="50835" spans="2:3" x14ac:dyDescent="0.3">
      <c r="B50835">
        <v>2812</v>
      </c>
      <c r="C50835">
        <v>295.533509606775</v>
      </c>
    </row>
    <row r="50836" spans="2:3" x14ac:dyDescent="0.3">
      <c r="B50836">
        <v>2813</v>
      </c>
      <c r="C50836">
        <v>295.53350960679199</v>
      </c>
    </row>
    <row r="50837" spans="2:3" x14ac:dyDescent="0.3">
      <c r="B50837">
        <v>2814</v>
      </c>
      <c r="C50837">
        <v>295.53350960679199</v>
      </c>
    </row>
    <row r="50838" spans="2:3" x14ac:dyDescent="0.3">
      <c r="B50838">
        <v>2815</v>
      </c>
      <c r="C50838">
        <v>295.53350960678301</v>
      </c>
    </row>
    <row r="50839" spans="2:3" x14ac:dyDescent="0.3">
      <c r="B50839">
        <v>2816</v>
      </c>
      <c r="C50839">
        <v>295.53350960678699</v>
      </c>
    </row>
    <row r="50840" spans="2:3" x14ac:dyDescent="0.3">
      <c r="B50840">
        <v>2817</v>
      </c>
      <c r="C50840">
        <v>295.53350960679199</v>
      </c>
    </row>
    <row r="50841" spans="2:3" x14ac:dyDescent="0.3">
      <c r="B50841">
        <v>2818</v>
      </c>
      <c r="C50841">
        <v>295.533509606775</v>
      </c>
    </row>
    <row r="50842" spans="2:3" x14ac:dyDescent="0.3">
      <c r="B50842">
        <v>2819</v>
      </c>
      <c r="C50842">
        <v>295.53350960681701</v>
      </c>
    </row>
    <row r="50843" spans="2:3" x14ac:dyDescent="0.3">
      <c r="B50843">
        <v>2820</v>
      </c>
      <c r="C50843">
        <v>295.533509606775</v>
      </c>
    </row>
    <row r="50844" spans="2:3" x14ac:dyDescent="0.3">
      <c r="B50844">
        <v>2821</v>
      </c>
      <c r="C50844">
        <v>295.53350960680001</v>
      </c>
    </row>
    <row r="50845" spans="2:3" x14ac:dyDescent="0.3">
      <c r="B50845">
        <v>2822</v>
      </c>
      <c r="C50845">
        <v>295.53350960680399</v>
      </c>
    </row>
    <row r="50846" spans="2:3" x14ac:dyDescent="0.3">
      <c r="B50846">
        <v>2823</v>
      </c>
      <c r="C50846">
        <v>295.53350960678301</v>
      </c>
    </row>
    <row r="50847" spans="2:3" x14ac:dyDescent="0.3">
      <c r="B50847">
        <v>2824</v>
      </c>
      <c r="C50847">
        <v>295.53350960679199</v>
      </c>
    </row>
    <row r="50848" spans="2:3" x14ac:dyDescent="0.3">
      <c r="B50848">
        <v>2825</v>
      </c>
      <c r="C50848">
        <v>295.53350960680399</v>
      </c>
    </row>
    <row r="50849" spans="2:3" x14ac:dyDescent="0.3">
      <c r="B50849">
        <v>2826</v>
      </c>
      <c r="C50849">
        <v>295.53350960679199</v>
      </c>
    </row>
    <row r="50850" spans="2:3" x14ac:dyDescent="0.3">
      <c r="B50850">
        <v>2827</v>
      </c>
      <c r="C50850">
        <v>295.53350960679597</v>
      </c>
    </row>
    <row r="50851" spans="2:3" x14ac:dyDescent="0.3">
      <c r="B50851">
        <v>2828</v>
      </c>
      <c r="C50851">
        <v>295.533509606775</v>
      </c>
    </row>
    <row r="50852" spans="2:3" x14ac:dyDescent="0.3">
      <c r="B50852">
        <v>2829</v>
      </c>
      <c r="C50852">
        <v>295.53350960681701</v>
      </c>
    </row>
    <row r="50853" spans="2:3" x14ac:dyDescent="0.3">
      <c r="B50853">
        <v>2830</v>
      </c>
      <c r="C50853">
        <v>295.533509606775</v>
      </c>
    </row>
    <row r="50854" spans="2:3" x14ac:dyDescent="0.3">
      <c r="B50854">
        <v>2831</v>
      </c>
      <c r="C50854">
        <v>295.53350960680001</v>
      </c>
    </row>
    <row r="50855" spans="2:3" x14ac:dyDescent="0.3">
      <c r="B50855">
        <v>2832</v>
      </c>
      <c r="C50855">
        <v>295.53350960680399</v>
      </c>
    </row>
    <row r="50856" spans="2:3" x14ac:dyDescent="0.3">
      <c r="B50856">
        <v>2833</v>
      </c>
      <c r="C50856">
        <v>295.53350960678301</v>
      </c>
    </row>
    <row r="50857" spans="2:3" x14ac:dyDescent="0.3">
      <c r="B50857">
        <v>2834</v>
      </c>
      <c r="C50857">
        <v>295.53350960679199</v>
      </c>
    </row>
    <row r="50858" spans="2:3" x14ac:dyDescent="0.3">
      <c r="B50858">
        <v>2835</v>
      </c>
      <c r="C50858">
        <v>295.53350960680399</v>
      </c>
    </row>
    <row r="50859" spans="2:3" x14ac:dyDescent="0.3">
      <c r="B50859">
        <v>2836</v>
      </c>
      <c r="C50859">
        <v>295.53350960679199</v>
      </c>
    </row>
    <row r="50860" spans="2:3" x14ac:dyDescent="0.3">
      <c r="B50860">
        <v>2837</v>
      </c>
      <c r="C50860">
        <v>295.53350960679597</v>
      </c>
    </row>
    <row r="50861" spans="2:3" x14ac:dyDescent="0.3">
      <c r="B50861">
        <v>2838</v>
      </c>
      <c r="C50861">
        <v>295.533509606775</v>
      </c>
    </row>
    <row r="50862" spans="2:3" x14ac:dyDescent="0.3">
      <c r="B50862">
        <v>2839</v>
      </c>
      <c r="C50862">
        <v>295.53350960681701</v>
      </c>
    </row>
    <row r="50863" spans="2:3" x14ac:dyDescent="0.3">
      <c r="B50863">
        <v>2840</v>
      </c>
      <c r="C50863">
        <v>295.533509606775</v>
      </c>
    </row>
    <row r="50864" spans="2:3" x14ac:dyDescent="0.3">
      <c r="B50864">
        <v>2841</v>
      </c>
      <c r="C50864">
        <v>295.53350960680001</v>
      </c>
    </row>
    <row r="50865" spans="2:3" x14ac:dyDescent="0.3">
      <c r="B50865">
        <v>2842</v>
      </c>
      <c r="C50865">
        <v>295.53350960680399</v>
      </c>
    </row>
    <row r="50866" spans="2:3" x14ac:dyDescent="0.3">
      <c r="B50866">
        <v>2843</v>
      </c>
      <c r="C50866">
        <v>295.53350960678301</v>
      </c>
    </row>
    <row r="50867" spans="2:3" x14ac:dyDescent="0.3">
      <c r="B50867">
        <v>2844</v>
      </c>
      <c r="C50867">
        <v>295.53350960679199</v>
      </c>
    </row>
    <row r="50868" spans="2:3" x14ac:dyDescent="0.3">
      <c r="B50868">
        <v>2845</v>
      </c>
      <c r="C50868">
        <v>295.53350960680399</v>
      </c>
    </row>
    <row r="50869" spans="2:3" x14ac:dyDescent="0.3">
      <c r="B50869">
        <v>2846</v>
      </c>
      <c r="C50869">
        <v>295.53350960679199</v>
      </c>
    </row>
    <row r="50870" spans="2:3" x14ac:dyDescent="0.3">
      <c r="B50870">
        <v>2847</v>
      </c>
      <c r="C50870">
        <v>295.53350960679597</v>
      </c>
    </row>
    <row r="50871" spans="2:3" x14ac:dyDescent="0.3">
      <c r="B50871">
        <v>2848</v>
      </c>
      <c r="C50871">
        <v>295.533509606775</v>
      </c>
    </row>
    <row r="50872" spans="2:3" x14ac:dyDescent="0.3">
      <c r="B50872">
        <v>2849</v>
      </c>
      <c r="C50872">
        <v>295.53350960681701</v>
      </c>
    </row>
    <row r="50873" spans="2:3" x14ac:dyDescent="0.3">
      <c r="B50873">
        <v>2850</v>
      </c>
      <c r="C50873">
        <v>295.533509606775</v>
      </c>
    </row>
    <row r="50874" spans="2:3" x14ac:dyDescent="0.3">
      <c r="B50874">
        <v>2851</v>
      </c>
      <c r="C50874">
        <v>295.53350960680001</v>
      </c>
    </row>
    <row r="50875" spans="2:3" x14ac:dyDescent="0.3">
      <c r="B50875">
        <v>2852</v>
      </c>
      <c r="C50875">
        <v>295.53350960680399</v>
      </c>
    </row>
    <row r="50876" spans="2:3" x14ac:dyDescent="0.3">
      <c r="B50876">
        <v>2853</v>
      </c>
      <c r="C50876">
        <v>295.53350960678301</v>
      </c>
    </row>
    <row r="50877" spans="2:3" x14ac:dyDescent="0.3">
      <c r="B50877">
        <v>2854</v>
      </c>
      <c r="C50877">
        <v>295.53350960679199</v>
      </c>
    </row>
    <row r="50878" spans="2:3" x14ac:dyDescent="0.3">
      <c r="B50878">
        <v>2855</v>
      </c>
      <c r="C50878">
        <v>295.53350960680399</v>
      </c>
    </row>
    <row r="50879" spans="2:3" x14ac:dyDescent="0.3">
      <c r="B50879">
        <v>2856</v>
      </c>
      <c r="C50879">
        <v>295.53350960679199</v>
      </c>
    </row>
    <row r="50880" spans="2:3" x14ac:dyDescent="0.3">
      <c r="B50880">
        <v>2857</v>
      </c>
      <c r="C50880">
        <v>295.53350960679597</v>
      </c>
    </row>
    <row r="50881" spans="2:3" x14ac:dyDescent="0.3">
      <c r="B50881">
        <v>2858</v>
      </c>
      <c r="C50881">
        <v>295.533509606775</v>
      </c>
    </row>
    <row r="50882" spans="2:3" x14ac:dyDescent="0.3">
      <c r="B50882">
        <v>2859</v>
      </c>
      <c r="C50882">
        <v>295.53350960681701</v>
      </c>
    </row>
    <row r="50883" spans="2:3" x14ac:dyDescent="0.3">
      <c r="B50883">
        <v>2860</v>
      </c>
      <c r="C50883">
        <v>295.533509606775</v>
      </c>
    </row>
    <row r="50884" spans="2:3" x14ac:dyDescent="0.3">
      <c r="B50884">
        <v>2861</v>
      </c>
      <c r="C50884">
        <v>295.53350960680001</v>
      </c>
    </row>
    <row r="50885" spans="2:3" x14ac:dyDescent="0.3">
      <c r="B50885">
        <v>2862</v>
      </c>
      <c r="C50885">
        <v>295.53350960680399</v>
      </c>
    </row>
    <row r="50886" spans="2:3" x14ac:dyDescent="0.3">
      <c r="B50886">
        <v>2863</v>
      </c>
      <c r="C50886">
        <v>295.53350960678301</v>
      </c>
    </row>
    <row r="50887" spans="2:3" x14ac:dyDescent="0.3">
      <c r="B50887">
        <v>2864</v>
      </c>
      <c r="C50887">
        <v>295.53350960679199</v>
      </c>
    </row>
    <row r="50888" spans="2:3" x14ac:dyDescent="0.3">
      <c r="B50888">
        <v>2865</v>
      </c>
      <c r="C50888">
        <v>295.53350960680399</v>
      </c>
    </row>
    <row r="50889" spans="2:3" x14ac:dyDescent="0.3">
      <c r="B50889">
        <v>2866</v>
      </c>
      <c r="C50889">
        <v>295.53350960679199</v>
      </c>
    </row>
    <row r="50890" spans="2:3" x14ac:dyDescent="0.3">
      <c r="B50890">
        <v>2867</v>
      </c>
      <c r="C50890">
        <v>295.53350960679597</v>
      </c>
    </row>
    <row r="50891" spans="2:3" x14ac:dyDescent="0.3">
      <c r="B50891">
        <v>2868</v>
      </c>
      <c r="C50891">
        <v>295.533509606775</v>
      </c>
    </row>
    <row r="50892" spans="2:3" x14ac:dyDescent="0.3">
      <c r="B50892">
        <v>2869</v>
      </c>
      <c r="C50892">
        <v>295.53350960681701</v>
      </c>
    </row>
    <row r="50893" spans="2:3" x14ac:dyDescent="0.3">
      <c r="B50893">
        <v>2870</v>
      </c>
      <c r="C50893">
        <v>295.533509606775</v>
      </c>
    </row>
    <row r="50894" spans="2:3" x14ac:dyDescent="0.3">
      <c r="B50894">
        <v>2871</v>
      </c>
      <c r="C50894">
        <v>295.53350960680001</v>
      </c>
    </row>
    <row r="50895" spans="2:3" x14ac:dyDescent="0.3">
      <c r="B50895">
        <v>2872</v>
      </c>
      <c r="C50895">
        <v>295.53350960680399</v>
      </c>
    </row>
    <row r="50896" spans="2:3" x14ac:dyDescent="0.3">
      <c r="B50896">
        <v>2873</v>
      </c>
      <c r="C50896">
        <v>295.53350960678301</v>
      </c>
    </row>
    <row r="50897" spans="2:3" x14ac:dyDescent="0.3">
      <c r="B50897">
        <v>2874</v>
      </c>
      <c r="C50897">
        <v>295.53350960679199</v>
      </c>
    </row>
    <row r="50898" spans="2:3" x14ac:dyDescent="0.3">
      <c r="B50898">
        <v>2875</v>
      </c>
      <c r="C50898">
        <v>295.53350960680399</v>
      </c>
    </row>
    <row r="50899" spans="2:3" x14ac:dyDescent="0.3">
      <c r="B50899">
        <v>2876</v>
      </c>
      <c r="C50899">
        <v>295.53350960679199</v>
      </c>
    </row>
    <row r="50900" spans="2:3" x14ac:dyDescent="0.3">
      <c r="B50900">
        <v>2877</v>
      </c>
      <c r="C50900">
        <v>295.53350960679597</v>
      </c>
    </row>
    <row r="50901" spans="2:3" x14ac:dyDescent="0.3">
      <c r="B50901">
        <v>2878</v>
      </c>
      <c r="C50901">
        <v>295.533509606775</v>
      </c>
    </row>
    <row r="50902" spans="2:3" x14ac:dyDescent="0.3">
      <c r="B50902">
        <v>2879</v>
      </c>
      <c r="C50902">
        <v>295.53350960681701</v>
      </c>
    </row>
    <row r="50903" spans="2:3" x14ac:dyDescent="0.3">
      <c r="B50903">
        <v>2880</v>
      </c>
      <c r="C50903">
        <v>295.533509606775</v>
      </c>
    </row>
    <row r="50904" spans="2:3" x14ac:dyDescent="0.3">
      <c r="B50904">
        <v>2881</v>
      </c>
      <c r="C50904">
        <v>295.53350960680001</v>
      </c>
    </row>
    <row r="50905" spans="2:3" x14ac:dyDescent="0.3">
      <c r="B50905">
        <v>2882</v>
      </c>
      <c r="C50905">
        <v>295.53350960680399</v>
      </c>
    </row>
    <row r="50906" spans="2:3" x14ac:dyDescent="0.3">
      <c r="B50906">
        <v>2883</v>
      </c>
      <c r="C50906">
        <v>295.53350960678301</v>
      </c>
    </row>
    <row r="50907" spans="2:3" x14ac:dyDescent="0.3">
      <c r="B50907">
        <v>2884</v>
      </c>
      <c r="C50907">
        <v>295.53350960679199</v>
      </c>
    </row>
    <row r="50908" spans="2:3" x14ac:dyDescent="0.3">
      <c r="B50908">
        <v>2885</v>
      </c>
      <c r="C50908">
        <v>295.53350960680399</v>
      </c>
    </row>
    <row r="50909" spans="2:3" x14ac:dyDescent="0.3">
      <c r="B50909">
        <v>2886</v>
      </c>
      <c r="C50909">
        <v>295.53350960679199</v>
      </c>
    </row>
    <row r="50910" spans="2:3" x14ac:dyDescent="0.3">
      <c r="B50910">
        <v>2887</v>
      </c>
      <c r="C50910">
        <v>295.53350960679597</v>
      </c>
    </row>
    <row r="50911" spans="2:3" x14ac:dyDescent="0.3">
      <c r="B50911">
        <v>2888</v>
      </c>
      <c r="C50911">
        <v>295.533509606775</v>
      </c>
    </row>
    <row r="50912" spans="2:3" x14ac:dyDescent="0.3">
      <c r="B50912">
        <v>2889</v>
      </c>
      <c r="C50912">
        <v>295.53350960681701</v>
      </c>
    </row>
    <row r="50913" spans="2:3" x14ac:dyDescent="0.3">
      <c r="B50913">
        <v>2890</v>
      </c>
      <c r="C50913">
        <v>295.533509606775</v>
      </c>
    </row>
    <row r="50914" spans="2:3" x14ac:dyDescent="0.3">
      <c r="B50914">
        <v>2891</v>
      </c>
      <c r="C50914">
        <v>295.53350960680001</v>
      </c>
    </row>
    <row r="50915" spans="2:3" x14ac:dyDescent="0.3">
      <c r="B50915">
        <v>2892</v>
      </c>
      <c r="C50915">
        <v>295.53350960680399</v>
      </c>
    </row>
    <row r="50916" spans="2:3" x14ac:dyDescent="0.3">
      <c r="B50916">
        <v>2893</v>
      </c>
      <c r="C50916">
        <v>295.53350960678301</v>
      </c>
    </row>
    <row r="50917" spans="2:3" x14ac:dyDescent="0.3">
      <c r="B50917">
        <v>2894</v>
      </c>
      <c r="C50917">
        <v>295.53350960679199</v>
      </c>
    </row>
    <row r="50918" spans="2:3" x14ac:dyDescent="0.3">
      <c r="B50918">
        <v>2895</v>
      </c>
      <c r="C50918">
        <v>295.53350960680399</v>
      </c>
    </row>
    <row r="50919" spans="2:3" x14ac:dyDescent="0.3">
      <c r="B50919">
        <v>2896</v>
      </c>
      <c r="C50919">
        <v>295.53350960679199</v>
      </c>
    </row>
    <row r="50920" spans="2:3" x14ac:dyDescent="0.3">
      <c r="B50920">
        <v>2897</v>
      </c>
      <c r="C50920">
        <v>295.53350960679597</v>
      </c>
    </row>
    <row r="50921" spans="2:3" x14ac:dyDescent="0.3">
      <c r="B50921">
        <v>2898</v>
      </c>
      <c r="C50921">
        <v>295.533509606775</v>
      </c>
    </row>
    <row r="50922" spans="2:3" x14ac:dyDescent="0.3">
      <c r="B50922">
        <v>2899</v>
      </c>
      <c r="C50922">
        <v>295.53350960681701</v>
      </c>
    </row>
    <row r="50923" spans="2:3" x14ac:dyDescent="0.3">
      <c r="B50923">
        <v>2900</v>
      </c>
      <c r="C50923">
        <v>295.533509606775</v>
      </c>
    </row>
    <row r="50924" spans="2:3" x14ac:dyDescent="0.3">
      <c r="B50924">
        <v>2901</v>
      </c>
      <c r="C50924">
        <v>295.53350960680001</v>
      </c>
    </row>
    <row r="50925" spans="2:3" x14ac:dyDescent="0.3">
      <c r="B50925">
        <v>2902</v>
      </c>
      <c r="C50925">
        <v>295.53350960680399</v>
      </c>
    </row>
    <row r="50926" spans="2:3" x14ac:dyDescent="0.3">
      <c r="B50926">
        <v>2903</v>
      </c>
      <c r="C50926">
        <v>295.53350960678301</v>
      </c>
    </row>
    <row r="50927" spans="2:3" x14ac:dyDescent="0.3">
      <c r="B50927">
        <v>2904</v>
      </c>
      <c r="C50927">
        <v>295.53350960679199</v>
      </c>
    </row>
    <row r="50928" spans="2:3" x14ac:dyDescent="0.3">
      <c r="B50928">
        <v>2905</v>
      </c>
      <c r="C50928">
        <v>295.53350960680399</v>
      </c>
    </row>
    <row r="50929" spans="2:3" x14ac:dyDescent="0.3">
      <c r="B50929">
        <v>2906</v>
      </c>
      <c r="C50929">
        <v>295.53350960679199</v>
      </c>
    </row>
    <row r="50930" spans="2:3" x14ac:dyDescent="0.3">
      <c r="B50930">
        <v>2907</v>
      </c>
      <c r="C50930">
        <v>295.53350960679597</v>
      </c>
    </row>
    <row r="50931" spans="2:3" x14ac:dyDescent="0.3">
      <c r="B50931">
        <v>2908</v>
      </c>
      <c r="C50931">
        <v>295.533509606775</v>
      </c>
    </row>
    <row r="50932" spans="2:3" x14ac:dyDescent="0.3">
      <c r="B50932">
        <v>2909</v>
      </c>
      <c r="C50932">
        <v>295.53350960681701</v>
      </c>
    </row>
    <row r="50933" spans="2:3" x14ac:dyDescent="0.3">
      <c r="B50933">
        <v>2910</v>
      </c>
      <c r="C50933">
        <v>295.533509606775</v>
      </c>
    </row>
    <row r="50934" spans="2:3" x14ac:dyDescent="0.3">
      <c r="B50934">
        <v>2911</v>
      </c>
      <c r="C50934">
        <v>295.53350960680001</v>
      </c>
    </row>
    <row r="50935" spans="2:3" x14ac:dyDescent="0.3">
      <c r="B50935">
        <v>2912</v>
      </c>
      <c r="C50935">
        <v>295.53350960680399</v>
      </c>
    </row>
    <row r="50936" spans="2:3" x14ac:dyDescent="0.3">
      <c r="B50936">
        <v>2913</v>
      </c>
      <c r="C50936">
        <v>295.53350960678301</v>
      </c>
    </row>
    <row r="50937" spans="2:3" x14ac:dyDescent="0.3">
      <c r="B50937">
        <v>2914</v>
      </c>
      <c r="C50937">
        <v>295.53350960679199</v>
      </c>
    </row>
    <row r="50938" spans="2:3" x14ac:dyDescent="0.3">
      <c r="B50938">
        <v>2915</v>
      </c>
      <c r="C50938">
        <v>295.53350960680399</v>
      </c>
    </row>
    <row r="50939" spans="2:3" x14ac:dyDescent="0.3">
      <c r="B50939">
        <v>2916</v>
      </c>
      <c r="C50939">
        <v>295.53350960679199</v>
      </c>
    </row>
    <row r="50940" spans="2:3" x14ac:dyDescent="0.3">
      <c r="B50940">
        <v>2917</v>
      </c>
      <c r="C50940">
        <v>295.53350960679597</v>
      </c>
    </row>
    <row r="50941" spans="2:3" x14ac:dyDescent="0.3">
      <c r="B50941">
        <v>2918</v>
      </c>
      <c r="C50941">
        <v>295.533509606775</v>
      </c>
    </row>
    <row r="50942" spans="2:3" x14ac:dyDescent="0.3">
      <c r="B50942">
        <v>2919</v>
      </c>
      <c r="C50942">
        <v>295.53350960681701</v>
      </c>
    </row>
    <row r="50943" spans="2:3" x14ac:dyDescent="0.3">
      <c r="B50943">
        <v>2920</v>
      </c>
      <c r="C50943">
        <v>295.533509606775</v>
      </c>
    </row>
    <row r="50944" spans="2:3" x14ac:dyDescent="0.3">
      <c r="B50944">
        <v>2921</v>
      </c>
      <c r="C50944">
        <v>295.53350960680001</v>
      </c>
    </row>
    <row r="50945" spans="2:3" x14ac:dyDescent="0.3">
      <c r="B50945">
        <v>2922</v>
      </c>
      <c r="C50945">
        <v>295.53350960680399</v>
      </c>
    </row>
    <row r="50946" spans="2:3" x14ac:dyDescent="0.3">
      <c r="B50946">
        <v>2923</v>
      </c>
      <c r="C50946">
        <v>295.53350960678301</v>
      </c>
    </row>
    <row r="50947" spans="2:3" x14ac:dyDescent="0.3">
      <c r="B50947">
        <v>2924</v>
      </c>
      <c r="C50947">
        <v>295.53350960679199</v>
      </c>
    </row>
    <row r="50948" spans="2:3" x14ac:dyDescent="0.3">
      <c r="B50948">
        <v>2925</v>
      </c>
      <c r="C50948">
        <v>295.53350960680399</v>
      </c>
    </row>
    <row r="50949" spans="2:3" x14ac:dyDescent="0.3">
      <c r="B50949">
        <v>2926</v>
      </c>
      <c r="C50949">
        <v>295.53350960679199</v>
      </c>
    </row>
    <row r="50950" spans="2:3" x14ac:dyDescent="0.3">
      <c r="B50950">
        <v>2927</v>
      </c>
      <c r="C50950">
        <v>295.53350960679597</v>
      </c>
    </row>
    <row r="50951" spans="2:3" x14ac:dyDescent="0.3">
      <c r="B50951">
        <v>2928</v>
      </c>
      <c r="C50951">
        <v>295.533509606775</v>
      </c>
    </row>
    <row r="50952" spans="2:3" x14ac:dyDescent="0.3">
      <c r="B50952">
        <v>2929</v>
      </c>
      <c r="C50952">
        <v>295.53350960681701</v>
      </c>
    </row>
    <row r="50953" spans="2:3" x14ac:dyDescent="0.3">
      <c r="B50953">
        <v>2930</v>
      </c>
      <c r="C50953">
        <v>295.533509606775</v>
      </c>
    </row>
    <row r="50954" spans="2:3" x14ac:dyDescent="0.3">
      <c r="B50954">
        <v>2931</v>
      </c>
      <c r="C50954">
        <v>295.53350960680001</v>
      </c>
    </row>
    <row r="50955" spans="2:3" x14ac:dyDescent="0.3">
      <c r="B50955">
        <v>2932</v>
      </c>
      <c r="C50955">
        <v>295.53350960680399</v>
      </c>
    </row>
    <row r="50956" spans="2:3" x14ac:dyDescent="0.3">
      <c r="B50956">
        <v>2933</v>
      </c>
      <c r="C50956">
        <v>295.53350960678301</v>
      </c>
    </row>
    <row r="50957" spans="2:3" x14ac:dyDescent="0.3">
      <c r="B50957">
        <v>2934</v>
      </c>
      <c r="C50957">
        <v>295.53350960679199</v>
      </c>
    </row>
    <row r="50958" spans="2:3" x14ac:dyDescent="0.3">
      <c r="B50958">
        <v>2935</v>
      </c>
      <c r="C50958">
        <v>295.53350960680399</v>
      </c>
    </row>
    <row r="50959" spans="2:3" x14ac:dyDescent="0.3">
      <c r="B50959">
        <v>2936</v>
      </c>
      <c r="C50959">
        <v>295.53350960679199</v>
      </c>
    </row>
    <row r="50960" spans="2:3" x14ac:dyDescent="0.3">
      <c r="B50960">
        <v>2937</v>
      </c>
      <c r="C50960">
        <v>295.53350960679597</v>
      </c>
    </row>
    <row r="50961" spans="2:3" x14ac:dyDescent="0.3">
      <c r="B50961">
        <v>2938</v>
      </c>
      <c r="C50961">
        <v>295.533509606775</v>
      </c>
    </row>
    <row r="50962" spans="2:3" x14ac:dyDescent="0.3">
      <c r="B50962">
        <v>2939</v>
      </c>
      <c r="C50962">
        <v>295.53350960681701</v>
      </c>
    </row>
    <row r="50963" spans="2:3" x14ac:dyDescent="0.3">
      <c r="B50963">
        <v>2940</v>
      </c>
      <c r="C50963">
        <v>295.533509606775</v>
      </c>
    </row>
    <row r="50964" spans="2:3" x14ac:dyDescent="0.3">
      <c r="B50964">
        <v>2941</v>
      </c>
      <c r="C50964">
        <v>295.53350960680001</v>
      </c>
    </row>
    <row r="50965" spans="2:3" x14ac:dyDescent="0.3">
      <c r="B50965">
        <v>2942</v>
      </c>
      <c r="C50965">
        <v>295.53350960680399</v>
      </c>
    </row>
    <row r="50966" spans="2:3" x14ac:dyDescent="0.3">
      <c r="B50966">
        <v>2943</v>
      </c>
      <c r="C50966">
        <v>295.53350960678301</v>
      </c>
    </row>
    <row r="50967" spans="2:3" x14ac:dyDescent="0.3">
      <c r="B50967">
        <v>2944</v>
      </c>
      <c r="C50967">
        <v>295.53350960679199</v>
      </c>
    </row>
    <row r="50968" spans="2:3" x14ac:dyDescent="0.3">
      <c r="B50968">
        <v>2945</v>
      </c>
      <c r="C50968">
        <v>295.53350960680399</v>
      </c>
    </row>
    <row r="50969" spans="2:3" x14ac:dyDescent="0.3">
      <c r="B50969">
        <v>2946</v>
      </c>
      <c r="C50969">
        <v>295.53350960679199</v>
      </c>
    </row>
    <row r="50970" spans="2:3" x14ac:dyDescent="0.3">
      <c r="B50970">
        <v>2947</v>
      </c>
      <c r="C50970">
        <v>295.53350960679597</v>
      </c>
    </row>
    <row r="50971" spans="2:3" x14ac:dyDescent="0.3">
      <c r="B50971">
        <v>2948</v>
      </c>
      <c r="C50971">
        <v>295.533509606775</v>
      </c>
    </row>
    <row r="50972" spans="2:3" x14ac:dyDescent="0.3">
      <c r="B50972">
        <v>2949</v>
      </c>
      <c r="C50972">
        <v>295.53350960681701</v>
      </c>
    </row>
    <row r="50973" spans="2:3" x14ac:dyDescent="0.3">
      <c r="B50973">
        <v>2950</v>
      </c>
      <c r="C50973">
        <v>295.533509606775</v>
      </c>
    </row>
    <row r="50974" spans="2:3" x14ac:dyDescent="0.3">
      <c r="B50974">
        <v>2951</v>
      </c>
      <c r="C50974">
        <v>295.53350960680001</v>
      </c>
    </row>
    <row r="50975" spans="2:3" x14ac:dyDescent="0.3">
      <c r="B50975">
        <v>2952</v>
      </c>
      <c r="C50975">
        <v>295.53350960680399</v>
      </c>
    </row>
    <row r="50976" spans="2:3" x14ac:dyDescent="0.3">
      <c r="B50976">
        <v>2953</v>
      </c>
      <c r="C50976">
        <v>295.53350960678301</v>
      </c>
    </row>
    <row r="50977" spans="2:3" x14ac:dyDescent="0.3">
      <c r="B50977">
        <v>2954</v>
      </c>
      <c r="C50977">
        <v>295.53350960679199</v>
      </c>
    </row>
    <row r="50978" spans="2:3" x14ac:dyDescent="0.3">
      <c r="B50978">
        <v>2955</v>
      </c>
      <c r="C50978">
        <v>295.53350960680399</v>
      </c>
    </row>
    <row r="50979" spans="2:3" x14ac:dyDescent="0.3">
      <c r="B50979">
        <v>2956</v>
      </c>
      <c r="C50979">
        <v>295.53350960679199</v>
      </c>
    </row>
    <row r="50980" spans="2:3" x14ac:dyDescent="0.3">
      <c r="B50980">
        <v>2957</v>
      </c>
      <c r="C50980">
        <v>295.53350960679597</v>
      </c>
    </row>
    <row r="50981" spans="2:3" x14ac:dyDescent="0.3">
      <c r="B50981">
        <v>2958</v>
      </c>
      <c r="C50981">
        <v>295.533509606775</v>
      </c>
    </row>
    <row r="50982" spans="2:3" x14ac:dyDescent="0.3">
      <c r="B50982">
        <v>2959</v>
      </c>
      <c r="C50982">
        <v>295.53350960681701</v>
      </c>
    </row>
    <row r="50983" spans="2:3" x14ac:dyDescent="0.3">
      <c r="B50983">
        <v>2960</v>
      </c>
      <c r="C50983">
        <v>295.533509606775</v>
      </c>
    </row>
    <row r="50984" spans="2:3" x14ac:dyDescent="0.3">
      <c r="B50984">
        <v>2961</v>
      </c>
      <c r="C50984">
        <v>295.53350960680001</v>
      </c>
    </row>
    <row r="50985" spans="2:3" x14ac:dyDescent="0.3">
      <c r="B50985">
        <v>2962</v>
      </c>
      <c r="C50985">
        <v>295.53350960680399</v>
      </c>
    </row>
    <row r="50986" spans="2:3" x14ac:dyDescent="0.3">
      <c r="B50986">
        <v>2963</v>
      </c>
      <c r="C50986">
        <v>295.53350960678301</v>
      </c>
    </row>
    <row r="50987" spans="2:3" x14ac:dyDescent="0.3">
      <c r="B50987">
        <v>2964</v>
      </c>
      <c r="C50987">
        <v>295.53350960679199</v>
      </c>
    </row>
    <row r="50988" spans="2:3" x14ac:dyDescent="0.3">
      <c r="B50988">
        <v>2965</v>
      </c>
      <c r="C50988">
        <v>295.53350960680399</v>
      </c>
    </row>
    <row r="50989" spans="2:3" x14ac:dyDescent="0.3">
      <c r="B50989">
        <v>2966</v>
      </c>
      <c r="C50989">
        <v>295.53350960679199</v>
      </c>
    </row>
    <row r="50990" spans="2:3" x14ac:dyDescent="0.3">
      <c r="B50990">
        <v>2967</v>
      </c>
      <c r="C50990">
        <v>295.53350960679597</v>
      </c>
    </row>
    <row r="50991" spans="2:3" x14ac:dyDescent="0.3">
      <c r="B50991">
        <v>2968</v>
      </c>
      <c r="C50991">
        <v>295.533509606775</v>
      </c>
    </row>
    <row r="50992" spans="2:3" x14ac:dyDescent="0.3">
      <c r="B50992">
        <v>2969</v>
      </c>
      <c r="C50992">
        <v>295.53350960681701</v>
      </c>
    </row>
    <row r="50993" spans="2:3" x14ac:dyDescent="0.3">
      <c r="B50993">
        <v>2970</v>
      </c>
      <c r="C50993">
        <v>295.533509606775</v>
      </c>
    </row>
    <row r="50994" spans="2:3" x14ac:dyDescent="0.3">
      <c r="B50994">
        <v>2971</v>
      </c>
      <c r="C50994">
        <v>295.53350960680001</v>
      </c>
    </row>
    <row r="50995" spans="2:3" x14ac:dyDescent="0.3">
      <c r="B50995">
        <v>2972</v>
      </c>
      <c r="C50995">
        <v>295.53350960680399</v>
      </c>
    </row>
    <row r="50996" spans="2:3" x14ac:dyDescent="0.3">
      <c r="B50996">
        <v>2973</v>
      </c>
      <c r="C50996">
        <v>295.53350960678301</v>
      </c>
    </row>
    <row r="50997" spans="2:3" x14ac:dyDescent="0.3">
      <c r="B50997">
        <v>2974</v>
      </c>
      <c r="C50997">
        <v>295.53350960679199</v>
      </c>
    </row>
    <row r="50998" spans="2:3" x14ac:dyDescent="0.3">
      <c r="B50998">
        <v>2975</v>
      </c>
      <c r="C50998">
        <v>295.53350960680399</v>
      </c>
    </row>
    <row r="50999" spans="2:3" x14ac:dyDescent="0.3">
      <c r="B50999">
        <v>2976</v>
      </c>
      <c r="C50999">
        <v>295.53350960679199</v>
      </c>
    </row>
    <row r="51000" spans="2:3" x14ac:dyDescent="0.3">
      <c r="B51000">
        <v>2977</v>
      </c>
      <c r="C51000">
        <v>295.53350960679597</v>
      </c>
    </row>
    <row r="51001" spans="2:3" x14ac:dyDescent="0.3">
      <c r="B51001">
        <v>2978</v>
      </c>
      <c r="C51001">
        <v>295.533509606775</v>
      </c>
    </row>
    <row r="51002" spans="2:3" x14ac:dyDescent="0.3">
      <c r="B51002">
        <v>2979</v>
      </c>
      <c r="C51002">
        <v>295.53350960681701</v>
      </c>
    </row>
    <row r="51003" spans="2:3" x14ac:dyDescent="0.3">
      <c r="B51003">
        <v>2980</v>
      </c>
      <c r="C51003">
        <v>295.533509606775</v>
      </c>
    </row>
    <row r="51004" spans="2:3" x14ac:dyDescent="0.3">
      <c r="B51004">
        <v>2981</v>
      </c>
      <c r="C51004">
        <v>295.53350960680001</v>
      </c>
    </row>
    <row r="51005" spans="2:3" x14ac:dyDescent="0.3">
      <c r="B51005">
        <v>2982</v>
      </c>
      <c r="C51005">
        <v>295.53350960680399</v>
      </c>
    </row>
    <row r="51006" spans="2:3" x14ac:dyDescent="0.3">
      <c r="B51006">
        <v>2983</v>
      </c>
      <c r="C51006">
        <v>295.53350960678301</v>
      </c>
    </row>
    <row r="51007" spans="2:3" x14ac:dyDescent="0.3">
      <c r="B51007">
        <v>2984</v>
      </c>
      <c r="C51007">
        <v>295.53350960679199</v>
      </c>
    </row>
    <row r="51008" spans="2:3" x14ac:dyDescent="0.3">
      <c r="B51008">
        <v>2985</v>
      </c>
      <c r="C51008">
        <v>295.53350960680399</v>
      </c>
    </row>
    <row r="51009" spans="2:3" x14ac:dyDescent="0.3">
      <c r="B51009">
        <v>2986</v>
      </c>
      <c r="C51009">
        <v>295.53350960679199</v>
      </c>
    </row>
    <row r="51010" spans="2:3" x14ac:dyDescent="0.3">
      <c r="B51010">
        <v>2987</v>
      </c>
      <c r="C51010">
        <v>295.53350960679597</v>
      </c>
    </row>
    <row r="51011" spans="2:3" x14ac:dyDescent="0.3">
      <c r="B51011">
        <v>2988</v>
      </c>
      <c r="C51011">
        <v>295.533509606775</v>
      </c>
    </row>
    <row r="51012" spans="2:3" x14ac:dyDescent="0.3">
      <c r="B51012">
        <v>2989</v>
      </c>
      <c r="C51012">
        <v>295.53350960681701</v>
      </c>
    </row>
    <row r="51013" spans="2:3" x14ac:dyDescent="0.3">
      <c r="B51013">
        <v>2990</v>
      </c>
      <c r="C51013">
        <v>295.533509606775</v>
      </c>
    </row>
    <row r="51014" spans="2:3" x14ac:dyDescent="0.3">
      <c r="B51014">
        <v>2991</v>
      </c>
      <c r="C51014">
        <v>295.53350960680001</v>
      </c>
    </row>
    <row r="51015" spans="2:3" x14ac:dyDescent="0.3">
      <c r="B51015">
        <v>2992</v>
      </c>
      <c r="C51015">
        <v>295.53350960680399</v>
      </c>
    </row>
    <row r="51016" spans="2:3" x14ac:dyDescent="0.3">
      <c r="B51016">
        <v>2993</v>
      </c>
      <c r="C51016">
        <v>295.53350960678301</v>
      </c>
    </row>
    <row r="51017" spans="2:3" x14ac:dyDescent="0.3">
      <c r="B51017">
        <v>2994</v>
      </c>
      <c r="C51017">
        <v>295.53350960679199</v>
      </c>
    </row>
    <row r="51018" spans="2:3" x14ac:dyDescent="0.3">
      <c r="B51018">
        <v>2995</v>
      </c>
      <c r="C51018">
        <v>295.53350960680399</v>
      </c>
    </row>
    <row r="51019" spans="2:3" x14ac:dyDescent="0.3">
      <c r="B51019">
        <v>2996</v>
      </c>
      <c r="C51019">
        <v>295.53350960679199</v>
      </c>
    </row>
    <row r="51020" spans="2:3" x14ac:dyDescent="0.3">
      <c r="B51020">
        <v>2997</v>
      </c>
      <c r="C51020">
        <v>295.53350960679597</v>
      </c>
    </row>
    <row r="51021" spans="2:3" x14ac:dyDescent="0.3">
      <c r="B51021">
        <v>2998</v>
      </c>
      <c r="C51021">
        <v>295.533509606775</v>
      </c>
    </row>
    <row r="51022" spans="2:3" x14ac:dyDescent="0.3">
      <c r="B51022">
        <v>2999</v>
      </c>
      <c r="C51022">
        <v>295.53350960681701</v>
      </c>
    </row>
    <row r="51023" spans="2:3" x14ac:dyDescent="0.3">
      <c r="B51023">
        <v>3000</v>
      </c>
      <c r="C51023">
        <v>295.533509606775</v>
      </c>
    </row>
    <row r="51024" spans="2:3" x14ac:dyDescent="0.3">
      <c r="B51024">
        <v>3001</v>
      </c>
      <c r="C51024">
        <v>295.53350960680001</v>
      </c>
    </row>
    <row r="51025" spans="2:3" x14ac:dyDescent="0.3">
      <c r="B51025">
        <v>3002</v>
      </c>
      <c r="C51025">
        <v>295.53350960680399</v>
      </c>
    </row>
    <row r="51026" spans="2:3" x14ac:dyDescent="0.3">
      <c r="B51026">
        <v>3003</v>
      </c>
      <c r="C51026">
        <v>295.53350960678301</v>
      </c>
    </row>
    <row r="51027" spans="2:3" x14ac:dyDescent="0.3">
      <c r="B51027">
        <v>3004</v>
      </c>
      <c r="C51027">
        <v>295.53350960679199</v>
      </c>
    </row>
    <row r="51028" spans="2:3" x14ac:dyDescent="0.3">
      <c r="B51028">
        <v>3005</v>
      </c>
      <c r="C51028">
        <v>295.53350960680399</v>
      </c>
    </row>
    <row r="51029" spans="2:3" x14ac:dyDescent="0.3">
      <c r="B51029">
        <v>3006</v>
      </c>
      <c r="C51029">
        <v>295.53350960679199</v>
      </c>
    </row>
    <row r="51030" spans="2:3" x14ac:dyDescent="0.3">
      <c r="B51030">
        <v>3007</v>
      </c>
      <c r="C51030">
        <v>295.53350960679597</v>
      </c>
    </row>
    <row r="51031" spans="2:3" x14ac:dyDescent="0.3">
      <c r="B51031">
        <v>3008</v>
      </c>
      <c r="C51031">
        <v>295.533509606775</v>
      </c>
    </row>
    <row r="51032" spans="2:3" x14ac:dyDescent="0.3">
      <c r="B51032">
        <v>3009</v>
      </c>
      <c r="C51032">
        <v>295.53350960681701</v>
      </c>
    </row>
    <row r="51033" spans="2:3" x14ac:dyDescent="0.3">
      <c r="B51033">
        <v>3010</v>
      </c>
      <c r="C51033">
        <v>295.533509606775</v>
      </c>
    </row>
    <row r="51034" spans="2:3" x14ac:dyDescent="0.3">
      <c r="B51034">
        <v>3011</v>
      </c>
      <c r="C51034">
        <v>295.53350960680001</v>
      </c>
    </row>
    <row r="51035" spans="2:3" x14ac:dyDescent="0.3">
      <c r="B51035">
        <v>3012</v>
      </c>
      <c r="C51035">
        <v>295.53350960680399</v>
      </c>
    </row>
    <row r="51036" spans="2:3" x14ac:dyDescent="0.3">
      <c r="B51036">
        <v>3013</v>
      </c>
      <c r="C51036">
        <v>295.53350960678301</v>
      </c>
    </row>
    <row r="51037" spans="2:3" x14ac:dyDescent="0.3">
      <c r="B51037">
        <v>3014</v>
      </c>
      <c r="C51037">
        <v>295.53350960679199</v>
      </c>
    </row>
    <row r="51038" spans="2:3" x14ac:dyDescent="0.3">
      <c r="B51038">
        <v>3015</v>
      </c>
      <c r="C51038">
        <v>295.53350960680399</v>
      </c>
    </row>
    <row r="51039" spans="2:3" x14ac:dyDescent="0.3">
      <c r="B51039">
        <v>3016</v>
      </c>
      <c r="C51039">
        <v>295.53350960679199</v>
      </c>
    </row>
    <row r="51040" spans="2:3" x14ac:dyDescent="0.3">
      <c r="B51040">
        <v>3017</v>
      </c>
      <c r="C51040">
        <v>295.53350960679597</v>
      </c>
    </row>
    <row r="51041" spans="2:3" x14ac:dyDescent="0.3">
      <c r="B51041">
        <v>3018</v>
      </c>
      <c r="C51041">
        <v>295.533509606775</v>
      </c>
    </row>
    <row r="51042" spans="2:3" x14ac:dyDescent="0.3">
      <c r="B51042">
        <v>3019</v>
      </c>
      <c r="C51042">
        <v>295.53350960681701</v>
      </c>
    </row>
    <row r="51043" spans="2:3" x14ac:dyDescent="0.3">
      <c r="B51043">
        <v>3020</v>
      </c>
      <c r="C51043">
        <v>295.533509606775</v>
      </c>
    </row>
    <row r="51044" spans="2:3" x14ac:dyDescent="0.3">
      <c r="B51044">
        <v>3021</v>
      </c>
      <c r="C51044">
        <v>295.53350960680001</v>
      </c>
    </row>
    <row r="51045" spans="2:3" x14ac:dyDescent="0.3">
      <c r="B51045">
        <v>3022</v>
      </c>
      <c r="C51045">
        <v>295.53350960680399</v>
      </c>
    </row>
    <row r="51046" spans="2:3" x14ac:dyDescent="0.3">
      <c r="B51046">
        <v>3023</v>
      </c>
      <c r="C51046">
        <v>295.53350960678301</v>
      </c>
    </row>
    <row r="51047" spans="2:3" x14ac:dyDescent="0.3">
      <c r="B51047">
        <v>3024</v>
      </c>
      <c r="C51047">
        <v>295.53350960679199</v>
      </c>
    </row>
    <row r="51048" spans="2:3" x14ac:dyDescent="0.3">
      <c r="B51048">
        <v>3025</v>
      </c>
      <c r="C51048">
        <v>295.53350960680399</v>
      </c>
    </row>
    <row r="51049" spans="2:3" x14ac:dyDescent="0.3">
      <c r="B51049">
        <v>3026</v>
      </c>
      <c r="C51049">
        <v>295.53350960679199</v>
      </c>
    </row>
    <row r="51050" spans="2:3" x14ac:dyDescent="0.3">
      <c r="B51050">
        <v>3027</v>
      </c>
      <c r="C51050">
        <v>295.53350960679597</v>
      </c>
    </row>
    <row r="51051" spans="2:3" x14ac:dyDescent="0.3">
      <c r="B51051">
        <v>3028</v>
      </c>
      <c r="C51051">
        <v>295.533509606775</v>
      </c>
    </row>
    <row r="51052" spans="2:3" x14ac:dyDescent="0.3">
      <c r="B51052">
        <v>3029</v>
      </c>
      <c r="C51052">
        <v>295.53350960681701</v>
      </c>
    </row>
    <row r="51053" spans="2:3" x14ac:dyDescent="0.3">
      <c r="B51053">
        <v>3030</v>
      </c>
      <c r="C51053">
        <v>295.533509606775</v>
      </c>
    </row>
    <row r="51054" spans="2:3" x14ac:dyDescent="0.3">
      <c r="B51054">
        <v>3031</v>
      </c>
      <c r="C51054">
        <v>295.53350960680001</v>
      </c>
    </row>
    <row r="51055" spans="2:3" x14ac:dyDescent="0.3">
      <c r="B51055">
        <v>3032</v>
      </c>
      <c r="C51055">
        <v>295.53350960680399</v>
      </c>
    </row>
    <row r="51056" spans="2:3" x14ac:dyDescent="0.3">
      <c r="B51056">
        <v>3033</v>
      </c>
      <c r="C51056">
        <v>295.53350960678301</v>
      </c>
    </row>
    <row r="51057" spans="2:3" x14ac:dyDescent="0.3">
      <c r="B51057">
        <v>3034</v>
      </c>
      <c r="C51057">
        <v>295.53350960679199</v>
      </c>
    </row>
    <row r="51058" spans="2:3" x14ac:dyDescent="0.3">
      <c r="B51058">
        <v>3035</v>
      </c>
      <c r="C51058">
        <v>295.53350960680399</v>
      </c>
    </row>
    <row r="51059" spans="2:3" x14ac:dyDescent="0.3">
      <c r="B51059">
        <v>3036</v>
      </c>
      <c r="C51059">
        <v>295.53350960679199</v>
      </c>
    </row>
    <row r="51060" spans="2:3" x14ac:dyDescent="0.3">
      <c r="B51060">
        <v>3037</v>
      </c>
      <c r="C51060">
        <v>295.53350960679597</v>
      </c>
    </row>
    <row r="51061" spans="2:3" x14ac:dyDescent="0.3">
      <c r="B51061">
        <v>3038</v>
      </c>
      <c r="C51061">
        <v>295.533509606775</v>
      </c>
    </row>
    <row r="51062" spans="2:3" x14ac:dyDescent="0.3">
      <c r="B51062">
        <v>3039</v>
      </c>
      <c r="C51062">
        <v>295.53350960681701</v>
      </c>
    </row>
    <row r="51063" spans="2:3" x14ac:dyDescent="0.3">
      <c r="B51063">
        <v>3040</v>
      </c>
      <c r="C51063">
        <v>295.533509606775</v>
      </c>
    </row>
    <row r="51064" spans="2:3" x14ac:dyDescent="0.3">
      <c r="B51064">
        <v>3041</v>
      </c>
      <c r="C51064">
        <v>295.53350960680001</v>
      </c>
    </row>
    <row r="51065" spans="2:3" x14ac:dyDescent="0.3">
      <c r="B51065">
        <v>3042</v>
      </c>
      <c r="C51065">
        <v>295.53350960680399</v>
      </c>
    </row>
    <row r="51066" spans="2:3" x14ac:dyDescent="0.3">
      <c r="B51066">
        <v>3043</v>
      </c>
      <c r="C51066">
        <v>295.53350960678301</v>
      </c>
    </row>
    <row r="51067" spans="2:3" x14ac:dyDescent="0.3">
      <c r="B51067">
        <v>3044</v>
      </c>
      <c r="C51067">
        <v>295.53350960679199</v>
      </c>
    </row>
    <row r="51068" spans="2:3" x14ac:dyDescent="0.3">
      <c r="B51068">
        <v>3045</v>
      </c>
      <c r="C51068">
        <v>295.53350960680399</v>
      </c>
    </row>
    <row r="51069" spans="2:3" x14ac:dyDescent="0.3">
      <c r="B51069">
        <v>3046</v>
      </c>
      <c r="C51069">
        <v>295.53350960679199</v>
      </c>
    </row>
    <row r="51070" spans="2:3" x14ac:dyDescent="0.3">
      <c r="B51070">
        <v>3047</v>
      </c>
      <c r="C51070">
        <v>295.53350960679597</v>
      </c>
    </row>
    <row r="51071" spans="2:3" x14ac:dyDescent="0.3">
      <c r="B51071">
        <v>3048</v>
      </c>
      <c r="C51071">
        <v>295.533509606775</v>
      </c>
    </row>
    <row r="51072" spans="2:3" x14ac:dyDescent="0.3">
      <c r="B51072">
        <v>3049</v>
      </c>
      <c r="C51072">
        <v>295.53350960681701</v>
      </c>
    </row>
    <row r="51073" spans="2:3" x14ac:dyDescent="0.3">
      <c r="B51073">
        <v>3050</v>
      </c>
      <c r="C51073">
        <v>295.533509606775</v>
      </c>
    </row>
    <row r="51074" spans="2:3" x14ac:dyDescent="0.3">
      <c r="B51074">
        <v>3051</v>
      </c>
      <c r="C51074">
        <v>295.53350960680001</v>
      </c>
    </row>
    <row r="51075" spans="2:3" x14ac:dyDescent="0.3">
      <c r="B51075">
        <v>3052</v>
      </c>
      <c r="C51075">
        <v>295.53350960680399</v>
      </c>
    </row>
    <row r="51076" spans="2:3" x14ac:dyDescent="0.3">
      <c r="B51076">
        <v>3053</v>
      </c>
      <c r="C51076">
        <v>295.53350960678301</v>
      </c>
    </row>
    <row r="51077" spans="2:3" x14ac:dyDescent="0.3">
      <c r="B51077">
        <v>3054</v>
      </c>
      <c r="C51077">
        <v>295.53350960679199</v>
      </c>
    </row>
    <row r="51078" spans="2:3" x14ac:dyDescent="0.3">
      <c r="B51078">
        <v>3055</v>
      </c>
      <c r="C51078">
        <v>295.53350960680399</v>
      </c>
    </row>
    <row r="51079" spans="2:3" x14ac:dyDescent="0.3">
      <c r="B51079">
        <v>3056</v>
      </c>
      <c r="C51079">
        <v>295.53350960679199</v>
      </c>
    </row>
    <row r="51080" spans="2:3" x14ac:dyDescent="0.3">
      <c r="B51080">
        <v>3057</v>
      </c>
      <c r="C51080">
        <v>295.53350960679597</v>
      </c>
    </row>
    <row r="51081" spans="2:3" x14ac:dyDescent="0.3">
      <c r="B51081">
        <v>3058</v>
      </c>
      <c r="C51081">
        <v>295.533509606775</v>
      </c>
    </row>
    <row r="51082" spans="2:3" x14ac:dyDescent="0.3">
      <c r="B51082">
        <v>3059</v>
      </c>
      <c r="C51082">
        <v>295.53350960681701</v>
      </c>
    </row>
    <row r="51083" spans="2:3" x14ac:dyDescent="0.3">
      <c r="B51083">
        <v>3060</v>
      </c>
      <c r="C51083">
        <v>295.533509606775</v>
      </c>
    </row>
    <row r="51084" spans="2:3" x14ac:dyDescent="0.3">
      <c r="B51084">
        <v>3061</v>
      </c>
      <c r="C51084">
        <v>295.53350960680001</v>
      </c>
    </row>
    <row r="51085" spans="2:3" x14ac:dyDescent="0.3">
      <c r="B51085">
        <v>3062</v>
      </c>
      <c r="C51085">
        <v>295.53350960680399</v>
      </c>
    </row>
    <row r="51086" spans="2:3" x14ac:dyDescent="0.3">
      <c r="B51086">
        <v>3063</v>
      </c>
      <c r="C51086">
        <v>295.53350960678301</v>
      </c>
    </row>
    <row r="51087" spans="2:3" x14ac:dyDescent="0.3">
      <c r="B51087">
        <v>3064</v>
      </c>
      <c r="C51087">
        <v>295.53350960679199</v>
      </c>
    </row>
    <row r="51088" spans="2:3" x14ac:dyDescent="0.3">
      <c r="B51088">
        <v>3065</v>
      </c>
      <c r="C51088">
        <v>295.53350960680399</v>
      </c>
    </row>
    <row r="51089" spans="2:3" x14ac:dyDescent="0.3">
      <c r="B51089">
        <v>3066</v>
      </c>
      <c r="C51089">
        <v>295.53350960679199</v>
      </c>
    </row>
    <row r="51090" spans="2:3" x14ac:dyDescent="0.3">
      <c r="B51090">
        <v>3067</v>
      </c>
      <c r="C51090">
        <v>295.53350960679597</v>
      </c>
    </row>
    <row r="51091" spans="2:3" x14ac:dyDescent="0.3">
      <c r="B51091">
        <v>3068</v>
      </c>
      <c r="C51091">
        <v>295.533509606775</v>
      </c>
    </row>
    <row r="51092" spans="2:3" x14ac:dyDescent="0.3">
      <c r="B51092">
        <v>3069</v>
      </c>
      <c r="C51092">
        <v>295.53350960681701</v>
      </c>
    </row>
    <row r="51093" spans="2:3" x14ac:dyDescent="0.3">
      <c r="B51093">
        <v>3070</v>
      </c>
      <c r="C51093">
        <v>295.533509606775</v>
      </c>
    </row>
    <row r="51094" spans="2:3" x14ac:dyDescent="0.3">
      <c r="B51094">
        <v>3071</v>
      </c>
      <c r="C51094">
        <v>295.53350960680001</v>
      </c>
    </row>
    <row r="51095" spans="2:3" x14ac:dyDescent="0.3">
      <c r="B51095">
        <v>3072</v>
      </c>
      <c r="C51095">
        <v>295.53350960680399</v>
      </c>
    </row>
    <row r="51096" spans="2:3" x14ac:dyDescent="0.3">
      <c r="B51096">
        <v>3073</v>
      </c>
      <c r="C51096">
        <v>295.53350960678301</v>
      </c>
    </row>
    <row r="51097" spans="2:3" x14ac:dyDescent="0.3">
      <c r="B51097">
        <v>3074</v>
      </c>
      <c r="C51097">
        <v>295.53350960679199</v>
      </c>
    </row>
    <row r="51098" spans="2:3" x14ac:dyDescent="0.3">
      <c r="B51098">
        <v>3075</v>
      </c>
      <c r="C51098">
        <v>295.53350960680399</v>
      </c>
    </row>
    <row r="51099" spans="2:3" x14ac:dyDescent="0.3">
      <c r="B51099">
        <v>3076</v>
      </c>
      <c r="C51099">
        <v>295.53350960679199</v>
      </c>
    </row>
    <row r="51100" spans="2:3" x14ac:dyDescent="0.3">
      <c r="B51100">
        <v>3077</v>
      </c>
      <c r="C51100">
        <v>295.53350960679597</v>
      </c>
    </row>
    <row r="51101" spans="2:3" x14ac:dyDescent="0.3">
      <c r="B51101">
        <v>3078</v>
      </c>
      <c r="C51101">
        <v>295.533509606775</v>
      </c>
    </row>
    <row r="51102" spans="2:3" x14ac:dyDescent="0.3">
      <c r="B51102">
        <v>3079</v>
      </c>
      <c r="C51102">
        <v>295.53350960681701</v>
      </c>
    </row>
    <row r="51103" spans="2:3" x14ac:dyDescent="0.3">
      <c r="B51103">
        <v>3080</v>
      </c>
      <c r="C51103">
        <v>295.533509606775</v>
      </c>
    </row>
    <row r="51104" spans="2:3" x14ac:dyDescent="0.3">
      <c r="B51104">
        <v>3081</v>
      </c>
      <c r="C51104">
        <v>295.53350960680001</v>
      </c>
    </row>
    <row r="51105" spans="2:3" x14ac:dyDescent="0.3">
      <c r="B51105">
        <v>3082</v>
      </c>
      <c r="C51105">
        <v>295.53350960680399</v>
      </c>
    </row>
    <row r="51106" spans="2:3" x14ac:dyDescent="0.3">
      <c r="B51106">
        <v>3083</v>
      </c>
      <c r="C51106">
        <v>295.53350960678301</v>
      </c>
    </row>
    <row r="51107" spans="2:3" x14ac:dyDescent="0.3">
      <c r="B51107">
        <v>3084</v>
      </c>
      <c r="C51107">
        <v>295.53350960679199</v>
      </c>
    </row>
    <row r="51108" spans="2:3" x14ac:dyDescent="0.3">
      <c r="B51108">
        <v>3085</v>
      </c>
      <c r="C51108">
        <v>295.53350960680399</v>
      </c>
    </row>
    <row r="51109" spans="2:3" x14ac:dyDescent="0.3">
      <c r="B51109">
        <v>3086</v>
      </c>
      <c r="C51109">
        <v>295.53350960679199</v>
      </c>
    </row>
    <row r="51110" spans="2:3" x14ac:dyDescent="0.3">
      <c r="B51110">
        <v>3087</v>
      </c>
      <c r="C51110">
        <v>295.53350960679597</v>
      </c>
    </row>
    <row r="51111" spans="2:3" x14ac:dyDescent="0.3">
      <c r="B51111">
        <v>3088</v>
      </c>
      <c r="C51111">
        <v>295.533509606775</v>
      </c>
    </row>
    <row r="51112" spans="2:3" x14ac:dyDescent="0.3">
      <c r="B51112">
        <v>3089</v>
      </c>
      <c r="C51112">
        <v>295.53350960681701</v>
      </c>
    </row>
    <row r="51113" spans="2:3" x14ac:dyDescent="0.3">
      <c r="B51113">
        <v>3090</v>
      </c>
      <c r="C51113">
        <v>295.533509606775</v>
      </c>
    </row>
    <row r="51114" spans="2:3" x14ac:dyDescent="0.3">
      <c r="B51114">
        <v>3091</v>
      </c>
      <c r="C51114">
        <v>295.53350960680001</v>
      </c>
    </row>
    <row r="51115" spans="2:3" x14ac:dyDescent="0.3">
      <c r="B51115">
        <v>3092</v>
      </c>
      <c r="C51115">
        <v>295.53350960680399</v>
      </c>
    </row>
    <row r="51116" spans="2:3" x14ac:dyDescent="0.3">
      <c r="B51116">
        <v>3093</v>
      </c>
      <c r="C51116">
        <v>295.53350960678301</v>
      </c>
    </row>
    <row r="51117" spans="2:3" x14ac:dyDescent="0.3">
      <c r="B51117">
        <v>3094</v>
      </c>
      <c r="C51117">
        <v>295.53350960679199</v>
      </c>
    </row>
    <row r="51118" spans="2:3" x14ac:dyDescent="0.3">
      <c r="B51118">
        <v>3095</v>
      </c>
      <c r="C51118">
        <v>295.53350960680399</v>
      </c>
    </row>
    <row r="51119" spans="2:3" x14ac:dyDescent="0.3">
      <c r="B51119">
        <v>3096</v>
      </c>
      <c r="C51119">
        <v>295.53350960679199</v>
      </c>
    </row>
    <row r="51120" spans="2:3" x14ac:dyDescent="0.3">
      <c r="B51120">
        <v>3097</v>
      </c>
      <c r="C51120">
        <v>295.53350960679597</v>
      </c>
    </row>
    <row r="51121" spans="2:3" x14ac:dyDescent="0.3">
      <c r="B51121">
        <v>3098</v>
      </c>
      <c r="C51121">
        <v>295.533509606775</v>
      </c>
    </row>
    <row r="51122" spans="2:3" x14ac:dyDescent="0.3">
      <c r="B51122">
        <v>3099</v>
      </c>
      <c r="C51122">
        <v>295.53350960681701</v>
      </c>
    </row>
    <row r="51123" spans="2:3" x14ac:dyDescent="0.3">
      <c r="B51123">
        <v>3100</v>
      </c>
      <c r="C51123">
        <v>295.533509606775</v>
      </c>
    </row>
    <row r="51124" spans="2:3" x14ac:dyDescent="0.3">
      <c r="B51124">
        <v>3101</v>
      </c>
      <c r="C51124">
        <v>295.53350960680001</v>
      </c>
    </row>
    <row r="51125" spans="2:3" x14ac:dyDescent="0.3">
      <c r="B51125">
        <v>3102</v>
      </c>
      <c r="C51125">
        <v>295.53350960680399</v>
      </c>
    </row>
    <row r="51126" spans="2:3" x14ac:dyDescent="0.3">
      <c r="B51126">
        <v>3103</v>
      </c>
      <c r="C51126">
        <v>295.53350960678301</v>
      </c>
    </row>
    <row r="51127" spans="2:3" x14ac:dyDescent="0.3">
      <c r="B51127">
        <v>3104</v>
      </c>
      <c r="C51127">
        <v>295.53350960679199</v>
      </c>
    </row>
    <row r="51128" spans="2:3" x14ac:dyDescent="0.3">
      <c r="B51128">
        <v>3105</v>
      </c>
      <c r="C51128">
        <v>295.53350960680399</v>
      </c>
    </row>
    <row r="51129" spans="2:3" x14ac:dyDescent="0.3">
      <c r="B51129">
        <v>3106</v>
      </c>
      <c r="C51129">
        <v>295.53350960679199</v>
      </c>
    </row>
    <row r="51130" spans="2:3" x14ac:dyDescent="0.3">
      <c r="B51130">
        <v>3107</v>
      </c>
      <c r="C51130">
        <v>295.53350960679597</v>
      </c>
    </row>
    <row r="51131" spans="2:3" x14ac:dyDescent="0.3">
      <c r="B51131">
        <v>3108</v>
      </c>
      <c r="C51131">
        <v>295.533509606775</v>
      </c>
    </row>
    <row r="51132" spans="2:3" x14ac:dyDescent="0.3">
      <c r="B51132">
        <v>3109</v>
      </c>
      <c r="C51132">
        <v>295.53350960681701</v>
      </c>
    </row>
    <row r="51133" spans="2:3" x14ac:dyDescent="0.3">
      <c r="B51133">
        <v>3110</v>
      </c>
      <c r="C51133">
        <v>295.533509606775</v>
      </c>
    </row>
    <row r="51134" spans="2:3" x14ac:dyDescent="0.3">
      <c r="B51134">
        <v>3111</v>
      </c>
      <c r="C51134">
        <v>295.53350960680001</v>
      </c>
    </row>
    <row r="51135" spans="2:3" x14ac:dyDescent="0.3">
      <c r="B51135">
        <v>3112</v>
      </c>
      <c r="C51135">
        <v>295.53350960680399</v>
      </c>
    </row>
    <row r="51136" spans="2:3" x14ac:dyDescent="0.3">
      <c r="B51136">
        <v>3113</v>
      </c>
      <c r="C51136">
        <v>295.53350960678301</v>
      </c>
    </row>
    <row r="51137" spans="2:3" x14ac:dyDescent="0.3">
      <c r="B51137">
        <v>3114</v>
      </c>
      <c r="C51137">
        <v>295.53350960679199</v>
      </c>
    </row>
    <row r="51138" spans="2:3" x14ac:dyDescent="0.3">
      <c r="B51138">
        <v>3115</v>
      </c>
      <c r="C51138">
        <v>295.53350960680399</v>
      </c>
    </row>
    <row r="51139" spans="2:3" x14ac:dyDescent="0.3">
      <c r="B51139">
        <v>3116</v>
      </c>
      <c r="C51139">
        <v>295.53350960679199</v>
      </c>
    </row>
    <row r="51140" spans="2:3" x14ac:dyDescent="0.3">
      <c r="B51140">
        <v>3117</v>
      </c>
      <c r="C51140">
        <v>295.53350960679597</v>
      </c>
    </row>
    <row r="51141" spans="2:3" x14ac:dyDescent="0.3">
      <c r="B51141">
        <v>3118</v>
      </c>
      <c r="C51141">
        <v>295.533509606775</v>
      </c>
    </row>
    <row r="51142" spans="2:3" x14ac:dyDescent="0.3">
      <c r="B51142">
        <v>3119</v>
      </c>
      <c r="C51142">
        <v>295.53350960681701</v>
      </c>
    </row>
    <row r="51143" spans="2:3" x14ac:dyDescent="0.3">
      <c r="B51143">
        <v>3120</v>
      </c>
      <c r="C51143">
        <v>295.533509606775</v>
      </c>
    </row>
    <row r="51144" spans="2:3" x14ac:dyDescent="0.3">
      <c r="B51144">
        <v>3121</v>
      </c>
      <c r="C51144">
        <v>295.53350960680001</v>
      </c>
    </row>
    <row r="51145" spans="2:3" x14ac:dyDescent="0.3">
      <c r="B51145">
        <v>3122</v>
      </c>
      <c r="C51145">
        <v>295.53350960680399</v>
      </c>
    </row>
    <row r="51146" spans="2:3" x14ac:dyDescent="0.3">
      <c r="B51146">
        <v>3123</v>
      </c>
      <c r="C51146">
        <v>295.53350960678301</v>
      </c>
    </row>
    <row r="51147" spans="2:3" x14ac:dyDescent="0.3">
      <c r="B51147">
        <v>3124</v>
      </c>
      <c r="C51147">
        <v>295.53350960679199</v>
      </c>
    </row>
    <row r="51148" spans="2:3" x14ac:dyDescent="0.3">
      <c r="B51148">
        <v>3125</v>
      </c>
      <c r="C51148">
        <v>295.53350960680399</v>
      </c>
    </row>
    <row r="51149" spans="2:3" x14ac:dyDescent="0.3">
      <c r="B51149">
        <v>3126</v>
      </c>
      <c r="C51149">
        <v>295.53350960679199</v>
      </c>
    </row>
    <row r="51150" spans="2:3" x14ac:dyDescent="0.3">
      <c r="B51150">
        <v>3127</v>
      </c>
      <c r="C51150">
        <v>295.53350960679597</v>
      </c>
    </row>
    <row r="51151" spans="2:3" x14ac:dyDescent="0.3">
      <c r="B51151">
        <v>3128</v>
      </c>
      <c r="C51151">
        <v>295.533509606775</v>
      </c>
    </row>
    <row r="51152" spans="2:3" x14ac:dyDescent="0.3">
      <c r="B51152">
        <v>3129</v>
      </c>
      <c r="C51152">
        <v>295.53350960681701</v>
      </c>
    </row>
    <row r="51153" spans="2:3" x14ac:dyDescent="0.3">
      <c r="B51153">
        <v>3130</v>
      </c>
      <c r="C51153">
        <v>295.533509606775</v>
      </c>
    </row>
    <row r="51154" spans="2:3" x14ac:dyDescent="0.3">
      <c r="B51154">
        <v>3131</v>
      </c>
      <c r="C51154">
        <v>295.53350960680001</v>
      </c>
    </row>
    <row r="51155" spans="2:3" x14ac:dyDescent="0.3">
      <c r="B51155">
        <v>3132</v>
      </c>
      <c r="C51155">
        <v>295.53350960680399</v>
      </c>
    </row>
    <row r="51156" spans="2:3" x14ac:dyDescent="0.3">
      <c r="B51156">
        <v>3133</v>
      </c>
      <c r="C51156">
        <v>295.53350960678301</v>
      </c>
    </row>
    <row r="51157" spans="2:3" x14ac:dyDescent="0.3">
      <c r="B51157">
        <v>3134</v>
      </c>
      <c r="C51157">
        <v>295.53350960679199</v>
      </c>
    </row>
    <row r="51158" spans="2:3" x14ac:dyDescent="0.3">
      <c r="B51158">
        <v>3135</v>
      </c>
      <c r="C51158">
        <v>295.53350960680399</v>
      </c>
    </row>
    <row r="51159" spans="2:3" x14ac:dyDescent="0.3">
      <c r="B51159">
        <v>3136</v>
      </c>
      <c r="C51159">
        <v>295.53350960679199</v>
      </c>
    </row>
    <row r="51160" spans="2:3" x14ac:dyDescent="0.3">
      <c r="B51160">
        <v>3137</v>
      </c>
      <c r="C51160">
        <v>295.53350960679597</v>
      </c>
    </row>
    <row r="51161" spans="2:3" x14ac:dyDescent="0.3">
      <c r="B51161">
        <v>3138</v>
      </c>
      <c r="C51161">
        <v>295.533509606775</v>
      </c>
    </row>
    <row r="51162" spans="2:3" x14ac:dyDescent="0.3">
      <c r="B51162">
        <v>3139</v>
      </c>
      <c r="C51162">
        <v>295.53350960681701</v>
      </c>
    </row>
    <row r="51163" spans="2:3" x14ac:dyDescent="0.3">
      <c r="B51163">
        <v>3140</v>
      </c>
      <c r="C51163">
        <v>295.533509606775</v>
      </c>
    </row>
    <row r="51164" spans="2:3" x14ac:dyDescent="0.3">
      <c r="B51164">
        <v>3141</v>
      </c>
      <c r="C51164">
        <v>295.53350960680001</v>
      </c>
    </row>
    <row r="51165" spans="2:3" x14ac:dyDescent="0.3">
      <c r="B51165">
        <v>3142</v>
      </c>
      <c r="C51165">
        <v>295.53350960680399</v>
      </c>
    </row>
    <row r="51166" spans="2:3" x14ac:dyDescent="0.3">
      <c r="B51166">
        <v>3143</v>
      </c>
      <c r="C51166">
        <v>295.53350960678301</v>
      </c>
    </row>
    <row r="51167" spans="2:3" x14ac:dyDescent="0.3">
      <c r="B51167">
        <v>3144</v>
      </c>
      <c r="C51167">
        <v>295.53350960679199</v>
      </c>
    </row>
    <row r="51168" spans="2:3" x14ac:dyDescent="0.3">
      <c r="B51168">
        <v>3145</v>
      </c>
      <c r="C51168">
        <v>295.53350960680399</v>
      </c>
    </row>
    <row r="51169" spans="2:3" x14ac:dyDescent="0.3">
      <c r="B51169">
        <v>3146</v>
      </c>
      <c r="C51169">
        <v>295.53350960679199</v>
      </c>
    </row>
    <row r="51170" spans="2:3" x14ac:dyDescent="0.3">
      <c r="B51170">
        <v>3147</v>
      </c>
      <c r="C51170">
        <v>295.53350960679597</v>
      </c>
    </row>
    <row r="51171" spans="2:3" x14ac:dyDescent="0.3">
      <c r="B51171">
        <v>3148</v>
      </c>
      <c r="C51171">
        <v>295.533509606775</v>
      </c>
    </row>
    <row r="51172" spans="2:3" x14ac:dyDescent="0.3">
      <c r="B51172">
        <v>3149</v>
      </c>
      <c r="C51172">
        <v>295.53350960681701</v>
      </c>
    </row>
    <row r="51173" spans="2:3" x14ac:dyDescent="0.3">
      <c r="B51173">
        <v>3150</v>
      </c>
      <c r="C51173">
        <v>295.533509606775</v>
      </c>
    </row>
    <row r="51174" spans="2:3" x14ac:dyDescent="0.3">
      <c r="B51174">
        <v>3151</v>
      </c>
      <c r="C51174">
        <v>295.53350960680001</v>
      </c>
    </row>
    <row r="51175" spans="2:3" x14ac:dyDescent="0.3">
      <c r="B51175">
        <v>3152</v>
      </c>
      <c r="C51175">
        <v>295.53350960680399</v>
      </c>
    </row>
    <row r="51176" spans="2:3" x14ac:dyDescent="0.3">
      <c r="B51176">
        <v>3153</v>
      </c>
      <c r="C51176">
        <v>295.53350960678301</v>
      </c>
    </row>
    <row r="51177" spans="2:3" x14ac:dyDescent="0.3">
      <c r="B51177">
        <v>3154</v>
      </c>
      <c r="C51177">
        <v>295.53350960679199</v>
      </c>
    </row>
    <row r="51178" spans="2:3" x14ac:dyDescent="0.3">
      <c r="B51178">
        <v>3155</v>
      </c>
      <c r="C51178">
        <v>295.53350960680399</v>
      </c>
    </row>
    <row r="51179" spans="2:3" x14ac:dyDescent="0.3">
      <c r="B51179">
        <v>3156</v>
      </c>
      <c r="C51179">
        <v>295.53350960679199</v>
      </c>
    </row>
    <row r="51180" spans="2:3" x14ac:dyDescent="0.3">
      <c r="B51180">
        <v>3157</v>
      </c>
      <c r="C51180">
        <v>295.53350960679597</v>
      </c>
    </row>
    <row r="51181" spans="2:3" x14ac:dyDescent="0.3">
      <c r="B51181">
        <v>3158</v>
      </c>
      <c r="C51181">
        <v>295.533509606775</v>
      </c>
    </row>
    <row r="51182" spans="2:3" x14ac:dyDescent="0.3">
      <c r="B51182">
        <v>3159</v>
      </c>
      <c r="C51182">
        <v>295.53350960681701</v>
      </c>
    </row>
    <row r="51183" spans="2:3" x14ac:dyDescent="0.3">
      <c r="B51183">
        <v>3160</v>
      </c>
      <c r="C51183">
        <v>295.533509606775</v>
      </c>
    </row>
    <row r="51184" spans="2:3" x14ac:dyDescent="0.3">
      <c r="B51184">
        <v>3161</v>
      </c>
      <c r="C51184">
        <v>295.53350960680001</v>
      </c>
    </row>
    <row r="51185" spans="2:3" x14ac:dyDescent="0.3">
      <c r="B51185">
        <v>3162</v>
      </c>
      <c r="C51185">
        <v>295.53350960680399</v>
      </c>
    </row>
    <row r="51186" spans="2:3" x14ac:dyDescent="0.3">
      <c r="B51186">
        <v>3163</v>
      </c>
      <c r="C51186">
        <v>295.53350960678301</v>
      </c>
    </row>
    <row r="51187" spans="2:3" x14ac:dyDescent="0.3">
      <c r="B51187">
        <v>3164</v>
      </c>
      <c r="C51187">
        <v>295.53350960679199</v>
      </c>
    </row>
    <row r="51188" spans="2:3" x14ac:dyDescent="0.3">
      <c r="B51188">
        <v>3165</v>
      </c>
      <c r="C51188">
        <v>295.53350960680399</v>
      </c>
    </row>
    <row r="51189" spans="2:3" x14ac:dyDescent="0.3">
      <c r="B51189">
        <v>3166</v>
      </c>
      <c r="C51189">
        <v>295.53350960679199</v>
      </c>
    </row>
    <row r="51190" spans="2:3" x14ac:dyDescent="0.3">
      <c r="B51190">
        <v>3167</v>
      </c>
      <c r="C51190">
        <v>295.53350960679597</v>
      </c>
    </row>
    <row r="51191" spans="2:3" x14ac:dyDescent="0.3">
      <c r="B51191">
        <v>3168</v>
      </c>
      <c r="C51191">
        <v>295.533509606775</v>
      </c>
    </row>
    <row r="51192" spans="2:3" x14ac:dyDescent="0.3">
      <c r="B51192">
        <v>3169</v>
      </c>
      <c r="C51192">
        <v>295.53350960681701</v>
      </c>
    </row>
    <row r="51193" spans="2:3" x14ac:dyDescent="0.3">
      <c r="B51193">
        <v>3170</v>
      </c>
      <c r="C51193">
        <v>295.533509606775</v>
      </c>
    </row>
    <row r="51194" spans="2:3" x14ac:dyDescent="0.3">
      <c r="B51194">
        <v>3171</v>
      </c>
      <c r="C51194">
        <v>295.53350960680001</v>
      </c>
    </row>
    <row r="51195" spans="2:3" x14ac:dyDescent="0.3">
      <c r="B51195">
        <v>3172</v>
      </c>
      <c r="C51195">
        <v>295.53350960680399</v>
      </c>
    </row>
    <row r="51196" spans="2:3" x14ac:dyDescent="0.3">
      <c r="B51196">
        <v>3173</v>
      </c>
      <c r="C51196">
        <v>295.53350960678301</v>
      </c>
    </row>
    <row r="51197" spans="2:3" x14ac:dyDescent="0.3">
      <c r="B51197">
        <v>3174</v>
      </c>
      <c r="C51197">
        <v>295.53350960679199</v>
      </c>
    </row>
    <row r="51198" spans="2:3" x14ac:dyDescent="0.3">
      <c r="B51198">
        <v>3175</v>
      </c>
      <c r="C51198">
        <v>295.53350960680399</v>
      </c>
    </row>
    <row r="51199" spans="2:3" x14ac:dyDescent="0.3">
      <c r="B51199">
        <v>3176</v>
      </c>
      <c r="C51199">
        <v>295.53350960679199</v>
      </c>
    </row>
    <row r="51200" spans="2:3" x14ac:dyDescent="0.3">
      <c r="B51200">
        <v>3177</v>
      </c>
      <c r="C51200">
        <v>295.53350960679597</v>
      </c>
    </row>
    <row r="51201" spans="2:3" x14ac:dyDescent="0.3">
      <c r="B51201">
        <v>3178</v>
      </c>
      <c r="C51201">
        <v>295.533509606775</v>
      </c>
    </row>
    <row r="51202" spans="2:3" x14ac:dyDescent="0.3">
      <c r="B51202">
        <v>3179</v>
      </c>
      <c r="C51202">
        <v>295.53350960681701</v>
      </c>
    </row>
    <row r="51203" spans="2:3" x14ac:dyDescent="0.3">
      <c r="B51203">
        <v>3180</v>
      </c>
      <c r="C51203">
        <v>295.533509606775</v>
      </c>
    </row>
    <row r="51204" spans="2:3" x14ac:dyDescent="0.3">
      <c r="B51204">
        <v>3181</v>
      </c>
      <c r="C51204">
        <v>295.53350960680001</v>
      </c>
    </row>
    <row r="51205" spans="2:3" x14ac:dyDescent="0.3">
      <c r="B51205">
        <v>3182</v>
      </c>
      <c r="C51205">
        <v>295.53350960680399</v>
      </c>
    </row>
    <row r="51206" spans="2:3" x14ac:dyDescent="0.3">
      <c r="B51206">
        <v>3183</v>
      </c>
      <c r="C51206">
        <v>295.53350960678301</v>
      </c>
    </row>
    <row r="51207" spans="2:3" x14ac:dyDescent="0.3">
      <c r="B51207">
        <v>3184</v>
      </c>
      <c r="C51207">
        <v>295.53350960679199</v>
      </c>
    </row>
    <row r="51208" spans="2:3" x14ac:dyDescent="0.3">
      <c r="B51208">
        <v>3185</v>
      </c>
      <c r="C51208">
        <v>295.53350960680399</v>
      </c>
    </row>
    <row r="51209" spans="2:3" x14ac:dyDescent="0.3">
      <c r="B51209">
        <v>3186</v>
      </c>
      <c r="C51209">
        <v>295.53350960679199</v>
      </c>
    </row>
    <row r="51210" spans="2:3" x14ac:dyDescent="0.3">
      <c r="B51210">
        <v>3187</v>
      </c>
      <c r="C51210">
        <v>295.53350960679597</v>
      </c>
    </row>
    <row r="51211" spans="2:3" x14ac:dyDescent="0.3">
      <c r="B51211">
        <v>3188</v>
      </c>
      <c r="C51211">
        <v>295.533509606775</v>
      </c>
    </row>
    <row r="51212" spans="2:3" x14ac:dyDescent="0.3">
      <c r="B51212">
        <v>3189</v>
      </c>
      <c r="C51212">
        <v>295.53350960681701</v>
      </c>
    </row>
    <row r="51213" spans="2:3" x14ac:dyDescent="0.3">
      <c r="B51213">
        <v>3190</v>
      </c>
      <c r="C51213">
        <v>295.533509606775</v>
      </c>
    </row>
    <row r="51214" spans="2:3" x14ac:dyDescent="0.3">
      <c r="B51214">
        <v>3191</v>
      </c>
      <c r="C51214">
        <v>295.53350960680001</v>
      </c>
    </row>
    <row r="51215" spans="2:3" x14ac:dyDescent="0.3">
      <c r="B51215">
        <v>3192</v>
      </c>
      <c r="C51215">
        <v>295.53350960680399</v>
      </c>
    </row>
    <row r="51216" spans="2:3" x14ac:dyDescent="0.3">
      <c r="B51216">
        <v>3193</v>
      </c>
      <c r="C51216">
        <v>295.53350960678301</v>
      </c>
    </row>
    <row r="51217" spans="2:3" x14ac:dyDescent="0.3">
      <c r="B51217">
        <v>3194</v>
      </c>
      <c r="C51217">
        <v>295.53350960679199</v>
      </c>
    </row>
    <row r="51218" spans="2:3" x14ac:dyDescent="0.3">
      <c r="B51218">
        <v>3195</v>
      </c>
      <c r="C51218">
        <v>295.53350960680399</v>
      </c>
    </row>
    <row r="51219" spans="2:3" x14ac:dyDescent="0.3">
      <c r="B51219">
        <v>3196</v>
      </c>
      <c r="C51219">
        <v>295.53350960679199</v>
      </c>
    </row>
    <row r="51220" spans="2:3" x14ac:dyDescent="0.3">
      <c r="B51220">
        <v>3197</v>
      </c>
      <c r="C51220">
        <v>295.53350960679597</v>
      </c>
    </row>
    <row r="51221" spans="2:3" x14ac:dyDescent="0.3">
      <c r="B51221">
        <v>3198</v>
      </c>
      <c r="C51221">
        <v>295.533509606775</v>
      </c>
    </row>
    <row r="51222" spans="2:3" x14ac:dyDescent="0.3">
      <c r="B51222">
        <v>3199</v>
      </c>
      <c r="C51222">
        <v>295.53350960681701</v>
      </c>
    </row>
    <row r="51223" spans="2:3" x14ac:dyDescent="0.3">
      <c r="B51223">
        <v>3200</v>
      </c>
      <c r="C51223">
        <v>295.533509606775</v>
      </c>
    </row>
    <row r="51224" spans="2:3" x14ac:dyDescent="0.3">
      <c r="B51224">
        <v>3201</v>
      </c>
      <c r="C51224">
        <v>295.53350960680001</v>
      </c>
    </row>
    <row r="51225" spans="2:3" x14ac:dyDescent="0.3">
      <c r="B51225">
        <v>3202</v>
      </c>
      <c r="C51225">
        <v>295.53350960680399</v>
      </c>
    </row>
    <row r="51226" spans="2:3" x14ac:dyDescent="0.3">
      <c r="B51226">
        <v>3203</v>
      </c>
      <c r="C51226">
        <v>295.53350960678301</v>
      </c>
    </row>
    <row r="51227" spans="2:3" x14ac:dyDescent="0.3">
      <c r="B51227">
        <v>3204</v>
      </c>
      <c r="C51227">
        <v>295.53350960679199</v>
      </c>
    </row>
    <row r="51228" spans="2:3" x14ac:dyDescent="0.3">
      <c r="B51228">
        <v>3205</v>
      </c>
      <c r="C51228">
        <v>295.53350960680399</v>
      </c>
    </row>
    <row r="51229" spans="2:3" x14ac:dyDescent="0.3">
      <c r="B51229">
        <v>3206</v>
      </c>
      <c r="C51229">
        <v>295.53350960679199</v>
      </c>
    </row>
    <row r="51230" spans="2:3" x14ac:dyDescent="0.3">
      <c r="B51230">
        <v>3207</v>
      </c>
      <c r="C51230">
        <v>295.53350960679597</v>
      </c>
    </row>
    <row r="51231" spans="2:3" x14ac:dyDescent="0.3">
      <c r="B51231">
        <v>3208</v>
      </c>
      <c r="C51231">
        <v>295.533509606775</v>
      </c>
    </row>
    <row r="51232" spans="2:3" x14ac:dyDescent="0.3">
      <c r="B51232">
        <v>3209</v>
      </c>
      <c r="C51232">
        <v>295.53350960681701</v>
      </c>
    </row>
    <row r="51233" spans="2:3" x14ac:dyDescent="0.3">
      <c r="B51233">
        <v>3210</v>
      </c>
      <c r="C51233">
        <v>295.533509606775</v>
      </c>
    </row>
    <row r="51234" spans="2:3" x14ac:dyDescent="0.3">
      <c r="B51234">
        <v>3211</v>
      </c>
      <c r="C51234">
        <v>295.53350960680001</v>
      </c>
    </row>
    <row r="51235" spans="2:3" x14ac:dyDescent="0.3">
      <c r="B51235">
        <v>3212</v>
      </c>
      <c r="C51235">
        <v>295.53350960680399</v>
      </c>
    </row>
    <row r="51236" spans="2:3" x14ac:dyDescent="0.3">
      <c r="B51236">
        <v>3213</v>
      </c>
      <c r="C51236">
        <v>295.53350960678301</v>
      </c>
    </row>
    <row r="51237" spans="2:3" x14ac:dyDescent="0.3">
      <c r="B51237">
        <v>3214</v>
      </c>
      <c r="C51237">
        <v>295.53350960679199</v>
      </c>
    </row>
    <row r="51238" spans="2:3" x14ac:dyDescent="0.3">
      <c r="B51238">
        <v>3215</v>
      </c>
      <c r="C51238">
        <v>295.53350960680399</v>
      </c>
    </row>
    <row r="51239" spans="2:3" x14ac:dyDescent="0.3">
      <c r="B51239">
        <v>3216</v>
      </c>
      <c r="C51239">
        <v>295.53350960679199</v>
      </c>
    </row>
    <row r="51240" spans="2:3" x14ac:dyDescent="0.3">
      <c r="B51240">
        <v>3217</v>
      </c>
      <c r="C51240">
        <v>295.53350960679597</v>
      </c>
    </row>
    <row r="51241" spans="2:3" x14ac:dyDescent="0.3">
      <c r="B51241">
        <v>3218</v>
      </c>
      <c r="C51241">
        <v>295.533509606775</v>
      </c>
    </row>
    <row r="51242" spans="2:3" x14ac:dyDescent="0.3">
      <c r="B51242">
        <v>3219</v>
      </c>
      <c r="C51242">
        <v>295.53350960681701</v>
      </c>
    </row>
    <row r="51243" spans="2:3" x14ac:dyDescent="0.3">
      <c r="B51243">
        <v>3220</v>
      </c>
      <c r="C51243">
        <v>295.533509606775</v>
      </c>
    </row>
    <row r="51244" spans="2:3" x14ac:dyDescent="0.3">
      <c r="B51244">
        <v>3221</v>
      </c>
      <c r="C51244">
        <v>295.53350960680001</v>
      </c>
    </row>
    <row r="51245" spans="2:3" x14ac:dyDescent="0.3">
      <c r="B51245">
        <v>3222</v>
      </c>
      <c r="C51245">
        <v>295.53350960680399</v>
      </c>
    </row>
    <row r="51246" spans="2:3" x14ac:dyDescent="0.3">
      <c r="B51246">
        <v>3223</v>
      </c>
      <c r="C51246">
        <v>295.53350960678301</v>
      </c>
    </row>
    <row r="51247" spans="2:3" x14ac:dyDescent="0.3">
      <c r="B51247">
        <v>3224</v>
      </c>
      <c r="C51247">
        <v>295.53350960679199</v>
      </c>
    </row>
    <row r="51248" spans="2:3" x14ac:dyDescent="0.3">
      <c r="B51248">
        <v>3225</v>
      </c>
      <c r="C51248">
        <v>295.53350960680399</v>
      </c>
    </row>
    <row r="51249" spans="2:3" x14ac:dyDescent="0.3">
      <c r="B51249">
        <v>3226</v>
      </c>
      <c r="C51249">
        <v>295.53350960679199</v>
      </c>
    </row>
    <row r="51250" spans="2:3" x14ac:dyDescent="0.3">
      <c r="B51250">
        <v>3227</v>
      </c>
      <c r="C51250">
        <v>295.53350960679597</v>
      </c>
    </row>
    <row r="51251" spans="2:3" x14ac:dyDescent="0.3">
      <c r="B51251">
        <v>3228</v>
      </c>
      <c r="C51251">
        <v>295.533509606775</v>
      </c>
    </row>
    <row r="51252" spans="2:3" x14ac:dyDescent="0.3">
      <c r="B51252">
        <v>3229</v>
      </c>
      <c r="C51252">
        <v>295.53350960681701</v>
      </c>
    </row>
    <row r="51253" spans="2:3" x14ac:dyDescent="0.3">
      <c r="B51253">
        <v>3230</v>
      </c>
      <c r="C51253">
        <v>295.533509606775</v>
      </c>
    </row>
    <row r="51254" spans="2:3" x14ac:dyDescent="0.3">
      <c r="B51254">
        <v>3231</v>
      </c>
      <c r="C51254">
        <v>295.53350960680001</v>
      </c>
    </row>
    <row r="51255" spans="2:3" x14ac:dyDescent="0.3">
      <c r="B51255">
        <v>3232</v>
      </c>
      <c r="C51255">
        <v>295.53350960680399</v>
      </c>
    </row>
    <row r="51256" spans="2:3" x14ac:dyDescent="0.3">
      <c r="B51256">
        <v>3233</v>
      </c>
      <c r="C51256">
        <v>295.53350960678301</v>
      </c>
    </row>
    <row r="51257" spans="2:3" x14ac:dyDescent="0.3">
      <c r="B51257">
        <v>3234</v>
      </c>
      <c r="C51257">
        <v>295.53350960679199</v>
      </c>
    </row>
    <row r="51258" spans="2:3" x14ac:dyDescent="0.3">
      <c r="B51258">
        <v>3235</v>
      </c>
      <c r="C51258">
        <v>295.53350960680399</v>
      </c>
    </row>
    <row r="51259" spans="2:3" x14ac:dyDescent="0.3">
      <c r="B51259">
        <v>3236</v>
      </c>
      <c r="C51259">
        <v>295.53350960679199</v>
      </c>
    </row>
    <row r="51260" spans="2:3" x14ac:dyDescent="0.3">
      <c r="B51260">
        <v>3237</v>
      </c>
      <c r="C51260">
        <v>295.53350960679597</v>
      </c>
    </row>
    <row r="51261" spans="2:3" x14ac:dyDescent="0.3">
      <c r="B51261">
        <v>3238</v>
      </c>
      <c r="C51261">
        <v>295.533509606775</v>
      </c>
    </row>
    <row r="51262" spans="2:3" x14ac:dyDescent="0.3">
      <c r="B51262">
        <v>3239</v>
      </c>
      <c r="C51262">
        <v>295.53350960681701</v>
      </c>
    </row>
    <row r="51263" spans="2:3" x14ac:dyDescent="0.3">
      <c r="B51263">
        <v>3240</v>
      </c>
      <c r="C51263">
        <v>295.533509606775</v>
      </c>
    </row>
    <row r="51264" spans="2:3" x14ac:dyDescent="0.3">
      <c r="B51264">
        <v>3241</v>
      </c>
      <c r="C51264">
        <v>295.53350960680001</v>
      </c>
    </row>
    <row r="51265" spans="2:3" x14ac:dyDescent="0.3">
      <c r="B51265">
        <v>3242</v>
      </c>
      <c r="C51265">
        <v>295.53350960680399</v>
      </c>
    </row>
    <row r="51266" spans="2:3" x14ac:dyDescent="0.3">
      <c r="B51266">
        <v>3243</v>
      </c>
      <c r="C51266">
        <v>295.53350960678301</v>
      </c>
    </row>
    <row r="51267" spans="2:3" x14ac:dyDescent="0.3">
      <c r="B51267">
        <v>3244</v>
      </c>
      <c r="C51267">
        <v>295.53350960679199</v>
      </c>
    </row>
    <row r="51268" spans="2:3" x14ac:dyDescent="0.3">
      <c r="B51268">
        <v>3245</v>
      </c>
      <c r="C51268">
        <v>295.53350960680399</v>
      </c>
    </row>
    <row r="51269" spans="2:3" x14ac:dyDescent="0.3">
      <c r="B51269">
        <v>3246</v>
      </c>
      <c r="C51269">
        <v>295.53350960679199</v>
      </c>
    </row>
    <row r="51270" spans="2:3" x14ac:dyDescent="0.3">
      <c r="B51270">
        <v>3247</v>
      </c>
      <c r="C51270">
        <v>295.53350960679597</v>
      </c>
    </row>
    <row r="51271" spans="2:3" x14ac:dyDescent="0.3">
      <c r="B51271">
        <v>3248</v>
      </c>
      <c r="C51271">
        <v>295.533509606775</v>
      </c>
    </row>
    <row r="51272" spans="2:3" x14ac:dyDescent="0.3">
      <c r="B51272">
        <v>3249</v>
      </c>
      <c r="C51272">
        <v>295.53350960681701</v>
      </c>
    </row>
    <row r="51273" spans="2:3" x14ac:dyDescent="0.3">
      <c r="B51273">
        <v>3250</v>
      </c>
      <c r="C51273">
        <v>295.533509606775</v>
      </c>
    </row>
    <row r="51274" spans="2:3" x14ac:dyDescent="0.3">
      <c r="B51274">
        <v>3251</v>
      </c>
      <c r="C51274">
        <v>295.53350960680001</v>
      </c>
    </row>
    <row r="51275" spans="2:3" x14ac:dyDescent="0.3">
      <c r="B51275">
        <v>3252</v>
      </c>
      <c r="C51275">
        <v>295.53350960680399</v>
      </c>
    </row>
    <row r="51276" spans="2:3" x14ac:dyDescent="0.3">
      <c r="B51276">
        <v>3253</v>
      </c>
      <c r="C51276">
        <v>295.53350960678301</v>
      </c>
    </row>
    <row r="51277" spans="2:3" x14ac:dyDescent="0.3">
      <c r="B51277">
        <v>3254</v>
      </c>
      <c r="C51277">
        <v>295.53350960679199</v>
      </c>
    </row>
    <row r="51278" spans="2:3" x14ac:dyDescent="0.3">
      <c r="B51278">
        <v>3255</v>
      </c>
      <c r="C51278">
        <v>295.53350960680399</v>
      </c>
    </row>
    <row r="51279" spans="2:3" x14ac:dyDescent="0.3">
      <c r="B51279">
        <v>3256</v>
      </c>
      <c r="C51279">
        <v>295.53350960679199</v>
      </c>
    </row>
    <row r="51280" spans="2:3" x14ac:dyDescent="0.3">
      <c r="B51280">
        <v>3257</v>
      </c>
      <c r="C51280">
        <v>295.53350960679597</v>
      </c>
    </row>
    <row r="51281" spans="2:3" x14ac:dyDescent="0.3">
      <c r="B51281">
        <v>3258</v>
      </c>
      <c r="C51281">
        <v>295.533509606775</v>
      </c>
    </row>
    <row r="51282" spans="2:3" x14ac:dyDescent="0.3">
      <c r="B51282">
        <v>3259</v>
      </c>
      <c r="C51282">
        <v>295.53350960681701</v>
      </c>
    </row>
    <row r="51283" spans="2:3" x14ac:dyDescent="0.3">
      <c r="B51283">
        <v>3260</v>
      </c>
      <c r="C51283">
        <v>295.533509606775</v>
      </c>
    </row>
    <row r="51284" spans="2:3" x14ac:dyDescent="0.3">
      <c r="B51284">
        <v>3261</v>
      </c>
      <c r="C51284">
        <v>295.53350960680001</v>
      </c>
    </row>
    <row r="51285" spans="2:3" x14ac:dyDescent="0.3">
      <c r="B51285">
        <v>3262</v>
      </c>
      <c r="C51285">
        <v>295.53350960680399</v>
      </c>
    </row>
    <row r="51286" spans="2:3" x14ac:dyDescent="0.3">
      <c r="B51286">
        <v>3263</v>
      </c>
      <c r="C51286">
        <v>295.53350960678301</v>
      </c>
    </row>
    <row r="51287" spans="2:3" x14ac:dyDescent="0.3">
      <c r="B51287">
        <v>3264</v>
      </c>
      <c r="C51287">
        <v>295.53350960679199</v>
      </c>
    </row>
    <row r="51288" spans="2:3" x14ac:dyDescent="0.3">
      <c r="B51288">
        <v>3265</v>
      </c>
      <c r="C51288">
        <v>295.53350960680399</v>
      </c>
    </row>
    <row r="51289" spans="2:3" x14ac:dyDescent="0.3">
      <c r="B51289">
        <v>3266</v>
      </c>
      <c r="C51289">
        <v>295.53350960679199</v>
      </c>
    </row>
    <row r="51290" spans="2:3" x14ac:dyDescent="0.3">
      <c r="B51290">
        <v>3267</v>
      </c>
      <c r="C51290">
        <v>295.53350960679597</v>
      </c>
    </row>
    <row r="51291" spans="2:3" x14ac:dyDescent="0.3">
      <c r="B51291">
        <v>3268</v>
      </c>
      <c r="C51291">
        <v>295.533509606775</v>
      </c>
    </row>
    <row r="51292" spans="2:3" x14ac:dyDescent="0.3">
      <c r="B51292">
        <v>3269</v>
      </c>
      <c r="C51292">
        <v>295.53350960681701</v>
      </c>
    </row>
    <row r="51293" spans="2:3" x14ac:dyDescent="0.3">
      <c r="B51293">
        <v>3270</v>
      </c>
      <c r="C51293">
        <v>295.533509606775</v>
      </c>
    </row>
    <row r="51294" spans="2:3" x14ac:dyDescent="0.3">
      <c r="B51294">
        <v>3271</v>
      </c>
      <c r="C51294">
        <v>295.53350960680001</v>
      </c>
    </row>
    <row r="51295" spans="2:3" x14ac:dyDescent="0.3">
      <c r="B51295">
        <v>3272</v>
      </c>
      <c r="C51295">
        <v>295.53350960680399</v>
      </c>
    </row>
    <row r="51296" spans="2:3" x14ac:dyDescent="0.3">
      <c r="B51296">
        <v>3273</v>
      </c>
      <c r="C51296">
        <v>295.53350960678301</v>
      </c>
    </row>
    <row r="51297" spans="2:3" x14ac:dyDescent="0.3">
      <c r="B51297">
        <v>3274</v>
      </c>
      <c r="C51297">
        <v>295.53350960679199</v>
      </c>
    </row>
    <row r="51298" spans="2:3" x14ac:dyDescent="0.3">
      <c r="B51298">
        <v>3275</v>
      </c>
      <c r="C51298">
        <v>295.53350960680399</v>
      </c>
    </row>
    <row r="51299" spans="2:3" x14ac:dyDescent="0.3">
      <c r="B51299">
        <v>3276</v>
      </c>
      <c r="C51299">
        <v>295.53350960679199</v>
      </c>
    </row>
    <row r="51300" spans="2:3" x14ac:dyDescent="0.3">
      <c r="B51300">
        <v>3277</v>
      </c>
      <c r="C51300">
        <v>295.53350960679597</v>
      </c>
    </row>
    <row r="51301" spans="2:3" x14ac:dyDescent="0.3">
      <c r="B51301">
        <v>3278</v>
      </c>
      <c r="C51301">
        <v>295.533509606775</v>
      </c>
    </row>
    <row r="51302" spans="2:3" x14ac:dyDescent="0.3">
      <c r="B51302">
        <v>3279</v>
      </c>
      <c r="C51302">
        <v>295.53350960681701</v>
      </c>
    </row>
    <row r="51303" spans="2:3" x14ac:dyDescent="0.3">
      <c r="B51303">
        <v>3280</v>
      </c>
      <c r="C51303">
        <v>295.533509606775</v>
      </c>
    </row>
    <row r="51304" spans="2:3" x14ac:dyDescent="0.3">
      <c r="B51304">
        <v>3281</v>
      </c>
      <c r="C51304">
        <v>295.53350960680001</v>
      </c>
    </row>
    <row r="51305" spans="2:3" x14ac:dyDescent="0.3">
      <c r="B51305">
        <v>3282</v>
      </c>
      <c r="C51305">
        <v>295.53350960680399</v>
      </c>
    </row>
    <row r="51306" spans="2:3" x14ac:dyDescent="0.3">
      <c r="B51306">
        <v>3283</v>
      </c>
      <c r="C51306">
        <v>295.53350960678301</v>
      </c>
    </row>
    <row r="51307" spans="2:3" x14ac:dyDescent="0.3">
      <c r="B51307">
        <v>3284</v>
      </c>
      <c r="C51307">
        <v>295.53350960679199</v>
      </c>
    </row>
    <row r="51308" spans="2:3" x14ac:dyDescent="0.3">
      <c r="B51308">
        <v>3285</v>
      </c>
      <c r="C51308">
        <v>295.53350960680399</v>
      </c>
    </row>
    <row r="51309" spans="2:3" x14ac:dyDescent="0.3">
      <c r="B51309">
        <v>3286</v>
      </c>
      <c r="C51309">
        <v>295.53350960679199</v>
      </c>
    </row>
    <row r="51310" spans="2:3" x14ac:dyDescent="0.3">
      <c r="B51310">
        <v>3287</v>
      </c>
      <c r="C51310">
        <v>295.53350960679597</v>
      </c>
    </row>
    <row r="51311" spans="2:3" x14ac:dyDescent="0.3">
      <c r="B51311">
        <v>3288</v>
      </c>
      <c r="C51311">
        <v>295.533509606775</v>
      </c>
    </row>
    <row r="51312" spans="2:3" x14ac:dyDescent="0.3">
      <c r="B51312">
        <v>3289</v>
      </c>
      <c r="C51312">
        <v>295.53350960681701</v>
      </c>
    </row>
    <row r="51313" spans="2:3" x14ac:dyDescent="0.3">
      <c r="B51313">
        <v>3290</v>
      </c>
      <c r="C51313">
        <v>295.533509606775</v>
      </c>
    </row>
    <row r="51314" spans="2:3" x14ac:dyDescent="0.3">
      <c r="B51314">
        <v>3291</v>
      </c>
      <c r="C51314">
        <v>295.53350960680001</v>
      </c>
    </row>
    <row r="51315" spans="2:3" x14ac:dyDescent="0.3">
      <c r="B51315">
        <v>3292</v>
      </c>
      <c r="C51315">
        <v>295.53350960680399</v>
      </c>
    </row>
    <row r="51316" spans="2:3" x14ac:dyDescent="0.3">
      <c r="B51316">
        <v>3293</v>
      </c>
      <c r="C51316">
        <v>295.53350960678301</v>
      </c>
    </row>
    <row r="51317" spans="2:3" x14ac:dyDescent="0.3">
      <c r="B51317">
        <v>3294</v>
      </c>
      <c r="C51317">
        <v>295.53350960679199</v>
      </c>
    </row>
    <row r="51318" spans="2:3" x14ac:dyDescent="0.3">
      <c r="B51318">
        <v>3295</v>
      </c>
      <c r="C51318">
        <v>295.53350960680399</v>
      </c>
    </row>
    <row r="51319" spans="2:3" x14ac:dyDescent="0.3">
      <c r="B51319">
        <v>3296</v>
      </c>
      <c r="C51319">
        <v>295.53350960679199</v>
      </c>
    </row>
    <row r="51320" spans="2:3" x14ac:dyDescent="0.3">
      <c r="B51320">
        <v>3297</v>
      </c>
      <c r="C51320">
        <v>295.53350960679597</v>
      </c>
    </row>
    <row r="51321" spans="2:3" x14ac:dyDescent="0.3">
      <c r="B51321">
        <v>3298</v>
      </c>
      <c r="C51321">
        <v>295.533509606775</v>
      </c>
    </row>
    <row r="51322" spans="2:3" x14ac:dyDescent="0.3">
      <c r="B51322">
        <v>3299</v>
      </c>
      <c r="C51322">
        <v>295.53350960681701</v>
      </c>
    </row>
    <row r="51323" spans="2:3" x14ac:dyDescent="0.3">
      <c r="B51323">
        <v>3300</v>
      </c>
      <c r="C51323">
        <v>295.533509606775</v>
      </c>
    </row>
    <row r="51324" spans="2:3" x14ac:dyDescent="0.3">
      <c r="B51324">
        <v>3301</v>
      </c>
      <c r="C51324">
        <v>295.53350960680001</v>
      </c>
    </row>
    <row r="51325" spans="2:3" x14ac:dyDescent="0.3">
      <c r="B51325">
        <v>3302</v>
      </c>
      <c r="C51325">
        <v>295.53350960680399</v>
      </c>
    </row>
    <row r="51326" spans="2:3" x14ac:dyDescent="0.3">
      <c r="B51326">
        <v>3303</v>
      </c>
      <c r="C51326">
        <v>295.53350960678301</v>
      </c>
    </row>
    <row r="51327" spans="2:3" x14ac:dyDescent="0.3">
      <c r="B51327">
        <v>3304</v>
      </c>
      <c r="C51327">
        <v>295.53350960679199</v>
      </c>
    </row>
    <row r="51328" spans="2:3" x14ac:dyDescent="0.3">
      <c r="B51328">
        <v>3305</v>
      </c>
      <c r="C51328">
        <v>295.53350960680399</v>
      </c>
    </row>
    <row r="51329" spans="2:3" x14ac:dyDescent="0.3">
      <c r="B51329">
        <v>3306</v>
      </c>
      <c r="C51329">
        <v>295.53350960679199</v>
      </c>
    </row>
    <row r="51330" spans="2:3" x14ac:dyDescent="0.3">
      <c r="B51330">
        <v>3307</v>
      </c>
      <c r="C51330">
        <v>295.53350960679597</v>
      </c>
    </row>
    <row r="51331" spans="2:3" x14ac:dyDescent="0.3">
      <c r="B51331">
        <v>3308</v>
      </c>
      <c r="C51331">
        <v>295.533509606775</v>
      </c>
    </row>
    <row r="51332" spans="2:3" x14ac:dyDescent="0.3">
      <c r="B51332">
        <v>3309</v>
      </c>
      <c r="C51332">
        <v>295.53350960681701</v>
      </c>
    </row>
    <row r="51333" spans="2:3" x14ac:dyDescent="0.3">
      <c r="B51333">
        <v>3310</v>
      </c>
      <c r="C51333">
        <v>295.533509606775</v>
      </c>
    </row>
    <row r="51334" spans="2:3" x14ac:dyDescent="0.3">
      <c r="B51334">
        <v>3311</v>
      </c>
      <c r="C51334">
        <v>295.53350960680001</v>
      </c>
    </row>
    <row r="51335" spans="2:3" x14ac:dyDescent="0.3">
      <c r="B51335">
        <v>3312</v>
      </c>
      <c r="C51335">
        <v>295.53350960680399</v>
      </c>
    </row>
    <row r="51336" spans="2:3" x14ac:dyDescent="0.3">
      <c r="B51336">
        <v>3313</v>
      </c>
      <c r="C51336">
        <v>295.53350960678301</v>
      </c>
    </row>
    <row r="51337" spans="2:3" x14ac:dyDescent="0.3">
      <c r="B51337">
        <v>3314</v>
      </c>
      <c r="C51337">
        <v>295.53350960679199</v>
      </c>
    </row>
    <row r="51338" spans="2:3" x14ac:dyDescent="0.3">
      <c r="B51338">
        <v>3315</v>
      </c>
      <c r="C51338">
        <v>295.53350960680399</v>
      </c>
    </row>
    <row r="51339" spans="2:3" x14ac:dyDescent="0.3">
      <c r="B51339">
        <v>3316</v>
      </c>
      <c r="C51339">
        <v>295.53350960679199</v>
      </c>
    </row>
    <row r="51340" spans="2:3" x14ac:dyDescent="0.3">
      <c r="B51340">
        <v>3317</v>
      </c>
      <c r="C51340">
        <v>295.53350960679597</v>
      </c>
    </row>
    <row r="51341" spans="2:3" x14ac:dyDescent="0.3">
      <c r="B51341">
        <v>3318</v>
      </c>
      <c r="C51341">
        <v>295.533509606775</v>
      </c>
    </row>
    <row r="51342" spans="2:3" x14ac:dyDescent="0.3">
      <c r="B51342">
        <v>3319</v>
      </c>
      <c r="C51342">
        <v>295.53350960681701</v>
      </c>
    </row>
    <row r="51343" spans="2:3" x14ac:dyDescent="0.3">
      <c r="B51343">
        <v>3320</v>
      </c>
      <c r="C51343">
        <v>295.533509606775</v>
      </c>
    </row>
    <row r="51344" spans="2:3" x14ac:dyDescent="0.3">
      <c r="B51344">
        <v>3321</v>
      </c>
      <c r="C51344">
        <v>295.53350960680001</v>
      </c>
    </row>
    <row r="51345" spans="2:3" x14ac:dyDescent="0.3">
      <c r="B51345">
        <v>3322</v>
      </c>
      <c r="C51345">
        <v>295.53350960680399</v>
      </c>
    </row>
    <row r="51346" spans="2:3" x14ac:dyDescent="0.3">
      <c r="B51346">
        <v>3323</v>
      </c>
      <c r="C51346">
        <v>295.53350960678301</v>
      </c>
    </row>
    <row r="51347" spans="2:3" x14ac:dyDescent="0.3">
      <c r="B51347">
        <v>3324</v>
      </c>
      <c r="C51347">
        <v>295.53350960679199</v>
      </c>
    </row>
    <row r="51348" spans="2:3" x14ac:dyDescent="0.3">
      <c r="B51348">
        <v>3325</v>
      </c>
      <c r="C51348">
        <v>295.53350960680399</v>
      </c>
    </row>
    <row r="51349" spans="2:3" x14ac:dyDescent="0.3">
      <c r="B51349">
        <v>3326</v>
      </c>
      <c r="C51349">
        <v>295.53350960679199</v>
      </c>
    </row>
    <row r="51350" spans="2:3" x14ac:dyDescent="0.3">
      <c r="B51350">
        <v>3327</v>
      </c>
      <c r="C51350">
        <v>295.53350960679597</v>
      </c>
    </row>
    <row r="51351" spans="2:3" x14ac:dyDescent="0.3">
      <c r="B51351">
        <v>3328</v>
      </c>
      <c r="C51351">
        <v>295.533509606775</v>
      </c>
    </row>
    <row r="51352" spans="2:3" x14ac:dyDescent="0.3">
      <c r="B51352">
        <v>3329</v>
      </c>
      <c r="C51352">
        <v>295.53350960681701</v>
      </c>
    </row>
    <row r="51353" spans="2:3" x14ac:dyDescent="0.3">
      <c r="B51353">
        <v>3330</v>
      </c>
      <c r="C51353">
        <v>295.533509606775</v>
      </c>
    </row>
    <row r="51354" spans="2:3" x14ac:dyDescent="0.3">
      <c r="B51354">
        <v>3331</v>
      </c>
      <c r="C51354">
        <v>295.53350960680001</v>
      </c>
    </row>
    <row r="51355" spans="2:3" x14ac:dyDescent="0.3">
      <c r="B51355">
        <v>3332</v>
      </c>
      <c r="C51355">
        <v>295.53350960680399</v>
      </c>
    </row>
    <row r="51356" spans="2:3" x14ac:dyDescent="0.3">
      <c r="B51356">
        <v>3333</v>
      </c>
      <c r="C51356">
        <v>295.53350960678301</v>
      </c>
    </row>
    <row r="51357" spans="2:3" x14ac:dyDescent="0.3">
      <c r="B51357">
        <v>3334</v>
      </c>
      <c r="C51357">
        <v>295.53350960679199</v>
      </c>
    </row>
    <row r="51358" spans="2:3" x14ac:dyDescent="0.3">
      <c r="B51358">
        <v>3335</v>
      </c>
      <c r="C51358">
        <v>295.53350960680399</v>
      </c>
    </row>
    <row r="51359" spans="2:3" x14ac:dyDescent="0.3">
      <c r="B51359">
        <v>3336</v>
      </c>
      <c r="C51359">
        <v>295.53350960679199</v>
      </c>
    </row>
    <row r="51360" spans="2:3" x14ac:dyDescent="0.3">
      <c r="B51360">
        <v>3337</v>
      </c>
      <c r="C51360">
        <v>295.53350960679597</v>
      </c>
    </row>
    <row r="51361" spans="2:3" x14ac:dyDescent="0.3">
      <c r="B51361">
        <v>3338</v>
      </c>
      <c r="C51361">
        <v>295.533509606775</v>
      </c>
    </row>
    <row r="51362" spans="2:3" x14ac:dyDescent="0.3">
      <c r="B51362">
        <v>3339</v>
      </c>
      <c r="C51362">
        <v>295.53350960681701</v>
      </c>
    </row>
    <row r="51363" spans="2:3" x14ac:dyDescent="0.3">
      <c r="B51363">
        <v>3340</v>
      </c>
      <c r="C51363">
        <v>295.533509606775</v>
      </c>
    </row>
    <row r="51364" spans="2:3" x14ac:dyDescent="0.3">
      <c r="B51364">
        <v>3341</v>
      </c>
      <c r="C51364">
        <v>295.53350960680001</v>
      </c>
    </row>
    <row r="51365" spans="2:3" x14ac:dyDescent="0.3">
      <c r="B51365">
        <v>3342</v>
      </c>
      <c r="C51365">
        <v>295.53350960680399</v>
      </c>
    </row>
    <row r="51366" spans="2:3" x14ac:dyDescent="0.3">
      <c r="B51366">
        <v>3343</v>
      </c>
      <c r="C51366">
        <v>295.53350960678301</v>
      </c>
    </row>
    <row r="51367" spans="2:3" x14ac:dyDescent="0.3">
      <c r="B51367">
        <v>3344</v>
      </c>
      <c r="C51367">
        <v>295.53350960679199</v>
      </c>
    </row>
    <row r="51368" spans="2:3" x14ac:dyDescent="0.3">
      <c r="B51368">
        <v>3345</v>
      </c>
      <c r="C51368">
        <v>295.53350960680399</v>
      </c>
    </row>
    <row r="51369" spans="2:3" x14ac:dyDescent="0.3">
      <c r="B51369">
        <v>3346</v>
      </c>
      <c r="C51369">
        <v>295.53350960679199</v>
      </c>
    </row>
    <row r="51370" spans="2:3" x14ac:dyDescent="0.3">
      <c r="B51370">
        <v>3347</v>
      </c>
      <c r="C51370">
        <v>295.53350960679597</v>
      </c>
    </row>
    <row r="51371" spans="2:3" x14ac:dyDescent="0.3">
      <c r="B51371">
        <v>3348</v>
      </c>
      <c r="C51371">
        <v>295.533509606775</v>
      </c>
    </row>
    <row r="51372" spans="2:3" x14ac:dyDescent="0.3">
      <c r="B51372">
        <v>3349</v>
      </c>
      <c r="C51372">
        <v>295.53350960681701</v>
      </c>
    </row>
    <row r="51373" spans="2:3" x14ac:dyDescent="0.3">
      <c r="B51373">
        <v>3350</v>
      </c>
      <c r="C51373">
        <v>295.533509606775</v>
      </c>
    </row>
    <row r="51374" spans="2:3" x14ac:dyDescent="0.3">
      <c r="B51374">
        <v>3351</v>
      </c>
      <c r="C51374">
        <v>295.53350960680001</v>
      </c>
    </row>
    <row r="51375" spans="2:3" x14ac:dyDescent="0.3">
      <c r="B51375">
        <v>3352</v>
      </c>
      <c r="C51375">
        <v>295.53350960680399</v>
      </c>
    </row>
    <row r="51376" spans="2:3" x14ac:dyDescent="0.3">
      <c r="B51376">
        <v>3353</v>
      </c>
      <c r="C51376">
        <v>295.53350960678301</v>
      </c>
    </row>
    <row r="51377" spans="2:3" x14ac:dyDescent="0.3">
      <c r="B51377">
        <v>3354</v>
      </c>
      <c r="C51377">
        <v>295.53350960679199</v>
      </c>
    </row>
    <row r="51378" spans="2:3" x14ac:dyDescent="0.3">
      <c r="B51378">
        <v>3355</v>
      </c>
      <c r="C51378">
        <v>295.53350960680399</v>
      </c>
    </row>
    <row r="51379" spans="2:3" x14ac:dyDescent="0.3">
      <c r="B51379">
        <v>3356</v>
      </c>
      <c r="C51379">
        <v>295.53350960679199</v>
      </c>
    </row>
    <row r="51380" spans="2:3" x14ac:dyDescent="0.3">
      <c r="B51380">
        <v>3357</v>
      </c>
      <c r="C51380">
        <v>295.53350960679597</v>
      </c>
    </row>
    <row r="51381" spans="2:3" x14ac:dyDescent="0.3">
      <c r="B51381">
        <v>3358</v>
      </c>
      <c r="C51381">
        <v>295.533509606775</v>
      </c>
    </row>
    <row r="51382" spans="2:3" x14ac:dyDescent="0.3">
      <c r="B51382">
        <v>3359</v>
      </c>
      <c r="C51382">
        <v>295.53350960681701</v>
      </c>
    </row>
    <row r="51383" spans="2:3" x14ac:dyDescent="0.3">
      <c r="B51383">
        <v>3360</v>
      </c>
      <c r="C51383">
        <v>295.533509606775</v>
      </c>
    </row>
    <row r="51384" spans="2:3" x14ac:dyDescent="0.3">
      <c r="B51384">
        <v>3361</v>
      </c>
      <c r="C51384">
        <v>295.54332575779603</v>
      </c>
    </row>
    <row r="51385" spans="2:3" x14ac:dyDescent="0.3">
      <c r="B51385">
        <v>3362</v>
      </c>
      <c r="C51385">
        <v>295.60430168388899</v>
      </c>
    </row>
    <row r="51386" spans="2:3" x14ac:dyDescent="0.3">
      <c r="B51386">
        <v>3363</v>
      </c>
      <c r="C51386">
        <v>295.77181449696599</v>
      </c>
    </row>
    <row r="51387" spans="2:3" x14ac:dyDescent="0.3">
      <c r="B51387">
        <v>3364</v>
      </c>
      <c r="C51387">
        <v>295.859991337552</v>
      </c>
    </row>
    <row r="51388" spans="2:3" x14ac:dyDescent="0.3">
      <c r="B51388">
        <v>3365</v>
      </c>
      <c r="C51388">
        <v>295.95246328361202</v>
      </c>
    </row>
    <row r="51389" spans="2:3" x14ac:dyDescent="0.3">
      <c r="B51389">
        <v>3366</v>
      </c>
      <c r="C51389">
        <v>296.04356748677702</v>
      </c>
    </row>
    <row r="51390" spans="2:3" x14ac:dyDescent="0.3">
      <c r="B51390">
        <v>3367</v>
      </c>
      <c r="C51390">
        <v>296.13371400321103</v>
      </c>
    </row>
    <row r="51391" spans="2:3" x14ac:dyDescent="0.3">
      <c r="B51391">
        <v>3368</v>
      </c>
      <c r="C51391">
        <v>296.222887258794</v>
      </c>
    </row>
    <row r="51392" spans="2:3" x14ac:dyDescent="0.3">
      <c r="B51392">
        <v>3369</v>
      </c>
      <c r="C51392">
        <v>296.31110104398903</v>
      </c>
    </row>
    <row r="51393" spans="2:3" x14ac:dyDescent="0.3">
      <c r="B51393">
        <v>3370</v>
      </c>
      <c r="C51393">
        <v>296.39836692635203</v>
      </c>
    </row>
    <row r="51394" spans="2:3" x14ac:dyDescent="0.3">
      <c r="B51394">
        <v>3371</v>
      </c>
      <c r="C51394">
        <v>296.484696447131</v>
      </c>
    </row>
    <row r="51395" spans="2:3" x14ac:dyDescent="0.3">
      <c r="B51395">
        <v>3372</v>
      </c>
      <c r="C51395">
        <v>296.57010097198003</v>
      </c>
    </row>
    <row r="51396" spans="2:3" x14ac:dyDescent="0.3">
      <c r="B51396">
        <v>3373</v>
      </c>
      <c r="C51396">
        <v>296.65459170455199</v>
      </c>
    </row>
    <row r="51397" spans="2:3" x14ac:dyDescent="0.3">
      <c r="B51397">
        <v>3374</v>
      </c>
      <c r="C51397">
        <v>296.73817968827001</v>
      </c>
    </row>
    <row r="51398" spans="2:3" x14ac:dyDescent="0.3">
      <c r="B51398">
        <v>3375</v>
      </c>
      <c r="C51398">
        <v>296.82087580933899</v>
      </c>
    </row>
    <row r="51399" spans="2:3" x14ac:dyDescent="0.3">
      <c r="B51399">
        <v>3376</v>
      </c>
      <c r="C51399">
        <v>296.90269079940998</v>
      </c>
    </row>
    <row r="51400" spans="2:3" x14ac:dyDescent="0.3">
      <c r="B51400">
        <v>3377</v>
      </c>
      <c r="C51400">
        <v>296.98330279553397</v>
      </c>
    </row>
    <row r="51401" spans="2:3" x14ac:dyDescent="0.3">
      <c r="B51401">
        <v>3378</v>
      </c>
      <c r="C51401">
        <v>297.06308389261898</v>
      </c>
    </row>
    <row r="51402" spans="2:3" x14ac:dyDescent="0.3">
      <c r="B51402">
        <v>3379</v>
      </c>
      <c r="C51402">
        <v>297.14202109493698</v>
      </c>
    </row>
    <row r="51403" spans="2:3" x14ac:dyDescent="0.3">
      <c r="B51403">
        <v>3380</v>
      </c>
      <c r="C51403">
        <v>297.22012598310801</v>
      </c>
    </row>
    <row r="51404" spans="2:3" x14ac:dyDescent="0.3">
      <c r="B51404">
        <v>3381</v>
      </c>
      <c r="C51404">
        <v>297.29740828610102</v>
      </c>
    </row>
    <row r="51405" spans="2:3" x14ac:dyDescent="0.3">
      <c r="B51405">
        <v>3382</v>
      </c>
      <c r="C51405">
        <v>297.37387771461499</v>
      </c>
    </row>
    <row r="51406" spans="2:3" x14ac:dyDescent="0.3">
      <c r="B51406">
        <v>3383</v>
      </c>
      <c r="C51406">
        <v>297.44954383775502</v>
      </c>
    </row>
    <row r="51407" spans="2:3" x14ac:dyDescent="0.3">
      <c r="B51407">
        <v>3384</v>
      </c>
      <c r="C51407">
        <v>297.52441609378099</v>
      </c>
    </row>
    <row r="51408" spans="2:3" x14ac:dyDescent="0.3">
      <c r="B51408">
        <v>3385</v>
      </c>
      <c r="C51408">
        <v>297.59850379191801</v>
      </c>
    </row>
    <row r="51409" spans="2:3" x14ac:dyDescent="0.3">
      <c r="B51409">
        <v>3386</v>
      </c>
      <c r="C51409">
        <v>297.67181611400201</v>
      </c>
    </row>
    <row r="51410" spans="2:3" x14ac:dyDescent="0.3">
      <c r="B51410">
        <v>3387</v>
      </c>
      <c r="C51410">
        <v>297.74436211711799</v>
      </c>
    </row>
    <row r="51411" spans="2:3" x14ac:dyDescent="0.3">
      <c r="B51411">
        <v>3388</v>
      </c>
      <c r="C51411">
        <v>297.81615073507101</v>
      </c>
    </row>
    <row r="51412" spans="2:3" x14ac:dyDescent="0.3">
      <c r="B51412">
        <v>3389</v>
      </c>
      <c r="C51412">
        <v>297.88719078080499</v>
      </c>
    </row>
    <row r="51413" spans="2:3" x14ac:dyDescent="0.3">
      <c r="B51413">
        <v>3390</v>
      </c>
      <c r="C51413">
        <v>297.95749094807701</v>
      </c>
    </row>
    <row r="51414" spans="2:3" x14ac:dyDescent="0.3">
      <c r="B51414">
        <v>3391</v>
      </c>
      <c r="C51414">
        <v>298.02705981335902</v>
      </c>
    </row>
    <row r="51415" spans="2:3" x14ac:dyDescent="0.3">
      <c r="B51415">
        <v>3392</v>
      </c>
      <c r="C51415">
        <v>298.09590583794397</v>
      </c>
    </row>
    <row r="51416" spans="2:3" x14ac:dyDescent="0.3">
      <c r="B51416">
        <v>3393</v>
      </c>
      <c r="C51416">
        <v>298.16403736948399</v>
      </c>
    </row>
    <row r="51417" spans="2:3" x14ac:dyDescent="0.3">
      <c r="B51417">
        <v>3394</v>
      </c>
      <c r="C51417">
        <v>298.231462643984</v>
      </c>
    </row>
    <row r="51418" spans="2:3" x14ac:dyDescent="0.3">
      <c r="B51418">
        <v>3395</v>
      </c>
      <c r="C51418">
        <v>298.29818978752201</v>
      </c>
    </row>
    <row r="51419" spans="2:3" x14ac:dyDescent="0.3">
      <c r="B51419">
        <v>3396</v>
      </c>
      <c r="C51419">
        <v>298.36422681787599</v>
      </c>
    </row>
    <row r="51420" spans="2:3" x14ac:dyDescent="0.3">
      <c r="B51420">
        <v>3397</v>
      </c>
      <c r="C51420">
        <v>298.42958164645199</v>
      </c>
    </row>
    <row r="51421" spans="2:3" x14ac:dyDescent="0.3">
      <c r="B51421">
        <v>3398</v>
      </c>
      <c r="C51421">
        <v>298.49426207964598</v>
      </c>
    </row>
    <row r="51422" spans="2:3" x14ac:dyDescent="0.3">
      <c r="B51422">
        <v>3399</v>
      </c>
      <c r="C51422">
        <v>298.55827582076103</v>
      </c>
    </row>
    <row r="51423" spans="2:3" x14ac:dyDescent="0.3">
      <c r="B51423">
        <v>3400</v>
      </c>
      <c r="C51423">
        <v>298.621630471451</v>
      </c>
    </row>
    <row r="51424" spans="2:3" x14ac:dyDescent="0.3">
      <c r="B51424">
        <v>3401</v>
      </c>
      <c r="C51424">
        <v>298.68433353325702</v>
      </c>
    </row>
    <row r="51425" spans="2:3" x14ac:dyDescent="0.3">
      <c r="B51425">
        <v>3402</v>
      </c>
      <c r="C51425">
        <v>298.74639240951399</v>
      </c>
    </row>
    <row r="51426" spans="2:3" x14ac:dyDescent="0.3">
      <c r="B51426">
        <v>3403</v>
      </c>
      <c r="C51426">
        <v>298.807814406283</v>
      </c>
    </row>
    <row r="51427" spans="2:3" x14ac:dyDescent="0.3">
      <c r="B51427">
        <v>3404</v>
      </c>
      <c r="C51427">
        <v>298.86860673443601</v>
      </c>
    </row>
    <row r="51428" spans="2:3" x14ac:dyDescent="0.3">
      <c r="B51428">
        <v>3405</v>
      </c>
      <c r="C51428">
        <v>298.92877651068801</v>
      </c>
    </row>
    <row r="51429" spans="2:3" x14ac:dyDescent="0.3">
      <c r="B51429">
        <v>3406</v>
      </c>
      <c r="C51429">
        <v>298.988330759311</v>
      </c>
    </row>
    <row r="51430" spans="2:3" x14ac:dyDescent="0.3">
      <c r="B51430">
        <v>3407</v>
      </c>
      <c r="C51430">
        <v>299.04693927964797</v>
      </c>
    </row>
    <row r="51431" spans="2:3" x14ac:dyDescent="0.3">
      <c r="B51431">
        <v>3408</v>
      </c>
      <c r="C51431">
        <v>299.104974258401</v>
      </c>
    </row>
    <row r="51432" spans="2:3" x14ac:dyDescent="0.3">
      <c r="B51432">
        <v>3409</v>
      </c>
      <c r="C51432">
        <v>299.16241973049898</v>
      </c>
    </row>
    <row r="51433" spans="2:3" x14ac:dyDescent="0.3">
      <c r="B51433">
        <v>3410</v>
      </c>
      <c r="C51433">
        <v>299.21928375932799</v>
      </c>
    </row>
    <row r="51434" spans="2:3" x14ac:dyDescent="0.3">
      <c r="B51434">
        <v>3411</v>
      </c>
      <c r="C51434">
        <v>299.27557269461801</v>
      </c>
    </row>
    <row r="51435" spans="2:3" x14ac:dyDescent="0.3">
      <c r="B51435">
        <v>3412</v>
      </c>
      <c r="C51435">
        <v>299.331292913857</v>
      </c>
    </row>
    <row r="51436" spans="2:3" x14ac:dyDescent="0.3">
      <c r="B51436">
        <v>3413</v>
      </c>
      <c r="C51436">
        <v>299.38645070670799</v>
      </c>
    </row>
    <row r="51437" spans="2:3" x14ac:dyDescent="0.3">
      <c r="B51437">
        <v>3414</v>
      </c>
      <c r="C51437">
        <v>299.44105228387002</v>
      </c>
    </row>
    <row r="51438" spans="2:3" x14ac:dyDescent="0.3">
      <c r="B51438">
        <v>3415</v>
      </c>
      <c r="C51438">
        <v>299.49510377769798</v>
      </c>
    </row>
    <row r="51439" spans="2:3" x14ac:dyDescent="0.3">
      <c r="B51439">
        <v>3416</v>
      </c>
      <c r="C51439">
        <v>299.54861124360798</v>
      </c>
    </row>
    <row r="51440" spans="2:3" x14ac:dyDescent="0.3">
      <c r="B51440">
        <v>3417</v>
      </c>
      <c r="C51440">
        <v>299.60158066100001</v>
      </c>
    </row>
    <row r="51441" spans="2:3" x14ac:dyDescent="0.3">
      <c r="B51441">
        <v>3418</v>
      </c>
      <c r="C51441">
        <v>299.654017934563</v>
      </c>
    </row>
    <row r="51442" spans="2:3" x14ac:dyDescent="0.3">
      <c r="B51442">
        <v>3419</v>
      </c>
      <c r="C51442">
        <v>299.70592889512398</v>
      </c>
    </row>
    <row r="51443" spans="2:3" x14ac:dyDescent="0.3">
      <c r="B51443">
        <v>3420</v>
      </c>
      <c r="C51443">
        <v>299.75731930095401</v>
      </c>
    </row>
    <row r="51444" spans="2:3" x14ac:dyDescent="0.3">
      <c r="B51444">
        <v>3421</v>
      </c>
      <c r="C51444">
        <v>299.80819483858602</v>
      </c>
    </row>
    <row r="51445" spans="2:3" x14ac:dyDescent="0.3">
      <c r="B51445">
        <v>3422</v>
      </c>
      <c r="C51445">
        <v>299.858561124022</v>
      </c>
    </row>
    <row r="51446" spans="2:3" x14ac:dyDescent="0.3">
      <c r="B51446">
        <v>3423</v>
      </c>
      <c r="C51446">
        <v>299.908423703842</v>
      </c>
    </row>
    <row r="51447" spans="2:3" x14ac:dyDescent="0.3">
      <c r="B51447">
        <v>3424</v>
      </c>
      <c r="C51447">
        <v>299.957788055957</v>
      </c>
    </row>
    <row r="51448" spans="2:3" x14ac:dyDescent="0.3">
      <c r="B51448">
        <v>3425</v>
      </c>
      <c r="C51448">
        <v>300.006659590693</v>
      </c>
    </row>
    <row r="51449" spans="2:3" x14ac:dyDescent="0.3">
      <c r="B51449">
        <v>3426</v>
      </c>
      <c r="C51449">
        <v>300.05504365190899</v>
      </c>
    </row>
    <row r="51450" spans="2:3" x14ac:dyDescent="0.3">
      <c r="B51450">
        <v>3427</v>
      </c>
      <c r="C51450">
        <v>300.10294551773899</v>
      </c>
    </row>
    <row r="51451" spans="2:3" x14ac:dyDescent="0.3">
      <c r="B51451">
        <v>3428</v>
      </c>
      <c r="C51451">
        <v>300.15037040171597</v>
      </c>
    </row>
    <row r="51452" spans="2:3" x14ac:dyDescent="0.3">
      <c r="B51452">
        <v>3429</v>
      </c>
      <c r="C51452">
        <v>300.19732345344897</v>
      </c>
    </row>
    <row r="51453" spans="2:3" x14ac:dyDescent="0.3">
      <c r="B51453">
        <v>3430</v>
      </c>
      <c r="C51453">
        <v>300.24380975977499</v>
      </c>
    </row>
    <row r="51454" spans="2:3" x14ac:dyDescent="0.3">
      <c r="B51454">
        <v>3431</v>
      </c>
      <c r="C51454">
        <v>300.28983434562002</v>
      </c>
    </row>
    <row r="51455" spans="2:3" x14ac:dyDescent="0.3">
      <c r="B51455">
        <v>3432</v>
      </c>
      <c r="C51455">
        <v>300.33540217470699</v>
      </c>
    </row>
    <row r="51456" spans="2:3" x14ac:dyDescent="0.3">
      <c r="B51456">
        <v>3433</v>
      </c>
      <c r="C51456">
        <v>300.38051815053501</v>
      </c>
    </row>
    <row r="51457" spans="2:3" x14ac:dyDescent="0.3">
      <c r="B51457">
        <v>3434</v>
      </c>
      <c r="C51457">
        <v>300.42518711733999</v>
      </c>
    </row>
    <row r="51458" spans="2:3" x14ac:dyDescent="0.3">
      <c r="B51458">
        <v>3435</v>
      </c>
      <c r="C51458">
        <v>300.46941386068198</v>
      </c>
    </row>
    <row r="51459" spans="2:3" x14ac:dyDescent="0.3">
      <c r="B51459">
        <v>3436</v>
      </c>
      <c r="C51459">
        <v>300.51320310854697</v>
      </c>
    </row>
    <row r="51460" spans="2:3" x14ac:dyDescent="0.3">
      <c r="B51460">
        <v>3437</v>
      </c>
      <c r="C51460">
        <v>300.55655953172101</v>
      </c>
    </row>
    <row r="51461" spans="2:3" x14ac:dyDescent="0.3">
      <c r="B51461">
        <v>3438</v>
      </c>
      <c r="C51461">
        <v>300.59948774523798</v>
      </c>
    </row>
    <row r="51462" spans="2:3" x14ac:dyDescent="0.3">
      <c r="B51462">
        <v>3439</v>
      </c>
      <c r="C51462">
        <v>300.64199230857002</v>
      </c>
    </row>
    <row r="51463" spans="2:3" x14ac:dyDescent="0.3">
      <c r="B51463">
        <v>3440</v>
      </c>
      <c r="C51463">
        <v>300.68407772666501</v>
      </c>
    </row>
    <row r="51464" spans="2:3" x14ac:dyDescent="0.3">
      <c r="B51464">
        <v>3441</v>
      </c>
      <c r="C51464">
        <v>300.725404647294</v>
      </c>
    </row>
    <row r="51465" spans="2:3" x14ac:dyDescent="0.3">
      <c r="B51465">
        <v>3442</v>
      </c>
      <c r="C51465">
        <v>300.76634891542398</v>
      </c>
    </row>
    <row r="51466" spans="2:3" x14ac:dyDescent="0.3">
      <c r="B51466">
        <v>3443</v>
      </c>
      <c r="C51466">
        <v>300.80689244009602</v>
      </c>
    </row>
    <row r="51467" spans="2:3" x14ac:dyDescent="0.3">
      <c r="B51467">
        <v>3444</v>
      </c>
      <c r="C51467">
        <v>300.84704087868801</v>
      </c>
    </row>
    <row r="51468" spans="2:3" x14ac:dyDescent="0.3">
      <c r="B51468">
        <v>3445</v>
      </c>
      <c r="C51468">
        <v>300.8867982658</v>
      </c>
    </row>
    <row r="51469" spans="2:3" x14ac:dyDescent="0.3">
      <c r="B51469">
        <v>3446</v>
      </c>
      <c r="C51469">
        <v>300.92616869173997</v>
      </c>
    </row>
    <row r="51470" spans="2:3" x14ac:dyDescent="0.3">
      <c r="B51470">
        <v>3447</v>
      </c>
      <c r="C51470">
        <v>300.96515619225801</v>
      </c>
    </row>
    <row r="51471" spans="2:3" x14ac:dyDescent="0.3">
      <c r="B51471">
        <v>3448</v>
      </c>
      <c r="C51471">
        <v>301.00376475667503</v>
      </c>
    </row>
    <row r="51472" spans="2:3" x14ac:dyDescent="0.3">
      <c r="B51472">
        <v>3449</v>
      </c>
      <c r="C51472">
        <v>301.04199832794899</v>
      </c>
    </row>
    <row r="51473" spans="2:3" x14ac:dyDescent="0.3">
      <c r="B51473">
        <v>3450</v>
      </c>
      <c r="C51473">
        <v>301.07986080330301</v>
      </c>
    </row>
    <row r="51474" spans="2:3" x14ac:dyDescent="0.3">
      <c r="B51474">
        <v>3451</v>
      </c>
      <c r="C51474">
        <v>301.11735603494901</v>
      </c>
    </row>
    <row r="51475" spans="2:3" x14ac:dyDescent="0.3">
      <c r="B51475">
        <v>3452</v>
      </c>
      <c r="C51475">
        <v>301.154487830569</v>
      </c>
    </row>
    <row r="51476" spans="2:3" x14ac:dyDescent="0.3">
      <c r="B51476">
        <v>3453</v>
      </c>
      <c r="C51476">
        <v>301.19125995398099</v>
      </c>
    </row>
    <row r="51477" spans="2:3" x14ac:dyDescent="0.3">
      <c r="B51477">
        <v>3454</v>
      </c>
      <c r="C51477">
        <v>301.22767612560398</v>
      </c>
    </row>
    <row r="51478" spans="2:3" x14ac:dyDescent="0.3">
      <c r="B51478">
        <v>3455</v>
      </c>
      <c r="C51478">
        <v>301.26374002318801</v>
      </c>
    </row>
    <row r="51479" spans="2:3" x14ac:dyDescent="0.3">
      <c r="B51479">
        <v>3456</v>
      </c>
      <c r="C51479">
        <v>301.29945528227199</v>
      </c>
    </row>
    <row r="51480" spans="2:3" x14ac:dyDescent="0.3">
      <c r="B51480">
        <v>3457</v>
      </c>
      <c r="C51480">
        <v>301.33482549689103</v>
      </c>
    </row>
    <row r="51481" spans="2:3" x14ac:dyDescent="0.3">
      <c r="B51481">
        <v>3458</v>
      </c>
      <c r="C51481">
        <v>301.36985421977602</v>
      </c>
    </row>
    <row r="51482" spans="2:3" x14ac:dyDescent="0.3">
      <c r="B51482">
        <v>3459</v>
      </c>
      <c r="C51482">
        <v>301.40454496333899</v>
      </c>
    </row>
    <row r="51483" spans="2:3" x14ac:dyDescent="0.3">
      <c r="B51483">
        <v>3460</v>
      </c>
      <c r="C51483">
        <v>301.43890119987202</v>
      </c>
    </row>
    <row r="51484" spans="2:3" x14ac:dyDescent="0.3">
      <c r="B51484">
        <v>3461</v>
      </c>
      <c r="C51484">
        <v>301.47292636223301</v>
      </c>
    </row>
    <row r="51485" spans="2:3" x14ac:dyDescent="0.3">
      <c r="B51485">
        <v>3462</v>
      </c>
      <c r="C51485">
        <v>301.50662384431001</v>
      </c>
    </row>
    <row r="51486" spans="2:3" x14ac:dyDescent="0.3">
      <c r="B51486">
        <v>3463</v>
      </c>
      <c r="C51486">
        <v>301.53999700152502</v>
      </c>
    </row>
    <row r="51487" spans="2:3" x14ac:dyDescent="0.3">
      <c r="B51487">
        <v>3464</v>
      </c>
      <c r="C51487">
        <v>301.573049151352</v>
      </c>
    </row>
    <row r="51488" spans="2:3" x14ac:dyDescent="0.3">
      <c r="B51488">
        <v>3465</v>
      </c>
      <c r="C51488">
        <v>301.60578357379597</v>
      </c>
    </row>
    <row r="51489" spans="2:3" x14ac:dyDescent="0.3">
      <c r="B51489">
        <v>3466</v>
      </c>
      <c r="C51489">
        <v>301.63820351179498</v>
      </c>
    </row>
    <row r="51490" spans="2:3" x14ac:dyDescent="0.3">
      <c r="B51490">
        <v>3467</v>
      </c>
      <c r="C51490">
        <v>301.67031217195603</v>
      </c>
    </row>
    <row r="51491" spans="2:3" x14ac:dyDescent="0.3">
      <c r="B51491">
        <v>3468</v>
      </c>
      <c r="C51491">
        <v>301.70211272470698</v>
      </c>
    </row>
    <row r="51492" spans="2:3" x14ac:dyDescent="0.3">
      <c r="B51492">
        <v>3469</v>
      </c>
      <c r="C51492">
        <v>301.73360830492697</v>
      </c>
    </row>
    <row r="51493" spans="2:3" x14ac:dyDescent="0.3">
      <c r="B51493">
        <v>3470</v>
      </c>
      <c r="C51493">
        <v>301.76480201243203</v>
      </c>
    </row>
    <row r="51494" spans="2:3" x14ac:dyDescent="0.3">
      <c r="B51494">
        <v>3471</v>
      </c>
      <c r="C51494">
        <v>301.79569691231598</v>
      </c>
    </row>
    <row r="51495" spans="2:3" x14ac:dyDescent="0.3">
      <c r="B51495">
        <v>3472</v>
      </c>
      <c r="C51495">
        <v>301.82629603554699</v>
      </c>
    </row>
    <row r="51496" spans="2:3" x14ac:dyDescent="0.3">
      <c r="B51496">
        <v>3473</v>
      </c>
      <c r="C51496">
        <v>301.85660237914198</v>
      </c>
    </row>
    <row r="51497" spans="2:3" x14ac:dyDescent="0.3">
      <c r="B51497">
        <v>3474</v>
      </c>
      <c r="C51497">
        <v>301.886618906867</v>
      </c>
    </row>
    <row r="51498" spans="2:3" x14ac:dyDescent="0.3">
      <c r="B51498">
        <v>3475</v>
      </c>
      <c r="C51498">
        <v>301.91634854958301</v>
      </c>
    </row>
    <row r="51499" spans="2:3" x14ac:dyDescent="0.3">
      <c r="B51499">
        <v>3476</v>
      </c>
      <c r="C51499">
        <v>301.94579420551401</v>
      </c>
    </row>
    <row r="51500" spans="2:3" x14ac:dyDescent="0.3">
      <c r="B51500">
        <v>3477</v>
      </c>
      <c r="C51500">
        <v>301.97495874093698</v>
      </c>
    </row>
    <row r="51501" spans="2:3" x14ac:dyDescent="0.3">
      <c r="B51501">
        <v>3478</v>
      </c>
      <c r="C51501">
        <v>302.00384499031202</v>
      </c>
    </row>
    <row r="51502" spans="2:3" x14ac:dyDescent="0.3">
      <c r="B51502">
        <v>3479</v>
      </c>
      <c r="C51502">
        <v>302.03245575684599</v>
      </c>
    </row>
    <row r="51503" spans="2:3" x14ac:dyDescent="0.3">
      <c r="B51503">
        <v>3480</v>
      </c>
      <c r="C51503">
        <v>302.060447558654</v>
      </c>
    </row>
    <row r="51504" spans="2:3" x14ac:dyDescent="0.3">
      <c r="B51504">
        <v>3481</v>
      </c>
      <c r="C51504">
        <v>302.08819628536702</v>
      </c>
    </row>
    <row r="51505" spans="2:3" x14ac:dyDescent="0.3">
      <c r="B51505">
        <v>3482</v>
      </c>
      <c r="C51505">
        <v>302.11568271463398</v>
      </c>
    </row>
    <row r="51506" spans="2:3" x14ac:dyDescent="0.3">
      <c r="B51506">
        <v>3483</v>
      </c>
      <c r="C51506">
        <v>302.14291084190899</v>
      </c>
    </row>
    <row r="51507" spans="2:3" x14ac:dyDescent="0.3">
      <c r="B51507">
        <v>3484</v>
      </c>
      <c r="C51507">
        <v>302.16988313120299</v>
      </c>
    </row>
    <row r="51508" spans="2:3" x14ac:dyDescent="0.3">
      <c r="B51508">
        <v>3485</v>
      </c>
      <c r="C51508">
        <v>302.196602116051</v>
      </c>
    </row>
    <row r="51509" spans="2:3" x14ac:dyDescent="0.3">
      <c r="B51509">
        <v>3486</v>
      </c>
      <c r="C51509">
        <v>302.22307029654797</v>
      </c>
    </row>
    <row r="51510" spans="2:3" x14ac:dyDescent="0.3">
      <c r="B51510">
        <v>3487</v>
      </c>
      <c r="C51510">
        <v>302.24929014642299</v>
      </c>
    </row>
    <row r="51511" spans="2:3" x14ac:dyDescent="0.3">
      <c r="B51511">
        <v>3488</v>
      </c>
      <c r="C51511">
        <v>302.275264112814</v>
      </c>
    </row>
    <row r="51512" spans="2:3" x14ac:dyDescent="0.3">
      <c r="B51512">
        <v>3489</v>
      </c>
      <c r="C51512">
        <v>302.30099461663502</v>
      </c>
    </row>
    <row r="51513" spans="2:3" x14ac:dyDescent="0.3">
      <c r="B51513">
        <v>3490</v>
      </c>
      <c r="C51513">
        <v>302.32648405297601</v>
      </c>
    </row>
    <row r="51514" spans="2:3" x14ac:dyDescent="0.3">
      <c r="B51514">
        <v>3491</v>
      </c>
      <c r="C51514">
        <v>302.35173479129497</v>
      </c>
    </row>
    <row r="51515" spans="2:3" x14ac:dyDescent="0.3">
      <c r="B51515">
        <v>3492</v>
      </c>
      <c r="C51515">
        <v>302.376749175844</v>
      </c>
    </row>
    <row r="51516" spans="2:3" x14ac:dyDescent="0.3">
      <c r="B51516">
        <v>3493</v>
      </c>
      <c r="C51516">
        <v>302.40152952582099</v>
      </c>
    </row>
    <row r="51517" spans="2:3" x14ac:dyDescent="0.3">
      <c r="B51517">
        <v>3494</v>
      </c>
      <c r="C51517">
        <v>302.42607813593298</v>
      </c>
    </row>
    <row r="51518" spans="2:3" x14ac:dyDescent="0.3">
      <c r="B51518">
        <v>3495</v>
      </c>
      <c r="C51518">
        <v>302.45039727648299</v>
      </c>
    </row>
    <row r="51519" spans="2:3" x14ac:dyDescent="0.3">
      <c r="B51519">
        <v>3496</v>
      </c>
      <c r="C51519">
        <v>302.47448919350302</v>
      </c>
    </row>
    <row r="51520" spans="2:3" x14ac:dyDescent="0.3">
      <c r="B51520">
        <v>3497</v>
      </c>
      <c r="C51520">
        <v>302.49835610937998</v>
      </c>
    </row>
    <row r="51521" spans="2:3" x14ac:dyDescent="0.3">
      <c r="B51521">
        <v>3498</v>
      </c>
      <c r="C51521">
        <v>302.52200022309302</v>
      </c>
    </row>
    <row r="51522" spans="2:3" x14ac:dyDescent="0.3">
      <c r="B51522">
        <v>3499</v>
      </c>
      <c r="C51522">
        <v>302.545423710281</v>
      </c>
    </row>
    <row r="51523" spans="2:3" x14ac:dyDescent="0.3">
      <c r="B51523">
        <v>3500</v>
      </c>
      <c r="C51523">
        <v>302.568628723666</v>
      </c>
    </row>
    <row r="51524" spans="2:3" x14ac:dyDescent="0.3">
      <c r="B51524">
        <v>3501</v>
      </c>
      <c r="C51524">
        <v>302.591617393268</v>
      </c>
    </row>
    <row r="51525" spans="2:3" x14ac:dyDescent="0.3">
      <c r="B51525">
        <v>3502</v>
      </c>
      <c r="C51525">
        <v>302.61439182674297</v>
      </c>
    </row>
    <row r="51526" spans="2:3" x14ac:dyDescent="0.3">
      <c r="B51526">
        <v>3503</v>
      </c>
      <c r="C51526">
        <v>302.63695410948299</v>
      </c>
    </row>
    <row r="51527" spans="2:3" x14ac:dyDescent="0.3">
      <c r="B51527">
        <v>3504</v>
      </c>
      <c r="C51527">
        <v>302.65930630514401</v>
      </c>
    </row>
    <row r="51528" spans="2:3" x14ac:dyDescent="0.3">
      <c r="B51528">
        <v>3505</v>
      </c>
      <c r="C51528">
        <v>302.68145045573499</v>
      </c>
    </row>
    <row r="51529" spans="2:3" x14ac:dyDescent="0.3">
      <c r="B51529">
        <v>3506</v>
      </c>
      <c r="C51529">
        <v>302.703388581757</v>
      </c>
    </row>
    <row r="51530" spans="2:3" x14ac:dyDescent="0.3">
      <c r="B51530">
        <v>3507</v>
      </c>
      <c r="C51530">
        <v>302.72512268274801</v>
      </c>
    </row>
    <row r="51531" spans="2:3" x14ac:dyDescent="0.3">
      <c r="B51531">
        <v>3508</v>
      </c>
      <c r="C51531">
        <v>302.74665473730403</v>
      </c>
    </row>
    <row r="51532" spans="2:3" x14ac:dyDescent="0.3">
      <c r="B51532">
        <v>3509</v>
      </c>
      <c r="C51532">
        <v>302.76798670337303</v>
      </c>
    </row>
    <row r="51533" spans="2:3" x14ac:dyDescent="0.3">
      <c r="B51533">
        <v>3510</v>
      </c>
      <c r="C51533">
        <v>302.78912051846902</v>
      </c>
    </row>
    <row r="51534" spans="2:3" x14ac:dyDescent="0.3">
      <c r="B51534">
        <v>3511</v>
      </c>
      <c r="C51534">
        <v>302.810058100145</v>
      </c>
    </row>
    <row r="51535" spans="2:3" x14ac:dyDescent="0.3">
      <c r="B51535">
        <v>3512</v>
      </c>
      <c r="C51535">
        <v>302.83080134579302</v>
      </c>
    </row>
    <row r="51536" spans="2:3" x14ac:dyDescent="0.3">
      <c r="B51536">
        <v>3513</v>
      </c>
      <c r="C51536">
        <v>302.85135213321598</v>
      </c>
    </row>
    <row r="51537" spans="2:3" x14ac:dyDescent="0.3">
      <c r="B51537">
        <v>3514</v>
      </c>
      <c r="C51537">
        <v>302.87171232084802</v>
      </c>
    </row>
    <row r="51538" spans="2:3" x14ac:dyDescent="0.3">
      <c r="B51538">
        <v>3515</v>
      </c>
      <c r="C51538">
        <v>302.89188374774602</v>
      </c>
    </row>
    <row r="51539" spans="2:3" x14ac:dyDescent="0.3">
      <c r="B51539">
        <v>3516</v>
      </c>
      <c r="C51539">
        <v>302.91186823396202</v>
      </c>
    </row>
    <row r="51540" spans="2:3" x14ac:dyDescent="0.3">
      <c r="B51540">
        <v>3517</v>
      </c>
      <c r="C51540">
        <v>302.931667580789</v>
      </c>
    </row>
    <row r="51541" spans="2:3" x14ac:dyDescent="0.3">
      <c r="B51541">
        <v>3518</v>
      </c>
      <c r="C51541">
        <v>302.95128357091897</v>
      </c>
    </row>
    <row r="51542" spans="2:3" x14ac:dyDescent="0.3">
      <c r="B51542">
        <v>3519</v>
      </c>
      <c r="C51542">
        <v>302.97071796871597</v>
      </c>
    </row>
    <row r="51543" spans="2:3" x14ac:dyDescent="0.3">
      <c r="B51543">
        <v>3520</v>
      </c>
      <c r="C51543">
        <v>302.98997252038902</v>
      </c>
    </row>
    <row r="51544" spans="2:3" x14ac:dyDescent="0.3">
      <c r="B51544">
        <v>3521</v>
      </c>
      <c r="C51544">
        <v>303.009048954126</v>
      </c>
    </row>
    <row r="51545" spans="2:3" x14ac:dyDescent="0.3">
      <c r="B51545">
        <v>3522</v>
      </c>
      <c r="C51545">
        <v>303.02759950038001</v>
      </c>
    </row>
    <row r="51546" spans="2:3" x14ac:dyDescent="0.3">
      <c r="B51546">
        <v>3523</v>
      </c>
      <c r="C51546">
        <v>303.04600159552598</v>
      </c>
    </row>
    <row r="51547" spans="2:3" x14ac:dyDescent="0.3">
      <c r="B51547">
        <v>3524</v>
      </c>
      <c r="C51547">
        <v>303.06423545491202</v>
      </c>
    </row>
    <row r="51548" spans="2:3" x14ac:dyDescent="0.3">
      <c r="B51548">
        <v>3525</v>
      </c>
      <c r="C51548">
        <v>303.08230399704598</v>
      </c>
    </row>
    <row r="51549" spans="2:3" x14ac:dyDescent="0.3">
      <c r="B51549">
        <v>3526</v>
      </c>
      <c r="C51549">
        <v>303.10020869047997</v>
      </c>
    </row>
    <row r="51550" spans="2:3" x14ac:dyDescent="0.3">
      <c r="B51550">
        <v>3527</v>
      </c>
      <c r="C51550">
        <v>303.11795107893198</v>
      </c>
    </row>
    <row r="51551" spans="2:3" x14ac:dyDescent="0.3">
      <c r="B51551">
        <v>3528</v>
      </c>
      <c r="C51551">
        <v>303.13553268473402</v>
      </c>
    </row>
    <row r="51552" spans="2:3" x14ac:dyDescent="0.3">
      <c r="B51552">
        <v>3529</v>
      </c>
      <c r="C51552">
        <v>303.15295501571001</v>
      </c>
    </row>
    <row r="51553" spans="2:3" x14ac:dyDescent="0.3">
      <c r="B51553">
        <v>3530</v>
      </c>
      <c r="C51553">
        <v>303.170219564425</v>
      </c>
    </row>
    <row r="51554" spans="2:3" x14ac:dyDescent="0.3">
      <c r="B51554">
        <v>3531</v>
      </c>
      <c r="C51554">
        <v>303.18732780872801</v>
      </c>
    </row>
    <row r="51555" spans="2:3" x14ac:dyDescent="0.3">
      <c r="B51555">
        <v>3532</v>
      </c>
      <c r="C51555">
        <v>303.20428121162001</v>
      </c>
    </row>
    <row r="51556" spans="2:3" x14ac:dyDescent="0.3">
      <c r="B51556">
        <v>3533</v>
      </c>
      <c r="C51556">
        <v>303.22108122181498</v>
      </c>
    </row>
    <row r="51557" spans="2:3" x14ac:dyDescent="0.3">
      <c r="B51557">
        <v>3534</v>
      </c>
      <c r="C51557">
        <v>303.237729273377</v>
      </c>
    </row>
    <row r="51558" spans="2:3" x14ac:dyDescent="0.3">
      <c r="B51558">
        <v>3535</v>
      </c>
      <c r="C51558">
        <v>303.254226786321</v>
      </c>
    </row>
    <row r="51559" spans="2:3" x14ac:dyDescent="0.3">
      <c r="B51559">
        <v>3536</v>
      </c>
      <c r="C51559">
        <v>303.27057516656902</v>
      </c>
    </row>
    <row r="51560" spans="2:3" x14ac:dyDescent="0.3">
      <c r="B51560">
        <v>3537</v>
      </c>
      <c r="C51560">
        <v>303.286775806202</v>
      </c>
    </row>
    <row r="51561" spans="2:3" x14ac:dyDescent="0.3">
      <c r="B51561">
        <v>3538</v>
      </c>
      <c r="C51561">
        <v>303.30283008336198</v>
      </c>
    </row>
    <row r="51562" spans="2:3" x14ac:dyDescent="0.3">
      <c r="B51562">
        <v>3539</v>
      </c>
      <c r="C51562">
        <v>303.31873936279402</v>
      </c>
    </row>
    <row r="51563" spans="2:3" x14ac:dyDescent="0.3">
      <c r="B51563">
        <v>3540</v>
      </c>
      <c r="C51563">
        <v>303.33450499551998</v>
      </c>
    </row>
    <row r="51564" spans="2:3" x14ac:dyDescent="0.3">
      <c r="B51564">
        <v>3541</v>
      </c>
      <c r="C51564">
        <v>303.350128319519</v>
      </c>
    </row>
    <row r="51565" spans="2:3" x14ac:dyDescent="0.3">
      <c r="B51565">
        <v>3542</v>
      </c>
      <c r="C51565">
        <v>303.36561065943602</v>
      </c>
    </row>
    <row r="51566" spans="2:3" x14ac:dyDescent="0.3">
      <c r="B51566">
        <v>3543</v>
      </c>
      <c r="C51566">
        <v>303.38095332693598</v>
      </c>
    </row>
    <row r="51567" spans="2:3" x14ac:dyDescent="0.3">
      <c r="B51567">
        <v>3544</v>
      </c>
      <c r="C51567">
        <v>303.39615762082002</v>
      </c>
    </row>
    <row r="51568" spans="2:3" x14ac:dyDescent="0.3">
      <c r="B51568">
        <v>3545</v>
      </c>
      <c r="C51568">
        <v>303.411224827122</v>
      </c>
    </row>
    <row r="51569" spans="2:3" x14ac:dyDescent="0.3">
      <c r="B51569">
        <v>3546</v>
      </c>
      <c r="C51569">
        <v>303.42615621922198</v>
      </c>
    </row>
    <row r="51570" spans="2:3" x14ac:dyDescent="0.3">
      <c r="B51570">
        <v>3547</v>
      </c>
      <c r="C51570">
        <v>303.44095305801699</v>
      </c>
    </row>
    <row r="51571" spans="2:3" x14ac:dyDescent="0.3">
      <c r="B51571">
        <v>3548</v>
      </c>
      <c r="C51571">
        <v>303.45561659207698</v>
      </c>
    </row>
    <row r="51572" spans="2:3" x14ac:dyDescent="0.3">
      <c r="B51572">
        <v>3549</v>
      </c>
      <c r="C51572">
        <v>303.47014805786301</v>
      </c>
    </row>
    <row r="51573" spans="2:3" x14ac:dyDescent="0.3">
      <c r="B51573">
        <v>3550</v>
      </c>
      <c r="C51573">
        <v>303.48454867948402</v>
      </c>
    </row>
    <row r="51574" spans="2:3" x14ac:dyDescent="0.3">
      <c r="B51574">
        <v>3551</v>
      </c>
      <c r="C51574">
        <v>303.49881966944997</v>
      </c>
    </row>
    <row r="51575" spans="2:3" x14ac:dyDescent="0.3">
      <c r="B51575">
        <v>3552</v>
      </c>
      <c r="C51575">
        <v>303.512962228101</v>
      </c>
    </row>
    <row r="51576" spans="2:3" x14ac:dyDescent="0.3">
      <c r="B51576">
        <v>3553</v>
      </c>
      <c r="C51576">
        <v>303.52697754429499</v>
      </c>
    </row>
    <row r="51577" spans="2:3" x14ac:dyDescent="0.3">
      <c r="B51577">
        <v>3554</v>
      </c>
      <c r="C51577">
        <v>303.54086679521799</v>
      </c>
    </row>
    <row r="51578" spans="2:3" x14ac:dyDescent="0.3">
      <c r="B51578">
        <v>3555</v>
      </c>
      <c r="C51578">
        <v>303.55463114668402</v>
      </c>
    </row>
    <row r="51579" spans="2:3" x14ac:dyDescent="0.3">
      <c r="B51579">
        <v>3556</v>
      </c>
      <c r="C51579">
        <v>303.56827175302902</v>
      </c>
    </row>
    <row r="51580" spans="2:3" x14ac:dyDescent="0.3">
      <c r="B51580">
        <v>3557</v>
      </c>
      <c r="C51580">
        <v>303.581789757519</v>
      </c>
    </row>
    <row r="51581" spans="2:3" x14ac:dyDescent="0.3">
      <c r="B51581">
        <v>3558</v>
      </c>
      <c r="C51581">
        <v>303.59518629218798</v>
      </c>
    </row>
    <row r="51582" spans="2:3" x14ac:dyDescent="0.3">
      <c r="B51582">
        <v>3559</v>
      </c>
      <c r="C51582">
        <v>303.60846247825202</v>
      </c>
    </row>
    <row r="51583" spans="2:3" x14ac:dyDescent="0.3">
      <c r="B51583">
        <v>3560</v>
      </c>
      <c r="C51583">
        <v>303.62161942597601</v>
      </c>
    </row>
    <row r="51584" spans="2:3" x14ac:dyDescent="0.3">
      <c r="B51584">
        <v>3561</v>
      </c>
      <c r="C51584">
        <v>303.63465823478498</v>
      </c>
    </row>
    <row r="51585" spans="2:3" x14ac:dyDescent="0.3">
      <c r="B51585">
        <v>3562</v>
      </c>
      <c r="C51585">
        <v>303.647579993617</v>
      </c>
    </row>
    <row r="51586" spans="2:3" x14ac:dyDescent="0.3">
      <c r="B51586">
        <v>3563</v>
      </c>
      <c r="C51586">
        <v>303.660385780843</v>
      </c>
    </row>
    <row r="51587" spans="2:3" x14ac:dyDescent="0.3">
      <c r="B51587">
        <v>3564</v>
      </c>
      <c r="C51587">
        <v>303.673076664321</v>
      </c>
    </row>
    <row r="51588" spans="2:3" x14ac:dyDescent="0.3">
      <c r="B51588">
        <v>3565</v>
      </c>
      <c r="C51588">
        <v>303.68565370179698</v>
      </c>
    </row>
    <row r="51589" spans="2:3" x14ac:dyDescent="0.3">
      <c r="B51589">
        <v>3566</v>
      </c>
      <c r="C51589">
        <v>303.69811794059098</v>
      </c>
    </row>
    <row r="51590" spans="2:3" x14ac:dyDescent="0.3">
      <c r="B51590">
        <v>3567</v>
      </c>
      <c r="C51590">
        <v>303.71011870163898</v>
      </c>
    </row>
    <row r="51591" spans="2:3" x14ac:dyDescent="0.3">
      <c r="B51591">
        <v>3568</v>
      </c>
      <c r="C51591">
        <v>303.722034186229</v>
      </c>
    </row>
    <row r="51592" spans="2:3" x14ac:dyDescent="0.3">
      <c r="B51592">
        <v>3569</v>
      </c>
      <c r="C51592">
        <v>303.73384462902902</v>
      </c>
    </row>
    <row r="51593" spans="2:3" x14ac:dyDescent="0.3">
      <c r="B51593">
        <v>3570</v>
      </c>
      <c r="C51593">
        <v>303.745552223152</v>
      </c>
    </row>
    <row r="51594" spans="2:3" x14ac:dyDescent="0.3">
      <c r="B51594">
        <v>3571</v>
      </c>
      <c r="C51594">
        <v>303.757157809266</v>
      </c>
    </row>
    <row r="51595" spans="2:3" x14ac:dyDescent="0.3">
      <c r="B51595">
        <v>3572</v>
      </c>
      <c r="C51595">
        <v>303.76866230148602</v>
      </c>
    </row>
    <row r="51596" spans="2:3" x14ac:dyDescent="0.3">
      <c r="B51596">
        <v>3573</v>
      </c>
      <c r="C51596">
        <v>303.780066600613</v>
      </c>
    </row>
    <row r="51597" spans="2:3" x14ac:dyDescent="0.3">
      <c r="B51597">
        <v>3574</v>
      </c>
      <c r="C51597">
        <v>303.79137159921601</v>
      </c>
    </row>
    <row r="51598" spans="2:3" x14ac:dyDescent="0.3">
      <c r="B51598">
        <v>3575</v>
      </c>
      <c r="C51598">
        <v>303.80257818174101</v>
      </c>
    </row>
    <row r="51599" spans="2:3" x14ac:dyDescent="0.3">
      <c r="B51599">
        <v>3576</v>
      </c>
      <c r="C51599">
        <v>303.81368722427101</v>
      </c>
    </row>
    <row r="51600" spans="2:3" x14ac:dyDescent="0.3">
      <c r="B51600">
        <v>3577</v>
      </c>
      <c r="C51600">
        <v>303.824699594827</v>
      </c>
    </row>
    <row r="51601" spans="2:3" x14ac:dyDescent="0.3">
      <c r="B51601">
        <v>3578</v>
      </c>
      <c r="C51601">
        <v>303.83561615335299</v>
      </c>
    </row>
    <row r="51602" spans="2:3" x14ac:dyDescent="0.3">
      <c r="B51602">
        <v>3579</v>
      </c>
      <c r="C51602">
        <v>303.84643775184998</v>
      </c>
    </row>
    <row r="51603" spans="2:3" x14ac:dyDescent="0.3">
      <c r="B51603">
        <v>3580</v>
      </c>
      <c r="C51603">
        <v>303.85716523446501</v>
      </c>
    </row>
    <row r="51604" spans="2:3" x14ac:dyDescent="0.3">
      <c r="B51604">
        <v>3581</v>
      </c>
      <c r="C51604">
        <v>303.86779943750702</v>
      </c>
    </row>
    <row r="51605" spans="2:3" x14ac:dyDescent="0.3">
      <c r="B51605">
        <v>3582</v>
      </c>
      <c r="C51605">
        <v>303.87834118948598</v>
      </c>
    </row>
    <row r="51606" spans="2:3" x14ac:dyDescent="0.3">
      <c r="B51606">
        <v>3583</v>
      </c>
      <c r="C51606">
        <v>303.88879131137497</v>
      </c>
    </row>
    <row r="51607" spans="2:3" x14ac:dyDescent="0.3">
      <c r="B51607">
        <v>3584</v>
      </c>
      <c r="C51607">
        <v>303.89915061645502</v>
      </c>
    </row>
    <row r="51608" spans="2:3" x14ac:dyDescent="0.3">
      <c r="B51608">
        <v>3585</v>
      </c>
      <c r="C51608">
        <v>303.90941991060902</v>
      </c>
    </row>
    <row r="51609" spans="2:3" x14ac:dyDescent="0.3">
      <c r="B51609">
        <v>3586</v>
      </c>
      <c r="C51609">
        <v>303.919599992234</v>
      </c>
    </row>
    <row r="51610" spans="2:3" x14ac:dyDescent="0.3">
      <c r="B51610">
        <v>3587</v>
      </c>
      <c r="C51610">
        <v>303.92969165234899</v>
      </c>
    </row>
    <row r="51611" spans="2:3" x14ac:dyDescent="0.3">
      <c r="B51611">
        <v>3588</v>
      </c>
      <c r="C51611">
        <v>303.93969567468298</v>
      </c>
    </row>
    <row r="51612" spans="2:3" x14ac:dyDescent="0.3">
      <c r="B51612">
        <v>3589</v>
      </c>
      <c r="C51612">
        <v>303.94961283583001</v>
      </c>
    </row>
    <row r="51613" spans="2:3" x14ac:dyDescent="0.3">
      <c r="B51613">
        <v>3590</v>
      </c>
      <c r="C51613">
        <v>303.95944390518201</v>
      </c>
    </row>
    <row r="51614" spans="2:3" x14ac:dyDescent="0.3">
      <c r="B51614">
        <v>3591</v>
      </c>
      <c r="C51614">
        <v>303.969189645097</v>
      </c>
    </row>
    <row r="51615" spans="2:3" x14ac:dyDescent="0.3">
      <c r="B51615">
        <v>3592</v>
      </c>
      <c r="C51615">
        <v>303.97885081081102</v>
      </c>
    </row>
    <row r="51616" spans="2:3" x14ac:dyDescent="0.3">
      <c r="B51616">
        <v>3593</v>
      </c>
      <c r="C51616">
        <v>303.98842815083799</v>
      </c>
    </row>
    <row r="51617" spans="2:3" x14ac:dyDescent="0.3">
      <c r="B51617">
        <v>3594</v>
      </c>
      <c r="C51617">
        <v>303.99792240662202</v>
      </c>
    </row>
    <row r="51618" spans="2:3" x14ac:dyDescent="0.3">
      <c r="B51618">
        <v>3595</v>
      </c>
      <c r="C51618">
        <v>304.00733431285403</v>
      </c>
    </row>
    <row r="51619" spans="2:3" x14ac:dyDescent="0.3">
      <c r="B51619">
        <v>3596</v>
      </c>
      <c r="C51619">
        <v>304.016664597589</v>
      </c>
    </row>
    <row r="51620" spans="2:3" x14ac:dyDescent="0.3">
      <c r="B51620">
        <v>3597</v>
      </c>
      <c r="C51620">
        <v>304.02591398215998</v>
      </c>
    </row>
    <row r="51621" spans="2:3" x14ac:dyDescent="0.3">
      <c r="B51621">
        <v>3598</v>
      </c>
      <c r="C51621">
        <v>304.035083181245</v>
      </c>
    </row>
    <row r="51622" spans="2:3" x14ac:dyDescent="0.3">
      <c r="B51622">
        <v>3599</v>
      </c>
      <c r="C51622">
        <v>304.04417290305901</v>
      </c>
    </row>
    <row r="51623" spans="2:3" x14ac:dyDescent="0.3">
      <c r="B51623">
        <v>3600</v>
      </c>
      <c r="C51623">
        <v>304.053183849253</v>
      </c>
    </row>
    <row r="51624" spans="2:3" x14ac:dyDescent="0.3">
      <c r="B51624">
        <v>3601</v>
      </c>
      <c r="C51624">
        <v>304.06211671515899</v>
      </c>
    </row>
    <row r="51625" spans="2:3" x14ac:dyDescent="0.3">
      <c r="B51625">
        <v>3602</v>
      </c>
      <c r="C51625">
        <v>304.07097218970199</v>
      </c>
    </row>
    <row r="51626" spans="2:3" x14ac:dyDescent="0.3">
      <c r="B51626">
        <v>3603</v>
      </c>
      <c r="C51626">
        <v>304.07975095556998</v>
      </c>
    </row>
    <row r="51627" spans="2:3" x14ac:dyDescent="0.3">
      <c r="B51627">
        <v>3604</v>
      </c>
      <c r="C51627">
        <v>304.08845368920203</v>
      </c>
    </row>
    <row r="51628" spans="2:3" x14ac:dyDescent="0.3">
      <c r="B51628">
        <v>3605</v>
      </c>
      <c r="C51628">
        <v>304.09708106081399</v>
      </c>
    </row>
    <row r="51629" spans="2:3" x14ac:dyDescent="0.3">
      <c r="B51629">
        <v>3606</v>
      </c>
      <c r="C51629">
        <v>304.10563373460502</v>
      </c>
    </row>
    <row r="51630" spans="2:3" x14ac:dyDescent="0.3">
      <c r="B51630">
        <v>3607</v>
      </c>
      <c r="C51630">
        <v>304.11411236864302</v>
      </c>
    </row>
    <row r="51631" spans="2:3" x14ac:dyDescent="0.3">
      <c r="B51631">
        <v>3608</v>
      </c>
      <c r="C51631">
        <v>304.12251761506297</v>
      </c>
    </row>
    <row r="51632" spans="2:3" x14ac:dyDescent="0.3">
      <c r="B51632">
        <v>3609</v>
      </c>
      <c r="C51632">
        <v>304.13085012003103</v>
      </c>
    </row>
    <row r="51633" spans="2:3" x14ac:dyDescent="0.3">
      <c r="B51633">
        <v>3610</v>
      </c>
      <c r="C51633">
        <v>304.13911052381599</v>
      </c>
    </row>
    <row r="51634" spans="2:3" x14ac:dyDescent="0.3">
      <c r="B51634">
        <v>3611</v>
      </c>
      <c r="C51634">
        <v>304.14729946103398</v>
      </c>
    </row>
    <row r="51635" spans="2:3" x14ac:dyDescent="0.3">
      <c r="B51635">
        <v>3612</v>
      </c>
      <c r="C51635">
        <v>304.15541756027602</v>
      </c>
    </row>
    <row r="51636" spans="2:3" x14ac:dyDescent="0.3">
      <c r="B51636">
        <v>3613</v>
      </c>
      <c r="C51636">
        <v>304.16346544460401</v>
      </c>
    </row>
    <row r="51637" spans="2:3" x14ac:dyDescent="0.3">
      <c r="B51637">
        <v>3614</v>
      </c>
      <c r="C51637">
        <v>304.17144373143998</v>
      </c>
    </row>
    <row r="51638" spans="2:3" x14ac:dyDescent="0.3">
      <c r="B51638">
        <v>3615</v>
      </c>
      <c r="C51638">
        <v>304.17900031632701</v>
      </c>
    </row>
    <row r="51639" spans="2:3" x14ac:dyDescent="0.3">
      <c r="B51639">
        <v>3616</v>
      </c>
      <c r="C51639">
        <v>304.18651280577598</v>
      </c>
    </row>
    <row r="51640" spans="2:3" x14ac:dyDescent="0.3">
      <c r="B51640">
        <v>3617</v>
      </c>
      <c r="C51640">
        <v>304.19396205512197</v>
      </c>
    </row>
    <row r="51641" spans="2:3" x14ac:dyDescent="0.3">
      <c r="B51641">
        <v>3618</v>
      </c>
      <c r="C51641">
        <v>304.20134973709099</v>
      </c>
    </row>
    <row r="51642" spans="2:3" x14ac:dyDescent="0.3">
      <c r="B51642">
        <v>3619</v>
      </c>
      <c r="C51642">
        <v>304.20867630195698</v>
      </c>
    </row>
    <row r="51643" spans="2:3" x14ac:dyDescent="0.3">
      <c r="B51643">
        <v>3620</v>
      </c>
      <c r="C51643">
        <v>304.21594226683402</v>
      </c>
    </row>
    <row r="51644" spans="2:3" x14ac:dyDescent="0.3">
      <c r="B51644">
        <v>3621</v>
      </c>
      <c r="C51644">
        <v>304.223148140175</v>
      </c>
    </row>
    <row r="51645" spans="2:3" x14ac:dyDescent="0.3">
      <c r="B51645">
        <v>3622</v>
      </c>
      <c r="C51645">
        <v>304.230294426233</v>
      </c>
    </row>
    <row r="51646" spans="2:3" x14ac:dyDescent="0.3">
      <c r="B51646">
        <v>3623</v>
      </c>
      <c r="C51646">
        <v>304.23738162492299</v>
      </c>
    </row>
    <row r="51647" spans="2:3" x14ac:dyDescent="0.3">
      <c r="B51647">
        <v>3624</v>
      </c>
      <c r="C51647">
        <v>304.24441023195902</v>
      </c>
    </row>
    <row r="51648" spans="2:3" x14ac:dyDescent="0.3">
      <c r="B51648">
        <v>3625</v>
      </c>
      <c r="C51648">
        <v>304.251380738683</v>
      </c>
    </row>
    <row r="51649" spans="2:3" x14ac:dyDescent="0.3">
      <c r="B51649">
        <v>3626</v>
      </c>
      <c r="C51649">
        <v>304.25829363217298</v>
      </c>
    </row>
    <row r="51650" spans="2:3" x14ac:dyDescent="0.3">
      <c r="B51650">
        <v>3627</v>
      </c>
      <c r="C51650">
        <v>304.26514939541897</v>
      </c>
    </row>
    <row r="51651" spans="2:3" x14ac:dyDescent="0.3">
      <c r="B51651">
        <v>3628</v>
      </c>
      <c r="C51651">
        <v>304.27194850717598</v>
      </c>
    </row>
    <row r="51652" spans="2:3" x14ac:dyDescent="0.3">
      <c r="B51652">
        <v>3629</v>
      </c>
      <c r="C51652">
        <v>304.27869144210302</v>
      </c>
    </row>
    <row r="51653" spans="2:3" x14ac:dyDescent="0.3">
      <c r="B51653">
        <v>3630</v>
      </c>
      <c r="C51653">
        <v>304.28537867072299</v>
      </c>
    </row>
    <row r="51654" spans="2:3" x14ac:dyDescent="0.3">
      <c r="B51654">
        <v>3631</v>
      </c>
      <c r="C51654">
        <v>304.29201065964799</v>
      </c>
    </row>
    <row r="51655" spans="2:3" x14ac:dyDescent="0.3">
      <c r="B51655">
        <v>3632</v>
      </c>
      <c r="C51655">
        <v>304.29858787134498</v>
      </c>
    </row>
    <row r="51656" spans="2:3" x14ac:dyDescent="0.3">
      <c r="B51656">
        <v>3633</v>
      </c>
      <c r="C51656">
        <v>304.30511076435999</v>
      </c>
    </row>
    <row r="51657" spans="2:3" x14ac:dyDescent="0.3">
      <c r="B51657">
        <v>3634</v>
      </c>
      <c r="C51657">
        <v>304.311579793281</v>
      </c>
    </row>
    <row r="51658" spans="2:3" x14ac:dyDescent="0.3">
      <c r="B51658">
        <v>3635</v>
      </c>
      <c r="C51658">
        <v>304.317995408863</v>
      </c>
    </row>
    <row r="51659" spans="2:3" x14ac:dyDescent="0.3">
      <c r="B51659">
        <v>3636</v>
      </c>
      <c r="C51659">
        <v>304.32435805792397</v>
      </c>
    </row>
    <row r="51660" spans="2:3" x14ac:dyDescent="0.3">
      <c r="B51660">
        <v>3637</v>
      </c>
      <c r="C51660">
        <v>304.330668183483</v>
      </c>
    </row>
    <row r="51661" spans="2:3" x14ac:dyDescent="0.3">
      <c r="B51661">
        <v>3638</v>
      </c>
      <c r="C51661">
        <v>304.33692622471301</v>
      </c>
    </row>
    <row r="51662" spans="2:3" x14ac:dyDescent="0.3">
      <c r="B51662">
        <v>3639</v>
      </c>
      <c r="C51662">
        <v>304.34313261704199</v>
      </c>
    </row>
    <row r="51663" spans="2:3" x14ac:dyDescent="0.3">
      <c r="B51663">
        <v>3640</v>
      </c>
      <c r="C51663">
        <v>304.349287792273</v>
      </c>
    </row>
    <row r="51664" spans="2:3" x14ac:dyDescent="0.3">
      <c r="B51664">
        <v>3641</v>
      </c>
      <c r="C51664">
        <v>304.355392178366</v>
      </c>
    </row>
    <row r="51665" spans="2:3" x14ac:dyDescent="0.3">
      <c r="B51665">
        <v>3642</v>
      </c>
      <c r="C51665">
        <v>304.36144619963801</v>
      </c>
    </row>
    <row r="51666" spans="2:3" x14ac:dyDescent="0.3">
      <c r="B51666">
        <v>3643</v>
      </c>
      <c r="C51666">
        <v>304.36745027692302</v>
      </c>
    </row>
    <row r="51667" spans="2:3" x14ac:dyDescent="0.3">
      <c r="B51667">
        <v>3644</v>
      </c>
      <c r="C51667">
        <v>304.37340482727302</v>
      </c>
    </row>
    <row r="51668" spans="2:3" x14ac:dyDescent="0.3">
      <c r="B51668">
        <v>3645</v>
      </c>
      <c r="C51668">
        <v>304.37931026428703</v>
      </c>
    </row>
    <row r="51669" spans="2:3" x14ac:dyDescent="0.3">
      <c r="B51669">
        <v>3646</v>
      </c>
      <c r="C51669">
        <v>304.38516699795798</v>
      </c>
    </row>
    <row r="51670" spans="2:3" x14ac:dyDescent="0.3">
      <c r="B51670">
        <v>3647</v>
      </c>
      <c r="C51670">
        <v>304.39097543478198</v>
      </c>
    </row>
    <row r="51671" spans="2:3" x14ac:dyDescent="0.3">
      <c r="B51671">
        <v>3648</v>
      </c>
      <c r="C51671">
        <v>304.396735977849</v>
      </c>
    </row>
    <row r="51672" spans="2:3" x14ac:dyDescent="0.3">
      <c r="B51672">
        <v>3649</v>
      </c>
      <c r="C51672">
        <v>304.40244902674601</v>
      </c>
    </row>
    <row r="51673" spans="2:3" x14ac:dyDescent="0.3">
      <c r="B51673">
        <v>3650</v>
      </c>
      <c r="C51673">
        <v>304.40811497768698</v>
      </c>
    </row>
    <row r="51674" spans="2:3" x14ac:dyDescent="0.3">
      <c r="B51674">
        <v>3651</v>
      </c>
      <c r="C51674">
        <v>304.41373422347903</v>
      </c>
    </row>
    <row r="51675" spans="2:3" x14ac:dyDescent="0.3">
      <c r="B51675">
        <v>3652</v>
      </c>
      <c r="C51675">
        <v>304.41930715366499</v>
      </c>
    </row>
    <row r="51676" spans="2:3" x14ac:dyDescent="0.3">
      <c r="B51676">
        <v>3653</v>
      </c>
      <c r="C51676">
        <v>304.42483415431002</v>
      </c>
    </row>
    <row r="51677" spans="2:3" x14ac:dyDescent="0.3">
      <c r="B51677">
        <v>3654</v>
      </c>
      <c r="C51677">
        <v>304.43031560833401</v>
      </c>
    </row>
    <row r="51678" spans="2:3" x14ac:dyDescent="0.3">
      <c r="B51678">
        <v>3655</v>
      </c>
      <c r="C51678">
        <v>304.435751895257</v>
      </c>
    </row>
    <row r="51679" spans="2:3" x14ac:dyDescent="0.3">
      <c r="B51679">
        <v>3656</v>
      </c>
      <c r="C51679">
        <v>304.44114339153202</v>
      </c>
    </row>
    <row r="51680" spans="2:3" x14ac:dyDescent="0.3">
      <c r="B51680">
        <v>3657</v>
      </c>
      <c r="C51680">
        <v>304.44649047024598</v>
      </c>
    </row>
    <row r="51681" spans="2:3" x14ac:dyDescent="0.3">
      <c r="B51681">
        <v>3658</v>
      </c>
      <c r="C51681">
        <v>304.45179350141598</v>
      </c>
    </row>
    <row r="51682" spans="2:3" x14ac:dyDescent="0.3">
      <c r="B51682">
        <v>3659</v>
      </c>
      <c r="C51682">
        <v>304.45705285190297</v>
      </c>
    </row>
    <row r="51683" spans="2:3" x14ac:dyDescent="0.3">
      <c r="B51683">
        <v>3660</v>
      </c>
      <c r="C51683">
        <v>304.46226888539502</v>
      </c>
    </row>
    <row r="51684" spans="2:3" x14ac:dyDescent="0.3">
      <c r="B51684">
        <v>3661</v>
      </c>
      <c r="C51684">
        <v>304.46744196247801</v>
      </c>
    </row>
    <row r="51685" spans="2:3" x14ac:dyDescent="0.3">
      <c r="B51685">
        <v>3662</v>
      </c>
      <c r="C51685">
        <v>304.47257244079998</v>
      </c>
    </row>
    <row r="51686" spans="2:3" x14ac:dyDescent="0.3">
      <c r="B51686">
        <v>3663</v>
      </c>
      <c r="C51686">
        <v>304.47766067491199</v>
      </c>
    </row>
    <row r="51687" spans="2:3" x14ac:dyDescent="0.3">
      <c r="B51687">
        <v>3664</v>
      </c>
      <c r="C51687">
        <v>304.48270701620299</v>
      </c>
    </row>
    <row r="51688" spans="2:3" x14ac:dyDescent="0.3">
      <c r="B51688">
        <v>3665</v>
      </c>
      <c r="C51688">
        <v>304.48771181330102</v>
      </c>
    </row>
    <row r="51689" spans="2:3" x14ac:dyDescent="0.3">
      <c r="B51689">
        <v>3666</v>
      </c>
      <c r="C51689">
        <v>304.49232144770599</v>
      </c>
    </row>
    <row r="51690" spans="2:3" x14ac:dyDescent="0.3">
      <c r="B51690">
        <v>3667</v>
      </c>
      <c r="C51690">
        <v>304.49691284051499</v>
      </c>
    </row>
    <row r="51691" spans="2:3" x14ac:dyDescent="0.3">
      <c r="B51691">
        <v>3668</v>
      </c>
      <c r="C51691">
        <v>304.501468093764</v>
      </c>
    </row>
    <row r="51692" spans="2:3" x14ac:dyDescent="0.3">
      <c r="B51692">
        <v>3669</v>
      </c>
      <c r="C51692">
        <v>304.50598847149899</v>
      </c>
    </row>
    <row r="51693" spans="2:3" x14ac:dyDescent="0.3">
      <c r="B51693">
        <v>3670</v>
      </c>
      <c r="C51693">
        <v>304.51047418988401</v>
      </c>
    </row>
    <row r="51694" spans="2:3" x14ac:dyDescent="0.3">
      <c r="B51694">
        <v>3671</v>
      </c>
      <c r="C51694">
        <v>304.51492552012098</v>
      </c>
    </row>
    <row r="51695" spans="2:3" x14ac:dyDescent="0.3">
      <c r="B51695">
        <v>3672</v>
      </c>
      <c r="C51695">
        <v>304.51934272800401</v>
      </c>
    </row>
    <row r="51696" spans="2:3" x14ac:dyDescent="0.3">
      <c r="B51696">
        <v>3673</v>
      </c>
      <c r="C51696">
        <v>304.52372607766898</v>
      </c>
    </row>
    <row r="51697" spans="2:3" x14ac:dyDescent="0.3">
      <c r="B51697">
        <v>3674</v>
      </c>
      <c r="C51697">
        <v>304.52807583095</v>
      </c>
    </row>
    <row r="51698" spans="2:3" x14ac:dyDescent="0.3">
      <c r="B51698">
        <v>3675</v>
      </c>
      <c r="C51698">
        <v>304.532392247666</v>
      </c>
    </row>
    <row r="51699" spans="2:3" x14ac:dyDescent="0.3">
      <c r="B51699">
        <v>3676</v>
      </c>
      <c r="C51699">
        <v>304.53667558561</v>
      </c>
    </row>
    <row r="51700" spans="2:3" x14ac:dyDescent="0.3">
      <c r="B51700">
        <v>3677</v>
      </c>
      <c r="C51700">
        <v>304.54092610054499</v>
      </c>
    </row>
    <row r="51701" spans="2:3" x14ac:dyDescent="0.3">
      <c r="B51701">
        <v>3678</v>
      </c>
      <c r="C51701">
        <v>304.54514404618902</v>
      </c>
    </row>
    <row r="51702" spans="2:3" x14ac:dyDescent="0.3">
      <c r="B51702">
        <v>3679</v>
      </c>
      <c r="C51702">
        <v>304.54932967434502</v>
      </c>
    </row>
    <row r="51703" spans="2:3" x14ac:dyDescent="0.3">
      <c r="B51703">
        <v>3680</v>
      </c>
      <c r="C51703">
        <v>304.55348323481201</v>
      </c>
    </row>
    <row r="51704" spans="2:3" x14ac:dyDescent="0.3">
      <c r="B51704">
        <v>3681</v>
      </c>
      <c r="C51704">
        <v>304.55760497529599</v>
      </c>
    </row>
    <row r="51705" spans="2:3" x14ac:dyDescent="0.3">
      <c r="B51705">
        <v>3682</v>
      </c>
      <c r="C51705">
        <v>304.561695141744</v>
      </c>
    </row>
    <row r="51706" spans="2:3" x14ac:dyDescent="0.3">
      <c r="B51706">
        <v>3683</v>
      </c>
      <c r="C51706">
        <v>304.56575397812799</v>
      </c>
    </row>
    <row r="51707" spans="2:3" x14ac:dyDescent="0.3">
      <c r="B51707">
        <v>3684</v>
      </c>
      <c r="C51707">
        <v>304.56978172639299</v>
      </c>
    </row>
    <row r="51708" spans="2:3" x14ac:dyDescent="0.3">
      <c r="B51708">
        <v>3685</v>
      </c>
      <c r="C51708">
        <v>304.57377862668</v>
      </c>
    </row>
    <row r="51709" spans="2:3" x14ac:dyDescent="0.3">
      <c r="B51709">
        <v>3686</v>
      </c>
      <c r="C51709">
        <v>304.577744917205</v>
      </c>
    </row>
    <row r="51710" spans="2:3" x14ac:dyDescent="0.3">
      <c r="B51710">
        <v>3687</v>
      </c>
      <c r="C51710">
        <v>304.58168083436101</v>
      </c>
    </row>
    <row r="51711" spans="2:3" x14ac:dyDescent="0.3">
      <c r="B51711">
        <v>3688</v>
      </c>
      <c r="C51711">
        <v>304.58558661261799</v>
      </c>
    </row>
    <row r="51712" spans="2:3" x14ac:dyDescent="0.3">
      <c r="B51712">
        <v>3689</v>
      </c>
      <c r="C51712">
        <v>304.58946248467697</v>
      </c>
    </row>
    <row r="51713" spans="2:3" x14ac:dyDescent="0.3">
      <c r="B51713">
        <v>3690</v>
      </c>
      <c r="C51713">
        <v>304.59330868138898</v>
      </c>
    </row>
    <row r="51714" spans="2:3" x14ac:dyDescent="0.3">
      <c r="B51714">
        <v>3691</v>
      </c>
      <c r="C51714">
        <v>304.597125431775</v>
      </c>
    </row>
    <row r="51715" spans="2:3" x14ac:dyDescent="0.3">
      <c r="B51715">
        <v>3692</v>
      </c>
      <c r="C51715">
        <v>304.60091296311202</v>
      </c>
    </row>
    <row r="51716" spans="2:3" x14ac:dyDescent="0.3">
      <c r="B51716">
        <v>3693</v>
      </c>
      <c r="C51716">
        <v>304.60467150083798</v>
      </c>
    </row>
    <row r="51717" spans="2:3" x14ac:dyDescent="0.3">
      <c r="B51717">
        <v>3694</v>
      </c>
      <c r="C51717">
        <v>304.60840126865997</v>
      </c>
    </row>
    <row r="51718" spans="2:3" x14ac:dyDescent="0.3">
      <c r="B51718">
        <v>3695</v>
      </c>
      <c r="C51718">
        <v>304.61210248845498</v>
      </c>
    </row>
    <row r="51719" spans="2:3" x14ac:dyDescent="0.3">
      <c r="B51719">
        <v>3696</v>
      </c>
      <c r="C51719">
        <v>304.61577538051301</v>
      </c>
    </row>
    <row r="51720" spans="2:3" x14ac:dyDescent="0.3">
      <c r="B51720">
        <v>3697</v>
      </c>
      <c r="C51720">
        <v>304.61942016324002</v>
      </c>
    </row>
    <row r="51721" spans="2:3" x14ac:dyDescent="0.3">
      <c r="B51721">
        <v>3698</v>
      </c>
      <c r="C51721">
        <v>304.62303705345403</v>
      </c>
    </row>
    <row r="51722" spans="2:3" x14ac:dyDescent="0.3">
      <c r="B51722">
        <v>3699</v>
      </c>
      <c r="C51722">
        <v>304.62662626617902</v>
      </c>
    </row>
    <row r="51723" spans="2:3" x14ac:dyDescent="0.3">
      <c r="B51723">
        <v>3700</v>
      </c>
      <c r="C51723">
        <v>304.63018801487101</v>
      </c>
    </row>
    <row r="51724" spans="2:3" x14ac:dyDescent="0.3">
      <c r="B51724">
        <v>3701</v>
      </c>
      <c r="C51724">
        <v>304.63372251121802</v>
      </c>
    </row>
    <row r="51725" spans="2:3" x14ac:dyDescent="0.3">
      <c r="B51725">
        <v>3702</v>
      </c>
      <c r="C51725">
        <v>304.637229965291</v>
      </c>
    </row>
    <row r="51726" spans="2:3" x14ac:dyDescent="0.3">
      <c r="B51726">
        <v>3703</v>
      </c>
      <c r="C51726">
        <v>304.64071058549303</v>
      </c>
    </row>
    <row r="51727" spans="2:3" x14ac:dyDescent="0.3">
      <c r="B51727">
        <v>3704</v>
      </c>
      <c r="C51727">
        <v>304.64416457863302</v>
      </c>
    </row>
    <row r="51728" spans="2:3" x14ac:dyDescent="0.3">
      <c r="B51728">
        <v>3705</v>
      </c>
      <c r="C51728">
        <v>304.64759214986799</v>
      </c>
    </row>
    <row r="51729" spans="2:3" x14ac:dyDescent="0.3">
      <c r="B51729">
        <v>3706</v>
      </c>
      <c r="C51729">
        <v>304.650993502821</v>
      </c>
    </row>
    <row r="51730" spans="2:3" x14ac:dyDescent="0.3">
      <c r="B51730">
        <v>3707</v>
      </c>
      <c r="C51730">
        <v>304.65436883943499</v>
      </c>
    </row>
    <row r="51731" spans="2:3" x14ac:dyDescent="0.3">
      <c r="B51731">
        <v>3708</v>
      </c>
      <c r="C51731">
        <v>304.65771836013403</v>
      </c>
    </row>
    <row r="51732" spans="2:3" x14ac:dyDescent="0.3">
      <c r="B51732">
        <v>3709</v>
      </c>
      <c r="C51732">
        <v>304.66104226371903</v>
      </c>
    </row>
    <row r="51733" spans="2:3" x14ac:dyDescent="0.3">
      <c r="B51733">
        <v>3710</v>
      </c>
      <c r="C51733">
        <v>304.66434074752198</v>
      </c>
    </row>
    <row r="51734" spans="2:3" x14ac:dyDescent="0.3">
      <c r="B51734">
        <v>3711</v>
      </c>
      <c r="C51734">
        <v>304.66761400728399</v>
      </c>
    </row>
    <row r="51735" spans="2:3" x14ac:dyDescent="0.3">
      <c r="B51735">
        <v>3712</v>
      </c>
      <c r="C51735">
        <v>304.67086223723697</v>
      </c>
    </row>
    <row r="51736" spans="2:3" x14ac:dyDescent="0.3">
      <c r="B51736">
        <v>3713</v>
      </c>
      <c r="C51736">
        <v>304.674085630062</v>
      </c>
    </row>
    <row r="51737" spans="2:3" x14ac:dyDescent="0.3">
      <c r="B51737">
        <v>3714</v>
      </c>
      <c r="C51737">
        <v>304.677284376969</v>
      </c>
    </row>
    <row r="51738" spans="2:3" x14ac:dyDescent="0.3">
      <c r="B51738">
        <v>3715</v>
      </c>
      <c r="C51738">
        <v>304.68045866767898</v>
      </c>
    </row>
    <row r="51739" spans="2:3" x14ac:dyDescent="0.3">
      <c r="B51739">
        <v>3716</v>
      </c>
      <c r="C51739">
        <v>304.68360869038997</v>
      </c>
    </row>
    <row r="51740" spans="2:3" x14ac:dyDescent="0.3">
      <c r="B51740">
        <v>3717</v>
      </c>
      <c r="C51740">
        <v>304.686734631901</v>
      </c>
    </row>
    <row r="51741" spans="2:3" x14ac:dyDescent="0.3">
      <c r="B51741">
        <v>3718</v>
      </c>
      <c r="C51741">
        <v>304.68983667752798</v>
      </c>
    </row>
    <row r="51742" spans="2:3" x14ac:dyDescent="0.3">
      <c r="B51742">
        <v>3719</v>
      </c>
      <c r="C51742">
        <v>304.69291501105101</v>
      </c>
    </row>
    <row r="51743" spans="2:3" x14ac:dyDescent="0.3">
      <c r="B51743">
        <v>3720</v>
      </c>
      <c r="C51743">
        <v>304.69596981500899</v>
      </c>
    </row>
    <row r="51744" spans="2:3" x14ac:dyDescent="0.3">
      <c r="B51744">
        <v>3721</v>
      </c>
      <c r="C51744">
        <v>304.69900127037602</v>
      </c>
    </row>
    <row r="51745" spans="2:3" x14ac:dyDescent="0.3">
      <c r="B51745">
        <v>3722</v>
      </c>
      <c r="C51745">
        <v>304.70165581187598</v>
      </c>
    </row>
    <row r="51746" spans="2:3" x14ac:dyDescent="0.3">
      <c r="B51746">
        <v>3723</v>
      </c>
      <c r="C51746">
        <v>304.70430737067102</v>
      </c>
    </row>
    <row r="51747" spans="2:3" x14ac:dyDescent="0.3">
      <c r="B51747">
        <v>3724</v>
      </c>
      <c r="C51747">
        <v>304.70694022688502</v>
      </c>
    </row>
    <row r="51748" spans="2:3" x14ac:dyDescent="0.3">
      <c r="B51748">
        <v>3725</v>
      </c>
      <c r="C51748">
        <v>304.70955527372303</v>
      </c>
    </row>
    <row r="51749" spans="2:3" x14ac:dyDescent="0.3">
      <c r="B51749">
        <v>3726</v>
      </c>
      <c r="C51749">
        <v>304.71215259533801</v>
      </c>
    </row>
    <row r="51750" spans="2:3" x14ac:dyDescent="0.3">
      <c r="B51750">
        <v>3727</v>
      </c>
      <c r="C51750">
        <v>304.71473231437</v>
      </c>
    </row>
    <row r="51751" spans="2:3" x14ac:dyDescent="0.3">
      <c r="B51751">
        <v>3728</v>
      </c>
      <c r="C51751">
        <v>304.71729455064599</v>
      </c>
    </row>
    <row r="51752" spans="2:3" x14ac:dyDescent="0.3">
      <c r="B51752">
        <v>3729</v>
      </c>
      <c r="C51752">
        <v>304.71983942333702</v>
      </c>
    </row>
    <row r="51753" spans="2:3" x14ac:dyDescent="0.3">
      <c r="B51753">
        <v>3730</v>
      </c>
      <c r="C51753">
        <v>304.72236705075397</v>
      </c>
    </row>
    <row r="51754" spans="2:3" x14ac:dyDescent="0.3">
      <c r="B51754">
        <v>3731</v>
      </c>
      <c r="C51754">
        <v>304.72487755046399</v>
      </c>
    </row>
    <row r="51755" spans="2:3" x14ac:dyDescent="0.3">
      <c r="B51755">
        <v>3732</v>
      </c>
      <c r="C51755">
        <v>304.72737103904399</v>
      </c>
    </row>
    <row r="51756" spans="2:3" x14ac:dyDescent="0.3">
      <c r="B51756">
        <v>3733</v>
      </c>
      <c r="C51756">
        <v>304.72984763245802</v>
      </c>
    </row>
    <row r="51757" spans="2:3" x14ac:dyDescent="0.3">
      <c r="B51757">
        <v>3734</v>
      </c>
      <c r="C51757">
        <v>304.732307445777</v>
      </c>
    </row>
    <row r="51758" spans="2:3" x14ac:dyDescent="0.3">
      <c r="B51758">
        <v>3735</v>
      </c>
      <c r="C51758">
        <v>304.73475059333202</v>
      </c>
    </row>
    <row r="51759" spans="2:3" x14ac:dyDescent="0.3">
      <c r="B51759">
        <v>3736</v>
      </c>
      <c r="C51759">
        <v>304.73717718862099</v>
      </c>
    </row>
    <row r="51760" spans="2:3" x14ac:dyDescent="0.3">
      <c r="B51760">
        <v>3737</v>
      </c>
      <c r="C51760">
        <v>304.73958734432</v>
      </c>
    </row>
    <row r="51761" spans="2:3" x14ac:dyDescent="0.3">
      <c r="B51761">
        <v>3738</v>
      </c>
      <c r="C51761">
        <v>304.74198117244902</v>
      </c>
    </row>
    <row r="51762" spans="2:3" x14ac:dyDescent="0.3">
      <c r="B51762">
        <v>3739</v>
      </c>
      <c r="C51762">
        <v>304.74435878417501</v>
      </c>
    </row>
    <row r="51763" spans="2:3" x14ac:dyDescent="0.3">
      <c r="B51763">
        <v>3740</v>
      </c>
      <c r="C51763">
        <v>304.74672028989397</v>
      </c>
    </row>
    <row r="51764" spans="2:3" x14ac:dyDescent="0.3">
      <c r="B51764">
        <v>3741</v>
      </c>
      <c r="C51764">
        <v>304.74906579930501</v>
      </c>
    </row>
    <row r="51765" spans="2:3" x14ac:dyDescent="0.3">
      <c r="B51765">
        <v>3742</v>
      </c>
      <c r="C51765">
        <v>304.75139542136799</v>
      </c>
    </row>
    <row r="51766" spans="2:3" x14ac:dyDescent="0.3">
      <c r="B51766">
        <v>3743</v>
      </c>
      <c r="C51766">
        <v>304.75370926413501</v>
      </c>
    </row>
    <row r="51767" spans="2:3" x14ac:dyDescent="0.3">
      <c r="B51767">
        <v>3744</v>
      </c>
      <c r="C51767">
        <v>304.75600743510898</v>
      </c>
    </row>
    <row r="51768" spans="2:3" x14ac:dyDescent="0.3">
      <c r="B51768">
        <v>3745</v>
      </c>
      <c r="C51768">
        <v>304.758290040882</v>
      </c>
    </row>
    <row r="51769" spans="2:3" x14ac:dyDescent="0.3">
      <c r="B51769">
        <v>3746</v>
      </c>
      <c r="C51769">
        <v>304.76055718741299</v>
      </c>
    </row>
    <row r="51770" spans="2:3" x14ac:dyDescent="0.3">
      <c r="B51770">
        <v>3747</v>
      </c>
      <c r="C51770">
        <v>304.76280898001698</v>
      </c>
    </row>
    <row r="51771" spans="2:3" x14ac:dyDescent="0.3">
      <c r="B51771">
        <v>3748</v>
      </c>
      <c r="C51771">
        <v>304.76504552309598</v>
      </c>
    </row>
    <row r="51772" spans="2:3" x14ac:dyDescent="0.3">
      <c r="B51772">
        <v>3749</v>
      </c>
      <c r="C51772">
        <v>304.76726692041098</v>
      </c>
    </row>
    <row r="51773" spans="2:3" x14ac:dyDescent="0.3">
      <c r="B51773">
        <v>3750</v>
      </c>
      <c r="C51773">
        <v>304.76947327509703</v>
      </c>
    </row>
    <row r="51774" spans="2:3" x14ac:dyDescent="0.3">
      <c r="B51774">
        <v>3751</v>
      </c>
      <c r="C51774">
        <v>304.77166468951702</v>
      </c>
    </row>
    <row r="51775" spans="2:3" x14ac:dyDescent="0.3">
      <c r="B51775">
        <v>3752</v>
      </c>
      <c r="C51775">
        <v>304.773841265253</v>
      </c>
    </row>
    <row r="51776" spans="2:3" x14ac:dyDescent="0.3">
      <c r="B51776">
        <v>3753</v>
      </c>
      <c r="C51776">
        <v>304.77600310325698</v>
      </c>
    </row>
    <row r="51777" spans="2:3" x14ac:dyDescent="0.3">
      <c r="B51777">
        <v>3754</v>
      </c>
      <c r="C51777">
        <v>304.77815030381902</v>
      </c>
    </row>
    <row r="51778" spans="2:3" x14ac:dyDescent="0.3">
      <c r="B51778">
        <v>3755</v>
      </c>
      <c r="C51778">
        <v>304.780282966507</v>
      </c>
    </row>
    <row r="51779" spans="2:3" x14ac:dyDescent="0.3">
      <c r="B51779">
        <v>3756</v>
      </c>
      <c r="C51779">
        <v>304.78240119019199</v>
      </c>
    </row>
    <row r="51780" spans="2:3" x14ac:dyDescent="0.3">
      <c r="B51780">
        <v>3757</v>
      </c>
      <c r="C51780">
        <v>304.78450507308901</v>
      </c>
    </row>
    <row r="51781" spans="2:3" x14ac:dyDescent="0.3">
      <c r="B51781">
        <v>3758</v>
      </c>
      <c r="C51781">
        <v>304.78659471280002</v>
      </c>
    </row>
    <row r="51782" spans="2:3" x14ac:dyDescent="0.3">
      <c r="B51782">
        <v>3759</v>
      </c>
      <c r="C51782">
        <v>304.78867020611898</v>
      </c>
    </row>
    <row r="51783" spans="2:3" x14ac:dyDescent="0.3">
      <c r="B51783">
        <v>3760</v>
      </c>
      <c r="C51783">
        <v>304.79073164924398</v>
      </c>
    </row>
    <row r="51784" spans="2:3" x14ac:dyDescent="0.3">
      <c r="B51784">
        <v>3761</v>
      </c>
      <c r="C51784">
        <v>304.79277913775502</v>
      </c>
    </row>
    <row r="51785" spans="2:3" x14ac:dyDescent="0.3">
      <c r="B51785">
        <v>3762</v>
      </c>
      <c r="C51785">
        <v>304.79481276650301</v>
      </c>
    </row>
    <row r="51786" spans="2:3" x14ac:dyDescent="0.3">
      <c r="B51786">
        <v>3763</v>
      </c>
      <c r="C51786">
        <v>304.79683262973703</v>
      </c>
    </row>
    <row r="51787" spans="2:3" x14ac:dyDescent="0.3">
      <c r="B51787">
        <v>3764</v>
      </c>
      <c r="C51787">
        <v>304.79883882103201</v>
      </c>
    </row>
    <row r="51788" spans="2:3" x14ac:dyDescent="0.3">
      <c r="B51788">
        <v>3765</v>
      </c>
      <c r="C51788">
        <v>304.800831433361</v>
      </c>
    </row>
    <row r="51789" spans="2:3" x14ac:dyDescent="0.3">
      <c r="B51789">
        <v>3766</v>
      </c>
      <c r="C51789">
        <v>304.80281055902498</v>
      </c>
    </row>
    <row r="51790" spans="2:3" x14ac:dyDescent="0.3">
      <c r="B51790">
        <v>3767</v>
      </c>
      <c r="C51790">
        <v>304.80477628971801</v>
      </c>
    </row>
    <row r="51791" spans="2:3" x14ac:dyDescent="0.3">
      <c r="B51791">
        <v>3768</v>
      </c>
      <c r="C51791">
        <v>304.80672871643998</v>
      </c>
    </row>
    <row r="51792" spans="2:3" x14ac:dyDescent="0.3">
      <c r="B51792">
        <v>3769</v>
      </c>
      <c r="C51792">
        <v>304.80866792967203</v>
      </c>
    </row>
    <row r="51793" spans="2:3" x14ac:dyDescent="0.3">
      <c r="B51793">
        <v>3770</v>
      </c>
      <c r="C51793">
        <v>304.810594019154</v>
      </c>
    </row>
    <row r="51794" spans="2:3" x14ac:dyDescent="0.3">
      <c r="B51794">
        <v>3771</v>
      </c>
      <c r="C51794">
        <v>304.81250707413102</v>
      </c>
    </row>
    <row r="51795" spans="2:3" x14ac:dyDescent="0.3">
      <c r="B51795">
        <v>3772</v>
      </c>
      <c r="C51795">
        <v>304.81440718316202</v>
      </c>
    </row>
    <row r="51796" spans="2:3" x14ac:dyDescent="0.3">
      <c r="B51796">
        <v>3773</v>
      </c>
      <c r="C51796">
        <v>304.816294434209</v>
      </c>
    </row>
    <row r="51797" spans="2:3" x14ac:dyDescent="0.3">
      <c r="B51797">
        <v>3774</v>
      </c>
      <c r="C51797">
        <v>304.81816891460301</v>
      </c>
    </row>
    <row r="51798" spans="2:3" x14ac:dyDescent="0.3">
      <c r="B51798">
        <v>3775</v>
      </c>
      <c r="C51798">
        <v>304.82003071122398</v>
      </c>
    </row>
    <row r="51799" spans="2:3" x14ac:dyDescent="0.3">
      <c r="B51799">
        <v>3776</v>
      </c>
      <c r="C51799">
        <v>304.821879910147</v>
      </c>
    </row>
    <row r="51800" spans="2:3" x14ac:dyDescent="0.3">
      <c r="B51800">
        <v>3777</v>
      </c>
      <c r="C51800">
        <v>304.82371659706098</v>
      </c>
    </row>
    <row r="51801" spans="2:3" x14ac:dyDescent="0.3">
      <c r="B51801">
        <v>3778</v>
      </c>
      <c r="C51801">
        <v>304.82554085685598</v>
      </c>
    </row>
    <row r="51802" spans="2:3" x14ac:dyDescent="0.3">
      <c r="B51802">
        <v>3779</v>
      </c>
      <c r="C51802">
        <v>304.82735277402799</v>
      </c>
    </row>
    <row r="51803" spans="2:3" x14ac:dyDescent="0.3">
      <c r="B51803">
        <v>3780</v>
      </c>
      <c r="C51803">
        <v>304.82915243237102</v>
      </c>
    </row>
    <row r="51804" spans="2:3" x14ac:dyDescent="0.3">
      <c r="B51804">
        <v>3781</v>
      </c>
      <c r="C51804">
        <v>304.83093991513499</v>
      </c>
    </row>
    <row r="51805" spans="2:3" x14ac:dyDescent="0.3">
      <c r="B51805">
        <v>3782</v>
      </c>
      <c r="C51805">
        <v>304.83271530509899</v>
      </c>
    </row>
    <row r="51806" spans="2:3" x14ac:dyDescent="0.3">
      <c r="B51806">
        <v>3783</v>
      </c>
      <c r="C51806">
        <v>304.834478684288</v>
      </c>
    </row>
    <row r="51807" spans="2:3" x14ac:dyDescent="0.3">
      <c r="B51807">
        <v>3784</v>
      </c>
      <c r="C51807">
        <v>304.83623013432299</v>
      </c>
    </row>
    <row r="51808" spans="2:3" x14ac:dyDescent="0.3">
      <c r="B51808">
        <v>3785</v>
      </c>
      <c r="C51808">
        <v>304.83761424402502</v>
      </c>
    </row>
    <row r="51809" spans="2:3" x14ac:dyDescent="0.3">
      <c r="B51809">
        <v>3786</v>
      </c>
      <c r="C51809">
        <v>304.83935944510603</v>
      </c>
    </row>
    <row r="51810" spans="2:3" x14ac:dyDescent="0.3">
      <c r="B51810">
        <v>3787</v>
      </c>
      <c r="C51810">
        <v>304.84072614298702</v>
      </c>
    </row>
    <row r="51811" spans="2:3" x14ac:dyDescent="0.3">
      <c r="B51811">
        <v>3788</v>
      </c>
      <c r="C51811">
        <v>304.84209778724301</v>
      </c>
    </row>
    <row r="51812" spans="2:3" x14ac:dyDescent="0.3">
      <c r="B51812">
        <v>3789</v>
      </c>
      <c r="C51812">
        <v>304.84346150057002</v>
      </c>
    </row>
    <row r="51813" spans="2:3" x14ac:dyDescent="0.3">
      <c r="B51813">
        <v>3790</v>
      </c>
      <c r="C51813">
        <v>304.84481783490901</v>
      </c>
    </row>
    <row r="51814" spans="2:3" x14ac:dyDescent="0.3">
      <c r="B51814">
        <v>3791</v>
      </c>
      <c r="C51814">
        <v>304.84616681031002</v>
      </c>
    </row>
    <row r="51815" spans="2:3" x14ac:dyDescent="0.3">
      <c r="B51815">
        <v>3792</v>
      </c>
      <c r="C51815">
        <v>304.84750846755497</v>
      </c>
    </row>
    <row r="51816" spans="2:3" x14ac:dyDescent="0.3">
      <c r="B51816">
        <v>3793</v>
      </c>
      <c r="C51816">
        <v>304.84884284645102</v>
      </c>
    </row>
    <row r="51817" spans="2:3" x14ac:dyDescent="0.3">
      <c r="B51817">
        <v>3794</v>
      </c>
      <c r="C51817">
        <v>304.850169986673</v>
      </c>
    </row>
    <row r="51818" spans="2:3" x14ac:dyDescent="0.3">
      <c r="B51818">
        <v>3795</v>
      </c>
      <c r="C51818">
        <v>304.85148992760298</v>
      </c>
    </row>
    <row r="51819" spans="2:3" x14ac:dyDescent="0.3">
      <c r="B51819">
        <v>3796</v>
      </c>
      <c r="C51819">
        <v>304.852802708404</v>
      </c>
    </row>
    <row r="51820" spans="2:3" x14ac:dyDescent="0.3">
      <c r="B51820">
        <v>3797</v>
      </c>
      <c r="C51820">
        <v>304.85410836801202</v>
      </c>
    </row>
    <row r="51821" spans="2:3" x14ac:dyDescent="0.3">
      <c r="B51821">
        <v>3798</v>
      </c>
      <c r="C51821">
        <v>304.85540694518102</v>
      </c>
    </row>
    <row r="51822" spans="2:3" x14ac:dyDescent="0.3">
      <c r="B51822">
        <v>3799</v>
      </c>
      <c r="C51822">
        <v>304.85669847846998</v>
      </c>
    </row>
    <row r="51823" spans="2:3" x14ac:dyDescent="0.3">
      <c r="B51823">
        <v>3800</v>
      </c>
      <c r="C51823">
        <v>304.85798300623901</v>
      </c>
    </row>
    <row r="51824" spans="2:3" x14ac:dyDescent="0.3">
      <c r="B51824">
        <v>3801</v>
      </c>
      <c r="C51824">
        <v>304.85926056654802</v>
      </c>
    </row>
    <row r="51825" spans="2:3" x14ac:dyDescent="0.3">
      <c r="B51825">
        <v>3802</v>
      </c>
      <c r="C51825">
        <v>304.860531197304</v>
      </c>
    </row>
    <row r="51826" spans="2:3" x14ac:dyDescent="0.3">
      <c r="B51826">
        <v>3803</v>
      </c>
      <c r="C51826">
        <v>304.861794936303</v>
      </c>
    </row>
    <row r="51827" spans="2:3" x14ac:dyDescent="0.3">
      <c r="B51827">
        <v>3804</v>
      </c>
      <c r="C51827">
        <v>304.86305182088603</v>
      </c>
    </row>
    <row r="51828" spans="2:3" x14ac:dyDescent="0.3">
      <c r="B51828">
        <v>3805</v>
      </c>
      <c r="C51828">
        <v>304.86430188849499</v>
      </c>
    </row>
    <row r="51829" spans="2:3" x14ac:dyDescent="0.3">
      <c r="B51829">
        <v>3806</v>
      </c>
      <c r="C51829">
        <v>304.86554517610102</v>
      </c>
    </row>
    <row r="51830" spans="2:3" x14ac:dyDescent="0.3">
      <c r="B51830">
        <v>3807</v>
      </c>
      <c r="C51830">
        <v>304.86678172063199</v>
      </c>
    </row>
    <row r="51831" spans="2:3" x14ac:dyDescent="0.3">
      <c r="B51831">
        <v>3808</v>
      </c>
      <c r="C51831">
        <v>304.86801155877998</v>
      </c>
    </row>
    <row r="51832" spans="2:3" x14ac:dyDescent="0.3">
      <c r="B51832">
        <v>3809</v>
      </c>
      <c r="C51832">
        <v>304.86923472701898</v>
      </c>
    </row>
    <row r="51833" spans="2:3" x14ac:dyDescent="0.3">
      <c r="B51833">
        <v>3810</v>
      </c>
      <c r="C51833">
        <v>304.870451261619</v>
      </c>
    </row>
    <row r="51834" spans="2:3" x14ac:dyDescent="0.3">
      <c r="B51834">
        <v>3811</v>
      </c>
      <c r="C51834">
        <v>304.87166119866799</v>
      </c>
    </row>
    <row r="51835" spans="2:3" x14ac:dyDescent="0.3">
      <c r="B51835">
        <v>3812</v>
      </c>
      <c r="C51835">
        <v>304.87286457404099</v>
      </c>
    </row>
    <row r="51836" spans="2:3" x14ac:dyDescent="0.3">
      <c r="B51836">
        <v>3813</v>
      </c>
      <c r="C51836">
        <v>304.87406142347902</v>
      </c>
    </row>
    <row r="51837" spans="2:3" x14ac:dyDescent="0.3">
      <c r="B51837">
        <v>3814</v>
      </c>
      <c r="C51837">
        <v>304.87525178236001</v>
      </c>
    </row>
    <row r="51838" spans="2:3" x14ac:dyDescent="0.3">
      <c r="B51838">
        <v>3815</v>
      </c>
      <c r="C51838">
        <v>304.87643568611298</v>
      </c>
    </row>
    <row r="51839" spans="2:3" x14ac:dyDescent="0.3">
      <c r="B51839">
        <v>3816</v>
      </c>
      <c r="C51839">
        <v>304.877613169759</v>
      </c>
    </row>
    <row r="51840" spans="2:3" x14ac:dyDescent="0.3">
      <c r="B51840">
        <v>3817</v>
      </c>
      <c r="C51840">
        <v>304.878784268282</v>
      </c>
    </row>
    <row r="51841" spans="2:3" x14ac:dyDescent="0.3">
      <c r="B51841">
        <v>3818</v>
      </c>
      <c r="C51841">
        <v>304.87994901631299</v>
      </c>
    </row>
    <row r="51842" spans="2:3" x14ac:dyDescent="0.3">
      <c r="B51842">
        <v>3819</v>
      </c>
      <c r="C51842">
        <v>304.88110744845699</v>
      </c>
    </row>
    <row r="51843" spans="2:3" x14ac:dyDescent="0.3">
      <c r="B51843">
        <v>3820</v>
      </c>
      <c r="C51843">
        <v>304.88225959901899</v>
      </c>
    </row>
    <row r="51844" spans="2:3" x14ac:dyDescent="0.3">
      <c r="B51844">
        <v>3821</v>
      </c>
      <c r="C51844">
        <v>304.88340550215202</v>
      </c>
    </row>
    <row r="51845" spans="2:3" x14ac:dyDescent="0.3">
      <c r="B51845">
        <v>3822</v>
      </c>
      <c r="C51845">
        <v>304.88454519185001</v>
      </c>
    </row>
    <row r="51846" spans="2:3" x14ac:dyDescent="0.3">
      <c r="B51846">
        <v>3823</v>
      </c>
      <c r="C51846">
        <v>304.88567870195499</v>
      </c>
    </row>
    <row r="51847" spans="2:3" x14ac:dyDescent="0.3">
      <c r="B51847">
        <v>3824</v>
      </c>
      <c r="C51847">
        <v>304.88680606595398</v>
      </c>
    </row>
    <row r="51848" spans="2:3" x14ac:dyDescent="0.3">
      <c r="B51848">
        <v>3825</v>
      </c>
      <c r="C51848">
        <v>304.88792731734799</v>
      </c>
    </row>
    <row r="51849" spans="2:3" x14ac:dyDescent="0.3">
      <c r="B51849">
        <v>3826</v>
      </c>
      <c r="C51849">
        <v>304.88904248930402</v>
      </c>
    </row>
    <row r="51850" spans="2:3" x14ac:dyDescent="0.3">
      <c r="B51850">
        <v>3827</v>
      </c>
      <c r="C51850">
        <v>304.89015161493398</v>
      </c>
    </row>
    <row r="51851" spans="2:3" x14ac:dyDescent="0.3">
      <c r="B51851">
        <v>3828</v>
      </c>
      <c r="C51851">
        <v>304.89125472704302</v>
      </c>
    </row>
    <row r="51852" spans="2:3" x14ac:dyDescent="0.3">
      <c r="B51852">
        <v>3829</v>
      </c>
      <c r="C51852">
        <v>304.89235185838299</v>
      </c>
    </row>
    <row r="51853" spans="2:3" x14ac:dyDescent="0.3">
      <c r="B51853">
        <v>3830</v>
      </c>
      <c r="C51853">
        <v>304.89344304143901</v>
      </c>
    </row>
    <row r="51854" spans="2:3" x14ac:dyDescent="0.3">
      <c r="B51854">
        <v>3831</v>
      </c>
      <c r="C51854">
        <v>304.89452830851798</v>
      </c>
    </row>
    <row r="51855" spans="2:3" x14ac:dyDescent="0.3">
      <c r="B51855">
        <v>3832</v>
      </c>
      <c r="C51855">
        <v>304.895607691816</v>
      </c>
    </row>
    <row r="51856" spans="2:3" x14ac:dyDescent="0.3">
      <c r="B51856">
        <v>3833</v>
      </c>
      <c r="C51856">
        <v>304.89668122331898</v>
      </c>
    </row>
    <row r="51857" spans="2:3" x14ac:dyDescent="0.3">
      <c r="B51857">
        <v>3834</v>
      </c>
      <c r="C51857">
        <v>304.89774893484901</v>
      </c>
    </row>
    <row r="51858" spans="2:3" x14ac:dyDescent="0.3">
      <c r="B51858">
        <v>3835</v>
      </c>
      <c r="C51858">
        <v>304.89881085797401</v>
      </c>
    </row>
    <row r="51859" spans="2:3" x14ac:dyDescent="0.3">
      <c r="B51859">
        <v>3836</v>
      </c>
      <c r="C51859">
        <v>304.899867024223</v>
      </c>
    </row>
    <row r="51860" spans="2:3" x14ac:dyDescent="0.3">
      <c r="B51860">
        <v>3837</v>
      </c>
      <c r="C51860">
        <v>304.90091746487599</v>
      </c>
    </row>
    <row r="51861" spans="2:3" x14ac:dyDescent="0.3">
      <c r="B51861">
        <v>3838</v>
      </c>
      <c r="C51861">
        <v>304.90196221100501</v>
      </c>
    </row>
    <row r="51862" spans="2:3" x14ac:dyDescent="0.3">
      <c r="B51862">
        <v>3839</v>
      </c>
      <c r="C51862">
        <v>304.90300129361498</v>
      </c>
    </row>
    <row r="51863" spans="2:3" x14ac:dyDescent="0.3">
      <c r="B51863">
        <v>3840</v>
      </c>
      <c r="C51863">
        <v>304.90403474344902</v>
      </c>
    </row>
    <row r="51864" spans="2:3" x14ac:dyDescent="0.3">
      <c r="B51864">
        <v>3841</v>
      </c>
      <c r="C51864">
        <v>304.90506259110703</v>
      </c>
    </row>
    <row r="51865" spans="2:3" x14ac:dyDescent="0.3">
      <c r="B51865">
        <v>3842</v>
      </c>
      <c r="C51865">
        <v>304.906084867076</v>
      </c>
    </row>
    <row r="51866" spans="2:3" x14ac:dyDescent="0.3">
      <c r="B51866">
        <v>3843</v>
      </c>
      <c r="C51866">
        <v>304.90710160165202</v>
      </c>
    </row>
    <row r="51867" spans="2:3" x14ac:dyDescent="0.3">
      <c r="B51867">
        <v>3844</v>
      </c>
      <c r="C51867">
        <v>304.90811282484901</v>
      </c>
    </row>
    <row r="51868" spans="2:3" x14ac:dyDescent="0.3">
      <c r="B51868">
        <v>3845</v>
      </c>
      <c r="C51868">
        <v>304.909118566686</v>
      </c>
    </row>
    <row r="51869" spans="2:3" x14ac:dyDescent="0.3">
      <c r="B51869">
        <v>3846</v>
      </c>
      <c r="C51869">
        <v>304.910118856932</v>
      </c>
    </row>
    <row r="51870" spans="2:3" x14ac:dyDescent="0.3">
      <c r="B51870">
        <v>3847</v>
      </c>
      <c r="C51870">
        <v>304.91111372519401</v>
      </c>
    </row>
    <row r="51871" spans="2:3" x14ac:dyDescent="0.3">
      <c r="B51871">
        <v>3848</v>
      </c>
      <c r="C51871">
        <v>304.91210320095303</v>
      </c>
    </row>
    <row r="51872" spans="2:3" x14ac:dyDescent="0.3">
      <c r="B51872">
        <v>3849</v>
      </c>
      <c r="C51872">
        <v>304.91308731353399</v>
      </c>
    </row>
    <row r="51873" spans="2:3" x14ac:dyDescent="0.3">
      <c r="B51873">
        <v>3850</v>
      </c>
      <c r="C51873">
        <v>304.914066092008</v>
      </c>
    </row>
    <row r="51874" spans="2:3" x14ac:dyDescent="0.3">
      <c r="B51874">
        <v>3851</v>
      </c>
      <c r="C51874">
        <v>304.91503956538497</v>
      </c>
    </row>
    <row r="51875" spans="2:3" x14ac:dyDescent="0.3">
      <c r="B51875">
        <v>3852</v>
      </c>
      <c r="C51875">
        <v>304.91600776253102</v>
      </c>
    </row>
    <row r="51876" spans="2:3" x14ac:dyDescent="0.3">
      <c r="B51876">
        <v>3853</v>
      </c>
      <c r="C51876">
        <v>304.91697071207398</v>
      </c>
    </row>
    <row r="51877" spans="2:3" x14ac:dyDescent="0.3">
      <c r="B51877">
        <v>3854</v>
      </c>
      <c r="C51877">
        <v>304.91792844252302</v>
      </c>
    </row>
    <row r="51878" spans="2:3" x14ac:dyDescent="0.3">
      <c r="B51878">
        <v>3855</v>
      </c>
      <c r="C51878">
        <v>304.91888098227702</v>
      </c>
    </row>
    <row r="51879" spans="2:3" x14ac:dyDescent="0.3">
      <c r="B51879">
        <v>3856</v>
      </c>
      <c r="C51879">
        <v>304.91982835943497</v>
      </c>
    </row>
    <row r="51880" spans="2:3" x14ac:dyDescent="0.3">
      <c r="B51880">
        <v>3857</v>
      </c>
      <c r="C51880">
        <v>304.920770602098</v>
      </c>
    </row>
    <row r="51881" spans="2:3" x14ac:dyDescent="0.3">
      <c r="B51881">
        <v>3858</v>
      </c>
      <c r="C51881">
        <v>304.92170773815798</v>
      </c>
    </row>
    <row r="51882" spans="2:3" x14ac:dyDescent="0.3">
      <c r="B51882">
        <v>3859</v>
      </c>
      <c r="C51882">
        <v>304.922639795382</v>
      </c>
    </row>
    <row r="51883" spans="2:3" x14ac:dyDescent="0.3">
      <c r="B51883">
        <v>3860</v>
      </c>
      <c r="C51883">
        <v>304.92356680127699</v>
      </c>
    </row>
    <row r="51884" spans="2:3" x14ac:dyDescent="0.3">
      <c r="B51884">
        <v>3861</v>
      </c>
      <c r="C51884">
        <v>304.92448878335398</v>
      </c>
    </row>
    <row r="51885" spans="2:3" x14ac:dyDescent="0.3">
      <c r="B51885">
        <v>3862</v>
      </c>
      <c r="C51885">
        <v>304.92540576887302</v>
      </c>
    </row>
    <row r="51886" spans="2:3" x14ac:dyDescent="0.3">
      <c r="B51886">
        <v>3863</v>
      </c>
      <c r="C51886">
        <v>304.92631778496099</v>
      </c>
    </row>
    <row r="51887" spans="2:3" x14ac:dyDescent="0.3">
      <c r="B51887">
        <v>3864</v>
      </c>
      <c r="C51887">
        <v>304.92722485863698</v>
      </c>
    </row>
    <row r="51888" spans="2:3" x14ac:dyDescent="0.3">
      <c r="B51888">
        <v>3865</v>
      </c>
      <c r="C51888">
        <v>304.927771400842</v>
      </c>
    </row>
    <row r="51889" spans="2:3" x14ac:dyDescent="0.3">
      <c r="B51889">
        <v>3866</v>
      </c>
      <c r="C51889">
        <v>304.92868242863801</v>
      </c>
    </row>
    <row r="51890" spans="2:3" x14ac:dyDescent="0.3">
      <c r="B51890">
        <v>3867</v>
      </c>
      <c r="C51890">
        <v>304.92922391236101</v>
      </c>
    </row>
    <row r="51891" spans="2:3" x14ac:dyDescent="0.3">
      <c r="B51891">
        <v>3868</v>
      </c>
      <c r="C51891">
        <v>304.92977089873898</v>
      </c>
    </row>
    <row r="51892" spans="2:3" x14ac:dyDescent="0.3">
      <c r="B51892">
        <v>3869</v>
      </c>
      <c r="C51892">
        <v>304.93031588154099</v>
      </c>
    </row>
    <row r="51893" spans="2:3" x14ac:dyDescent="0.3">
      <c r="B51893">
        <v>3870</v>
      </c>
      <c r="C51893">
        <v>304.930859057769</v>
      </c>
    </row>
    <row r="51894" spans="2:3" x14ac:dyDescent="0.3">
      <c r="B51894">
        <v>3871</v>
      </c>
      <c r="C51894">
        <v>304.93140042843697</v>
      </c>
    </row>
    <row r="51895" spans="2:3" x14ac:dyDescent="0.3">
      <c r="B51895">
        <v>3872</v>
      </c>
      <c r="C51895">
        <v>304.93193999973801</v>
      </c>
    </row>
    <row r="51896" spans="2:3" x14ac:dyDescent="0.3">
      <c r="B51896">
        <v>3873</v>
      </c>
      <c r="C51896">
        <v>304.93247777764702</v>
      </c>
    </row>
    <row r="51897" spans="2:3" x14ac:dyDescent="0.3">
      <c r="B51897">
        <v>3874</v>
      </c>
      <c r="C51897">
        <v>304.933013768134</v>
      </c>
    </row>
    <row r="51898" spans="2:3" x14ac:dyDescent="0.3">
      <c r="B51898">
        <v>3875</v>
      </c>
      <c r="C51898">
        <v>304.93354797712999</v>
      </c>
    </row>
    <row r="51899" spans="2:3" x14ac:dyDescent="0.3">
      <c r="B51899">
        <v>3876</v>
      </c>
      <c r="C51899">
        <v>304.93408041057398</v>
      </c>
    </row>
    <row r="51900" spans="2:3" x14ac:dyDescent="0.3">
      <c r="B51900">
        <v>3877</v>
      </c>
      <c r="C51900">
        <v>304.934611074445</v>
      </c>
    </row>
    <row r="51901" spans="2:3" x14ac:dyDescent="0.3">
      <c r="B51901">
        <v>3878</v>
      </c>
      <c r="C51901">
        <v>304.93513997453999</v>
      </c>
    </row>
    <row r="51902" spans="2:3" x14ac:dyDescent="0.3">
      <c r="B51902">
        <v>3879</v>
      </c>
      <c r="C51902">
        <v>304.93566711676101</v>
      </c>
    </row>
    <row r="51903" spans="2:3" x14ac:dyDescent="0.3">
      <c r="B51903">
        <v>3880</v>
      </c>
      <c r="C51903">
        <v>304.93619250697202</v>
      </c>
    </row>
    <row r="51904" spans="2:3" x14ac:dyDescent="0.3">
      <c r="B51904">
        <v>3881</v>
      </c>
      <c r="C51904">
        <v>304.93671615100101</v>
      </c>
    </row>
    <row r="51905" spans="2:3" x14ac:dyDescent="0.3">
      <c r="B51905">
        <v>3882</v>
      </c>
      <c r="C51905">
        <v>304.93723805467499</v>
      </c>
    </row>
    <row r="51906" spans="2:3" x14ac:dyDescent="0.3">
      <c r="B51906">
        <v>3883</v>
      </c>
      <c r="C51906">
        <v>304.93775822376602</v>
      </c>
    </row>
    <row r="51907" spans="2:3" x14ac:dyDescent="0.3">
      <c r="B51907">
        <v>3884</v>
      </c>
      <c r="C51907">
        <v>304.938276664086</v>
      </c>
    </row>
    <row r="51908" spans="2:3" x14ac:dyDescent="0.3">
      <c r="B51908">
        <v>3885</v>
      </c>
      <c r="C51908">
        <v>304.93879338133098</v>
      </c>
    </row>
    <row r="51909" spans="2:3" x14ac:dyDescent="0.3">
      <c r="B51909">
        <v>3886</v>
      </c>
      <c r="C51909">
        <v>304.93930838129398</v>
      </c>
    </row>
    <row r="51910" spans="2:3" x14ac:dyDescent="0.3">
      <c r="B51910">
        <v>3887</v>
      </c>
      <c r="C51910">
        <v>304.93982166968601</v>
      </c>
    </row>
    <row r="51911" spans="2:3" x14ac:dyDescent="0.3">
      <c r="B51911">
        <v>3888</v>
      </c>
      <c r="C51911">
        <v>304.94033325218498</v>
      </c>
    </row>
    <row r="51912" spans="2:3" x14ac:dyDescent="0.3">
      <c r="B51912">
        <v>3889</v>
      </c>
      <c r="C51912">
        <v>304.940843134457</v>
      </c>
    </row>
    <row r="51913" spans="2:3" x14ac:dyDescent="0.3">
      <c r="B51913">
        <v>3890</v>
      </c>
      <c r="C51913">
        <v>304.94135132218099</v>
      </c>
    </row>
    <row r="51914" spans="2:3" x14ac:dyDescent="0.3">
      <c r="B51914">
        <v>3891</v>
      </c>
      <c r="C51914">
        <v>304.94185782098202</v>
      </c>
    </row>
    <row r="51915" spans="2:3" x14ac:dyDescent="0.3">
      <c r="B51915">
        <v>3892</v>
      </c>
      <c r="C51915">
        <v>304.94236263651999</v>
      </c>
    </row>
    <row r="51916" spans="2:3" x14ac:dyDescent="0.3">
      <c r="B51916">
        <v>3893</v>
      </c>
      <c r="C51916">
        <v>304.94286577437902</v>
      </c>
    </row>
    <row r="51917" spans="2:3" x14ac:dyDescent="0.3">
      <c r="B51917">
        <v>3894</v>
      </c>
      <c r="C51917">
        <v>304.94336724011498</v>
      </c>
    </row>
    <row r="51918" spans="2:3" x14ac:dyDescent="0.3">
      <c r="B51918">
        <v>3895</v>
      </c>
      <c r="C51918">
        <v>304.94386703934498</v>
      </c>
    </row>
    <row r="51919" spans="2:3" x14ac:dyDescent="0.3">
      <c r="B51919">
        <v>3896</v>
      </c>
      <c r="C51919">
        <v>304.94436517758299</v>
      </c>
    </row>
    <row r="51920" spans="2:3" x14ac:dyDescent="0.3">
      <c r="B51920">
        <v>3897</v>
      </c>
      <c r="C51920">
        <v>304.944861660367</v>
      </c>
    </row>
    <row r="51921" spans="2:3" x14ac:dyDescent="0.3">
      <c r="B51921">
        <v>3898</v>
      </c>
      <c r="C51921">
        <v>304.94535649321398</v>
      </c>
    </row>
    <row r="51922" spans="2:3" x14ac:dyDescent="0.3">
      <c r="B51922">
        <v>3899</v>
      </c>
      <c r="C51922">
        <v>304.94584968158398</v>
      </c>
    </row>
    <row r="51923" spans="2:3" x14ac:dyDescent="0.3">
      <c r="B51923">
        <v>3900</v>
      </c>
      <c r="C51923">
        <v>304.94634123098803</v>
      </c>
    </row>
    <row r="51924" spans="2:3" x14ac:dyDescent="0.3">
      <c r="B51924">
        <v>3901</v>
      </c>
      <c r="C51924">
        <v>304.94683114687001</v>
      </c>
    </row>
    <row r="51925" spans="2:3" x14ac:dyDescent="0.3">
      <c r="B51925">
        <v>3902</v>
      </c>
      <c r="C51925">
        <v>304.94731943465098</v>
      </c>
    </row>
    <row r="51926" spans="2:3" x14ac:dyDescent="0.3">
      <c r="B51926">
        <v>3903</v>
      </c>
      <c r="C51926">
        <v>304.94780609980199</v>
      </c>
    </row>
    <row r="51927" spans="2:3" x14ac:dyDescent="0.3">
      <c r="B51927">
        <v>3904</v>
      </c>
      <c r="C51927">
        <v>304.94829114765599</v>
      </c>
    </row>
    <row r="51928" spans="2:3" x14ac:dyDescent="0.3">
      <c r="B51928">
        <v>3905</v>
      </c>
      <c r="C51928">
        <v>304.94877458366102</v>
      </c>
    </row>
    <row r="51929" spans="2:3" x14ac:dyDescent="0.3">
      <c r="B51929">
        <v>3906</v>
      </c>
      <c r="C51929">
        <v>304.949256413125</v>
      </c>
    </row>
    <row r="51930" spans="2:3" x14ac:dyDescent="0.3">
      <c r="B51930">
        <v>3907</v>
      </c>
      <c r="C51930">
        <v>304.94973664144197</v>
      </c>
    </row>
    <row r="51931" spans="2:3" x14ac:dyDescent="0.3">
      <c r="B51931">
        <v>3908</v>
      </c>
      <c r="C51931">
        <v>304.950215273911</v>
      </c>
    </row>
    <row r="51932" spans="2:3" x14ac:dyDescent="0.3">
      <c r="B51932">
        <v>3909</v>
      </c>
      <c r="C51932">
        <v>304.95069231582102</v>
      </c>
    </row>
    <row r="51933" spans="2:3" x14ac:dyDescent="0.3">
      <c r="B51933">
        <v>3910</v>
      </c>
      <c r="C51933">
        <v>304.95116777251798</v>
      </c>
    </row>
    <row r="51934" spans="2:3" x14ac:dyDescent="0.3">
      <c r="B51934">
        <v>3911</v>
      </c>
      <c r="C51934">
        <v>304.95164164927098</v>
      </c>
    </row>
    <row r="51935" spans="2:3" x14ac:dyDescent="0.3">
      <c r="B51935">
        <v>3912</v>
      </c>
      <c r="C51935">
        <v>304.95211395131702</v>
      </c>
    </row>
    <row r="51936" spans="2:3" x14ac:dyDescent="0.3">
      <c r="B51936">
        <v>3913</v>
      </c>
      <c r="C51936">
        <v>304.95258468391302</v>
      </c>
    </row>
    <row r="51937" spans="2:3" x14ac:dyDescent="0.3">
      <c r="B51937">
        <v>3914</v>
      </c>
      <c r="C51937">
        <v>304.953053852241</v>
      </c>
    </row>
    <row r="51938" spans="2:3" x14ac:dyDescent="0.3">
      <c r="B51938">
        <v>3915</v>
      </c>
      <c r="C51938">
        <v>304.953521461572</v>
      </c>
    </row>
    <row r="51939" spans="2:3" x14ac:dyDescent="0.3">
      <c r="B51939">
        <v>3916</v>
      </c>
      <c r="C51939">
        <v>304.953987517043</v>
      </c>
    </row>
    <row r="51940" spans="2:3" x14ac:dyDescent="0.3">
      <c r="B51940">
        <v>3917</v>
      </c>
      <c r="C51940">
        <v>304.95445202387702</v>
      </c>
    </row>
    <row r="51941" spans="2:3" x14ac:dyDescent="0.3">
      <c r="B51941">
        <v>3918</v>
      </c>
      <c r="C51941">
        <v>304.95491498717001</v>
      </c>
    </row>
    <row r="51942" spans="2:3" x14ac:dyDescent="0.3">
      <c r="B51942">
        <v>3919</v>
      </c>
      <c r="C51942">
        <v>304.955376412097</v>
      </c>
    </row>
    <row r="51943" spans="2:3" x14ac:dyDescent="0.3">
      <c r="B51943">
        <v>3920</v>
      </c>
      <c r="C51943">
        <v>304.95583630375501</v>
      </c>
    </row>
    <row r="51944" spans="2:3" x14ac:dyDescent="0.3">
      <c r="B51944">
        <v>3921</v>
      </c>
      <c r="C51944">
        <v>304.95629466724898</v>
      </c>
    </row>
    <row r="51945" spans="2:3" x14ac:dyDescent="0.3">
      <c r="B51945">
        <v>3922</v>
      </c>
      <c r="C51945">
        <v>304.95675150769301</v>
      </c>
    </row>
    <row r="51946" spans="2:3" x14ac:dyDescent="0.3">
      <c r="B51946">
        <v>3923</v>
      </c>
      <c r="C51946">
        <v>304.957206830122</v>
      </c>
    </row>
    <row r="51947" spans="2:3" x14ac:dyDescent="0.3">
      <c r="B51947">
        <v>3924</v>
      </c>
      <c r="C51947">
        <v>304.95766063960002</v>
      </c>
    </row>
    <row r="51948" spans="2:3" x14ac:dyDescent="0.3">
      <c r="B51948">
        <v>3925</v>
      </c>
      <c r="C51948">
        <v>304.95811294119898</v>
      </c>
    </row>
    <row r="51949" spans="2:3" x14ac:dyDescent="0.3">
      <c r="B51949">
        <v>3926</v>
      </c>
      <c r="C51949">
        <v>304.95856373983798</v>
      </c>
    </row>
    <row r="51950" spans="2:3" x14ac:dyDescent="0.3">
      <c r="B51950">
        <v>3927</v>
      </c>
      <c r="C51950">
        <v>304.95901304062801</v>
      </c>
    </row>
    <row r="51951" spans="2:3" x14ac:dyDescent="0.3">
      <c r="B51951">
        <v>3928</v>
      </c>
      <c r="C51951">
        <v>304.95946084848998</v>
      </c>
    </row>
    <row r="51952" spans="2:3" x14ac:dyDescent="0.3">
      <c r="B51952">
        <v>3929</v>
      </c>
      <c r="C51952">
        <v>304.95990716842101</v>
      </c>
    </row>
    <row r="51953" spans="2:3" x14ac:dyDescent="0.3">
      <c r="B51953">
        <v>3930</v>
      </c>
      <c r="C51953">
        <v>304.96035200536198</v>
      </c>
    </row>
    <row r="51954" spans="2:3" x14ac:dyDescent="0.3">
      <c r="B51954">
        <v>3931</v>
      </c>
      <c r="C51954">
        <v>304.96079536423002</v>
      </c>
    </row>
    <row r="51955" spans="2:3" x14ac:dyDescent="0.3">
      <c r="B51955">
        <v>3932</v>
      </c>
      <c r="C51955">
        <v>304.96123724997398</v>
      </c>
    </row>
    <row r="51956" spans="2:3" x14ac:dyDescent="0.3">
      <c r="B51956">
        <v>3933</v>
      </c>
      <c r="C51956">
        <v>304.96167766746697</v>
      </c>
    </row>
    <row r="51957" spans="2:3" x14ac:dyDescent="0.3">
      <c r="B51957">
        <v>3934</v>
      </c>
      <c r="C51957">
        <v>304.96211662162898</v>
      </c>
    </row>
    <row r="51958" spans="2:3" x14ac:dyDescent="0.3">
      <c r="B51958">
        <v>3935</v>
      </c>
      <c r="C51958">
        <v>304.962554117286</v>
      </c>
    </row>
    <row r="51959" spans="2:3" x14ac:dyDescent="0.3">
      <c r="B51959">
        <v>3936</v>
      </c>
      <c r="C51959">
        <v>304.96299015932101</v>
      </c>
    </row>
    <row r="51960" spans="2:3" x14ac:dyDescent="0.3">
      <c r="B51960">
        <v>3937</v>
      </c>
      <c r="C51960">
        <v>304.96342475257097</v>
      </c>
    </row>
    <row r="51961" spans="2:3" x14ac:dyDescent="0.3">
      <c r="B51961">
        <v>3938</v>
      </c>
      <c r="C51961">
        <v>304.96385790184002</v>
      </c>
    </row>
    <row r="51962" spans="2:3" x14ac:dyDescent="0.3">
      <c r="B51962">
        <v>3939</v>
      </c>
      <c r="C51962">
        <v>304.96428961196801</v>
      </c>
    </row>
    <row r="51963" spans="2:3" x14ac:dyDescent="0.3">
      <c r="B51963">
        <v>3940</v>
      </c>
      <c r="C51963">
        <v>304.96471988768599</v>
      </c>
    </row>
    <row r="51964" spans="2:3" x14ac:dyDescent="0.3">
      <c r="B51964">
        <v>3941</v>
      </c>
      <c r="C51964">
        <v>304.96514873382</v>
      </c>
    </row>
    <row r="51965" spans="2:3" x14ac:dyDescent="0.3">
      <c r="B51965">
        <v>3942</v>
      </c>
      <c r="C51965">
        <v>304.96557615511199</v>
      </c>
    </row>
    <row r="51966" spans="2:3" x14ac:dyDescent="0.3">
      <c r="B51966">
        <v>3943</v>
      </c>
      <c r="C51966">
        <v>304.96600215629098</v>
      </c>
    </row>
    <row r="51967" spans="2:3" x14ac:dyDescent="0.3">
      <c r="B51967">
        <v>3944</v>
      </c>
      <c r="C51967">
        <v>304.966426742073</v>
      </c>
    </row>
    <row r="51968" spans="2:3" x14ac:dyDescent="0.3">
      <c r="B51968">
        <v>3945</v>
      </c>
      <c r="C51968">
        <v>304.96684991720099</v>
      </c>
    </row>
    <row r="51969" spans="2:3" x14ac:dyDescent="0.3">
      <c r="B51969">
        <v>3946</v>
      </c>
      <c r="C51969">
        <v>304.96727168634499</v>
      </c>
    </row>
    <row r="51970" spans="2:3" x14ac:dyDescent="0.3">
      <c r="B51970">
        <v>3947</v>
      </c>
      <c r="C51970">
        <v>304.96769205417201</v>
      </c>
    </row>
    <row r="51971" spans="2:3" x14ac:dyDescent="0.3">
      <c r="B51971">
        <v>3948</v>
      </c>
      <c r="C51971">
        <v>304.968111025361</v>
      </c>
    </row>
    <row r="51972" spans="2:3" x14ac:dyDescent="0.3">
      <c r="B51972">
        <v>3949</v>
      </c>
      <c r="C51972">
        <v>304.96852860458699</v>
      </c>
    </row>
    <row r="51973" spans="2:3" x14ac:dyDescent="0.3">
      <c r="B51973">
        <v>3950</v>
      </c>
      <c r="C51973">
        <v>304.968944796443</v>
      </c>
    </row>
    <row r="51974" spans="2:3" x14ac:dyDescent="0.3">
      <c r="B51974">
        <v>3951</v>
      </c>
      <c r="C51974">
        <v>304.96935960554998</v>
      </c>
    </row>
    <row r="51975" spans="2:3" x14ac:dyDescent="0.3">
      <c r="B51975">
        <v>3952</v>
      </c>
      <c r="C51975">
        <v>304.96977303648998</v>
      </c>
    </row>
    <row r="51976" spans="2:3" x14ac:dyDescent="0.3">
      <c r="B51976">
        <v>3953</v>
      </c>
      <c r="C51976">
        <v>304.97018509389699</v>
      </c>
    </row>
    <row r="51977" spans="2:3" x14ac:dyDescent="0.3">
      <c r="B51977">
        <v>3954</v>
      </c>
      <c r="C51977">
        <v>304.97059578232802</v>
      </c>
    </row>
    <row r="51978" spans="2:3" x14ac:dyDescent="0.3">
      <c r="B51978">
        <v>3955</v>
      </c>
      <c r="C51978">
        <v>304.97100510628201</v>
      </c>
    </row>
    <row r="51979" spans="2:3" x14ac:dyDescent="0.3">
      <c r="B51979">
        <v>3956</v>
      </c>
      <c r="C51979">
        <v>304.97141307036401</v>
      </c>
    </row>
    <row r="51980" spans="2:3" x14ac:dyDescent="0.3">
      <c r="B51980">
        <v>3957</v>
      </c>
      <c r="C51980">
        <v>304.97181967905198</v>
      </c>
    </row>
    <row r="51981" spans="2:3" x14ac:dyDescent="0.3">
      <c r="B51981">
        <v>3958</v>
      </c>
      <c r="C51981">
        <v>304.97222493692601</v>
      </c>
    </row>
    <row r="51982" spans="2:3" x14ac:dyDescent="0.3">
      <c r="B51982">
        <v>3959</v>
      </c>
      <c r="C51982">
        <v>304.97262884839603</v>
      </c>
    </row>
    <row r="51983" spans="2:3" x14ac:dyDescent="0.3">
      <c r="B51983">
        <v>3960</v>
      </c>
      <c r="C51983">
        <v>304.97303141800103</v>
      </c>
    </row>
    <row r="51984" spans="2:3" x14ac:dyDescent="0.3">
      <c r="B51984">
        <v>3961</v>
      </c>
      <c r="C51984">
        <v>304.97343265014001</v>
      </c>
    </row>
    <row r="51985" spans="2:3" x14ac:dyDescent="0.3">
      <c r="B51985">
        <v>3962</v>
      </c>
      <c r="C51985">
        <v>304.97383254932299</v>
      </c>
    </row>
    <row r="51986" spans="2:3" x14ac:dyDescent="0.3">
      <c r="B51986">
        <v>3963</v>
      </c>
      <c r="C51986">
        <v>304.97423111997</v>
      </c>
    </row>
    <row r="51987" spans="2:3" x14ac:dyDescent="0.3">
      <c r="B51987">
        <v>3964</v>
      </c>
      <c r="C51987">
        <v>304.97462836648901</v>
      </c>
    </row>
    <row r="51988" spans="2:3" x14ac:dyDescent="0.3">
      <c r="B51988">
        <v>3965</v>
      </c>
      <c r="C51988">
        <v>304.975024293275</v>
      </c>
    </row>
    <row r="51989" spans="2:3" x14ac:dyDescent="0.3">
      <c r="B51989">
        <v>3966</v>
      </c>
      <c r="C51989">
        <v>304.97541890472598</v>
      </c>
    </row>
    <row r="51990" spans="2:3" x14ac:dyDescent="0.3">
      <c r="B51990">
        <v>3967</v>
      </c>
      <c r="C51990">
        <v>304.97581220523398</v>
      </c>
    </row>
    <row r="51991" spans="2:3" x14ac:dyDescent="0.3">
      <c r="B51991">
        <v>3968</v>
      </c>
      <c r="C51991">
        <v>304.976204199157</v>
      </c>
    </row>
    <row r="51992" spans="2:3" x14ac:dyDescent="0.3">
      <c r="B51992">
        <v>3969</v>
      </c>
      <c r="C51992">
        <v>304.97659489085999</v>
      </c>
    </row>
    <row r="51993" spans="2:3" x14ac:dyDescent="0.3">
      <c r="B51993">
        <v>3970</v>
      </c>
      <c r="C51993">
        <v>304.97698428464201</v>
      </c>
    </row>
    <row r="51994" spans="2:3" x14ac:dyDescent="0.3">
      <c r="B51994">
        <v>3971</v>
      </c>
      <c r="C51994">
        <v>304.97737238479499</v>
      </c>
    </row>
    <row r="51995" spans="2:3" x14ac:dyDescent="0.3">
      <c r="B51995">
        <v>3972</v>
      </c>
      <c r="C51995">
        <v>304.97775919568198</v>
      </c>
    </row>
    <row r="51996" spans="2:3" x14ac:dyDescent="0.3">
      <c r="B51996">
        <v>3973</v>
      </c>
      <c r="C51996">
        <v>304.97814472155</v>
      </c>
    </row>
    <row r="51997" spans="2:3" x14ac:dyDescent="0.3">
      <c r="B51997">
        <v>3974</v>
      </c>
      <c r="C51997">
        <v>304.97852896672401</v>
      </c>
    </row>
    <row r="51998" spans="2:3" x14ac:dyDescent="0.3">
      <c r="B51998">
        <v>3975</v>
      </c>
      <c r="C51998">
        <v>304.97891193538499</v>
      </c>
    </row>
    <row r="51999" spans="2:3" x14ac:dyDescent="0.3">
      <c r="B51999">
        <v>3976</v>
      </c>
      <c r="C51999">
        <v>304.97929363181402</v>
      </c>
    </row>
    <row r="52000" spans="2:3" x14ac:dyDescent="0.3">
      <c r="B52000">
        <v>3977</v>
      </c>
      <c r="C52000">
        <v>304.97967406026697</v>
      </c>
    </row>
    <row r="52001" spans="2:3" x14ac:dyDescent="0.3">
      <c r="B52001">
        <v>3978</v>
      </c>
      <c r="C52001">
        <v>304.98005322494998</v>
      </c>
    </row>
    <row r="52002" spans="2:3" x14ac:dyDescent="0.3">
      <c r="B52002">
        <v>3979</v>
      </c>
      <c r="C52002">
        <v>304.98043113006798</v>
      </c>
    </row>
    <row r="52003" spans="2:3" x14ac:dyDescent="0.3">
      <c r="B52003">
        <v>3980</v>
      </c>
      <c r="C52003">
        <v>304.98080777979999</v>
      </c>
    </row>
    <row r="52004" spans="2:3" x14ac:dyDescent="0.3">
      <c r="B52004">
        <v>3981</v>
      </c>
      <c r="C52004">
        <v>304.98118317827999</v>
      </c>
    </row>
    <row r="52005" spans="2:3" x14ac:dyDescent="0.3">
      <c r="B52005">
        <v>3982</v>
      </c>
      <c r="C52005">
        <v>304.98155732977199</v>
      </c>
    </row>
    <row r="52006" spans="2:3" x14ac:dyDescent="0.3">
      <c r="B52006">
        <v>3983</v>
      </c>
      <c r="C52006">
        <v>304.98193023834898</v>
      </c>
    </row>
    <row r="52007" spans="2:3" x14ac:dyDescent="0.3">
      <c r="B52007">
        <v>3984</v>
      </c>
      <c r="C52007">
        <v>304.98230190818902</v>
      </c>
    </row>
    <row r="52008" spans="2:3" x14ac:dyDescent="0.3">
      <c r="B52008">
        <v>3985</v>
      </c>
      <c r="C52008">
        <v>304.98267234334497</v>
      </c>
    </row>
    <row r="52009" spans="2:3" x14ac:dyDescent="0.3">
      <c r="B52009">
        <v>3986</v>
      </c>
      <c r="C52009">
        <v>304.98304154799399</v>
      </c>
    </row>
    <row r="52010" spans="2:3" x14ac:dyDescent="0.3">
      <c r="B52010">
        <v>3987</v>
      </c>
      <c r="C52010">
        <v>304.98340952620299</v>
      </c>
    </row>
    <row r="52011" spans="2:3" x14ac:dyDescent="0.3">
      <c r="B52011">
        <v>3988</v>
      </c>
      <c r="C52011">
        <v>304.98377628204997</v>
      </c>
    </row>
    <row r="52012" spans="2:3" x14ac:dyDescent="0.3">
      <c r="B52012">
        <v>3989</v>
      </c>
      <c r="C52012">
        <v>304.98414181957901</v>
      </c>
    </row>
    <row r="52013" spans="2:3" x14ac:dyDescent="0.3">
      <c r="B52013">
        <v>3990</v>
      </c>
      <c r="C52013">
        <v>304.984506142859</v>
      </c>
    </row>
    <row r="52014" spans="2:3" x14ac:dyDescent="0.3">
      <c r="B52014">
        <v>3991</v>
      </c>
      <c r="C52014">
        <v>304.98486925595898</v>
      </c>
    </row>
    <row r="52015" spans="2:3" x14ac:dyDescent="0.3">
      <c r="B52015">
        <v>3992</v>
      </c>
      <c r="C52015">
        <v>304.985231162866</v>
      </c>
    </row>
    <row r="52016" spans="2:3" x14ac:dyDescent="0.3">
      <c r="B52016">
        <v>3993</v>
      </c>
      <c r="C52016">
        <v>304.98559186757802</v>
      </c>
    </row>
    <row r="52017" spans="2:3" x14ac:dyDescent="0.3">
      <c r="B52017">
        <v>3994</v>
      </c>
      <c r="C52017">
        <v>304.98595137413298</v>
      </c>
    </row>
    <row r="52018" spans="2:3" x14ac:dyDescent="0.3">
      <c r="B52018">
        <v>3995</v>
      </c>
      <c r="C52018">
        <v>304.98630968648598</v>
      </c>
    </row>
    <row r="52019" spans="2:3" x14ac:dyDescent="0.3">
      <c r="B52019">
        <v>3996</v>
      </c>
      <c r="C52019">
        <v>304.98666680861999</v>
      </c>
    </row>
    <row r="52020" spans="2:3" x14ac:dyDescent="0.3">
      <c r="B52020">
        <v>3997</v>
      </c>
      <c r="C52020">
        <v>304.986667056785</v>
      </c>
    </row>
    <row r="52021" spans="2:3" x14ac:dyDescent="0.3">
      <c r="B52021">
        <v>3998</v>
      </c>
      <c r="C52021">
        <v>304.98703003751598</v>
      </c>
    </row>
    <row r="52022" spans="2:3" x14ac:dyDescent="0.3">
      <c r="B52022">
        <v>3999</v>
      </c>
      <c r="C52022">
        <v>304.98703030500798</v>
      </c>
    </row>
    <row r="52023" spans="2:3" x14ac:dyDescent="0.3">
      <c r="B52023">
        <v>4000</v>
      </c>
      <c r="C52023">
        <v>304.98739205592602</v>
      </c>
    </row>
    <row r="52024" spans="2:3" x14ac:dyDescent="0.3">
      <c r="B52024">
        <v>4001</v>
      </c>
      <c r="C52024">
        <v>304.98739232248499</v>
      </c>
    </row>
    <row r="52025" spans="2:3" x14ac:dyDescent="0.3">
      <c r="B52025">
        <v>4002</v>
      </c>
      <c r="C52025">
        <v>304.98775284708802</v>
      </c>
    </row>
    <row r="52026" spans="2:3" x14ac:dyDescent="0.3">
      <c r="B52026">
        <v>4003</v>
      </c>
      <c r="C52026">
        <v>304.98775311275</v>
      </c>
    </row>
    <row r="52027" spans="2:3" x14ac:dyDescent="0.3">
      <c r="B52027">
        <v>4004</v>
      </c>
      <c r="C52027">
        <v>304.98811241519797</v>
      </c>
    </row>
    <row r="52028" spans="2:3" x14ac:dyDescent="0.3">
      <c r="B52028">
        <v>4005</v>
      </c>
      <c r="C52028">
        <v>304.98811267996001</v>
      </c>
    </row>
    <row r="52029" spans="2:3" x14ac:dyDescent="0.3">
      <c r="B52029">
        <v>4006</v>
      </c>
      <c r="C52029">
        <v>304.98847076437897</v>
      </c>
    </row>
    <row r="52030" spans="2:3" x14ac:dyDescent="0.3">
      <c r="B52030">
        <v>4007</v>
      </c>
      <c r="C52030">
        <v>304.98847102823498</v>
      </c>
    </row>
    <row r="52031" spans="2:3" x14ac:dyDescent="0.3">
      <c r="B52031">
        <v>4008</v>
      </c>
      <c r="C52031">
        <v>304.98882789878701</v>
      </c>
    </row>
    <row r="52032" spans="2:3" x14ac:dyDescent="0.3">
      <c r="B52032">
        <v>4009</v>
      </c>
      <c r="C52032">
        <v>304.98882816174398</v>
      </c>
    </row>
    <row r="52033" spans="2:3" x14ac:dyDescent="0.3">
      <c r="B52033">
        <v>4010</v>
      </c>
      <c r="C52033">
        <v>304.98882814700897</v>
      </c>
    </row>
    <row r="52034" spans="2:3" x14ac:dyDescent="0.3">
      <c r="B52034">
        <v>4011</v>
      </c>
      <c r="C52034">
        <v>304.98882814697799</v>
      </c>
    </row>
    <row r="52035" spans="2:3" x14ac:dyDescent="0.3">
      <c r="B52035">
        <v>4012</v>
      </c>
      <c r="C52035">
        <v>304.988828146993</v>
      </c>
    </row>
    <row r="52036" spans="2:3" x14ac:dyDescent="0.3">
      <c r="B52036">
        <v>4013</v>
      </c>
      <c r="C52036">
        <v>304.98882814699601</v>
      </c>
    </row>
    <row r="52037" spans="2:3" x14ac:dyDescent="0.3">
      <c r="B52037">
        <v>4014</v>
      </c>
      <c r="C52037">
        <v>304.98882814699999</v>
      </c>
    </row>
    <row r="52038" spans="2:3" x14ac:dyDescent="0.3">
      <c r="B52038">
        <v>4015</v>
      </c>
      <c r="C52038">
        <v>304.98882814698499</v>
      </c>
    </row>
    <row r="52039" spans="2:3" x14ac:dyDescent="0.3">
      <c r="B52039">
        <v>4016</v>
      </c>
      <c r="C52039">
        <v>304.98882814698499</v>
      </c>
    </row>
    <row r="52040" spans="2:3" x14ac:dyDescent="0.3">
      <c r="B52040">
        <v>4017</v>
      </c>
      <c r="C52040">
        <v>304.98882814698101</v>
      </c>
    </row>
    <row r="52041" spans="2:3" x14ac:dyDescent="0.3">
      <c r="B52041">
        <v>4018</v>
      </c>
      <c r="C52041">
        <v>304.98882814699198</v>
      </c>
    </row>
    <row r="52042" spans="2:3" x14ac:dyDescent="0.3">
      <c r="B52042">
        <v>4019</v>
      </c>
      <c r="C52042">
        <v>304.98882814699601</v>
      </c>
    </row>
    <row r="52043" spans="2:3" x14ac:dyDescent="0.3">
      <c r="B52043">
        <v>4020</v>
      </c>
      <c r="C52043">
        <v>304.98882814698499</v>
      </c>
    </row>
    <row r="52044" spans="2:3" x14ac:dyDescent="0.3">
      <c r="B52044">
        <v>4021</v>
      </c>
      <c r="C52044">
        <v>304.98882814698499</v>
      </c>
    </row>
    <row r="52045" spans="2:3" x14ac:dyDescent="0.3">
      <c r="B52045">
        <v>4022</v>
      </c>
      <c r="C52045">
        <v>304.98882814698902</v>
      </c>
    </row>
    <row r="52046" spans="2:3" x14ac:dyDescent="0.3">
      <c r="B52046">
        <v>4023</v>
      </c>
      <c r="C52046">
        <v>304.98882814700698</v>
      </c>
    </row>
    <row r="52047" spans="2:3" x14ac:dyDescent="0.3">
      <c r="B52047">
        <v>4024</v>
      </c>
      <c r="C52047">
        <v>304.98882814698902</v>
      </c>
    </row>
    <row r="52048" spans="2:3" x14ac:dyDescent="0.3">
      <c r="B52048">
        <v>4025</v>
      </c>
      <c r="C52048">
        <v>304.98882814699601</v>
      </c>
    </row>
    <row r="52049" spans="2:3" x14ac:dyDescent="0.3">
      <c r="B52049">
        <v>4026</v>
      </c>
      <c r="C52049">
        <v>304.988828146993</v>
      </c>
    </row>
    <row r="52050" spans="2:3" x14ac:dyDescent="0.3">
      <c r="B52050">
        <v>4027</v>
      </c>
      <c r="C52050">
        <v>304.98882814698101</v>
      </c>
    </row>
    <row r="52051" spans="2:3" x14ac:dyDescent="0.3">
      <c r="B52051">
        <v>4028</v>
      </c>
      <c r="C52051">
        <v>304.98882814698101</v>
      </c>
    </row>
    <row r="52052" spans="2:3" x14ac:dyDescent="0.3">
      <c r="B52052">
        <v>4029</v>
      </c>
      <c r="C52052">
        <v>304.98882814698902</v>
      </c>
    </row>
    <row r="52053" spans="2:3" x14ac:dyDescent="0.3">
      <c r="B52053">
        <v>4030</v>
      </c>
      <c r="C52053">
        <v>304.98882814699999</v>
      </c>
    </row>
    <row r="52054" spans="2:3" x14ac:dyDescent="0.3">
      <c r="B52054">
        <v>4031</v>
      </c>
      <c r="C52054">
        <v>304.98882814698902</v>
      </c>
    </row>
    <row r="52055" spans="2:3" x14ac:dyDescent="0.3">
      <c r="B52055">
        <v>4032</v>
      </c>
      <c r="C52055">
        <v>304.98882814698499</v>
      </c>
    </row>
    <row r="52056" spans="2:3" x14ac:dyDescent="0.3">
      <c r="B52056">
        <v>4033</v>
      </c>
      <c r="C52056">
        <v>304.98882814699601</v>
      </c>
    </row>
    <row r="52057" spans="2:3" x14ac:dyDescent="0.3">
      <c r="B52057">
        <v>4034</v>
      </c>
      <c r="C52057">
        <v>304.988828146993</v>
      </c>
    </row>
    <row r="52058" spans="2:3" x14ac:dyDescent="0.3">
      <c r="B52058">
        <v>4035</v>
      </c>
      <c r="C52058">
        <v>304.98882814698499</v>
      </c>
    </row>
    <row r="52059" spans="2:3" x14ac:dyDescent="0.3">
      <c r="B52059">
        <v>4036</v>
      </c>
      <c r="C52059">
        <v>304.98882814701102</v>
      </c>
    </row>
    <row r="52060" spans="2:3" x14ac:dyDescent="0.3">
      <c r="B52060">
        <v>4037</v>
      </c>
      <c r="C52060">
        <v>304.98882814698101</v>
      </c>
    </row>
    <row r="52061" spans="2:3" x14ac:dyDescent="0.3">
      <c r="B52061">
        <v>4038</v>
      </c>
      <c r="C52061">
        <v>304.98882814698101</v>
      </c>
    </row>
    <row r="52062" spans="2:3" x14ac:dyDescent="0.3">
      <c r="B52062">
        <v>4039</v>
      </c>
      <c r="C52062">
        <v>304.98882814699601</v>
      </c>
    </row>
    <row r="52063" spans="2:3" x14ac:dyDescent="0.3">
      <c r="B52063">
        <v>4040</v>
      </c>
      <c r="C52063">
        <v>304.98882814699999</v>
      </c>
    </row>
    <row r="52064" spans="2:3" x14ac:dyDescent="0.3">
      <c r="B52064">
        <v>4041</v>
      </c>
      <c r="C52064">
        <v>304.98882814698101</v>
      </c>
    </row>
    <row r="52065" spans="2:3" x14ac:dyDescent="0.3">
      <c r="B52065">
        <v>4042</v>
      </c>
      <c r="C52065">
        <v>304.98882814700403</v>
      </c>
    </row>
    <row r="52066" spans="2:3" x14ac:dyDescent="0.3">
      <c r="B52066">
        <v>4043</v>
      </c>
      <c r="C52066">
        <v>304.98882814697799</v>
      </c>
    </row>
    <row r="52067" spans="2:3" x14ac:dyDescent="0.3">
      <c r="B52067">
        <v>4044</v>
      </c>
      <c r="C52067">
        <v>304.98882814699999</v>
      </c>
    </row>
    <row r="52068" spans="2:3" x14ac:dyDescent="0.3">
      <c r="B52068">
        <v>4045</v>
      </c>
      <c r="C52068">
        <v>304.98882814697799</v>
      </c>
    </row>
    <row r="52069" spans="2:3" x14ac:dyDescent="0.3">
      <c r="B52069">
        <v>4046</v>
      </c>
      <c r="C52069">
        <v>304.98882814699999</v>
      </c>
    </row>
    <row r="52070" spans="2:3" x14ac:dyDescent="0.3">
      <c r="B52070">
        <v>4047</v>
      </c>
      <c r="C52070">
        <v>304.98882814699999</v>
      </c>
    </row>
    <row r="52071" spans="2:3" x14ac:dyDescent="0.3">
      <c r="B52071">
        <v>4048</v>
      </c>
      <c r="C52071">
        <v>304.98882814697401</v>
      </c>
    </row>
    <row r="52072" spans="2:3" x14ac:dyDescent="0.3">
      <c r="B52072">
        <v>4049</v>
      </c>
      <c r="C52072">
        <v>304.98882814699999</v>
      </c>
    </row>
    <row r="52073" spans="2:3" x14ac:dyDescent="0.3">
      <c r="B52073">
        <v>4050</v>
      </c>
      <c r="C52073">
        <v>304.98882814698902</v>
      </c>
    </row>
    <row r="52074" spans="2:3" x14ac:dyDescent="0.3">
      <c r="B52074">
        <v>4051</v>
      </c>
      <c r="C52074">
        <v>304.98882814698499</v>
      </c>
    </row>
    <row r="52075" spans="2:3" x14ac:dyDescent="0.3">
      <c r="B52075">
        <v>4052</v>
      </c>
      <c r="C52075">
        <v>304.98882814699601</v>
      </c>
    </row>
    <row r="52076" spans="2:3" x14ac:dyDescent="0.3">
      <c r="B52076">
        <v>4053</v>
      </c>
      <c r="C52076">
        <v>304.988828146993</v>
      </c>
    </row>
    <row r="52077" spans="2:3" x14ac:dyDescent="0.3">
      <c r="B52077">
        <v>4054</v>
      </c>
      <c r="C52077">
        <v>304.98882814698499</v>
      </c>
    </row>
    <row r="52078" spans="2:3" x14ac:dyDescent="0.3">
      <c r="B52078">
        <v>4055</v>
      </c>
      <c r="C52078">
        <v>304.98882814701102</v>
      </c>
    </row>
    <row r="52079" spans="2:3" x14ac:dyDescent="0.3">
      <c r="B52079">
        <v>4056</v>
      </c>
      <c r="C52079">
        <v>304.98882814698197</v>
      </c>
    </row>
    <row r="52080" spans="2:3" x14ac:dyDescent="0.3">
      <c r="B52080">
        <v>4057</v>
      </c>
      <c r="C52080">
        <v>304.98882814699601</v>
      </c>
    </row>
    <row r="52081" spans="2:3" x14ac:dyDescent="0.3">
      <c r="B52081">
        <v>4058</v>
      </c>
      <c r="C52081">
        <v>304.98882814699601</v>
      </c>
    </row>
    <row r="52082" spans="2:3" x14ac:dyDescent="0.3">
      <c r="B52082">
        <v>4059</v>
      </c>
      <c r="C52082">
        <v>304.98882814698499</v>
      </c>
    </row>
    <row r="52083" spans="2:3" x14ac:dyDescent="0.3">
      <c r="B52083">
        <v>4060</v>
      </c>
      <c r="C52083">
        <v>304.98882814697401</v>
      </c>
    </row>
    <row r="52084" spans="2:3" x14ac:dyDescent="0.3">
      <c r="B52084">
        <v>4061</v>
      </c>
      <c r="C52084">
        <v>304.98882814698902</v>
      </c>
    </row>
    <row r="52085" spans="2:3" x14ac:dyDescent="0.3">
      <c r="B52085">
        <v>4062</v>
      </c>
      <c r="C52085">
        <v>304.98882814698902</v>
      </c>
    </row>
    <row r="52086" spans="2:3" x14ac:dyDescent="0.3">
      <c r="B52086">
        <v>4063</v>
      </c>
      <c r="C52086">
        <v>304.98882814699999</v>
      </c>
    </row>
    <row r="52087" spans="2:3" x14ac:dyDescent="0.3">
      <c r="B52087">
        <v>4064</v>
      </c>
      <c r="C52087">
        <v>304.98882814701102</v>
      </c>
    </row>
    <row r="52088" spans="2:3" x14ac:dyDescent="0.3">
      <c r="B52088">
        <v>4065</v>
      </c>
      <c r="C52088">
        <v>304.98882814700403</v>
      </c>
    </row>
    <row r="52089" spans="2:3" x14ac:dyDescent="0.3">
      <c r="B52089">
        <v>4066</v>
      </c>
      <c r="C52089">
        <v>304.988828146993</v>
      </c>
    </row>
    <row r="52090" spans="2:3" x14ac:dyDescent="0.3">
      <c r="B52090">
        <v>4067</v>
      </c>
      <c r="C52090">
        <v>304.98882814698499</v>
      </c>
    </row>
    <row r="52091" spans="2:3" x14ac:dyDescent="0.3">
      <c r="B52091">
        <v>4068</v>
      </c>
      <c r="C52091">
        <v>304.98882814698902</v>
      </c>
    </row>
    <row r="52092" spans="2:3" x14ac:dyDescent="0.3">
      <c r="B52092">
        <v>4069</v>
      </c>
      <c r="C52092">
        <v>304.98882814698902</v>
      </c>
    </row>
    <row r="52093" spans="2:3" x14ac:dyDescent="0.3">
      <c r="B52093">
        <v>4070</v>
      </c>
      <c r="C52093">
        <v>304.98882814699601</v>
      </c>
    </row>
    <row r="52094" spans="2:3" x14ac:dyDescent="0.3">
      <c r="B52094">
        <v>4071</v>
      </c>
      <c r="C52094">
        <v>304.98882814701102</v>
      </c>
    </row>
    <row r="52095" spans="2:3" x14ac:dyDescent="0.3">
      <c r="B52095">
        <v>4072</v>
      </c>
      <c r="C52095">
        <v>304.98882814699999</v>
      </c>
    </row>
    <row r="52096" spans="2:3" x14ac:dyDescent="0.3">
      <c r="B52096">
        <v>4073</v>
      </c>
      <c r="C52096">
        <v>304.988828146993</v>
      </c>
    </row>
    <row r="52097" spans="2:3" x14ac:dyDescent="0.3">
      <c r="B52097">
        <v>4074</v>
      </c>
      <c r="C52097">
        <v>304.98882814698499</v>
      </c>
    </row>
    <row r="52098" spans="2:3" x14ac:dyDescent="0.3">
      <c r="B52098">
        <v>4075</v>
      </c>
      <c r="C52098">
        <v>304.98882814699999</v>
      </c>
    </row>
    <row r="52099" spans="2:3" x14ac:dyDescent="0.3">
      <c r="B52099">
        <v>4076</v>
      </c>
      <c r="C52099">
        <v>304.98882814698101</v>
      </c>
    </row>
    <row r="52100" spans="2:3" x14ac:dyDescent="0.3">
      <c r="B52100">
        <v>4077</v>
      </c>
      <c r="C52100">
        <v>304.98882814700403</v>
      </c>
    </row>
    <row r="52101" spans="2:3" x14ac:dyDescent="0.3">
      <c r="B52101">
        <v>4078</v>
      </c>
      <c r="C52101">
        <v>304.98882814699999</v>
      </c>
    </row>
    <row r="52102" spans="2:3" x14ac:dyDescent="0.3">
      <c r="B52102">
        <v>4079</v>
      </c>
      <c r="C52102">
        <v>304.98882814699999</v>
      </c>
    </row>
    <row r="52103" spans="2:3" x14ac:dyDescent="0.3">
      <c r="B52103">
        <v>4080</v>
      </c>
      <c r="C52103">
        <v>304.98882814699999</v>
      </c>
    </row>
    <row r="52104" spans="2:3" x14ac:dyDescent="0.3">
      <c r="B52104">
        <v>4081</v>
      </c>
      <c r="C52104">
        <v>304.98882814699999</v>
      </c>
    </row>
    <row r="52105" spans="2:3" x14ac:dyDescent="0.3">
      <c r="B52105">
        <v>4082</v>
      </c>
      <c r="C52105">
        <v>304.98882814699999</v>
      </c>
    </row>
    <row r="52106" spans="2:3" x14ac:dyDescent="0.3">
      <c r="B52106">
        <v>4083</v>
      </c>
      <c r="C52106">
        <v>304.98882814699999</v>
      </c>
    </row>
    <row r="52107" spans="2:3" x14ac:dyDescent="0.3">
      <c r="B52107">
        <v>4084</v>
      </c>
      <c r="C52107">
        <v>304.98882814699999</v>
      </c>
    </row>
    <row r="52108" spans="2:3" x14ac:dyDescent="0.3">
      <c r="B52108">
        <v>4085</v>
      </c>
      <c r="C52108">
        <v>304.98882814699999</v>
      </c>
    </row>
    <row r="52109" spans="2:3" x14ac:dyDescent="0.3">
      <c r="B52109">
        <v>4086</v>
      </c>
      <c r="C52109">
        <v>304.98882814699999</v>
      </c>
    </row>
    <row r="52110" spans="2:3" x14ac:dyDescent="0.3">
      <c r="B52110">
        <v>4087</v>
      </c>
      <c r="C52110">
        <v>304.98882814699999</v>
      </c>
    </row>
    <row r="52111" spans="2:3" x14ac:dyDescent="0.3">
      <c r="B52111">
        <v>4088</v>
      </c>
      <c r="C52111">
        <v>304.98882814699999</v>
      </c>
    </row>
    <row r="52112" spans="2:3" x14ac:dyDescent="0.3">
      <c r="B52112">
        <v>4089</v>
      </c>
      <c r="C52112">
        <v>304.98882814699999</v>
      </c>
    </row>
    <row r="52113" spans="2:3" x14ac:dyDescent="0.3">
      <c r="B52113">
        <v>4090</v>
      </c>
      <c r="C52113">
        <v>304.98882814699999</v>
      </c>
    </row>
    <row r="52114" spans="2:3" x14ac:dyDescent="0.3">
      <c r="B52114">
        <v>4091</v>
      </c>
      <c r="C52114">
        <v>304.98882814699999</v>
      </c>
    </row>
    <row r="52115" spans="2:3" x14ac:dyDescent="0.3">
      <c r="B52115">
        <v>4092</v>
      </c>
      <c r="C52115">
        <v>304.98882814699999</v>
      </c>
    </row>
    <row r="52116" spans="2:3" x14ac:dyDescent="0.3">
      <c r="B52116">
        <v>4093</v>
      </c>
      <c r="C52116">
        <v>304.98882814699999</v>
      </c>
    </row>
    <row r="52117" spans="2:3" x14ac:dyDescent="0.3">
      <c r="B52117">
        <v>4094</v>
      </c>
      <c r="C52117">
        <v>304.98882814699999</v>
      </c>
    </row>
    <row r="52118" spans="2:3" x14ac:dyDescent="0.3">
      <c r="B52118">
        <v>4095</v>
      </c>
      <c r="C52118">
        <v>304.98882814699999</v>
      </c>
    </row>
    <row r="52119" spans="2:3" x14ac:dyDescent="0.3">
      <c r="B52119">
        <v>4096</v>
      </c>
      <c r="C52119">
        <v>304.98882814699999</v>
      </c>
    </row>
    <row r="52120" spans="2:3" x14ac:dyDescent="0.3">
      <c r="B52120">
        <v>4097</v>
      </c>
      <c r="C52120">
        <v>304.98882814699999</v>
      </c>
    </row>
    <row r="52121" spans="2:3" x14ac:dyDescent="0.3">
      <c r="B52121">
        <v>4098</v>
      </c>
      <c r="C52121">
        <v>304.98882814699999</v>
      </c>
    </row>
    <row r="52122" spans="2:3" x14ac:dyDescent="0.3">
      <c r="B52122">
        <v>4099</v>
      </c>
      <c r="C52122">
        <v>304.98882814699999</v>
      </c>
    </row>
    <row r="52123" spans="2:3" x14ac:dyDescent="0.3">
      <c r="B52123">
        <v>4100</v>
      </c>
      <c r="C52123">
        <v>304.98882814699999</v>
      </c>
    </row>
    <row r="52124" spans="2:3" x14ac:dyDescent="0.3">
      <c r="B52124">
        <v>4101</v>
      </c>
      <c r="C52124">
        <v>304.98882814699999</v>
      </c>
    </row>
    <row r="52125" spans="2:3" x14ac:dyDescent="0.3">
      <c r="B52125">
        <v>4102</v>
      </c>
      <c r="C52125">
        <v>304.98882814699999</v>
      </c>
    </row>
    <row r="52126" spans="2:3" x14ac:dyDescent="0.3">
      <c r="B52126">
        <v>4103</v>
      </c>
      <c r="C52126">
        <v>304.98882814699999</v>
      </c>
    </row>
    <row r="52127" spans="2:3" x14ac:dyDescent="0.3">
      <c r="B52127">
        <v>4104</v>
      </c>
      <c r="C52127">
        <v>304.98882814699999</v>
      </c>
    </row>
    <row r="52128" spans="2:3" x14ac:dyDescent="0.3">
      <c r="B52128">
        <v>4105</v>
      </c>
      <c r="C52128">
        <v>304.98882814699999</v>
      </c>
    </row>
    <row r="52129" spans="2:3" x14ac:dyDescent="0.3">
      <c r="B52129">
        <v>4106</v>
      </c>
      <c r="C52129">
        <v>304.98882814699999</v>
      </c>
    </row>
    <row r="52130" spans="2:3" x14ac:dyDescent="0.3">
      <c r="B52130">
        <v>4107</v>
      </c>
      <c r="C52130">
        <v>304.98882814699999</v>
      </c>
    </row>
    <row r="52131" spans="2:3" x14ac:dyDescent="0.3">
      <c r="B52131">
        <v>4108</v>
      </c>
      <c r="C52131">
        <v>304.98882814699999</v>
      </c>
    </row>
    <row r="52132" spans="2:3" x14ac:dyDescent="0.3">
      <c r="B52132">
        <v>4109</v>
      </c>
      <c r="C52132">
        <v>304.98882814699999</v>
      </c>
    </row>
    <row r="52133" spans="2:3" x14ac:dyDescent="0.3">
      <c r="B52133">
        <v>4110</v>
      </c>
      <c r="C52133">
        <v>304.98882814699999</v>
      </c>
    </row>
    <row r="52134" spans="2:3" x14ac:dyDescent="0.3">
      <c r="B52134">
        <v>4111</v>
      </c>
      <c r="C52134">
        <v>304.98882814699999</v>
      </c>
    </row>
    <row r="52135" spans="2:3" x14ac:dyDescent="0.3">
      <c r="B52135">
        <v>4112</v>
      </c>
      <c r="C52135">
        <v>304.98882814699999</v>
      </c>
    </row>
    <row r="52136" spans="2:3" x14ac:dyDescent="0.3">
      <c r="B52136">
        <v>4113</v>
      </c>
      <c r="C52136">
        <v>304.98882814699999</v>
      </c>
    </row>
    <row r="52137" spans="2:3" x14ac:dyDescent="0.3">
      <c r="B52137">
        <v>4114</v>
      </c>
      <c r="C52137">
        <v>304.98882814699999</v>
      </c>
    </row>
    <row r="52138" spans="2:3" x14ac:dyDescent="0.3">
      <c r="B52138">
        <v>4115</v>
      </c>
      <c r="C52138">
        <v>304.98882814699999</v>
      </c>
    </row>
    <row r="52139" spans="2:3" x14ac:dyDescent="0.3">
      <c r="B52139">
        <v>4116</v>
      </c>
      <c r="C52139">
        <v>304.98882814699999</v>
      </c>
    </row>
    <row r="52140" spans="2:3" x14ac:dyDescent="0.3">
      <c r="B52140">
        <v>4117</v>
      </c>
      <c r="C52140">
        <v>304.98882814699999</v>
      </c>
    </row>
    <row r="52141" spans="2:3" x14ac:dyDescent="0.3">
      <c r="B52141">
        <v>4118</v>
      </c>
      <c r="C52141">
        <v>304.98882814699999</v>
      </c>
    </row>
    <row r="52142" spans="2:3" x14ac:dyDescent="0.3">
      <c r="B52142">
        <v>4119</v>
      </c>
      <c r="C52142">
        <v>304.98882814699999</v>
      </c>
    </row>
    <row r="52143" spans="2:3" x14ac:dyDescent="0.3">
      <c r="B52143">
        <v>4120</v>
      </c>
      <c r="C52143">
        <v>304.98882814699999</v>
      </c>
    </row>
    <row r="52144" spans="2:3" x14ac:dyDescent="0.3">
      <c r="B52144">
        <v>4121</v>
      </c>
      <c r="C52144">
        <v>304.98882814699999</v>
      </c>
    </row>
    <row r="52145" spans="2:3" x14ac:dyDescent="0.3">
      <c r="B52145">
        <v>4122</v>
      </c>
      <c r="C52145">
        <v>304.98882814699999</v>
      </c>
    </row>
    <row r="52146" spans="2:3" x14ac:dyDescent="0.3">
      <c r="B52146">
        <v>4123</v>
      </c>
      <c r="C52146">
        <v>304.98882814699999</v>
      </c>
    </row>
    <row r="52147" spans="2:3" x14ac:dyDescent="0.3">
      <c r="B52147">
        <v>4124</v>
      </c>
      <c r="C52147">
        <v>304.98882814699999</v>
      </c>
    </row>
    <row r="52148" spans="2:3" x14ac:dyDescent="0.3">
      <c r="B52148">
        <v>4125</v>
      </c>
      <c r="C52148">
        <v>304.98882814699999</v>
      </c>
    </row>
    <row r="52149" spans="2:3" x14ac:dyDescent="0.3">
      <c r="B52149">
        <v>4126</v>
      </c>
      <c r="C52149">
        <v>304.98882814699999</v>
      </c>
    </row>
    <row r="52150" spans="2:3" x14ac:dyDescent="0.3">
      <c r="B52150">
        <v>4127</v>
      </c>
      <c r="C52150">
        <v>304.98882814699999</v>
      </c>
    </row>
    <row r="52151" spans="2:3" x14ac:dyDescent="0.3">
      <c r="B52151">
        <v>4128</v>
      </c>
      <c r="C52151">
        <v>304.98882814699999</v>
      </c>
    </row>
    <row r="52152" spans="2:3" x14ac:dyDescent="0.3">
      <c r="B52152">
        <v>4129</v>
      </c>
      <c r="C52152">
        <v>304.98882814699999</v>
      </c>
    </row>
    <row r="52153" spans="2:3" x14ac:dyDescent="0.3">
      <c r="B52153">
        <v>4130</v>
      </c>
      <c r="C52153">
        <v>304.98882814699999</v>
      </c>
    </row>
    <row r="52154" spans="2:3" x14ac:dyDescent="0.3">
      <c r="B52154">
        <v>4131</v>
      </c>
      <c r="C52154">
        <v>304.98882814699999</v>
      </c>
    </row>
    <row r="52155" spans="2:3" x14ac:dyDescent="0.3">
      <c r="B52155">
        <v>4132</v>
      </c>
      <c r="C52155">
        <v>304.98882814699999</v>
      </c>
    </row>
    <row r="52156" spans="2:3" x14ac:dyDescent="0.3">
      <c r="B52156">
        <v>4133</v>
      </c>
      <c r="C52156">
        <v>304.98882814699999</v>
      </c>
    </row>
    <row r="52157" spans="2:3" x14ac:dyDescent="0.3">
      <c r="B52157">
        <v>4134</v>
      </c>
      <c r="C52157">
        <v>304.98882814699999</v>
      </c>
    </row>
    <row r="52158" spans="2:3" x14ac:dyDescent="0.3">
      <c r="B52158">
        <v>4135</v>
      </c>
      <c r="C52158">
        <v>304.98882814699999</v>
      </c>
    </row>
    <row r="52159" spans="2:3" x14ac:dyDescent="0.3">
      <c r="B52159">
        <v>4136</v>
      </c>
      <c r="C52159">
        <v>304.98882814699999</v>
      </c>
    </row>
    <row r="52160" spans="2:3" x14ac:dyDescent="0.3">
      <c r="B52160">
        <v>4137</v>
      </c>
      <c r="C52160">
        <v>304.98882814699999</v>
      </c>
    </row>
    <row r="52161" spans="2:3" x14ac:dyDescent="0.3">
      <c r="B52161">
        <v>4138</v>
      </c>
      <c r="C52161">
        <v>304.98882814699999</v>
      </c>
    </row>
    <row r="52162" spans="2:3" x14ac:dyDescent="0.3">
      <c r="B52162">
        <v>4139</v>
      </c>
      <c r="C52162">
        <v>304.98882814699999</v>
      </c>
    </row>
    <row r="52163" spans="2:3" x14ac:dyDescent="0.3">
      <c r="B52163">
        <v>4140</v>
      </c>
      <c r="C52163">
        <v>304.98882814699999</v>
      </c>
    </row>
    <row r="52164" spans="2:3" x14ac:dyDescent="0.3">
      <c r="B52164">
        <v>4141</v>
      </c>
      <c r="C52164">
        <v>304.98882814699999</v>
      </c>
    </row>
    <row r="52165" spans="2:3" x14ac:dyDescent="0.3">
      <c r="B52165">
        <v>4142</v>
      </c>
      <c r="C52165">
        <v>304.98882814699999</v>
      </c>
    </row>
    <row r="52166" spans="2:3" x14ac:dyDescent="0.3">
      <c r="B52166">
        <v>4143</v>
      </c>
      <c r="C52166">
        <v>304.98882814699999</v>
      </c>
    </row>
    <row r="52167" spans="2:3" x14ac:dyDescent="0.3">
      <c r="B52167">
        <v>4144</v>
      </c>
      <c r="C52167">
        <v>304.98882814699999</v>
      </c>
    </row>
    <row r="52168" spans="2:3" x14ac:dyDescent="0.3">
      <c r="B52168">
        <v>4145</v>
      </c>
      <c r="C52168">
        <v>304.98882814699999</v>
      </c>
    </row>
    <row r="52169" spans="2:3" x14ac:dyDescent="0.3">
      <c r="B52169">
        <v>4146</v>
      </c>
      <c r="C52169">
        <v>304.98882814699999</v>
      </c>
    </row>
    <row r="52170" spans="2:3" x14ac:dyDescent="0.3">
      <c r="B52170">
        <v>4147</v>
      </c>
      <c r="C52170">
        <v>304.98882814699999</v>
      </c>
    </row>
    <row r="52171" spans="2:3" x14ac:dyDescent="0.3">
      <c r="B52171">
        <v>4148</v>
      </c>
      <c r="C52171">
        <v>304.98882814699999</v>
      </c>
    </row>
    <row r="52172" spans="2:3" x14ac:dyDescent="0.3">
      <c r="B52172">
        <v>4149</v>
      </c>
      <c r="C52172">
        <v>304.98882814699999</v>
      </c>
    </row>
    <row r="52173" spans="2:3" x14ac:dyDescent="0.3">
      <c r="B52173">
        <v>4150</v>
      </c>
      <c r="C52173">
        <v>304.98882814699999</v>
      </c>
    </row>
    <row r="52174" spans="2:3" x14ac:dyDescent="0.3">
      <c r="B52174">
        <v>4151</v>
      </c>
      <c r="C52174">
        <v>304.98882814699999</v>
      </c>
    </row>
    <row r="52175" spans="2:3" x14ac:dyDescent="0.3">
      <c r="B52175">
        <v>4152</v>
      </c>
      <c r="C52175">
        <v>304.98882814699999</v>
      </c>
    </row>
    <row r="52176" spans="2:3" x14ac:dyDescent="0.3">
      <c r="B52176">
        <v>4153</v>
      </c>
      <c r="C52176">
        <v>304.98882814699999</v>
      </c>
    </row>
    <row r="52177" spans="2:3" x14ac:dyDescent="0.3">
      <c r="B52177">
        <v>4154</v>
      </c>
      <c r="C52177">
        <v>304.98882814699999</v>
      </c>
    </row>
    <row r="52178" spans="2:3" x14ac:dyDescent="0.3">
      <c r="B52178">
        <v>4155</v>
      </c>
      <c r="C52178">
        <v>304.98882814699999</v>
      </c>
    </row>
    <row r="52179" spans="2:3" x14ac:dyDescent="0.3">
      <c r="B52179">
        <v>4156</v>
      </c>
      <c r="C52179">
        <v>304.98882814699999</v>
      </c>
    </row>
    <row r="52180" spans="2:3" x14ac:dyDescent="0.3">
      <c r="B52180">
        <v>4157</v>
      </c>
      <c r="C52180">
        <v>304.98882814699999</v>
      </c>
    </row>
    <row r="52181" spans="2:3" x14ac:dyDescent="0.3">
      <c r="B52181">
        <v>4158</v>
      </c>
      <c r="C52181">
        <v>304.98882814699999</v>
      </c>
    </row>
    <row r="52182" spans="2:3" x14ac:dyDescent="0.3">
      <c r="B52182">
        <v>4159</v>
      </c>
      <c r="C52182">
        <v>304.98882814699999</v>
      </c>
    </row>
    <row r="52183" spans="2:3" x14ac:dyDescent="0.3">
      <c r="B52183">
        <v>4160</v>
      </c>
      <c r="C52183">
        <v>304.98882814699999</v>
      </c>
    </row>
    <row r="52184" spans="2:3" x14ac:dyDescent="0.3">
      <c r="B52184">
        <v>4161</v>
      </c>
      <c r="C52184">
        <v>304.98882814699999</v>
      </c>
    </row>
    <row r="52185" spans="2:3" x14ac:dyDescent="0.3">
      <c r="B52185">
        <v>4162</v>
      </c>
      <c r="C52185">
        <v>304.98882814699999</v>
      </c>
    </row>
    <row r="52186" spans="2:3" x14ac:dyDescent="0.3">
      <c r="B52186">
        <v>4163</v>
      </c>
      <c r="C52186">
        <v>304.98882814699999</v>
      </c>
    </row>
    <row r="52187" spans="2:3" x14ac:dyDescent="0.3">
      <c r="B52187">
        <v>4164</v>
      </c>
      <c r="C52187">
        <v>304.98882814699999</v>
      </c>
    </row>
    <row r="52188" spans="2:3" x14ac:dyDescent="0.3">
      <c r="B52188">
        <v>4165</v>
      </c>
      <c r="C52188">
        <v>304.98882814699999</v>
      </c>
    </row>
    <row r="52189" spans="2:3" x14ac:dyDescent="0.3">
      <c r="B52189">
        <v>4166</v>
      </c>
      <c r="C52189">
        <v>304.98882814699999</v>
      </c>
    </row>
    <row r="52190" spans="2:3" x14ac:dyDescent="0.3">
      <c r="B52190">
        <v>4167</v>
      </c>
      <c r="C52190">
        <v>304.98882814699999</v>
      </c>
    </row>
    <row r="52191" spans="2:3" x14ac:dyDescent="0.3">
      <c r="B52191">
        <v>4168</v>
      </c>
      <c r="C52191">
        <v>304.98882814699999</v>
      </c>
    </row>
    <row r="52192" spans="2:3" x14ac:dyDescent="0.3">
      <c r="B52192">
        <v>4169</v>
      </c>
      <c r="C52192">
        <v>304.98882814699999</v>
      </c>
    </row>
    <row r="52193" spans="2:3" x14ac:dyDescent="0.3">
      <c r="B52193">
        <v>4170</v>
      </c>
      <c r="C52193">
        <v>304.98882814699999</v>
      </c>
    </row>
    <row r="52194" spans="2:3" x14ac:dyDescent="0.3">
      <c r="B52194">
        <v>4171</v>
      </c>
      <c r="C52194">
        <v>304.98882814699999</v>
      </c>
    </row>
    <row r="52195" spans="2:3" x14ac:dyDescent="0.3">
      <c r="B52195">
        <v>4172</v>
      </c>
      <c r="C52195">
        <v>304.98882814699999</v>
      </c>
    </row>
    <row r="52196" spans="2:3" x14ac:dyDescent="0.3">
      <c r="B52196">
        <v>4173</v>
      </c>
      <c r="C52196">
        <v>304.98882814699999</v>
      </c>
    </row>
    <row r="52197" spans="2:3" x14ac:dyDescent="0.3">
      <c r="B52197">
        <v>4174</v>
      </c>
      <c r="C52197">
        <v>304.98882814699999</v>
      </c>
    </row>
    <row r="52198" spans="2:3" x14ac:dyDescent="0.3">
      <c r="B52198">
        <v>4175</v>
      </c>
      <c r="C52198">
        <v>304.98882814699999</v>
      </c>
    </row>
    <row r="52199" spans="2:3" x14ac:dyDescent="0.3">
      <c r="B52199">
        <v>4176</v>
      </c>
      <c r="C52199">
        <v>304.98882814699999</v>
      </c>
    </row>
    <row r="52200" spans="2:3" x14ac:dyDescent="0.3">
      <c r="B52200">
        <v>4177</v>
      </c>
      <c r="C52200">
        <v>304.98882814699999</v>
      </c>
    </row>
    <row r="52201" spans="2:3" x14ac:dyDescent="0.3">
      <c r="B52201">
        <v>4178</v>
      </c>
      <c r="C52201">
        <v>304.98882814699999</v>
      </c>
    </row>
    <row r="52202" spans="2:3" x14ac:dyDescent="0.3">
      <c r="B52202">
        <v>4179</v>
      </c>
      <c r="C52202">
        <v>304.98882814699999</v>
      </c>
    </row>
    <row r="52203" spans="2:3" x14ac:dyDescent="0.3">
      <c r="B52203">
        <v>4180</v>
      </c>
      <c r="C52203">
        <v>304.98882814699999</v>
      </c>
    </row>
    <row r="52204" spans="2:3" x14ac:dyDescent="0.3">
      <c r="B52204">
        <v>4181</v>
      </c>
      <c r="C52204">
        <v>304.98882814699999</v>
      </c>
    </row>
    <row r="52205" spans="2:3" x14ac:dyDescent="0.3">
      <c r="B52205">
        <v>4182</v>
      </c>
      <c r="C52205">
        <v>304.98882814699999</v>
      </c>
    </row>
    <row r="52206" spans="2:3" x14ac:dyDescent="0.3">
      <c r="B52206">
        <v>4183</v>
      </c>
      <c r="C52206">
        <v>304.98882814699999</v>
      </c>
    </row>
    <row r="52207" spans="2:3" x14ac:dyDescent="0.3">
      <c r="B52207">
        <v>4184</v>
      </c>
      <c r="C52207">
        <v>304.98882814699999</v>
      </c>
    </row>
    <row r="52208" spans="2:3" x14ac:dyDescent="0.3">
      <c r="B52208">
        <v>4185</v>
      </c>
      <c r="C52208">
        <v>304.98882814699999</v>
      </c>
    </row>
    <row r="52209" spans="2:3" x14ac:dyDescent="0.3">
      <c r="B52209">
        <v>4186</v>
      </c>
      <c r="C52209">
        <v>304.98882814699999</v>
      </c>
    </row>
    <row r="52210" spans="2:3" x14ac:dyDescent="0.3">
      <c r="B52210">
        <v>4187</v>
      </c>
      <c r="C52210">
        <v>304.98882814699999</v>
      </c>
    </row>
    <row r="52211" spans="2:3" x14ac:dyDescent="0.3">
      <c r="B52211">
        <v>4188</v>
      </c>
      <c r="C52211">
        <v>304.98882814699999</v>
      </c>
    </row>
    <row r="52212" spans="2:3" x14ac:dyDescent="0.3">
      <c r="B52212">
        <v>4189</v>
      </c>
      <c r="C52212">
        <v>304.98882814699999</v>
      </c>
    </row>
    <row r="52213" spans="2:3" x14ac:dyDescent="0.3">
      <c r="B52213">
        <v>4190</v>
      </c>
      <c r="C52213">
        <v>304.98882814699999</v>
      </c>
    </row>
    <row r="52214" spans="2:3" x14ac:dyDescent="0.3">
      <c r="B52214">
        <v>4191</v>
      </c>
      <c r="C52214">
        <v>304.98882814699999</v>
      </c>
    </row>
    <row r="52215" spans="2:3" x14ac:dyDescent="0.3">
      <c r="B52215">
        <v>4192</v>
      </c>
      <c r="C52215">
        <v>304.98882814699999</v>
      </c>
    </row>
    <row r="52216" spans="2:3" x14ac:dyDescent="0.3">
      <c r="B52216">
        <v>4193</v>
      </c>
      <c r="C52216">
        <v>304.98882814699999</v>
      </c>
    </row>
    <row r="52217" spans="2:3" x14ac:dyDescent="0.3">
      <c r="B52217">
        <v>4194</v>
      </c>
      <c r="C52217">
        <v>304.98882814699999</v>
      </c>
    </row>
    <row r="52218" spans="2:3" x14ac:dyDescent="0.3">
      <c r="B52218">
        <v>4195</v>
      </c>
      <c r="C52218">
        <v>304.98882814699999</v>
      </c>
    </row>
    <row r="52219" spans="2:3" x14ac:dyDescent="0.3">
      <c r="B52219">
        <v>4196</v>
      </c>
      <c r="C52219">
        <v>304.98882814699999</v>
      </c>
    </row>
    <row r="52220" spans="2:3" x14ac:dyDescent="0.3">
      <c r="B52220">
        <v>4197</v>
      </c>
      <c r="C52220">
        <v>304.98882814699999</v>
      </c>
    </row>
    <row r="52221" spans="2:3" x14ac:dyDescent="0.3">
      <c r="B52221">
        <v>4198</v>
      </c>
      <c r="C52221">
        <v>304.98882814699999</v>
      </c>
    </row>
    <row r="52222" spans="2:3" x14ac:dyDescent="0.3">
      <c r="B52222">
        <v>4199</v>
      </c>
      <c r="C52222">
        <v>304.98882814699999</v>
      </c>
    </row>
    <row r="52223" spans="2:3" x14ac:dyDescent="0.3">
      <c r="B52223">
        <v>4200</v>
      </c>
      <c r="C52223">
        <v>304.98882814699999</v>
      </c>
    </row>
    <row r="52224" spans="2:3" x14ac:dyDescent="0.3">
      <c r="B52224">
        <v>4201</v>
      </c>
      <c r="C52224">
        <v>304.98882814699999</v>
      </c>
    </row>
    <row r="52225" spans="2:3" x14ac:dyDescent="0.3">
      <c r="B52225">
        <v>4202</v>
      </c>
      <c r="C52225">
        <v>304.98882814699999</v>
      </c>
    </row>
    <row r="52226" spans="2:3" x14ac:dyDescent="0.3">
      <c r="B52226">
        <v>4203</v>
      </c>
      <c r="C52226">
        <v>304.98882814699999</v>
      </c>
    </row>
    <row r="52227" spans="2:3" x14ac:dyDescent="0.3">
      <c r="B52227">
        <v>4204</v>
      </c>
      <c r="C52227">
        <v>304.98882814699999</v>
      </c>
    </row>
    <row r="52228" spans="2:3" x14ac:dyDescent="0.3">
      <c r="B52228">
        <v>4205</v>
      </c>
      <c r="C52228">
        <v>304.98882814699999</v>
      </c>
    </row>
    <row r="52229" spans="2:3" x14ac:dyDescent="0.3">
      <c r="B52229">
        <v>4206</v>
      </c>
      <c r="C52229">
        <v>304.98882814699999</v>
      </c>
    </row>
    <row r="52230" spans="2:3" x14ac:dyDescent="0.3">
      <c r="B52230">
        <v>4207</v>
      </c>
      <c r="C52230">
        <v>304.98882814699999</v>
      </c>
    </row>
    <row r="52231" spans="2:3" x14ac:dyDescent="0.3">
      <c r="B52231">
        <v>4208</v>
      </c>
      <c r="C52231">
        <v>304.98882814699999</v>
      </c>
    </row>
    <row r="52232" spans="2:3" x14ac:dyDescent="0.3">
      <c r="B52232">
        <v>4209</v>
      </c>
      <c r="C52232">
        <v>304.98882814699999</v>
      </c>
    </row>
    <row r="52233" spans="2:3" x14ac:dyDescent="0.3">
      <c r="B52233">
        <v>4210</v>
      </c>
      <c r="C52233">
        <v>304.98882814699999</v>
      </c>
    </row>
    <row r="52234" spans="2:3" x14ac:dyDescent="0.3">
      <c r="B52234">
        <v>4211</v>
      </c>
      <c r="C52234">
        <v>304.98882814699999</v>
      </c>
    </row>
    <row r="52235" spans="2:3" x14ac:dyDescent="0.3">
      <c r="B52235">
        <v>4212</v>
      </c>
      <c r="C52235">
        <v>304.98882814699999</v>
      </c>
    </row>
    <row r="52236" spans="2:3" x14ac:dyDescent="0.3">
      <c r="B52236">
        <v>4213</v>
      </c>
      <c r="C52236">
        <v>304.98882814699999</v>
      </c>
    </row>
    <row r="52237" spans="2:3" x14ac:dyDescent="0.3">
      <c r="B52237">
        <v>4214</v>
      </c>
      <c r="C52237">
        <v>304.98882814699999</v>
      </c>
    </row>
    <row r="52238" spans="2:3" x14ac:dyDescent="0.3">
      <c r="B52238">
        <v>4215</v>
      </c>
      <c r="C52238">
        <v>304.98882814699999</v>
      </c>
    </row>
    <row r="52239" spans="2:3" x14ac:dyDescent="0.3">
      <c r="B52239">
        <v>4216</v>
      </c>
      <c r="C52239">
        <v>304.98882814699999</v>
      </c>
    </row>
    <row r="52240" spans="2:3" x14ac:dyDescent="0.3">
      <c r="B52240">
        <v>4217</v>
      </c>
      <c r="C52240">
        <v>304.98882814699999</v>
      </c>
    </row>
    <row r="52241" spans="2:3" x14ac:dyDescent="0.3">
      <c r="B52241">
        <v>4218</v>
      </c>
      <c r="C52241">
        <v>304.98882814699999</v>
      </c>
    </row>
    <row r="52242" spans="2:3" x14ac:dyDescent="0.3">
      <c r="B52242">
        <v>4219</v>
      </c>
      <c r="C52242">
        <v>304.98882814699999</v>
      </c>
    </row>
    <row r="52243" spans="2:3" x14ac:dyDescent="0.3">
      <c r="B52243">
        <v>4220</v>
      </c>
      <c r="C52243">
        <v>304.98882814699999</v>
      </c>
    </row>
    <row r="52244" spans="2:3" x14ac:dyDescent="0.3">
      <c r="B52244">
        <v>4221</v>
      </c>
      <c r="C52244">
        <v>304.98882814699999</v>
      </c>
    </row>
    <row r="52245" spans="2:3" x14ac:dyDescent="0.3">
      <c r="B52245">
        <v>4222</v>
      </c>
      <c r="C52245">
        <v>304.98882814699999</v>
      </c>
    </row>
    <row r="52246" spans="2:3" x14ac:dyDescent="0.3">
      <c r="B52246">
        <v>4223</v>
      </c>
      <c r="C52246">
        <v>304.98882814699999</v>
      </c>
    </row>
    <row r="52247" spans="2:3" x14ac:dyDescent="0.3">
      <c r="B52247">
        <v>4224</v>
      </c>
      <c r="C52247">
        <v>304.98882814699999</v>
      </c>
    </row>
    <row r="52248" spans="2:3" x14ac:dyDescent="0.3">
      <c r="B52248">
        <v>4225</v>
      </c>
      <c r="C52248">
        <v>304.98882814699999</v>
      </c>
    </row>
    <row r="52249" spans="2:3" x14ac:dyDescent="0.3">
      <c r="B52249">
        <v>4226</v>
      </c>
      <c r="C52249">
        <v>304.98882814699999</v>
      </c>
    </row>
    <row r="52250" spans="2:3" x14ac:dyDescent="0.3">
      <c r="B52250">
        <v>4227</v>
      </c>
      <c r="C52250">
        <v>304.98882814699999</v>
      </c>
    </row>
    <row r="52251" spans="2:3" x14ac:dyDescent="0.3">
      <c r="B52251">
        <v>4228</v>
      </c>
      <c r="C52251">
        <v>304.98882814699999</v>
      </c>
    </row>
    <row r="52252" spans="2:3" x14ac:dyDescent="0.3">
      <c r="B52252">
        <v>4229</v>
      </c>
      <c r="C52252">
        <v>304.98882814699999</v>
      </c>
    </row>
    <row r="52253" spans="2:3" x14ac:dyDescent="0.3">
      <c r="B52253">
        <v>4230</v>
      </c>
      <c r="C52253">
        <v>304.98882814699999</v>
      </c>
    </row>
    <row r="52254" spans="2:3" x14ac:dyDescent="0.3">
      <c r="B52254">
        <v>4231</v>
      </c>
      <c r="C52254">
        <v>304.98882814699999</v>
      </c>
    </row>
    <row r="52255" spans="2:3" x14ac:dyDescent="0.3">
      <c r="B52255">
        <v>4232</v>
      </c>
      <c r="C52255">
        <v>304.98882814699999</v>
      </c>
    </row>
    <row r="52256" spans="2:3" x14ac:dyDescent="0.3">
      <c r="B52256">
        <v>4233</v>
      </c>
      <c r="C52256">
        <v>304.98882814699999</v>
      </c>
    </row>
    <row r="52257" spans="2:3" x14ac:dyDescent="0.3">
      <c r="B52257">
        <v>4234</v>
      </c>
      <c r="C52257">
        <v>304.98882814699999</v>
      </c>
    </row>
    <row r="52258" spans="2:3" x14ac:dyDescent="0.3">
      <c r="B52258">
        <v>4235</v>
      </c>
      <c r="C52258">
        <v>304.98882814699999</v>
      </c>
    </row>
    <row r="52259" spans="2:3" x14ac:dyDescent="0.3">
      <c r="B52259">
        <v>4236</v>
      </c>
      <c r="C52259">
        <v>304.98882814699999</v>
      </c>
    </row>
    <row r="52260" spans="2:3" x14ac:dyDescent="0.3">
      <c r="B52260">
        <v>4237</v>
      </c>
      <c r="C52260">
        <v>304.98882814699999</v>
      </c>
    </row>
    <row r="52261" spans="2:3" x14ac:dyDescent="0.3">
      <c r="B52261">
        <v>4238</v>
      </c>
      <c r="C52261">
        <v>304.98882814699999</v>
      </c>
    </row>
    <row r="52262" spans="2:3" x14ac:dyDescent="0.3">
      <c r="B52262">
        <v>4239</v>
      </c>
      <c r="C52262">
        <v>304.98882814699999</v>
      </c>
    </row>
    <row r="52263" spans="2:3" x14ac:dyDescent="0.3">
      <c r="B52263">
        <v>4240</v>
      </c>
      <c r="C52263">
        <v>304.98882814699999</v>
      </c>
    </row>
    <row r="52264" spans="2:3" x14ac:dyDescent="0.3">
      <c r="B52264">
        <v>4241</v>
      </c>
      <c r="C52264">
        <v>304.98882814699999</v>
      </c>
    </row>
    <row r="52265" spans="2:3" x14ac:dyDescent="0.3">
      <c r="B52265">
        <v>4242</v>
      </c>
      <c r="C52265">
        <v>304.98882814699999</v>
      </c>
    </row>
    <row r="52266" spans="2:3" x14ac:dyDescent="0.3">
      <c r="B52266">
        <v>4243</v>
      </c>
      <c r="C52266">
        <v>304.98882814699999</v>
      </c>
    </row>
    <row r="52267" spans="2:3" x14ac:dyDescent="0.3">
      <c r="B52267">
        <v>4244</v>
      </c>
      <c r="C52267">
        <v>304.98882814699999</v>
      </c>
    </row>
    <row r="52268" spans="2:3" x14ac:dyDescent="0.3">
      <c r="B52268">
        <v>4245</v>
      </c>
      <c r="C52268">
        <v>304.98882814699999</v>
      </c>
    </row>
    <row r="52269" spans="2:3" x14ac:dyDescent="0.3">
      <c r="B52269">
        <v>4246</v>
      </c>
      <c r="C52269">
        <v>304.98882814699999</v>
      </c>
    </row>
    <row r="52270" spans="2:3" x14ac:dyDescent="0.3">
      <c r="B52270">
        <v>4247</v>
      </c>
      <c r="C52270">
        <v>304.98882814699999</v>
      </c>
    </row>
    <row r="52271" spans="2:3" x14ac:dyDescent="0.3">
      <c r="B52271">
        <v>4248</v>
      </c>
      <c r="C52271">
        <v>304.98882814699999</v>
      </c>
    </row>
    <row r="52272" spans="2:3" x14ac:dyDescent="0.3">
      <c r="B52272">
        <v>4249</v>
      </c>
      <c r="C52272">
        <v>304.98882814699999</v>
      </c>
    </row>
    <row r="52273" spans="2:3" x14ac:dyDescent="0.3">
      <c r="B52273">
        <v>4250</v>
      </c>
      <c r="C52273">
        <v>304.98882814699999</v>
      </c>
    </row>
    <row r="52274" spans="2:3" x14ac:dyDescent="0.3">
      <c r="B52274">
        <v>4251</v>
      </c>
      <c r="C52274">
        <v>304.98882814699999</v>
      </c>
    </row>
    <row r="52275" spans="2:3" x14ac:dyDescent="0.3">
      <c r="B52275">
        <v>4252</v>
      </c>
      <c r="C52275">
        <v>304.98882814699999</v>
      </c>
    </row>
    <row r="52276" spans="2:3" x14ac:dyDescent="0.3">
      <c r="B52276">
        <v>4253</v>
      </c>
      <c r="C52276">
        <v>304.98882814699999</v>
      </c>
    </row>
    <row r="52277" spans="2:3" x14ac:dyDescent="0.3">
      <c r="B52277">
        <v>4254</v>
      </c>
      <c r="C52277">
        <v>304.98882814699999</v>
      </c>
    </row>
    <row r="52278" spans="2:3" x14ac:dyDescent="0.3">
      <c r="B52278">
        <v>4255</v>
      </c>
      <c r="C52278">
        <v>304.98882814699999</v>
      </c>
    </row>
    <row r="52279" spans="2:3" x14ac:dyDescent="0.3">
      <c r="B52279">
        <v>4256</v>
      </c>
      <c r="C52279">
        <v>304.98882814699999</v>
      </c>
    </row>
    <row r="52280" spans="2:3" x14ac:dyDescent="0.3">
      <c r="B52280">
        <v>4257</v>
      </c>
      <c r="C52280">
        <v>304.98882814699999</v>
      </c>
    </row>
    <row r="52281" spans="2:3" x14ac:dyDescent="0.3">
      <c r="B52281">
        <v>4258</v>
      </c>
      <c r="C52281">
        <v>304.98882814699999</v>
      </c>
    </row>
    <row r="52282" spans="2:3" x14ac:dyDescent="0.3">
      <c r="B52282">
        <v>4259</v>
      </c>
      <c r="C52282">
        <v>304.98882814699999</v>
      </c>
    </row>
    <row r="52283" spans="2:3" x14ac:dyDescent="0.3">
      <c r="B52283">
        <v>4260</v>
      </c>
      <c r="C52283">
        <v>304.98882814699999</v>
      </c>
    </row>
    <row r="52284" spans="2:3" x14ac:dyDescent="0.3">
      <c r="B52284">
        <v>4261</v>
      </c>
      <c r="C52284">
        <v>304.98882814699999</v>
      </c>
    </row>
    <row r="52285" spans="2:3" x14ac:dyDescent="0.3">
      <c r="B52285">
        <v>4262</v>
      </c>
      <c r="C52285">
        <v>304.98882814699999</v>
      </c>
    </row>
    <row r="52286" spans="2:3" x14ac:dyDescent="0.3">
      <c r="B52286">
        <v>4263</v>
      </c>
      <c r="C52286">
        <v>304.98882814699999</v>
      </c>
    </row>
    <row r="52287" spans="2:3" x14ac:dyDescent="0.3">
      <c r="B52287">
        <v>4264</v>
      </c>
      <c r="C52287">
        <v>304.98882814699999</v>
      </c>
    </row>
    <row r="52288" spans="2:3" x14ac:dyDescent="0.3">
      <c r="B52288">
        <v>4265</v>
      </c>
      <c r="C52288">
        <v>304.98882814699999</v>
      </c>
    </row>
    <row r="52289" spans="2:3" x14ac:dyDescent="0.3">
      <c r="B52289">
        <v>4266</v>
      </c>
      <c r="C52289">
        <v>304.98882814699999</v>
      </c>
    </row>
    <row r="52290" spans="2:3" x14ac:dyDescent="0.3">
      <c r="B52290">
        <v>4267</v>
      </c>
      <c r="C52290">
        <v>304.98882814699999</v>
      </c>
    </row>
    <row r="52291" spans="2:3" x14ac:dyDescent="0.3">
      <c r="B52291">
        <v>4268</v>
      </c>
      <c r="C52291">
        <v>304.98882814699999</v>
      </c>
    </row>
    <row r="52292" spans="2:3" x14ac:dyDescent="0.3">
      <c r="B52292">
        <v>4269</v>
      </c>
      <c r="C52292">
        <v>304.98882814699999</v>
      </c>
    </row>
    <row r="52293" spans="2:3" x14ac:dyDescent="0.3">
      <c r="B52293">
        <v>4270</v>
      </c>
      <c r="C52293">
        <v>304.98882814699999</v>
      </c>
    </row>
    <row r="52294" spans="2:3" x14ac:dyDescent="0.3">
      <c r="B52294">
        <v>4271</v>
      </c>
      <c r="C52294">
        <v>304.98882814699999</v>
      </c>
    </row>
    <row r="52295" spans="2:3" x14ac:dyDescent="0.3">
      <c r="B52295">
        <v>4272</v>
      </c>
      <c r="C52295">
        <v>304.98882814699999</v>
      </c>
    </row>
    <row r="52296" spans="2:3" x14ac:dyDescent="0.3">
      <c r="B52296">
        <v>4273</v>
      </c>
      <c r="C52296">
        <v>304.98882814699999</v>
      </c>
    </row>
    <row r="52297" spans="2:3" x14ac:dyDescent="0.3">
      <c r="B52297">
        <v>4274</v>
      </c>
      <c r="C52297">
        <v>304.98882814699999</v>
      </c>
    </row>
    <row r="52298" spans="2:3" x14ac:dyDescent="0.3">
      <c r="B52298">
        <v>4275</v>
      </c>
      <c r="C52298">
        <v>304.98882814699999</v>
      </c>
    </row>
    <row r="52299" spans="2:3" x14ac:dyDescent="0.3">
      <c r="B52299">
        <v>4276</v>
      </c>
      <c r="C52299">
        <v>304.98882814699999</v>
      </c>
    </row>
    <row r="52300" spans="2:3" x14ac:dyDescent="0.3">
      <c r="B52300">
        <v>4277</v>
      </c>
      <c r="C52300">
        <v>304.98882814699999</v>
      </c>
    </row>
    <row r="52301" spans="2:3" x14ac:dyDescent="0.3">
      <c r="B52301">
        <v>4278</v>
      </c>
      <c r="C52301">
        <v>304.98882814699999</v>
      </c>
    </row>
    <row r="52302" spans="2:3" x14ac:dyDescent="0.3">
      <c r="B52302">
        <v>4279</v>
      </c>
      <c r="C52302">
        <v>304.98882814699999</v>
      </c>
    </row>
    <row r="52303" spans="2:3" x14ac:dyDescent="0.3">
      <c r="B52303">
        <v>4280</v>
      </c>
      <c r="C52303">
        <v>304.98882814699999</v>
      </c>
    </row>
    <row r="52304" spans="2:3" x14ac:dyDescent="0.3">
      <c r="B52304">
        <v>4281</v>
      </c>
      <c r="C52304">
        <v>304.98882814699999</v>
      </c>
    </row>
    <row r="52305" spans="2:3" x14ac:dyDescent="0.3">
      <c r="B52305">
        <v>4282</v>
      </c>
      <c r="C52305">
        <v>304.98882814699999</v>
      </c>
    </row>
    <row r="52306" spans="2:3" x14ac:dyDescent="0.3">
      <c r="B52306">
        <v>4283</v>
      </c>
      <c r="C52306">
        <v>304.98882814699999</v>
      </c>
    </row>
    <row r="52307" spans="2:3" x14ac:dyDescent="0.3">
      <c r="B52307">
        <v>4284</v>
      </c>
      <c r="C52307">
        <v>304.98882814699999</v>
      </c>
    </row>
    <row r="52308" spans="2:3" x14ac:dyDescent="0.3">
      <c r="B52308">
        <v>4285</v>
      </c>
      <c r="C52308">
        <v>304.98882814699999</v>
      </c>
    </row>
    <row r="52309" spans="2:3" x14ac:dyDescent="0.3">
      <c r="B52309">
        <v>4286</v>
      </c>
      <c r="C52309">
        <v>304.98882814699999</v>
      </c>
    </row>
    <row r="52310" spans="2:3" x14ac:dyDescent="0.3">
      <c r="B52310">
        <v>4287</v>
      </c>
      <c r="C52310">
        <v>304.98882814699999</v>
      </c>
    </row>
    <row r="52311" spans="2:3" x14ac:dyDescent="0.3">
      <c r="B52311">
        <v>4288</v>
      </c>
      <c r="C52311">
        <v>304.98882814699999</v>
      </c>
    </row>
    <row r="52312" spans="2:3" x14ac:dyDescent="0.3">
      <c r="B52312">
        <v>4289</v>
      </c>
      <c r="C52312">
        <v>304.98882814699999</v>
      </c>
    </row>
    <row r="52313" spans="2:3" x14ac:dyDescent="0.3">
      <c r="B52313">
        <v>4290</v>
      </c>
      <c r="C52313">
        <v>304.98882814699999</v>
      </c>
    </row>
    <row r="52314" spans="2:3" x14ac:dyDescent="0.3">
      <c r="B52314">
        <v>4291</v>
      </c>
      <c r="C52314">
        <v>304.98882814699999</v>
      </c>
    </row>
    <row r="52315" spans="2:3" x14ac:dyDescent="0.3">
      <c r="B52315">
        <v>4292</v>
      </c>
      <c r="C52315">
        <v>304.98882814699999</v>
      </c>
    </row>
    <row r="52316" spans="2:3" x14ac:dyDescent="0.3">
      <c r="B52316">
        <v>4293</v>
      </c>
      <c r="C52316">
        <v>304.98882814699999</v>
      </c>
    </row>
    <row r="52317" spans="2:3" x14ac:dyDescent="0.3">
      <c r="B52317">
        <v>4294</v>
      </c>
      <c r="C52317">
        <v>304.98882814699999</v>
      </c>
    </row>
    <row r="52318" spans="2:3" x14ac:dyDescent="0.3">
      <c r="B52318">
        <v>4295</v>
      </c>
      <c r="C52318">
        <v>304.98882814699999</v>
      </c>
    </row>
    <row r="52319" spans="2:3" x14ac:dyDescent="0.3">
      <c r="B52319">
        <v>4296</v>
      </c>
      <c r="C52319">
        <v>304.98882814699999</v>
      </c>
    </row>
    <row r="52320" spans="2:3" x14ac:dyDescent="0.3">
      <c r="B52320">
        <v>4297</v>
      </c>
      <c r="C52320">
        <v>304.98882814699999</v>
      </c>
    </row>
    <row r="52321" spans="2:3" x14ac:dyDescent="0.3">
      <c r="B52321">
        <v>4298</v>
      </c>
      <c r="C52321">
        <v>304.98882814699999</v>
      </c>
    </row>
    <row r="52322" spans="2:3" x14ac:dyDescent="0.3">
      <c r="B52322">
        <v>4299</v>
      </c>
      <c r="C52322">
        <v>304.98882814699999</v>
      </c>
    </row>
    <row r="52323" spans="2:3" x14ac:dyDescent="0.3">
      <c r="B52323">
        <v>4300</v>
      </c>
      <c r="C52323">
        <v>304.98882814699999</v>
      </c>
    </row>
    <row r="52324" spans="2:3" x14ac:dyDescent="0.3">
      <c r="B52324">
        <v>4301</v>
      </c>
      <c r="C52324">
        <v>304.98882814699999</v>
      </c>
    </row>
    <row r="52325" spans="2:3" x14ac:dyDescent="0.3">
      <c r="B52325">
        <v>4302</v>
      </c>
      <c r="C52325">
        <v>304.98882814699999</v>
      </c>
    </row>
    <row r="52326" spans="2:3" x14ac:dyDescent="0.3">
      <c r="B52326">
        <v>4303</v>
      </c>
      <c r="C52326">
        <v>304.98882814699999</v>
      </c>
    </row>
    <row r="52327" spans="2:3" x14ac:dyDescent="0.3">
      <c r="B52327">
        <v>4304</v>
      </c>
      <c r="C52327">
        <v>304.98882814699999</v>
      </c>
    </row>
    <row r="52328" spans="2:3" x14ac:dyDescent="0.3">
      <c r="B52328">
        <v>4305</v>
      </c>
      <c r="C52328">
        <v>304.98882814699999</v>
      </c>
    </row>
    <row r="52329" spans="2:3" x14ac:dyDescent="0.3">
      <c r="B52329">
        <v>4306</v>
      </c>
      <c r="C52329">
        <v>304.98882814699999</v>
      </c>
    </row>
    <row r="52330" spans="2:3" x14ac:dyDescent="0.3">
      <c r="B52330">
        <v>4307</v>
      </c>
      <c r="C52330">
        <v>304.98882814699999</v>
      </c>
    </row>
    <row r="52331" spans="2:3" x14ac:dyDescent="0.3">
      <c r="B52331">
        <v>4308</v>
      </c>
      <c r="C52331">
        <v>304.98882814699999</v>
      </c>
    </row>
    <row r="52332" spans="2:3" x14ac:dyDescent="0.3">
      <c r="B52332">
        <v>4309</v>
      </c>
      <c r="C52332">
        <v>304.98882814699999</v>
      </c>
    </row>
    <row r="52333" spans="2:3" x14ac:dyDescent="0.3">
      <c r="B52333">
        <v>4310</v>
      </c>
      <c r="C52333">
        <v>304.98882814699999</v>
      </c>
    </row>
    <row r="52334" spans="2:3" x14ac:dyDescent="0.3">
      <c r="B52334">
        <v>4311</v>
      </c>
      <c r="C52334">
        <v>304.98882814699999</v>
      </c>
    </row>
    <row r="52335" spans="2:3" x14ac:dyDescent="0.3">
      <c r="B52335">
        <v>4312</v>
      </c>
      <c r="C52335">
        <v>304.98882814699999</v>
      </c>
    </row>
    <row r="52336" spans="2:3" x14ac:dyDescent="0.3">
      <c r="B52336">
        <v>4313</v>
      </c>
      <c r="C52336">
        <v>304.98882814699999</v>
      </c>
    </row>
    <row r="52337" spans="2:3" x14ac:dyDescent="0.3">
      <c r="B52337">
        <v>4314</v>
      </c>
      <c r="C52337">
        <v>304.98882814699999</v>
      </c>
    </row>
    <row r="52338" spans="2:3" x14ac:dyDescent="0.3">
      <c r="B52338">
        <v>4315</v>
      </c>
      <c r="C52338">
        <v>304.98882814699999</v>
      </c>
    </row>
    <row r="52339" spans="2:3" x14ac:dyDescent="0.3">
      <c r="B52339">
        <v>4316</v>
      </c>
      <c r="C52339">
        <v>304.98882814699999</v>
      </c>
    </row>
    <row r="52340" spans="2:3" x14ac:dyDescent="0.3">
      <c r="B52340">
        <v>4317</v>
      </c>
      <c r="C52340">
        <v>304.98882814699999</v>
      </c>
    </row>
    <row r="52341" spans="2:3" x14ac:dyDescent="0.3">
      <c r="B52341">
        <v>4318</v>
      </c>
      <c r="C52341">
        <v>304.98882814699999</v>
      </c>
    </row>
    <row r="52342" spans="2:3" x14ac:dyDescent="0.3">
      <c r="B52342">
        <v>4319</v>
      </c>
      <c r="C52342">
        <v>304.98882814699999</v>
      </c>
    </row>
    <row r="52343" spans="2:3" x14ac:dyDescent="0.3">
      <c r="B52343">
        <v>4320</v>
      </c>
      <c r="C52343">
        <v>304.98882814699999</v>
      </c>
    </row>
    <row r="52344" spans="2:3" x14ac:dyDescent="0.3">
      <c r="B52344">
        <v>4321</v>
      </c>
      <c r="C52344">
        <v>304.98882814699999</v>
      </c>
    </row>
    <row r="52345" spans="2:3" x14ac:dyDescent="0.3">
      <c r="B52345">
        <v>4322</v>
      </c>
      <c r="C52345">
        <v>304.98882814699999</v>
      </c>
    </row>
    <row r="52346" spans="2:3" x14ac:dyDescent="0.3">
      <c r="B52346">
        <v>4323</v>
      </c>
      <c r="C52346">
        <v>304.98882814699999</v>
      </c>
    </row>
    <row r="52347" spans="2:3" x14ac:dyDescent="0.3">
      <c r="B52347">
        <v>4324</v>
      </c>
      <c r="C52347">
        <v>304.98882814699999</v>
      </c>
    </row>
    <row r="52348" spans="2:3" x14ac:dyDescent="0.3">
      <c r="B52348">
        <v>4325</v>
      </c>
      <c r="C52348">
        <v>304.98882814699999</v>
      </c>
    </row>
    <row r="52349" spans="2:3" x14ac:dyDescent="0.3">
      <c r="B52349">
        <v>4326</v>
      </c>
      <c r="C52349">
        <v>304.98882814699999</v>
      </c>
    </row>
    <row r="52350" spans="2:3" x14ac:dyDescent="0.3">
      <c r="B52350">
        <v>4327</v>
      </c>
      <c r="C52350">
        <v>304.98882814699999</v>
      </c>
    </row>
    <row r="52351" spans="2:3" x14ac:dyDescent="0.3">
      <c r="B52351">
        <v>4328</v>
      </c>
      <c r="C52351">
        <v>304.98882814699999</v>
      </c>
    </row>
    <row r="52352" spans="2:3" x14ac:dyDescent="0.3">
      <c r="B52352">
        <v>4329</v>
      </c>
      <c r="C52352">
        <v>304.98882814699999</v>
      </c>
    </row>
    <row r="52353" spans="2:3" x14ac:dyDescent="0.3">
      <c r="B52353">
        <v>4330</v>
      </c>
      <c r="C52353">
        <v>304.98882814699999</v>
      </c>
    </row>
    <row r="52354" spans="2:3" x14ac:dyDescent="0.3">
      <c r="B52354">
        <v>4331</v>
      </c>
      <c r="C52354">
        <v>304.98882814699999</v>
      </c>
    </row>
    <row r="52355" spans="2:3" x14ac:dyDescent="0.3">
      <c r="B52355">
        <v>4332</v>
      </c>
      <c r="C52355">
        <v>304.98882814699999</v>
      </c>
    </row>
    <row r="52356" spans="2:3" x14ac:dyDescent="0.3">
      <c r="B52356">
        <v>4333</v>
      </c>
      <c r="C52356">
        <v>304.98882814699999</v>
      </c>
    </row>
    <row r="52357" spans="2:3" x14ac:dyDescent="0.3">
      <c r="B52357">
        <v>4334</v>
      </c>
      <c r="C52357">
        <v>304.98882814699999</v>
      </c>
    </row>
    <row r="52358" spans="2:3" x14ac:dyDescent="0.3">
      <c r="B52358">
        <v>4335</v>
      </c>
      <c r="C52358">
        <v>304.98882814699999</v>
      </c>
    </row>
    <row r="52359" spans="2:3" x14ac:dyDescent="0.3">
      <c r="B52359">
        <v>4336</v>
      </c>
      <c r="C52359">
        <v>304.98882814699999</v>
      </c>
    </row>
    <row r="52360" spans="2:3" x14ac:dyDescent="0.3">
      <c r="B52360">
        <v>4337</v>
      </c>
      <c r="C52360">
        <v>304.98882814699999</v>
      </c>
    </row>
    <row r="52361" spans="2:3" x14ac:dyDescent="0.3">
      <c r="B52361">
        <v>4338</v>
      </c>
      <c r="C52361">
        <v>304.98882814699999</v>
      </c>
    </row>
    <row r="52362" spans="2:3" x14ac:dyDescent="0.3">
      <c r="B52362">
        <v>4339</v>
      </c>
      <c r="C52362">
        <v>304.98882814699999</v>
      </c>
    </row>
    <row r="52363" spans="2:3" x14ac:dyDescent="0.3">
      <c r="B52363">
        <v>4340</v>
      </c>
      <c r="C52363">
        <v>304.98882814699999</v>
      </c>
    </row>
    <row r="52364" spans="2:3" x14ac:dyDescent="0.3">
      <c r="B52364">
        <v>4341</v>
      </c>
      <c r="C52364">
        <v>304.98882814699999</v>
      </c>
    </row>
    <row r="52365" spans="2:3" x14ac:dyDescent="0.3">
      <c r="B52365">
        <v>4342</v>
      </c>
      <c r="C52365">
        <v>304.98882814699999</v>
      </c>
    </row>
    <row r="52366" spans="2:3" x14ac:dyDescent="0.3">
      <c r="B52366">
        <v>4343</v>
      </c>
      <c r="C52366">
        <v>304.98882814699999</v>
      </c>
    </row>
    <row r="52367" spans="2:3" x14ac:dyDescent="0.3">
      <c r="B52367">
        <v>4344</v>
      </c>
      <c r="C52367">
        <v>304.98882814699999</v>
      </c>
    </row>
    <row r="52368" spans="2:3" x14ac:dyDescent="0.3">
      <c r="B52368">
        <v>4345</v>
      </c>
      <c r="C52368">
        <v>304.98882814699999</v>
      </c>
    </row>
    <row r="52369" spans="2:3" x14ac:dyDescent="0.3">
      <c r="B52369">
        <v>4346</v>
      </c>
      <c r="C52369">
        <v>304.98882814699999</v>
      </c>
    </row>
    <row r="52370" spans="2:3" x14ac:dyDescent="0.3">
      <c r="B52370">
        <v>4347</v>
      </c>
      <c r="C52370">
        <v>304.98882814699999</v>
      </c>
    </row>
    <row r="52371" spans="2:3" x14ac:dyDescent="0.3">
      <c r="B52371">
        <v>4348</v>
      </c>
      <c r="C52371">
        <v>304.98882814699999</v>
      </c>
    </row>
    <row r="52372" spans="2:3" x14ac:dyDescent="0.3">
      <c r="B52372">
        <v>4349</v>
      </c>
      <c r="C52372">
        <v>304.98882814699999</v>
      </c>
    </row>
    <row r="52373" spans="2:3" x14ac:dyDescent="0.3">
      <c r="B52373">
        <v>4350</v>
      </c>
      <c r="C52373">
        <v>304.98882814699999</v>
      </c>
    </row>
    <row r="52374" spans="2:3" x14ac:dyDescent="0.3">
      <c r="B52374">
        <v>4351</v>
      </c>
      <c r="C52374">
        <v>304.98882814699999</v>
      </c>
    </row>
    <row r="52375" spans="2:3" x14ac:dyDescent="0.3">
      <c r="B52375">
        <v>4352</v>
      </c>
      <c r="C52375">
        <v>304.98882814699999</v>
      </c>
    </row>
    <row r="52376" spans="2:3" x14ac:dyDescent="0.3">
      <c r="B52376">
        <v>4353</v>
      </c>
      <c r="C52376">
        <v>304.98882814699999</v>
      </c>
    </row>
    <row r="52377" spans="2:3" x14ac:dyDescent="0.3">
      <c r="B52377">
        <v>4354</v>
      </c>
      <c r="C52377">
        <v>304.98882814699999</v>
      </c>
    </row>
    <row r="52378" spans="2:3" x14ac:dyDescent="0.3">
      <c r="B52378">
        <v>4355</v>
      </c>
      <c r="C52378">
        <v>304.98882814699999</v>
      </c>
    </row>
    <row r="52379" spans="2:3" x14ac:dyDescent="0.3">
      <c r="B52379">
        <v>4356</v>
      </c>
      <c r="C52379">
        <v>304.98882814699999</v>
      </c>
    </row>
    <row r="52380" spans="2:3" x14ac:dyDescent="0.3">
      <c r="B52380">
        <v>4357</v>
      </c>
      <c r="C52380">
        <v>304.98882814699999</v>
      </c>
    </row>
    <row r="52381" spans="2:3" x14ac:dyDescent="0.3">
      <c r="B52381">
        <v>4358</v>
      </c>
      <c r="C52381">
        <v>304.98882814699999</v>
      </c>
    </row>
    <row r="52382" spans="2:3" x14ac:dyDescent="0.3">
      <c r="B52382">
        <v>4359</v>
      </c>
      <c r="C52382">
        <v>304.98882814699999</v>
      </c>
    </row>
    <row r="52383" spans="2:3" x14ac:dyDescent="0.3">
      <c r="B52383">
        <v>4360</v>
      </c>
      <c r="C52383">
        <v>304.98882814699999</v>
      </c>
    </row>
    <row r="52384" spans="2:3" x14ac:dyDescent="0.3">
      <c r="B52384">
        <v>4361</v>
      </c>
      <c r="C52384">
        <v>304.98882814699999</v>
      </c>
    </row>
    <row r="52385" spans="2:3" x14ac:dyDescent="0.3">
      <c r="B52385">
        <v>4362</v>
      </c>
      <c r="C52385">
        <v>304.98882814699999</v>
      </c>
    </row>
    <row r="52386" spans="2:3" x14ac:dyDescent="0.3">
      <c r="B52386">
        <v>4363</v>
      </c>
      <c r="C52386">
        <v>304.98882814699999</v>
      </c>
    </row>
    <row r="52387" spans="2:3" x14ac:dyDescent="0.3">
      <c r="B52387">
        <v>4364</v>
      </c>
      <c r="C52387">
        <v>304.98882814699999</v>
      </c>
    </row>
    <row r="52388" spans="2:3" x14ac:dyDescent="0.3">
      <c r="B52388">
        <v>4365</v>
      </c>
      <c r="C52388">
        <v>304.98882814699999</v>
      </c>
    </row>
    <row r="52389" spans="2:3" x14ac:dyDescent="0.3">
      <c r="B52389">
        <v>4366</v>
      </c>
      <c r="C52389">
        <v>304.98882814699999</v>
      </c>
    </row>
    <row r="52390" spans="2:3" x14ac:dyDescent="0.3">
      <c r="B52390">
        <v>4367</v>
      </c>
      <c r="C52390">
        <v>304.98882814699999</v>
      </c>
    </row>
    <row r="52391" spans="2:3" x14ac:dyDescent="0.3">
      <c r="B52391">
        <v>4368</v>
      </c>
      <c r="C52391">
        <v>304.98882814699999</v>
      </c>
    </row>
    <row r="52392" spans="2:3" x14ac:dyDescent="0.3">
      <c r="B52392">
        <v>4369</v>
      </c>
      <c r="C52392">
        <v>304.98882814699999</v>
      </c>
    </row>
    <row r="52393" spans="2:3" x14ac:dyDescent="0.3">
      <c r="B52393">
        <v>4370</v>
      </c>
      <c r="C52393">
        <v>304.98882814699999</v>
      </c>
    </row>
    <row r="52394" spans="2:3" x14ac:dyDescent="0.3">
      <c r="B52394">
        <v>4371</v>
      </c>
      <c r="C52394">
        <v>304.98882814699999</v>
      </c>
    </row>
    <row r="52395" spans="2:3" x14ac:dyDescent="0.3">
      <c r="B52395">
        <v>4372</v>
      </c>
      <c r="C52395">
        <v>304.98882814699999</v>
      </c>
    </row>
    <row r="52396" spans="2:3" x14ac:dyDescent="0.3">
      <c r="B52396">
        <v>4373</v>
      </c>
      <c r="C52396">
        <v>304.98882814699999</v>
      </c>
    </row>
    <row r="52397" spans="2:3" x14ac:dyDescent="0.3">
      <c r="B52397">
        <v>4374</v>
      </c>
      <c r="C52397">
        <v>304.98882814699999</v>
      </c>
    </row>
    <row r="52398" spans="2:3" x14ac:dyDescent="0.3">
      <c r="B52398">
        <v>4375</v>
      </c>
      <c r="C52398">
        <v>304.98882814699999</v>
      </c>
    </row>
    <row r="52399" spans="2:3" x14ac:dyDescent="0.3">
      <c r="B52399">
        <v>4376</v>
      </c>
      <c r="C52399">
        <v>304.98882814699999</v>
      </c>
    </row>
    <row r="52400" spans="2:3" x14ac:dyDescent="0.3">
      <c r="B52400">
        <v>4377</v>
      </c>
      <c r="C52400">
        <v>304.98882814699999</v>
      </c>
    </row>
    <row r="52401" spans="2:3" x14ac:dyDescent="0.3">
      <c r="B52401">
        <v>4378</v>
      </c>
      <c r="C52401">
        <v>304.98882814699999</v>
      </c>
    </row>
    <row r="52402" spans="2:3" x14ac:dyDescent="0.3">
      <c r="B52402">
        <v>4379</v>
      </c>
      <c r="C52402">
        <v>304.98882814699999</v>
      </c>
    </row>
    <row r="52403" spans="2:3" x14ac:dyDescent="0.3">
      <c r="B52403">
        <v>4380</v>
      </c>
      <c r="C52403">
        <v>304.98882814699999</v>
      </c>
    </row>
    <row r="52404" spans="2:3" x14ac:dyDescent="0.3">
      <c r="B52404">
        <v>4381</v>
      </c>
      <c r="C52404">
        <v>304.98882814699999</v>
      </c>
    </row>
    <row r="52405" spans="2:3" x14ac:dyDescent="0.3">
      <c r="B52405">
        <v>4382</v>
      </c>
      <c r="C52405">
        <v>304.98882814699999</v>
      </c>
    </row>
    <row r="52406" spans="2:3" x14ac:dyDescent="0.3">
      <c r="B52406">
        <v>4383</v>
      </c>
      <c r="C52406">
        <v>304.98882814699999</v>
      </c>
    </row>
    <row r="52407" spans="2:3" x14ac:dyDescent="0.3">
      <c r="B52407">
        <v>4384</v>
      </c>
      <c r="C52407">
        <v>304.98882814699999</v>
      </c>
    </row>
    <row r="52408" spans="2:3" x14ac:dyDescent="0.3">
      <c r="B52408">
        <v>4385</v>
      </c>
      <c r="C52408">
        <v>304.98882814699999</v>
      </c>
    </row>
    <row r="52409" spans="2:3" x14ac:dyDescent="0.3">
      <c r="B52409">
        <v>4386</v>
      </c>
      <c r="C52409">
        <v>304.98882814699999</v>
      </c>
    </row>
    <row r="52410" spans="2:3" x14ac:dyDescent="0.3">
      <c r="B52410">
        <v>4387</v>
      </c>
      <c r="C52410">
        <v>304.98882814699999</v>
      </c>
    </row>
    <row r="52411" spans="2:3" x14ac:dyDescent="0.3">
      <c r="B52411">
        <v>4388</v>
      </c>
      <c r="C52411">
        <v>304.98882814699999</v>
      </c>
    </row>
    <row r="52412" spans="2:3" x14ac:dyDescent="0.3">
      <c r="B52412">
        <v>4389</v>
      </c>
      <c r="C52412">
        <v>304.98882814699999</v>
      </c>
    </row>
    <row r="52413" spans="2:3" x14ac:dyDescent="0.3">
      <c r="B52413">
        <v>4390</v>
      </c>
      <c r="C52413">
        <v>304.98882814699999</v>
      </c>
    </row>
    <row r="52414" spans="2:3" x14ac:dyDescent="0.3">
      <c r="B52414">
        <v>4391</v>
      </c>
      <c r="C52414">
        <v>304.98882814699999</v>
      </c>
    </row>
    <row r="52415" spans="2:3" x14ac:dyDescent="0.3">
      <c r="B52415">
        <v>4392</v>
      </c>
      <c r="C52415">
        <v>304.98882814699999</v>
      </c>
    </row>
    <row r="52416" spans="2:3" x14ac:dyDescent="0.3">
      <c r="B52416">
        <v>4393</v>
      </c>
      <c r="C52416">
        <v>304.98882814699999</v>
      </c>
    </row>
    <row r="52417" spans="2:3" x14ac:dyDescent="0.3">
      <c r="B52417">
        <v>4394</v>
      </c>
      <c r="C52417">
        <v>304.98882814699999</v>
      </c>
    </row>
    <row r="52418" spans="2:3" x14ac:dyDescent="0.3">
      <c r="B52418">
        <v>4395</v>
      </c>
      <c r="C52418">
        <v>304.98882814699999</v>
      </c>
    </row>
    <row r="52419" spans="2:3" x14ac:dyDescent="0.3">
      <c r="B52419">
        <v>4396</v>
      </c>
      <c r="C52419">
        <v>304.98882814699999</v>
      </c>
    </row>
    <row r="52420" spans="2:3" x14ac:dyDescent="0.3">
      <c r="B52420">
        <v>4397</v>
      </c>
      <c r="C52420">
        <v>304.98882814699999</v>
      </c>
    </row>
    <row r="52421" spans="2:3" x14ac:dyDescent="0.3">
      <c r="B52421">
        <v>4398</v>
      </c>
      <c r="C52421">
        <v>304.98882814699999</v>
      </c>
    </row>
    <row r="52422" spans="2:3" x14ac:dyDescent="0.3">
      <c r="B52422">
        <v>4399</v>
      </c>
      <c r="C52422">
        <v>304.98882814699999</v>
      </c>
    </row>
    <row r="52423" spans="2:3" x14ac:dyDescent="0.3">
      <c r="B52423">
        <v>4400</v>
      </c>
      <c r="C52423">
        <v>304.98882814699999</v>
      </c>
    </row>
    <row r="52424" spans="2:3" x14ac:dyDescent="0.3">
      <c r="B52424">
        <v>4401</v>
      </c>
      <c r="C52424">
        <v>304.98882814699999</v>
      </c>
    </row>
    <row r="52425" spans="2:3" x14ac:dyDescent="0.3">
      <c r="B52425">
        <v>4402</v>
      </c>
      <c r="C52425">
        <v>304.98882814699999</v>
      </c>
    </row>
    <row r="52426" spans="2:3" x14ac:dyDescent="0.3">
      <c r="B52426">
        <v>4403</v>
      </c>
      <c r="C52426">
        <v>304.98882814699999</v>
      </c>
    </row>
    <row r="52427" spans="2:3" x14ac:dyDescent="0.3">
      <c r="B52427">
        <v>4404</v>
      </c>
      <c r="C52427">
        <v>304.98882814699999</v>
      </c>
    </row>
    <row r="52428" spans="2:3" x14ac:dyDescent="0.3">
      <c r="B52428">
        <v>4405</v>
      </c>
      <c r="C52428">
        <v>304.98882814699999</v>
      </c>
    </row>
    <row r="52429" spans="2:3" x14ac:dyDescent="0.3">
      <c r="B52429">
        <v>4406</v>
      </c>
      <c r="C52429">
        <v>304.98882814699999</v>
      </c>
    </row>
    <row r="52430" spans="2:3" x14ac:dyDescent="0.3">
      <c r="B52430">
        <v>4407</v>
      </c>
      <c r="C52430">
        <v>304.98882814699999</v>
      </c>
    </row>
    <row r="52431" spans="2:3" x14ac:dyDescent="0.3">
      <c r="B52431">
        <v>4408</v>
      </c>
      <c r="C52431">
        <v>304.98882814699999</v>
      </c>
    </row>
    <row r="52432" spans="2:3" x14ac:dyDescent="0.3">
      <c r="B52432">
        <v>4409</v>
      </c>
      <c r="C52432">
        <v>304.98882814699999</v>
      </c>
    </row>
    <row r="52433" spans="2:3" x14ac:dyDescent="0.3">
      <c r="B52433">
        <v>4410</v>
      </c>
      <c r="C52433">
        <v>304.98882814699999</v>
      </c>
    </row>
    <row r="52434" spans="2:3" x14ac:dyDescent="0.3">
      <c r="B52434">
        <v>4411</v>
      </c>
      <c r="C52434">
        <v>304.98882814699999</v>
      </c>
    </row>
    <row r="52435" spans="2:3" x14ac:dyDescent="0.3">
      <c r="B52435">
        <v>4412</v>
      </c>
      <c r="C52435">
        <v>304.98882814699999</v>
      </c>
    </row>
    <row r="52436" spans="2:3" x14ac:dyDescent="0.3">
      <c r="B52436">
        <v>4413</v>
      </c>
      <c r="C52436">
        <v>304.98882814699999</v>
      </c>
    </row>
    <row r="52437" spans="2:3" x14ac:dyDescent="0.3">
      <c r="B52437">
        <v>4414</v>
      </c>
      <c r="C52437">
        <v>304.98882814699999</v>
      </c>
    </row>
    <row r="52438" spans="2:3" x14ac:dyDescent="0.3">
      <c r="B52438">
        <v>4415</v>
      </c>
      <c r="C52438">
        <v>304.98882814699999</v>
      </c>
    </row>
    <row r="52439" spans="2:3" x14ac:dyDescent="0.3">
      <c r="B52439">
        <v>4416</v>
      </c>
      <c r="C52439">
        <v>304.98882814699999</v>
      </c>
    </row>
    <row r="52440" spans="2:3" x14ac:dyDescent="0.3">
      <c r="B52440">
        <v>4417</v>
      </c>
      <c r="C52440">
        <v>304.98882814699999</v>
      </c>
    </row>
    <row r="52441" spans="2:3" x14ac:dyDescent="0.3">
      <c r="B52441">
        <v>4418</v>
      </c>
      <c r="C52441">
        <v>304.98882814699999</v>
      </c>
    </row>
    <row r="52442" spans="2:3" x14ac:dyDescent="0.3">
      <c r="B52442">
        <v>4419</v>
      </c>
      <c r="C52442">
        <v>304.98882814699999</v>
      </c>
    </row>
    <row r="52443" spans="2:3" x14ac:dyDescent="0.3">
      <c r="B52443">
        <v>4420</v>
      </c>
      <c r="C52443">
        <v>304.98882814699999</v>
      </c>
    </row>
    <row r="52444" spans="2:3" x14ac:dyDescent="0.3">
      <c r="B52444">
        <v>4421</v>
      </c>
      <c r="C52444">
        <v>304.98882814699999</v>
      </c>
    </row>
    <row r="52445" spans="2:3" x14ac:dyDescent="0.3">
      <c r="B52445">
        <v>4422</v>
      </c>
      <c r="C52445">
        <v>304.98882814699999</v>
      </c>
    </row>
    <row r="52446" spans="2:3" x14ac:dyDescent="0.3">
      <c r="B52446">
        <v>4423</v>
      </c>
      <c r="C52446">
        <v>304.98882814699999</v>
      </c>
    </row>
    <row r="52447" spans="2:3" x14ac:dyDescent="0.3">
      <c r="B52447">
        <v>4424</v>
      </c>
      <c r="C52447">
        <v>304.98882814699999</v>
      </c>
    </row>
    <row r="52448" spans="2:3" x14ac:dyDescent="0.3">
      <c r="B52448">
        <v>4425</v>
      </c>
      <c r="C52448">
        <v>304.98882814699999</v>
      </c>
    </row>
    <row r="52449" spans="2:3" x14ac:dyDescent="0.3">
      <c r="B52449">
        <v>4426</v>
      </c>
      <c r="C52449">
        <v>304.98882814699999</v>
      </c>
    </row>
    <row r="52450" spans="2:3" x14ac:dyDescent="0.3">
      <c r="B52450">
        <v>4427</v>
      </c>
      <c r="C52450">
        <v>304.98882814699999</v>
      </c>
    </row>
    <row r="52451" spans="2:3" x14ac:dyDescent="0.3">
      <c r="B52451">
        <v>4428</v>
      </c>
      <c r="C52451">
        <v>304.98882814699999</v>
      </c>
    </row>
    <row r="52452" spans="2:3" x14ac:dyDescent="0.3">
      <c r="B52452">
        <v>4429</v>
      </c>
      <c r="C52452">
        <v>304.98882814699999</v>
      </c>
    </row>
    <row r="52453" spans="2:3" x14ac:dyDescent="0.3">
      <c r="B52453">
        <v>4430</v>
      </c>
      <c r="C52453">
        <v>304.98882814699999</v>
      </c>
    </row>
    <row r="52454" spans="2:3" x14ac:dyDescent="0.3">
      <c r="B52454">
        <v>4431</v>
      </c>
      <c r="C52454">
        <v>304.98882814699999</v>
      </c>
    </row>
    <row r="52455" spans="2:3" x14ac:dyDescent="0.3">
      <c r="B52455">
        <v>4432</v>
      </c>
      <c r="C52455">
        <v>304.98882814699999</v>
      </c>
    </row>
    <row r="52456" spans="2:3" x14ac:dyDescent="0.3">
      <c r="B52456">
        <v>4433</v>
      </c>
      <c r="C52456">
        <v>304.98882814699999</v>
      </c>
    </row>
    <row r="52457" spans="2:3" x14ac:dyDescent="0.3">
      <c r="B52457">
        <v>4434</v>
      </c>
      <c r="C52457">
        <v>304.98882814699999</v>
      </c>
    </row>
    <row r="52458" spans="2:3" x14ac:dyDescent="0.3">
      <c r="B52458">
        <v>4435</v>
      </c>
      <c r="C52458">
        <v>304.98882814699999</v>
      </c>
    </row>
    <row r="52459" spans="2:3" x14ac:dyDescent="0.3">
      <c r="B52459">
        <v>4436</v>
      </c>
      <c r="C52459">
        <v>304.98882814699999</v>
      </c>
    </row>
    <row r="52460" spans="2:3" x14ac:dyDescent="0.3">
      <c r="B52460">
        <v>4437</v>
      </c>
      <c r="C52460">
        <v>304.98882814699999</v>
      </c>
    </row>
    <row r="52461" spans="2:3" x14ac:dyDescent="0.3">
      <c r="B52461">
        <v>4438</v>
      </c>
      <c r="C52461">
        <v>304.98882814699999</v>
      </c>
    </row>
    <row r="52462" spans="2:3" x14ac:dyDescent="0.3">
      <c r="B52462">
        <v>4439</v>
      </c>
      <c r="C52462">
        <v>304.98882814699999</v>
      </c>
    </row>
    <row r="52463" spans="2:3" x14ac:dyDescent="0.3">
      <c r="B52463">
        <v>4440</v>
      </c>
      <c r="C52463">
        <v>304.98882814699999</v>
      </c>
    </row>
    <row r="52464" spans="2:3" x14ac:dyDescent="0.3">
      <c r="B52464">
        <v>4441</v>
      </c>
      <c r="C52464">
        <v>304.98882814699999</v>
      </c>
    </row>
    <row r="52465" spans="2:3" x14ac:dyDescent="0.3">
      <c r="B52465">
        <v>4442</v>
      </c>
      <c r="C52465">
        <v>304.98882814699999</v>
      </c>
    </row>
    <row r="52466" spans="2:3" x14ac:dyDescent="0.3">
      <c r="B52466">
        <v>4443</v>
      </c>
      <c r="C52466">
        <v>304.98882814699999</v>
      </c>
    </row>
    <row r="52467" spans="2:3" x14ac:dyDescent="0.3">
      <c r="B52467">
        <v>4444</v>
      </c>
      <c r="C52467">
        <v>304.98882814699999</v>
      </c>
    </row>
    <row r="52468" spans="2:3" x14ac:dyDescent="0.3">
      <c r="B52468">
        <v>4445</v>
      </c>
      <c r="C52468">
        <v>304.98882814699999</v>
      </c>
    </row>
    <row r="52469" spans="2:3" x14ac:dyDescent="0.3">
      <c r="B52469">
        <v>4446</v>
      </c>
      <c r="C52469">
        <v>304.98882814699999</v>
      </c>
    </row>
    <row r="52470" spans="2:3" x14ac:dyDescent="0.3">
      <c r="B52470">
        <v>4447</v>
      </c>
      <c r="C52470">
        <v>304.98882814699999</v>
      </c>
    </row>
    <row r="52471" spans="2:3" x14ac:dyDescent="0.3">
      <c r="B52471">
        <v>4448</v>
      </c>
      <c r="C52471">
        <v>304.98882814699999</v>
      </c>
    </row>
    <row r="52472" spans="2:3" x14ac:dyDescent="0.3">
      <c r="B52472">
        <v>4449</v>
      </c>
      <c r="C52472">
        <v>304.98882814699999</v>
      </c>
    </row>
    <row r="52473" spans="2:3" x14ac:dyDescent="0.3">
      <c r="B52473">
        <v>4450</v>
      </c>
      <c r="C52473">
        <v>304.98882814699999</v>
      </c>
    </row>
    <row r="52474" spans="2:3" x14ac:dyDescent="0.3">
      <c r="B52474">
        <v>4451</v>
      </c>
      <c r="C52474">
        <v>304.98882814699999</v>
      </c>
    </row>
    <row r="52475" spans="2:3" x14ac:dyDescent="0.3">
      <c r="B52475">
        <v>4452</v>
      </c>
      <c r="C52475">
        <v>304.98882814699999</v>
      </c>
    </row>
    <row r="52476" spans="2:3" x14ac:dyDescent="0.3">
      <c r="B52476">
        <v>4453</v>
      </c>
      <c r="C52476">
        <v>304.98882814699999</v>
      </c>
    </row>
    <row r="52477" spans="2:3" x14ac:dyDescent="0.3">
      <c r="B52477">
        <v>4454</v>
      </c>
      <c r="C52477">
        <v>304.98882814699999</v>
      </c>
    </row>
    <row r="52478" spans="2:3" x14ac:dyDescent="0.3">
      <c r="B52478">
        <v>4455</v>
      </c>
      <c r="C52478">
        <v>304.98882814699999</v>
      </c>
    </row>
    <row r="52479" spans="2:3" x14ac:dyDescent="0.3">
      <c r="B52479">
        <v>4456</v>
      </c>
      <c r="C52479">
        <v>304.98882814699999</v>
      </c>
    </row>
    <row r="52480" spans="2:3" x14ac:dyDescent="0.3">
      <c r="B52480">
        <v>4457</v>
      </c>
      <c r="C52480">
        <v>304.98882814699999</v>
      </c>
    </row>
    <row r="52481" spans="2:3" x14ac:dyDescent="0.3">
      <c r="B52481">
        <v>4458</v>
      </c>
      <c r="C52481">
        <v>304.98882814699999</v>
      </c>
    </row>
    <row r="52482" spans="2:3" x14ac:dyDescent="0.3">
      <c r="B52482">
        <v>4459</v>
      </c>
      <c r="C52482">
        <v>304.98882814699999</v>
      </c>
    </row>
    <row r="52483" spans="2:3" x14ac:dyDescent="0.3">
      <c r="B52483">
        <v>4460</v>
      </c>
      <c r="C52483">
        <v>304.98882814699999</v>
      </c>
    </row>
    <row r="52484" spans="2:3" x14ac:dyDescent="0.3">
      <c r="B52484">
        <v>4461</v>
      </c>
      <c r="C52484">
        <v>304.98882814699999</v>
      </c>
    </row>
    <row r="52485" spans="2:3" x14ac:dyDescent="0.3">
      <c r="B52485">
        <v>4462</v>
      </c>
      <c r="C52485">
        <v>304.98882814699999</v>
      </c>
    </row>
    <row r="52486" spans="2:3" x14ac:dyDescent="0.3">
      <c r="B52486">
        <v>4463</v>
      </c>
      <c r="C52486">
        <v>304.98882814699999</v>
      </c>
    </row>
    <row r="52487" spans="2:3" x14ac:dyDescent="0.3">
      <c r="B52487">
        <v>4464</v>
      </c>
      <c r="C52487">
        <v>304.98882814699999</v>
      </c>
    </row>
    <row r="52488" spans="2:3" x14ac:dyDescent="0.3">
      <c r="B52488">
        <v>4465</v>
      </c>
      <c r="C52488">
        <v>304.98882814699999</v>
      </c>
    </row>
    <row r="52489" spans="2:3" x14ac:dyDescent="0.3">
      <c r="B52489">
        <v>4466</v>
      </c>
      <c r="C52489">
        <v>304.98882814699999</v>
      </c>
    </row>
    <row r="52490" spans="2:3" x14ac:dyDescent="0.3">
      <c r="B52490">
        <v>4467</v>
      </c>
      <c r="C52490">
        <v>304.98882814699999</v>
      </c>
    </row>
    <row r="52491" spans="2:3" x14ac:dyDescent="0.3">
      <c r="B52491">
        <v>4468</v>
      </c>
      <c r="C52491">
        <v>304.98882814699999</v>
      </c>
    </row>
    <row r="52492" spans="2:3" x14ac:dyDescent="0.3">
      <c r="B52492">
        <v>4469</v>
      </c>
      <c r="C52492">
        <v>304.98882814699999</v>
      </c>
    </row>
    <row r="52493" spans="2:3" x14ac:dyDescent="0.3">
      <c r="B52493">
        <v>4470</v>
      </c>
      <c r="C52493">
        <v>304.98882814699999</v>
      </c>
    </row>
    <row r="52494" spans="2:3" x14ac:dyDescent="0.3">
      <c r="B52494">
        <v>4471</v>
      </c>
      <c r="C52494">
        <v>304.98882814699999</v>
      </c>
    </row>
    <row r="52495" spans="2:3" x14ac:dyDescent="0.3">
      <c r="B52495">
        <v>4472</v>
      </c>
      <c r="C52495">
        <v>304.98882814699999</v>
      </c>
    </row>
    <row r="52496" spans="2:3" x14ac:dyDescent="0.3">
      <c r="B52496">
        <v>4473</v>
      </c>
      <c r="C52496">
        <v>304.98882814699999</v>
      </c>
    </row>
    <row r="52497" spans="2:3" x14ac:dyDescent="0.3">
      <c r="B52497">
        <v>4474</v>
      </c>
      <c r="C52497">
        <v>304.98882814699999</v>
      </c>
    </row>
    <row r="52498" spans="2:3" x14ac:dyDescent="0.3">
      <c r="B52498">
        <v>4475</v>
      </c>
      <c r="C52498">
        <v>304.98882814699999</v>
      </c>
    </row>
    <row r="52499" spans="2:3" x14ac:dyDescent="0.3">
      <c r="B52499">
        <v>4476</v>
      </c>
      <c r="C52499">
        <v>304.98882814699999</v>
      </c>
    </row>
    <row r="52500" spans="2:3" x14ac:dyDescent="0.3">
      <c r="B52500">
        <v>4477</v>
      </c>
      <c r="C52500">
        <v>304.98882814699999</v>
      </c>
    </row>
    <row r="52501" spans="2:3" x14ac:dyDescent="0.3">
      <c r="B52501">
        <v>4478</v>
      </c>
      <c r="C52501">
        <v>304.98882814699999</v>
      </c>
    </row>
    <row r="52502" spans="2:3" x14ac:dyDescent="0.3">
      <c r="B52502">
        <v>4479</v>
      </c>
      <c r="C52502">
        <v>304.98882814699999</v>
      </c>
    </row>
    <row r="52503" spans="2:3" x14ac:dyDescent="0.3">
      <c r="B52503">
        <v>4480</v>
      </c>
      <c r="C52503">
        <v>304.98882814699999</v>
      </c>
    </row>
    <row r="52504" spans="2:3" x14ac:dyDescent="0.3">
      <c r="B52504">
        <v>4481</v>
      </c>
      <c r="C52504">
        <v>304.98882814699999</v>
      </c>
    </row>
    <row r="52505" spans="2:3" x14ac:dyDescent="0.3">
      <c r="B52505">
        <v>4482</v>
      </c>
      <c r="C52505">
        <v>304.98882814699999</v>
      </c>
    </row>
    <row r="52506" spans="2:3" x14ac:dyDescent="0.3">
      <c r="B52506">
        <v>4483</v>
      </c>
      <c r="C52506">
        <v>304.98882814699999</v>
      </c>
    </row>
    <row r="52507" spans="2:3" x14ac:dyDescent="0.3">
      <c r="B52507">
        <v>4484</v>
      </c>
      <c r="C52507">
        <v>304.98882814699999</v>
      </c>
    </row>
    <row r="52508" spans="2:3" x14ac:dyDescent="0.3">
      <c r="B52508">
        <v>4485</v>
      </c>
      <c r="C52508">
        <v>304.98882814699999</v>
      </c>
    </row>
    <row r="52509" spans="2:3" x14ac:dyDescent="0.3">
      <c r="B52509">
        <v>4486</v>
      </c>
      <c r="C52509">
        <v>304.98882814699999</v>
      </c>
    </row>
    <row r="52510" spans="2:3" x14ac:dyDescent="0.3">
      <c r="B52510">
        <v>4487</v>
      </c>
      <c r="C52510">
        <v>304.98882814699999</v>
      </c>
    </row>
    <row r="52511" spans="2:3" x14ac:dyDescent="0.3">
      <c r="B52511">
        <v>4488</v>
      </c>
      <c r="C52511">
        <v>304.98882814699999</v>
      </c>
    </row>
    <row r="52512" spans="2:3" x14ac:dyDescent="0.3">
      <c r="B52512">
        <v>4489</v>
      </c>
      <c r="C52512">
        <v>304.98882814699999</v>
      </c>
    </row>
    <row r="52513" spans="2:3" x14ac:dyDescent="0.3">
      <c r="B52513">
        <v>4490</v>
      </c>
      <c r="C52513">
        <v>304.98882814699999</v>
      </c>
    </row>
    <row r="52514" spans="2:3" x14ac:dyDescent="0.3">
      <c r="B52514">
        <v>4491</v>
      </c>
      <c r="C52514">
        <v>304.98882814699999</v>
      </c>
    </row>
    <row r="52515" spans="2:3" x14ac:dyDescent="0.3">
      <c r="B52515">
        <v>4492</v>
      </c>
      <c r="C52515">
        <v>304.98882814699999</v>
      </c>
    </row>
    <row r="52516" spans="2:3" x14ac:dyDescent="0.3">
      <c r="B52516">
        <v>4493</v>
      </c>
      <c r="C52516">
        <v>304.98882814699999</v>
      </c>
    </row>
    <row r="52517" spans="2:3" x14ac:dyDescent="0.3">
      <c r="B52517">
        <v>4494</v>
      </c>
      <c r="C52517">
        <v>304.98882814699999</v>
      </c>
    </row>
    <row r="52518" spans="2:3" x14ac:dyDescent="0.3">
      <c r="B52518">
        <v>4495</v>
      </c>
      <c r="C52518">
        <v>304.98882814699999</v>
      </c>
    </row>
    <row r="52519" spans="2:3" x14ac:dyDescent="0.3">
      <c r="B52519">
        <v>4496</v>
      </c>
      <c r="C52519">
        <v>304.98882814699999</v>
      </c>
    </row>
    <row r="52520" spans="2:3" x14ac:dyDescent="0.3">
      <c r="B52520">
        <v>4497</v>
      </c>
      <c r="C52520">
        <v>304.98882814699999</v>
      </c>
    </row>
    <row r="52521" spans="2:3" x14ac:dyDescent="0.3">
      <c r="B52521">
        <v>4498</v>
      </c>
      <c r="C52521">
        <v>304.98882814699999</v>
      </c>
    </row>
    <row r="52522" spans="2:3" x14ac:dyDescent="0.3">
      <c r="B52522">
        <v>4499</v>
      </c>
      <c r="C52522">
        <v>304.98882814699999</v>
      </c>
    </row>
    <row r="52523" spans="2:3" x14ac:dyDescent="0.3">
      <c r="B52523">
        <v>4500</v>
      </c>
      <c r="C52523">
        <v>304.98882814699999</v>
      </c>
    </row>
    <row r="52524" spans="2:3" x14ac:dyDescent="0.3">
      <c r="B52524">
        <v>4501</v>
      </c>
      <c r="C52524">
        <v>304.98882814699999</v>
      </c>
    </row>
    <row r="52525" spans="2:3" x14ac:dyDescent="0.3">
      <c r="B52525">
        <v>4502</v>
      </c>
      <c r="C52525">
        <v>304.98882814699999</v>
      </c>
    </row>
    <row r="52526" spans="2:3" x14ac:dyDescent="0.3">
      <c r="B52526">
        <v>4503</v>
      </c>
      <c r="C52526">
        <v>304.98882814699999</v>
      </c>
    </row>
    <row r="52527" spans="2:3" x14ac:dyDescent="0.3">
      <c r="B52527">
        <v>4504</v>
      </c>
      <c r="C52527">
        <v>304.98882814699999</v>
      </c>
    </row>
    <row r="52528" spans="2:3" x14ac:dyDescent="0.3">
      <c r="B52528">
        <v>4505</v>
      </c>
      <c r="C52528">
        <v>304.98882814699999</v>
      </c>
    </row>
    <row r="52529" spans="2:3" x14ac:dyDescent="0.3">
      <c r="B52529">
        <v>4506</v>
      </c>
      <c r="C52529">
        <v>304.98882814699999</v>
      </c>
    </row>
    <row r="52530" spans="2:3" x14ac:dyDescent="0.3">
      <c r="B52530">
        <v>4507</v>
      </c>
      <c r="C52530">
        <v>304.98882814699999</v>
      </c>
    </row>
    <row r="52531" spans="2:3" x14ac:dyDescent="0.3">
      <c r="B52531">
        <v>4508</v>
      </c>
      <c r="C52531">
        <v>304.98882814699999</v>
      </c>
    </row>
    <row r="52532" spans="2:3" x14ac:dyDescent="0.3">
      <c r="B52532">
        <v>4509</v>
      </c>
      <c r="C52532">
        <v>304.98882814699999</v>
      </c>
    </row>
    <row r="52533" spans="2:3" x14ac:dyDescent="0.3">
      <c r="B52533">
        <v>4510</v>
      </c>
      <c r="C52533">
        <v>304.98882814699999</v>
      </c>
    </row>
    <row r="52534" spans="2:3" x14ac:dyDescent="0.3">
      <c r="B52534">
        <v>4511</v>
      </c>
      <c r="C52534">
        <v>304.98882814699999</v>
      </c>
    </row>
    <row r="52535" spans="2:3" x14ac:dyDescent="0.3">
      <c r="B52535">
        <v>4512</v>
      </c>
      <c r="C52535">
        <v>304.98882814699999</v>
      </c>
    </row>
    <row r="52536" spans="2:3" x14ac:dyDescent="0.3">
      <c r="B52536">
        <v>4513</v>
      </c>
      <c r="C52536">
        <v>304.98882814699999</v>
      </c>
    </row>
    <row r="52537" spans="2:3" x14ac:dyDescent="0.3">
      <c r="B52537">
        <v>4514</v>
      </c>
      <c r="C52537">
        <v>304.98882814699999</v>
      </c>
    </row>
    <row r="52538" spans="2:3" x14ac:dyDescent="0.3">
      <c r="B52538">
        <v>4515</v>
      </c>
      <c r="C52538">
        <v>304.98882814699999</v>
      </c>
    </row>
    <row r="52539" spans="2:3" x14ac:dyDescent="0.3">
      <c r="B52539">
        <v>4516</v>
      </c>
      <c r="C52539">
        <v>304.98882814699999</v>
      </c>
    </row>
    <row r="52540" spans="2:3" x14ac:dyDescent="0.3">
      <c r="B52540">
        <v>4517</v>
      </c>
      <c r="C52540">
        <v>304.98882814699999</v>
      </c>
    </row>
    <row r="52541" spans="2:3" x14ac:dyDescent="0.3">
      <c r="B52541">
        <v>4518</v>
      </c>
      <c r="C52541">
        <v>304.98882814699999</v>
      </c>
    </row>
    <row r="52542" spans="2:3" x14ac:dyDescent="0.3">
      <c r="B52542">
        <v>4519</v>
      </c>
      <c r="C52542">
        <v>304.98882814699999</v>
      </c>
    </row>
    <row r="52543" spans="2:3" x14ac:dyDescent="0.3">
      <c r="B52543">
        <v>4520</v>
      </c>
      <c r="C52543">
        <v>304.98882814699999</v>
      </c>
    </row>
    <row r="52544" spans="2:3" x14ac:dyDescent="0.3">
      <c r="B52544">
        <v>4521</v>
      </c>
      <c r="C52544">
        <v>304.98882814699999</v>
      </c>
    </row>
    <row r="52545" spans="2:3" x14ac:dyDescent="0.3">
      <c r="B52545">
        <v>4522</v>
      </c>
      <c r="C52545">
        <v>304.98882814699999</v>
      </c>
    </row>
    <row r="52546" spans="2:3" x14ac:dyDescent="0.3">
      <c r="B52546">
        <v>4523</v>
      </c>
      <c r="C52546">
        <v>304.98882814699999</v>
      </c>
    </row>
    <row r="52547" spans="2:3" x14ac:dyDescent="0.3">
      <c r="B52547">
        <v>4524</v>
      </c>
      <c r="C52547">
        <v>304.98882814699999</v>
      </c>
    </row>
    <row r="52548" spans="2:3" x14ac:dyDescent="0.3">
      <c r="B52548">
        <v>4525</v>
      </c>
      <c r="C52548">
        <v>304.98882814699999</v>
      </c>
    </row>
    <row r="52549" spans="2:3" x14ac:dyDescent="0.3">
      <c r="B52549">
        <v>4526</v>
      </c>
      <c r="C52549">
        <v>304.98882814699999</v>
      </c>
    </row>
    <row r="52550" spans="2:3" x14ac:dyDescent="0.3">
      <c r="B52550">
        <v>4527</v>
      </c>
      <c r="C52550">
        <v>304.98882814699999</v>
      </c>
    </row>
    <row r="52551" spans="2:3" x14ac:dyDescent="0.3">
      <c r="B52551">
        <v>4528</v>
      </c>
      <c r="C52551">
        <v>304.98882814699999</v>
      </c>
    </row>
    <row r="52552" spans="2:3" x14ac:dyDescent="0.3">
      <c r="B52552">
        <v>4529</v>
      </c>
      <c r="C52552">
        <v>304.98882814699999</v>
      </c>
    </row>
    <row r="52553" spans="2:3" x14ac:dyDescent="0.3">
      <c r="B52553">
        <v>4530</v>
      </c>
      <c r="C52553">
        <v>304.98882814699999</v>
      </c>
    </row>
    <row r="52554" spans="2:3" x14ac:dyDescent="0.3">
      <c r="B52554">
        <v>4531</v>
      </c>
      <c r="C52554">
        <v>304.98882814699999</v>
      </c>
    </row>
    <row r="52555" spans="2:3" x14ac:dyDescent="0.3">
      <c r="B52555">
        <v>4532</v>
      </c>
      <c r="C52555">
        <v>304.98882814699999</v>
      </c>
    </row>
    <row r="52556" spans="2:3" x14ac:dyDescent="0.3">
      <c r="B52556">
        <v>4533</v>
      </c>
      <c r="C52556">
        <v>304.98882814699999</v>
      </c>
    </row>
    <row r="52557" spans="2:3" x14ac:dyDescent="0.3">
      <c r="B52557">
        <v>4534</v>
      </c>
      <c r="C52557">
        <v>304.98882814699999</v>
      </c>
    </row>
    <row r="52558" spans="2:3" x14ac:dyDescent="0.3">
      <c r="B52558">
        <v>4535</v>
      </c>
      <c r="C52558">
        <v>304.98882814699999</v>
      </c>
    </row>
    <row r="52559" spans="2:3" x14ac:dyDescent="0.3">
      <c r="B52559">
        <v>4536</v>
      </c>
      <c r="C52559">
        <v>304.98882814699999</v>
      </c>
    </row>
    <row r="52560" spans="2:3" x14ac:dyDescent="0.3">
      <c r="B52560">
        <v>4537</v>
      </c>
      <c r="C52560">
        <v>304.98882814699999</v>
      </c>
    </row>
    <row r="52561" spans="2:3" x14ac:dyDescent="0.3">
      <c r="B52561">
        <v>4538</v>
      </c>
      <c r="C52561">
        <v>304.98882814699999</v>
      </c>
    </row>
    <row r="52562" spans="2:3" x14ac:dyDescent="0.3">
      <c r="B52562">
        <v>4539</v>
      </c>
      <c r="C52562">
        <v>304.98882814699999</v>
      </c>
    </row>
    <row r="52563" spans="2:3" x14ac:dyDescent="0.3">
      <c r="B52563">
        <v>4540</v>
      </c>
      <c r="C52563">
        <v>304.98882814699999</v>
      </c>
    </row>
    <row r="52564" spans="2:3" x14ac:dyDescent="0.3">
      <c r="B52564">
        <v>4541</v>
      </c>
      <c r="C52564">
        <v>304.98882814699999</v>
      </c>
    </row>
    <row r="52565" spans="2:3" x14ac:dyDescent="0.3">
      <c r="B52565">
        <v>4542</v>
      </c>
      <c r="C52565">
        <v>304.98882814699999</v>
      </c>
    </row>
    <row r="52566" spans="2:3" x14ac:dyDescent="0.3">
      <c r="B52566">
        <v>4543</v>
      </c>
      <c r="C52566">
        <v>304.98882814699999</v>
      </c>
    </row>
    <row r="52567" spans="2:3" x14ac:dyDescent="0.3">
      <c r="B52567">
        <v>4544</v>
      </c>
      <c r="C52567">
        <v>304.98882814699999</v>
      </c>
    </row>
    <row r="52568" spans="2:3" x14ac:dyDescent="0.3">
      <c r="B52568">
        <v>4545</v>
      </c>
      <c r="C52568">
        <v>304.98882814699999</v>
      </c>
    </row>
    <row r="52569" spans="2:3" x14ac:dyDescent="0.3">
      <c r="B52569">
        <v>4546</v>
      </c>
      <c r="C52569">
        <v>304.98882814699999</v>
      </c>
    </row>
    <row r="52570" spans="2:3" x14ac:dyDescent="0.3">
      <c r="B52570">
        <v>4547</v>
      </c>
      <c r="C52570">
        <v>304.98882814699999</v>
      </c>
    </row>
    <row r="52571" spans="2:3" x14ac:dyDescent="0.3">
      <c r="B52571">
        <v>4548</v>
      </c>
      <c r="C52571">
        <v>304.98882814699999</v>
      </c>
    </row>
    <row r="52572" spans="2:3" x14ac:dyDescent="0.3">
      <c r="B52572">
        <v>4549</v>
      </c>
      <c r="C52572">
        <v>304.98882814699999</v>
      </c>
    </row>
    <row r="52573" spans="2:3" x14ac:dyDescent="0.3">
      <c r="B52573">
        <v>4550</v>
      </c>
      <c r="C52573">
        <v>304.98882814699999</v>
      </c>
    </row>
    <row r="52574" spans="2:3" x14ac:dyDescent="0.3">
      <c r="B52574">
        <v>4551</v>
      </c>
      <c r="C52574">
        <v>304.98882814699999</v>
      </c>
    </row>
    <row r="52575" spans="2:3" x14ac:dyDescent="0.3">
      <c r="B52575">
        <v>4552</v>
      </c>
      <c r="C52575">
        <v>304.98882814699999</v>
      </c>
    </row>
    <row r="52576" spans="2:3" x14ac:dyDescent="0.3">
      <c r="B52576">
        <v>4553</v>
      </c>
      <c r="C52576">
        <v>304.98882814699999</v>
      </c>
    </row>
    <row r="52577" spans="2:3" x14ac:dyDescent="0.3">
      <c r="B52577">
        <v>4554</v>
      </c>
      <c r="C52577">
        <v>304.98882814699999</v>
      </c>
    </row>
    <row r="52578" spans="2:3" x14ac:dyDescent="0.3">
      <c r="B52578">
        <v>4555</v>
      </c>
      <c r="C52578">
        <v>304.98882814699999</v>
      </c>
    </row>
    <row r="52579" spans="2:3" x14ac:dyDescent="0.3">
      <c r="B52579">
        <v>4556</v>
      </c>
      <c r="C52579">
        <v>304.98882814699999</v>
      </c>
    </row>
    <row r="52580" spans="2:3" x14ac:dyDescent="0.3">
      <c r="B52580">
        <v>4557</v>
      </c>
      <c r="C52580">
        <v>304.98882814699999</v>
      </c>
    </row>
    <row r="52581" spans="2:3" x14ac:dyDescent="0.3">
      <c r="B52581">
        <v>4558</v>
      </c>
      <c r="C52581">
        <v>304.98882814699999</v>
      </c>
    </row>
    <row r="52582" spans="2:3" x14ac:dyDescent="0.3">
      <c r="B52582">
        <v>4559</v>
      </c>
      <c r="C52582">
        <v>304.98882814699999</v>
      </c>
    </row>
    <row r="52583" spans="2:3" x14ac:dyDescent="0.3">
      <c r="B52583">
        <v>4560</v>
      </c>
      <c r="C52583">
        <v>304.98882814699999</v>
      </c>
    </row>
    <row r="52584" spans="2:3" x14ac:dyDescent="0.3">
      <c r="B52584">
        <v>4561</v>
      </c>
      <c r="C52584">
        <v>304.98882814699999</v>
      </c>
    </row>
    <row r="52585" spans="2:3" x14ac:dyDescent="0.3">
      <c r="B52585">
        <v>4562</v>
      </c>
      <c r="C52585">
        <v>304.98882814699999</v>
      </c>
    </row>
    <row r="52586" spans="2:3" x14ac:dyDescent="0.3">
      <c r="B52586">
        <v>4563</v>
      </c>
      <c r="C52586">
        <v>304.98882814699999</v>
      </c>
    </row>
    <row r="52587" spans="2:3" x14ac:dyDescent="0.3">
      <c r="B52587">
        <v>4564</v>
      </c>
      <c r="C52587">
        <v>304.98882814699999</v>
      </c>
    </row>
    <row r="52588" spans="2:3" x14ac:dyDescent="0.3">
      <c r="B52588">
        <v>4565</v>
      </c>
      <c r="C52588">
        <v>304.98882814699999</v>
      </c>
    </row>
    <row r="52589" spans="2:3" x14ac:dyDescent="0.3">
      <c r="B52589">
        <v>4566</v>
      </c>
      <c r="C52589">
        <v>304.98882814699999</v>
      </c>
    </row>
    <row r="52590" spans="2:3" x14ac:dyDescent="0.3">
      <c r="B52590">
        <v>4567</v>
      </c>
      <c r="C52590">
        <v>304.98882814699999</v>
      </c>
    </row>
    <row r="52591" spans="2:3" x14ac:dyDescent="0.3">
      <c r="B52591">
        <v>4568</v>
      </c>
      <c r="C52591">
        <v>304.98882814699999</v>
      </c>
    </row>
    <row r="52592" spans="2:3" x14ac:dyDescent="0.3">
      <c r="B52592">
        <v>4569</v>
      </c>
      <c r="C52592">
        <v>304.98882814699999</v>
      </c>
    </row>
    <row r="52593" spans="2:3" x14ac:dyDescent="0.3">
      <c r="B52593">
        <v>4570</v>
      </c>
      <c r="C52593">
        <v>304.98882814699999</v>
      </c>
    </row>
    <row r="52594" spans="2:3" x14ac:dyDescent="0.3">
      <c r="B52594">
        <v>4571</v>
      </c>
      <c r="C52594">
        <v>304.98882814699999</v>
      </c>
    </row>
    <row r="52595" spans="2:3" x14ac:dyDescent="0.3">
      <c r="B52595">
        <v>4572</v>
      </c>
      <c r="C52595">
        <v>304.98882814699999</v>
      </c>
    </row>
    <row r="52596" spans="2:3" x14ac:dyDescent="0.3">
      <c r="B52596">
        <v>4573</v>
      </c>
      <c r="C52596">
        <v>304.98882814699999</v>
      </c>
    </row>
    <row r="52597" spans="2:3" x14ac:dyDescent="0.3">
      <c r="B52597">
        <v>4574</v>
      </c>
      <c r="C52597">
        <v>304.98882814699999</v>
      </c>
    </row>
    <row r="52598" spans="2:3" x14ac:dyDescent="0.3">
      <c r="B52598">
        <v>4575</v>
      </c>
      <c r="C52598">
        <v>304.98882814699999</v>
      </c>
    </row>
    <row r="52599" spans="2:3" x14ac:dyDescent="0.3">
      <c r="B52599">
        <v>4576</v>
      </c>
      <c r="C52599">
        <v>304.98882814699999</v>
      </c>
    </row>
    <row r="52600" spans="2:3" x14ac:dyDescent="0.3">
      <c r="B52600">
        <v>4577</v>
      </c>
      <c r="C52600">
        <v>304.98882814699999</v>
      </c>
    </row>
    <row r="52601" spans="2:3" x14ac:dyDescent="0.3">
      <c r="B52601">
        <v>4578</v>
      </c>
      <c r="C52601">
        <v>304.98882814699999</v>
      </c>
    </row>
    <row r="52602" spans="2:3" x14ac:dyDescent="0.3">
      <c r="B52602">
        <v>4579</v>
      </c>
      <c r="C52602">
        <v>304.98882814699999</v>
      </c>
    </row>
    <row r="52603" spans="2:3" x14ac:dyDescent="0.3">
      <c r="B52603">
        <v>4580</v>
      </c>
      <c r="C52603">
        <v>304.98882814699999</v>
      </c>
    </row>
    <row r="52604" spans="2:3" x14ac:dyDescent="0.3">
      <c r="B52604">
        <v>4581</v>
      </c>
      <c r="C52604">
        <v>304.98882814699999</v>
      </c>
    </row>
    <row r="52605" spans="2:3" x14ac:dyDescent="0.3">
      <c r="B52605">
        <v>4582</v>
      </c>
      <c r="C52605">
        <v>304.98882814699999</v>
      </c>
    </row>
    <row r="52606" spans="2:3" x14ac:dyDescent="0.3">
      <c r="B52606">
        <v>4583</v>
      </c>
      <c r="C52606">
        <v>304.98882814699999</v>
      </c>
    </row>
    <row r="52607" spans="2:3" x14ac:dyDescent="0.3">
      <c r="B52607">
        <v>4584</v>
      </c>
      <c r="C52607">
        <v>304.98882814699999</v>
      </c>
    </row>
    <row r="52608" spans="2:3" x14ac:dyDescent="0.3">
      <c r="B52608">
        <v>4585</v>
      </c>
      <c r="C52608">
        <v>304.98882814699999</v>
      </c>
    </row>
    <row r="52609" spans="2:3" x14ac:dyDescent="0.3">
      <c r="B52609">
        <v>4586</v>
      </c>
      <c r="C52609">
        <v>304.98882814699999</v>
      </c>
    </row>
    <row r="52610" spans="2:3" x14ac:dyDescent="0.3">
      <c r="B52610">
        <v>4587</v>
      </c>
      <c r="C52610">
        <v>304.98882814699999</v>
      </c>
    </row>
    <row r="52611" spans="2:3" x14ac:dyDescent="0.3">
      <c r="B52611">
        <v>4588</v>
      </c>
      <c r="C52611">
        <v>304.98882814699999</v>
      </c>
    </row>
    <row r="52612" spans="2:3" x14ac:dyDescent="0.3">
      <c r="B52612">
        <v>4589</v>
      </c>
      <c r="C52612">
        <v>304.98882814699999</v>
      </c>
    </row>
    <row r="52613" spans="2:3" x14ac:dyDescent="0.3">
      <c r="B52613">
        <v>4590</v>
      </c>
      <c r="C52613">
        <v>304.98882814699999</v>
      </c>
    </row>
    <row r="52614" spans="2:3" x14ac:dyDescent="0.3">
      <c r="B52614">
        <v>4591</v>
      </c>
      <c r="C52614">
        <v>304.98882814699999</v>
      </c>
    </row>
    <row r="52615" spans="2:3" x14ac:dyDescent="0.3">
      <c r="B52615">
        <v>4592</v>
      </c>
      <c r="C52615">
        <v>304.98882814699999</v>
      </c>
    </row>
    <row r="52616" spans="2:3" x14ac:dyDescent="0.3">
      <c r="B52616">
        <v>4593</v>
      </c>
      <c r="C52616">
        <v>304.98882814699999</v>
      </c>
    </row>
    <row r="52617" spans="2:3" x14ac:dyDescent="0.3">
      <c r="B52617">
        <v>4594</v>
      </c>
      <c r="C52617">
        <v>304.98882814699999</v>
      </c>
    </row>
    <row r="52618" spans="2:3" x14ac:dyDescent="0.3">
      <c r="B52618">
        <v>4595</v>
      </c>
      <c r="C52618">
        <v>304.98882814699999</v>
      </c>
    </row>
    <row r="52619" spans="2:3" x14ac:dyDescent="0.3">
      <c r="B52619">
        <v>4596</v>
      </c>
      <c r="C52619">
        <v>304.98882814699999</v>
      </c>
    </row>
    <row r="52620" spans="2:3" x14ac:dyDescent="0.3">
      <c r="B52620">
        <v>4597</v>
      </c>
      <c r="C52620">
        <v>304.98882814699999</v>
      </c>
    </row>
    <row r="52621" spans="2:3" x14ac:dyDescent="0.3">
      <c r="B52621">
        <v>4598</v>
      </c>
      <c r="C52621">
        <v>304.98882814699999</v>
      </c>
    </row>
    <row r="52622" spans="2:3" x14ac:dyDescent="0.3">
      <c r="B52622">
        <v>4599</v>
      </c>
      <c r="C52622">
        <v>304.98882814699999</v>
      </c>
    </row>
    <row r="52623" spans="2:3" x14ac:dyDescent="0.3">
      <c r="B52623">
        <v>4600</v>
      </c>
      <c r="C52623">
        <v>304.98882814699999</v>
      </c>
    </row>
    <row r="52624" spans="2:3" x14ac:dyDescent="0.3">
      <c r="B52624">
        <v>4601</v>
      </c>
      <c r="C52624">
        <v>304.98882814699999</v>
      </c>
    </row>
    <row r="52625" spans="2:3" x14ac:dyDescent="0.3">
      <c r="B52625">
        <v>4602</v>
      </c>
      <c r="C52625">
        <v>304.98882814699999</v>
      </c>
    </row>
    <row r="52626" spans="2:3" x14ac:dyDescent="0.3">
      <c r="B52626">
        <v>4603</v>
      </c>
      <c r="C52626">
        <v>304.98882814699999</v>
      </c>
    </row>
    <row r="52627" spans="2:3" x14ac:dyDescent="0.3">
      <c r="B52627">
        <v>4604</v>
      </c>
      <c r="C52627">
        <v>304.98882814699999</v>
      </c>
    </row>
    <row r="52628" spans="2:3" x14ac:dyDescent="0.3">
      <c r="B52628">
        <v>4605</v>
      </c>
      <c r="C52628">
        <v>304.98882814699999</v>
      </c>
    </row>
    <row r="52629" spans="2:3" x14ac:dyDescent="0.3">
      <c r="B52629">
        <v>4606</v>
      </c>
      <c r="C52629">
        <v>304.98882814699999</v>
      </c>
    </row>
    <row r="52630" spans="2:3" x14ac:dyDescent="0.3">
      <c r="B52630">
        <v>4607</v>
      </c>
      <c r="C52630">
        <v>304.98882814699999</v>
      </c>
    </row>
    <row r="52631" spans="2:3" x14ac:dyDescent="0.3">
      <c r="B52631">
        <v>4608</v>
      </c>
      <c r="C52631">
        <v>304.98882814699999</v>
      </c>
    </row>
    <row r="52632" spans="2:3" x14ac:dyDescent="0.3">
      <c r="B52632">
        <v>4609</v>
      </c>
      <c r="C52632">
        <v>304.98882814699999</v>
      </c>
    </row>
    <row r="52633" spans="2:3" x14ac:dyDescent="0.3">
      <c r="B52633">
        <v>4610</v>
      </c>
      <c r="C52633">
        <v>304.98882814699999</v>
      </c>
    </row>
    <row r="52634" spans="2:3" x14ac:dyDescent="0.3">
      <c r="B52634">
        <v>4611</v>
      </c>
      <c r="C52634">
        <v>304.98882814699999</v>
      </c>
    </row>
    <row r="52635" spans="2:3" x14ac:dyDescent="0.3">
      <c r="B52635">
        <v>4612</v>
      </c>
      <c r="C52635">
        <v>304.98882814699999</v>
      </c>
    </row>
    <row r="52636" spans="2:3" x14ac:dyDescent="0.3">
      <c r="B52636">
        <v>4613</v>
      </c>
      <c r="C52636">
        <v>304.98882814699999</v>
      </c>
    </row>
    <row r="52637" spans="2:3" x14ac:dyDescent="0.3">
      <c r="B52637">
        <v>4614</v>
      </c>
      <c r="C52637">
        <v>304.98882814699999</v>
      </c>
    </row>
    <row r="52638" spans="2:3" x14ac:dyDescent="0.3">
      <c r="B52638">
        <v>4615</v>
      </c>
      <c r="C52638">
        <v>304.98882814699999</v>
      </c>
    </row>
    <row r="52639" spans="2:3" x14ac:dyDescent="0.3">
      <c r="B52639">
        <v>4616</v>
      </c>
      <c r="C52639">
        <v>304.98882814699999</v>
      </c>
    </row>
    <row r="52640" spans="2:3" x14ac:dyDescent="0.3">
      <c r="B52640">
        <v>4617</v>
      </c>
      <c r="C52640">
        <v>304.98882814699999</v>
      </c>
    </row>
    <row r="52641" spans="2:3" x14ac:dyDescent="0.3">
      <c r="B52641">
        <v>4618</v>
      </c>
      <c r="C52641">
        <v>304.98882814699999</v>
      </c>
    </row>
    <row r="52642" spans="2:3" x14ac:dyDescent="0.3">
      <c r="B52642">
        <v>4619</v>
      </c>
      <c r="C52642">
        <v>304.98882814699999</v>
      </c>
    </row>
    <row r="52643" spans="2:3" x14ac:dyDescent="0.3">
      <c r="B52643">
        <v>4620</v>
      </c>
      <c r="C52643">
        <v>304.98882814699999</v>
      </c>
    </row>
    <row r="52644" spans="2:3" x14ac:dyDescent="0.3">
      <c r="B52644">
        <v>4621</v>
      </c>
      <c r="C52644">
        <v>304.98882814699999</v>
      </c>
    </row>
    <row r="52645" spans="2:3" x14ac:dyDescent="0.3">
      <c r="B52645">
        <v>4622</v>
      </c>
      <c r="C52645">
        <v>304.98882814699999</v>
      </c>
    </row>
    <row r="52646" spans="2:3" x14ac:dyDescent="0.3">
      <c r="B52646">
        <v>4623</v>
      </c>
      <c r="C52646">
        <v>304.98882814699999</v>
      </c>
    </row>
    <row r="52647" spans="2:3" x14ac:dyDescent="0.3">
      <c r="B52647">
        <v>4624</v>
      </c>
      <c r="C52647">
        <v>304.98882814699999</v>
      </c>
    </row>
    <row r="52648" spans="2:3" x14ac:dyDescent="0.3">
      <c r="B52648">
        <v>4625</v>
      </c>
      <c r="C52648">
        <v>304.98882814699999</v>
      </c>
    </row>
    <row r="52649" spans="2:3" x14ac:dyDescent="0.3">
      <c r="B52649">
        <v>4626</v>
      </c>
      <c r="C52649">
        <v>304.98882814699999</v>
      </c>
    </row>
    <row r="52650" spans="2:3" x14ac:dyDescent="0.3">
      <c r="B52650">
        <v>4627</v>
      </c>
      <c r="C52650">
        <v>304.98882814699999</v>
      </c>
    </row>
    <row r="52651" spans="2:3" x14ac:dyDescent="0.3">
      <c r="B52651">
        <v>4628</v>
      </c>
      <c r="C52651">
        <v>304.98882814699999</v>
      </c>
    </row>
    <row r="52652" spans="2:3" x14ac:dyDescent="0.3">
      <c r="B52652">
        <v>4629</v>
      </c>
      <c r="C52652">
        <v>304.98882814699999</v>
      </c>
    </row>
    <row r="52653" spans="2:3" x14ac:dyDescent="0.3">
      <c r="B52653">
        <v>4630</v>
      </c>
      <c r="C52653">
        <v>304.98882814699999</v>
      </c>
    </row>
    <row r="52654" spans="2:3" x14ac:dyDescent="0.3">
      <c r="B52654">
        <v>4631</v>
      </c>
      <c r="C52654">
        <v>304.98882814699999</v>
      </c>
    </row>
    <row r="52655" spans="2:3" x14ac:dyDescent="0.3">
      <c r="B52655">
        <v>4632</v>
      </c>
      <c r="C52655">
        <v>304.98882814699999</v>
      </c>
    </row>
    <row r="52656" spans="2:3" x14ac:dyDescent="0.3">
      <c r="B52656">
        <v>4633</v>
      </c>
      <c r="C52656">
        <v>304.98882814699999</v>
      </c>
    </row>
    <row r="52657" spans="2:3" x14ac:dyDescent="0.3">
      <c r="B52657">
        <v>4634</v>
      </c>
      <c r="C52657">
        <v>304.98882814699999</v>
      </c>
    </row>
    <row r="52658" spans="2:3" x14ac:dyDescent="0.3">
      <c r="B52658">
        <v>4635</v>
      </c>
      <c r="C52658">
        <v>304.98882814699999</v>
      </c>
    </row>
    <row r="52659" spans="2:3" x14ac:dyDescent="0.3">
      <c r="B52659">
        <v>4636</v>
      </c>
      <c r="C52659">
        <v>304.98882814699999</v>
      </c>
    </row>
    <row r="52660" spans="2:3" x14ac:dyDescent="0.3">
      <c r="B52660">
        <v>4637</v>
      </c>
      <c r="C52660">
        <v>304.98882814699999</v>
      </c>
    </row>
    <row r="52661" spans="2:3" x14ac:dyDescent="0.3">
      <c r="B52661">
        <v>4638</v>
      </c>
      <c r="C52661">
        <v>304.98882814699999</v>
      </c>
    </row>
    <row r="52662" spans="2:3" x14ac:dyDescent="0.3">
      <c r="B52662">
        <v>4639</v>
      </c>
      <c r="C52662">
        <v>304.98882814699999</v>
      </c>
    </row>
    <row r="52663" spans="2:3" x14ac:dyDescent="0.3">
      <c r="B52663">
        <v>4640</v>
      </c>
      <c r="C52663">
        <v>304.98882814699999</v>
      </c>
    </row>
    <row r="52664" spans="2:3" x14ac:dyDescent="0.3">
      <c r="B52664">
        <v>4641</v>
      </c>
      <c r="C52664">
        <v>304.98882814699999</v>
      </c>
    </row>
    <row r="52665" spans="2:3" x14ac:dyDescent="0.3">
      <c r="B52665">
        <v>4642</v>
      </c>
      <c r="C52665">
        <v>304.98882814699999</v>
      </c>
    </row>
    <row r="52666" spans="2:3" x14ac:dyDescent="0.3">
      <c r="B52666">
        <v>4643</v>
      </c>
      <c r="C52666">
        <v>304.98882814699999</v>
      </c>
    </row>
    <row r="52667" spans="2:3" x14ac:dyDescent="0.3">
      <c r="B52667">
        <v>4644</v>
      </c>
      <c r="C52667">
        <v>304.98882814699999</v>
      </c>
    </row>
    <row r="52668" spans="2:3" x14ac:dyDescent="0.3">
      <c r="B52668">
        <v>4645</v>
      </c>
      <c r="C52668">
        <v>304.98882814699999</v>
      </c>
    </row>
    <row r="52669" spans="2:3" x14ac:dyDescent="0.3">
      <c r="B52669">
        <v>4646</v>
      </c>
      <c r="C52669">
        <v>304.98882814699999</v>
      </c>
    </row>
    <row r="52670" spans="2:3" x14ac:dyDescent="0.3">
      <c r="B52670">
        <v>4647</v>
      </c>
      <c r="C52670">
        <v>304.98882814699999</v>
      </c>
    </row>
    <row r="52671" spans="2:3" x14ac:dyDescent="0.3">
      <c r="B52671">
        <v>4648</v>
      </c>
      <c r="C52671">
        <v>304.98882814699999</v>
      </c>
    </row>
    <row r="52672" spans="2:3" x14ac:dyDescent="0.3">
      <c r="B52672">
        <v>4649</v>
      </c>
      <c r="C52672">
        <v>304.98882814699999</v>
      </c>
    </row>
    <row r="52673" spans="2:3" x14ac:dyDescent="0.3">
      <c r="B52673">
        <v>4650</v>
      </c>
      <c r="C52673">
        <v>304.98882814699999</v>
      </c>
    </row>
    <row r="52674" spans="2:3" x14ac:dyDescent="0.3">
      <c r="B52674">
        <v>4651</v>
      </c>
      <c r="C52674">
        <v>304.98882814699999</v>
      </c>
    </row>
    <row r="52675" spans="2:3" x14ac:dyDescent="0.3">
      <c r="B52675">
        <v>4652</v>
      </c>
      <c r="C52675">
        <v>304.98882814699999</v>
      </c>
    </row>
    <row r="52676" spans="2:3" x14ac:dyDescent="0.3">
      <c r="B52676">
        <v>4653</v>
      </c>
      <c r="C52676">
        <v>304.98882814699999</v>
      </c>
    </row>
    <row r="52677" spans="2:3" x14ac:dyDescent="0.3">
      <c r="B52677">
        <v>4654</v>
      </c>
      <c r="C52677">
        <v>304.98882814699999</v>
      </c>
    </row>
    <row r="52678" spans="2:3" x14ac:dyDescent="0.3">
      <c r="B52678">
        <v>4655</v>
      </c>
      <c r="C52678">
        <v>304.98882814699999</v>
      </c>
    </row>
    <row r="52679" spans="2:3" x14ac:dyDescent="0.3">
      <c r="B52679">
        <v>4656</v>
      </c>
      <c r="C52679">
        <v>304.98882814699999</v>
      </c>
    </row>
    <row r="52680" spans="2:3" x14ac:dyDescent="0.3">
      <c r="B52680">
        <v>4657</v>
      </c>
      <c r="C52680">
        <v>304.98882814699999</v>
      </c>
    </row>
    <row r="52681" spans="2:3" x14ac:dyDescent="0.3">
      <c r="B52681">
        <v>4658</v>
      </c>
      <c r="C52681">
        <v>304.98882814699999</v>
      </c>
    </row>
    <row r="52682" spans="2:3" x14ac:dyDescent="0.3">
      <c r="B52682">
        <v>4659</v>
      </c>
      <c r="C52682">
        <v>304.98882814699999</v>
      </c>
    </row>
    <row r="52683" spans="2:3" x14ac:dyDescent="0.3">
      <c r="B52683">
        <v>4660</v>
      </c>
      <c r="C52683">
        <v>304.98882814699999</v>
      </c>
    </row>
    <row r="52684" spans="2:3" x14ac:dyDescent="0.3">
      <c r="B52684">
        <v>4661</v>
      </c>
      <c r="C52684">
        <v>304.98882814699999</v>
      </c>
    </row>
    <row r="52685" spans="2:3" x14ac:dyDescent="0.3">
      <c r="B52685">
        <v>4662</v>
      </c>
      <c r="C52685">
        <v>304.98882814699999</v>
      </c>
    </row>
    <row r="52686" spans="2:3" x14ac:dyDescent="0.3">
      <c r="B52686">
        <v>4663</v>
      </c>
      <c r="C52686">
        <v>304.98882814699999</v>
      </c>
    </row>
    <row r="52687" spans="2:3" x14ac:dyDescent="0.3">
      <c r="B52687">
        <v>4664</v>
      </c>
      <c r="C52687">
        <v>304.98882814699999</v>
      </c>
    </row>
    <row r="52688" spans="2:3" x14ac:dyDescent="0.3">
      <c r="B52688">
        <v>4665</v>
      </c>
      <c r="C52688">
        <v>304.98882814699999</v>
      </c>
    </row>
    <row r="52689" spans="2:3" x14ac:dyDescent="0.3">
      <c r="B52689">
        <v>4666</v>
      </c>
      <c r="C52689">
        <v>304.98882814699999</v>
      </c>
    </row>
    <row r="52690" spans="2:3" x14ac:dyDescent="0.3">
      <c r="B52690">
        <v>4667</v>
      </c>
      <c r="C52690">
        <v>304.98882814699999</v>
      </c>
    </row>
    <row r="52691" spans="2:3" x14ac:dyDescent="0.3">
      <c r="B52691">
        <v>4668</v>
      </c>
      <c r="C52691">
        <v>304.98882814699999</v>
      </c>
    </row>
    <row r="52692" spans="2:3" x14ac:dyDescent="0.3">
      <c r="B52692">
        <v>4669</v>
      </c>
      <c r="C52692">
        <v>304.98882814699999</v>
      </c>
    </row>
    <row r="52693" spans="2:3" x14ac:dyDescent="0.3">
      <c r="B52693">
        <v>4670</v>
      </c>
      <c r="C52693">
        <v>304.98882814699999</v>
      </c>
    </row>
    <row r="52694" spans="2:3" x14ac:dyDescent="0.3">
      <c r="B52694">
        <v>4671</v>
      </c>
      <c r="C52694">
        <v>304.98882814699999</v>
      </c>
    </row>
    <row r="52695" spans="2:3" x14ac:dyDescent="0.3">
      <c r="B52695">
        <v>4672</v>
      </c>
      <c r="C52695">
        <v>304.98882814699999</v>
      </c>
    </row>
    <row r="52696" spans="2:3" x14ac:dyDescent="0.3">
      <c r="B52696">
        <v>4673</v>
      </c>
      <c r="C52696">
        <v>304.98882814699999</v>
      </c>
    </row>
    <row r="52697" spans="2:3" x14ac:dyDescent="0.3">
      <c r="B52697">
        <v>4674</v>
      </c>
      <c r="C52697">
        <v>304.98882814699999</v>
      </c>
    </row>
    <row r="52698" spans="2:3" x14ac:dyDescent="0.3">
      <c r="B52698">
        <v>4675</v>
      </c>
      <c r="C52698">
        <v>304.98882814699999</v>
      </c>
    </row>
    <row r="52699" spans="2:3" x14ac:dyDescent="0.3">
      <c r="B52699">
        <v>4676</v>
      </c>
      <c r="C52699">
        <v>304.98882814699999</v>
      </c>
    </row>
    <row r="52700" spans="2:3" x14ac:dyDescent="0.3">
      <c r="B52700">
        <v>4677</v>
      </c>
      <c r="C52700">
        <v>304.98882814699999</v>
      </c>
    </row>
    <row r="52701" spans="2:3" x14ac:dyDescent="0.3">
      <c r="B52701">
        <v>4678</v>
      </c>
      <c r="C52701">
        <v>304.98882814699999</v>
      </c>
    </row>
    <row r="52702" spans="2:3" x14ac:dyDescent="0.3">
      <c r="B52702">
        <v>4679</v>
      </c>
      <c r="C52702">
        <v>304.98882814699999</v>
      </c>
    </row>
    <row r="52703" spans="2:3" x14ac:dyDescent="0.3">
      <c r="B52703">
        <v>4680</v>
      </c>
      <c r="C52703">
        <v>304.98882814699999</v>
      </c>
    </row>
    <row r="52704" spans="2:3" x14ac:dyDescent="0.3">
      <c r="B52704">
        <v>4681</v>
      </c>
      <c r="C52704">
        <v>304.98882814699999</v>
      </c>
    </row>
    <row r="52705" spans="2:3" x14ac:dyDescent="0.3">
      <c r="B52705">
        <v>4682</v>
      </c>
      <c r="C52705">
        <v>304.98882814699999</v>
      </c>
    </row>
    <row r="52706" spans="2:3" x14ac:dyDescent="0.3">
      <c r="B52706">
        <v>4683</v>
      </c>
      <c r="C52706">
        <v>304.98882814699999</v>
      </c>
    </row>
    <row r="52707" spans="2:3" x14ac:dyDescent="0.3">
      <c r="B52707">
        <v>4684</v>
      </c>
      <c r="C52707">
        <v>304.98882814699999</v>
      </c>
    </row>
    <row r="52708" spans="2:3" x14ac:dyDescent="0.3">
      <c r="B52708">
        <v>4685</v>
      </c>
      <c r="C52708">
        <v>304.98882814699999</v>
      </c>
    </row>
    <row r="52709" spans="2:3" x14ac:dyDescent="0.3">
      <c r="B52709">
        <v>4686</v>
      </c>
      <c r="C52709">
        <v>304.98882814699999</v>
      </c>
    </row>
    <row r="52710" spans="2:3" x14ac:dyDescent="0.3">
      <c r="B52710">
        <v>4687</v>
      </c>
      <c r="C52710">
        <v>304.98882814699999</v>
      </c>
    </row>
    <row r="52711" spans="2:3" x14ac:dyDescent="0.3">
      <c r="B52711">
        <v>4688</v>
      </c>
      <c r="C52711">
        <v>304.98882814699999</v>
      </c>
    </row>
    <row r="52712" spans="2:3" x14ac:dyDescent="0.3">
      <c r="B52712">
        <v>4689</v>
      </c>
      <c r="C52712">
        <v>304.98882814699999</v>
      </c>
    </row>
    <row r="52713" spans="2:3" x14ac:dyDescent="0.3">
      <c r="B52713">
        <v>4690</v>
      </c>
      <c r="C52713">
        <v>304.98882814699999</v>
      </c>
    </row>
    <row r="52714" spans="2:3" x14ac:dyDescent="0.3">
      <c r="B52714">
        <v>4691</v>
      </c>
      <c r="C52714">
        <v>304.98882814699999</v>
      </c>
    </row>
    <row r="52715" spans="2:3" x14ac:dyDescent="0.3">
      <c r="B52715">
        <v>4692</v>
      </c>
      <c r="C52715">
        <v>304.98882814699999</v>
      </c>
    </row>
    <row r="52716" spans="2:3" x14ac:dyDescent="0.3">
      <c r="B52716">
        <v>4693</v>
      </c>
      <c r="C52716">
        <v>304.98882814699999</v>
      </c>
    </row>
    <row r="52717" spans="2:3" x14ac:dyDescent="0.3">
      <c r="B52717">
        <v>4694</v>
      </c>
      <c r="C52717">
        <v>304.98882814699999</v>
      </c>
    </row>
    <row r="52718" spans="2:3" x14ac:dyDescent="0.3">
      <c r="B52718">
        <v>4695</v>
      </c>
      <c r="C52718">
        <v>304.98882814699999</v>
      </c>
    </row>
    <row r="52719" spans="2:3" x14ac:dyDescent="0.3">
      <c r="B52719">
        <v>4696</v>
      </c>
      <c r="C52719">
        <v>304.98882814699999</v>
      </c>
    </row>
    <row r="52720" spans="2:3" x14ac:dyDescent="0.3">
      <c r="B52720">
        <v>4697</v>
      </c>
      <c r="C52720">
        <v>304.98882814699999</v>
      </c>
    </row>
    <row r="52721" spans="2:3" x14ac:dyDescent="0.3">
      <c r="B52721">
        <v>4698</v>
      </c>
      <c r="C52721">
        <v>304.98882814699999</v>
      </c>
    </row>
    <row r="52722" spans="2:3" x14ac:dyDescent="0.3">
      <c r="B52722">
        <v>4699</v>
      </c>
      <c r="C52722">
        <v>304.98882814699999</v>
      </c>
    </row>
    <row r="52723" spans="2:3" x14ac:dyDescent="0.3">
      <c r="B52723">
        <v>4700</v>
      </c>
      <c r="C52723">
        <v>304.98882814699999</v>
      </c>
    </row>
    <row r="52724" spans="2:3" x14ac:dyDescent="0.3">
      <c r="B52724">
        <v>4701</v>
      </c>
      <c r="C52724">
        <v>304.98882814699999</v>
      </c>
    </row>
    <row r="52725" spans="2:3" x14ac:dyDescent="0.3">
      <c r="B52725">
        <v>4702</v>
      </c>
      <c r="C52725">
        <v>304.98882814699999</v>
      </c>
    </row>
    <row r="52726" spans="2:3" x14ac:dyDescent="0.3">
      <c r="B52726">
        <v>4703</v>
      </c>
      <c r="C52726">
        <v>304.98882814699999</v>
      </c>
    </row>
    <row r="52727" spans="2:3" x14ac:dyDescent="0.3">
      <c r="B52727">
        <v>4704</v>
      </c>
      <c r="C52727">
        <v>304.98882814699999</v>
      </c>
    </row>
    <row r="52728" spans="2:3" x14ac:dyDescent="0.3">
      <c r="B52728">
        <v>4705</v>
      </c>
      <c r="C52728">
        <v>304.98882814699999</v>
      </c>
    </row>
    <row r="52729" spans="2:3" x14ac:dyDescent="0.3">
      <c r="B52729">
        <v>4706</v>
      </c>
      <c r="C52729">
        <v>304.98882814699999</v>
      </c>
    </row>
    <row r="52730" spans="2:3" x14ac:dyDescent="0.3">
      <c r="B52730">
        <v>4707</v>
      </c>
      <c r="C52730">
        <v>304.98882814699999</v>
      </c>
    </row>
    <row r="52731" spans="2:3" x14ac:dyDescent="0.3">
      <c r="B52731">
        <v>4708</v>
      </c>
      <c r="C52731">
        <v>304.98882814699999</v>
      </c>
    </row>
    <row r="52732" spans="2:3" x14ac:dyDescent="0.3">
      <c r="B52732">
        <v>4709</v>
      </c>
      <c r="C52732">
        <v>304.98882814699999</v>
      </c>
    </row>
    <row r="52733" spans="2:3" x14ac:dyDescent="0.3">
      <c r="B52733">
        <v>4710</v>
      </c>
      <c r="C52733">
        <v>304.98882814699999</v>
      </c>
    </row>
    <row r="52734" spans="2:3" x14ac:dyDescent="0.3">
      <c r="B52734">
        <v>4711</v>
      </c>
      <c r="C52734">
        <v>304.98882814699999</v>
      </c>
    </row>
    <row r="52735" spans="2:3" x14ac:dyDescent="0.3">
      <c r="B52735">
        <v>4712</v>
      </c>
      <c r="C52735">
        <v>304.98882814699999</v>
      </c>
    </row>
    <row r="52736" spans="2:3" x14ac:dyDescent="0.3">
      <c r="B52736">
        <v>4713</v>
      </c>
      <c r="C52736">
        <v>304.98882814699999</v>
      </c>
    </row>
    <row r="52737" spans="2:3" x14ac:dyDescent="0.3">
      <c r="B52737">
        <v>4714</v>
      </c>
      <c r="C52737">
        <v>304.98882814699999</v>
      </c>
    </row>
    <row r="52738" spans="2:3" x14ac:dyDescent="0.3">
      <c r="B52738">
        <v>4715</v>
      </c>
      <c r="C52738">
        <v>304.98882814699999</v>
      </c>
    </row>
    <row r="52739" spans="2:3" x14ac:dyDescent="0.3">
      <c r="B52739">
        <v>4716</v>
      </c>
      <c r="C52739">
        <v>304.98882814699999</v>
      </c>
    </row>
    <row r="52740" spans="2:3" x14ac:dyDescent="0.3">
      <c r="B52740">
        <v>4717</v>
      </c>
      <c r="C52740">
        <v>304.98882814699999</v>
      </c>
    </row>
    <row r="52741" spans="2:3" x14ac:dyDescent="0.3">
      <c r="B52741">
        <v>4718</v>
      </c>
      <c r="C52741">
        <v>304.98882814699999</v>
      </c>
    </row>
    <row r="52742" spans="2:3" x14ac:dyDescent="0.3">
      <c r="B52742">
        <v>4719</v>
      </c>
      <c r="C52742">
        <v>304.98882814699999</v>
      </c>
    </row>
    <row r="52743" spans="2:3" x14ac:dyDescent="0.3">
      <c r="B52743">
        <v>4720</v>
      </c>
      <c r="C52743">
        <v>304.98882814699999</v>
      </c>
    </row>
    <row r="52744" spans="2:3" x14ac:dyDescent="0.3">
      <c r="B52744">
        <v>4721</v>
      </c>
      <c r="C52744">
        <v>304.98882814699999</v>
      </c>
    </row>
    <row r="52745" spans="2:3" x14ac:dyDescent="0.3">
      <c r="B52745">
        <v>4722</v>
      </c>
      <c r="C52745">
        <v>304.98882814699999</v>
      </c>
    </row>
    <row r="52746" spans="2:3" x14ac:dyDescent="0.3">
      <c r="B52746">
        <v>4723</v>
      </c>
      <c r="C52746">
        <v>304.98882814699999</v>
      </c>
    </row>
    <row r="52747" spans="2:3" x14ac:dyDescent="0.3">
      <c r="B52747">
        <v>4724</v>
      </c>
      <c r="C52747">
        <v>304.98882814699999</v>
      </c>
    </row>
    <row r="52748" spans="2:3" x14ac:dyDescent="0.3">
      <c r="B52748">
        <v>4725</v>
      </c>
      <c r="C52748">
        <v>304.98882814699999</v>
      </c>
    </row>
    <row r="52749" spans="2:3" x14ac:dyDescent="0.3">
      <c r="B52749">
        <v>4726</v>
      </c>
      <c r="C52749">
        <v>304.98882814699999</v>
      </c>
    </row>
    <row r="52750" spans="2:3" x14ac:dyDescent="0.3">
      <c r="B52750">
        <v>4727</v>
      </c>
      <c r="C52750">
        <v>304.98882814699999</v>
      </c>
    </row>
    <row r="52751" spans="2:3" x14ac:dyDescent="0.3">
      <c r="B52751">
        <v>4728</v>
      </c>
      <c r="C52751">
        <v>304.98882814699999</v>
      </c>
    </row>
    <row r="52752" spans="2:3" x14ac:dyDescent="0.3">
      <c r="B52752">
        <v>4729</v>
      </c>
      <c r="C52752">
        <v>304.98882814699999</v>
      </c>
    </row>
    <row r="52753" spans="2:3" x14ac:dyDescent="0.3">
      <c r="B52753">
        <v>4730</v>
      </c>
      <c r="C52753">
        <v>304.98882814699999</v>
      </c>
    </row>
    <row r="52754" spans="2:3" x14ac:dyDescent="0.3">
      <c r="B52754">
        <v>4731</v>
      </c>
      <c r="C52754">
        <v>304.98882814699999</v>
      </c>
    </row>
    <row r="52755" spans="2:3" x14ac:dyDescent="0.3">
      <c r="B52755">
        <v>4732</v>
      </c>
      <c r="C52755">
        <v>304.98882814699999</v>
      </c>
    </row>
    <row r="52756" spans="2:3" x14ac:dyDescent="0.3">
      <c r="B52756">
        <v>4733</v>
      </c>
      <c r="C52756">
        <v>304.98882814699999</v>
      </c>
    </row>
    <row r="52757" spans="2:3" x14ac:dyDescent="0.3">
      <c r="B52757">
        <v>4734</v>
      </c>
      <c r="C52757">
        <v>304.98882814699999</v>
      </c>
    </row>
    <row r="52758" spans="2:3" x14ac:dyDescent="0.3">
      <c r="B52758">
        <v>4735</v>
      </c>
      <c r="C52758">
        <v>304.98882814699999</v>
      </c>
    </row>
    <row r="52759" spans="2:3" x14ac:dyDescent="0.3">
      <c r="B52759">
        <v>4736</v>
      </c>
      <c r="C52759">
        <v>304.98882814699999</v>
      </c>
    </row>
    <row r="52760" spans="2:3" x14ac:dyDescent="0.3">
      <c r="B52760">
        <v>4737</v>
      </c>
      <c r="C52760">
        <v>304.98882814699999</v>
      </c>
    </row>
    <row r="52761" spans="2:3" x14ac:dyDescent="0.3">
      <c r="B52761">
        <v>4738</v>
      </c>
      <c r="C52761">
        <v>304.98882814699999</v>
      </c>
    </row>
    <row r="52762" spans="2:3" x14ac:dyDescent="0.3">
      <c r="B52762">
        <v>4739</v>
      </c>
      <c r="C52762">
        <v>304.98882814699999</v>
      </c>
    </row>
    <row r="52763" spans="2:3" x14ac:dyDescent="0.3">
      <c r="B52763">
        <v>4740</v>
      </c>
      <c r="C52763">
        <v>304.98882814699999</v>
      </c>
    </row>
    <row r="52764" spans="2:3" x14ac:dyDescent="0.3">
      <c r="B52764">
        <v>4741</v>
      </c>
      <c r="C52764">
        <v>304.98882814699999</v>
      </c>
    </row>
    <row r="52765" spans="2:3" x14ac:dyDescent="0.3">
      <c r="B52765">
        <v>4742</v>
      </c>
      <c r="C52765">
        <v>304.98882814699999</v>
      </c>
    </row>
    <row r="52766" spans="2:3" x14ac:dyDescent="0.3">
      <c r="B52766">
        <v>4743</v>
      </c>
      <c r="C52766">
        <v>304.98882814699999</v>
      </c>
    </row>
    <row r="52767" spans="2:3" x14ac:dyDescent="0.3">
      <c r="B52767">
        <v>4744</v>
      </c>
      <c r="C52767">
        <v>304.98882814699999</v>
      </c>
    </row>
    <row r="52768" spans="2:3" x14ac:dyDescent="0.3">
      <c r="B52768">
        <v>4745</v>
      </c>
      <c r="C52768">
        <v>304.98882814699999</v>
      </c>
    </row>
    <row r="52769" spans="2:3" x14ac:dyDescent="0.3">
      <c r="B52769">
        <v>4746</v>
      </c>
      <c r="C52769">
        <v>304.98882814699999</v>
      </c>
    </row>
    <row r="52770" spans="2:3" x14ac:dyDescent="0.3">
      <c r="B52770">
        <v>4747</v>
      </c>
      <c r="C52770">
        <v>304.98882814699999</v>
      </c>
    </row>
    <row r="52771" spans="2:3" x14ac:dyDescent="0.3">
      <c r="B52771">
        <v>4748</v>
      </c>
      <c r="C52771">
        <v>304.98882814699999</v>
      </c>
    </row>
    <row r="52772" spans="2:3" x14ac:dyDescent="0.3">
      <c r="B52772">
        <v>4749</v>
      </c>
      <c r="C52772">
        <v>304.98882814699999</v>
      </c>
    </row>
    <row r="52773" spans="2:3" x14ac:dyDescent="0.3">
      <c r="B52773">
        <v>4750</v>
      </c>
      <c r="C52773">
        <v>304.98882814699999</v>
      </c>
    </row>
    <row r="52774" spans="2:3" x14ac:dyDescent="0.3">
      <c r="B52774">
        <v>4751</v>
      </c>
      <c r="C52774">
        <v>304.98882814699999</v>
      </c>
    </row>
    <row r="52775" spans="2:3" x14ac:dyDescent="0.3">
      <c r="B52775">
        <v>4752</v>
      </c>
      <c r="C52775">
        <v>304.98882814699999</v>
      </c>
    </row>
    <row r="52776" spans="2:3" x14ac:dyDescent="0.3">
      <c r="B52776">
        <v>4753</v>
      </c>
      <c r="C52776">
        <v>304.98882814699999</v>
      </c>
    </row>
    <row r="52777" spans="2:3" x14ac:dyDescent="0.3">
      <c r="B52777">
        <v>4754</v>
      </c>
      <c r="C52777">
        <v>304.98882814699999</v>
      </c>
    </row>
    <row r="52778" spans="2:3" x14ac:dyDescent="0.3">
      <c r="B52778">
        <v>4755</v>
      </c>
      <c r="C52778">
        <v>304.98882814699999</v>
      </c>
    </row>
    <row r="52779" spans="2:3" x14ac:dyDescent="0.3">
      <c r="B52779">
        <v>4756</v>
      </c>
      <c r="C52779">
        <v>304.98882814699999</v>
      </c>
    </row>
    <row r="52780" spans="2:3" x14ac:dyDescent="0.3">
      <c r="B52780">
        <v>4757</v>
      </c>
      <c r="C52780">
        <v>304.98882814699999</v>
      </c>
    </row>
    <row r="52781" spans="2:3" x14ac:dyDescent="0.3">
      <c r="B52781">
        <v>4758</v>
      </c>
      <c r="C52781">
        <v>304.98882814699999</v>
      </c>
    </row>
    <row r="52782" spans="2:3" x14ac:dyDescent="0.3">
      <c r="B52782">
        <v>4759</v>
      </c>
      <c r="C52782">
        <v>304.98882814699999</v>
      </c>
    </row>
    <row r="52783" spans="2:3" x14ac:dyDescent="0.3">
      <c r="B52783">
        <v>4760</v>
      </c>
      <c r="C52783">
        <v>304.98882814699999</v>
      </c>
    </row>
    <row r="52784" spans="2:3" x14ac:dyDescent="0.3">
      <c r="B52784">
        <v>4761</v>
      </c>
      <c r="C52784">
        <v>304.98882814699999</v>
      </c>
    </row>
    <row r="52785" spans="2:3" x14ac:dyDescent="0.3">
      <c r="B52785">
        <v>4762</v>
      </c>
      <c r="C52785">
        <v>304.98882814699999</v>
      </c>
    </row>
    <row r="52786" spans="2:3" x14ac:dyDescent="0.3">
      <c r="B52786">
        <v>4763</v>
      </c>
      <c r="C52786">
        <v>304.98882814699999</v>
      </c>
    </row>
    <row r="52787" spans="2:3" x14ac:dyDescent="0.3">
      <c r="B52787">
        <v>4764</v>
      </c>
      <c r="C52787">
        <v>304.98882814699999</v>
      </c>
    </row>
    <row r="52788" spans="2:3" x14ac:dyDescent="0.3">
      <c r="B52788">
        <v>4765</v>
      </c>
      <c r="C52788">
        <v>304.98882814699999</v>
      </c>
    </row>
    <row r="52789" spans="2:3" x14ac:dyDescent="0.3">
      <c r="B52789">
        <v>4766</v>
      </c>
      <c r="C52789">
        <v>304.98882814699999</v>
      </c>
    </row>
    <row r="52790" spans="2:3" x14ac:dyDescent="0.3">
      <c r="B52790">
        <v>4767</v>
      </c>
      <c r="C52790">
        <v>304.98882814699999</v>
      </c>
    </row>
    <row r="52791" spans="2:3" x14ac:dyDescent="0.3">
      <c r="B52791">
        <v>4768</v>
      </c>
      <c r="C52791">
        <v>304.98882814699999</v>
      </c>
    </row>
    <row r="52792" spans="2:3" x14ac:dyDescent="0.3">
      <c r="B52792">
        <v>4769</v>
      </c>
      <c r="C52792">
        <v>304.98882814699999</v>
      </c>
    </row>
    <row r="52793" spans="2:3" x14ac:dyDescent="0.3">
      <c r="B52793">
        <v>4770</v>
      </c>
      <c r="C52793">
        <v>304.98882814699999</v>
      </c>
    </row>
    <row r="52794" spans="2:3" x14ac:dyDescent="0.3">
      <c r="B52794">
        <v>4771</v>
      </c>
      <c r="C52794">
        <v>304.98882814699999</v>
      </c>
    </row>
    <row r="52795" spans="2:3" x14ac:dyDescent="0.3">
      <c r="B52795">
        <v>4772</v>
      </c>
      <c r="C52795">
        <v>304.98882814699999</v>
      </c>
    </row>
    <row r="52796" spans="2:3" x14ac:dyDescent="0.3">
      <c r="B52796">
        <v>4773</v>
      </c>
      <c r="C52796">
        <v>304.98882814699999</v>
      </c>
    </row>
    <row r="52797" spans="2:3" x14ac:dyDescent="0.3">
      <c r="B52797">
        <v>4774</v>
      </c>
      <c r="C52797">
        <v>304.98882814699999</v>
      </c>
    </row>
    <row r="52798" spans="2:3" x14ac:dyDescent="0.3">
      <c r="B52798">
        <v>4775</v>
      </c>
      <c r="C52798">
        <v>304.98882814699999</v>
      </c>
    </row>
    <row r="52799" spans="2:3" x14ac:dyDescent="0.3">
      <c r="B52799">
        <v>4776</v>
      </c>
      <c r="C52799">
        <v>304.98882814699999</v>
      </c>
    </row>
    <row r="52800" spans="2:3" x14ac:dyDescent="0.3">
      <c r="B52800">
        <v>4777</v>
      </c>
      <c r="C52800">
        <v>304.98882814699999</v>
      </c>
    </row>
    <row r="52801" spans="2:3" x14ac:dyDescent="0.3">
      <c r="B52801">
        <v>4778</v>
      </c>
      <c r="C52801">
        <v>304.98882814699999</v>
      </c>
    </row>
    <row r="52802" spans="2:3" x14ac:dyDescent="0.3">
      <c r="B52802">
        <v>4779</v>
      </c>
      <c r="C52802">
        <v>304.98882814699999</v>
      </c>
    </row>
    <row r="52803" spans="2:3" x14ac:dyDescent="0.3">
      <c r="B52803">
        <v>4780</v>
      </c>
      <c r="C52803">
        <v>304.98882814699999</v>
      </c>
    </row>
    <row r="52804" spans="2:3" x14ac:dyDescent="0.3">
      <c r="B52804">
        <v>4781</v>
      </c>
      <c r="C52804">
        <v>304.98882814699999</v>
      </c>
    </row>
    <row r="52805" spans="2:3" x14ac:dyDescent="0.3">
      <c r="B52805">
        <v>4782</v>
      </c>
      <c r="C52805">
        <v>304.98882814699999</v>
      </c>
    </row>
    <row r="52806" spans="2:3" x14ac:dyDescent="0.3">
      <c r="B52806">
        <v>4783</v>
      </c>
      <c r="C52806">
        <v>304.98882814699999</v>
      </c>
    </row>
    <row r="52807" spans="2:3" x14ac:dyDescent="0.3">
      <c r="B52807">
        <v>4784</v>
      </c>
      <c r="C52807">
        <v>304.98882814699999</v>
      </c>
    </row>
    <row r="52808" spans="2:3" x14ac:dyDescent="0.3">
      <c r="B52808">
        <v>4785</v>
      </c>
      <c r="C52808">
        <v>304.98882814699999</v>
      </c>
    </row>
    <row r="52809" spans="2:3" x14ac:dyDescent="0.3">
      <c r="B52809">
        <v>4786</v>
      </c>
      <c r="C52809">
        <v>304.98882814699999</v>
      </c>
    </row>
    <row r="52810" spans="2:3" x14ac:dyDescent="0.3">
      <c r="B52810">
        <v>4787</v>
      </c>
      <c r="C52810">
        <v>304.98882814699999</v>
      </c>
    </row>
    <row r="52811" spans="2:3" x14ac:dyDescent="0.3">
      <c r="B52811">
        <v>4788</v>
      </c>
      <c r="C52811">
        <v>304.98882814699999</v>
      </c>
    </row>
    <row r="52812" spans="2:3" x14ac:dyDescent="0.3">
      <c r="B52812">
        <v>4789</v>
      </c>
      <c r="C52812">
        <v>304.98882814699999</v>
      </c>
    </row>
    <row r="52813" spans="2:3" x14ac:dyDescent="0.3">
      <c r="B52813">
        <v>4790</v>
      </c>
      <c r="C52813">
        <v>304.98882814699999</v>
      </c>
    </row>
    <row r="52814" spans="2:3" x14ac:dyDescent="0.3">
      <c r="B52814">
        <v>4791</v>
      </c>
      <c r="C52814">
        <v>304.98882814699999</v>
      </c>
    </row>
    <row r="52815" spans="2:3" x14ac:dyDescent="0.3">
      <c r="B52815">
        <v>4792</v>
      </c>
      <c r="C52815">
        <v>304.98882814699999</v>
      </c>
    </row>
    <row r="52816" spans="2:3" x14ac:dyDescent="0.3">
      <c r="B52816">
        <v>4793</v>
      </c>
      <c r="C52816">
        <v>304.98882814699999</v>
      </c>
    </row>
    <row r="52817" spans="2:3" x14ac:dyDescent="0.3">
      <c r="B52817">
        <v>4794</v>
      </c>
      <c r="C52817">
        <v>304.98882814699999</v>
      </c>
    </row>
    <row r="52818" spans="2:3" x14ac:dyDescent="0.3">
      <c r="B52818">
        <v>4795</v>
      </c>
      <c r="C52818">
        <v>304.98882814699999</v>
      </c>
    </row>
    <row r="52819" spans="2:3" x14ac:dyDescent="0.3">
      <c r="B52819">
        <v>4796</v>
      </c>
      <c r="C52819">
        <v>304.98882814699999</v>
      </c>
    </row>
    <row r="52820" spans="2:3" x14ac:dyDescent="0.3">
      <c r="B52820">
        <v>4797</v>
      </c>
      <c r="C52820">
        <v>304.98882814699999</v>
      </c>
    </row>
    <row r="52821" spans="2:3" x14ac:dyDescent="0.3">
      <c r="B52821">
        <v>4798</v>
      </c>
      <c r="C52821">
        <v>304.98882814699999</v>
      </c>
    </row>
    <row r="52822" spans="2:3" x14ac:dyDescent="0.3">
      <c r="B52822">
        <v>4799</v>
      </c>
      <c r="C52822">
        <v>304.98882814699999</v>
      </c>
    </row>
    <row r="52823" spans="2:3" x14ac:dyDescent="0.3">
      <c r="B52823">
        <v>4800</v>
      </c>
      <c r="C52823">
        <v>304.98882814699999</v>
      </c>
    </row>
    <row r="52824" spans="2:3" x14ac:dyDescent="0.3">
      <c r="B52824">
        <v>4801</v>
      </c>
      <c r="C52824">
        <v>304.991007151536</v>
      </c>
    </row>
    <row r="52825" spans="2:3" x14ac:dyDescent="0.3">
      <c r="B52825">
        <v>4802</v>
      </c>
      <c r="C52825">
        <v>305.07187201702902</v>
      </c>
    </row>
    <row r="52826" spans="2:3" x14ac:dyDescent="0.3">
      <c r="B52826">
        <v>4803</v>
      </c>
      <c r="C52826">
        <v>305.21301232366</v>
      </c>
    </row>
    <row r="52827" spans="2:3" x14ac:dyDescent="0.3">
      <c r="B52827">
        <v>4804</v>
      </c>
      <c r="C52827">
        <v>305.31219335482598</v>
      </c>
    </row>
    <row r="52828" spans="2:3" x14ac:dyDescent="0.3">
      <c r="B52828">
        <v>4805</v>
      </c>
      <c r="C52828">
        <v>305.41325715627499</v>
      </c>
    </row>
    <row r="52829" spans="2:3" x14ac:dyDescent="0.3">
      <c r="B52829">
        <v>4806</v>
      </c>
      <c r="C52829">
        <v>305.51339276394401</v>
      </c>
    </row>
    <row r="52830" spans="2:3" x14ac:dyDescent="0.3">
      <c r="B52830">
        <v>4807</v>
      </c>
      <c r="C52830">
        <v>305.61279546458502</v>
      </c>
    </row>
    <row r="52831" spans="2:3" x14ac:dyDescent="0.3">
      <c r="B52831">
        <v>4808</v>
      </c>
      <c r="C52831">
        <v>305.71145949795903</v>
      </c>
    </row>
    <row r="52832" spans="2:3" x14ac:dyDescent="0.3">
      <c r="B52832">
        <v>4809</v>
      </c>
      <c r="C52832">
        <v>305.80939242195302</v>
      </c>
    </row>
    <row r="52833" spans="2:3" x14ac:dyDescent="0.3">
      <c r="B52833">
        <v>4810</v>
      </c>
      <c r="C52833">
        <v>305.90660082557798</v>
      </c>
    </row>
    <row r="52834" spans="2:3" x14ac:dyDescent="0.3">
      <c r="B52834">
        <v>4811</v>
      </c>
      <c r="C52834">
        <v>306.00309128177202</v>
      </c>
    </row>
    <row r="52835" spans="2:3" x14ac:dyDescent="0.3">
      <c r="B52835">
        <v>4812</v>
      </c>
      <c r="C52835">
        <v>306.09887028506103</v>
      </c>
    </row>
    <row r="52836" spans="2:3" x14ac:dyDescent="0.3">
      <c r="B52836">
        <v>4813</v>
      </c>
      <c r="C52836">
        <v>306.19394425682498</v>
      </c>
    </row>
    <row r="52837" spans="2:3" x14ac:dyDescent="0.3">
      <c r="B52837">
        <v>4814</v>
      </c>
      <c r="C52837">
        <v>306.28831954604499</v>
      </c>
    </row>
    <row r="52838" spans="2:3" x14ac:dyDescent="0.3">
      <c r="B52838">
        <v>4815</v>
      </c>
      <c r="C52838">
        <v>306.38200243022499</v>
      </c>
    </row>
    <row r="52839" spans="2:3" x14ac:dyDescent="0.3">
      <c r="B52839">
        <v>4816</v>
      </c>
      <c r="C52839">
        <v>306.47499911642802</v>
      </c>
    </row>
    <row r="52840" spans="2:3" x14ac:dyDescent="0.3">
      <c r="B52840">
        <v>4817</v>
      </c>
      <c r="C52840">
        <v>306.56731574215303</v>
      </c>
    </row>
    <row r="52841" spans="2:3" x14ac:dyDescent="0.3">
      <c r="B52841">
        <v>4818</v>
      </c>
      <c r="C52841">
        <v>306.65895837642802</v>
      </c>
    </row>
    <row r="52842" spans="2:3" x14ac:dyDescent="0.3">
      <c r="B52842">
        <v>4819</v>
      </c>
      <c r="C52842">
        <v>306.749933020475</v>
      </c>
    </row>
    <row r="52843" spans="2:3" x14ac:dyDescent="0.3">
      <c r="B52843">
        <v>4820</v>
      </c>
      <c r="C52843">
        <v>306.84024560883898</v>
      </c>
    </row>
    <row r="52844" spans="2:3" x14ac:dyDescent="0.3">
      <c r="B52844">
        <v>4821</v>
      </c>
      <c r="C52844">
        <v>306.92990201019899</v>
      </c>
    </row>
    <row r="52845" spans="2:3" x14ac:dyDescent="0.3">
      <c r="B52845">
        <v>4822</v>
      </c>
      <c r="C52845">
        <v>307.01890802821299</v>
      </c>
    </row>
    <row r="52846" spans="2:3" x14ac:dyDescent="0.3">
      <c r="B52846">
        <v>4823</v>
      </c>
      <c r="C52846">
        <v>307.10726940244098</v>
      </c>
    </row>
    <row r="52847" spans="2:3" x14ac:dyDescent="0.3">
      <c r="B52847">
        <v>4824</v>
      </c>
      <c r="C52847">
        <v>307.19499180909997</v>
      </c>
    </row>
    <row r="52848" spans="2:3" x14ac:dyDescent="0.3">
      <c r="B52848">
        <v>4825</v>
      </c>
      <c r="C52848">
        <v>307.28208086207297</v>
      </c>
    </row>
    <row r="52849" spans="2:3" x14ac:dyDescent="0.3">
      <c r="B52849">
        <v>4826</v>
      </c>
      <c r="C52849">
        <v>307.36854211352397</v>
      </c>
    </row>
    <row r="52850" spans="2:3" x14ac:dyDescent="0.3">
      <c r="B52850">
        <v>4827</v>
      </c>
      <c r="C52850">
        <v>307.45438105482799</v>
      </c>
    </row>
    <row r="52851" spans="2:3" x14ac:dyDescent="0.3">
      <c r="B52851">
        <v>4828</v>
      </c>
      <c r="C52851">
        <v>307.53960311736398</v>
      </c>
    </row>
    <row r="52852" spans="2:3" x14ac:dyDescent="0.3">
      <c r="B52852">
        <v>4829</v>
      </c>
      <c r="C52852">
        <v>307.62421367321298</v>
      </c>
    </row>
    <row r="52853" spans="2:3" x14ac:dyDescent="0.3">
      <c r="B52853">
        <v>4830</v>
      </c>
      <c r="C52853">
        <v>307.70821803615098</v>
      </c>
    </row>
    <row r="52854" spans="2:3" x14ac:dyDescent="0.3">
      <c r="B52854">
        <v>4831</v>
      </c>
      <c r="C52854">
        <v>307.79162146208603</v>
      </c>
    </row>
    <row r="52855" spans="2:3" x14ac:dyDescent="0.3">
      <c r="B52855">
        <v>4832</v>
      </c>
      <c r="C52855">
        <v>307.874429150092</v>
      </c>
    </row>
    <row r="52856" spans="2:3" x14ac:dyDescent="0.3">
      <c r="B52856">
        <v>4833</v>
      </c>
      <c r="C52856">
        <v>307.95664624300002</v>
      </c>
    </row>
    <row r="52857" spans="2:3" x14ac:dyDescent="0.3">
      <c r="B52857">
        <v>4834</v>
      </c>
      <c r="C52857">
        <v>308.038277828204</v>
      </c>
    </row>
    <row r="52858" spans="2:3" x14ac:dyDescent="0.3">
      <c r="B52858">
        <v>4835</v>
      </c>
      <c r="C52858">
        <v>308.119328938313</v>
      </c>
    </row>
    <row r="52859" spans="2:3" x14ac:dyDescent="0.3">
      <c r="B52859">
        <v>4836</v>
      </c>
      <c r="C52859">
        <v>308.19980455189</v>
      </c>
    </row>
    <row r="52860" spans="2:3" x14ac:dyDescent="0.3">
      <c r="B52860">
        <v>4837</v>
      </c>
      <c r="C52860">
        <v>308.279348011433</v>
      </c>
    </row>
    <row r="52861" spans="2:3" x14ac:dyDescent="0.3">
      <c r="B52861">
        <v>4838</v>
      </c>
      <c r="C52861">
        <v>308.35835174733302</v>
      </c>
    </row>
    <row r="52862" spans="2:3" x14ac:dyDescent="0.3">
      <c r="B52862">
        <v>4839</v>
      </c>
      <c r="C52862">
        <v>308.43679845411299</v>
      </c>
    </row>
    <row r="52863" spans="2:3" x14ac:dyDescent="0.3">
      <c r="B52863">
        <v>4840</v>
      </c>
      <c r="C52863">
        <v>308.51469427044998</v>
      </c>
    </row>
    <row r="52864" spans="2:3" x14ac:dyDescent="0.3">
      <c r="B52864">
        <v>4841</v>
      </c>
      <c r="C52864">
        <v>308.59204374473802</v>
      </c>
    </row>
    <row r="52865" spans="2:3" x14ac:dyDescent="0.3">
      <c r="B52865">
        <v>4842</v>
      </c>
      <c r="C52865">
        <v>308.66885147693398</v>
      </c>
    </row>
    <row r="52866" spans="2:3" x14ac:dyDescent="0.3">
      <c r="B52866">
        <v>4843</v>
      </c>
      <c r="C52866">
        <v>308.745122012482</v>
      </c>
    </row>
    <row r="52867" spans="2:3" x14ac:dyDescent="0.3">
      <c r="B52867">
        <v>4844</v>
      </c>
      <c r="C52867">
        <v>308.82085984970001</v>
      </c>
    </row>
    <row r="52868" spans="2:3" x14ac:dyDescent="0.3">
      <c r="B52868">
        <v>4845</v>
      </c>
      <c r="C52868">
        <v>308.89606944012598</v>
      </c>
    </row>
    <row r="52869" spans="2:3" x14ac:dyDescent="0.3">
      <c r="B52869">
        <v>4846</v>
      </c>
      <c r="C52869">
        <v>308.97075518879598</v>
      </c>
    </row>
    <row r="52870" spans="2:3" x14ac:dyDescent="0.3">
      <c r="B52870">
        <v>4847</v>
      </c>
      <c r="C52870">
        <v>309.04492145517997</v>
      </c>
    </row>
    <row r="52871" spans="2:3" x14ac:dyDescent="0.3">
      <c r="B52871">
        <v>4848</v>
      </c>
      <c r="C52871">
        <v>309.11857255360502</v>
      </c>
    </row>
    <row r="52872" spans="2:3" x14ac:dyDescent="0.3">
      <c r="B52872">
        <v>4849</v>
      </c>
      <c r="C52872">
        <v>309.19171275380398</v>
      </c>
    </row>
    <row r="52873" spans="2:3" x14ac:dyDescent="0.3">
      <c r="B52873">
        <v>4850</v>
      </c>
      <c r="C52873">
        <v>309.26434628144398</v>
      </c>
    </row>
    <row r="52874" spans="2:3" x14ac:dyDescent="0.3">
      <c r="B52874">
        <v>4851</v>
      </c>
      <c r="C52874">
        <v>309.33647731875101</v>
      </c>
    </row>
    <row r="52875" spans="2:3" x14ac:dyDescent="0.3">
      <c r="B52875">
        <v>4852</v>
      </c>
      <c r="C52875">
        <v>309.40811000500202</v>
      </c>
    </row>
    <row r="52876" spans="2:3" x14ac:dyDescent="0.3">
      <c r="B52876">
        <v>4853</v>
      </c>
      <c r="C52876">
        <v>309.47924843707301</v>
      </c>
    </row>
    <row r="52877" spans="2:3" x14ac:dyDescent="0.3">
      <c r="B52877">
        <v>4854</v>
      </c>
      <c r="C52877">
        <v>309.54989666998898</v>
      </c>
    </row>
    <row r="52878" spans="2:3" x14ac:dyDescent="0.3">
      <c r="B52878">
        <v>4855</v>
      </c>
      <c r="C52878">
        <v>309.620058717353</v>
      </c>
    </row>
    <row r="52879" spans="2:3" x14ac:dyDescent="0.3">
      <c r="B52879">
        <v>4856</v>
      </c>
      <c r="C52879">
        <v>309.68973855193701</v>
      </c>
    </row>
    <row r="52880" spans="2:3" x14ac:dyDescent="0.3">
      <c r="B52880">
        <v>4857</v>
      </c>
      <c r="C52880">
        <v>309.75894010620999</v>
      </c>
    </row>
    <row r="52881" spans="2:3" x14ac:dyDescent="0.3">
      <c r="B52881">
        <v>4858</v>
      </c>
      <c r="C52881">
        <v>309.82766727274998</v>
      </c>
    </row>
    <row r="52882" spans="2:3" x14ac:dyDescent="0.3">
      <c r="B52882">
        <v>4859</v>
      </c>
      <c r="C52882">
        <v>309.89592390477799</v>
      </c>
    </row>
    <row r="52883" spans="2:3" x14ac:dyDescent="0.3">
      <c r="B52883">
        <v>4860</v>
      </c>
      <c r="C52883">
        <v>309.96371381663101</v>
      </c>
    </row>
    <row r="52884" spans="2:3" x14ac:dyDescent="0.3">
      <c r="B52884">
        <v>4861</v>
      </c>
      <c r="C52884">
        <v>310.03104078426901</v>
      </c>
    </row>
    <row r="52885" spans="2:3" x14ac:dyDescent="0.3">
      <c r="B52885">
        <v>4862</v>
      </c>
      <c r="C52885">
        <v>310.09790854571099</v>
      </c>
    </row>
    <row r="52886" spans="2:3" x14ac:dyDescent="0.3">
      <c r="B52886">
        <v>4863</v>
      </c>
      <c r="C52886">
        <v>310.164320801472</v>
      </c>
    </row>
    <row r="52887" spans="2:3" x14ac:dyDescent="0.3">
      <c r="B52887">
        <v>4864</v>
      </c>
      <c r="C52887">
        <v>310.230281215118</v>
      </c>
    </row>
    <row r="52888" spans="2:3" x14ac:dyDescent="0.3">
      <c r="B52888">
        <v>4865</v>
      </c>
      <c r="C52888">
        <v>310.295793413615</v>
      </c>
    </row>
    <row r="52889" spans="2:3" x14ac:dyDescent="0.3">
      <c r="B52889">
        <v>4866</v>
      </c>
      <c r="C52889">
        <v>310.36086098784398</v>
      </c>
    </row>
    <row r="52890" spans="2:3" x14ac:dyDescent="0.3">
      <c r="B52890">
        <v>4867</v>
      </c>
      <c r="C52890">
        <v>310.42548749296799</v>
      </c>
    </row>
    <row r="52891" spans="2:3" x14ac:dyDescent="0.3">
      <c r="B52891">
        <v>4868</v>
      </c>
      <c r="C52891">
        <v>310.489676448919</v>
      </c>
    </row>
    <row r="52892" spans="2:3" x14ac:dyDescent="0.3">
      <c r="B52892">
        <v>4869</v>
      </c>
      <c r="C52892">
        <v>310.553431340869</v>
      </c>
    </row>
    <row r="52893" spans="2:3" x14ac:dyDescent="0.3">
      <c r="B52893">
        <v>4870</v>
      </c>
      <c r="C52893">
        <v>310.61675561949602</v>
      </c>
    </row>
    <row r="52894" spans="2:3" x14ac:dyDescent="0.3">
      <c r="B52894">
        <v>4871</v>
      </c>
      <c r="C52894">
        <v>310.679652701583</v>
      </c>
    </row>
    <row r="52895" spans="2:3" x14ac:dyDescent="0.3">
      <c r="B52895">
        <v>4872</v>
      </c>
      <c r="C52895">
        <v>310.74212597031499</v>
      </c>
    </row>
    <row r="52896" spans="2:3" x14ac:dyDescent="0.3">
      <c r="B52896">
        <v>4873</v>
      </c>
      <c r="C52896">
        <v>310.80417877566799</v>
      </c>
    </row>
    <row r="52897" spans="2:3" x14ac:dyDescent="0.3">
      <c r="B52897">
        <v>4874</v>
      </c>
      <c r="C52897">
        <v>310.86581443489803</v>
      </c>
    </row>
    <row r="52898" spans="2:3" x14ac:dyDescent="0.3">
      <c r="B52898">
        <v>4875</v>
      </c>
      <c r="C52898">
        <v>310.92703623287002</v>
      </c>
    </row>
    <row r="52899" spans="2:3" x14ac:dyDescent="0.3">
      <c r="B52899">
        <v>4876</v>
      </c>
      <c r="C52899">
        <v>310.98784742243703</v>
      </c>
    </row>
    <row r="52900" spans="2:3" x14ac:dyDescent="0.3">
      <c r="B52900">
        <v>4877</v>
      </c>
      <c r="C52900">
        <v>311.04825122488802</v>
      </c>
    </row>
    <row r="52901" spans="2:3" x14ac:dyDescent="0.3">
      <c r="B52901">
        <v>4878</v>
      </c>
      <c r="C52901">
        <v>311.10825083021803</v>
      </c>
    </row>
    <row r="52902" spans="2:3" x14ac:dyDescent="0.3">
      <c r="B52902">
        <v>4879</v>
      </c>
      <c r="C52902">
        <v>311.16784939766899</v>
      </c>
    </row>
    <row r="52903" spans="2:3" x14ac:dyDescent="0.3">
      <c r="B52903">
        <v>4880</v>
      </c>
      <c r="C52903">
        <v>311.22705005586101</v>
      </c>
    </row>
    <row r="52904" spans="2:3" x14ac:dyDescent="0.3">
      <c r="B52904">
        <v>4881</v>
      </c>
      <c r="C52904">
        <v>311.28585590339497</v>
      </c>
    </row>
    <row r="52905" spans="2:3" x14ac:dyDescent="0.3">
      <c r="B52905">
        <v>4882</v>
      </c>
      <c r="C52905">
        <v>311.344270008987</v>
      </c>
    </row>
    <row r="52906" spans="2:3" x14ac:dyDescent="0.3">
      <c r="B52906">
        <v>4883</v>
      </c>
      <c r="C52906">
        <v>311.40229541205201</v>
      </c>
    </row>
    <row r="52907" spans="2:3" x14ac:dyDescent="0.3">
      <c r="B52907">
        <v>4884</v>
      </c>
      <c r="C52907">
        <v>311.45993512284502</v>
      </c>
    </row>
    <row r="52908" spans="2:3" x14ac:dyDescent="0.3">
      <c r="B52908">
        <v>4885</v>
      </c>
      <c r="C52908">
        <v>311.51719212292602</v>
      </c>
    </row>
    <row r="52909" spans="2:3" x14ac:dyDescent="0.3">
      <c r="B52909">
        <v>4886</v>
      </c>
      <c r="C52909">
        <v>311.57406936546403</v>
      </c>
    </row>
    <row r="52910" spans="2:3" x14ac:dyDescent="0.3">
      <c r="B52910">
        <v>4887</v>
      </c>
      <c r="C52910">
        <v>311.630569775531</v>
      </c>
    </row>
    <row r="52911" spans="2:3" x14ac:dyDescent="0.3">
      <c r="B52911">
        <v>4888</v>
      </c>
      <c r="C52911">
        <v>311.686696250507</v>
      </c>
    </row>
    <row r="52912" spans="2:3" x14ac:dyDescent="0.3">
      <c r="B52912">
        <v>4889</v>
      </c>
      <c r="C52912">
        <v>311.74245166033802</v>
      </c>
    </row>
    <row r="52913" spans="2:3" x14ac:dyDescent="0.3">
      <c r="B52913">
        <v>4890</v>
      </c>
      <c r="C52913">
        <v>311.79783884789703</v>
      </c>
    </row>
    <row r="52914" spans="2:3" x14ac:dyDescent="0.3">
      <c r="B52914">
        <v>4891</v>
      </c>
      <c r="C52914">
        <v>311.85286062923399</v>
      </c>
    </row>
    <row r="52915" spans="2:3" x14ac:dyDescent="0.3">
      <c r="B52915">
        <v>4892</v>
      </c>
      <c r="C52915">
        <v>311.90715219224001</v>
      </c>
    </row>
    <row r="52916" spans="2:3" x14ac:dyDescent="0.3">
      <c r="B52916">
        <v>4893</v>
      </c>
      <c r="C52916">
        <v>311.96110881797398</v>
      </c>
    </row>
    <row r="52917" spans="2:3" x14ac:dyDescent="0.3">
      <c r="B52917">
        <v>4894</v>
      </c>
      <c r="C52917">
        <v>312.01471172439</v>
      </c>
    </row>
    <row r="52918" spans="2:3" x14ac:dyDescent="0.3">
      <c r="B52918">
        <v>4895</v>
      </c>
      <c r="C52918">
        <v>312.06796493489202</v>
      </c>
    </row>
    <row r="52919" spans="2:3" x14ac:dyDescent="0.3">
      <c r="B52919">
        <v>4896</v>
      </c>
      <c r="C52919">
        <v>312.120870993236</v>
      </c>
    </row>
    <row r="52920" spans="2:3" x14ac:dyDescent="0.3">
      <c r="B52920">
        <v>4897</v>
      </c>
      <c r="C52920">
        <v>312.17343251106598</v>
      </c>
    </row>
    <row r="52921" spans="2:3" x14ac:dyDescent="0.3">
      <c r="B52921">
        <v>4898</v>
      </c>
      <c r="C52921">
        <v>312.22565207020898</v>
      </c>
    </row>
    <row r="52922" spans="2:3" x14ac:dyDescent="0.3">
      <c r="B52922">
        <v>4899</v>
      </c>
      <c r="C52922">
        <v>312.27753222929101</v>
      </c>
    </row>
    <row r="52923" spans="2:3" x14ac:dyDescent="0.3">
      <c r="B52923">
        <v>4900</v>
      </c>
      <c r="C52923">
        <v>312.329075523565</v>
      </c>
    </row>
    <row r="52924" spans="2:3" x14ac:dyDescent="0.3">
      <c r="B52924">
        <v>4901</v>
      </c>
      <c r="C52924">
        <v>312.38028446506701</v>
      </c>
    </row>
    <row r="52925" spans="2:3" x14ac:dyDescent="0.3">
      <c r="B52925">
        <v>4902</v>
      </c>
      <c r="C52925">
        <v>312.43116154307398</v>
      </c>
    </row>
    <row r="52926" spans="2:3" x14ac:dyDescent="0.3">
      <c r="B52926">
        <v>4903</v>
      </c>
      <c r="C52926">
        <v>312.48170922428199</v>
      </c>
    </row>
    <row r="52927" spans="2:3" x14ac:dyDescent="0.3">
      <c r="B52927">
        <v>4904</v>
      </c>
      <c r="C52927">
        <v>312.53192995295802</v>
      </c>
    </row>
    <row r="52928" spans="2:3" x14ac:dyDescent="0.3">
      <c r="B52928">
        <v>4905</v>
      </c>
      <c r="C52928">
        <v>312.58182615134899</v>
      </c>
    </row>
    <row r="52929" spans="2:3" x14ac:dyDescent="0.3">
      <c r="B52929">
        <v>4906</v>
      </c>
      <c r="C52929">
        <v>312.63140021984702</v>
      </c>
    </row>
    <row r="52930" spans="2:3" x14ac:dyDescent="0.3">
      <c r="B52930">
        <v>4907</v>
      </c>
      <c r="C52930">
        <v>312.680654537203</v>
      </c>
    </row>
    <row r="52931" spans="2:3" x14ac:dyDescent="0.3">
      <c r="B52931">
        <v>4908</v>
      </c>
      <c r="C52931">
        <v>312.72959146085998</v>
      </c>
    </row>
    <row r="52932" spans="2:3" x14ac:dyDescent="0.3">
      <c r="B52932">
        <v>4909</v>
      </c>
      <c r="C52932">
        <v>312.778213327152</v>
      </c>
    </row>
    <row r="52933" spans="2:3" x14ac:dyDescent="0.3">
      <c r="B52933">
        <v>4910</v>
      </c>
      <c r="C52933">
        <v>312.82652245140599</v>
      </c>
    </row>
    <row r="52934" spans="2:3" x14ac:dyDescent="0.3">
      <c r="B52934">
        <v>4911</v>
      </c>
      <c r="C52934">
        <v>312.87452112840998</v>
      </c>
    </row>
    <row r="52935" spans="2:3" x14ac:dyDescent="0.3">
      <c r="B52935">
        <v>4912</v>
      </c>
      <c r="C52935">
        <v>312.92221163245301</v>
      </c>
    </row>
    <row r="52936" spans="2:3" x14ac:dyDescent="0.3">
      <c r="B52936">
        <v>4913</v>
      </c>
      <c r="C52936">
        <v>312.96959621765501</v>
      </c>
    </row>
    <row r="52937" spans="2:3" x14ac:dyDescent="0.3">
      <c r="B52937">
        <v>4914</v>
      </c>
      <c r="C52937">
        <v>313.01667711812399</v>
      </c>
    </row>
    <row r="52938" spans="2:3" x14ac:dyDescent="0.3">
      <c r="B52938">
        <v>4915</v>
      </c>
      <c r="C52938">
        <v>313.063456548224</v>
      </c>
    </row>
    <row r="52939" spans="2:3" x14ac:dyDescent="0.3">
      <c r="B52939">
        <v>4916</v>
      </c>
      <c r="C52939">
        <v>313.10993670270602</v>
      </c>
    </row>
    <row r="52940" spans="2:3" x14ac:dyDescent="0.3">
      <c r="B52940">
        <v>4917</v>
      </c>
      <c r="C52940">
        <v>313.15611975710999</v>
      </c>
    </row>
    <row r="52941" spans="2:3" x14ac:dyDescent="0.3">
      <c r="B52941">
        <v>4918</v>
      </c>
      <c r="C52941">
        <v>313.20200786771602</v>
      </c>
    </row>
    <row r="52942" spans="2:3" x14ac:dyDescent="0.3">
      <c r="B52942">
        <v>4919</v>
      </c>
      <c r="C52942">
        <v>313.24760317192403</v>
      </c>
    </row>
    <row r="52943" spans="2:3" x14ac:dyDescent="0.3">
      <c r="B52943">
        <v>4920</v>
      </c>
      <c r="C52943">
        <v>313.292907788489</v>
      </c>
    </row>
    <row r="52944" spans="2:3" x14ac:dyDescent="0.3">
      <c r="B52944">
        <v>4921</v>
      </c>
      <c r="C52944">
        <v>313.33792381755597</v>
      </c>
    </row>
    <row r="52945" spans="2:3" x14ac:dyDescent="0.3">
      <c r="B52945">
        <v>4922</v>
      </c>
      <c r="C52945">
        <v>313.38265334099202</v>
      </c>
    </row>
    <row r="52946" spans="2:3" x14ac:dyDescent="0.3">
      <c r="B52946">
        <v>4923</v>
      </c>
      <c r="C52946">
        <v>313.42709842262201</v>
      </c>
    </row>
    <row r="52947" spans="2:3" x14ac:dyDescent="0.3">
      <c r="B52947">
        <v>4924</v>
      </c>
      <c r="C52947">
        <v>313.47126110821102</v>
      </c>
    </row>
    <row r="52948" spans="2:3" x14ac:dyDescent="0.3">
      <c r="B52948">
        <v>4925</v>
      </c>
      <c r="C52948">
        <v>313.51514342595101</v>
      </c>
    </row>
    <row r="52949" spans="2:3" x14ac:dyDescent="0.3">
      <c r="B52949">
        <v>4926</v>
      </c>
      <c r="C52949">
        <v>313.55874738635202</v>
      </c>
    </row>
    <row r="52950" spans="2:3" x14ac:dyDescent="0.3">
      <c r="B52950">
        <v>4927</v>
      </c>
      <c r="C52950">
        <v>313.602074982663</v>
      </c>
    </row>
    <row r="52951" spans="2:3" x14ac:dyDescent="0.3">
      <c r="B52951">
        <v>4928</v>
      </c>
      <c r="C52951">
        <v>313.64512819097502</v>
      </c>
    </row>
    <row r="52952" spans="2:3" x14ac:dyDescent="0.3">
      <c r="B52952">
        <v>4929</v>
      </c>
      <c r="C52952">
        <v>313.68790897035802</v>
      </c>
    </row>
    <row r="52953" spans="2:3" x14ac:dyDescent="0.3">
      <c r="B52953">
        <v>4930</v>
      </c>
      <c r="C52953">
        <v>313.73041926307798</v>
      </c>
    </row>
    <row r="52954" spans="2:3" x14ac:dyDescent="0.3">
      <c r="B52954">
        <v>4931</v>
      </c>
      <c r="C52954">
        <v>313.772660994825</v>
      </c>
    </row>
    <row r="52955" spans="2:3" x14ac:dyDescent="0.3">
      <c r="B52955">
        <v>4932</v>
      </c>
      <c r="C52955">
        <v>313.81463607475303</v>
      </c>
    </row>
    <row r="52956" spans="2:3" x14ac:dyDescent="0.3">
      <c r="B52956">
        <v>4933</v>
      </c>
      <c r="C52956">
        <v>313.85634639585498</v>
      </c>
    </row>
    <row r="52957" spans="2:3" x14ac:dyDescent="0.3">
      <c r="B52957">
        <v>4934</v>
      </c>
      <c r="C52957">
        <v>313.89779383492498</v>
      </c>
    </row>
    <row r="52958" spans="2:3" x14ac:dyDescent="0.3">
      <c r="B52958">
        <v>4935</v>
      </c>
      <c r="C52958">
        <v>313.93898025288399</v>
      </c>
    </row>
    <row r="52959" spans="2:3" x14ac:dyDescent="0.3">
      <c r="B52959">
        <v>4936</v>
      </c>
      <c r="C52959">
        <v>313.97990749485399</v>
      </c>
    </row>
    <row r="52960" spans="2:3" x14ac:dyDescent="0.3">
      <c r="B52960">
        <v>4937</v>
      </c>
      <c r="C52960">
        <v>314.02057739036599</v>
      </c>
    </row>
    <row r="52961" spans="2:3" x14ac:dyDescent="0.3">
      <c r="B52961">
        <v>4938</v>
      </c>
      <c r="C52961">
        <v>314.06099175352398</v>
      </c>
    </row>
    <row r="52962" spans="2:3" x14ac:dyDescent="0.3">
      <c r="B52962">
        <v>4939</v>
      </c>
      <c r="C52962">
        <v>314.10115238313</v>
      </c>
    </row>
    <row r="52963" spans="2:3" x14ac:dyDescent="0.3">
      <c r="B52963">
        <v>4940</v>
      </c>
      <c r="C52963">
        <v>314.14106106289501</v>
      </c>
    </row>
    <row r="52964" spans="2:3" x14ac:dyDescent="0.3">
      <c r="B52964">
        <v>4941</v>
      </c>
      <c r="C52964">
        <v>314.18071956157399</v>
      </c>
    </row>
    <row r="52965" spans="2:3" x14ac:dyDescent="0.3">
      <c r="B52965">
        <v>4942</v>
      </c>
      <c r="C52965">
        <v>314.220129633054</v>
      </c>
    </row>
    <row r="52966" spans="2:3" x14ac:dyDescent="0.3">
      <c r="B52966">
        <v>4943</v>
      </c>
      <c r="C52966">
        <v>314.259293016632</v>
      </c>
    </row>
    <row r="52967" spans="2:3" x14ac:dyDescent="0.3">
      <c r="B52967">
        <v>4944</v>
      </c>
      <c r="C52967">
        <v>314.29821143711899</v>
      </c>
    </row>
    <row r="52968" spans="2:3" x14ac:dyDescent="0.3">
      <c r="B52968">
        <v>4945</v>
      </c>
      <c r="C52968">
        <v>314.33688660488002</v>
      </c>
    </row>
    <row r="52969" spans="2:3" x14ac:dyDescent="0.3">
      <c r="B52969">
        <v>4946</v>
      </c>
      <c r="C52969">
        <v>314.37532021615198</v>
      </c>
    </row>
    <row r="52970" spans="2:3" x14ac:dyDescent="0.3">
      <c r="B52970">
        <v>4947</v>
      </c>
      <c r="C52970">
        <v>314.413513953105</v>
      </c>
    </row>
    <row r="52971" spans="2:3" x14ac:dyDescent="0.3">
      <c r="B52971">
        <v>4948</v>
      </c>
      <c r="C52971">
        <v>314.45146948397098</v>
      </c>
    </row>
    <row r="52972" spans="2:3" x14ac:dyDescent="0.3">
      <c r="B52972">
        <v>4949</v>
      </c>
      <c r="C52972">
        <v>314.48918846323602</v>
      </c>
    </row>
    <row r="52973" spans="2:3" x14ac:dyDescent="0.3">
      <c r="B52973">
        <v>4950</v>
      </c>
      <c r="C52973">
        <v>314.52667253169102</v>
      </c>
    </row>
    <row r="52974" spans="2:3" x14ac:dyDescent="0.3">
      <c r="B52974">
        <v>4951</v>
      </c>
      <c r="C52974">
        <v>314.56392331668297</v>
      </c>
    </row>
    <row r="52975" spans="2:3" x14ac:dyDescent="0.3">
      <c r="B52975">
        <v>4952</v>
      </c>
      <c r="C52975">
        <v>314.60094243222301</v>
      </c>
    </row>
    <row r="52976" spans="2:3" x14ac:dyDescent="0.3">
      <c r="B52976">
        <v>4953</v>
      </c>
      <c r="C52976">
        <v>314.63773147901799</v>
      </c>
    </row>
    <row r="52977" spans="2:3" x14ac:dyDescent="0.3">
      <c r="B52977">
        <v>4954</v>
      </c>
      <c r="C52977">
        <v>314.67429204478702</v>
      </c>
    </row>
    <row r="52978" spans="2:3" x14ac:dyDescent="0.3">
      <c r="B52978">
        <v>4955</v>
      </c>
      <c r="C52978">
        <v>314.71062570422799</v>
      </c>
    </row>
    <row r="52979" spans="2:3" x14ac:dyDescent="0.3">
      <c r="B52979">
        <v>4956</v>
      </c>
      <c r="C52979">
        <v>314.74673401917102</v>
      </c>
    </row>
    <row r="52980" spans="2:3" x14ac:dyDescent="0.3">
      <c r="B52980">
        <v>4957</v>
      </c>
      <c r="C52980">
        <v>314.782246653296</v>
      </c>
    </row>
    <row r="52981" spans="2:3" x14ac:dyDescent="0.3">
      <c r="B52981">
        <v>4958</v>
      </c>
      <c r="C52981">
        <v>314.81756116477402</v>
      </c>
    </row>
    <row r="52982" spans="2:3" x14ac:dyDescent="0.3">
      <c r="B52982">
        <v>4959</v>
      </c>
      <c r="C52982">
        <v>314.85265806089802</v>
      </c>
    </row>
    <row r="52983" spans="2:3" x14ac:dyDescent="0.3">
      <c r="B52983">
        <v>4960</v>
      </c>
      <c r="C52983">
        <v>314.88754011626401</v>
      </c>
    </row>
    <row r="52984" spans="2:3" x14ac:dyDescent="0.3">
      <c r="B52984">
        <v>4961</v>
      </c>
      <c r="C52984">
        <v>314.92220870467003</v>
      </c>
    </row>
    <row r="52985" spans="2:3" x14ac:dyDescent="0.3">
      <c r="B52985">
        <v>4962</v>
      </c>
      <c r="C52985">
        <v>314.95666527384998</v>
      </c>
    </row>
    <row r="52986" spans="2:3" x14ac:dyDescent="0.3">
      <c r="B52986">
        <v>4963</v>
      </c>
      <c r="C52986">
        <v>314.99091125491998</v>
      </c>
    </row>
    <row r="52987" spans="2:3" x14ac:dyDescent="0.3">
      <c r="B52987">
        <v>4964</v>
      </c>
      <c r="C52987">
        <v>315.02494806798097</v>
      </c>
    </row>
    <row r="52988" spans="2:3" x14ac:dyDescent="0.3">
      <c r="B52988">
        <v>4965</v>
      </c>
      <c r="C52988">
        <v>315.05877712183502</v>
      </c>
    </row>
    <row r="52989" spans="2:3" x14ac:dyDescent="0.3">
      <c r="B52989">
        <v>4966</v>
      </c>
      <c r="C52989">
        <v>315.092399814207</v>
      </c>
    </row>
    <row r="52990" spans="2:3" x14ac:dyDescent="0.3">
      <c r="B52990">
        <v>4967</v>
      </c>
      <c r="C52990">
        <v>315.12581753174902</v>
      </c>
    </row>
    <row r="52991" spans="2:3" x14ac:dyDescent="0.3">
      <c r="B52991">
        <v>4968</v>
      </c>
      <c r="C52991">
        <v>315.15903165019398</v>
      </c>
    </row>
    <row r="52992" spans="2:3" x14ac:dyDescent="0.3">
      <c r="B52992">
        <v>4969</v>
      </c>
      <c r="C52992">
        <v>315.19204353458298</v>
      </c>
    </row>
    <row r="52993" spans="2:3" x14ac:dyDescent="0.3">
      <c r="B52993">
        <v>4970</v>
      </c>
      <c r="C52993">
        <v>315.22485453909502</v>
      </c>
    </row>
    <row r="52994" spans="2:3" x14ac:dyDescent="0.3">
      <c r="B52994">
        <v>4971</v>
      </c>
      <c r="C52994">
        <v>315.25746600744799</v>
      </c>
    </row>
    <row r="52995" spans="2:3" x14ac:dyDescent="0.3">
      <c r="B52995">
        <v>4972</v>
      </c>
      <c r="C52995">
        <v>315.28987927277501</v>
      </c>
    </row>
    <row r="52996" spans="2:3" x14ac:dyDescent="0.3">
      <c r="B52996">
        <v>4973</v>
      </c>
      <c r="C52996">
        <v>315.32209565786002</v>
      </c>
    </row>
    <row r="52997" spans="2:3" x14ac:dyDescent="0.3">
      <c r="B52997">
        <v>4974</v>
      </c>
      <c r="C52997">
        <v>315.35411647516003</v>
      </c>
    </row>
    <row r="52998" spans="2:3" x14ac:dyDescent="0.3">
      <c r="B52998">
        <v>4975</v>
      </c>
      <c r="C52998">
        <v>315.385943026951</v>
      </c>
    </row>
    <row r="52999" spans="2:3" x14ac:dyDescent="0.3">
      <c r="B52999">
        <v>4976</v>
      </c>
      <c r="C52999">
        <v>315.41757660537399</v>
      </c>
    </row>
    <row r="53000" spans="2:3" x14ac:dyDescent="0.3">
      <c r="B53000">
        <v>4977</v>
      </c>
      <c r="C53000">
        <v>315.44901849258599</v>
      </c>
    </row>
    <row r="53001" spans="2:3" x14ac:dyDescent="0.3">
      <c r="B53001">
        <v>4978</v>
      </c>
      <c r="C53001">
        <v>315.48026996089402</v>
      </c>
    </row>
    <row r="53002" spans="2:3" x14ac:dyDescent="0.3">
      <c r="B53002">
        <v>4979</v>
      </c>
      <c r="C53002">
        <v>315.51133227259299</v>
      </c>
    </row>
    <row r="53003" spans="2:3" x14ac:dyDescent="0.3">
      <c r="B53003">
        <v>4980</v>
      </c>
      <c r="C53003">
        <v>315.54220668048401</v>
      </c>
    </row>
    <row r="53004" spans="2:3" x14ac:dyDescent="0.3">
      <c r="B53004">
        <v>4981</v>
      </c>
      <c r="C53004">
        <v>315.57289442758002</v>
      </c>
    </row>
    <row r="53005" spans="2:3" x14ac:dyDescent="0.3">
      <c r="B53005">
        <v>4982</v>
      </c>
      <c r="C53005">
        <v>315.60339674737702</v>
      </c>
    </row>
    <row r="53006" spans="2:3" x14ac:dyDescent="0.3">
      <c r="B53006">
        <v>4983</v>
      </c>
      <c r="C53006">
        <v>315.63371486392901</v>
      </c>
    </row>
    <row r="53007" spans="2:3" x14ac:dyDescent="0.3">
      <c r="B53007">
        <v>4984</v>
      </c>
      <c r="C53007">
        <v>315.66384999196202</v>
      </c>
    </row>
    <row r="53008" spans="2:3" x14ac:dyDescent="0.3">
      <c r="B53008">
        <v>4985</v>
      </c>
      <c r="C53008">
        <v>315.69380333686701</v>
      </c>
    </row>
    <row r="53009" spans="2:3" x14ac:dyDescent="0.3">
      <c r="B53009">
        <v>4986</v>
      </c>
      <c r="C53009">
        <v>315.72357609484197</v>
      </c>
    </row>
    <row r="53010" spans="2:3" x14ac:dyDescent="0.3">
      <c r="B53010">
        <v>4987</v>
      </c>
      <c r="C53010">
        <v>315.75316945300102</v>
      </c>
    </row>
    <row r="53011" spans="2:3" x14ac:dyDescent="0.3">
      <c r="B53011">
        <v>4988</v>
      </c>
      <c r="C53011">
        <v>315.78258458942798</v>
      </c>
    </row>
    <row r="53012" spans="2:3" x14ac:dyDescent="0.3">
      <c r="B53012">
        <v>4989</v>
      </c>
      <c r="C53012">
        <v>315.81182267322998</v>
      </c>
    </row>
    <row r="53013" spans="2:3" x14ac:dyDescent="0.3">
      <c r="B53013">
        <v>4990</v>
      </c>
      <c r="C53013">
        <v>315.84088486471001</v>
      </c>
    </row>
    <row r="53014" spans="2:3" x14ac:dyDescent="0.3">
      <c r="B53014">
        <v>4991</v>
      </c>
      <c r="C53014">
        <v>315.86977231535599</v>
      </c>
    </row>
    <row r="53015" spans="2:3" x14ac:dyDescent="0.3">
      <c r="B53015">
        <v>4992</v>
      </c>
      <c r="C53015">
        <v>315.89848616800498</v>
      </c>
    </row>
    <row r="53016" spans="2:3" x14ac:dyDescent="0.3">
      <c r="B53016">
        <v>4993</v>
      </c>
      <c r="C53016">
        <v>315.92702755677402</v>
      </c>
    </row>
    <row r="53017" spans="2:3" x14ac:dyDescent="0.3">
      <c r="B53017">
        <v>4994</v>
      </c>
      <c r="C53017">
        <v>315.95539760740201</v>
      </c>
    </row>
    <row r="53018" spans="2:3" x14ac:dyDescent="0.3">
      <c r="B53018">
        <v>4995</v>
      </c>
      <c r="C53018">
        <v>315.983597437014</v>
      </c>
    </row>
    <row r="53019" spans="2:3" x14ac:dyDescent="0.3">
      <c r="B53019">
        <v>4996</v>
      </c>
      <c r="C53019">
        <v>316.01162815443701</v>
      </c>
    </row>
    <row r="53020" spans="2:3" x14ac:dyDescent="0.3">
      <c r="B53020">
        <v>4997</v>
      </c>
      <c r="C53020">
        <v>316.03949086018901</v>
      </c>
    </row>
    <row r="53021" spans="2:3" x14ac:dyDescent="0.3">
      <c r="B53021">
        <v>4998</v>
      </c>
      <c r="C53021">
        <v>316.06718664648798</v>
      </c>
    </row>
    <row r="53022" spans="2:3" x14ac:dyDescent="0.3">
      <c r="B53022">
        <v>4999</v>
      </c>
      <c r="C53022">
        <v>316.09471659750199</v>
      </c>
    </row>
    <row r="53023" spans="2:3" x14ac:dyDescent="0.3">
      <c r="B53023">
        <v>5000</v>
      </c>
      <c r="C53023">
        <v>316.12208178919599</v>
      </c>
    </row>
    <row r="53024" spans="2:3" x14ac:dyDescent="0.3">
      <c r="B53024">
        <v>5001</v>
      </c>
      <c r="C53024">
        <v>316.14928328967102</v>
      </c>
    </row>
    <row r="53025" spans="2:3" x14ac:dyDescent="0.3">
      <c r="B53025">
        <v>5002</v>
      </c>
      <c r="C53025">
        <v>316.17632215890399</v>
      </c>
    </row>
    <row r="53026" spans="2:3" x14ac:dyDescent="0.3">
      <c r="B53026">
        <v>5003</v>
      </c>
      <c r="C53026">
        <v>316.20319944921403</v>
      </c>
    </row>
    <row r="53027" spans="2:3" x14ac:dyDescent="0.3">
      <c r="B53027">
        <v>5004</v>
      </c>
      <c r="C53027">
        <v>316.22991620494099</v>
      </c>
    </row>
    <row r="53028" spans="2:3" x14ac:dyDescent="0.3">
      <c r="B53028">
        <v>5005</v>
      </c>
      <c r="C53028">
        <v>316.25647346282</v>
      </c>
    </row>
    <row r="53029" spans="2:3" x14ac:dyDescent="0.3">
      <c r="B53029">
        <v>5006</v>
      </c>
      <c r="C53029">
        <v>316.28287225187302</v>
      </c>
    </row>
    <row r="53030" spans="2:3" x14ac:dyDescent="0.3">
      <c r="B53030">
        <v>5007</v>
      </c>
      <c r="C53030">
        <v>316.30911359352899</v>
      </c>
    </row>
    <row r="53031" spans="2:3" x14ac:dyDescent="0.3">
      <c r="B53031">
        <v>5008</v>
      </c>
      <c r="C53031">
        <v>316.33519850175099</v>
      </c>
    </row>
    <row r="53032" spans="2:3" x14ac:dyDescent="0.3">
      <c r="B53032">
        <v>5009</v>
      </c>
      <c r="C53032">
        <v>316.36112798297398</v>
      </c>
    </row>
    <row r="53033" spans="2:3" x14ac:dyDescent="0.3">
      <c r="B53033">
        <v>5010</v>
      </c>
      <c r="C53033">
        <v>316.38690303630699</v>
      </c>
    </row>
    <row r="53034" spans="2:3" x14ac:dyDescent="0.3">
      <c r="B53034">
        <v>5011</v>
      </c>
      <c r="C53034">
        <v>316.41252465347998</v>
      </c>
    </row>
    <row r="53035" spans="2:3" x14ac:dyDescent="0.3">
      <c r="B53035">
        <v>5012</v>
      </c>
      <c r="C53035">
        <v>316.437993819013</v>
      </c>
    </row>
    <row r="53036" spans="2:3" x14ac:dyDescent="0.3">
      <c r="B53036">
        <v>5013</v>
      </c>
      <c r="C53036">
        <v>316.46331151019098</v>
      </c>
    </row>
    <row r="53037" spans="2:3" x14ac:dyDescent="0.3">
      <c r="B53037">
        <v>5014</v>
      </c>
      <c r="C53037">
        <v>316.488478697218</v>
      </c>
    </row>
    <row r="53038" spans="2:3" x14ac:dyDescent="0.3">
      <c r="B53038">
        <v>5015</v>
      </c>
      <c r="C53038">
        <v>316.51349634313698</v>
      </c>
    </row>
    <row r="53039" spans="2:3" x14ac:dyDescent="0.3">
      <c r="B53039">
        <v>5016</v>
      </c>
      <c r="C53039">
        <v>316.53836540408599</v>
      </c>
    </row>
    <row r="53040" spans="2:3" x14ac:dyDescent="0.3">
      <c r="B53040">
        <v>5017</v>
      </c>
      <c r="C53040">
        <v>316.56308682922798</v>
      </c>
    </row>
    <row r="53041" spans="2:3" x14ac:dyDescent="0.3">
      <c r="B53041">
        <v>5018</v>
      </c>
      <c r="C53041">
        <v>316.58766156082299</v>
      </c>
    </row>
    <row r="53042" spans="2:3" x14ac:dyDescent="0.3">
      <c r="B53042">
        <v>5019</v>
      </c>
      <c r="C53042">
        <v>316.61209053429599</v>
      </c>
    </row>
    <row r="53043" spans="2:3" x14ac:dyDescent="0.3">
      <c r="B53043">
        <v>5020</v>
      </c>
      <c r="C53043">
        <v>316.63637467832899</v>
      </c>
    </row>
    <row r="53044" spans="2:3" x14ac:dyDescent="0.3">
      <c r="B53044">
        <v>5021</v>
      </c>
      <c r="C53044">
        <v>316.660514914911</v>
      </c>
    </row>
    <row r="53045" spans="2:3" x14ac:dyDescent="0.3">
      <c r="B53045">
        <v>5022</v>
      </c>
      <c r="C53045">
        <v>316.68451215934499</v>
      </c>
    </row>
    <row r="53046" spans="2:3" x14ac:dyDescent="0.3">
      <c r="B53046">
        <v>5023</v>
      </c>
      <c r="C53046">
        <v>316.70836732033598</v>
      </c>
    </row>
    <row r="53047" spans="2:3" x14ac:dyDescent="0.3">
      <c r="B53047">
        <v>5024</v>
      </c>
      <c r="C53047">
        <v>316.73208130011801</v>
      </c>
    </row>
    <row r="53048" spans="2:3" x14ac:dyDescent="0.3">
      <c r="B53048">
        <v>5025</v>
      </c>
      <c r="C53048">
        <v>316.75565499435999</v>
      </c>
    </row>
    <row r="53049" spans="2:3" x14ac:dyDescent="0.3">
      <c r="B53049">
        <v>5026</v>
      </c>
      <c r="C53049">
        <v>316.77908929239402</v>
      </c>
    </row>
    <row r="53050" spans="2:3" x14ac:dyDescent="0.3">
      <c r="B53050">
        <v>5027</v>
      </c>
      <c r="C53050">
        <v>316.802385077103</v>
      </c>
    </row>
    <row r="53051" spans="2:3" x14ac:dyDescent="0.3">
      <c r="B53051">
        <v>5028</v>
      </c>
      <c r="C53051">
        <v>316.825543225145</v>
      </c>
    </row>
    <row r="53052" spans="2:3" x14ac:dyDescent="0.3">
      <c r="B53052">
        <v>5029</v>
      </c>
      <c r="C53052">
        <v>316.84856460684898</v>
      </c>
    </row>
    <row r="53053" spans="2:3" x14ac:dyDescent="0.3">
      <c r="B53053">
        <v>5030</v>
      </c>
      <c r="C53053">
        <v>316.87107740997101</v>
      </c>
    </row>
    <row r="53054" spans="2:3" x14ac:dyDescent="0.3">
      <c r="B53054">
        <v>5031</v>
      </c>
      <c r="C53054">
        <v>316.89347849289499</v>
      </c>
    </row>
    <row r="53055" spans="2:3" x14ac:dyDescent="0.3">
      <c r="B53055">
        <v>5032</v>
      </c>
      <c r="C53055">
        <v>316.91574832696801</v>
      </c>
    </row>
    <row r="53056" spans="2:3" x14ac:dyDescent="0.3">
      <c r="B53056">
        <v>5033</v>
      </c>
      <c r="C53056">
        <v>316.93788896197799</v>
      </c>
    </row>
    <row r="53057" spans="2:3" x14ac:dyDescent="0.3">
      <c r="B53057">
        <v>5034</v>
      </c>
      <c r="C53057">
        <v>316.95990112454598</v>
      </c>
    </row>
    <row r="53058" spans="2:3" x14ac:dyDescent="0.3">
      <c r="B53058">
        <v>5035</v>
      </c>
      <c r="C53058">
        <v>316.98178561487498</v>
      </c>
    </row>
    <row r="53059" spans="2:3" x14ac:dyDescent="0.3">
      <c r="B53059">
        <v>5036</v>
      </c>
      <c r="C53059">
        <v>317.00354322295999</v>
      </c>
    </row>
    <row r="53060" spans="2:3" x14ac:dyDescent="0.3">
      <c r="B53060">
        <v>5037</v>
      </c>
      <c r="C53060">
        <v>317.02517473351003</v>
      </c>
    </row>
    <row r="53061" spans="2:3" x14ac:dyDescent="0.3">
      <c r="B53061">
        <v>5038</v>
      </c>
      <c r="C53061">
        <v>317.04668092584399</v>
      </c>
    </row>
    <row r="53062" spans="2:3" x14ac:dyDescent="0.3">
      <c r="B53062">
        <v>5039</v>
      </c>
      <c r="C53062">
        <v>317.06806257385102</v>
      </c>
    </row>
    <row r="53063" spans="2:3" x14ac:dyDescent="0.3">
      <c r="B53063">
        <v>5040</v>
      </c>
      <c r="C53063">
        <v>317.089320446035</v>
      </c>
    </row>
    <row r="53064" spans="2:3" x14ac:dyDescent="0.3">
      <c r="B53064">
        <v>5041</v>
      </c>
      <c r="C53064">
        <v>317.11045530567401</v>
      </c>
    </row>
    <row r="53065" spans="2:3" x14ac:dyDescent="0.3">
      <c r="B53065">
        <v>5042</v>
      </c>
      <c r="C53065">
        <v>317.13146791068402</v>
      </c>
    </row>
    <row r="53066" spans="2:3" x14ac:dyDescent="0.3">
      <c r="B53066">
        <v>5043</v>
      </c>
      <c r="C53066">
        <v>317.15235901382198</v>
      </c>
    </row>
    <row r="53067" spans="2:3" x14ac:dyDescent="0.3">
      <c r="B53067">
        <v>5044</v>
      </c>
      <c r="C53067">
        <v>317.173129362645</v>
      </c>
    </row>
    <row r="53068" spans="2:3" x14ac:dyDescent="0.3">
      <c r="B53068">
        <v>5045</v>
      </c>
      <c r="C53068">
        <v>317.19377969961897</v>
      </c>
    </row>
    <row r="53069" spans="2:3" x14ac:dyDescent="0.3">
      <c r="B53069">
        <v>5046</v>
      </c>
      <c r="C53069">
        <v>317.21431076197598</v>
      </c>
    </row>
    <row r="53070" spans="2:3" x14ac:dyDescent="0.3">
      <c r="B53070">
        <v>5047</v>
      </c>
      <c r="C53070">
        <v>317.234723282022</v>
      </c>
    </row>
    <row r="53071" spans="2:3" x14ac:dyDescent="0.3">
      <c r="B53071">
        <v>5048</v>
      </c>
      <c r="C53071">
        <v>317.25501798704602</v>
      </c>
    </row>
    <row r="53072" spans="2:3" x14ac:dyDescent="0.3">
      <c r="B53072">
        <v>5049</v>
      </c>
      <c r="C53072">
        <v>317.27519559927902</v>
      </c>
    </row>
    <row r="53073" spans="2:3" x14ac:dyDescent="0.3">
      <c r="B53073">
        <v>5050</v>
      </c>
      <c r="C53073">
        <v>317.29525683607898</v>
      </c>
    </row>
    <row r="53074" spans="2:3" x14ac:dyDescent="0.3">
      <c r="B53074">
        <v>5051</v>
      </c>
      <c r="C53074">
        <v>317.31520240990602</v>
      </c>
    </row>
    <row r="53075" spans="2:3" x14ac:dyDescent="0.3">
      <c r="B53075">
        <v>5052</v>
      </c>
      <c r="C53075">
        <v>317.33503302835999</v>
      </c>
    </row>
    <row r="53076" spans="2:3" x14ac:dyDescent="0.3">
      <c r="B53076">
        <v>5053</v>
      </c>
      <c r="C53076">
        <v>317.354749394191</v>
      </c>
    </row>
    <row r="53077" spans="2:3" x14ac:dyDescent="0.3">
      <c r="B53077">
        <v>5054</v>
      </c>
      <c r="C53077">
        <v>317.37435220540902</v>
      </c>
    </row>
    <row r="53078" spans="2:3" x14ac:dyDescent="0.3">
      <c r="B53078">
        <v>5055</v>
      </c>
      <c r="C53078">
        <v>317.39384215530401</v>
      </c>
    </row>
    <row r="53079" spans="2:3" x14ac:dyDescent="0.3">
      <c r="B53079">
        <v>5056</v>
      </c>
      <c r="C53079">
        <v>317.41321993239001</v>
      </c>
    </row>
    <row r="53080" spans="2:3" x14ac:dyDescent="0.3">
      <c r="B53080">
        <v>5057</v>
      </c>
      <c r="C53080">
        <v>317.43248622058502</v>
      </c>
    </row>
    <row r="53081" spans="2:3" x14ac:dyDescent="0.3">
      <c r="B53081">
        <v>5058</v>
      </c>
      <c r="C53081">
        <v>317.45164169917001</v>
      </c>
    </row>
    <row r="53082" spans="2:3" x14ac:dyDescent="0.3">
      <c r="B53082">
        <v>5059</v>
      </c>
      <c r="C53082">
        <v>317.47068704281099</v>
      </c>
    </row>
    <row r="53083" spans="2:3" x14ac:dyDescent="0.3">
      <c r="B53083">
        <v>5060</v>
      </c>
      <c r="C53083">
        <v>317.48962292162503</v>
      </c>
    </row>
    <row r="53084" spans="2:3" x14ac:dyDescent="0.3">
      <c r="B53084">
        <v>5061</v>
      </c>
      <c r="C53084">
        <v>317.508450001271</v>
      </c>
    </row>
    <row r="53085" spans="2:3" x14ac:dyDescent="0.3">
      <c r="B53085">
        <v>5062</v>
      </c>
      <c r="C53085">
        <v>317.52716894279399</v>
      </c>
    </row>
    <row r="53086" spans="2:3" x14ac:dyDescent="0.3">
      <c r="B53086">
        <v>5063</v>
      </c>
      <c r="C53086">
        <v>317.54578040292802</v>
      </c>
    </row>
    <row r="53087" spans="2:3" x14ac:dyDescent="0.3">
      <c r="B53087">
        <v>5064</v>
      </c>
      <c r="C53087">
        <v>317.56428503391402</v>
      </c>
    </row>
    <row r="53088" spans="2:3" x14ac:dyDescent="0.3">
      <c r="B53088">
        <v>5065</v>
      </c>
      <c r="C53088">
        <v>317.58268348367801</v>
      </c>
    </row>
    <row r="53089" spans="2:3" x14ac:dyDescent="0.3">
      <c r="B53089">
        <v>5066</v>
      </c>
      <c r="C53089">
        <v>317.60097639572302</v>
      </c>
    </row>
    <row r="53090" spans="2:3" x14ac:dyDescent="0.3">
      <c r="B53090">
        <v>5067</v>
      </c>
      <c r="C53090">
        <v>317.619164409321</v>
      </c>
    </row>
    <row r="53091" spans="2:3" x14ac:dyDescent="0.3">
      <c r="B53091">
        <v>5068</v>
      </c>
      <c r="C53091">
        <v>317.63724815941498</v>
      </c>
    </row>
    <row r="53092" spans="2:3" x14ac:dyDescent="0.3">
      <c r="B53092">
        <v>5069</v>
      </c>
      <c r="C53092">
        <v>317.65522827672902</v>
      </c>
    </row>
    <row r="53093" spans="2:3" x14ac:dyDescent="0.3">
      <c r="B53093">
        <v>5070</v>
      </c>
      <c r="C53093">
        <v>317.67310538778702</v>
      </c>
    </row>
    <row r="53094" spans="2:3" x14ac:dyDescent="0.3">
      <c r="B53094">
        <v>5071</v>
      </c>
      <c r="C53094">
        <v>317.69088011493602</v>
      </c>
    </row>
    <row r="53095" spans="2:3" x14ac:dyDescent="0.3">
      <c r="B53095">
        <v>5072</v>
      </c>
      <c r="C53095">
        <v>317.70855307634702</v>
      </c>
    </row>
    <row r="53096" spans="2:3" x14ac:dyDescent="0.3">
      <c r="B53096">
        <v>5073</v>
      </c>
      <c r="C53096">
        <v>317.72612488609599</v>
      </c>
    </row>
    <row r="53097" spans="2:3" x14ac:dyDescent="0.3">
      <c r="B53097">
        <v>5074</v>
      </c>
      <c r="C53097">
        <v>317.74359615423901</v>
      </c>
    </row>
    <row r="53098" spans="2:3" x14ac:dyDescent="0.3">
      <c r="B53098">
        <v>5075</v>
      </c>
      <c r="C53098">
        <v>317.76096748663798</v>
      </c>
    </row>
    <row r="53099" spans="2:3" x14ac:dyDescent="0.3">
      <c r="B53099">
        <v>5076</v>
      </c>
      <c r="C53099">
        <v>317.77823948532102</v>
      </c>
    </row>
    <row r="53100" spans="2:3" x14ac:dyDescent="0.3">
      <c r="B53100">
        <v>5077</v>
      </c>
      <c r="C53100">
        <v>317.79541274823799</v>
      </c>
    </row>
    <row r="53101" spans="2:3" x14ac:dyDescent="0.3">
      <c r="B53101">
        <v>5078</v>
      </c>
      <c r="C53101">
        <v>317.81248786934998</v>
      </c>
    </row>
    <row r="53102" spans="2:3" x14ac:dyDescent="0.3">
      <c r="B53102">
        <v>5079</v>
      </c>
      <c r="C53102">
        <v>317.82946543872401</v>
      </c>
    </row>
    <row r="53103" spans="2:3" x14ac:dyDescent="0.3">
      <c r="B53103">
        <v>5080</v>
      </c>
      <c r="C53103">
        <v>317.84634604255803</v>
      </c>
    </row>
    <row r="53104" spans="2:3" x14ac:dyDescent="0.3">
      <c r="B53104">
        <v>5081</v>
      </c>
      <c r="C53104">
        <v>317.86313026317299</v>
      </c>
    </row>
    <row r="53105" spans="2:3" x14ac:dyDescent="0.3">
      <c r="B53105">
        <v>5082</v>
      </c>
      <c r="C53105">
        <v>317.87981867902698</v>
      </c>
    </row>
    <row r="53106" spans="2:3" x14ac:dyDescent="0.3">
      <c r="B53106">
        <v>5083</v>
      </c>
      <c r="C53106">
        <v>317.896411864821</v>
      </c>
    </row>
    <row r="53107" spans="2:3" x14ac:dyDescent="0.3">
      <c r="B53107">
        <v>5084</v>
      </c>
      <c r="C53107">
        <v>317.91291039143999</v>
      </c>
    </row>
    <row r="53108" spans="2:3" x14ac:dyDescent="0.3">
      <c r="B53108">
        <v>5085</v>
      </c>
      <c r="C53108">
        <v>317.92931482602103</v>
      </c>
    </row>
    <row r="53109" spans="2:3" x14ac:dyDescent="0.3">
      <c r="B53109">
        <v>5086</v>
      </c>
      <c r="C53109">
        <v>317.94562573200199</v>
      </c>
    </row>
    <row r="53110" spans="2:3" x14ac:dyDescent="0.3">
      <c r="B53110">
        <v>5087</v>
      </c>
      <c r="C53110">
        <v>317.96184366911598</v>
      </c>
    </row>
    <row r="53111" spans="2:3" x14ac:dyDescent="0.3">
      <c r="B53111">
        <v>5088</v>
      </c>
      <c r="C53111">
        <v>317.97796919343398</v>
      </c>
    </row>
    <row r="53112" spans="2:3" x14ac:dyDescent="0.3">
      <c r="B53112">
        <v>5089</v>
      </c>
      <c r="C53112">
        <v>317.99400285742399</v>
      </c>
    </row>
    <row r="53113" spans="2:3" x14ac:dyDescent="0.3">
      <c r="B53113">
        <v>5090</v>
      </c>
      <c r="C53113">
        <v>318.00994520988201</v>
      </c>
    </row>
    <row r="53114" spans="2:3" x14ac:dyDescent="0.3">
      <c r="B53114">
        <v>5091</v>
      </c>
      <c r="C53114">
        <v>318.02579679606299</v>
      </c>
    </row>
    <row r="53115" spans="2:3" x14ac:dyDescent="0.3">
      <c r="B53115">
        <v>5092</v>
      </c>
      <c r="C53115">
        <v>318.04155815765898</v>
      </c>
    </row>
    <row r="53116" spans="2:3" x14ac:dyDescent="0.3">
      <c r="B53116">
        <v>5093</v>
      </c>
      <c r="C53116">
        <v>318.057229832855</v>
      </c>
    </row>
    <row r="53117" spans="2:3" x14ac:dyDescent="0.3">
      <c r="B53117">
        <v>5094</v>
      </c>
      <c r="C53117">
        <v>318.07281235632098</v>
      </c>
    </row>
    <row r="53118" spans="2:3" x14ac:dyDescent="0.3">
      <c r="B53118">
        <v>5095</v>
      </c>
      <c r="C53118">
        <v>318.08830625919398</v>
      </c>
    </row>
    <row r="53119" spans="2:3" x14ac:dyDescent="0.3">
      <c r="B53119">
        <v>5096</v>
      </c>
      <c r="C53119">
        <v>318.10371206924702</v>
      </c>
    </row>
    <row r="53120" spans="2:3" x14ac:dyDescent="0.3">
      <c r="B53120">
        <v>5097</v>
      </c>
      <c r="C53120">
        <v>318.11903031082602</v>
      </c>
    </row>
    <row r="53121" spans="2:3" x14ac:dyDescent="0.3">
      <c r="B53121">
        <v>5098</v>
      </c>
      <c r="C53121">
        <v>318.134261504807</v>
      </c>
    </row>
    <row r="53122" spans="2:3" x14ac:dyDescent="0.3">
      <c r="B53122">
        <v>5099</v>
      </c>
      <c r="C53122">
        <v>318.14940616873997</v>
      </c>
    </row>
    <row r="53123" spans="2:3" x14ac:dyDescent="0.3">
      <c r="B53123">
        <v>5100</v>
      </c>
      <c r="C53123">
        <v>318.16446481687598</v>
      </c>
    </row>
    <row r="53124" spans="2:3" x14ac:dyDescent="0.3">
      <c r="B53124">
        <v>5101</v>
      </c>
      <c r="C53124">
        <v>318.17943796008501</v>
      </c>
    </row>
    <row r="53125" spans="2:3" x14ac:dyDescent="0.3">
      <c r="B53125">
        <v>5102</v>
      </c>
      <c r="C53125">
        <v>318.194326105877</v>
      </c>
    </row>
    <row r="53126" spans="2:3" x14ac:dyDescent="0.3">
      <c r="B53126">
        <v>5103</v>
      </c>
      <c r="C53126">
        <v>318.20912975860801</v>
      </c>
    </row>
    <row r="53127" spans="2:3" x14ac:dyDescent="0.3">
      <c r="B53127">
        <v>5104</v>
      </c>
      <c r="C53127">
        <v>318.22384941934303</v>
      </c>
    </row>
    <row r="53128" spans="2:3" x14ac:dyDescent="0.3">
      <c r="B53128">
        <v>5105</v>
      </c>
      <c r="C53128">
        <v>318.23848558590203</v>
      </c>
    </row>
    <row r="53129" spans="2:3" x14ac:dyDescent="0.3">
      <c r="B53129">
        <v>5106</v>
      </c>
      <c r="C53129">
        <v>318.25303875290399</v>
      </c>
    </row>
    <row r="53130" spans="2:3" x14ac:dyDescent="0.3">
      <c r="B53130">
        <v>5107</v>
      </c>
      <c r="C53130">
        <v>318.26713498731198</v>
      </c>
    </row>
    <row r="53131" spans="2:3" x14ac:dyDescent="0.3">
      <c r="B53131">
        <v>5108</v>
      </c>
      <c r="C53131">
        <v>318.28117177509802</v>
      </c>
    </row>
    <row r="53132" spans="2:3" x14ac:dyDescent="0.3">
      <c r="B53132">
        <v>5109</v>
      </c>
      <c r="C53132">
        <v>318.29512987536702</v>
      </c>
    </row>
    <row r="53133" spans="2:3" x14ac:dyDescent="0.3">
      <c r="B53133">
        <v>5110</v>
      </c>
      <c r="C53133">
        <v>318.30901090796999</v>
      </c>
    </row>
    <row r="53134" spans="2:3" x14ac:dyDescent="0.3">
      <c r="B53134">
        <v>5111</v>
      </c>
      <c r="C53134">
        <v>318.32281524906301</v>
      </c>
    </row>
    <row r="53135" spans="2:3" x14ac:dyDescent="0.3">
      <c r="B53135">
        <v>5112</v>
      </c>
      <c r="C53135">
        <v>318.336543344463</v>
      </c>
    </row>
    <row r="53136" spans="2:3" x14ac:dyDescent="0.3">
      <c r="B53136">
        <v>5113</v>
      </c>
      <c r="C53136">
        <v>318.35019563302598</v>
      </c>
    </row>
    <row r="53137" spans="2:3" x14ac:dyDescent="0.3">
      <c r="B53137">
        <v>5114</v>
      </c>
      <c r="C53137">
        <v>318.36377255111898</v>
      </c>
    </row>
    <row r="53138" spans="2:3" x14ac:dyDescent="0.3">
      <c r="B53138">
        <v>5115</v>
      </c>
      <c r="C53138">
        <v>318.37727453239302</v>
      </c>
    </row>
    <row r="53139" spans="2:3" x14ac:dyDescent="0.3">
      <c r="B53139">
        <v>5116</v>
      </c>
      <c r="C53139">
        <v>318.39070200779798</v>
      </c>
    </row>
    <row r="53140" spans="2:3" x14ac:dyDescent="0.3">
      <c r="B53140">
        <v>5117</v>
      </c>
      <c r="C53140">
        <v>318.40405540556799</v>
      </c>
    </row>
    <row r="53141" spans="2:3" x14ac:dyDescent="0.3">
      <c r="B53141">
        <v>5118</v>
      </c>
      <c r="C53141">
        <v>318.41733515134501</v>
      </c>
    </row>
    <row r="53142" spans="2:3" x14ac:dyDescent="0.3">
      <c r="B53142">
        <v>5119</v>
      </c>
      <c r="C53142">
        <v>318.43054166805598</v>
      </c>
    </row>
    <row r="53143" spans="2:3" x14ac:dyDescent="0.3">
      <c r="B53143">
        <v>5120</v>
      </c>
      <c r="C53143">
        <v>318.44367537610799</v>
      </c>
    </row>
    <row r="53144" spans="2:3" x14ac:dyDescent="0.3">
      <c r="B53144">
        <v>5121</v>
      </c>
      <c r="C53144">
        <v>318.456736693175</v>
      </c>
    </row>
    <row r="53145" spans="2:3" x14ac:dyDescent="0.3">
      <c r="B53145">
        <v>5122</v>
      </c>
      <c r="C53145">
        <v>318.46972603453401</v>
      </c>
    </row>
    <row r="53146" spans="2:3" x14ac:dyDescent="0.3">
      <c r="B53146">
        <v>5123</v>
      </c>
      <c r="C53146">
        <v>318.48264381270798</v>
      </c>
    </row>
    <row r="53147" spans="2:3" x14ac:dyDescent="0.3">
      <c r="B53147">
        <v>5124</v>
      </c>
      <c r="C53147">
        <v>318.49549043775397</v>
      </c>
    </row>
    <row r="53148" spans="2:3" x14ac:dyDescent="0.3">
      <c r="B53148">
        <v>5125</v>
      </c>
      <c r="C53148">
        <v>318.508266317243</v>
      </c>
    </row>
    <row r="53149" spans="2:3" x14ac:dyDescent="0.3">
      <c r="B53149">
        <v>5126</v>
      </c>
      <c r="C53149">
        <v>318.52097185614298</v>
      </c>
    </row>
    <row r="53150" spans="2:3" x14ac:dyDescent="0.3">
      <c r="B53150">
        <v>5127</v>
      </c>
      <c r="C53150">
        <v>318.53360745701002</v>
      </c>
    </row>
    <row r="53151" spans="2:3" x14ac:dyDescent="0.3">
      <c r="B53151">
        <v>5128</v>
      </c>
      <c r="C53151">
        <v>318.54617351985797</v>
      </c>
    </row>
    <row r="53152" spans="2:3" x14ac:dyDescent="0.3">
      <c r="B53152">
        <v>5129</v>
      </c>
      <c r="C53152">
        <v>318.55867044227699</v>
      </c>
    </row>
    <row r="53153" spans="2:3" x14ac:dyDescent="0.3">
      <c r="B53153">
        <v>5130</v>
      </c>
      <c r="C53153">
        <v>318.57109861941001</v>
      </c>
    </row>
    <row r="53154" spans="2:3" x14ac:dyDescent="0.3">
      <c r="B53154">
        <v>5131</v>
      </c>
      <c r="C53154">
        <v>318.58345844401998</v>
      </c>
    </row>
    <row r="53155" spans="2:3" x14ac:dyDescent="0.3">
      <c r="B53155">
        <v>5132</v>
      </c>
      <c r="C53155">
        <v>318.59575030635301</v>
      </c>
    </row>
    <row r="53156" spans="2:3" x14ac:dyDescent="0.3">
      <c r="B53156">
        <v>5133</v>
      </c>
      <c r="C53156">
        <v>318.607974594339</v>
      </c>
    </row>
    <row r="53157" spans="2:3" x14ac:dyDescent="0.3">
      <c r="B53157">
        <v>5134</v>
      </c>
      <c r="C53157">
        <v>318.62013169354901</v>
      </c>
    </row>
    <row r="53158" spans="2:3" x14ac:dyDescent="0.3">
      <c r="B53158">
        <v>5135</v>
      </c>
      <c r="C53158">
        <v>318.63222198710599</v>
      </c>
    </row>
    <row r="53159" spans="2:3" x14ac:dyDescent="0.3">
      <c r="B53159">
        <v>5136</v>
      </c>
      <c r="C53159">
        <v>318.64424585592099</v>
      </c>
    </row>
    <row r="53160" spans="2:3" x14ac:dyDescent="0.3">
      <c r="B53160">
        <v>5137</v>
      </c>
      <c r="C53160">
        <v>318.656203678461</v>
      </c>
    </row>
    <row r="53161" spans="2:3" x14ac:dyDescent="0.3">
      <c r="B53161">
        <v>5138</v>
      </c>
      <c r="C53161">
        <v>318.66809583092601</v>
      </c>
    </row>
    <row r="53162" spans="2:3" x14ac:dyDescent="0.3">
      <c r="B53162">
        <v>5139</v>
      </c>
      <c r="C53162">
        <v>318.67992268724799</v>
      </c>
    </row>
    <row r="53163" spans="2:3" x14ac:dyDescent="0.3">
      <c r="B53163">
        <v>5140</v>
      </c>
      <c r="C53163">
        <v>318.69168461903098</v>
      </c>
    </row>
    <row r="53164" spans="2:3" x14ac:dyDescent="0.3">
      <c r="B53164">
        <v>5141</v>
      </c>
      <c r="C53164">
        <v>318.70338199563997</v>
      </c>
    </row>
    <row r="53165" spans="2:3" x14ac:dyDescent="0.3">
      <c r="B53165">
        <v>5142</v>
      </c>
      <c r="C53165">
        <v>318.715015184192</v>
      </c>
    </row>
    <row r="53166" spans="2:3" x14ac:dyDescent="0.3">
      <c r="B53166">
        <v>5143</v>
      </c>
      <c r="C53166">
        <v>318.72658454956502</v>
      </c>
    </row>
    <row r="53167" spans="2:3" x14ac:dyDescent="0.3">
      <c r="B53167">
        <v>5144</v>
      </c>
      <c r="C53167">
        <v>318.738090454445</v>
      </c>
    </row>
    <row r="53168" spans="2:3" x14ac:dyDescent="0.3">
      <c r="B53168">
        <v>5145</v>
      </c>
      <c r="C53168">
        <v>318.749533259288</v>
      </c>
    </row>
    <row r="53169" spans="2:3" x14ac:dyDescent="0.3">
      <c r="B53169">
        <v>5146</v>
      </c>
      <c r="C53169">
        <v>318.76091332233398</v>
      </c>
    </row>
    <row r="53170" spans="2:3" x14ac:dyDescent="0.3">
      <c r="B53170">
        <v>5147</v>
      </c>
      <c r="C53170">
        <v>318.77223099973401</v>
      </c>
    </row>
    <row r="53171" spans="2:3" x14ac:dyDescent="0.3">
      <c r="B53171">
        <v>5148</v>
      </c>
      <c r="C53171">
        <v>318.783486645393</v>
      </c>
    </row>
    <row r="53172" spans="2:3" x14ac:dyDescent="0.3">
      <c r="B53172">
        <v>5149</v>
      </c>
      <c r="C53172">
        <v>318.79468061114198</v>
      </c>
    </row>
    <row r="53173" spans="2:3" x14ac:dyDescent="0.3">
      <c r="B53173">
        <v>5150</v>
      </c>
      <c r="C53173">
        <v>318.80581324663598</v>
      </c>
    </row>
    <row r="53174" spans="2:3" x14ac:dyDescent="0.3">
      <c r="B53174">
        <v>5151</v>
      </c>
      <c r="C53174">
        <v>318.81688489942201</v>
      </c>
    </row>
    <row r="53175" spans="2:3" x14ac:dyDescent="0.3">
      <c r="B53175">
        <v>5152</v>
      </c>
      <c r="C53175">
        <v>318.82789591500699</v>
      </c>
    </row>
    <row r="53176" spans="2:3" x14ac:dyDescent="0.3">
      <c r="B53176">
        <v>5153</v>
      </c>
      <c r="C53176">
        <v>318.83884663674002</v>
      </c>
    </row>
    <row r="53177" spans="2:3" x14ac:dyDescent="0.3">
      <c r="B53177">
        <v>5154</v>
      </c>
      <c r="C53177">
        <v>318.84973740586503</v>
      </c>
    </row>
    <row r="53178" spans="2:3" x14ac:dyDescent="0.3">
      <c r="B53178">
        <v>5155</v>
      </c>
      <c r="C53178">
        <v>318.86056856171899</v>
      </c>
    </row>
    <row r="53179" spans="2:3" x14ac:dyDescent="0.3">
      <c r="B53179">
        <v>5156</v>
      </c>
      <c r="C53179">
        <v>318.87134044145699</v>
      </c>
    </row>
    <row r="53180" spans="2:3" x14ac:dyDescent="0.3">
      <c r="B53180">
        <v>5157</v>
      </c>
      <c r="C53180">
        <v>318.88205338022698</v>
      </c>
    </row>
    <row r="53181" spans="2:3" x14ac:dyDescent="0.3">
      <c r="B53181">
        <v>5158</v>
      </c>
      <c r="C53181">
        <v>318.89270771119698</v>
      </c>
    </row>
    <row r="53182" spans="2:3" x14ac:dyDescent="0.3">
      <c r="B53182">
        <v>5159</v>
      </c>
      <c r="C53182">
        <v>318.90330376553402</v>
      </c>
    </row>
    <row r="53183" spans="2:3" x14ac:dyDescent="0.3">
      <c r="B53183">
        <v>5160</v>
      </c>
      <c r="C53183">
        <v>318.91384187239203</v>
      </c>
    </row>
    <row r="53184" spans="2:3" x14ac:dyDescent="0.3">
      <c r="B53184">
        <v>5161</v>
      </c>
      <c r="C53184">
        <v>318.924322358925</v>
      </c>
    </row>
    <row r="53185" spans="2:3" x14ac:dyDescent="0.3">
      <c r="B53185">
        <v>5162</v>
      </c>
      <c r="C53185">
        <v>318.93474555038398</v>
      </c>
    </row>
    <row r="53186" spans="2:3" x14ac:dyDescent="0.3">
      <c r="B53186">
        <v>5163</v>
      </c>
      <c r="C53186">
        <v>318.94511177001101</v>
      </c>
    </row>
    <row r="53187" spans="2:3" x14ac:dyDescent="0.3">
      <c r="B53187">
        <v>5164</v>
      </c>
      <c r="C53187">
        <v>318.95542133917797</v>
      </c>
    </row>
    <row r="53188" spans="2:3" x14ac:dyDescent="0.3">
      <c r="B53188">
        <v>5165</v>
      </c>
      <c r="C53188">
        <v>318.96567457727002</v>
      </c>
    </row>
    <row r="53189" spans="2:3" x14ac:dyDescent="0.3">
      <c r="B53189">
        <v>5166</v>
      </c>
      <c r="C53189">
        <v>318.975871801756</v>
      </c>
    </row>
    <row r="53190" spans="2:3" x14ac:dyDescent="0.3">
      <c r="B53190">
        <v>5167</v>
      </c>
      <c r="C53190">
        <v>318.98601332827297</v>
      </c>
    </row>
    <row r="53191" spans="2:3" x14ac:dyDescent="0.3">
      <c r="B53191">
        <v>5168</v>
      </c>
      <c r="C53191">
        <v>318.996099470525</v>
      </c>
    </row>
    <row r="53192" spans="2:3" x14ac:dyDescent="0.3">
      <c r="B53192">
        <v>5169</v>
      </c>
      <c r="C53192">
        <v>319.00613054036597</v>
      </c>
    </row>
    <row r="53193" spans="2:3" x14ac:dyDescent="0.3">
      <c r="B53193">
        <v>5170</v>
      </c>
      <c r="C53193">
        <v>319.01610684773698</v>
      </c>
    </row>
    <row r="53194" spans="2:3" x14ac:dyDescent="0.3">
      <c r="B53194">
        <v>5171</v>
      </c>
      <c r="C53194">
        <v>319.026028700783</v>
      </c>
    </row>
    <row r="53195" spans="2:3" x14ac:dyDescent="0.3">
      <c r="B53195">
        <v>5172</v>
      </c>
      <c r="C53195">
        <v>319.03589640578201</v>
      </c>
    </row>
    <row r="53196" spans="2:3" x14ac:dyDescent="0.3">
      <c r="B53196">
        <v>5173</v>
      </c>
      <c r="C53196">
        <v>319.04571026723698</v>
      </c>
    </row>
    <row r="53197" spans="2:3" x14ac:dyDescent="0.3">
      <c r="B53197">
        <v>5174</v>
      </c>
      <c r="C53197">
        <v>319.05547058775898</v>
      </c>
    </row>
    <row r="53198" spans="2:3" x14ac:dyDescent="0.3">
      <c r="B53198">
        <v>5175</v>
      </c>
      <c r="C53198">
        <v>319.06517766823998</v>
      </c>
    </row>
    <row r="53199" spans="2:3" x14ac:dyDescent="0.3">
      <c r="B53199">
        <v>5176</v>
      </c>
      <c r="C53199">
        <v>319.07483180769702</v>
      </c>
    </row>
    <row r="53200" spans="2:3" x14ac:dyDescent="0.3">
      <c r="B53200">
        <v>5177</v>
      </c>
      <c r="C53200">
        <v>319.08443330343499</v>
      </c>
    </row>
    <row r="53201" spans="2:3" x14ac:dyDescent="0.3">
      <c r="B53201">
        <v>5178</v>
      </c>
      <c r="C53201">
        <v>319.09398245100601</v>
      </c>
    </row>
    <row r="53202" spans="2:3" x14ac:dyDescent="0.3">
      <c r="B53202">
        <v>5179</v>
      </c>
      <c r="C53202">
        <v>319.10347954415698</v>
      </c>
    </row>
    <row r="53203" spans="2:3" x14ac:dyDescent="0.3">
      <c r="B53203">
        <v>5180</v>
      </c>
      <c r="C53203">
        <v>319.11292487491198</v>
      </c>
    </row>
    <row r="53204" spans="2:3" x14ac:dyDescent="0.3">
      <c r="B53204">
        <v>5181</v>
      </c>
      <c r="C53204">
        <v>319.12231873355199</v>
      </c>
    </row>
    <row r="53205" spans="2:3" x14ac:dyDescent="0.3">
      <c r="B53205">
        <v>5182</v>
      </c>
      <c r="C53205">
        <v>319.13166140866798</v>
      </c>
    </row>
    <row r="53206" spans="2:3" x14ac:dyDescent="0.3">
      <c r="B53206">
        <v>5183</v>
      </c>
      <c r="C53206">
        <v>319.14095318712299</v>
      </c>
    </row>
    <row r="53207" spans="2:3" x14ac:dyDescent="0.3">
      <c r="B53207">
        <v>5184</v>
      </c>
      <c r="C53207">
        <v>319.15019435409801</v>
      </c>
    </row>
    <row r="53208" spans="2:3" x14ac:dyDescent="0.3">
      <c r="B53208">
        <v>5185</v>
      </c>
      <c r="C53208">
        <v>319.15938519305399</v>
      </c>
    </row>
    <row r="53209" spans="2:3" x14ac:dyDescent="0.3">
      <c r="B53209">
        <v>5186</v>
      </c>
      <c r="C53209">
        <v>319.16852598577401</v>
      </c>
    </row>
    <row r="53210" spans="2:3" x14ac:dyDescent="0.3">
      <c r="B53210">
        <v>5187</v>
      </c>
      <c r="C53210">
        <v>319.17761701246297</v>
      </c>
    </row>
    <row r="53211" spans="2:3" x14ac:dyDescent="0.3">
      <c r="B53211">
        <v>5188</v>
      </c>
      <c r="C53211">
        <v>319.18628290845697</v>
      </c>
    </row>
    <row r="53212" spans="2:3" x14ac:dyDescent="0.3">
      <c r="B53212">
        <v>5189</v>
      </c>
      <c r="C53212">
        <v>319.194921172524</v>
      </c>
    </row>
    <row r="53213" spans="2:3" x14ac:dyDescent="0.3">
      <c r="B53213">
        <v>5190</v>
      </c>
      <c r="C53213">
        <v>319.20351327349402</v>
      </c>
    </row>
    <row r="53214" spans="2:3" x14ac:dyDescent="0.3">
      <c r="B53214">
        <v>5191</v>
      </c>
      <c r="C53214">
        <v>319.21206053064498</v>
      </c>
    </row>
    <row r="53215" spans="2:3" x14ac:dyDescent="0.3">
      <c r="B53215">
        <v>5192</v>
      </c>
      <c r="C53215">
        <v>319.22056312465099</v>
      </c>
    </row>
    <row r="53216" spans="2:3" x14ac:dyDescent="0.3">
      <c r="B53216">
        <v>5193</v>
      </c>
      <c r="C53216">
        <v>319.22902129864798</v>
      </c>
    </row>
    <row r="53217" spans="2:3" x14ac:dyDescent="0.3">
      <c r="B53217">
        <v>5194</v>
      </c>
      <c r="C53217">
        <v>319.23743529077598</v>
      </c>
    </row>
    <row r="53218" spans="2:3" x14ac:dyDescent="0.3">
      <c r="B53218">
        <v>5195</v>
      </c>
      <c r="C53218">
        <v>319.24580533805897</v>
      </c>
    </row>
    <row r="53219" spans="2:3" x14ac:dyDescent="0.3">
      <c r="B53219">
        <v>5196</v>
      </c>
      <c r="C53219">
        <v>319.25413167615602</v>
      </c>
    </row>
    <row r="53220" spans="2:3" x14ac:dyDescent="0.3">
      <c r="B53220">
        <v>5197</v>
      </c>
      <c r="C53220">
        <v>319.26241453943197</v>
      </c>
    </row>
    <row r="53221" spans="2:3" x14ac:dyDescent="0.3">
      <c r="B53221">
        <v>5198</v>
      </c>
      <c r="C53221">
        <v>319.270654160871</v>
      </c>
    </row>
    <row r="53222" spans="2:3" x14ac:dyDescent="0.3">
      <c r="B53222">
        <v>5199</v>
      </c>
      <c r="C53222">
        <v>319.27885077219503</v>
      </c>
    </row>
    <row r="53223" spans="2:3" x14ac:dyDescent="0.3">
      <c r="B53223">
        <v>5200</v>
      </c>
      <c r="C53223">
        <v>319.28700460381702</v>
      </c>
    </row>
    <row r="53224" spans="2:3" x14ac:dyDescent="0.3">
      <c r="B53224">
        <v>5201</v>
      </c>
      <c r="C53224">
        <v>319.29511588481802</v>
      </c>
    </row>
    <row r="53225" spans="2:3" x14ac:dyDescent="0.3">
      <c r="B53225">
        <v>5202</v>
      </c>
      <c r="C53225">
        <v>319.30318484301699</v>
      </c>
    </row>
    <row r="53226" spans="2:3" x14ac:dyDescent="0.3">
      <c r="B53226">
        <v>5203</v>
      </c>
      <c r="C53226">
        <v>319.31121170493498</v>
      </c>
    </row>
    <row r="53227" spans="2:3" x14ac:dyDescent="0.3">
      <c r="B53227">
        <v>5204</v>
      </c>
      <c r="C53227">
        <v>319.31919669584602</v>
      </c>
    </row>
    <row r="53228" spans="2:3" x14ac:dyDescent="0.3">
      <c r="B53228">
        <v>5205</v>
      </c>
      <c r="C53228">
        <v>319.32714003975099</v>
      </c>
    </row>
    <row r="53229" spans="2:3" x14ac:dyDescent="0.3">
      <c r="B53229">
        <v>5206</v>
      </c>
      <c r="C53229">
        <v>319.335041959357</v>
      </c>
    </row>
    <row r="53230" spans="2:3" x14ac:dyDescent="0.3">
      <c r="B53230">
        <v>5207</v>
      </c>
      <c r="C53230">
        <v>319.34290267614102</v>
      </c>
    </row>
    <row r="53231" spans="2:3" x14ac:dyDescent="0.3">
      <c r="B53231">
        <v>5208</v>
      </c>
      <c r="C53231">
        <v>319.35072241039597</v>
      </c>
    </row>
    <row r="53232" spans="2:3" x14ac:dyDescent="0.3">
      <c r="B53232">
        <v>5209</v>
      </c>
      <c r="C53232">
        <v>319.35850138109703</v>
      </c>
    </row>
    <row r="53233" spans="2:3" x14ac:dyDescent="0.3">
      <c r="B53233">
        <v>5210</v>
      </c>
      <c r="C53233">
        <v>319.36623980604901</v>
      </c>
    </row>
    <row r="53234" spans="2:3" x14ac:dyDescent="0.3">
      <c r="B53234">
        <v>5211</v>
      </c>
      <c r="C53234">
        <v>319.373937901761</v>
      </c>
    </row>
    <row r="53235" spans="2:3" x14ac:dyDescent="0.3">
      <c r="B53235">
        <v>5212</v>
      </c>
      <c r="C53235">
        <v>319.38159588361998</v>
      </c>
    </row>
    <row r="53236" spans="2:3" x14ac:dyDescent="0.3">
      <c r="B53236">
        <v>5213</v>
      </c>
      <c r="C53236">
        <v>319.38921396574699</v>
      </c>
    </row>
    <row r="53237" spans="2:3" x14ac:dyDescent="0.3">
      <c r="B53237">
        <v>5214</v>
      </c>
      <c r="C53237">
        <v>319.39679236110601</v>
      </c>
    </row>
    <row r="53238" spans="2:3" x14ac:dyDescent="0.3">
      <c r="B53238">
        <v>5215</v>
      </c>
      <c r="C53238">
        <v>319.40433128144502</v>
      </c>
    </row>
    <row r="53239" spans="2:3" x14ac:dyDescent="0.3">
      <c r="B53239">
        <v>5216</v>
      </c>
      <c r="C53239">
        <v>319.41183093733298</v>
      </c>
    </row>
    <row r="53240" spans="2:3" x14ac:dyDescent="0.3">
      <c r="B53240">
        <v>5217</v>
      </c>
      <c r="C53240">
        <v>319.41929153819098</v>
      </c>
    </row>
    <row r="53241" spans="2:3" x14ac:dyDescent="0.3">
      <c r="B53241">
        <v>5218</v>
      </c>
      <c r="C53241">
        <v>319.426713292226</v>
      </c>
    </row>
    <row r="53242" spans="2:3" x14ac:dyDescent="0.3">
      <c r="B53242">
        <v>5219</v>
      </c>
      <c r="C53242">
        <v>319.43409640650498</v>
      </c>
    </row>
    <row r="53243" spans="2:3" x14ac:dyDescent="0.3">
      <c r="B53243">
        <v>5220</v>
      </c>
      <c r="C53243">
        <v>319.44144108693598</v>
      </c>
    </row>
    <row r="53244" spans="2:3" x14ac:dyDescent="0.3">
      <c r="B53244">
        <v>5221</v>
      </c>
      <c r="C53244">
        <v>319.44874753826201</v>
      </c>
    </row>
    <row r="53245" spans="2:3" x14ac:dyDescent="0.3">
      <c r="B53245">
        <v>5222</v>
      </c>
      <c r="C53245">
        <v>319.456015964134</v>
      </c>
    </row>
    <row r="53246" spans="2:3" x14ac:dyDescent="0.3">
      <c r="B53246">
        <v>5223</v>
      </c>
      <c r="C53246">
        <v>319.46324656703098</v>
      </c>
    </row>
    <row r="53247" spans="2:3" x14ac:dyDescent="0.3">
      <c r="B53247">
        <v>5224</v>
      </c>
      <c r="C53247">
        <v>319.47043954833498</v>
      </c>
    </row>
    <row r="53248" spans="2:3" x14ac:dyDescent="0.3">
      <c r="B53248">
        <v>5225</v>
      </c>
      <c r="C53248">
        <v>319.477595108277</v>
      </c>
    </row>
    <row r="53249" spans="2:3" x14ac:dyDescent="0.3">
      <c r="B53249">
        <v>5226</v>
      </c>
      <c r="C53249">
        <v>319.48471344595799</v>
      </c>
    </row>
    <row r="53250" spans="2:3" x14ac:dyDescent="0.3">
      <c r="B53250">
        <v>5227</v>
      </c>
      <c r="C53250">
        <v>319.49179475940002</v>
      </c>
    </row>
    <row r="53251" spans="2:3" x14ac:dyDescent="0.3">
      <c r="B53251">
        <v>5228</v>
      </c>
      <c r="C53251">
        <v>319.49883924554803</v>
      </c>
    </row>
    <row r="53252" spans="2:3" x14ac:dyDescent="0.3">
      <c r="B53252">
        <v>5229</v>
      </c>
      <c r="C53252">
        <v>319.50584710021798</v>
      </c>
    </row>
    <row r="53253" spans="2:3" x14ac:dyDescent="0.3">
      <c r="B53253">
        <v>5230</v>
      </c>
      <c r="C53253">
        <v>319.512818518149</v>
      </c>
    </row>
    <row r="53254" spans="2:3" x14ac:dyDescent="0.3">
      <c r="B53254">
        <v>5231</v>
      </c>
      <c r="C53254">
        <v>319.51975369299203</v>
      </c>
    </row>
    <row r="53255" spans="2:3" x14ac:dyDescent="0.3">
      <c r="B53255">
        <v>5232</v>
      </c>
      <c r="C53255">
        <v>319.526652817365</v>
      </c>
    </row>
    <row r="53256" spans="2:3" x14ac:dyDescent="0.3">
      <c r="B53256">
        <v>5233</v>
      </c>
      <c r="C53256">
        <v>319.53351608276699</v>
      </c>
    </row>
    <row r="53257" spans="2:3" x14ac:dyDescent="0.3">
      <c r="B53257">
        <v>5234</v>
      </c>
      <c r="C53257">
        <v>319.54034367961702</v>
      </c>
    </row>
    <row r="53258" spans="2:3" x14ac:dyDescent="0.3">
      <c r="B53258">
        <v>5235</v>
      </c>
      <c r="C53258">
        <v>319.54713579736801</v>
      </c>
    </row>
    <row r="53259" spans="2:3" x14ac:dyDescent="0.3">
      <c r="B53259">
        <v>5236</v>
      </c>
      <c r="C53259">
        <v>319.55389262434102</v>
      </c>
    </row>
    <row r="53260" spans="2:3" x14ac:dyDescent="0.3">
      <c r="B53260">
        <v>5237</v>
      </c>
      <c r="C53260">
        <v>319.56061434787301</v>
      </c>
    </row>
    <row r="53261" spans="2:3" x14ac:dyDescent="0.3">
      <c r="B53261">
        <v>5238</v>
      </c>
      <c r="C53261">
        <v>319.56730115423699</v>
      </c>
    </row>
    <row r="53262" spans="2:3" x14ac:dyDescent="0.3">
      <c r="B53262">
        <v>5239</v>
      </c>
      <c r="C53262">
        <v>319.57395322866</v>
      </c>
    </row>
    <row r="53263" spans="2:3" x14ac:dyDescent="0.3">
      <c r="B53263">
        <v>5240</v>
      </c>
      <c r="C53263">
        <v>319.58057075537999</v>
      </c>
    </row>
    <row r="53264" spans="2:3" x14ac:dyDescent="0.3">
      <c r="B53264">
        <v>5241</v>
      </c>
      <c r="C53264">
        <v>319.58715391759898</v>
      </c>
    </row>
    <row r="53265" spans="2:3" x14ac:dyDescent="0.3">
      <c r="B53265">
        <v>5242</v>
      </c>
      <c r="C53265">
        <v>319.59370289750598</v>
      </c>
    </row>
    <row r="53266" spans="2:3" x14ac:dyDescent="0.3">
      <c r="B53266">
        <v>5243</v>
      </c>
      <c r="C53266">
        <v>319.60021787626403</v>
      </c>
    </row>
    <row r="53267" spans="2:3" x14ac:dyDescent="0.3">
      <c r="B53267">
        <v>5244</v>
      </c>
      <c r="C53267">
        <v>319.60669903411298</v>
      </c>
    </row>
    <row r="53268" spans="2:3" x14ac:dyDescent="0.3">
      <c r="B53268">
        <v>5245</v>
      </c>
      <c r="C53268">
        <v>319.613146550198</v>
      </c>
    </row>
    <row r="53269" spans="2:3" x14ac:dyDescent="0.3">
      <c r="B53269">
        <v>5246</v>
      </c>
      <c r="C53269">
        <v>319.61956060273201</v>
      </c>
    </row>
    <row r="53270" spans="2:3" x14ac:dyDescent="0.3">
      <c r="B53270">
        <v>5247</v>
      </c>
      <c r="C53270">
        <v>319.62594136895302</v>
      </c>
    </row>
    <row r="53271" spans="2:3" x14ac:dyDescent="0.3">
      <c r="B53271">
        <v>5248</v>
      </c>
      <c r="C53271">
        <v>319.63228902511599</v>
      </c>
    </row>
    <row r="53272" spans="2:3" x14ac:dyDescent="0.3">
      <c r="B53272">
        <v>5249</v>
      </c>
      <c r="C53272">
        <v>319.63860374648499</v>
      </c>
    </row>
    <row r="53273" spans="2:3" x14ac:dyDescent="0.3">
      <c r="B53273">
        <v>5250</v>
      </c>
      <c r="C53273">
        <v>319.64488570737097</v>
      </c>
    </row>
    <row r="53274" spans="2:3" x14ac:dyDescent="0.3">
      <c r="B53274">
        <v>5251</v>
      </c>
      <c r="C53274">
        <v>319.65113508112302</v>
      </c>
    </row>
    <row r="53275" spans="2:3" x14ac:dyDescent="0.3">
      <c r="B53275">
        <v>5252</v>
      </c>
      <c r="C53275">
        <v>319.65735204015499</v>
      </c>
    </row>
    <row r="53276" spans="2:3" x14ac:dyDescent="0.3">
      <c r="B53276">
        <v>5253</v>
      </c>
      <c r="C53276">
        <v>319.66353675590699</v>
      </c>
    </row>
    <row r="53277" spans="2:3" x14ac:dyDescent="0.3">
      <c r="B53277">
        <v>5254</v>
      </c>
      <c r="C53277">
        <v>319.66968939890103</v>
      </c>
    </row>
    <row r="53278" spans="2:3" x14ac:dyDescent="0.3">
      <c r="B53278">
        <v>5255</v>
      </c>
      <c r="C53278">
        <v>319.67581013871899</v>
      </c>
    </row>
    <row r="53279" spans="2:3" x14ac:dyDescent="0.3">
      <c r="B53279">
        <v>5256</v>
      </c>
      <c r="C53279">
        <v>319.681899144</v>
      </c>
    </row>
    <row r="53280" spans="2:3" x14ac:dyDescent="0.3">
      <c r="B53280">
        <v>5257</v>
      </c>
      <c r="C53280">
        <v>319.68795658244898</v>
      </c>
    </row>
    <row r="53281" spans="2:3" x14ac:dyDescent="0.3">
      <c r="B53281">
        <v>5258</v>
      </c>
      <c r="C53281">
        <v>319.693982620859</v>
      </c>
    </row>
    <row r="53282" spans="2:3" x14ac:dyDescent="0.3">
      <c r="B53282">
        <v>5259</v>
      </c>
      <c r="C53282">
        <v>319.69997742515199</v>
      </c>
    </row>
    <row r="53283" spans="2:3" x14ac:dyDescent="0.3">
      <c r="B53283">
        <v>5260</v>
      </c>
      <c r="C53283">
        <v>319.70594116025501</v>
      </c>
    </row>
    <row r="53284" spans="2:3" x14ac:dyDescent="0.3">
      <c r="B53284">
        <v>5261</v>
      </c>
      <c r="C53284">
        <v>319.71187399026201</v>
      </c>
    </row>
    <row r="53285" spans="2:3" x14ac:dyDescent="0.3">
      <c r="B53285">
        <v>5262</v>
      </c>
      <c r="C53285">
        <v>319.71777607833599</v>
      </c>
    </row>
    <row r="53286" spans="2:3" x14ac:dyDescent="0.3">
      <c r="B53286">
        <v>5263</v>
      </c>
      <c r="C53286">
        <v>319.72364758677702</v>
      </c>
    </row>
    <row r="53287" spans="2:3" x14ac:dyDescent="0.3">
      <c r="B53287">
        <v>5264</v>
      </c>
      <c r="C53287">
        <v>319.72948867695499</v>
      </c>
    </row>
    <row r="53288" spans="2:3" x14ac:dyDescent="0.3">
      <c r="B53288">
        <v>5265</v>
      </c>
      <c r="C53288">
        <v>319.73529950939002</v>
      </c>
    </row>
    <row r="53289" spans="2:3" x14ac:dyDescent="0.3">
      <c r="B53289">
        <v>5266</v>
      </c>
      <c r="C53289">
        <v>319.74108024368797</v>
      </c>
    </row>
    <row r="53290" spans="2:3" x14ac:dyDescent="0.3">
      <c r="B53290">
        <v>5267</v>
      </c>
      <c r="C53290">
        <v>319.74683103863401</v>
      </c>
    </row>
    <row r="53291" spans="2:3" x14ac:dyDescent="0.3">
      <c r="B53291">
        <v>5268</v>
      </c>
      <c r="C53291">
        <v>319.752552052098</v>
      </c>
    </row>
    <row r="53292" spans="2:3" x14ac:dyDescent="0.3">
      <c r="B53292">
        <v>5269</v>
      </c>
      <c r="C53292">
        <v>319.75824344114</v>
      </c>
    </row>
    <row r="53293" spans="2:3" x14ac:dyDescent="0.3">
      <c r="B53293">
        <v>5270</v>
      </c>
      <c r="C53293">
        <v>319.76390536185897</v>
      </c>
    </row>
    <row r="53294" spans="2:3" x14ac:dyDescent="0.3">
      <c r="B53294">
        <v>5271</v>
      </c>
      <c r="C53294">
        <v>319.76953796964602</v>
      </c>
    </row>
    <row r="53295" spans="2:3" x14ac:dyDescent="0.3">
      <c r="B53295">
        <v>5272</v>
      </c>
      <c r="C53295">
        <v>319.77514141892902</v>
      </c>
    </row>
    <row r="53296" spans="2:3" x14ac:dyDescent="0.3">
      <c r="B53296">
        <v>5273</v>
      </c>
      <c r="C53296">
        <v>319.780715863338</v>
      </c>
    </row>
    <row r="53297" spans="2:3" x14ac:dyDescent="0.3">
      <c r="B53297">
        <v>5274</v>
      </c>
      <c r="C53297">
        <v>319.785885658214</v>
      </c>
    </row>
    <row r="53298" spans="2:3" x14ac:dyDescent="0.3">
      <c r="B53298">
        <v>5275</v>
      </c>
      <c r="C53298">
        <v>319.79104683585098</v>
      </c>
    </row>
    <row r="53299" spans="2:3" x14ac:dyDescent="0.3">
      <c r="B53299">
        <v>5276</v>
      </c>
      <c r="C53299">
        <v>319.79618214853099</v>
      </c>
    </row>
    <row r="53300" spans="2:3" x14ac:dyDescent="0.3">
      <c r="B53300">
        <v>5277</v>
      </c>
      <c r="C53300">
        <v>319.80129265842402</v>
      </c>
    </row>
    <row r="53301" spans="2:3" x14ac:dyDescent="0.3">
      <c r="B53301">
        <v>5278</v>
      </c>
      <c r="C53301">
        <v>319.80637843843198</v>
      </c>
    </row>
    <row r="53302" spans="2:3" x14ac:dyDescent="0.3">
      <c r="B53302">
        <v>5279</v>
      </c>
      <c r="C53302">
        <v>319.81143961292997</v>
      </c>
    </row>
    <row r="53303" spans="2:3" x14ac:dyDescent="0.3">
      <c r="B53303">
        <v>5280</v>
      </c>
      <c r="C53303">
        <v>319.81647630290001</v>
      </c>
    </row>
    <row r="53304" spans="2:3" x14ac:dyDescent="0.3">
      <c r="B53304">
        <v>5281</v>
      </c>
      <c r="C53304">
        <v>319.821488628802</v>
      </c>
    </row>
    <row r="53305" spans="2:3" x14ac:dyDescent="0.3">
      <c r="B53305">
        <v>5282</v>
      </c>
      <c r="C53305">
        <v>319.82647671055201</v>
      </c>
    </row>
    <row r="53306" spans="2:3" x14ac:dyDescent="0.3">
      <c r="B53306">
        <v>5283</v>
      </c>
      <c r="C53306">
        <v>319.83144066742898</v>
      </c>
    </row>
    <row r="53307" spans="2:3" x14ac:dyDescent="0.3">
      <c r="B53307">
        <v>5284</v>
      </c>
      <c r="C53307">
        <v>319.83638061807102</v>
      </c>
    </row>
    <row r="53308" spans="2:3" x14ac:dyDescent="0.3">
      <c r="B53308">
        <v>5285</v>
      </c>
      <c r="C53308">
        <v>319.841296680536</v>
      </c>
    </row>
    <row r="53309" spans="2:3" x14ac:dyDescent="0.3">
      <c r="B53309">
        <v>5286</v>
      </c>
      <c r="C53309">
        <v>319.846188972314</v>
      </c>
    </row>
    <row r="53310" spans="2:3" x14ac:dyDescent="0.3">
      <c r="B53310">
        <v>5287</v>
      </c>
      <c r="C53310">
        <v>319.85105761028098</v>
      </c>
    </row>
    <row r="53311" spans="2:3" x14ac:dyDescent="0.3">
      <c r="B53311">
        <v>5288</v>
      </c>
      <c r="C53311">
        <v>319.85590271065701</v>
      </c>
    </row>
    <row r="53312" spans="2:3" x14ac:dyDescent="0.3">
      <c r="B53312">
        <v>5289</v>
      </c>
      <c r="C53312">
        <v>319.860724389192</v>
      </c>
    </row>
    <row r="53313" spans="2:3" x14ac:dyDescent="0.3">
      <c r="B53313">
        <v>5290</v>
      </c>
      <c r="C53313">
        <v>319.86552276091697</v>
      </c>
    </row>
    <row r="53314" spans="2:3" x14ac:dyDescent="0.3">
      <c r="B53314">
        <v>5291</v>
      </c>
      <c r="C53314">
        <v>319.87029794040097</v>
      </c>
    </row>
    <row r="53315" spans="2:3" x14ac:dyDescent="0.3">
      <c r="B53315">
        <v>5292</v>
      </c>
      <c r="C53315">
        <v>319.875050041517</v>
      </c>
    </row>
    <row r="53316" spans="2:3" x14ac:dyDescent="0.3">
      <c r="B53316">
        <v>5293</v>
      </c>
      <c r="C53316">
        <v>319.87977917766801</v>
      </c>
    </row>
    <row r="53317" spans="2:3" x14ac:dyDescent="0.3">
      <c r="B53317">
        <v>5294</v>
      </c>
      <c r="C53317">
        <v>319.88448546160998</v>
      </c>
    </row>
    <row r="53318" spans="2:3" x14ac:dyDescent="0.3">
      <c r="B53318">
        <v>5295</v>
      </c>
      <c r="C53318">
        <v>319.88916900557501</v>
      </c>
    </row>
    <row r="53319" spans="2:3" x14ac:dyDescent="0.3">
      <c r="B53319">
        <v>5296</v>
      </c>
      <c r="C53319">
        <v>319.89382992114599</v>
      </c>
    </row>
    <row r="53320" spans="2:3" x14ac:dyDescent="0.3">
      <c r="B53320">
        <v>5297</v>
      </c>
      <c r="C53320">
        <v>319.89846831943402</v>
      </c>
    </row>
    <row r="53321" spans="2:3" x14ac:dyDescent="0.3">
      <c r="B53321">
        <v>5298</v>
      </c>
      <c r="C53321">
        <v>319.90308431097202</v>
      </c>
    </row>
    <row r="53322" spans="2:3" x14ac:dyDescent="0.3">
      <c r="B53322">
        <v>5299</v>
      </c>
      <c r="C53322">
        <v>319.90767800566903</v>
      </c>
    </row>
    <row r="53323" spans="2:3" x14ac:dyDescent="0.3">
      <c r="B53323">
        <v>5300</v>
      </c>
      <c r="C53323">
        <v>319.91224951297102</v>
      </c>
    </row>
    <row r="53324" spans="2:3" x14ac:dyDescent="0.3">
      <c r="B53324">
        <v>5301</v>
      </c>
      <c r="C53324">
        <v>319.91679894164201</v>
      </c>
    </row>
    <row r="53325" spans="2:3" x14ac:dyDescent="0.3">
      <c r="B53325">
        <v>5302</v>
      </c>
      <c r="C53325">
        <v>319.92132640005502</v>
      </c>
    </row>
    <row r="53326" spans="2:3" x14ac:dyDescent="0.3">
      <c r="B53326">
        <v>5303</v>
      </c>
      <c r="C53326">
        <v>319.92583199592099</v>
      </c>
    </row>
    <row r="53327" spans="2:3" x14ac:dyDescent="0.3">
      <c r="B53327">
        <v>5304</v>
      </c>
      <c r="C53327">
        <v>319.93031583643199</v>
      </c>
    </row>
    <row r="53328" spans="2:3" x14ac:dyDescent="0.3">
      <c r="B53328">
        <v>5305</v>
      </c>
      <c r="C53328">
        <v>319.93477802825902</v>
      </c>
    </row>
    <row r="53329" spans="2:3" x14ac:dyDescent="0.3">
      <c r="B53329">
        <v>5306</v>
      </c>
      <c r="C53329">
        <v>319.93921867750799</v>
      </c>
    </row>
    <row r="53330" spans="2:3" x14ac:dyDescent="0.3">
      <c r="B53330">
        <v>5307</v>
      </c>
      <c r="C53330">
        <v>319.94363788976102</v>
      </c>
    </row>
    <row r="53331" spans="2:3" x14ac:dyDescent="0.3">
      <c r="B53331">
        <v>5308</v>
      </c>
      <c r="C53331">
        <v>319.94803577010703</v>
      </c>
    </row>
    <row r="53332" spans="2:3" x14ac:dyDescent="0.3">
      <c r="B53332">
        <v>5309</v>
      </c>
      <c r="C53332">
        <v>319.95241242304098</v>
      </c>
    </row>
    <row r="53333" spans="2:3" x14ac:dyDescent="0.3">
      <c r="B53333">
        <v>5310</v>
      </c>
      <c r="C53333">
        <v>319.95676795253399</v>
      </c>
    </row>
    <row r="53334" spans="2:3" x14ac:dyDescent="0.3">
      <c r="B53334">
        <v>5311</v>
      </c>
      <c r="C53334">
        <v>319.96110246209099</v>
      </c>
    </row>
    <row r="53335" spans="2:3" x14ac:dyDescent="0.3">
      <c r="B53335">
        <v>5312</v>
      </c>
      <c r="C53335">
        <v>319.965416054662</v>
      </c>
    </row>
    <row r="53336" spans="2:3" x14ac:dyDescent="0.3">
      <c r="B53336">
        <v>5313</v>
      </c>
      <c r="C53336">
        <v>319.969708832626</v>
      </c>
    </row>
    <row r="53337" spans="2:3" x14ac:dyDescent="0.3">
      <c r="B53337">
        <v>5314</v>
      </c>
      <c r="C53337">
        <v>319.97398089795797</v>
      </c>
    </row>
    <row r="53338" spans="2:3" x14ac:dyDescent="0.3">
      <c r="B53338">
        <v>5315</v>
      </c>
      <c r="C53338">
        <v>319.97823235201798</v>
      </c>
    </row>
    <row r="53339" spans="2:3" x14ac:dyDescent="0.3">
      <c r="B53339">
        <v>5316</v>
      </c>
      <c r="C53339">
        <v>319.98246329570202</v>
      </c>
    </row>
    <row r="53340" spans="2:3" x14ac:dyDescent="0.3">
      <c r="B53340">
        <v>5317</v>
      </c>
      <c r="C53340">
        <v>319.98667382939999</v>
      </c>
    </row>
    <row r="53341" spans="2:3" x14ac:dyDescent="0.3">
      <c r="B53341">
        <v>5318</v>
      </c>
      <c r="C53341">
        <v>319.99086405299198</v>
      </c>
    </row>
    <row r="53342" spans="2:3" x14ac:dyDescent="0.3">
      <c r="B53342">
        <v>5319</v>
      </c>
      <c r="C53342">
        <v>319.99503406582102</v>
      </c>
    </row>
    <row r="53343" spans="2:3" x14ac:dyDescent="0.3">
      <c r="B53343">
        <v>5320</v>
      </c>
      <c r="C53343">
        <v>319.99918396678601</v>
      </c>
    </row>
    <row r="53344" spans="2:3" x14ac:dyDescent="0.3">
      <c r="B53344">
        <v>5321</v>
      </c>
      <c r="C53344">
        <v>320.003313854255</v>
      </c>
    </row>
    <row r="53345" spans="2:3" x14ac:dyDescent="0.3">
      <c r="B53345">
        <v>5322</v>
      </c>
      <c r="C53345">
        <v>320.00742382612202</v>
      </c>
    </row>
    <row r="53346" spans="2:3" x14ac:dyDescent="0.3">
      <c r="B53346">
        <v>5323</v>
      </c>
      <c r="C53346">
        <v>320.01151397976503</v>
      </c>
    </row>
    <row r="53347" spans="2:3" x14ac:dyDescent="0.3">
      <c r="B53347">
        <v>5324</v>
      </c>
      <c r="C53347">
        <v>320.01558441208198</v>
      </c>
    </row>
    <row r="53348" spans="2:3" x14ac:dyDescent="0.3">
      <c r="B53348">
        <v>5325</v>
      </c>
      <c r="C53348">
        <v>320.01963521945999</v>
      </c>
    </row>
    <row r="53349" spans="2:3" x14ac:dyDescent="0.3">
      <c r="B53349">
        <v>5326</v>
      </c>
      <c r="C53349">
        <v>320.023666497877</v>
      </c>
    </row>
    <row r="53350" spans="2:3" x14ac:dyDescent="0.3">
      <c r="B53350">
        <v>5327</v>
      </c>
      <c r="C53350">
        <v>320.02767834274903</v>
      </c>
    </row>
    <row r="53351" spans="2:3" x14ac:dyDescent="0.3">
      <c r="B53351">
        <v>5328</v>
      </c>
      <c r="C53351">
        <v>320.03167084904902</v>
      </c>
    </row>
    <row r="53352" spans="2:3" x14ac:dyDescent="0.3">
      <c r="B53352">
        <v>5329</v>
      </c>
      <c r="C53352">
        <v>320.03564411127797</v>
      </c>
    </row>
    <row r="53353" spans="2:3" x14ac:dyDescent="0.3">
      <c r="B53353">
        <v>5330</v>
      </c>
      <c r="C53353">
        <v>320.03959822344399</v>
      </c>
    </row>
    <row r="53354" spans="2:3" x14ac:dyDescent="0.3">
      <c r="B53354">
        <v>5331</v>
      </c>
      <c r="C53354">
        <v>320.04353327908001</v>
      </c>
    </row>
    <row r="53355" spans="2:3" x14ac:dyDescent="0.3">
      <c r="B53355">
        <v>5332</v>
      </c>
      <c r="C53355">
        <v>320.04744937129402</v>
      </c>
    </row>
    <row r="53356" spans="2:3" x14ac:dyDescent="0.3">
      <c r="B53356">
        <v>5333</v>
      </c>
      <c r="C53356">
        <v>320.05134659266901</v>
      </c>
    </row>
    <row r="53357" spans="2:3" x14ac:dyDescent="0.3">
      <c r="B53357">
        <v>5334</v>
      </c>
      <c r="C53357">
        <v>320.05522503535201</v>
      </c>
    </row>
    <row r="53358" spans="2:3" x14ac:dyDescent="0.3">
      <c r="B53358">
        <v>5335</v>
      </c>
      <c r="C53358">
        <v>320.05908479104897</v>
      </c>
    </row>
    <row r="53359" spans="2:3" x14ac:dyDescent="0.3">
      <c r="B53359">
        <v>5336</v>
      </c>
      <c r="C53359">
        <v>320.062925950975</v>
      </c>
    </row>
    <row r="53360" spans="2:3" x14ac:dyDescent="0.3">
      <c r="B53360">
        <v>5337</v>
      </c>
      <c r="C53360">
        <v>320.06674860584599</v>
      </c>
    </row>
    <row r="53361" spans="2:3" x14ac:dyDescent="0.3">
      <c r="B53361">
        <v>5338</v>
      </c>
      <c r="C53361">
        <v>320.07055284607299</v>
      </c>
    </row>
    <row r="53362" spans="2:3" x14ac:dyDescent="0.3">
      <c r="B53362">
        <v>5339</v>
      </c>
      <c r="C53362">
        <v>320.07433876143102</v>
      </c>
    </row>
    <row r="53363" spans="2:3" x14ac:dyDescent="0.3">
      <c r="B53363">
        <v>5340</v>
      </c>
      <c r="C53363">
        <v>320.07810644138999</v>
      </c>
    </row>
    <row r="53364" spans="2:3" x14ac:dyDescent="0.3">
      <c r="B53364">
        <v>5341</v>
      </c>
      <c r="C53364">
        <v>320.08185597486403</v>
      </c>
    </row>
    <row r="53365" spans="2:3" x14ac:dyDescent="0.3">
      <c r="B53365">
        <v>5342</v>
      </c>
      <c r="C53365">
        <v>320.08558745040801</v>
      </c>
    </row>
    <row r="53366" spans="2:3" x14ac:dyDescent="0.3">
      <c r="B53366">
        <v>5343</v>
      </c>
      <c r="C53366">
        <v>320.089300956074</v>
      </c>
    </row>
    <row r="53367" spans="2:3" x14ac:dyDescent="0.3">
      <c r="B53367">
        <v>5344</v>
      </c>
      <c r="C53367">
        <v>320.092996579513</v>
      </c>
    </row>
    <row r="53368" spans="2:3" x14ac:dyDescent="0.3">
      <c r="B53368">
        <v>5345</v>
      </c>
      <c r="C53368">
        <v>320.09667440791202</v>
      </c>
    </row>
    <row r="53369" spans="2:3" x14ac:dyDescent="0.3">
      <c r="B53369">
        <v>5346</v>
      </c>
      <c r="C53369">
        <v>320.100334528068</v>
      </c>
    </row>
    <row r="53370" spans="2:3" x14ac:dyDescent="0.3">
      <c r="B53370">
        <v>5347</v>
      </c>
      <c r="C53370">
        <v>320.10397702625801</v>
      </c>
    </row>
    <row r="53371" spans="2:3" x14ac:dyDescent="0.3">
      <c r="B53371">
        <v>5348</v>
      </c>
      <c r="C53371">
        <v>320.10760198840399</v>
      </c>
    </row>
    <row r="53372" spans="2:3" x14ac:dyDescent="0.3">
      <c r="B53372">
        <v>5349</v>
      </c>
      <c r="C53372">
        <v>320.11120949997598</v>
      </c>
    </row>
    <row r="53373" spans="2:3" x14ac:dyDescent="0.3">
      <c r="B53373">
        <v>5350</v>
      </c>
      <c r="C53373">
        <v>320.11479964601102</v>
      </c>
    </row>
    <row r="53374" spans="2:3" x14ac:dyDescent="0.3">
      <c r="B53374">
        <v>5351</v>
      </c>
      <c r="C53374">
        <v>320.118372511139</v>
      </c>
    </row>
    <row r="53375" spans="2:3" x14ac:dyDescent="0.3">
      <c r="B53375">
        <v>5352</v>
      </c>
      <c r="C53375">
        <v>320.12192817953297</v>
      </c>
    </row>
    <row r="53376" spans="2:3" x14ac:dyDescent="0.3">
      <c r="B53376">
        <v>5353</v>
      </c>
      <c r="C53376">
        <v>320.12546673496001</v>
      </c>
    </row>
    <row r="53377" spans="2:3" x14ac:dyDescent="0.3">
      <c r="B53377">
        <v>5354</v>
      </c>
      <c r="C53377">
        <v>320.128988260798</v>
      </c>
    </row>
    <row r="53378" spans="2:3" x14ac:dyDescent="0.3">
      <c r="B53378">
        <v>5355</v>
      </c>
      <c r="C53378">
        <v>320.13249284000699</v>
      </c>
    </row>
    <row r="53379" spans="2:3" x14ac:dyDescent="0.3">
      <c r="B53379">
        <v>5356</v>
      </c>
      <c r="C53379">
        <v>320.135980555066</v>
      </c>
    </row>
    <row r="53380" spans="2:3" x14ac:dyDescent="0.3">
      <c r="B53380">
        <v>5357</v>
      </c>
      <c r="C53380">
        <v>320.13945148815299</v>
      </c>
    </row>
    <row r="53381" spans="2:3" x14ac:dyDescent="0.3">
      <c r="B53381">
        <v>5358</v>
      </c>
      <c r="C53381">
        <v>320.14290572092</v>
      </c>
    </row>
    <row r="53382" spans="2:3" x14ac:dyDescent="0.3">
      <c r="B53382">
        <v>5359</v>
      </c>
      <c r="C53382">
        <v>320.14634333468098</v>
      </c>
    </row>
    <row r="53383" spans="2:3" x14ac:dyDescent="0.3">
      <c r="B53383">
        <v>5360</v>
      </c>
      <c r="C53383">
        <v>320.14976441032098</v>
      </c>
    </row>
    <row r="53384" spans="2:3" x14ac:dyDescent="0.3">
      <c r="B53384">
        <v>5361</v>
      </c>
      <c r="C53384">
        <v>320.15316902837498</v>
      </c>
    </row>
    <row r="53385" spans="2:3" x14ac:dyDescent="0.3">
      <c r="B53385">
        <v>5362</v>
      </c>
      <c r="C53385">
        <v>320.15655726887502</v>
      </c>
    </row>
    <row r="53386" spans="2:3" x14ac:dyDescent="0.3">
      <c r="B53386">
        <v>5363</v>
      </c>
      <c r="C53386">
        <v>320.15992921158102</v>
      </c>
    </row>
    <row r="53387" spans="2:3" x14ac:dyDescent="0.3">
      <c r="B53387">
        <v>5364</v>
      </c>
      <c r="C53387">
        <v>320.16328493572001</v>
      </c>
    </row>
    <row r="53388" spans="2:3" x14ac:dyDescent="0.3">
      <c r="B53388">
        <v>5365</v>
      </c>
      <c r="C53388">
        <v>320.166624520222</v>
      </c>
    </row>
    <row r="53389" spans="2:3" x14ac:dyDescent="0.3">
      <c r="B53389">
        <v>5366</v>
      </c>
      <c r="C53389">
        <v>320.169948043646</v>
      </c>
    </row>
    <row r="53390" spans="2:3" x14ac:dyDescent="0.3">
      <c r="B53390">
        <v>5367</v>
      </c>
      <c r="C53390">
        <v>320.172879963149</v>
      </c>
    </row>
    <row r="53391" spans="2:3" x14ac:dyDescent="0.3">
      <c r="B53391">
        <v>5368</v>
      </c>
      <c r="C53391">
        <v>320.17581380140598</v>
      </c>
    </row>
    <row r="53392" spans="2:3" x14ac:dyDescent="0.3">
      <c r="B53392">
        <v>5369</v>
      </c>
      <c r="C53392">
        <v>320.17873436326801</v>
      </c>
    </row>
    <row r="53393" spans="2:3" x14ac:dyDescent="0.3">
      <c r="B53393">
        <v>5370</v>
      </c>
      <c r="C53393">
        <v>320.18164245034097</v>
      </c>
    </row>
    <row r="53394" spans="2:3" x14ac:dyDescent="0.3">
      <c r="B53394">
        <v>5371</v>
      </c>
      <c r="C53394">
        <v>320.18453808144397</v>
      </c>
    </row>
    <row r="53395" spans="2:3" x14ac:dyDescent="0.3">
      <c r="B53395">
        <v>5372</v>
      </c>
      <c r="C53395">
        <v>320.18742131217198</v>
      </c>
    </row>
    <row r="53396" spans="2:3" x14ac:dyDescent="0.3">
      <c r="B53396">
        <v>5373</v>
      </c>
      <c r="C53396">
        <v>320.19029219617602</v>
      </c>
    </row>
    <row r="53397" spans="2:3" x14ac:dyDescent="0.3">
      <c r="B53397">
        <v>5374</v>
      </c>
      <c r="C53397">
        <v>320.193150786903</v>
      </c>
    </row>
    <row r="53398" spans="2:3" x14ac:dyDescent="0.3">
      <c r="B53398">
        <v>5375</v>
      </c>
      <c r="C53398">
        <v>320.19599713759101</v>
      </c>
    </row>
    <row r="53399" spans="2:3" x14ac:dyDescent="0.3">
      <c r="B53399">
        <v>5376</v>
      </c>
      <c r="C53399">
        <v>320.198831301231</v>
      </c>
    </row>
    <row r="53400" spans="2:3" x14ac:dyDescent="0.3">
      <c r="B53400">
        <v>5377</v>
      </c>
      <c r="C53400">
        <v>320.20165333058497</v>
      </c>
    </row>
    <row r="53401" spans="2:3" x14ac:dyDescent="0.3">
      <c r="B53401">
        <v>5378</v>
      </c>
      <c r="C53401">
        <v>320.20446327817803</v>
      </c>
    </row>
    <row r="53402" spans="2:3" x14ac:dyDescent="0.3">
      <c r="B53402">
        <v>5379</v>
      </c>
      <c r="C53402">
        <v>320.20726119628301</v>
      </c>
    </row>
    <row r="53403" spans="2:3" x14ac:dyDescent="0.3">
      <c r="B53403">
        <v>5380</v>
      </c>
      <c r="C53403">
        <v>320.21004713700597</v>
      </c>
    </row>
    <row r="53404" spans="2:3" x14ac:dyDescent="0.3">
      <c r="B53404">
        <v>5381</v>
      </c>
      <c r="C53404">
        <v>320.21282115213103</v>
      </c>
    </row>
    <row r="53405" spans="2:3" x14ac:dyDescent="0.3">
      <c r="B53405">
        <v>5382</v>
      </c>
      <c r="C53405">
        <v>320.215583293279</v>
      </c>
    </row>
    <row r="53406" spans="2:3" x14ac:dyDescent="0.3">
      <c r="B53406">
        <v>5383</v>
      </c>
      <c r="C53406">
        <v>320.21833361182001</v>
      </c>
    </row>
    <row r="53407" spans="2:3" x14ac:dyDescent="0.3">
      <c r="B53407">
        <v>5384</v>
      </c>
      <c r="C53407">
        <v>320.22107215889503</v>
      </c>
    </row>
    <row r="53408" spans="2:3" x14ac:dyDescent="0.3">
      <c r="B53408">
        <v>5385</v>
      </c>
      <c r="C53408">
        <v>320.223798985467</v>
      </c>
    </row>
    <row r="53409" spans="2:3" x14ac:dyDescent="0.3">
      <c r="B53409">
        <v>5386</v>
      </c>
      <c r="C53409">
        <v>320.226514142165</v>
      </c>
    </row>
    <row r="53410" spans="2:3" x14ac:dyDescent="0.3">
      <c r="B53410">
        <v>5387</v>
      </c>
      <c r="C53410">
        <v>320.22921767950601</v>
      </c>
    </row>
    <row r="53411" spans="2:3" x14ac:dyDescent="0.3">
      <c r="B53411">
        <v>5388</v>
      </c>
      <c r="C53411">
        <v>320.231909647701</v>
      </c>
    </row>
    <row r="53412" spans="2:3" x14ac:dyDescent="0.3">
      <c r="B53412">
        <v>5389</v>
      </c>
      <c r="C53412">
        <v>320.234590096842</v>
      </c>
    </row>
    <row r="53413" spans="2:3" x14ac:dyDescent="0.3">
      <c r="B53413">
        <v>5390</v>
      </c>
      <c r="C53413">
        <v>320.23725907667102</v>
      </c>
    </row>
    <row r="53414" spans="2:3" x14ac:dyDescent="0.3">
      <c r="B53414">
        <v>5391</v>
      </c>
      <c r="C53414">
        <v>320.23991663679402</v>
      </c>
    </row>
    <row r="53415" spans="2:3" x14ac:dyDescent="0.3">
      <c r="B53415">
        <v>5392</v>
      </c>
      <c r="C53415">
        <v>320.24256282660298</v>
      </c>
    </row>
    <row r="53416" spans="2:3" x14ac:dyDescent="0.3">
      <c r="B53416">
        <v>5393</v>
      </c>
      <c r="C53416">
        <v>320.245197695228</v>
      </c>
    </row>
    <row r="53417" spans="2:3" x14ac:dyDescent="0.3">
      <c r="B53417">
        <v>5394</v>
      </c>
      <c r="C53417">
        <v>320.24782129159502</v>
      </c>
    </row>
    <row r="53418" spans="2:3" x14ac:dyDescent="0.3">
      <c r="B53418">
        <v>5395</v>
      </c>
      <c r="C53418">
        <v>320.25043366445198</v>
      </c>
    </row>
    <row r="53419" spans="2:3" x14ac:dyDescent="0.3">
      <c r="B53419">
        <v>5396</v>
      </c>
      <c r="C53419">
        <v>320.25303486229802</v>
      </c>
    </row>
    <row r="53420" spans="2:3" x14ac:dyDescent="0.3">
      <c r="B53420">
        <v>5397</v>
      </c>
      <c r="C53420">
        <v>320.25562493338401</v>
      </c>
    </row>
    <row r="53421" spans="2:3" x14ac:dyDescent="0.3">
      <c r="B53421">
        <v>5398</v>
      </c>
      <c r="C53421">
        <v>320.25820392579902</v>
      </c>
    </row>
    <row r="53422" spans="2:3" x14ac:dyDescent="0.3">
      <c r="B53422">
        <v>5399</v>
      </c>
      <c r="C53422">
        <v>320.260771887435</v>
      </c>
    </row>
    <row r="53423" spans="2:3" x14ac:dyDescent="0.3">
      <c r="B53423">
        <v>5400</v>
      </c>
      <c r="C53423">
        <v>320.26332886591399</v>
      </c>
    </row>
    <row r="53424" spans="2:3" x14ac:dyDescent="0.3">
      <c r="B53424">
        <v>5401</v>
      </c>
      <c r="C53424">
        <v>320.265874908699</v>
      </c>
    </row>
    <row r="53425" spans="2:3" x14ac:dyDescent="0.3">
      <c r="B53425">
        <v>5402</v>
      </c>
      <c r="C53425">
        <v>320.268410063011</v>
      </c>
    </row>
    <row r="53426" spans="2:3" x14ac:dyDescent="0.3">
      <c r="B53426">
        <v>5403</v>
      </c>
      <c r="C53426">
        <v>320.27093437590298</v>
      </c>
    </row>
    <row r="53427" spans="2:3" x14ac:dyDescent="0.3">
      <c r="B53427">
        <v>5404</v>
      </c>
      <c r="C53427">
        <v>320.27344789414701</v>
      </c>
    </row>
    <row r="53428" spans="2:3" x14ac:dyDescent="0.3">
      <c r="B53428">
        <v>5405</v>
      </c>
      <c r="C53428">
        <v>320.27595066441103</v>
      </c>
    </row>
    <row r="53429" spans="2:3" x14ac:dyDescent="0.3">
      <c r="B53429">
        <v>5406</v>
      </c>
      <c r="C53429">
        <v>320.27844273305499</v>
      </c>
    </row>
    <row r="53430" spans="2:3" x14ac:dyDescent="0.3">
      <c r="B53430">
        <v>5407</v>
      </c>
      <c r="C53430">
        <v>320.280924146313</v>
      </c>
    </row>
    <row r="53431" spans="2:3" x14ac:dyDescent="0.3">
      <c r="B53431">
        <v>5408</v>
      </c>
      <c r="C53431">
        <v>320.28339495017701</v>
      </c>
    </row>
    <row r="53432" spans="2:3" x14ac:dyDescent="0.3">
      <c r="B53432">
        <v>5409</v>
      </c>
      <c r="C53432">
        <v>320.28585519045299</v>
      </c>
    </row>
    <row r="53433" spans="2:3" x14ac:dyDescent="0.3">
      <c r="B53433">
        <v>5410</v>
      </c>
      <c r="C53433">
        <v>320.28830491272203</v>
      </c>
    </row>
    <row r="53434" spans="2:3" x14ac:dyDescent="0.3">
      <c r="B53434">
        <v>5411</v>
      </c>
      <c r="C53434">
        <v>320.29074416240502</v>
      </c>
    </row>
    <row r="53435" spans="2:3" x14ac:dyDescent="0.3">
      <c r="B53435">
        <v>5412</v>
      </c>
      <c r="C53435">
        <v>320.29317298465202</v>
      </c>
    </row>
    <row r="53436" spans="2:3" x14ac:dyDescent="0.3">
      <c r="B53436">
        <v>5413</v>
      </c>
      <c r="C53436">
        <v>320.29559142450501</v>
      </c>
    </row>
    <row r="53437" spans="2:3" x14ac:dyDescent="0.3">
      <c r="B53437">
        <v>5414</v>
      </c>
      <c r="C53437">
        <v>320.29799952676802</v>
      </c>
    </row>
    <row r="53438" spans="2:3" x14ac:dyDescent="0.3">
      <c r="B53438">
        <v>5415</v>
      </c>
      <c r="C53438">
        <v>320.30039733600898</v>
      </c>
    </row>
    <row r="53439" spans="2:3" x14ac:dyDescent="0.3">
      <c r="B53439">
        <v>5416</v>
      </c>
      <c r="C53439">
        <v>320.30278489665</v>
      </c>
    </row>
    <row r="53440" spans="2:3" x14ac:dyDescent="0.3">
      <c r="B53440">
        <v>5417</v>
      </c>
      <c r="C53440">
        <v>320.305162252907</v>
      </c>
    </row>
    <row r="53441" spans="2:3" x14ac:dyDescent="0.3">
      <c r="B53441">
        <v>5418</v>
      </c>
      <c r="C53441">
        <v>320.30752944879299</v>
      </c>
    </row>
    <row r="53442" spans="2:3" x14ac:dyDescent="0.3">
      <c r="B53442">
        <v>5419</v>
      </c>
      <c r="C53442">
        <v>320.30988652813397</v>
      </c>
    </row>
    <row r="53443" spans="2:3" x14ac:dyDescent="0.3">
      <c r="B53443">
        <v>5420</v>
      </c>
      <c r="C53443">
        <v>320.31223353459097</v>
      </c>
    </row>
    <row r="53444" spans="2:3" x14ac:dyDescent="0.3">
      <c r="B53444">
        <v>5421</v>
      </c>
      <c r="C53444">
        <v>320.31457051157201</v>
      </c>
    </row>
    <row r="53445" spans="2:3" x14ac:dyDescent="0.3">
      <c r="B53445">
        <v>5422</v>
      </c>
      <c r="C53445">
        <v>320.31689750229702</v>
      </c>
    </row>
    <row r="53446" spans="2:3" x14ac:dyDescent="0.3">
      <c r="B53446">
        <v>5423</v>
      </c>
      <c r="C53446">
        <v>320.31921454987298</v>
      </c>
    </row>
    <row r="53447" spans="2:3" x14ac:dyDescent="0.3">
      <c r="B53447">
        <v>5424</v>
      </c>
      <c r="C53447">
        <v>320.32152169717602</v>
      </c>
    </row>
    <row r="53448" spans="2:3" x14ac:dyDescent="0.3">
      <c r="B53448">
        <v>5425</v>
      </c>
      <c r="C53448">
        <v>320.32381898685998</v>
      </c>
    </row>
    <row r="53449" spans="2:3" x14ac:dyDescent="0.3">
      <c r="B53449">
        <v>5426</v>
      </c>
      <c r="C53449">
        <v>320.32610646144599</v>
      </c>
    </row>
    <row r="53450" spans="2:3" x14ac:dyDescent="0.3">
      <c r="B53450">
        <v>5427</v>
      </c>
      <c r="C53450">
        <v>320.32838416319998</v>
      </c>
    </row>
    <row r="53451" spans="2:3" x14ac:dyDescent="0.3">
      <c r="B53451">
        <v>5428</v>
      </c>
      <c r="C53451">
        <v>320.33065213430802</v>
      </c>
    </row>
    <row r="53452" spans="2:3" x14ac:dyDescent="0.3">
      <c r="B53452">
        <v>5429</v>
      </c>
      <c r="C53452">
        <v>320.33291041664398</v>
      </c>
    </row>
    <row r="53453" spans="2:3" x14ac:dyDescent="0.3">
      <c r="B53453">
        <v>5430</v>
      </c>
      <c r="C53453">
        <v>320.33515905202103</v>
      </c>
    </row>
    <row r="53454" spans="2:3" x14ac:dyDescent="0.3">
      <c r="B53454">
        <v>5431</v>
      </c>
      <c r="C53454">
        <v>320.33739808195497</v>
      </c>
    </row>
    <row r="53455" spans="2:3" x14ac:dyDescent="0.3">
      <c r="B53455">
        <v>5432</v>
      </c>
      <c r="C53455">
        <v>320.33962754788001</v>
      </c>
    </row>
    <row r="53456" spans="2:3" x14ac:dyDescent="0.3">
      <c r="B53456">
        <v>5433</v>
      </c>
      <c r="C53456">
        <v>320.34184749098301</v>
      </c>
    </row>
    <row r="53457" spans="2:3" x14ac:dyDescent="0.3">
      <c r="B53457">
        <v>5434</v>
      </c>
      <c r="C53457">
        <v>320.34405795230799</v>
      </c>
    </row>
    <row r="53458" spans="2:3" x14ac:dyDescent="0.3">
      <c r="B53458">
        <v>5435</v>
      </c>
      <c r="C53458">
        <v>320.34625897268103</v>
      </c>
    </row>
    <row r="53459" spans="2:3" x14ac:dyDescent="0.3">
      <c r="B53459">
        <v>5436</v>
      </c>
      <c r="C53459">
        <v>320.34845059278001</v>
      </c>
    </row>
    <row r="53460" spans="2:3" x14ac:dyDescent="0.3">
      <c r="B53460">
        <v>5437</v>
      </c>
      <c r="C53460">
        <v>320.350632853094</v>
      </c>
    </row>
    <row r="53461" spans="2:3" x14ac:dyDescent="0.3">
      <c r="B53461">
        <v>5438</v>
      </c>
      <c r="C53461">
        <v>320.35280579393799</v>
      </c>
    </row>
    <row r="53462" spans="2:3" x14ac:dyDescent="0.3">
      <c r="B53462">
        <v>5439</v>
      </c>
      <c r="C53462">
        <v>320.35496945543099</v>
      </c>
    </row>
    <row r="53463" spans="2:3" x14ac:dyDescent="0.3">
      <c r="B53463">
        <v>5440</v>
      </c>
      <c r="C53463">
        <v>320.35712387757201</v>
      </c>
    </row>
    <row r="53464" spans="2:3" x14ac:dyDescent="0.3">
      <c r="B53464">
        <v>5441</v>
      </c>
      <c r="C53464">
        <v>320.35926910011602</v>
      </c>
    </row>
    <row r="53465" spans="2:3" x14ac:dyDescent="0.3">
      <c r="B53465">
        <v>5442</v>
      </c>
      <c r="C53465">
        <v>320.36140516268898</v>
      </c>
    </row>
    <row r="53466" spans="2:3" x14ac:dyDescent="0.3">
      <c r="B53466">
        <v>5443</v>
      </c>
      <c r="C53466">
        <v>320.36353210471799</v>
      </c>
    </row>
    <row r="53467" spans="2:3" x14ac:dyDescent="0.3">
      <c r="B53467">
        <v>5444</v>
      </c>
      <c r="C53467">
        <v>320.36564996547901</v>
      </c>
    </row>
    <row r="53468" spans="2:3" x14ac:dyDescent="0.3">
      <c r="B53468">
        <v>5445</v>
      </c>
      <c r="C53468">
        <v>320.36775878406399</v>
      </c>
    </row>
    <row r="53469" spans="2:3" x14ac:dyDescent="0.3">
      <c r="B53469">
        <v>5446</v>
      </c>
      <c r="C53469">
        <v>320.36985859939102</v>
      </c>
    </row>
    <row r="53470" spans="2:3" x14ac:dyDescent="0.3">
      <c r="B53470">
        <v>5447</v>
      </c>
      <c r="C53470">
        <v>320.37194945022799</v>
      </c>
    </row>
    <row r="53471" spans="2:3" x14ac:dyDescent="0.3">
      <c r="B53471">
        <v>5448</v>
      </c>
      <c r="C53471">
        <v>320.37403137512001</v>
      </c>
    </row>
    <row r="53472" spans="2:3" x14ac:dyDescent="0.3">
      <c r="B53472">
        <v>5449</v>
      </c>
      <c r="C53472">
        <v>320.37610441252099</v>
      </c>
    </row>
    <row r="53473" spans="2:3" x14ac:dyDescent="0.3">
      <c r="B53473">
        <v>5450</v>
      </c>
      <c r="C53473">
        <v>320.37816860067801</v>
      </c>
    </row>
    <row r="53474" spans="2:3" x14ac:dyDescent="0.3">
      <c r="B53474">
        <v>5451</v>
      </c>
      <c r="C53474">
        <v>320.380223977632</v>
      </c>
    </row>
    <row r="53475" spans="2:3" x14ac:dyDescent="0.3">
      <c r="B53475">
        <v>5452</v>
      </c>
      <c r="C53475">
        <v>320.38227058132202</v>
      </c>
    </row>
    <row r="53476" spans="2:3" x14ac:dyDescent="0.3">
      <c r="B53476">
        <v>5453</v>
      </c>
      <c r="C53476">
        <v>320.3843084495</v>
      </c>
    </row>
    <row r="53477" spans="2:3" x14ac:dyDescent="0.3">
      <c r="B53477">
        <v>5454</v>
      </c>
      <c r="C53477">
        <v>320.38633761974501</v>
      </c>
    </row>
    <row r="53478" spans="2:3" x14ac:dyDescent="0.3">
      <c r="B53478">
        <v>5455</v>
      </c>
      <c r="C53478">
        <v>320.38835812946297</v>
      </c>
    </row>
    <row r="53479" spans="2:3" x14ac:dyDescent="0.3">
      <c r="B53479">
        <v>5456</v>
      </c>
      <c r="C53479">
        <v>320.39037001590998</v>
      </c>
    </row>
    <row r="53480" spans="2:3" x14ac:dyDescent="0.3">
      <c r="B53480">
        <v>5457</v>
      </c>
      <c r="C53480">
        <v>320.39237331619199</v>
      </c>
    </row>
    <row r="53481" spans="2:3" x14ac:dyDescent="0.3">
      <c r="B53481">
        <v>5458</v>
      </c>
      <c r="C53481">
        <v>320.39436806722802</v>
      </c>
    </row>
    <row r="53482" spans="2:3" x14ac:dyDescent="0.3">
      <c r="B53482">
        <v>5459</v>
      </c>
      <c r="C53482">
        <v>320.396354305778</v>
      </c>
    </row>
    <row r="53483" spans="2:3" x14ac:dyDescent="0.3">
      <c r="B53483">
        <v>5460</v>
      </c>
      <c r="C53483">
        <v>320.398332068483</v>
      </c>
    </row>
    <row r="53484" spans="2:3" x14ac:dyDescent="0.3">
      <c r="B53484">
        <v>5461</v>
      </c>
      <c r="C53484">
        <v>320.400301391742</v>
      </c>
    </row>
    <row r="53485" spans="2:3" x14ac:dyDescent="0.3">
      <c r="B53485">
        <v>5462</v>
      </c>
      <c r="C53485">
        <v>320.40226231187103</v>
      </c>
    </row>
    <row r="53486" spans="2:3" x14ac:dyDescent="0.3">
      <c r="B53486">
        <v>5463</v>
      </c>
      <c r="C53486">
        <v>320.40421486499298</v>
      </c>
    </row>
    <row r="53487" spans="2:3" x14ac:dyDescent="0.3">
      <c r="B53487">
        <v>5464</v>
      </c>
      <c r="C53487">
        <v>320.40615908710498</v>
      </c>
    </row>
    <row r="53488" spans="2:3" x14ac:dyDescent="0.3">
      <c r="B53488">
        <v>5465</v>
      </c>
      <c r="C53488">
        <v>320.40809501400003</v>
      </c>
    </row>
    <row r="53489" spans="2:3" x14ac:dyDescent="0.3">
      <c r="B53489">
        <v>5466</v>
      </c>
      <c r="C53489">
        <v>320.41002268133701</v>
      </c>
    </row>
    <row r="53490" spans="2:3" x14ac:dyDescent="0.3">
      <c r="B53490">
        <v>5467</v>
      </c>
      <c r="C53490">
        <v>320.41194212460903</v>
      </c>
    </row>
    <row r="53491" spans="2:3" x14ac:dyDescent="0.3">
      <c r="B53491">
        <v>5468</v>
      </c>
      <c r="C53491">
        <v>320.41385337919797</v>
      </c>
    </row>
    <row r="53492" spans="2:3" x14ac:dyDescent="0.3">
      <c r="B53492">
        <v>5469</v>
      </c>
      <c r="C53492">
        <v>320.41575648028299</v>
      </c>
    </row>
    <row r="53493" spans="2:3" x14ac:dyDescent="0.3">
      <c r="B53493">
        <v>5470</v>
      </c>
      <c r="C53493">
        <v>320.41765146287702</v>
      </c>
    </row>
    <row r="53494" spans="2:3" x14ac:dyDescent="0.3">
      <c r="B53494">
        <v>5471</v>
      </c>
      <c r="C53494">
        <v>320.41953836191999</v>
      </c>
    </row>
    <row r="53495" spans="2:3" x14ac:dyDescent="0.3">
      <c r="B53495">
        <v>5472</v>
      </c>
      <c r="C53495">
        <v>320.42104133415</v>
      </c>
    </row>
    <row r="53496" spans="2:3" x14ac:dyDescent="0.3">
      <c r="B53496">
        <v>5473</v>
      </c>
      <c r="C53496">
        <v>320.42292817431297</v>
      </c>
    </row>
    <row r="53497" spans="2:3" x14ac:dyDescent="0.3">
      <c r="B53497">
        <v>5474</v>
      </c>
      <c r="C53497">
        <v>320.42441901644099</v>
      </c>
    </row>
    <row r="53498" spans="2:3" x14ac:dyDescent="0.3">
      <c r="B53498">
        <v>5475</v>
      </c>
      <c r="C53498">
        <v>320.42591676521999</v>
      </c>
    </row>
    <row r="53499" spans="2:3" x14ac:dyDescent="0.3">
      <c r="B53499">
        <v>5476</v>
      </c>
      <c r="C53499">
        <v>320.42740887120999</v>
      </c>
    </row>
    <row r="53500" spans="2:3" x14ac:dyDescent="0.3">
      <c r="B53500">
        <v>5477</v>
      </c>
      <c r="C53500">
        <v>320.42889586766501</v>
      </c>
    </row>
    <row r="53501" spans="2:3" x14ac:dyDescent="0.3">
      <c r="B53501">
        <v>5478</v>
      </c>
      <c r="C53501">
        <v>320.43037775217601</v>
      </c>
    </row>
    <row r="53502" spans="2:3" x14ac:dyDescent="0.3">
      <c r="B53502">
        <v>5479</v>
      </c>
      <c r="C53502">
        <v>320.43185454324902</v>
      </c>
    </row>
    <row r="53503" spans="2:3" x14ac:dyDescent="0.3">
      <c r="B53503">
        <v>5480</v>
      </c>
      <c r="C53503">
        <v>320.43332625844999</v>
      </c>
    </row>
    <row r="53504" spans="2:3" x14ac:dyDescent="0.3">
      <c r="B53504">
        <v>5481</v>
      </c>
      <c r="C53504">
        <v>320.43479291541303</v>
      </c>
    </row>
    <row r="53505" spans="2:3" x14ac:dyDescent="0.3">
      <c r="B53505">
        <v>5482</v>
      </c>
      <c r="C53505">
        <v>320.43625453160899</v>
      </c>
    </row>
    <row r="53506" spans="2:3" x14ac:dyDescent="0.3">
      <c r="B53506">
        <v>5483</v>
      </c>
      <c r="C53506">
        <v>320.43771112447899</v>
      </c>
    </row>
    <row r="53507" spans="2:3" x14ac:dyDescent="0.3">
      <c r="B53507">
        <v>5484</v>
      </c>
      <c r="C53507">
        <v>320.43916271145298</v>
      </c>
    </row>
    <row r="53508" spans="2:3" x14ac:dyDescent="0.3">
      <c r="B53508">
        <v>5485</v>
      </c>
      <c r="C53508">
        <v>320.440609309823</v>
      </c>
    </row>
    <row r="53509" spans="2:3" x14ac:dyDescent="0.3">
      <c r="B53509">
        <v>5486</v>
      </c>
      <c r="C53509">
        <v>320.44205093686202</v>
      </c>
    </row>
    <row r="53510" spans="2:3" x14ac:dyDescent="0.3">
      <c r="B53510">
        <v>5487</v>
      </c>
      <c r="C53510">
        <v>320.44348760979699</v>
      </c>
    </row>
    <row r="53511" spans="2:3" x14ac:dyDescent="0.3">
      <c r="B53511">
        <v>5488</v>
      </c>
      <c r="C53511">
        <v>320.44491934576098</v>
      </c>
    </row>
    <row r="53512" spans="2:3" x14ac:dyDescent="0.3">
      <c r="B53512">
        <v>5489</v>
      </c>
      <c r="C53512">
        <v>320.44634616184402</v>
      </c>
    </row>
    <row r="53513" spans="2:3" x14ac:dyDescent="0.3">
      <c r="B53513">
        <v>5490</v>
      </c>
      <c r="C53513">
        <v>320.44776807506901</v>
      </c>
    </row>
    <row r="53514" spans="2:3" x14ac:dyDescent="0.3">
      <c r="B53514">
        <v>5491</v>
      </c>
      <c r="C53514">
        <v>320.44918510239802</v>
      </c>
    </row>
    <row r="53515" spans="2:3" x14ac:dyDescent="0.3">
      <c r="B53515">
        <v>5492</v>
      </c>
      <c r="C53515">
        <v>320.45059726076101</v>
      </c>
    </row>
    <row r="53516" spans="2:3" x14ac:dyDescent="0.3">
      <c r="B53516">
        <v>5493</v>
      </c>
      <c r="C53516">
        <v>320.45200456696301</v>
      </c>
    </row>
    <row r="53517" spans="2:3" x14ac:dyDescent="0.3">
      <c r="B53517">
        <v>5494</v>
      </c>
      <c r="C53517">
        <v>320.45340703783398</v>
      </c>
    </row>
    <row r="53518" spans="2:3" x14ac:dyDescent="0.3">
      <c r="B53518">
        <v>5495</v>
      </c>
      <c r="C53518">
        <v>320.45480469007703</v>
      </c>
    </row>
    <row r="53519" spans="2:3" x14ac:dyDescent="0.3">
      <c r="B53519">
        <v>5496</v>
      </c>
      <c r="C53519">
        <v>320.45619754038597</v>
      </c>
    </row>
    <row r="53520" spans="2:3" x14ac:dyDescent="0.3">
      <c r="B53520">
        <v>5497</v>
      </c>
      <c r="C53520">
        <v>320.45758560537098</v>
      </c>
    </row>
    <row r="53521" spans="2:3" x14ac:dyDescent="0.3">
      <c r="B53521">
        <v>5498</v>
      </c>
      <c r="C53521">
        <v>320.45896890154597</v>
      </c>
    </row>
    <row r="53522" spans="2:3" x14ac:dyDescent="0.3">
      <c r="B53522">
        <v>5499</v>
      </c>
      <c r="C53522">
        <v>320.46034744546398</v>
      </c>
    </row>
    <row r="53523" spans="2:3" x14ac:dyDescent="0.3">
      <c r="B53523">
        <v>5500</v>
      </c>
      <c r="C53523">
        <v>320.46172125352501</v>
      </c>
    </row>
    <row r="53524" spans="2:3" x14ac:dyDescent="0.3">
      <c r="B53524">
        <v>5501</v>
      </c>
      <c r="C53524">
        <v>320.46309034212697</v>
      </c>
    </row>
    <row r="53525" spans="2:3" x14ac:dyDescent="0.3">
      <c r="B53525">
        <v>5502</v>
      </c>
      <c r="C53525">
        <v>320.464454727587</v>
      </c>
    </row>
    <row r="53526" spans="2:3" x14ac:dyDescent="0.3">
      <c r="B53526">
        <v>5503</v>
      </c>
      <c r="C53526">
        <v>320.46581442617202</v>
      </c>
    </row>
    <row r="53527" spans="2:3" x14ac:dyDescent="0.3">
      <c r="B53527">
        <v>5504</v>
      </c>
      <c r="C53527">
        <v>320.467169454101</v>
      </c>
    </row>
    <row r="53528" spans="2:3" x14ac:dyDescent="0.3">
      <c r="B53528">
        <v>5505</v>
      </c>
      <c r="C53528">
        <v>320.46851982750798</v>
      </c>
    </row>
    <row r="53529" spans="2:3" x14ac:dyDescent="0.3">
      <c r="B53529">
        <v>5506</v>
      </c>
      <c r="C53529">
        <v>320.46986556248498</v>
      </c>
    </row>
    <row r="53530" spans="2:3" x14ac:dyDescent="0.3">
      <c r="B53530">
        <v>5507</v>
      </c>
      <c r="C53530">
        <v>320.471206675085</v>
      </c>
    </row>
    <row r="53531" spans="2:3" x14ac:dyDescent="0.3">
      <c r="B53531">
        <v>5508</v>
      </c>
      <c r="C53531">
        <v>320.47254318129399</v>
      </c>
    </row>
    <row r="53532" spans="2:3" x14ac:dyDescent="0.3">
      <c r="B53532">
        <v>5509</v>
      </c>
      <c r="C53532">
        <v>320.47387509705402</v>
      </c>
    </row>
    <row r="53533" spans="2:3" x14ac:dyDescent="0.3">
      <c r="B53533">
        <v>5510</v>
      </c>
      <c r="C53533">
        <v>320.47520243820497</v>
      </c>
    </row>
    <row r="53534" spans="2:3" x14ac:dyDescent="0.3">
      <c r="B53534">
        <v>5511</v>
      </c>
      <c r="C53534">
        <v>320.47652522056302</v>
      </c>
    </row>
    <row r="53535" spans="2:3" x14ac:dyDescent="0.3">
      <c r="B53535">
        <v>5512</v>
      </c>
      <c r="C53535">
        <v>320.47784345990402</v>
      </c>
    </row>
    <row r="53536" spans="2:3" x14ac:dyDescent="0.3">
      <c r="B53536">
        <v>5513</v>
      </c>
      <c r="C53536">
        <v>320.47915717193803</v>
      </c>
    </row>
    <row r="53537" spans="2:3" x14ac:dyDescent="0.3">
      <c r="B53537">
        <v>5514</v>
      </c>
      <c r="C53537">
        <v>320.48046637229999</v>
      </c>
    </row>
    <row r="53538" spans="2:3" x14ac:dyDescent="0.3">
      <c r="B53538">
        <v>5515</v>
      </c>
      <c r="C53538">
        <v>320.48177107660001</v>
      </c>
    </row>
    <row r="53539" spans="2:3" x14ac:dyDescent="0.3">
      <c r="B53539">
        <v>5516</v>
      </c>
      <c r="C53539">
        <v>320.48307130037</v>
      </c>
    </row>
    <row r="53540" spans="2:3" x14ac:dyDescent="0.3">
      <c r="B53540">
        <v>5517</v>
      </c>
      <c r="C53540">
        <v>320.48436705909103</v>
      </c>
    </row>
    <row r="53541" spans="2:3" x14ac:dyDescent="0.3">
      <c r="B53541">
        <v>5518</v>
      </c>
      <c r="C53541">
        <v>320.48565836821001</v>
      </c>
    </row>
    <row r="53542" spans="2:3" x14ac:dyDescent="0.3">
      <c r="B53542">
        <v>5519</v>
      </c>
      <c r="C53542">
        <v>320.48694524308399</v>
      </c>
    </row>
    <row r="53543" spans="2:3" x14ac:dyDescent="0.3">
      <c r="B53543">
        <v>5520</v>
      </c>
      <c r="C53543">
        <v>320.48822769905098</v>
      </c>
    </row>
    <row r="53544" spans="2:3" x14ac:dyDescent="0.3">
      <c r="B53544">
        <v>5521</v>
      </c>
      <c r="C53544">
        <v>320.489505751374</v>
      </c>
    </row>
    <row r="53545" spans="2:3" x14ac:dyDescent="0.3">
      <c r="B53545">
        <v>5522</v>
      </c>
      <c r="C53545">
        <v>320.49077941528299</v>
      </c>
    </row>
    <row r="53546" spans="2:3" x14ac:dyDescent="0.3">
      <c r="B53546">
        <v>5523</v>
      </c>
      <c r="C53546">
        <v>320.49204870593701</v>
      </c>
    </row>
    <row r="53547" spans="2:3" x14ac:dyDescent="0.3">
      <c r="B53547">
        <v>5524</v>
      </c>
      <c r="C53547">
        <v>320.49331363844601</v>
      </c>
    </row>
    <row r="53548" spans="2:3" x14ac:dyDescent="0.3">
      <c r="B53548">
        <v>5525</v>
      </c>
      <c r="C53548">
        <v>320.49457422786702</v>
      </c>
    </row>
    <row r="53549" spans="2:3" x14ac:dyDescent="0.3">
      <c r="B53549">
        <v>5526</v>
      </c>
      <c r="C53549">
        <v>320.49583048920198</v>
      </c>
    </row>
    <row r="53550" spans="2:3" x14ac:dyDescent="0.3">
      <c r="B53550">
        <v>5527</v>
      </c>
      <c r="C53550">
        <v>320.49708243739701</v>
      </c>
    </row>
    <row r="53551" spans="2:3" x14ac:dyDescent="0.3">
      <c r="B53551">
        <v>5528</v>
      </c>
      <c r="C53551">
        <v>320.49833008737102</v>
      </c>
    </row>
    <row r="53552" spans="2:3" x14ac:dyDescent="0.3">
      <c r="B53552">
        <v>5529</v>
      </c>
      <c r="C53552">
        <v>320.49957345396899</v>
      </c>
    </row>
    <row r="53553" spans="2:3" x14ac:dyDescent="0.3">
      <c r="B53553">
        <v>5530</v>
      </c>
      <c r="C53553">
        <v>320.50081255200098</v>
      </c>
    </row>
    <row r="53554" spans="2:3" x14ac:dyDescent="0.3">
      <c r="B53554">
        <v>5531</v>
      </c>
      <c r="C53554">
        <v>320.50204739616902</v>
      </c>
    </row>
    <row r="53555" spans="2:3" x14ac:dyDescent="0.3">
      <c r="B53555">
        <v>5532</v>
      </c>
      <c r="C53555">
        <v>320.50327800119197</v>
      </c>
    </row>
    <row r="53556" spans="2:3" x14ac:dyDescent="0.3">
      <c r="B53556">
        <v>5533</v>
      </c>
      <c r="C53556">
        <v>320.504504381711</v>
      </c>
    </row>
    <row r="53557" spans="2:3" x14ac:dyDescent="0.3">
      <c r="B53557">
        <v>5534</v>
      </c>
      <c r="C53557">
        <v>320.50572655233299</v>
      </c>
    </row>
    <row r="53558" spans="2:3" x14ac:dyDescent="0.3">
      <c r="B53558">
        <v>5535</v>
      </c>
      <c r="C53558">
        <v>320.50694452757199</v>
      </c>
    </row>
    <row r="53559" spans="2:3" x14ac:dyDescent="0.3">
      <c r="B53559">
        <v>5536</v>
      </c>
      <c r="C53559">
        <v>320.50815832190602</v>
      </c>
    </row>
    <row r="53560" spans="2:3" x14ac:dyDescent="0.3">
      <c r="B53560">
        <v>5537</v>
      </c>
      <c r="C53560">
        <v>320.50936794982499</v>
      </c>
    </row>
    <row r="53561" spans="2:3" x14ac:dyDescent="0.3">
      <c r="B53561">
        <v>5538</v>
      </c>
      <c r="C53561">
        <v>320.51057342566799</v>
      </c>
    </row>
    <row r="53562" spans="2:3" x14ac:dyDescent="0.3">
      <c r="B53562">
        <v>5539</v>
      </c>
      <c r="C53562">
        <v>320.51177476378803</v>
      </c>
    </row>
    <row r="53563" spans="2:3" x14ac:dyDescent="0.3">
      <c r="B53563">
        <v>5540</v>
      </c>
      <c r="C53563">
        <v>320.51297197845901</v>
      </c>
    </row>
    <row r="53564" spans="2:3" x14ac:dyDescent="0.3">
      <c r="B53564">
        <v>5541</v>
      </c>
      <c r="C53564">
        <v>320.51416508396898</v>
      </c>
    </row>
    <row r="53565" spans="2:3" x14ac:dyDescent="0.3">
      <c r="B53565">
        <v>5542</v>
      </c>
      <c r="C53565">
        <v>320.51535409443898</v>
      </c>
    </row>
    <row r="53566" spans="2:3" x14ac:dyDescent="0.3">
      <c r="B53566">
        <v>5543</v>
      </c>
      <c r="C53566">
        <v>320.51653902406798</v>
      </c>
    </row>
    <row r="53567" spans="2:3" x14ac:dyDescent="0.3">
      <c r="B53567">
        <v>5544</v>
      </c>
      <c r="C53567">
        <v>320.517719886892</v>
      </c>
    </row>
    <row r="53568" spans="2:3" x14ac:dyDescent="0.3">
      <c r="B53568">
        <v>5545</v>
      </c>
      <c r="C53568">
        <v>320.518896696978</v>
      </c>
    </row>
    <row r="53569" spans="2:3" x14ac:dyDescent="0.3">
      <c r="B53569">
        <v>5546</v>
      </c>
      <c r="C53569">
        <v>320.52006946833302</v>
      </c>
    </row>
    <row r="53570" spans="2:3" x14ac:dyDescent="0.3">
      <c r="B53570">
        <v>5547</v>
      </c>
      <c r="C53570">
        <v>320.52123821486799</v>
      </c>
    </row>
    <row r="53571" spans="2:3" x14ac:dyDescent="0.3">
      <c r="B53571">
        <v>5548</v>
      </c>
      <c r="C53571">
        <v>320.52240295046801</v>
      </c>
    </row>
    <row r="53572" spans="2:3" x14ac:dyDescent="0.3">
      <c r="B53572">
        <v>5549</v>
      </c>
      <c r="C53572">
        <v>320.52356368902599</v>
      </c>
    </row>
    <row r="53573" spans="2:3" x14ac:dyDescent="0.3">
      <c r="B53573">
        <v>5550</v>
      </c>
      <c r="C53573">
        <v>320.52472044427998</v>
      </c>
    </row>
    <row r="53574" spans="2:3" x14ac:dyDescent="0.3">
      <c r="B53574">
        <v>5551</v>
      </c>
      <c r="C53574">
        <v>320.52587323000398</v>
      </c>
    </row>
    <row r="53575" spans="2:3" x14ac:dyDescent="0.3">
      <c r="B53575">
        <v>5552</v>
      </c>
      <c r="C53575">
        <v>320.52702205990602</v>
      </c>
    </row>
    <row r="53576" spans="2:3" x14ac:dyDescent="0.3">
      <c r="B53576">
        <v>5553</v>
      </c>
      <c r="C53576">
        <v>320.52816694762703</v>
      </c>
    </row>
    <row r="53577" spans="2:3" x14ac:dyDescent="0.3">
      <c r="B53577">
        <v>5554</v>
      </c>
      <c r="C53577">
        <v>320.52930790678698</v>
      </c>
    </row>
    <row r="53578" spans="2:3" x14ac:dyDescent="0.3">
      <c r="B53578">
        <v>5555</v>
      </c>
      <c r="C53578">
        <v>320.530444950944</v>
      </c>
    </row>
    <row r="53579" spans="2:3" x14ac:dyDescent="0.3">
      <c r="B53579">
        <v>5556</v>
      </c>
      <c r="C53579">
        <v>320.53157809357401</v>
      </c>
    </row>
    <row r="53580" spans="2:3" x14ac:dyDescent="0.3">
      <c r="B53580">
        <v>5557</v>
      </c>
      <c r="C53580">
        <v>320.53270734816601</v>
      </c>
    </row>
    <row r="53581" spans="2:3" x14ac:dyDescent="0.3">
      <c r="B53581">
        <v>5558</v>
      </c>
      <c r="C53581">
        <v>320.53383272815199</v>
      </c>
    </row>
    <row r="53582" spans="2:3" x14ac:dyDescent="0.3">
      <c r="B53582">
        <v>5559</v>
      </c>
      <c r="C53582">
        <v>320.53495424685298</v>
      </c>
    </row>
    <row r="53583" spans="2:3" x14ac:dyDescent="0.3">
      <c r="B53583">
        <v>5560</v>
      </c>
      <c r="C53583">
        <v>320.53607191764002</v>
      </c>
    </row>
    <row r="53584" spans="2:3" x14ac:dyDescent="0.3">
      <c r="B53584">
        <v>5561</v>
      </c>
      <c r="C53584">
        <v>320.53718575374899</v>
      </c>
    </row>
    <row r="53585" spans="2:3" x14ac:dyDescent="0.3">
      <c r="B53585">
        <v>5562</v>
      </c>
      <c r="C53585">
        <v>320.53829576842799</v>
      </c>
    </row>
    <row r="53586" spans="2:3" x14ac:dyDescent="0.3">
      <c r="B53586">
        <v>5563</v>
      </c>
      <c r="C53586">
        <v>320.53940197486202</v>
      </c>
    </row>
    <row r="53587" spans="2:3" x14ac:dyDescent="0.3">
      <c r="B53587">
        <v>5564</v>
      </c>
      <c r="C53587">
        <v>320.54050438619601</v>
      </c>
    </row>
    <row r="53588" spans="2:3" x14ac:dyDescent="0.3">
      <c r="B53588">
        <v>5565</v>
      </c>
      <c r="C53588">
        <v>320.54160301551701</v>
      </c>
    </row>
    <row r="53589" spans="2:3" x14ac:dyDescent="0.3">
      <c r="B53589">
        <v>5566</v>
      </c>
      <c r="C53589">
        <v>320.54269787585002</v>
      </c>
    </row>
    <row r="53590" spans="2:3" x14ac:dyDescent="0.3">
      <c r="B53590">
        <v>5567</v>
      </c>
      <c r="C53590">
        <v>320.54378898020599</v>
      </c>
    </row>
    <row r="53591" spans="2:3" x14ac:dyDescent="0.3">
      <c r="B53591">
        <v>5568</v>
      </c>
      <c r="C53591">
        <v>320.54487634155902</v>
      </c>
    </row>
    <row r="53592" spans="2:3" x14ac:dyDescent="0.3">
      <c r="B53592">
        <v>5569</v>
      </c>
      <c r="C53592">
        <v>320.54595997280501</v>
      </c>
    </row>
    <row r="53593" spans="2:3" x14ac:dyDescent="0.3">
      <c r="B53593">
        <v>5570</v>
      </c>
      <c r="C53593">
        <v>320.547039886802</v>
      </c>
    </row>
    <row r="53594" spans="2:3" x14ac:dyDescent="0.3">
      <c r="B53594">
        <v>5571</v>
      </c>
      <c r="C53594">
        <v>320.54811609638699</v>
      </c>
    </row>
    <row r="53595" spans="2:3" x14ac:dyDescent="0.3">
      <c r="B53595">
        <v>5572</v>
      </c>
      <c r="C53595">
        <v>320.54918861431401</v>
      </c>
    </row>
    <row r="53596" spans="2:3" x14ac:dyDescent="0.3">
      <c r="B53596">
        <v>5573</v>
      </c>
      <c r="C53596">
        <v>320.55025745333597</v>
      </c>
    </row>
    <row r="53597" spans="2:3" x14ac:dyDescent="0.3">
      <c r="B53597">
        <v>5574</v>
      </c>
      <c r="C53597">
        <v>320.55132262611602</v>
      </c>
    </row>
    <row r="53598" spans="2:3" x14ac:dyDescent="0.3">
      <c r="B53598">
        <v>5575</v>
      </c>
      <c r="C53598">
        <v>320.55238414532198</v>
      </c>
    </row>
    <row r="53599" spans="2:3" x14ac:dyDescent="0.3">
      <c r="B53599">
        <v>5576</v>
      </c>
      <c r="C53599">
        <v>320.55344202353098</v>
      </c>
    </row>
    <row r="53600" spans="2:3" x14ac:dyDescent="0.3">
      <c r="B53600">
        <v>5577</v>
      </c>
      <c r="C53600">
        <v>320.55449627331001</v>
      </c>
    </row>
    <row r="53601" spans="2:3" x14ac:dyDescent="0.3">
      <c r="B53601">
        <v>5578</v>
      </c>
      <c r="C53601">
        <v>320.55554690717202</v>
      </c>
    </row>
    <row r="53602" spans="2:3" x14ac:dyDescent="0.3">
      <c r="B53602">
        <v>5579</v>
      </c>
      <c r="C53602">
        <v>320.55659393755201</v>
      </c>
    </row>
    <row r="53603" spans="2:3" x14ac:dyDescent="0.3">
      <c r="B53603">
        <v>5580</v>
      </c>
      <c r="C53603">
        <v>320.55763737690802</v>
      </c>
    </row>
    <row r="53604" spans="2:3" x14ac:dyDescent="0.3">
      <c r="B53604">
        <v>5581</v>
      </c>
      <c r="C53604">
        <v>320.55867723761702</v>
      </c>
    </row>
    <row r="53605" spans="2:3" x14ac:dyDescent="0.3">
      <c r="B53605">
        <v>5582</v>
      </c>
      <c r="C53605">
        <v>320.55971353202</v>
      </c>
    </row>
    <row r="53606" spans="2:3" x14ac:dyDescent="0.3">
      <c r="B53606">
        <v>5583</v>
      </c>
      <c r="C53606">
        <v>320.560746272382</v>
      </c>
    </row>
    <row r="53607" spans="2:3" x14ac:dyDescent="0.3">
      <c r="B53607">
        <v>5584</v>
      </c>
      <c r="C53607">
        <v>320.56177547098002</v>
      </c>
    </row>
    <row r="53608" spans="2:3" x14ac:dyDescent="0.3">
      <c r="B53608">
        <v>5585</v>
      </c>
      <c r="C53608">
        <v>320.56280114001697</v>
      </c>
    </row>
    <row r="53609" spans="2:3" x14ac:dyDescent="0.3">
      <c r="B53609">
        <v>5586</v>
      </c>
      <c r="C53609">
        <v>320.56382329166598</v>
      </c>
    </row>
    <row r="53610" spans="2:3" x14ac:dyDescent="0.3">
      <c r="B53610">
        <v>5587</v>
      </c>
      <c r="C53610">
        <v>320.56484193803601</v>
      </c>
    </row>
    <row r="53611" spans="2:3" x14ac:dyDescent="0.3">
      <c r="B53611">
        <v>5588</v>
      </c>
      <c r="C53611">
        <v>320.56585709122299</v>
      </c>
    </row>
    <row r="53612" spans="2:3" x14ac:dyDescent="0.3">
      <c r="B53612">
        <v>5589</v>
      </c>
      <c r="C53612">
        <v>320.56686876325398</v>
      </c>
    </row>
    <row r="53613" spans="2:3" x14ac:dyDescent="0.3">
      <c r="B53613">
        <v>5590</v>
      </c>
      <c r="C53613">
        <v>320.56787696613901</v>
      </c>
    </row>
    <row r="53614" spans="2:3" x14ac:dyDescent="0.3">
      <c r="B53614">
        <v>5591</v>
      </c>
      <c r="C53614">
        <v>320.568881711801</v>
      </c>
    </row>
    <row r="53615" spans="2:3" x14ac:dyDescent="0.3">
      <c r="B53615">
        <v>5592</v>
      </c>
      <c r="C53615">
        <v>320.56988301219798</v>
      </c>
    </row>
    <row r="53616" spans="2:3" x14ac:dyDescent="0.3">
      <c r="B53616">
        <v>5593</v>
      </c>
      <c r="C53616">
        <v>320.57088087917703</v>
      </c>
    </row>
    <row r="53617" spans="2:3" x14ac:dyDescent="0.3">
      <c r="B53617">
        <v>5594</v>
      </c>
      <c r="C53617">
        <v>320.57187532456902</v>
      </c>
    </row>
    <row r="53618" spans="2:3" x14ac:dyDescent="0.3">
      <c r="B53618">
        <v>5595</v>
      </c>
      <c r="C53618">
        <v>320.57286636020302</v>
      </c>
    </row>
    <row r="53619" spans="2:3" x14ac:dyDescent="0.3">
      <c r="B53619">
        <v>5596</v>
      </c>
      <c r="C53619">
        <v>320.57385399777002</v>
      </c>
    </row>
    <row r="53620" spans="2:3" x14ac:dyDescent="0.3">
      <c r="B53620">
        <v>5597</v>
      </c>
      <c r="C53620">
        <v>320.57483824902101</v>
      </c>
    </row>
    <row r="53621" spans="2:3" x14ac:dyDescent="0.3">
      <c r="B53621">
        <v>5598</v>
      </c>
      <c r="C53621">
        <v>320.57581912561398</v>
      </c>
    </row>
    <row r="53622" spans="2:3" x14ac:dyDescent="0.3">
      <c r="B53622">
        <v>5599</v>
      </c>
      <c r="C53622">
        <v>320.57679663916002</v>
      </c>
    </row>
    <row r="53623" spans="2:3" x14ac:dyDescent="0.3">
      <c r="B53623">
        <v>5600</v>
      </c>
      <c r="C53623">
        <v>320.57777080125197</v>
      </c>
    </row>
    <row r="53624" spans="2:3" x14ac:dyDescent="0.3">
      <c r="B53624">
        <v>5601</v>
      </c>
      <c r="C53624">
        <v>320.57874162343199</v>
      </c>
    </row>
    <row r="53625" spans="2:3" x14ac:dyDescent="0.3">
      <c r="B53625">
        <v>5602</v>
      </c>
      <c r="C53625">
        <v>320.57970911724601</v>
      </c>
    </row>
    <row r="53626" spans="2:3" x14ac:dyDescent="0.3">
      <c r="B53626">
        <v>5603</v>
      </c>
      <c r="C53626">
        <v>320.58029686170602</v>
      </c>
    </row>
    <row r="53627" spans="2:3" x14ac:dyDescent="0.3">
      <c r="B53627">
        <v>5604</v>
      </c>
      <c r="C53627">
        <v>320.58127051929102</v>
      </c>
    </row>
    <row r="53628" spans="2:3" x14ac:dyDescent="0.3">
      <c r="B53628">
        <v>5605</v>
      </c>
      <c r="C53628">
        <v>320.58185471681702</v>
      </c>
    </row>
    <row r="53629" spans="2:3" x14ac:dyDescent="0.3">
      <c r="B53629">
        <v>5606</v>
      </c>
      <c r="C53629">
        <v>320.58282298244899</v>
      </c>
    </row>
    <row r="53630" spans="2:3" x14ac:dyDescent="0.3">
      <c r="B53630">
        <v>5607</v>
      </c>
      <c r="C53630">
        <v>320.58340393668601</v>
      </c>
    </row>
    <row r="53631" spans="2:3" x14ac:dyDescent="0.3">
      <c r="B53631">
        <v>5608</v>
      </c>
      <c r="C53631">
        <v>320.58399085558398</v>
      </c>
    </row>
    <row r="53632" spans="2:3" x14ac:dyDescent="0.3">
      <c r="B53632">
        <v>5609</v>
      </c>
      <c r="C53632">
        <v>320.58457632812201</v>
      </c>
    </row>
    <row r="53633" spans="2:3" x14ac:dyDescent="0.3">
      <c r="B53633">
        <v>5610</v>
      </c>
      <c r="C53633">
        <v>320.58516056832201</v>
      </c>
    </row>
    <row r="53634" spans="2:3" x14ac:dyDescent="0.3">
      <c r="B53634">
        <v>5611</v>
      </c>
      <c r="C53634">
        <v>320.58574357328303</v>
      </c>
    </row>
    <row r="53635" spans="2:3" x14ac:dyDescent="0.3">
      <c r="B53635">
        <v>5612</v>
      </c>
      <c r="C53635">
        <v>320.58632534579698</v>
      </c>
    </row>
    <row r="53636" spans="2:3" x14ac:dyDescent="0.3">
      <c r="B53636">
        <v>5613</v>
      </c>
      <c r="C53636">
        <v>320.58690588848202</v>
      </c>
    </row>
    <row r="53637" spans="2:3" x14ac:dyDescent="0.3">
      <c r="B53637">
        <v>5614</v>
      </c>
      <c r="C53637">
        <v>320.587485203938</v>
      </c>
    </row>
    <row r="53638" spans="2:3" x14ac:dyDescent="0.3">
      <c r="B53638">
        <v>5615</v>
      </c>
      <c r="C53638">
        <v>320.58806329477602</v>
      </c>
    </row>
    <row r="53639" spans="2:3" x14ac:dyDescent="0.3">
      <c r="B53639">
        <v>5616</v>
      </c>
      <c r="C53639">
        <v>320.58864016360798</v>
      </c>
    </row>
    <row r="53640" spans="2:3" x14ac:dyDescent="0.3">
      <c r="B53640">
        <v>5617</v>
      </c>
      <c r="C53640">
        <v>320.58921581300802</v>
      </c>
    </row>
    <row r="53641" spans="2:3" x14ac:dyDescent="0.3">
      <c r="B53641">
        <v>5618</v>
      </c>
      <c r="C53641">
        <v>320.58979024557101</v>
      </c>
    </row>
    <row r="53642" spans="2:3" x14ac:dyDescent="0.3">
      <c r="B53642">
        <v>5619</v>
      </c>
      <c r="C53642">
        <v>320.59036346385898</v>
      </c>
    </row>
    <row r="53643" spans="2:3" x14ac:dyDescent="0.3">
      <c r="B53643">
        <v>5620</v>
      </c>
      <c r="C53643">
        <v>320.59093547052203</v>
      </c>
    </row>
    <row r="53644" spans="2:3" x14ac:dyDescent="0.3">
      <c r="B53644">
        <v>5621</v>
      </c>
      <c r="C53644">
        <v>320.591506268079</v>
      </c>
    </row>
    <row r="53645" spans="2:3" x14ac:dyDescent="0.3">
      <c r="B53645">
        <v>5622</v>
      </c>
      <c r="C53645">
        <v>320.59207585908899</v>
      </c>
    </row>
    <row r="53646" spans="2:3" x14ac:dyDescent="0.3">
      <c r="B53646">
        <v>5623</v>
      </c>
      <c r="C53646">
        <v>320.59264424615498</v>
      </c>
    </row>
    <row r="53647" spans="2:3" x14ac:dyDescent="0.3">
      <c r="B53647">
        <v>5624</v>
      </c>
      <c r="C53647">
        <v>320.59321143179602</v>
      </c>
    </row>
    <row r="53648" spans="2:3" x14ac:dyDescent="0.3">
      <c r="B53648">
        <v>5625</v>
      </c>
      <c r="C53648">
        <v>320.593777418608</v>
      </c>
    </row>
    <row r="53649" spans="2:3" x14ac:dyDescent="0.3">
      <c r="B53649">
        <v>5626</v>
      </c>
      <c r="C53649">
        <v>320.59434220908997</v>
      </c>
    </row>
    <row r="53650" spans="2:3" x14ac:dyDescent="0.3">
      <c r="B53650">
        <v>5627</v>
      </c>
      <c r="C53650">
        <v>320.59490580580399</v>
      </c>
    </row>
    <row r="53651" spans="2:3" x14ac:dyDescent="0.3">
      <c r="B53651">
        <v>5628</v>
      </c>
      <c r="C53651">
        <v>320.59546821129197</v>
      </c>
    </row>
    <row r="53652" spans="2:3" x14ac:dyDescent="0.3">
      <c r="B53652">
        <v>5629</v>
      </c>
      <c r="C53652">
        <v>320.59602942806998</v>
      </c>
    </row>
    <row r="53653" spans="2:3" x14ac:dyDescent="0.3">
      <c r="B53653">
        <v>5630</v>
      </c>
      <c r="C53653">
        <v>320.59658945867602</v>
      </c>
    </row>
    <row r="53654" spans="2:3" x14ac:dyDescent="0.3">
      <c r="B53654">
        <v>5631</v>
      </c>
      <c r="C53654">
        <v>320.59714830560898</v>
      </c>
    </row>
    <row r="53655" spans="2:3" x14ac:dyDescent="0.3">
      <c r="B53655">
        <v>5632</v>
      </c>
      <c r="C53655">
        <v>320.59770597139698</v>
      </c>
    </row>
    <row r="53656" spans="2:3" x14ac:dyDescent="0.3">
      <c r="B53656">
        <v>5633</v>
      </c>
      <c r="C53656">
        <v>320.59826245855999</v>
      </c>
    </row>
    <row r="53657" spans="2:3" x14ac:dyDescent="0.3">
      <c r="B53657">
        <v>5634</v>
      </c>
      <c r="C53657">
        <v>320.59881776957201</v>
      </c>
    </row>
    <row r="53658" spans="2:3" x14ac:dyDescent="0.3">
      <c r="B53658">
        <v>5635</v>
      </c>
      <c r="C53658">
        <v>320.59937190694598</v>
      </c>
    </row>
    <row r="53659" spans="2:3" x14ac:dyDescent="0.3">
      <c r="B53659">
        <v>5636</v>
      </c>
      <c r="C53659">
        <v>320.59992487318999</v>
      </c>
    </row>
    <row r="53660" spans="2:3" x14ac:dyDescent="0.3">
      <c r="B53660">
        <v>5637</v>
      </c>
      <c r="C53660">
        <v>320.60047667075401</v>
      </c>
    </row>
    <row r="53661" spans="2:3" x14ac:dyDescent="0.3">
      <c r="B53661">
        <v>5638</v>
      </c>
      <c r="C53661">
        <v>320.601027302131</v>
      </c>
    </row>
    <row r="53662" spans="2:3" x14ac:dyDescent="0.3">
      <c r="B53662">
        <v>5639</v>
      </c>
      <c r="C53662">
        <v>320.601576769823</v>
      </c>
    </row>
    <row r="53663" spans="2:3" x14ac:dyDescent="0.3">
      <c r="B53663">
        <v>5640</v>
      </c>
      <c r="C53663">
        <v>320.60212507628103</v>
      </c>
    </row>
    <row r="53664" spans="2:3" x14ac:dyDescent="0.3">
      <c r="B53664">
        <v>5641</v>
      </c>
      <c r="C53664">
        <v>320.60267222396499</v>
      </c>
    </row>
    <row r="53665" spans="2:3" x14ac:dyDescent="0.3">
      <c r="B53665">
        <v>5642</v>
      </c>
      <c r="C53665">
        <v>320.60321821534001</v>
      </c>
    </row>
    <row r="53666" spans="2:3" x14ac:dyDescent="0.3">
      <c r="B53666">
        <v>5643</v>
      </c>
      <c r="C53666">
        <v>320.60376305286297</v>
      </c>
    </row>
    <row r="53667" spans="2:3" x14ac:dyDescent="0.3">
      <c r="B53667">
        <v>5644</v>
      </c>
      <c r="C53667">
        <v>320.604306738991</v>
      </c>
    </row>
    <row r="53668" spans="2:3" x14ac:dyDescent="0.3">
      <c r="B53668">
        <v>5645</v>
      </c>
      <c r="C53668">
        <v>320.60484927614903</v>
      </c>
    </row>
    <row r="53669" spans="2:3" x14ac:dyDescent="0.3">
      <c r="B53669">
        <v>5646</v>
      </c>
      <c r="C53669">
        <v>320.605390666787</v>
      </c>
    </row>
    <row r="53670" spans="2:3" x14ac:dyDescent="0.3">
      <c r="B53670">
        <v>5647</v>
      </c>
      <c r="C53670">
        <v>320.60593091335897</v>
      </c>
    </row>
    <row r="53671" spans="2:3" x14ac:dyDescent="0.3">
      <c r="B53671">
        <v>5648</v>
      </c>
      <c r="C53671">
        <v>320.60647001825703</v>
      </c>
    </row>
    <row r="53672" spans="2:3" x14ac:dyDescent="0.3">
      <c r="B53672">
        <v>5649</v>
      </c>
      <c r="C53672">
        <v>320.60700798392099</v>
      </c>
    </row>
    <row r="53673" spans="2:3" x14ac:dyDescent="0.3">
      <c r="B53673">
        <v>5650</v>
      </c>
      <c r="C53673">
        <v>320.60754481278099</v>
      </c>
    </row>
    <row r="53674" spans="2:3" x14ac:dyDescent="0.3">
      <c r="B53674">
        <v>5651</v>
      </c>
      <c r="C53674">
        <v>320.60808050723898</v>
      </c>
    </row>
    <row r="53675" spans="2:3" x14ac:dyDescent="0.3">
      <c r="B53675">
        <v>5652</v>
      </c>
      <c r="C53675">
        <v>320.60861506969599</v>
      </c>
    </row>
    <row r="53676" spans="2:3" x14ac:dyDescent="0.3">
      <c r="B53676">
        <v>5653</v>
      </c>
      <c r="C53676">
        <v>320.60914850257598</v>
      </c>
    </row>
    <row r="53677" spans="2:3" x14ac:dyDescent="0.3">
      <c r="B53677">
        <v>5654</v>
      </c>
      <c r="C53677">
        <v>320.60968080824603</v>
      </c>
    </row>
    <row r="53678" spans="2:3" x14ac:dyDescent="0.3">
      <c r="B53678">
        <v>5655</v>
      </c>
      <c r="C53678">
        <v>320.61021198913198</v>
      </c>
    </row>
    <row r="53679" spans="2:3" x14ac:dyDescent="0.3">
      <c r="B53679">
        <v>5656</v>
      </c>
      <c r="C53679">
        <v>320.61074204759001</v>
      </c>
    </row>
    <row r="53680" spans="2:3" x14ac:dyDescent="0.3">
      <c r="B53680">
        <v>5657</v>
      </c>
      <c r="C53680">
        <v>320.61127098601798</v>
      </c>
    </row>
    <row r="53681" spans="2:3" x14ac:dyDescent="0.3">
      <c r="B53681">
        <v>5658</v>
      </c>
      <c r="C53681">
        <v>320.61179880678401</v>
      </c>
    </row>
    <row r="53682" spans="2:3" x14ac:dyDescent="0.3">
      <c r="B53682">
        <v>5659</v>
      </c>
      <c r="C53682">
        <v>320.61232551228898</v>
      </c>
    </row>
    <row r="53683" spans="2:3" x14ac:dyDescent="0.3">
      <c r="B53683">
        <v>5660</v>
      </c>
      <c r="C53683">
        <v>320.612851104877</v>
      </c>
    </row>
    <row r="53684" spans="2:3" x14ac:dyDescent="0.3">
      <c r="B53684">
        <v>5661</v>
      </c>
      <c r="C53684">
        <v>320.61337558689502</v>
      </c>
    </row>
    <row r="53685" spans="2:3" x14ac:dyDescent="0.3">
      <c r="B53685">
        <v>5662</v>
      </c>
      <c r="C53685">
        <v>320.61389896073001</v>
      </c>
    </row>
    <row r="53686" spans="2:3" x14ac:dyDescent="0.3">
      <c r="B53686">
        <v>5663</v>
      </c>
      <c r="C53686">
        <v>320.61442122871</v>
      </c>
    </row>
    <row r="53687" spans="2:3" x14ac:dyDescent="0.3">
      <c r="B53687">
        <v>5664</v>
      </c>
      <c r="C53687">
        <v>320.614942393207</v>
      </c>
    </row>
    <row r="53688" spans="2:3" x14ac:dyDescent="0.3">
      <c r="B53688">
        <v>5665</v>
      </c>
      <c r="C53688">
        <v>320.61546245653301</v>
      </c>
    </row>
    <row r="53689" spans="2:3" x14ac:dyDescent="0.3">
      <c r="B53689">
        <v>5666</v>
      </c>
      <c r="C53689">
        <v>320.615981421041</v>
      </c>
    </row>
    <row r="53690" spans="2:3" x14ac:dyDescent="0.3">
      <c r="B53690">
        <v>5667</v>
      </c>
      <c r="C53690">
        <v>320.61649928907002</v>
      </c>
    </row>
    <row r="53691" spans="2:3" x14ac:dyDescent="0.3">
      <c r="B53691">
        <v>5668</v>
      </c>
      <c r="C53691">
        <v>320.61701606293002</v>
      </c>
    </row>
    <row r="53692" spans="2:3" x14ac:dyDescent="0.3">
      <c r="B53692">
        <v>5669</v>
      </c>
      <c r="C53692">
        <v>320.61753174497198</v>
      </c>
    </row>
    <row r="53693" spans="2:3" x14ac:dyDescent="0.3">
      <c r="B53693">
        <v>5670</v>
      </c>
      <c r="C53693">
        <v>320.618046337463</v>
      </c>
    </row>
    <row r="53694" spans="2:3" x14ac:dyDescent="0.3">
      <c r="B53694">
        <v>5671</v>
      </c>
      <c r="C53694">
        <v>320.61855984277202</v>
      </c>
    </row>
    <row r="53695" spans="2:3" x14ac:dyDescent="0.3">
      <c r="B53695">
        <v>5672</v>
      </c>
      <c r="C53695">
        <v>320.61907226317197</v>
      </c>
    </row>
    <row r="53696" spans="2:3" x14ac:dyDescent="0.3">
      <c r="B53696">
        <v>5673</v>
      </c>
      <c r="C53696">
        <v>320.61958360095798</v>
      </c>
    </row>
    <row r="53697" spans="2:3" x14ac:dyDescent="0.3">
      <c r="B53697">
        <v>5674</v>
      </c>
      <c r="C53697">
        <v>320.62009385843902</v>
      </c>
    </row>
    <row r="53698" spans="2:3" x14ac:dyDescent="0.3">
      <c r="B53698">
        <v>5675</v>
      </c>
      <c r="C53698">
        <v>320.620603037921</v>
      </c>
    </row>
    <row r="53699" spans="2:3" x14ac:dyDescent="0.3">
      <c r="B53699">
        <v>5676</v>
      </c>
      <c r="C53699">
        <v>320.62111114168198</v>
      </c>
    </row>
    <row r="53700" spans="2:3" x14ac:dyDescent="0.3">
      <c r="B53700">
        <v>5677</v>
      </c>
      <c r="C53700">
        <v>320.621618171987</v>
      </c>
    </row>
    <row r="53701" spans="2:3" x14ac:dyDescent="0.3">
      <c r="B53701">
        <v>5678</v>
      </c>
      <c r="C53701">
        <v>320.62212413111001</v>
      </c>
    </row>
    <row r="53702" spans="2:3" x14ac:dyDescent="0.3">
      <c r="B53702">
        <v>5679</v>
      </c>
      <c r="C53702">
        <v>320.62262902137701</v>
      </c>
    </row>
    <row r="53703" spans="2:3" x14ac:dyDescent="0.3">
      <c r="B53703">
        <v>5680</v>
      </c>
      <c r="C53703">
        <v>320.62313284499498</v>
      </c>
    </row>
    <row r="53704" spans="2:3" x14ac:dyDescent="0.3">
      <c r="B53704">
        <v>5681</v>
      </c>
      <c r="C53704">
        <v>320.623635604274</v>
      </c>
    </row>
    <row r="53705" spans="2:3" x14ac:dyDescent="0.3">
      <c r="B53705">
        <v>5682</v>
      </c>
      <c r="C53705">
        <v>320.62413730142902</v>
      </c>
    </row>
    <row r="53706" spans="2:3" x14ac:dyDescent="0.3">
      <c r="B53706">
        <v>5683</v>
      </c>
      <c r="C53706">
        <v>320.62463793874701</v>
      </c>
    </row>
    <row r="53707" spans="2:3" x14ac:dyDescent="0.3">
      <c r="B53707">
        <v>5684</v>
      </c>
      <c r="C53707">
        <v>320.62513751844898</v>
      </c>
    </row>
    <row r="53708" spans="2:3" x14ac:dyDescent="0.3">
      <c r="B53708">
        <v>5685</v>
      </c>
      <c r="C53708">
        <v>320.62563604279597</v>
      </c>
    </row>
    <row r="53709" spans="2:3" x14ac:dyDescent="0.3">
      <c r="B53709">
        <v>5686</v>
      </c>
      <c r="C53709">
        <v>320.62613351404099</v>
      </c>
    </row>
    <row r="53710" spans="2:3" x14ac:dyDescent="0.3">
      <c r="B53710">
        <v>5687</v>
      </c>
      <c r="C53710">
        <v>320.62662993438101</v>
      </c>
    </row>
    <row r="53711" spans="2:3" x14ac:dyDescent="0.3">
      <c r="B53711">
        <v>5688</v>
      </c>
      <c r="C53711">
        <v>320.62712530608201</v>
      </c>
    </row>
    <row r="53712" spans="2:3" x14ac:dyDescent="0.3">
      <c r="B53712">
        <v>5689</v>
      </c>
      <c r="C53712">
        <v>320.62761963131902</v>
      </c>
    </row>
    <row r="53713" spans="2:3" x14ac:dyDescent="0.3">
      <c r="B53713">
        <v>5690</v>
      </c>
      <c r="C53713">
        <v>320.62811291237801</v>
      </c>
    </row>
    <row r="53714" spans="2:3" x14ac:dyDescent="0.3">
      <c r="B53714">
        <v>5691</v>
      </c>
      <c r="C53714">
        <v>320.62860515142302</v>
      </c>
    </row>
    <row r="53715" spans="2:3" x14ac:dyDescent="0.3">
      <c r="B53715">
        <v>5692</v>
      </c>
      <c r="C53715">
        <v>320.62909635068598</v>
      </c>
    </row>
    <row r="53716" spans="2:3" x14ac:dyDescent="0.3">
      <c r="B53716">
        <v>5693</v>
      </c>
      <c r="C53716">
        <v>320.62958651234499</v>
      </c>
    </row>
    <row r="53717" spans="2:3" x14ac:dyDescent="0.3">
      <c r="B53717">
        <v>5694</v>
      </c>
      <c r="C53717">
        <v>320.63007563865602</v>
      </c>
    </row>
    <row r="53718" spans="2:3" x14ac:dyDescent="0.3">
      <c r="B53718">
        <v>5695</v>
      </c>
      <c r="C53718">
        <v>320.63056373177398</v>
      </c>
    </row>
    <row r="53719" spans="2:3" x14ac:dyDescent="0.3">
      <c r="B53719">
        <v>5696</v>
      </c>
      <c r="C53719">
        <v>320.63105079388902</v>
      </c>
    </row>
    <row r="53720" spans="2:3" x14ac:dyDescent="0.3">
      <c r="B53720">
        <v>5697</v>
      </c>
      <c r="C53720">
        <v>320.63153682719201</v>
      </c>
    </row>
    <row r="53721" spans="2:3" x14ac:dyDescent="0.3">
      <c r="B53721">
        <v>5698</v>
      </c>
      <c r="C53721">
        <v>320.63202183388</v>
      </c>
    </row>
    <row r="53722" spans="2:3" x14ac:dyDescent="0.3">
      <c r="B53722">
        <v>5699</v>
      </c>
      <c r="C53722">
        <v>320.63250581612698</v>
      </c>
    </row>
    <row r="53723" spans="2:3" x14ac:dyDescent="0.3">
      <c r="B53723">
        <v>5700</v>
      </c>
      <c r="C53723">
        <v>320.63298877609998</v>
      </c>
    </row>
    <row r="53724" spans="2:3" x14ac:dyDescent="0.3">
      <c r="B53724">
        <v>5701</v>
      </c>
      <c r="C53724">
        <v>320.63347071595501</v>
      </c>
    </row>
    <row r="53725" spans="2:3" x14ac:dyDescent="0.3">
      <c r="B53725">
        <v>5702</v>
      </c>
      <c r="C53725">
        <v>320.63395163784998</v>
      </c>
    </row>
    <row r="53726" spans="2:3" x14ac:dyDescent="0.3">
      <c r="B53726">
        <v>5703</v>
      </c>
      <c r="C53726">
        <v>320.63443154399101</v>
      </c>
    </row>
    <row r="53727" spans="2:3" x14ac:dyDescent="0.3">
      <c r="B53727">
        <v>5704</v>
      </c>
      <c r="C53727">
        <v>320.63491043648997</v>
      </c>
    </row>
    <row r="53728" spans="2:3" x14ac:dyDescent="0.3">
      <c r="B53728">
        <v>5705</v>
      </c>
      <c r="C53728">
        <v>320.63538831751202</v>
      </c>
    </row>
    <row r="53729" spans="2:3" x14ac:dyDescent="0.3">
      <c r="B53729">
        <v>5706</v>
      </c>
      <c r="C53729">
        <v>320.63586518917998</v>
      </c>
    </row>
    <row r="53730" spans="2:3" x14ac:dyDescent="0.3">
      <c r="B53730">
        <v>5707</v>
      </c>
      <c r="C53730">
        <v>320.636341053683</v>
      </c>
    </row>
    <row r="53731" spans="2:3" x14ac:dyDescent="0.3">
      <c r="B53731">
        <v>5708</v>
      </c>
      <c r="C53731">
        <v>320.63681591309103</v>
      </c>
    </row>
    <row r="53732" spans="2:3" x14ac:dyDescent="0.3">
      <c r="B53732">
        <v>5709</v>
      </c>
      <c r="C53732">
        <v>320.637289769586</v>
      </c>
    </row>
    <row r="53733" spans="2:3" x14ac:dyDescent="0.3">
      <c r="B53733">
        <v>5710</v>
      </c>
      <c r="C53733">
        <v>320.63776262528199</v>
      </c>
    </row>
    <row r="53734" spans="2:3" x14ac:dyDescent="0.3">
      <c r="B53734">
        <v>5711</v>
      </c>
      <c r="C53734">
        <v>320.63823448230301</v>
      </c>
    </row>
    <row r="53735" spans="2:3" x14ac:dyDescent="0.3">
      <c r="B53735">
        <v>5712</v>
      </c>
      <c r="C53735">
        <v>320.63870534276202</v>
      </c>
    </row>
    <row r="53736" spans="2:3" x14ac:dyDescent="0.3">
      <c r="B53736">
        <v>5713</v>
      </c>
      <c r="C53736">
        <v>320.63917520875498</v>
      </c>
    </row>
    <row r="53737" spans="2:3" x14ac:dyDescent="0.3">
      <c r="B53737">
        <v>5714</v>
      </c>
      <c r="C53737">
        <v>320.63964408242799</v>
      </c>
    </row>
    <row r="53738" spans="2:3" x14ac:dyDescent="0.3">
      <c r="B53738">
        <v>5715</v>
      </c>
      <c r="C53738">
        <v>320.64011196584602</v>
      </c>
    </row>
    <row r="53739" spans="2:3" x14ac:dyDescent="0.3">
      <c r="B53739">
        <v>5716</v>
      </c>
      <c r="C53739">
        <v>320.64057886115</v>
      </c>
    </row>
    <row r="53740" spans="2:3" x14ac:dyDescent="0.3">
      <c r="B53740">
        <v>5717</v>
      </c>
      <c r="C53740">
        <v>320.64104477038097</v>
      </c>
    </row>
    <row r="53741" spans="2:3" x14ac:dyDescent="0.3">
      <c r="B53741">
        <v>5718</v>
      </c>
      <c r="C53741">
        <v>320.64150969566998</v>
      </c>
    </row>
    <row r="53742" spans="2:3" x14ac:dyDescent="0.3">
      <c r="B53742">
        <v>5719</v>
      </c>
      <c r="C53742">
        <v>320.64197363909</v>
      </c>
    </row>
    <row r="53743" spans="2:3" x14ac:dyDescent="0.3">
      <c r="B53743">
        <v>5720</v>
      </c>
      <c r="C53743">
        <v>320.642436602739</v>
      </c>
    </row>
    <row r="53744" spans="2:3" x14ac:dyDescent="0.3">
      <c r="B53744">
        <v>5721</v>
      </c>
      <c r="C53744">
        <v>320.64289858869898</v>
      </c>
    </row>
    <row r="53745" spans="2:3" x14ac:dyDescent="0.3">
      <c r="B53745">
        <v>5722</v>
      </c>
      <c r="C53745">
        <v>320.64335959897602</v>
      </c>
    </row>
    <row r="53746" spans="2:3" x14ac:dyDescent="0.3">
      <c r="B53746">
        <v>5723</v>
      </c>
      <c r="C53746">
        <v>320.643819635721</v>
      </c>
    </row>
    <row r="53747" spans="2:3" x14ac:dyDescent="0.3">
      <c r="B53747">
        <v>5724</v>
      </c>
      <c r="C53747">
        <v>320.644278700972</v>
      </c>
    </row>
    <row r="53748" spans="2:3" x14ac:dyDescent="0.3">
      <c r="B53748">
        <v>5725</v>
      </c>
      <c r="C53748">
        <v>320.64473679676303</v>
      </c>
    </row>
    <row r="53749" spans="2:3" x14ac:dyDescent="0.3">
      <c r="B53749">
        <v>5726</v>
      </c>
      <c r="C53749">
        <v>320.64519392516502</v>
      </c>
    </row>
    <row r="53750" spans="2:3" x14ac:dyDescent="0.3">
      <c r="B53750">
        <v>5727</v>
      </c>
      <c r="C53750">
        <v>320.64565008825002</v>
      </c>
    </row>
    <row r="53751" spans="2:3" x14ac:dyDescent="0.3">
      <c r="B53751">
        <v>5728</v>
      </c>
      <c r="C53751">
        <v>320.64610528802098</v>
      </c>
    </row>
    <row r="53752" spans="2:3" x14ac:dyDescent="0.3">
      <c r="B53752">
        <v>5729</v>
      </c>
      <c r="C53752">
        <v>320.646559526565</v>
      </c>
    </row>
    <row r="53753" spans="2:3" x14ac:dyDescent="0.3">
      <c r="B53753">
        <v>5730</v>
      </c>
      <c r="C53753">
        <v>320.64701280588503</v>
      </c>
    </row>
    <row r="53754" spans="2:3" x14ac:dyDescent="0.3">
      <c r="B53754">
        <v>5731</v>
      </c>
      <c r="C53754">
        <v>320.64746512801901</v>
      </c>
    </row>
    <row r="53755" spans="2:3" x14ac:dyDescent="0.3">
      <c r="B53755">
        <v>5732</v>
      </c>
      <c r="C53755">
        <v>320.64791649502899</v>
      </c>
    </row>
    <row r="53756" spans="2:3" x14ac:dyDescent="0.3">
      <c r="B53756">
        <v>5733</v>
      </c>
      <c r="C53756">
        <v>320.648366908914</v>
      </c>
    </row>
    <row r="53757" spans="2:3" x14ac:dyDescent="0.3">
      <c r="B53757">
        <v>5734</v>
      </c>
      <c r="C53757">
        <v>320.648816371686</v>
      </c>
    </row>
    <row r="53758" spans="2:3" x14ac:dyDescent="0.3">
      <c r="B53758">
        <v>5735</v>
      </c>
      <c r="C53758">
        <v>320.64926488536298</v>
      </c>
    </row>
    <row r="53759" spans="2:3" x14ac:dyDescent="0.3">
      <c r="B53759">
        <v>5736</v>
      </c>
      <c r="C53759">
        <v>320.64971245197398</v>
      </c>
    </row>
    <row r="53760" spans="2:3" x14ac:dyDescent="0.3">
      <c r="B53760">
        <v>5737</v>
      </c>
      <c r="C53760">
        <v>320.65015907351602</v>
      </c>
    </row>
    <row r="53761" spans="2:3" x14ac:dyDescent="0.3">
      <c r="B53761">
        <v>5738</v>
      </c>
      <c r="C53761">
        <v>320.65060475198601</v>
      </c>
    </row>
    <row r="53762" spans="2:3" x14ac:dyDescent="0.3">
      <c r="B53762">
        <v>5739</v>
      </c>
      <c r="C53762">
        <v>320.65104948941399</v>
      </c>
    </row>
    <row r="53763" spans="2:3" x14ac:dyDescent="0.3">
      <c r="B53763">
        <v>5740</v>
      </c>
      <c r="C53763">
        <v>320.65149328773498</v>
      </c>
    </row>
    <row r="53764" spans="2:3" x14ac:dyDescent="0.3">
      <c r="B53764">
        <v>5741</v>
      </c>
      <c r="C53764">
        <v>320.65193614899999</v>
      </c>
    </row>
    <row r="53765" spans="2:3" x14ac:dyDescent="0.3">
      <c r="B53765">
        <v>5742</v>
      </c>
      <c r="C53765">
        <v>320.65237807516201</v>
      </c>
    </row>
    <row r="53766" spans="2:3" x14ac:dyDescent="0.3">
      <c r="B53766">
        <v>5743</v>
      </c>
      <c r="C53766">
        <v>320.65281906820798</v>
      </c>
    </row>
    <row r="53767" spans="2:3" x14ac:dyDescent="0.3">
      <c r="B53767">
        <v>5744</v>
      </c>
      <c r="C53767">
        <v>320.65325913010599</v>
      </c>
    </row>
    <row r="53768" spans="2:3" x14ac:dyDescent="0.3">
      <c r="B53768">
        <v>5745</v>
      </c>
      <c r="C53768">
        <v>320.653698262859</v>
      </c>
    </row>
    <row r="53769" spans="2:3" x14ac:dyDescent="0.3">
      <c r="B53769">
        <v>5746</v>
      </c>
      <c r="C53769">
        <v>320.65413646840301</v>
      </c>
    </row>
    <row r="53770" spans="2:3" x14ac:dyDescent="0.3">
      <c r="B53770">
        <v>5747</v>
      </c>
      <c r="C53770">
        <v>320.65457374874501</v>
      </c>
    </row>
    <row r="53771" spans="2:3" x14ac:dyDescent="0.3">
      <c r="B53771">
        <v>5748</v>
      </c>
      <c r="C53771">
        <v>320.65501010579499</v>
      </c>
    </row>
    <row r="53772" spans="2:3" x14ac:dyDescent="0.3">
      <c r="B53772">
        <v>5749</v>
      </c>
      <c r="C53772">
        <v>320.65544554154599</v>
      </c>
    </row>
    <row r="53773" spans="2:3" x14ac:dyDescent="0.3">
      <c r="B53773">
        <v>5750</v>
      </c>
      <c r="C53773">
        <v>320.65588005792898</v>
      </c>
    </row>
    <row r="53774" spans="2:3" x14ac:dyDescent="0.3">
      <c r="B53774">
        <v>5751</v>
      </c>
      <c r="C53774">
        <v>320.65631365691303</v>
      </c>
    </row>
    <row r="53775" spans="2:3" x14ac:dyDescent="0.3">
      <c r="B53775">
        <v>5752</v>
      </c>
      <c r="C53775">
        <v>320.65674634041602</v>
      </c>
    </row>
    <row r="53776" spans="2:3" x14ac:dyDescent="0.3">
      <c r="B53776">
        <v>5753</v>
      </c>
      <c r="C53776">
        <v>320.65717811040599</v>
      </c>
    </row>
    <row r="53777" spans="2:3" x14ac:dyDescent="0.3">
      <c r="B53777">
        <v>5754</v>
      </c>
      <c r="C53777">
        <v>320.65760896879198</v>
      </c>
    </row>
    <row r="53778" spans="2:3" x14ac:dyDescent="0.3">
      <c r="B53778">
        <v>5755</v>
      </c>
      <c r="C53778">
        <v>320.65803891753302</v>
      </c>
    </row>
    <row r="53779" spans="2:3" x14ac:dyDescent="0.3">
      <c r="B53779">
        <v>5756</v>
      </c>
      <c r="C53779">
        <v>320.658467958519</v>
      </c>
    </row>
    <row r="53780" spans="2:3" x14ac:dyDescent="0.3">
      <c r="B53780">
        <v>5757</v>
      </c>
      <c r="C53780">
        <v>320.658896093718</v>
      </c>
    </row>
    <row r="53781" spans="2:3" x14ac:dyDescent="0.3">
      <c r="B53781">
        <v>5758</v>
      </c>
      <c r="C53781">
        <v>320.65932332501001</v>
      </c>
    </row>
    <row r="53782" spans="2:3" x14ac:dyDescent="0.3">
      <c r="B53782">
        <v>5759</v>
      </c>
      <c r="C53782">
        <v>320.65974965433202</v>
      </c>
    </row>
    <row r="53783" spans="2:3" x14ac:dyDescent="0.3">
      <c r="B53783">
        <v>5760</v>
      </c>
      <c r="C53783">
        <v>320.66017508360602</v>
      </c>
    </row>
    <row r="53784" spans="2:3" x14ac:dyDescent="0.3">
      <c r="B53784">
        <v>5761</v>
      </c>
      <c r="C53784">
        <v>320.6605996147</v>
      </c>
    </row>
    <row r="53785" spans="2:3" x14ac:dyDescent="0.3">
      <c r="B53785">
        <v>5762</v>
      </c>
      <c r="C53785">
        <v>320.66102324954301</v>
      </c>
    </row>
    <row r="53786" spans="2:3" x14ac:dyDescent="0.3">
      <c r="B53786">
        <v>5763</v>
      </c>
      <c r="C53786">
        <v>320.66144599004599</v>
      </c>
    </row>
    <row r="53787" spans="2:3" x14ac:dyDescent="0.3">
      <c r="B53787">
        <v>5764</v>
      </c>
      <c r="C53787">
        <v>320.66186783807501</v>
      </c>
    </row>
    <row r="53788" spans="2:3" x14ac:dyDescent="0.3">
      <c r="B53788">
        <v>5765</v>
      </c>
      <c r="C53788">
        <v>320.662288795542</v>
      </c>
    </row>
    <row r="53789" spans="2:3" x14ac:dyDescent="0.3">
      <c r="B53789">
        <v>5766</v>
      </c>
      <c r="C53789">
        <v>320.66270886432102</v>
      </c>
    </row>
    <row r="53790" spans="2:3" x14ac:dyDescent="0.3">
      <c r="B53790">
        <v>5767</v>
      </c>
      <c r="C53790">
        <v>320.66312804630599</v>
      </c>
    </row>
    <row r="53791" spans="2:3" x14ac:dyDescent="0.3">
      <c r="B53791">
        <v>5768</v>
      </c>
      <c r="C53791">
        <v>320.66354634337301</v>
      </c>
    </row>
    <row r="53792" spans="2:3" x14ac:dyDescent="0.3">
      <c r="B53792">
        <v>5769</v>
      </c>
      <c r="C53792">
        <v>320.66396375739498</v>
      </c>
    </row>
    <row r="53793" spans="2:3" x14ac:dyDescent="0.3">
      <c r="B53793">
        <v>5770</v>
      </c>
      <c r="C53793">
        <v>320.66438029022697</v>
      </c>
    </row>
    <row r="53794" spans="2:3" x14ac:dyDescent="0.3">
      <c r="B53794">
        <v>5771</v>
      </c>
      <c r="C53794">
        <v>320.66479594375198</v>
      </c>
    </row>
    <row r="53795" spans="2:3" x14ac:dyDescent="0.3">
      <c r="B53795">
        <v>5772</v>
      </c>
      <c r="C53795">
        <v>320.66521071984403</v>
      </c>
    </row>
    <row r="53796" spans="2:3" x14ac:dyDescent="0.3">
      <c r="B53796">
        <v>5773</v>
      </c>
      <c r="C53796">
        <v>320.66562462035802</v>
      </c>
    </row>
    <row r="53797" spans="2:3" x14ac:dyDescent="0.3">
      <c r="B53797">
        <v>5774</v>
      </c>
      <c r="C53797">
        <v>320.66603764711101</v>
      </c>
    </row>
    <row r="53798" spans="2:3" x14ac:dyDescent="0.3">
      <c r="B53798">
        <v>5775</v>
      </c>
      <c r="C53798">
        <v>320.66644980199197</v>
      </c>
    </row>
    <row r="53799" spans="2:3" x14ac:dyDescent="0.3">
      <c r="B53799">
        <v>5776</v>
      </c>
      <c r="C53799">
        <v>320.66686108683803</v>
      </c>
    </row>
    <row r="53800" spans="2:3" x14ac:dyDescent="0.3">
      <c r="B53800">
        <v>5777</v>
      </c>
      <c r="C53800">
        <v>320.66727150349601</v>
      </c>
    </row>
    <row r="53801" spans="2:3" x14ac:dyDescent="0.3">
      <c r="B53801">
        <v>5778</v>
      </c>
      <c r="C53801">
        <v>320.66768105379703</v>
      </c>
    </row>
    <row r="53802" spans="2:3" x14ac:dyDescent="0.3">
      <c r="B53802">
        <v>5779</v>
      </c>
      <c r="C53802">
        <v>320.66808973960099</v>
      </c>
    </row>
    <row r="53803" spans="2:3" x14ac:dyDescent="0.3">
      <c r="B53803">
        <v>5780</v>
      </c>
      <c r="C53803">
        <v>320.66849756269102</v>
      </c>
    </row>
    <row r="53804" spans="2:3" x14ac:dyDescent="0.3">
      <c r="B53804">
        <v>5781</v>
      </c>
      <c r="C53804">
        <v>320.66890452493499</v>
      </c>
    </row>
    <row r="53805" spans="2:3" x14ac:dyDescent="0.3">
      <c r="B53805">
        <v>5782</v>
      </c>
      <c r="C53805">
        <v>320.66931062813597</v>
      </c>
    </row>
    <row r="53806" spans="2:3" x14ac:dyDescent="0.3">
      <c r="B53806">
        <v>5783</v>
      </c>
      <c r="C53806">
        <v>320.669715874134</v>
      </c>
    </row>
    <row r="53807" spans="2:3" x14ac:dyDescent="0.3">
      <c r="B53807">
        <v>5784</v>
      </c>
      <c r="C53807">
        <v>320.67012026471599</v>
      </c>
    </row>
    <row r="53808" spans="2:3" x14ac:dyDescent="0.3">
      <c r="B53808">
        <v>5785</v>
      </c>
      <c r="C53808">
        <v>320.67052380171901</v>
      </c>
    </row>
    <row r="53809" spans="2:3" x14ac:dyDescent="0.3">
      <c r="B53809">
        <v>5786</v>
      </c>
      <c r="C53809">
        <v>320.67092648692301</v>
      </c>
    </row>
    <row r="53810" spans="2:3" x14ac:dyDescent="0.3">
      <c r="B53810">
        <v>5787</v>
      </c>
      <c r="C53810">
        <v>320.67132832216998</v>
      </c>
    </row>
    <row r="53811" spans="2:3" x14ac:dyDescent="0.3">
      <c r="B53811">
        <v>5788</v>
      </c>
      <c r="C53811">
        <v>320.671729309228</v>
      </c>
    </row>
    <row r="53812" spans="2:3" x14ac:dyDescent="0.3">
      <c r="B53812">
        <v>5789</v>
      </c>
      <c r="C53812">
        <v>320.67212944989899</v>
      </c>
    </row>
    <row r="53813" spans="2:3" x14ac:dyDescent="0.3">
      <c r="B53813">
        <v>5790</v>
      </c>
      <c r="C53813">
        <v>320.672528746002</v>
      </c>
    </row>
    <row r="53814" spans="2:3" x14ac:dyDescent="0.3">
      <c r="B53814">
        <v>5791</v>
      </c>
      <c r="C53814">
        <v>320.67292719928099</v>
      </c>
    </row>
    <row r="53815" spans="2:3" x14ac:dyDescent="0.3">
      <c r="B53815">
        <v>5792</v>
      </c>
      <c r="C53815">
        <v>320.67332481155302</v>
      </c>
    </row>
    <row r="53816" spans="2:3" x14ac:dyDescent="0.3">
      <c r="B53816">
        <v>5793</v>
      </c>
      <c r="C53816">
        <v>320.67372158461598</v>
      </c>
    </row>
    <row r="53817" spans="2:3" x14ac:dyDescent="0.3">
      <c r="B53817">
        <v>5794</v>
      </c>
      <c r="C53817">
        <v>320.67411752020797</v>
      </c>
    </row>
    <row r="53818" spans="2:3" x14ac:dyDescent="0.3">
      <c r="B53818">
        <v>5795</v>
      </c>
      <c r="C53818">
        <v>320.67451262009098</v>
      </c>
    </row>
    <row r="53819" spans="2:3" x14ac:dyDescent="0.3">
      <c r="B53819">
        <v>5796</v>
      </c>
      <c r="C53819">
        <v>320.67490688609001</v>
      </c>
    </row>
    <row r="53820" spans="2:3" x14ac:dyDescent="0.3">
      <c r="B53820">
        <v>5797</v>
      </c>
      <c r="C53820">
        <v>320.675300319923</v>
      </c>
    </row>
    <row r="53821" spans="2:3" x14ac:dyDescent="0.3">
      <c r="B53821">
        <v>5798</v>
      </c>
      <c r="C53821">
        <v>320.67569292340198</v>
      </c>
    </row>
    <row r="53822" spans="2:3" x14ac:dyDescent="0.3">
      <c r="B53822">
        <v>5799</v>
      </c>
      <c r="C53822">
        <v>320.67608469821801</v>
      </c>
    </row>
    <row r="53823" spans="2:3" x14ac:dyDescent="0.3">
      <c r="B53823">
        <v>5800</v>
      </c>
      <c r="C53823">
        <v>320.67647564618301</v>
      </c>
    </row>
    <row r="53824" spans="2:3" x14ac:dyDescent="0.3">
      <c r="B53824">
        <v>5801</v>
      </c>
      <c r="C53824">
        <v>320.67686576900502</v>
      </c>
    </row>
    <row r="53825" spans="2:3" x14ac:dyDescent="0.3">
      <c r="B53825">
        <v>5802</v>
      </c>
      <c r="C53825">
        <v>320.67725506846801</v>
      </c>
    </row>
    <row r="53826" spans="2:3" x14ac:dyDescent="0.3">
      <c r="B53826">
        <v>5803</v>
      </c>
      <c r="C53826">
        <v>320.67764354631203</v>
      </c>
    </row>
    <row r="53827" spans="2:3" x14ac:dyDescent="0.3">
      <c r="B53827">
        <v>5804</v>
      </c>
      <c r="C53827">
        <v>320.67803120424799</v>
      </c>
    </row>
    <row r="53828" spans="2:3" x14ac:dyDescent="0.3">
      <c r="B53828">
        <v>5805</v>
      </c>
      <c r="C53828">
        <v>320.67841804403002</v>
      </c>
    </row>
    <row r="53829" spans="2:3" x14ac:dyDescent="0.3">
      <c r="B53829">
        <v>5806</v>
      </c>
      <c r="C53829">
        <v>320.67880406739903</v>
      </c>
    </row>
    <row r="53830" spans="2:3" x14ac:dyDescent="0.3">
      <c r="B53830">
        <v>5807</v>
      </c>
      <c r="C53830">
        <v>320.67918927606303</v>
      </c>
    </row>
    <row r="53831" spans="2:3" x14ac:dyDescent="0.3">
      <c r="B53831">
        <v>5808</v>
      </c>
      <c r="C53831">
        <v>320.679573671762</v>
      </c>
    </row>
    <row r="53832" spans="2:3" x14ac:dyDescent="0.3">
      <c r="B53832">
        <v>5809</v>
      </c>
      <c r="C53832">
        <v>320.679957256232</v>
      </c>
    </row>
    <row r="53833" spans="2:3" x14ac:dyDescent="0.3">
      <c r="B53833">
        <v>5810</v>
      </c>
      <c r="C53833">
        <v>320.68034003114701</v>
      </c>
    </row>
    <row r="53834" spans="2:3" x14ac:dyDescent="0.3">
      <c r="B53834">
        <v>5811</v>
      </c>
      <c r="C53834">
        <v>320.68072199827901</v>
      </c>
    </row>
    <row r="53835" spans="2:3" x14ac:dyDescent="0.3">
      <c r="B53835">
        <v>5812</v>
      </c>
      <c r="C53835">
        <v>320.68110315926401</v>
      </c>
    </row>
    <row r="53836" spans="2:3" x14ac:dyDescent="0.3">
      <c r="B53836">
        <v>5813</v>
      </c>
      <c r="C53836">
        <v>320.68148351586598</v>
      </c>
    </row>
    <row r="53837" spans="2:3" x14ac:dyDescent="0.3">
      <c r="B53837">
        <v>5814</v>
      </c>
      <c r="C53837">
        <v>320.68186306977799</v>
      </c>
    </row>
    <row r="53838" spans="2:3" x14ac:dyDescent="0.3">
      <c r="B53838">
        <v>5815</v>
      </c>
      <c r="C53838">
        <v>320.68224182267397</v>
      </c>
    </row>
    <row r="53839" spans="2:3" x14ac:dyDescent="0.3">
      <c r="B53839">
        <v>5816</v>
      </c>
      <c r="C53839">
        <v>320.682619776308</v>
      </c>
    </row>
    <row r="53840" spans="2:3" x14ac:dyDescent="0.3">
      <c r="B53840">
        <v>5817</v>
      </c>
      <c r="C53840">
        <v>320.68261986811302</v>
      </c>
    </row>
    <row r="53841" spans="2:3" x14ac:dyDescent="0.3">
      <c r="B53841">
        <v>5818</v>
      </c>
      <c r="C53841">
        <v>320.68300398955699</v>
      </c>
    </row>
    <row r="53842" spans="2:3" x14ac:dyDescent="0.3">
      <c r="B53842">
        <v>5819</v>
      </c>
      <c r="C53842">
        <v>320.68300409250298</v>
      </c>
    </row>
    <row r="53843" spans="2:3" x14ac:dyDescent="0.3">
      <c r="B53843">
        <v>5820</v>
      </c>
      <c r="C53843">
        <v>320.68338738938701</v>
      </c>
    </row>
    <row r="53844" spans="2:3" x14ac:dyDescent="0.3">
      <c r="B53844">
        <v>5821</v>
      </c>
      <c r="C53844">
        <v>320.68338749210301</v>
      </c>
    </row>
    <row r="53845" spans="2:3" x14ac:dyDescent="0.3">
      <c r="B53845">
        <v>5822</v>
      </c>
      <c r="C53845">
        <v>320.68376996494402</v>
      </c>
    </row>
    <row r="53846" spans="2:3" x14ac:dyDescent="0.3">
      <c r="B53846">
        <v>5823</v>
      </c>
      <c r="C53846">
        <v>320.68377006744902</v>
      </c>
    </row>
    <row r="53847" spans="2:3" x14ac:dyDescent="0.3">
      <c r="B53847">
        <v>5824</v>
      </c>
      <c r="C53847">
        <v>320.68415171801502</v>
      </c>
    </row>
    <row r="53848" spans="2:3" x14ac:dyDescent="0.3">
      <c r="B53848">
        <v>5825</v>
      </c>
      <c r="C53848">
        <v>320.684151820279</v>
      </c>
    </row>
    <row r="53849" spans="2:3" x14ac:dyDescent="0.3">
      <c r="B53849">
        <v>5826</v>
      </c>
      <c r="C53849">
        <v>320.684532650363</v>
      </c>
    </row>
    <row r="53850" spans="2:3" x14ac:dyDescent="0.3">
      <c r="B53850">
        <v>5827</v>
      </c>
      <c r="C53850">
        <v>320.68453275239602</v>
      </c>
    </row>
    <row r="53851" spans="2:3" x14ac:dyDescent="0.3">
      <c r="B53851">
        <v>5828</v>
      </c>
      <c r="C53851">
        <v>320.684912763743</v>
      </c>
    </row>
    <row r="53852" spans="2:3" x14ac:dyDescent="0.3">
      <c r="B53852">
        <v>5829</v>
      </c>
      <c r="C53852">
        <v>320.68491286554899</v>
      </c>
    </row>
    <row r="53853" spans="2:3" x14ac:dyDescent="0.3">
      <c r="B53853">
        <v>5830</v>
      </c>
      <c r="C53853">
        <v>320.68529205993002</v>
      </c>
    </row>
    <row r="53854" spans="2:3" x14ac:dyDescent="0.3">
      <c r="B53854">
        <v>5831</v>
      </c>
      <c r="C53854">
        <v>320.68529216152399</v>
      </c>
    </row>
    <row r="53855" spans="2:3" x14ac:dyDescent="0.3">
      <c r="B53855">
        <v>5832</v>
      </c>
      <c r="C53855">
        <v>320.685670540714</v>
      </c>
    </row>
    <row r="53856" spans="2:3" x14ac:dyDescent="0.3">
      <c r="B53856">
        <v>5833</v>
      </c>
      <c r="C53856">
        <v>320.68567064207099</v>
      </c>
    </row>
    <row r="53857" spans="2:3" x14ac:dyDescent="0.3">
      <c r="B53857">
        <v>5834</v>
      </c>
      <c r="C53857">
        <v>320.68567063261003</v>
      </c>
    </row>
    <row r="53858" spans="2:3" x14ac:dyDescent="0.3">
      <c r="B53858">
        <v>5835</v>
      </c>
      <c r="C53858">
        <v>320.68567063261997</v>
      </c>
    </row>
    <row r="53859" spans="2:3" x14ac:dyDescent="0.3">
      <c r="B53859">
        <v>5836</v>
      </c>
      <c r="C53859">
        <v>320.68567063261997</v>
      </c>
    </row>
    <row r="53860" spans="2:3" x14ac:dyDescent="0.3">
      <c r="B53860">
        <v>5837</v>
      </c>
      <c r="C53860">
        <v>320.68567063261497</v>
      </c>
    </row>
    <row r="53861" spans="2:3" x14ac:dyDescent="0.3">
      <c r="B53861">
        <v>5838</v>
      </c>
      <c r="C53861">
        <v>320.68567063261003</v>
      </c>
    </row>
    <row r="53862" spans="2:3" x14ac:dyDescent="0.3">
      <c r="B53862">
        <v>5839</v>
      </c>
      <c r="C53862">
        <v>320.68567063261497</v>
      </c>
    </row>
    <row r="53863" spans="2:3" x14ac:dyDescent="0.3">
      <c r="B53863">
        <v>5840</v>
      </c>
      <c r="C53863">
        <v>320.68567063261997</v>
      </c>
    </row>
    <row r="53864" spans="2:3" x14ac:dyDescent="0.3">
      <c r="B53864">
        <v>5841</v>
      </c>
      <c r="C53864">
        <v>320.68567063261497</v>
      </c>
    </row>
    <row r="53865" spans="2:3" x14ac:dyDescent="0.3">
      <c r="B53865">
        <v>5842</v>
      </c>
      <c r="C53865">
        <v>320.68567063261497</v>
      </c>
    </row>
    <row r="53866" spans="2:3" x14ac:dyDescent="0.3">
      <c r="B53866">
        <v>5843</v>
      </c>
      <c r="C53866">
        <v>320.68567063261003</v>
      </c>
    </row>
    <row r="53867" spans="2:3" x14ac:dyDescent="0.3">
      <c r="B53867">
        <v>5844</v>
      </c>
      <c r="C53867">
        <v>320.68567063262498</v>
      </c>
    </row>
    <row r="53868" spans="2:3" x14ac:dyDescent="0.3">
      <c r="B53868">
        <v>5845</v>
      </c>
      <c r="C53868">
        <v>320.68567063261997</v>
      </c>
    </row>
    <row r="53869" spans="2:3" x14ac:dyDescent="0.3">
      <c r="B53869">
        <v>5846</v>
      </c>
      <c r="C53869">
        <v>320.68567063261997</v>
      </c>
    </row>
    <row r="53870" spans="2:3" x14ac:dyDescent="0.3">
      <c r="B53870">
        <v>5847</v>
      </c>
      <c r="C53870">
        <v>320.68567063261003</v>
      </c>
    </row>
    <row r="53871" spans="2:3" x14ac:dyDescent="0.3">
      <c r="B53871">
        <v>5848</v>
      </c>
      <c r="C53871">
        <v>320.68567063262498</v>
      </c>
    </row>
    <row r="53872" spans="2:3" x14ac:dyDescent="0.3">
      <c r="B53872">
        <v>5849</v>
      </c>
      <c r="C53872">
        <v>320.68567063261497</v>
      </c>
    </row>
    <row r="53873" spans="2:3" x14ac:dyDescent="0.3">
      <c r="B53873">
        <v>5850</v>
      </c>
      <c r="C53873">
        <v>320.68567063262498</v>
      </c>
    </row>
    <row r="53874" spans="2:3" x14ac:dyDescent="0.3">
      <c r="B53874">
        <v>5851</v>
      </c>
      <c r="C53874">
        <v>320.68567063261497</v>
      </c>
    </row>
    <row r="53875" spans="2:3" x14ac:dyDescent="0.3">
      <c r="B53875">
        <v>5852</v>
      </c>
      <c r="C53875">
        <v>320.68567063261497</v>
      </c>
    </row>
    <row r="53876" spans="2:3" x14ac:dyDescent="0.3">
      <c r="B53876">
        <v>5853</v>
      </c>
      <c r="C53876">
        <v>320.68567063261997</v>
      </c>
    </row>
    <row r="53877" spans="2:3" x14ac:dyDescent="0.3">
      <c r="B53877">
        <v>5854</v>
      </c>
      <c r="C53877">
        <v>320.68567063261497</v>
      </c>
    </row>
    <row r="53878" spans="2:3" x14ac:dyDescent="0.3">
      <c r="B53878">
        <v>5855</v>
      </c>
      <c r="C53878">
        <v>320.68567063261497</v>
      </c>
    </row>
    <row r="53879" spans="2:3" x14ac:dyDescent="0.3">
      <c r="B53879">
        <v>5856</v>
      </c>
      <c r="C53879">
        <v>320.68567063261003</v>
      </c>
    </row>
    <row r="53880" spans="2:3" x14ac:dyDescent="0.3">
      <c r="B53880">
        <v>5857</v>
      </c>
      <c r="C53880">
        <v>320.68567063261497</v>
      </c>
    </row>
    <row r="53881" spans="2:3" x14ac:dyDescent="0.3">
      <c r="B53881">
        <v>5858</v>
      </c>
      <c r="C53881">
        <v>320.68567063261997</v>
      </c>
    </row>
    <row r="53882" spans="2:3" x14ac:dyDescent="0.3">
      <c r="B53882">
        <v>5859</v>
      </c>
      <c r="C53882">
        <v>320.68567063261497</v>
      </c>
    </row>
    <row r="53883" spans="2:3" x14ac:dyDescent="0.3">
      <c r="B53883">
        <v>5860</v>
      </c>
      <c r="C53883">
        <v>320.68567063261497</v>
      </c>
    </row>
    <row r="53884" spans="2:3" x14ac:dyDescent="0.3">
      <c r="B53884">
        <v>5861</v>
      </c>
      <c r="C53884">
        <v>320.68567063261003</v>
      </c>
    </row>
    <row r="53885" spans="2:3" x14ac:dyDescent="0.3">
      <c r="B53885">
        <v>5862</v>
      </c>
      <c r="C53885">
        <v>320.68567063262498</v>
      </c>
    </row>
    <row r="53886" spans="2:3" x14ac:dyDescent="0.3">
      <c r="B53886">
        <v>5863</v>
      </c>
      <c r="C53886">
        <v>320.68567063261997</v>
      </c>
    </row>
    <row r="53887" spans="2:3" x14ac:dyDescent="0.3">
      <c r="B53887">
        <v>5864</v>
      </c>
      <c r="C53887">
        <v>320.68567063261997</v>
      </c>
    </row>
    <row r="53888" spans="2:3" x14ac:dyDescent="0.3">
      <c r="B53888">
        <v>5865</v>
      </c>
      <c r="C53888">
        <v>320.68567063261003</v>
      </c>
    </row>
    <row r="53889" spans="2:3" x14ac:dyDescent="0.3">
      <c r="B53889">
        <v>5866</v>
      </c>
      <c r="C53889">
        <v>320.68567063262498</v>
      </c>
    </row>
    <row r="53890" spans="2:3" x14ac:dyDescent="0.3">
      <c r="B53890">
        <v>5867</v>
      </c>
      <c r="C53890">
        <v>320.68567063261497</v>
      </c>
    </row>
    <row r="53891" spans="2:3" x14ac:dyDescent="0.3">
      <c r="B53891">
        <v>5868</v>
      </c>
      <c r="C53891">
        <v>320.68567063262498</v>
      </c>
    </row>
    <row r="53892" spans="2:3" x14ac:dyDescent="0.3">
      <c r="B53892">
        <v>5869</v>
      </c>
      <c r="C53892">
        <v>320.68567063261497</v>
      </c>
    </row>
    <row r="53893" spans="2:3" x14ac:dyDescent="0.3">
      <c r="B53893">
        <v>5870</v>
      </c>
      <c r="C53893">
        <v>320.68567063261497</v>
      </c>
    </row>
    <row r="53894" spans="2:3" x14ac:dyDescent="0.3">
      <c r="B53894">
        <v>5871</v>
      </c>
      <c r="C53894">
        <v>320.68567063261997</v>
      </c>
    </row>
    <row r="53895" spans="2:3" x14ac:dyDescent="0.3">
      <c r="B53895">
        <v>5872</v>
      </c>
      <c r="C53895">
        <v>320.68567063261497</v>
      </c>
    </row>
    <row r="53896" spans="2:3" x14ac:dyDescent="0.3">
      <c r="B53896">
        <v>5873</v>
      </c>
      <c r="C53896">
        <v>320.68567063261497</v>
      </c>
    </row>
    <row r="53897" spans="2:3" x14ac:dyDescent="0.3">
      <c r="B53897">
        <v>5874</v>
      </c>
      <c r="C53897">
        <v>320.68567063261003</v>
      </c>
    </row>
    <row r="53898" spans="2:3" x14ac:dyDescent="0.3">
      <c r="B53898">
        <v>5875</v>
      </c>
      <c r="C53898">
        <v>320.68567063261497</v>
      </c>
    </row>
    <row r="53899" spans="2:3" x14ac:dyDescent="0.3">
      <c r="B53899">
        <v>5876</v>
      </c>
      <c r="C53899">
        <v>320.68567063261997</v>
      </c>
    </row>
    <row r="53900" spans="2:3" x14ac:dyDescent="0.3">
      <c r="B53900">
        <v>5877</v>
      </c>
      <c r="C53900">
        <v>320.68567063261497</v>
      </c>
    </row>
    <row r="53901" spans="2:3" x14ac:dyDescent="0.3">
      <c r="B53901">
        <v>5878</v>
      </c>
      <c r="C53901">
        <v>320.68567063261497</v>
      </c>
    </row>
    <row r="53902" spans="2:3" x14ac:dyDescent="0.3">
      <c r="B53902">
        <v>5879</v>
      </c>
      <c r="C53902">
        <v>320.68567063261003</v>
      </c>
    </row>
    <row r="53903" spans="2:3" x14ac:dyDescent="0.3">
      <c r="B53903">
        <v>5880</v>
      </c>
      <c r="C53903">
        <v>320.68567063262498</v>
      </c>
    </row>
    <row r="53904" spans="2:3" x14ac:dyDescent="0.3">
      <c r="B53904">
        <v>5881</v>
      </c>
      <c r="C53904">
        <v>320.68567063261997</v>
      </c>
    </row>
    <row r="53905" spans="2:3" x14ac:dyDescent="0.3">
      <c r="B53905">
        <v>5882</v>
      </c>
      <c r="C53905">
        <v>320.68567063261997</v>
      </c>
    </row>
    <row r="53906" spans="2:3" x14ac:dyDescent="0.3">
      <c r="B53906">
        <v>5883</v>
      </c>
      <c r="C53906">
        <v>320.68567063261003</v>
      </c>
    </row>
    <row r="53907" spans="2:3" x14ac:dyDescent="0.3">
      <c r="B53907">
        <v>5884</v>
      </c>
      <c r="C53907">
        <v>320.68567063262498</v>
      </c>
    </row>
    <row r="53908" spans="2:3" x14ac:dyDescent="0.3">
      <c r="B53908">
        <v>5885</v>
      </c>
      <c r="C53908">
        <v>320.68567063261497</v>
      </c>
    </row>
    <row r="53909" spans="2:3" x14ac:dyDescent="0.3">
      <c r="B53909">
        <v>5886</v>
      </c>
      <c r="C53909">
        <v>320.68567063262498</v>
      </c>
    </row>
    <row r="53910" spans="2:3" x14ac:dyDescent="0.3">
      <c r="B53910">
        <v>5887</v>
      </c>
      <c r="C53910">
        <v>320.68567063261497</v>
      </c>
    </row>
    <row r="53911" spans="2:3" x14ac:dyDescent="0.3">
      <c r="B53911">
        <v>5888</v>
      </c>
      <c r="C53911">
        <v>320.68567063261497</v>
      </c>
    </row>
    <row r="53912" spans="2:3" x14ac:dyDescent="0.3">
      <c r="B53912">
        <v>5889</v>
      </c>
      <c r="C53912">
        <v>320.68567063261997</v>
      </c>
    </row>
    <row r="53913" spans="2:3" x14ac:dyDescent="0.3">
      <c r="B53913">
        <v>5890</v>
      </c>
      <c r="C53913">
        <v>320.68567063261497</v>
      </c>
    </row>
    <row r="53914" spans="2:3" x14ac:dyDescent="0.3">
      <c r="B53914">
        <v>5891</v>
      </c>
      <c r="C53914">
        <v>320.68567063261497</v>
      </c>
    </row>
    <row r="53915" spans="2:3" x14ac:dyDescent="0.3">
      <c r="B53915">
        <v>5892</v>
      </c>
      <c r="C53915">
        <v>320.68567063261003</v>
      </c>
    </row>
    <row r="53916" spans="2:3" x14ac:dyDescent="0.3">
      <c r="B53916">
        <v>5893</v>
      </c>
      <c r="C53916">
        <v>320.68567063261497</v>
      </c>
    </row>
    <row r="53917" spans="2:3" x14ac:dyDescent="0.3">
      <c r="B53917">
        <v>5894</v>
      </c>
      <c r="C53917">
        <v>320.68567063261997</v>
      </c>
    </row>
    <row r="53918" spans="2:3" x14ac:dyDescent="0.3">
      <c r="B53918">
        <v>5895</v>
      </c>
      <c r="C53918">
        <v>320.68567063261497</v>
      </c>
    </row>
    <row r="53919" spans="2:3" x14ac:dyDescent="0.3">
      <c r="B53919">
        <v>5896</v>
      </c>
      <c r="C53919">
        <v>320.68567063261497</v>
      </c>
    </row>
    <row r="53920" spans="2:3" x14ac:dyDescent="0.3">
      <c r="B53920">
        <v>5897</v>
      </c>
      <c r="C53920">
        <v>320.68567063261003</v>
      </c>
    </row>
    <row r="53921" spans="2:3" x14ac:dyDescent="0.3">
      <c r="B53921">
        <v>5898</v>
      </c>
      <c r="C53921">
        <v>320.68567063262498</v>
      </c>
    </row>
    <row r="53922" spans="2:3" x14ac:dyDescent="0.3">
      <c r="B53922">
        <v>5899</v>
      </c>
      <c r="C53922">
        <v>320.68567063261997</v>
      </c>
    </row>
    <row r="53923" spans="2:3" x14ac:dyDescent="0.3">
      <c r="B53923">
        <v>5900</v>
      </c>
      <c r="C53923">
        <v>320.68567063261997</v>
      </c>
    </row>
    <row r="53924" spans="2:3" x14ac:dyDescent="0.3">
      <c r="B53924">
        <v>5901</v>
      </c>
      <c r="C53924">
        <v>320.68567063261003</v>
      </c>
    </row>
    <row r="53925" spans="2:3" x14ac:dyDescent="0.3">
      <c r="B53925">
        <v>5902</v>
      </c>
      <c r="C53925">
        <v>320.68567063262498</v>
      </c>
    </row>
    <row r="53926" spans="2:3" x14ac:dyDescent="0.3">
      <c r="B53926">
        <v>5903</v>
      </c>
      <c r="C53926">
        <v>320.68567063261497</v>
      </c>
    </row>
    <row r="53927" spans="2:3" x14ac:dyDescent="0.3">
      <c r="B53927">
        <v>5904</v>
      </c>
      <c r="C53927">
        <v>320.68567063262498</v>
      </c>
    </row>
    <row r="53928" spans="2:3" x14ac:dyDescent="0.3">
      <c r="B53928">
        <v>5905</v>
      </c>
      <c r="C53928">
        <v>320.68567063261497</v>
      </c>
    </row>
    <row r="53929" spans="2:3" x14ac:dyDescent="0.3">
      <c r="B53929">
        <v>5906</v>
      </c>
      <c r="C53929">
        <v>320.68567063261497</v>
      </c>
    </row>
    <row r="53930" spans="2:3" x14ac:dyDescent="0.3">
      <c r="B53930">
        <v>5907</v>
      </c>
      <c r="C53930">
        <v>320.68567063261997</v>
      </c>
    </row>
    <row r="53931" spans="2:3" x14ac:dyDescent="0.3">
      <c r="B53931">
        <v>5908</v>
      </c>
      <c r="C53931">
        <v>320.68567063261497</v>
      </c>
    </row>
    <row r="53932" spans="2:3" x14ac:dyDescent="0.3">
      <c r="B53932">
        <v>5909</v>
      </c>
      <c r="C53932">
        <v>320.68567063261497</v>
      </c>
    </row>
    <row r="53933" spans="2:3" x14ac:dyDescent="0.3">
      <c r="B53933">
        <v>5910</v>
      </c>
      <c r="C53933">
        <v>320.68567063261003</v>
      </c>
    </row>
    <row r="53934" spans="2:3" x14ac:dyDescent="0.3">
      <c r="B53934">
        <v>5911</v>
      </c>
      <c r="C53934">
        <v>320.68567063261497</v>
      </c>
    </row>
    <row r="53935" spans="2:3" x14ac:dyDescent="0.3">
      <c r="B53935">
        <v>5912</v>
      </c>
      <c r="C53935">
        <v>320.68567063261997</v>
      </c>
    </row>
    <row r="53936" spans="2:3" x14ac:dyDescent="0.3">
      <c r="B53936">
        <v>5913</v>
      </c>
      <c r="C53936">
        <v>320.68567063261497</v>
      </c>
    </row>
    <row r="53937" spans="2:3" x14ac:dyDescent="0.3">
      <c r="B53937">
        <v>5914</v>
      </c>
      <c r="C53937">
        <v>320.68567063261497</v>
      </c>
    </row>
    <row r="53938" spans="2:3" x14ac:dyDescent="0.3">
      <c r="B53938">
        <v>5915</v>
      </c>
      <c r="C53938">
        <v>320.68567063261003</v>
      </c>
    </row>
    <row r="53939" spans="2:3" x14ac:dyDescent="0.3">
      <c r="B53939">
        <v>5916</v>
      </c>
      <c r="C53939">
        <v>320.68567063262498</v>
      </c>
    </row>
    <row r="53940" spans="2:3" x14ac:dyDescent="0.3">
      <c r="B53940">
        <v>5917</v>
      </c>
      <c r="C53940">
        <v>320.68567063261997</v>
      </c>
    </row>
    <row r="53941" spans="2:3" x14ac:dyDescent="0.3">
      <c r="B53941">
        <v>5918</v>
      </c>
      <c r="C53941">
        <v>320.68567063261997</v>
      </c>
    </row>
    <row r="53942" spans="2:3" x14ac:dyDescent="0.3">
      <c r="B53942">
        <v>5919</v>
      </c>
      <c r="C53942">
        <v>320.68567063261003</v>
      </c>
    </row>
    <row r="53943" spans="2:3" x14ac:dyDescent="0.3">
      <c r="B53943">
        <v>5920</v>
      </c>
      <c r="C53943">
        <v>320.68567063262498</v>
      </c>
    </row>
    <row r="53944" spans="2:3" x14ac:dyDescent="0.3">
      <c r="B53944">
        <v>5921</v>
      </c>
      <c r="C53944">
        <v>320.68567063261497</v>
      </c>
    </row>
    <row r="53945" spans="2:3" x14ac:dyDescent="0.3">
      <c r="B53945">
        <v>5922</v>
      </c>
      <c r="C53945">
        <v>320.68567063262498</v>
      </c>
    </row>
    <row r="53946" spans="2:3" x14ac:dyDescent="0.3">
      <c r="B53946">
        <v>5923</v>
      </c>
      <c r="C53946">
        <v>320.68567063261497</v>
      </c>
    </row>
    <row r="53947" spans="2:3" x14ac:dyDescent="0.3">
      <c r="B53947">
        <v>5924</v>
      </c>
      <c r="C53947">
        <v>320.68567063261497</v>
      </c>
    </row>
    <row r="53948" spans="2:3" x14ac:dyDescent="0.3">
      <c r="B53948">
        <v>5925</v>
      </c>
      <c r="C53948">
        <v>320.68567063261997</v>
      </c>
    </row>
    <row r="53949" spans="2:3" x14ac:dyDescent="0.3">
      <c r="B53949">
        <v>5926</v>
      </c>
      <c r="C53949">
        <v>320.68567063261497</v>
      </c>
    </row>
    <row r="53950" spans="2:3" x14ac:dyDescent="0.3">
      <c r="B53950">
        <v>5927</v>
      </c>
      <c r="C53950">
        <v>320.68567063261497</v>
      </c>
    </row>
    <row r="53951" spans="2:3" x14ac:dyDescent="0.3">
      <c r="B53951">
        <v>5928</v>
      </c>
      <c r="C53951">
        <v>320.68567063261003</v>
      </c>
    </row>
    <row r="53952" spans="2:3" x14ac:dyDescent="0.3">
      <c r="B53952">
        <v>5929</v>
      </c>
      <c r="C53952">
        <v>320.68567063261497</v>
      </c>
    </row>
    <row r="53953" spans="2:3" x14ac:dyDescent="0.3">
      <c r="B53953">
        <v>5930</v>
      </c>
      <c r="C53953">
        <v>320.68567063261997</v>
      </c>
    </row>
    <row r="53954" spans="2:3" x14ac:dyDescent="0.3">
      <c r="B53954">
        <v>5931</v>
      </c>
      <c r="C53954">
        <v>320.68567063261497</v>
      </c>
    </row>
    <row r="53955" spans="2:3" x14ac:dyDescent="0.3">
      <c r="B53955">
        <v>5932</v>
      </c>
      <c r="C53955">
        <v>320.68567063261497</v>
      </c>
    </row>
    <row r="53956" spans="2:3" x14ac:dyDescent="0.3">
      <c r="B53956">
        <v>5933</v>
      </c>
      <c r="C53956">
        <v>320.68567063261003</v>
      </c>
    </row>
    <row r="53957" spans="2:3" x14ac:dyDescent="0.3">
      <c r="B53957">
        <v>5934</v>
      </c>
      <c r="C53957">
        <v>320.68567063262498</v>
      </c>
    </row>
    <row r="53958" spans="2:3" x14ac:dyDescent="0.3">
      <c r="B53958">
        <v>5935</v>
      </c>
      <c r="C53958">
        <v>320.68567063261997</v>
      </c>
    </row>
    <row r="53959" spans="2:3" x14ac:dyDescent="0.3">
      <c r="B53959">
        <v>5936</v>
      </c>
      <c r="C53959">
        <v>320.68567063261997</v>
      </c>
    </row>
    <row r="53960" spans="2:3" x14ac:dyDescent="0.3">
      <c r="B53960">
        <v>5937</v>
      </c>
      <c r="C53960">
        <v>320.68567063261003</v>
      </c>
    </row>
    <row r="53961" spans="2:3" x14ac:dyDescent="0.3">
      <c r="B53961">
        <v>5938</v>
      </c>
      <c r="C53961">
        <v>320.68567063262498</v>
      </c>
    </row>
    <row r="53962" spans="2:3" x14ac:dyDescent="0.3">
      <c r="B53962">
        <v>5939</v>
      </c>
      <c r="C53962">
        <v>320.68567063261497</v>
      </c>
    </row>
    <row r="53963" spans="2:3" x14ac:dyDescent="0.3">
      <c r="B53963">
        <v>5940</v>
      </c>
      <c r="C53963">
        <v>320.68567063262498</v>
      </c>
    </row>
    <row r="53964" spans="2:3" x14ac:dyDescent="0.3">
      <c r="B53964">
        <v>5941</v>
      </c>
      <c r="C53964">
        <v>320.68567063261497</v>
      </c>
    </row>
    <row r="53965" spans="2:3" x14ac:dyDescent="0.3">
      <c r="B53965">
        <v>5942</v>
      </c>
      <c r="C53965">
        <v>320.68567063261497</v>
      </c>
    </row>
    <row r="53966" spans="2:3" x14ac:dyDescent="0.3">
      <c r="B53966">
        <v>5943</v>
      </c>
      <c r="C53966">
        <v>320.68567063261997</v>
      </c>
    </row>
    <row r="53967" spans="2:3" x14ac:dyDescent="0.3">
      <c r="B53967">
        <v>5944</v>
      </c>
      <c r="C53967">
        <v>320.68567063261497</v>
      </c>
    </row>
    <row r="53968" spans="2:3" x14ac:dyDescent="0.3">
      <c r="B53968">
        <v>5945</v>
      </c>
      <c r="C53968">
        <v>320.68567063261497</v>
      </c>
    </row>
    <row r="53969" spans="2:3" x14ac:dyDescent="0.3">
      <c r="B53969">
        <v>5946</v>
      </c>
      <c r="C53969">
        <v>320.68567063261003</v>
      </c>
    </row>
    <row r="53970" spans="2:3" x14ac:dyDescent="0.3">
      <c r="B53970">
        <v>5947</v>
      </c>
      <c r="C53970">
        <v>320.68567063261497</v>
      </c>
    </row>
    <row r="53971" spans="2:3" x14ac:dyDescent="0.3">
      <c r="B53971">
        <v>5948</v>
      </c>
      <c r="C53971">
        <v>320.68567063261997</v>
      </c>
    </row>
    <row r="53972" spans="2:3" x14ac:dyDescent="0.3">
      <c r="B53972">
        <v>5949</v>
      </c>
      <c r="C53972">
        <v>320.68567063261497</v>
      </c>
    </row>
    <row r="53973" spans="2:3" x14ac:dyDescent="0.3">
      <c r="B53973">
        <v>5950</v>
      </c>
      <c r="C53973">
        <v>320.68567063261497</v>
      </c>
    </row>
    <row r="53974" spans="2:3" x14ac:dyDescent="0.3">
      <c r="B53974">
        <v>5951</v>
      </c>
      <c r="C53974">
        <v>320.68567063261003</v>
      </c>
    </row>
    <row r="53975" spans="2:3" x14ac:dyDescent="0.3">
      <c r="B53975">
        <v>5952</v>
      </c>
      <c r="C53975">
        <v>320.68567063262498</v>
      </c>
    </row>
    <row r="53976" spans="2:3" x14ac:dyDescent="0.3">
      <c r="B53976">
        <v>5953</v>
      </c>
      <c r="C53976">
        <v>320.68567063261997</v>
      </c>
    </row>
    <row r="53977" spans="2:3" x14ac:dyDescent="0.3">
      <c r="B53977">
        <v>5954</v>
      </c>
      <c r="C53977">
        <v>320.68567063261997</v>
      </c>
    </row>
    <row r="53978" spans="2:3" x14ac:dyDescent="0.3">
      <c r="B53978">
        <v>5955</v>
      </c>
      <c r="C53978">
        <v>320.68567063261003</v>
      </c>
    </row>
    <row r="53979" spans="2:3" x14ac:dyDescent="0.3">
      <c r="B53979">
        <v>5956</v>
      </c>
      <c r="C53979">
        <v>320.68567063262498</v>
      </c>
    </row>
    <row r="53980" spans="2:3" x14ac:dyDescent="0.3">
      <c r="B53980">
        <v>5957</v>
      </c>
      <c r="C53980">
        <v>320.68567063261497</v>
      </c>
    </row>
    <row r="53981" spans="2:3" x14ac:dyDescent="0.3">
      <c r="B53981">
        <v>5958</v>
      </c>
      <c r="C53981">
        <v>320.68567063262498</v>
      </c>
    </row>
    <row r="53982" spans="2:3" x14ac:dyDescent="0.3">
      <c r="B53982">
        <v>5959</v>
      </c>
      <c r="C53982">
        <v>320.68567063261497</v>
      </c>
    </row>
    <row r="53983" spans="2:3" x14ac:dyDescent="0.3">
      <c r="B53983">
        <v>5960</v>
      </c>
      <c r="C53983">
        <v>320.68567063261497</v>
      </c>
    </row>
    <row r="53984" spans="2:3" x14ac:dyDescent="0.3">
      <c r="B53984">
        <v>5961</v>
      </c>
      <c r="C53984">
        <v>320.68567063261997</v>
      </c>
    </row>
    <row r="53985" spans="2:3" x14ac:dyDescent="0.3">
      <c r="B53985">
        <v>5962</v>
      </c>
      <c r="C53985">
        <v>320.68567063261497</v>
      </c>
    </row>
    <row r="53986" spans="2:3" x14ac:dyDescent="0.3">
      <c r="B53986">
        <v>5963</v>
      </c>
      <c r="C53986">
        <v>320.68567063261497</v>
      </c>
    </row>
    <row r="53987" spans="2:3" x14ac:dyDescent="0.3">
      <c r="B53987">
        <v>5964</v>
      </c>
      <c r="C53987">
        <v>320.68567063261003</v>
      </c>
    </row>
    <row r="53988" spans="2:3" x14ac:dyDescent="0.3">
      <c r="B53988">
        <v>5965</v>
      </c>
      <c r="C53988">
        <v>320.68567063261497</v>
      </c>
    </row>
    <row r="53989" spans="2:3" x14ac:dyDescent="0.3">
      <c r="B53989">
        <v>5966</v>
      </c>
      <c r="C53989">
        <v>320.68567063261997</v>
      </c>
    </row>
    <row r="53990" spans="2:3" x14ac:dyDescent="0.3">
      <c r="B53990">
        <v>5967</v>
      </c>
      <c r="C53990">
        <v>320.68567063261497</v>
      </c>
    </row>
    <row r="53991" spans="2:3" x14ac:dyDescent="0.3">
      <c r="B53991">
        <v>5968</v>
      </c>
      <c r="C53991">
        <v>320.68567063261497</v>
      </c>
    </row>
    <row r="53992" spans="2:3" x14ac:dyDescent="0.3">
      <c r="B53992">
        <v>5969</v>
      </c>
      <c r="C53992">
        <v>320.68567063261003</v>
      </c>
    </row>
    <row r="53993" spans="2:3" x14ac:dyDescent="0.3">
      <c r="B53993">
        <v>5970</v>
      </c>
      <c r="C53993">
        <v>320.68567063262498</v>
      </c>
    </row>
    <row r="53994" spans="2:3" x14ac:dyDescent="0.3">
      <c r="B53994">
        <v>5971</v>
      </c>
      <c r="C53994">
        <v>320.68567063261997</v>
      </c>
    </row>
    <row r="53995" spans="2:3" x14ac:dyDescent="0.3">
      <c r="B53995">
        <v>5972</v>
      </c>
      <c r="C53995">
        <v>320.68567063261997</v>
      </c>
    </row>
    <row r="53996" spans="2:3" x14ac:dyDescent="0.3">
      <c r="B53996">
        <v>5973</v>
      </c>
      <c r="C53996">
        <v>320.68567063261003</v>
      </c>
    </row>
    <row r="53997" spans="2:3" x14ac:dyDescent="0.3">
      <c r="B53997">
        <v>5974</v>
      </c>
      <c r="C53997">
        <v>320.68567063262498</v>
      </c>
    </row>
    <row r="53998" spans="2:3" x14ac:dyDescent="0.3">
      <c r="B53998">
        <v>5975</v>
      </c>
      <c r="C53998">
        <v>320.68567063261497</v>
      </c>
    </row>
    <row r="53999" spans="2:3" x14ac:dyDescent="0.3">
      <c r="B53999">
        <v>5976</v>
      </c>
      <c r="C53999">
        <v>320.68567063262498</v>
      </c>
    </row>
    <row r="54000" spans="2:3" x14ac:dyDescent="0.3">
      <c r="B54000">
        <v>5977</v>
      </c>
      <c r="C54000">
        <v>320.68567063261497</v>
      </c>
    </row>
    <row r="54001" spans="2:3" x14ac:dyDescent="0.3">
      <c r="B54001">
        <v>5978</v>
      </c>
      <c r="C54001">
        <v>320.68567063261497</v>
      </c>
    </row>
    <row r="54002" spans="2:3" x14ac:dyDescent="0.3">
      <c r="B54002">
        <v>5979</v>
      </c>
      <c r="C54002">
        <v>320.68567063261997</v>
      </c>
    </row>
    <row r="54003" spans="2:3" x14ac:dyDescent="0.3">
      <c r="B54003">
        <v>5980</v>
      </c>
      <c r="C54003">
        <v>320.68567063261497</v>
      </c>
    </row>
    <row r="54004" spans="2:3" x14ac:dyDescent="0.3">
      <c r="B54004">
        <v>5981</v>
      </c>
      <c r="C54004">
        <v>320.68567063261497</v>
      </c>
    </row>
    <row r="54005" spans="2:3" x14ac:dyDescent="0.3">
      <c r="B54005">
        <v>5982</v>
      </c>
      <c r="C54005">
        <v>320.68567063261003</v>
      </c>
    </row>
    <row r="54006" spans="2:3" x14ac:dyDescent="0.3">
      <c r="B54006">
        <v>5983</v>
      </c>
      <c r="C54006">
        <v>320.68567063261497</v>
      </c>
    </row>
    <row r="54007" spans="2:3" x14ac:dyDescent="0.3">
      <c r="B54007">
        <v>5984</v>
      </c>
      <c r="C54007">
        <v>320.68567063261997</v>
      </c>
    </row>
    <row r="54008" spans="2:3" x14ac:dyDescent="0.3">
      <c r="B54008">
        <v>5985</v>
      </c>
      <c r="C54008">
        <v>320.68567063261497</v>
      </c>
    </row>
    <row r="54009" spans="2:3" x14ac:dyDescent="0.3">
      <c r="B54009">
        <v>5986</v>
      </c>
      <c r="C54009">
        <v>320.68567063261497</v>
      </c>
    </row>
    <row r="54010" spans="2:3" x14ac:dyDescent="0.3">
      <c r="B54010">
        <v>5987</v>
      </c>
      <c r="C54010">
        <v>320.68567063261003</v>
      </c>
    </row>
    <row r="54011" spans="2:3" x14ac:dyDescent="0.3">
      <c r="B54011">
        <v>5988</v>
      </c>
      <c r="C54011">
        <v>320.68567063262498</v>
      </c>
    </row>
    <row r="54012" spans="2:3" x14ac:dyDescent="0.3">
      <c r="B54012">
        <v>5989</v>
      </c>
      <c r="C54012">
        <v>320.68567063261997</v>
      </c>
    </row>
    <row r="54013" spans="2:3" x14ac:dyDescent="0.3">
      <c r="B54013">
        <v>5990</v>
      </c>
      <c r="C54013">
        <v>320.68567063261997</v>
      </c>
    </row>
    <row r="54014" spans="2:3" x14ac:dyDescent="0.3">
      <c r="B54014">
        <v>5991</v>
      </c>
      <c r="C54014">
        <v>320.68567063261003</v>
      </c>
    </row>
    <row r="54015" spans="2:3" x14ac:dyDescent="0.3">
      <c r="B54015">
        <v>5992</v>
      </c>
      <c r="C54015">
        <v>320.68567063262498</v>
      </c>
    </row>
    <row r="54016" spans="2:3" x14ac:dyDescent="0.3">
      <c r="B54016">
        <v>5993</v>
      </c>
      <c r="C54016">
        <v>320.68567063261497</v>
      </c>
    </row>
    <row r="54017" spans="2:3" x14ac:dyDescent="0.3">
      <c r="B54017">
        <v>5994</v>
      </c>
      <c r="C54017">
        <v>320.68567063262498</v>
      </c>
    </row>
    <row r="54018" spans="2:3" x14ac:dyDescent="0.3">
      <c r="B54018">
        <v>5995</v>
      </c>
      <c r="C54018">
        <v>320.68567063261497</v>
      </c>
    </row>
    <row r="54019" spans="2:3" x14ac:dyDescent="0.3">
      <c r="B54019">
        <v>5996</v>
      </c>
      <c r="C54019">
        <v>320.68567063261497</v>
      </c>
    </row>
    <row r="54020" spans="2:3" x14ac:dyDescent="0.3">
      <c r="B54020">
        <v>5997</v>
      </c>
      <c r="C54020">
        <v>320.68567063261997</v>
      </c>
    </row>
    <row r="54021" spans="2:3" x14ac:dyDescent="0.3">
      <c r="B54021">
        <v>5998</v>
      </c>
      <c r="C54021">
        <v>320.68567063261497</v>
      </c>
    </row>
    <row r="54022" spans="2:3" x14ac:dyDescent="0.3">
      <c r="B54022">
        <v>5999</v>
      </c>
      <c r="C54022">
        <v>320.68567063261497</v>
      </c>
    </row>
    <row r="54023" spans="2:3" x14ac:dyDescent="0.3">
      <c r="B54023">
        <v>6000</v>
      </c>
      <c r="C54023">
        <v>320.68567063261003</v>
      </c>
    </row>
    <row r="54024" spans="2:3" x14ac:dyDescent="0.3">
      <c r="B54024">
        <v>6001</v>
      </c>
      <c r="C54024">
        <v>320.68567063261497</v>
      </c>
    </row>
    <row r="54025" spans="2:3" x14ac:dyDescent="0.3">
      <c r="B54025">
        <v>6002</v>
      </c>
      <c r="C54025">
        <v>320.68567063261997</v>
      </c>
    </row>
    <row r="54026" spans="2:3" x14ac:dyDescent="0.3">
      <c r="B54026">
        <v>6003</v>
      </c>
      <c r="C54026">
        <v>320.68567063261497</v>
      </c>
    </row>
    <row r="54027" spans="2:3" x14ac:dyDescent="0.3">
      <c r="B54027">
        <v>6004</v>
      </c>
      <c r="C54027">
        <v>320.68567063261497</v>
      </c>
    </row>
    <row r="54028" spans="2:3" x14ac:dyDescent="0.3">
      <c r="B54028">
        <v>6005</v>
      </c>
      <c r="C54028">
        <v>320.68567063261003</v>
      </c>
    </row>
    <row r="54029" spans="2:3" x14ac:dyDescent="0.3">
      <c r="B54029">
        <v>6006</v>
      </c>
      <c r="C54029">
        <v>320.68567063262498</v>
      </c>
    </row>
    <row r="54030" spans="2:3" x14ac:dyDescent="0.3">
      <c r="B54030">
        <v>6007</v>
      </c>
      <c r="C54030">
        <v>320.68567063261997</v>
      </c>
    </row>
    <row r="54031" spans="2:3" x14ac:dyDescent="0.3">
      <c r="B54031">
        <v>6008</v>
      </c>
      <c r="C54031">
        <v>320.68567063261997</v>
      </c>
    </row>
    <row r="54032" spans="2:3" x14ac:dyDescent="0.3">
      <c r="B54032">
        <v>6009</v>
      </c>
      <c r="C54032">
        <v>320.68567063261003</v>
      </c>
    </row>
    <row r="54033" spans="2:3" x14ac:dyDescent="0.3">
      <c r="B54033">
        <v>6010</v>
      </c>
      <c r="C54033">
        <v>320.68567063262498</v>
      </c>
    </row>
    <row r="54034" spans="2:3" x14ac:dyDescent="0.3">
      <c r="B54034">
        <v>6011</v>
      </c>
      <c r="C54034">
        <v>320.68567063261497</v>
      </c>
    </row>
    <row r="54035" spans="2:3" x14ac:dyDescent="0.3">
      <c r="B54035">
        <v>6012</v>
      </c>
      <c r="C54035">
        <v>320.68567063262498</v>
      </c>
    </row>
    <row r="54036" spans="2:3" x14ac:dyDescent="0.3">
      <c r="B54036">
        <v>6013</v>
      </c>
      <c r="C54036">
        <v>320.68567063261497</v>
      </c>
    </row>
    <row r="54037" spans="2:3" x14ac:dyDescent="0.3">
      <c r="B54037">
        <v>6014</v>
      </c>
      <c r="C54037">
        <v>320.68567063261497</v>
      </c>
    </row>
    <row r="54038" spans="2:3" x14ac:dyDescent="0.3">
      <c r="B54038">
        <v>6015</v>
      </c>
      <c r="C54038">
        <v>320.68567063261997</v>
      </c>
    </row>
    <row r="54039" spans="2:3" x14ac:dyDescent="0.3">
      <c r="B54039">
        <v>6016</v>
      </c>
      <c r="C54039">
        <v>320.68567063261497</v>
      </c>
    </row>
    <row r="54040" spans="2:3" x14ac:dyDescent="0.3">
      <c r="B54040">
        <v>6017</v>
      </c>
      <c r="C54040">
        <v>320.68567063261497</v>
      </c>
    </row>
    <row r="54041" spans="2:3" x14ac:dyDescent="0.3">
      <c r="B54041">
        <v>6018</v>
      </c>
      <c r="C54041">
        <v>320.68567063261003</v>
      </c>
    </row>
    <row r="54042" spans="2:3" x14ac:dyDescent="0.3">
      <c r="B54042">
        <v>6019</v>
      </c>
      <c r="C54042">
        <v>320.68567063261497</v>
      </c>
    </row>
    <row r="54043" spans="2:3" x14ac:dyDescent="0.3">
      <c r="B54043">
        <v>6020</v>
      </c>
      <c r="C54043">
        <v>320.68567063261997</v>
      </c>
    </row>
    <row r="54044" spans="2:3" x14ac:dyDescent="0.3">
      <c r="B54044">
        <v>6021</v>
      </c>
      <c r="C54044">
        <v>320.68567063261497</v>
      </c>
    </row>
    <row r="54045" spans="2:3" x14ac:dyDescent="0.3">
      <c r="B54045">
        <v>6022</v>
      </c>
      <c r="C54045">
        <v>320.68567063261497</v>
      </c>
    </row>
    <row r="54046" spans="2:3" x14ac:dyDescent="0.3">
      <c r="B54046">
        <v>6023</v>
      </c>
      <c r="C54046">
        <v>320.68567063261003</v>
      </c>
    </row>
    <row r="54047" spans="2:3" x14ac:dyDescent="0.3">
      <c r="B54047">
        <v>6024</v>
      </c>
      <c r="C54047">
        <v>320.68567063262498</v>
      </c>
    </row>
    <row r="54048" spans="2:3" x14ac:dyDescent="0.3">
      <c r="B54048">
        <v>6025</v>
      </c>
      <c r="C54048">
        <v>320.68567063261997</v>
      </c>
    </row>
    <row r="54049" spans="2:3" x14ac:dyDescent="0.3">
      <c r="B54049">
        <v>6026</v>
      </c>
      <c r="C54049">
        <v>320.68567063261997</v>
      </c>
    </row>
    <row r="54050" spans="2:3" x14ac:dyDescent="0.3">
      <c r="B54050">
        <v>6027</v>
      </c>
      <c r="C54050">
        <v>320.68567063261003</v>
      </c>
    </row>
    <row r="54051" spans="2:3" x14ac:dyDescent="0.3">
      <c r="B54051">
        <v>6028</v>
      </c>
      <c r="C54051">
        <v>320.68567063262498</v>
      </c>
    </row>
    <row r="54052" spans="2:3" x14ac:dyDescent="0.3">
      <c r="B54052">
        <v>6029</v>
      </c>
      <c r="C54052">
        <v>320.68567063261497</v>
      </c>
    </row>
    <row r="54053" spans="2:3" x14ac:dyDescent="0.3">
      <c r="B54053">
        <v>6030</v>
      </c>
      <c r="C54053">
        <v>320.68567063262498</v>
      </c>
    </row>
    <row r="54054" spans="2:3" x14ac:dyDescent="0.3">
      <c r="B54054">
        <v>6031</v>
      </c>
      <c r="C54054">
        <v>320.68567063261497</v>
      </c>
    </row>
    <row r="54055" spans="2:3" x14ac:dyDescent="0.3">
      <c r="B54055">
        <v>6032</v>
      </c>
      <c r="C54055">
        <v>320.68567063261497</v>
      </c>
    </row>
    <row r="54056" spans="2:3" x14ac:dyDescent="0.3">
      <c r="B54056">
        <v>6033</v>
      </c>
      <c r="C54056">
        <v>320.68567063261997</v>
      </c>
    </row>
    <row r="54057" spans="2:3" x14ac:dyDescent="0.3">
      <c r="B54057">
        <v>6034</v>
      </c>
      <c r="C54057">
        <v>320.68567063261497</v>
      </c>
    </row>
    <row r="54058" spans="2:3" x14ac:dyDescent="0.3">
      <c r="B54058">
        <v>6035</v>
      </c>
      <c r="C54058">
        <v>320.68567063261497</v>
      </c>
    </row>
    <row r="54059" spans="2:3" x14ac:dyDescent="0.3">
      <c r="B54059">
        <v>6036</v>
      </c>
      <c r="C54059">
        <v>320.68567063261003</v>
      </c>
    </row>
    <row r="54060" spans="2:3" x14ac:dyDescent="0.3">
      <c r="B54060">
        <v>6037</v>
      </c>
      <c r="C54060">
        <v>320.68567063261497</v>
      </c>
    </row>
    <row r="54061" spans="2:3" x14ac:dyDescent="0.3">
      <c r="B54061">
        <v>6038</v>
      </c>
      <c r="C54061">
        <v>320.68567063261997</v>
      </c>
    </row>
    <row r="54062" spans="2:3" x14ac:dyDescent="0.3">
      <c r="B54062">
        <v>6039</v>
      </c>
      <c r="C54062">
        <v>320.68567063261497</v>
      </c>
    </row>
    <row r="54063" spans="2:3" x14ac:dyDescent="0.3">
      <c r="B54063">
        <v>6040</v>
      </c>
      <c r="C54063">
        <v>320.68567063261497</v>
      </c>
    </row>
    <row r="54064" spans="2:3" x14ac:dyDescent="0.3">
      <c r="B54064">
        <v>6041</v>
      </c>
      <c r="C54064">
        <v>320.68567063261003</v>
      </c>
    </row>
    <row r="54065" spans="2:3" x14ac:dyDescent="0.3">
      <c r="B54065">
        <v>6042</v>
      </c>
      <c r="C54065">
        <v>320.68567063262498</v>
      </c>
    </row>
    <row r="54066" spans="2:3" x14ac:dyDescent="0.3">
      <c r="B54066">
        <v>6043</v>
      </c>
      <c r="C54066">
        <v>320.68567063261997</v>
      </c>
    </row>
    <row r="54067" spans="2:3" x14ac:dyDescent="0.3">
      <c r="B54067">
        <v>6044</v>
      </c>
      <c r="C54067">
        <v>320.68567063261997</v>
      </c>
    </row>
    <row r="54068" spans="2:3" x14ac:dyDescent="0.3">
      <c r="B54068">
        <v>6045</v>
      </c>
      <c r="C54068">
        <v>320.68567063261003</v>
      </c>
    </row>
    <row r="54069" spans="2:3" x14ac:dyDescent="0.3">
      <c r="B54069">
        <v>6046</v>
      </c>
      <c r="C54069">
        <v>320.68567063262498</v>
      </c>
    </row>
    <row r="54070" spans="2:3" x14ac:dyDescent="0.3">
      <c r="B54070">
        <v>6047</v>
      </c>
      <c r="C54070">
        <v>320.68567063261497</v>
      </c>
    </row>
    <row r="54071" spans="2:3" x14ac:dyDescent="0.3">
      <c r="B54071">
        <v>6048</v>
      </c>
      <c r="C54071">
        <v>320.68567063262498</v>
      </c>
    </row>
    <row r="54072" spans="2:3" x14ac:dyDescent="0.3">
      <c r="B54072">
        <v>6049</v>
      </c>
      <c r="C54072">
        <v>320.68567063261497</v>
      </c>
    </row>
    <row r="54073" spans="2:3" x14ac:dyDescent="0.3">
      <c r="B54073">
        <v>6050</v>
      </c>
      <c r="C54073">
        <v>320.68567063261497</v>
      </c>
    </row>
    <row r="54074" spans="2:3" x14ac:dyDescent="0.3">
      <c r="B54074">
        <v>6051</v>
      </c>
      <c r="C54074">
        <v>320.68567063261997</v>
      </c>
    </row>
    <row r="54075" spans="2:3" x14ac:dyDescent="0.3">
      <c r="B54075">
        <v>6052</v>
      </c>
      <c r="C54075">
        <v>320.68567063261497</v>
      </c>
    </row>
    <row r="54076" spans="2:3" x14ac:dyDescent="0.3">
      <c r="B54076">
        <v>6053</v>
      </c>
      <c r="C54076">
        <v>320.68567063261497</v>
      </c>
    </row>
    <row r="54077" spans="2:3" x14ac:dyDescent="0.3">
      <c r="B54077">
        <v>6054</v>
      </c>
      <c r="C54077">
        <v>320.68567063261003</v>
      </c>
    </row>
    <row r="54078" spans="2:3" x14ac:dyDescent="0.3">
      <c r="B54078">
        <v>6055</v>
      </c>
      <c r="C54078">
        <v>320.68567063261497</v>
      </c>
    </row>
    <row r="54079" spans="2:3" x14ac:dyDescent="0.3">
      <c r="B54079">
        <v>6056</v>
      </c>
      <c r="C54079">
        <v>320.68567063261997</v>
      </c>
    </row>
    <row r="54080" spans="2:3" x14ac:dyDescent="0.3">
      <c r="B54080">
        <v>6057</v>
      </c>
      <c r="C54080">
        <v>320.68567063261497</v>
      </c>
    </row>
    <row r="54081" spans="2:3" x14ac:dyDescent="0.3">
      <c r="B54081">
        <v>6058</v>
      </c>
      <c r="C54081">
        <v>320.68567063261497</v>
      </c>
    </row>
    <row r="54082" spans="2:3" x14ac:dyDescent="0.3">
      <c r="B54082">
        <v>6059</v>
      </c>
      <c r="C54082">
        <v>320.68567063261003</v>
      </c>
    </row>
    <row r="54083" spans="2:3" x14ac:dyDescent="0.3">
      <c r="B54083">
        <v>6060</v>
      </c>
      <c r="C54083">
        <v>320.68567063262498</v>
      </c>
    </row>
    <row r="54084" spans="2:3" x14ac:dyDescent="0.3">
      <c r="B54084">
        <v>6061</v>
      </c>
      <c r="C54084">
        <v>320.68567063261997</v>
      </c>
    </row>
    <row r="54085" spans="2:3" x14ac:dyDescent="0.3">
      <c r="B54085">
        <v>6062</v>
      </c>
      <c r="C54085">
        <v>320.68567063261997</v>
      </c>
    </row>
    <row r="54086" spans="2:3" x14ac:dyDescent="0.3">
      <c r="B54086">
        <v>6063</v>
      </c>
      <c r="C54086">
        <v>320.68567063261003</v>
      </c>
    </row>
    <row r="54087" spans="2:3" x14ac:dyDescent="0.3">
      <c r="B54087">
        <v>6064</v>
      </c>
      <c r="C54087">
        <v>320.68567063262498</v>
      </c>
    </row>
    <row r="54088" spans="2:3" x14ac:dyDescent="0.3">
      <c r="B54088">
        <v>6065</v>
      </c>
      <c r="C54088">
        <v>320.68567063261497</v>
      </c>
    </row>
    <row r="54089" spans="2:3" x14ac:dyDescent="0.3">
      <c r="B54089">
        <v>6066</v>
      </c>
      <c r="C54089">
        <v>320.68567063262498</v>
      </c>
    </row>
    <row r="54090" spans="2:3" x14ac:dyDescent="0.3">
      <c r="B54090">
        <v>6067</v>
      </c>
      <c r="C54090">
        <v>320.68567063261497</v>
      </c>
    </row>
    <row r="54091" spans="2:3" x14ac:dyDescent="0.3">
      <c r="B54091">
        <v>6068</v>
      </c>
      <c r="C54091">
        <v>320.68567063261497</v>
      </c>
    </row>
    <row r="54092" spans="2:3" x14ac:dyDescent="0.3">
      <c r="B54092">
        <v>6069</v>
      </c>
      <c r="C54092">
        <v>320.68567063261997</v>
      </c>
    </row>
    <row r="54093" spans="2:3" x14ac:dyDescent="0.3">
      <c r="B54093">
        <v>6070</v>
      </c>
      <c r="C54093">
        <v>320.68567063261497</v>
      </c>
    </row>
    <row r="54094" spans="2:3" x14ac:dyDescent="0.3">
      <c r="B54094">
        <v>6071</v>
      </c>
      <c r="C54094">
        <v>320.68567063261497</v>
      </c>
    </row>
    <row r="54095" spans="2:3" x14ac:dyDescent="0.3">
      <c r="B54095">
        <v>6072</v>
      </c>
      <c r="C54095">
        <v>320.68567063261003</v>
      </c>
    </row>
    <row r="54096" spans="2:3" x14ac:dyDescent="0.3">
      <c r="B54096">
        <v>6073</v>
      </c>
      <c r="C54096">
        <v>320.68567063261497</v>
      </c>
    </row>
    <row r="54097" spans="2:3" x14ac:dyDescent="0.3">
      <c r="B54097">
        <v>6074</v>
      </c>
      <c r="C54097">
        <v>320.68567063261997</v>
      </c>
    </row>
    <row r="54098" spans="2:3" x14ac:dyDescent="0.3">
      <c r="B54098">
        <v>6075</v>
      </c>
      <c r="C54098">
        <v>320.68567063261497</v>
      </c>
    </row>
    <row r="54099" spans="2:3" x14ac:dyDescent="0.3">
      <c r="B54099">
        <v>6076</v>
      </c>
      <c r="C54099">
        <v>320.68567063261497</v>
      </c>
    </row>
    <row r="54100" spans="2:3" x14ac:dyDescent="0.3">
      <c r="B54100">
        <v>6077</v>
      </c>
      <c r="C54100">
        <v>320.68567063261003</v>
      </c>
    </row>
    <row r="54101" spans="2:3" x14ac:dyDescent="0.3">
      <c r="B54101">
        <v>6078</v>
      </c>
      <c r="C54101">
        <v>320.68567063262498</v>
      </c>
    </row>
    <row r="54102" spans="2:3" x14ac:dyDescent="0.3">
      <c r="B54102">
        <v>6079</v>
      </c>
      <c r="C54102">
        <v>320.68567063261997</v>
      </c>
    </row>
    <row r="54103" spans="2:3" x14ac:dyDescent="0.3">
      <c r="B54103">
        <v>6080</v>
      </c>
      <c r="C54103">
        <v>320.68567063261997</v>
      </c>
    </row>
    <row r="54104" spans="2:3" x14ac:dyDescent="0.3">
      <c r="B54104">
        <v>6081</v>
      </c>
      <c r="C54104">
        <v>320.68567063261003</v>
      </c>
    </row>
    <row r="54105" spans="2:3" x14ac:dyDescent="0.3">
      <c r="B54105">
        <v>6082</v>
      </c>
      <c r="C54105">
        <v>320.68567063262498</v>
      </c>
    </row>
    <row r="54106" spans="2:3" x14ac:dyDescent="0.3">
      <c r="B54106">
        <v>6083</v>
      </c>
      <c r="C54106">
        <v>320.68567063261497</v>
      </c>
    </row>
    <row r="54107" spans="2:3" x14ac:dyDescent="0.3">
      <c r="B54107">
        <v>6084</v>
      </c>
      <c r="C54107">
        <v>320.68567063262498</v>
      </c>
    </row>
    <row r="54108" spans="2:3" x14ac:dyDescent="0.3">
      <c r="B54108">
        <v>6085</v>
      </c>
      <c r="C54108">
        <v>320.68567063261497</v>
      </c>
    </row>
    <row r="54109" spans="2:3" x14ac:dyDescent="0.3">
      <c r="B54109">
        <v>6086</v>
      </c>
      <c r="C54109">
        <v>320.68567063261497</v>
      </c>
    </row>
    <row r="54110" spans="2:3" x14ac:dyDescent="0.3">
      <c r="B54110">
        <v>6087</v>
      </c>
      <c r="C54110">
        <v>320.68567063261997</v>
      </c>
    </row>
    <row r="54111" spans="2:3" x14ac:dyDescent="0.3">
      <c r="B54111">
        <v>6088</v>
      </c>
      <c r="C54111">
        <v>320.68567063261497</v>
      </c>
    </row>
    <row r="54112" spans="2:3" x14ac:dyDescent="0.3">
      <c r="B54112">
        <v>6089</v>
      </c>
      <c r="C54112">
        <v>320.68567063261497</v>
      </c>
    </row>
    <row r="54113" spans="2:3" x14ac:dyDescent="0.3">
      <c r="B54113">
        <v>6090</v>
      </c>
      <c r="C54113">
        <v>320.68567063261003</v>
      </c>
    </row>
    <row r="54114" spans="2:3" x14ac:dyDescent="0.3">
      <c r="B54114">
        <v>6091</v>
      </c>
      <c r="C54114">
        <v>320.68567063261497</v>
      </c>
    </row>
    <row r="54115" spans="2:3" x14ac:dyDescent="0.3">
      <c r="B54115">
        <v>6092</v>
      </c>
      <c r="C54115">
        <v>320.68567063261997</v>
      </c>
    </row>
    <row r="54116" spans="2:3" x14ac:dyDescent="0.3">
      <c r="B54116">
        <v>6093</v>
      </c>
      <c r="C54116">
        <v>320.68567063261497</v>
      </c>
    </row>
    <row r="54117" spans="2:3" x14ac:dyDescent="0.3">
      <c r="B54117">
        <v>6094</v>
      </c>
      <c r="C54117">
        <v>320.68567063261497</v>
      </c>
    </row>
    <row r="54118" spans="2:3" x14ac:dyDescent="0.3">
      <c r="B54118">
        <v>6095</v>
      </c>
      <c r="C54118">
        <v>320.68567063261003</v>
      </c>
    </row>
    <row r="54119" spans="2:3" x14ac:dyDescent="0.3">
      <c r="B54119">
        <v>6096</v>
      </c>
      <c r="C54119">
        <v>320.68567063262498</v>
      </c>
    </row>
    <row r="54120" spans="2:3" x14ac:dyDescent="0.3">
      <c r="B54120">
        <v>6097</v>
      </c>
      <c r="C54120">
        <v>320.68567063261997</v>
      </c>
    </row>
    <row r="54121" spans="2:3" x14ac:dyDescent="0.3">
      <c r="B54121">
        <v>6098</v>
      </c>
      <c r="C54121">
        <v>320.68567063261997</v>
      </c>
    </row>
    <row r="54122" spans="2:3" x14ac:dyDescent="0.3">
      <c r="B54122">
        <v>6099</v>
      </c>
      <c r="C54122">
        <v>320.68567063261003</v>
      </c>
    </row>
    <row r="54123" spans="2:3" x14ac:dyDescent="0.3">
      <c r="B54123">
        <v>6100</v>
      </c>
      <c r="C54123">
        <v>320.68567063262498</v>
      </c>
    </row>
    <row r="54124" spans="2:3" x14ac:dyDescent="0.3">
      <c r="B54124">
        <v>6101</v>
      </c>
      <c r="C54124">
        <v>320.68567063261497</v>
      </c>
    </row>
    <row r="54125" spans="2:3" x14ac:dyDescent="0.3">
      <c r="B54125">
        <v>6102</v>
      </c>
      <c r="C54125">
        <v>320.68567063262498</v>
      </c>
    </row>
    <row r="54126" spans="2:3" x14ac:dyDescent="0.3">
      <c r="B54126">
        <v>6103</v>
      </c>
      <c r="C54126">
        <v>320.68567063261497</v>
      </c>
    </row>
    <row r="54127" spans="2:3" x14ac:dyDescent="0.3">
      <c r="B54127">
        <v>6104</v>
      </c>
      <c r="C54127">
        <v>320.68567063261497</v>
      </c>
    </row>
    <row r="54128" spans="2:3" x14ac:dyDescent="0.3">
      <c r="B54128">
        <v>6105</v>
      </c>
      <c r="C54128">
        <v>320.68567063261997</v>
      </c>
    </row>
    <row r="54129" spans="2:3" x14ac:dyDescent="0.3">
      <c r="B54129">
        <v>6106</v>
      </c>
      <c r="C54129">
        <v>320.68567063261497</v>
      </c>
    </row>
    <row r="54130" spans="2:3" x14ac:dyDescent="0.3">
      <c r="B54130">
        <v>6107</v>
      </c>
      <c r="C54130">
        <v>320.68567063261497</v>
      </c>
    </row>
    <row r="54131" spans="2:3" x14ac:dyDescent="0.3">
      <c r="B54131">
        <v>6108</v>
      </c>
      <c r="C54131">
        <v>320.68567063261003</v>
      </c>
    </row>
    <row r="54132" spans="2:3" x14ac:dyDescent="0.3">
      <c r="B54132">
        <v>6109</v>
      </c>
      <c r="C54132">
        <v>320.68567063261497</v>
      </c>
    </row>
    <row r="54133" spans="2:3" x14ac:dyDescent="0.3">
      <c r="B54133">
        <v>6110</v>
      </c>
      <c r="C54133">
        <v>320.68567063261997</v>
      </c>
    </row>
    <row r="54134" spans="2:3" x14ac:dyDescent="0.3">
      <c r="B54134">
        <v>6111</v>
      </c>
      <c r="C54134">
        <v>320.68567063261497</v>
      </c>
    </row>
    <row r="54135" spans="2:3" x14ac:dyDescent="0.3">
      <c r="B54135">
        <v>6112</v>
      </c>
      <c r="C54135">
        <v>320.68567063261497</v>
      </c>
    </row>
    <row r="54136" spans="2:3" x14ac:dyDescent="0.3">
      <c r="B54136">
        <v>6113</v>
      </c>
      <c r="C54136">
        <v>320.68567063261003</v>
      </c>
    </row>
    <row r="54137" spans="2:3" x14ac:dyDescent="0.3">
      <c r="B54137">
        <v>6114</v>
      </c>
      <c r="C54137">
        <v>320.68567063262498</v>
      </c>
    </row>
    <row r="54138" spans="2:3" x14ac:dyDescent="0.3">
      <c r="B54138">
        <v>6115</v>
      </c>
      <c r="C54138">
        <v>320.68567063261997</v>
      </c>
    </row>
    <row r="54139" spans="2:3" x14ac:dyDescent="0.3">
      <c r="B54139">
        <v>6116</v>
      </c>
      <c r="C54139">
        <v>320.68567063261997</v>
      </c>
    </row>
    <row r="54140" spans="2:3" x14ac:dyDescent="0.3">
      <c r="B54140">
        <v>6117</v>
      </c>
      <c r="C54140">
        <v>320.68567063261003</v>
      </c>
    </row>
    <row r="54141" spans="2:3" x14ac:dyDescent="0.3">
      <c r="B54141">
        <v>6118</v>
      </c>
      <c r="C54141">
        <v>320.68567063262498</v>
      </c>
    </row>
    <row r="54142" spans="2:3" x14ac:dyDescent="0.3">
      <c r="B54142">
        <v>6119</v>
      </c>
      <c r="C54142">
        <v>320.68567063261497</v>
      </c>
    </row>
    <row r="54143" spans="2:3" x14ac:dyDescent="0.3">
      <c r="B54143">
        <v>6120</v>
      </c>
      <c r="C54143">
        <v>320.68567063262498</v>
      </c>
    </row>
    <row r="54144" spans="2:3" x14ac:dyDescent="0.3">
      <c r="B54144">
        <v>6121</v>
      </c>
      <c r="C54144">
        <v>320.68479264540503</v>
      </c>
    </row>
    <row r="54145" spans="2:3" x14ac:dyDescent="0.3">
      <c r="B54145">
        <v>6122</v>
      </c>
      <c r="C54145">
        <v>320.58789231217901</v>
      </c>
    </row>
    <row r="54146" spans="2:3" x14ac:dyDescent="0.3">
      <c r="B54146">
        <v>6123</v>
      </c>
      <c r="C54146">
        <v>320.47002846419798</v>
      </c>
    </row>
    <row r="54147" spans="2:3" x14ac:dyDescent="0.3">
      <c r="B54147">
        <v>6124</v>
      </c>
      <c r="C54147">
        <v>320.37701806202398</v>
      </c>
    </row>
    <row r="54148" spans="2:3" x14ac:dyDescent="0.3">
      <c r="B54148">
        <v>6125</v>
      </c>
      <c r="C54148">
        <v>320.28334397635899</v>
      </c>
    </row>
    <row r="54149" spans="2:3" x14ac:dyDescent="0.3">
      <c r="B54149">
        <v>6126</v>
      </c>
      <c r="C54149">
        <v>320.19038270841401</v>
      </c>
    </row>
    <row r="54150" spans="2:3" x14ac:dyDescent="0.3">
      <c r="B54150">
        <v>6127</v>
      </c>
      <c r="C54150">
        <v>320.09804728006998</v>
      </c>
    </row>
    <row r="54151" spans="2:3" x14ac:dyDescent="0.3">
      <c r="B54151">
        <v>6128</v>
      </c>
      <c r="C54151">
        <v>320.00633913311799</v>
      </c>
    </row>
    <row r="54152" spans="2:3" x14ac:dyDescent="0.3">
      <c r="B54152">
        <v>6129</v>
      </c>
      <c r="C54152">
        <v>319.91525445218099</v>
      </c>
    </row>
    <row r="54153" spans="2:3" x14ac:dyDescent="0.3">
      <c r="B54153">
        <v>6130</v>
      </c>
      <c r="C54153">
        <v>319.82478975579397</v>
      </c>
    </row>
    <row r="54154" spans="2:3" x14ac:dyDescent="0.3">
      <c r="B54154">
        <v>6131</v>
      </c>
      <c r="C54154">
        <v>319.734941561727</v>
      </c>
    </row>
    <row r="54155" spans="2:3" x14ac:dyDescent="0.3">
      <c r="B54155">
        <v>6132</v>
      </c>
      <c r="C54155">
        <v>319.64608062360298</v>
      </c>
    </row>
    <row r="54156" spans="2:3" x14ac:dyDescent="0.3">
      <c r="B54156">
        <v>6133</v>
      </c>
      <c r="C54156">
        <v>319.55780467596202</v>
      </c>
    </row>
    <row r="54157" spans="2:3" x14ac:dyDescent="0.3">
      <c r="B54157">
        <v>6134</v>
      </c>
      <c r="C54157">
        <v>319.47013113550599</v>
      </c>
    </row>
    <row r="54158" spans="2:3" x14ac:dyDescent="0.3">
      <c r="B54158">
        <v>6135</v>
      </c>
      <c r="C54158">
        <v>319.38305537761698</v>
      </c>
    </row>
    <row r="54159" spans="2:3" x14ac:dyDescent="0.3">
      <c r="B54159">
        <v>6136</v>
      </c>
      <c r="C54159">
        <v>319.29657413022801</v>
      </c>
    </row>
    <row r="54160" spans="2:3" x14ac:dyDescent="0.3">
      <c r="B54160">
        <v>6137</v>
      </c>
      <c r="C54160">
        <v>319.21068405699799</v>
      </c>
    </row>
    <row r="54161" spans="2:3" x14ac:dyDescent="0.3">
      <c r="B54161">
        <v>6138</v>
      </c>
      <c r="C54161">
        <v>319.125381841825</v>
      </c>
    </row>
    <row r="54162" spans="2:3" x14ac:dyDescent="0.3">
      <c r="B54162">
        <v>6139</v>
      </c>
      <c r="C54162">
        <v>319.04066418329802</v>
      </c>
    </row>
    <row r="54163" spans="2:3" x14ac:dyDescent="0.3">
      <c r="B54163">
        <v>6140</v>
      </c>
      <c r="C54163">
        <v>318.95652779490899</v>
      </c>
    </row>
    <row r="54164" spans="2:3" x14ac:dyDescent="0.3">
      <c r="B54164">
        <v>6141</v>
      </c>
      <c r="C54164">
        <v>318.87296940470998</v>
      </c>
    </row>
    <row r="54165" spans="2:3" x14ac:dyDescent="0.3">
      <c r="B54165">
        <v>6142</v>
      </c>
      <c r="C54165">
        <v>318.789985755092</v>
      </c>
    </row>
    <row r="54166" spans="2:3" x14ac:dyDescent="0.3">
      <c r="B54166">
        <v>6143</v>
      </c>
      <c r="C54166">
        <v>318.70757360268601</v>
      </c>
    </row>
    <row r="54167" spans="2:3" x14ac:dyDescent="0.3">
      <c r="B54167">
        <v>6144</v>
      </c>
      <c r="C54167">
        <v>318.62572971808402</v>
      </c>
    </row>
    <row r="54168" spans="2:3" x14ac:dyDescent="0.3">
      <c r="B54168">
        <v>6145</v>
      </c>
      <c r="C54168">
        <v>318.54445088561198</v>
      </c>
    </row>
    <row r="54169" spans="2:3" x14ac:dyDescent="0.3">
      <c r="B54169">
        <v>6146</v>
      </c>
      <c r="C54169">
        <v>318.46373390323402</v>
      </c>
    </row>
    <row r="54170" spans="2:3" x14ac:dyDescent="0.3">
      <c r="B54170">
        <v>6147</v>
      </c>
      <c r="C54170">
        <v>318.383575582341</v>
      </c>
    </row>
    <row r="54171" spans="2:3" x14ac:dyDescent="0.3">
      <c r="B54171">
        <v>6148</v>
      </c>
      <c r="C54171">
        <v>318.30397274760202</v>
      </c>
    </row>
    <row r="54172" spans="2:3" x14ac:dyDescent="0.3">
      <c r="B54172">
        <v>6149</v>
      </c>
      <c r="C54172">
        <v>318.22492223671702</v>
      </c>
    </row>
    <row r="54173" spans="2:3" x14ac:dyDescent="0.3">
      <c r="B54173">
        <v>6150</v>
      </c>
      <c r="C54173">
        <v>318.14642090042599</v>
      </c>
    </row>
    <row r="54174" spans="2:3" x14ac:dyDescent="0.3">
      <c r="B54174">
        <v>6151</v>
      </c>
      <c r="C54174">
        <v>318.06846560224602</v>
      </c>
    </row>
    <row r="54175" spans="2:3" x14ac:dyDescent="0.3">
      <c r="B54175">
        <v>6152</v>
      </c>
      <c r="C54175">
        <v>317.99105321836402</v>
      </c>
    </row>
    <row r="54176" spans="2:3" x14ac:dyDescent="0.3">
      <c r="B54176">
        <v>6153</v>
      </c>
      <c r="C54176">
        <v>317.91418063757999</v>
      </c>
    </row>
    <row r="54177" spans="2:3" x14ac:dyDescent="0.3">
      <c r="B54177">
        <v>6154</v>
      </c>
      <c r="C54177">
        <v>317.83784476104898</v>
      </c>
    </row>
    <row r="54178" spans="2:3" x14ac:dyDescent="0.3">
      <c r="B54178">
        <v>6155</v>
      </c>
      <c r="C54178">
        <v>317.76204250228</v>
      </c>
    </row>
    <row r="54179" spans="2:3" x14ac:dyDescent="0.3">
      <c r="B54179">
        <v>6156</v>
      </c>
      <c r="C54179">
        <v>317.68677078703399</v>
      </c>
    </row>
    <row r="54180" spans="2:3" x14ac:dyDescent="0.3">
      <c r="B54180">
        <v>6157</v>
      </c>
      <c r="C54180">
        <v>317.61202655307301</v>
      </c>
    </row>
    <row r="54181" spans="2:3" x14ac:dyDescent="0.3">
      <c r="B54181">
        <v>6158</v>
      </c>
      <c r="C54181">
        <v>317.53780675030703</v>
      </c>
    </row>
    <row r="54182" spans="2:3" x14ac:dyDescent="0.3">
      <c r="B54182">
        <v>6159</v>
      </c>
      <c r="C54182">
        <v>317.46410834046401</v>
      </c>
    </row>
    <row r="54183" spans="2:3" x14ac:dyDescent="0.3">
      <c r="B54183">
        <v>6160</v>
      </c>
      <c r="C54183">
        <v>317.39092829711399</v>
      </c>
    </row>
    <row r="54184" spans="2:3" x14ac:dyDescent="0.3">
      <c r="B54184">
        <v>6161</v>
      </c>
      <c r="C54184">
        <v>317.318263605651</v>
      </c>
    </row>
    <row r="54185" spans="2:3" x14ac:dyDescent="0.3">
      <c r="B54185">
        <v>6162</v>
      </c>
      <c r="C54185">
        <v>317.24611126306797</v>
      </c>
    </row>
    <row r="54186" spans="2:3" x14ac:dyDescent="0.3">
      <c r="B54186">
        <v>6163</v>
      </c>
      <c r="C54186">
        <v>317.17446827802098</v>
      </c>
    </row>
    <row r="54187" spans="2:3" x14ac:dyDescent="0.3">
      <c r="B54187">
        <v>6164</v>
      </c>
      <c r="C54187">
        <v>317.10333167069001</v>
      </c>
    </row>
    <row r="54188" spans="2:3" x14ac:dyDescent="0.3">
      <c r="B54188">
        <v>6165</v>
      </c>
      <c r="C54188">
        <v>317.03269847269701</v>
      </c>
    </row>
    <row r="54189" spans="2:3" x14ac:dyDescent="0.3">
      <c r="B54189">
        <v>6166</v>
      </c>
      <c r="C54189">
        <v>316.96256572715998</v>
      </c>
    </row>
    <row r="54190" spans="2:3" x14ac:dyDescent="0.3">
      <c r="B54190">
        <v>6167</v>
      </c>
      <c r="C54190">
        <v>316.892930488459</v>
      </c>
    </row>
    <row r="54191" spans="2:3" x14ac:dyDescent="0.3">
      <c r="B54191">
        <v>6168</v>
      </c>
      <c r="C54191">
        <v>316.823789822332</v>
      </c>
    </row>
    <row r="54192" spans="2:3" x14ac:dyDescent="0.3">
      <c r="B54192">
        <v>6169</v>
      </c>
      <c r="C54192">
        <v>316.75514080582599</v>
      </c>
    </row>
    <row r="54193" spans="2:3" x14ac:dyDescent="0.3">
      <c r="B54193">
        <v>6170</v>
      </c>
      <c r="C54193">
        <v>316.68698052715803</v>
      </c>
    </row>
    <row r="54194" spans="2:3" x14ac:dyDescent="0.3">
      <c r="B54194">
        <v>6171</v>
      </c>
      <c r="C54194">
        <v>316.61930608570998</v>
      </c>
    </row>
    <row r="54195" spans="2:3" x14ac:dyDescent="0.3">
      <c r="B54195">
        <v>6172</v>
      </c>
      <c r="C54195">
        <v>316.55211459210898</v>
      </c>
    </row>
    <row r="54196" spans="2:3" x14ac:dyDescent="0.3">
      <c r="B54196">
        <v>6173</v>
      </c>
      <c r="C54196">
        <v>316.48540316792202</v>
      </c>
    </row>
    <row r="54197" spans="2:3" x14ac:dyDescent="0.3">
      <c r="B54197">
        <v>6174</v>
      </c>
      <c r="C54197">
        <v>316.419168945965</v>
      </c>
    </row>
    <row r="54198" spans="2:3" x14ac:dyDescent="0.3">
      <c r="B54198">
        <v>6175</v>
      </c>
      <c r="C54198">
        <v>316.35340907000398</v>
      </c>
    </row>
    <row r="54199" spans="2:3" x14ac:dyDescent="0.3">
      <c r="B54199">
        <v>6176</v>
      </c>
      <c r="C54199">
        <v>316.28812069480699</v>
      </c>
    </row>
    <row r="54200" spans="2:3" x14ac:dyDescent="0.3">
      <c r="B54200">
        <v>6177</v>
      </c>
      <c r="C54200">
        <v>316.22330098624099</v>
      </c>
    </row>
    <row r="54201" spans="2:3" x14ac:dyDescent="0.3">
      <c r="B54201">
        <v>6178</v>
      </c>
      <c r="C54201">
        <v>316.15894712101999</v>
      </c>
    </row>
    <row r="54202" spans="2:3" x14ac:dyDescent="0.3">
      <c r="B54202">
        <v>6179</v>
      </c>
      <c r="C54202">
        <v>316.09505628691397</v>
      </c>
    </row>
    <row r="54203" spans="2:3" x14ac:dyDescent="0.3">
      <c r="B54203">
        <v>6180</v>
      </c>
      <c r="C54203">
        <v>316.03162568259802</v>
      </c>
    </row>
    <row r="54204" spans="2:3" x14ac:dyDescent="0.3">
      <c r="B54204">
        <v>6181</v>
      </c>
      <c r="C54204">
        <v>315.96865251762802</v>
      </c>
    </row>
    <row r="54205" spans="2:3" x14ac:dyDescent="0.3">
      <c r="B54205">
        <v>6182</v>
      </c>
      <c r="C54205">
        <v>315.906134012569</v>
      </c>
    </row>
    <row r="54206" spans="2:3" x14ac:dyDescent="0.3">
      <c r="B54206">
        <v>6183</v>
      </c>
      <c r="C54206">
        <v>315.844067398753</v>
      </c>
    </row>
    <row r="54207" spans="2:3" x14ac:dyDescent="0.3">
      <c r="B54207">
        <v>6184</v>
      </c>
      <c r="C54207">
        <v>315.78244991850102</v>
      </c>
    </row>
    <row r="54208" spans="2:3" x14ac:dyDescent="0.3">
      <c r="B54208">
        <v>6185</v>
      </c>
      <c r="C54208">
        <v>315.72127882492902</v>
      </c>
    </row>
    <row r="54209" spans="2:3" x14ac:dyDescent="0.3">
      <c r="B54209">
        <v>6186</v>
      </c>
      <c r="C54209">
        <v>315.66055138211698</v>
      </c>
    </row>
    <row r="54210" spans="2:3" x14ac:dyDescent="0.3">
      <c r="B54210">
        <v>6187</v>
      </c>
      <c r="C54210">
        <v>315.60026486495298</v>
      </c>
    </row>
    <row r="54211" spans="2:3" x14ac:dyDescent="0.3">
      <c r="B54211">
        <v>6188</v>
      </c>
      <c r="C54211">
        <v>315.54041655918098</v>
      </c>
    </row>
    <row r="54212" spans="2:3" x14ac:dyDescent="0.3">
      <c r="B54212">
        <v>6189</v>
      </c>
      <c r="C54212">
        <v>315.48100376141201</v>
      </c>
    </row>
    <row r="54213" spans="2:3" x14ac:dyDescent="0.3">
      <c r="B54213">
        <v>6190</v>
      </c>
      <c r="C54213">
        <v>315.42202377908598</v>
      </c>
    </row>
    <row r="54214" spans="2:3" x14ac:dyDescent="0.3">
      <c r="B54214">
        <v>6191</v>
      </c>
      <c r="C54214">
        <v>315.36347393054598</v>
      </c>
    </row>
    <row r="54215" spans="2:3" x14ac:dyDescent="0.3">
      <c r="B54215">
        <v>6192</v>
      </c>
      <c r="C54215">
        <v>315.30535154495101</v>
      </c>
    </row>
    <row r="54216" spans="2:3" x14ac:dyDescent="0.3">
      <c r="B54216">
        <v>6193</v>
      </c>
      <c r="C54216">
        <v>315.24765396229401</v>
      </c>
    </row>
    <row r="54217" spans="2:3" x14ac:dyDescent="0.3">
      <c r="B54217">
        <v>6194</v>
      </c>
      <c r="C54217">
        <v>315.190378533478</v>
      </c>
    </row>
    <row r="54218" spans="2:3" x14ac:dyDescent="0.3">
      <c r="B54218">
        <v>6195</v>
      </c>
      <c r="C54218">
        <v>315.13352262016298</v>
      </c>
    </row>
    <row r="54219" spans="2:3" x14ac:dyDescent="0.3">
      <c r="B54219">
        <v>6196</v>
      </c>
      <c r="C54219">
        <v>315.07745475543402</v>
      </c>
    </row>
    <row r="54220" spans="2:3" x14ac:dyDescent="0.3">
      <c r="B54220">
        <v>6197</v>
      </c>
      <c r="C54220">
        <v>315.02177616664397</v>
      </c>
    </row>
    <row r="54221" spans="2:3" x14ac:dyDescent="0.3">
      <c r="B54221">
        <v>6198</v>
      </c>
      <c r="C54221">
        <v>314.96650542305798</v>
      </c>
    </row>
    <row r="54222" spans="2:3" x14ac:dyDescent="0.3">
      <c r="B54222">
        <v>6199</v>
      </c>
      <c r="C54222">
        <v>314.91163868287299</v>
      </c>
    </row>
    <row r="54223" spans="2:3" x14ac:dyDescent="0.3">
      <c r="B54223">
        <v>6200</v>
      </c>
      <c r="C54223">
        <v>314.85717348838102</v>
      </c>
    </row>
    <row r="54224" spans="2:3" x14ac:dyDescent="0.3">
      <c r="B54224">
        <v>6201</v>
      </c>
      <c r="C54224">
        <v>314.80310730919098</v>
      </c>
    </row>
    <row r="54225" spans="2:3" x14ac:dyDescent="0.3">
      <c r="B54225">
        <v>6202</v>
      </c>
      <c r="C54225">
        <v>314.749437630383</v>
      </c>
    </row>
    <row r="54226" spans="2:3" x14ac:dyDescent="0.3">
      <c r="B54226">
        <v>6203</v>
      </c>
      <c r="C54226">
        <v>314.69616194746698</v>
      </c>
    </row>
    <row r="54227" spans="2:3" x14ac:dyDescent="0.3">
      <c r="B54227">
        <v>6204</v>
      </c>
      <c r="C54227">
        <v>314.64327776641397</v>
      </c>
    </row>
    <row r="54228" spans="2:3" x14ac:dyDescent="0.3">
      <c r="B54228">
        <v>6205</v>
      </c>
      <c r="C54228">
        <v>314.59078260388901</v>
      </c>
    </row>
    <row r="54229" spans="2:3" x14ac:dyDescent="0.3">
      <c r="B54229">
        <v>6206</v>
      </c>
      <c r="C54229">
        <v>314.53867398709798</v>
      </c>
    </row>
    <row r="54230" spans="2:3" x14ac:dyDescent="0.3">
      <c r="B54230">
        <v>6207</v>
      </c>
      <c r="C54230">
        <v>314.48694945378497</v>
      </c>
    </row>
    <row r="54231" spans="2:3" x14ac:dyDescent="0.3">
      <c r="B54231">
        <v>6208</v>
      </c>
      <c r="C54231">
        <v>314.43560655246199</v>
      </c>
    </row>
    <row r="54232" spans="2:3" x14ac:dyDescent="0.3">
      <c r="B54232">
        <v>6209</v>
      </c>
      <c r="C54232">
        <v>314.38464284213001</v>
      </c>
    </row>
    <row r="54233" spans="2:3" x14ac:dyDescent="0.3">
      <c r="B54233">
        <v>6210</v>
      </c>
      <c r="C54233">
        <v>314.334055892462</v>
      </c>
    </row>
    <row r="54234" spans="2:3" x14ac:dyDescent="0.3">
      <c r="B54234">
        <v>6211</v>
      </c>
      <c r="C54234">
        <v>314.28384328373602</v>
      </c>
    </row>
    <row r="54235" spans="2:3" x14ac:dyDescent="0.3">
      <c r="B54235">
        <v>6212</v>
      </c>
      <c r="C54235">
        <v>314.23400260689698</v>
      </c>
    </row>
    <row r="54236" spans="2:3" x14ac:dyDescent="0.3">
      <c r="B54236">
        <v>6213</v>
      </c>
      <c r="C54236">
        <v>314.18453146364197</v>
      </c>
    </row>
    <row r="54237" spans="2:3" x14ac:dyDescent="0.3">
      <c r="B54237">
        <v>6214</v>
      </c>
      <c r="C54237">
        <v>314.13542746611</v>
      </c>
    </row>
    <row r="54238" spans="2:3" x14ac:dyDescent="0.3">
      <c r="B54238">
        <v>6215</v>
      </c>
      <c r="C54238">
        <v>314.08668823728601</v>
      </c>
    </row>
    <row r="54239" spans="2:3" x14ac:dyDescent="0.3">
      <c r="B54239">
        <v>6216</v>
      </c>
      <c r="C54239">
        <v>314.03831141076398</v>
      </c>
    </row>
    <row r="54240" spans="2:3" x14ac:dyDescent="0.3">
      <c r="B54240">
        <v>6217</v>
      </c>
      <c r="C54240">
        <v>313.99029463074402</v>
      </c>
    </row>
    <row r="54241" spans="2:3" x14ac:dyDescent="0.3">
      <c r="B54241">
        <v>6218</v>
      </c>
      <c r="C54241">
        <v>313.94263555218203</v>
      </c>
    </row>
    <row r="54242" spans="2:3" x14ac:dyDescent="0.3">
      <c r="B54242">
        <v>6219</v>
      </c>
      <c r="C54242">
        <v>313.89533184076902</v>
      </c>
    </row>
    <row r="54243" spans="2:3" x14ac:dyDescent="0.3">
      <c r="B54243">
        <v>6220</v>
      </c>
      <c r="C54243">
        <v>313.84838117277098</v>
      </c>
    </row>
    <row r="54244" spans="2:3" x14ac:dyDescent="0.3">
      <c r="B54244">
        <v>6221</v>
      </c>
      <c r="C54244">
        <v>313.801781235242</v>
      </c>
    </row>
    <row r="54245" spans="2:3" x14ac:dyDescent="0.3">
      <c r="B54245">
        <v>6222</v>
      </c>
      <c r="C54245">
        <v>313.75552972587201</v>
      </c>
    </row>
    <row r="54246" spans="2:3" x14ac:dyDescent="0.3">
      <c r="B54246">
        <v>6223</v>
      </c>
      <c r="C54246">
        <v>313.70962435308599</v>
      </c>
    </row>
    <row r="54247" spans="2:3" x14ac:dyDescent="0.3">
      <c r="B54247">
        <v>6224</v>
      </c>
      <c r="C54247">
        <v>313.66406283604698</v>
      </c>
    </row>
    <row r="54248" spans="2:3" x14ac:dyDescent="0.3">
      <c r="B54248">
        <v>6225</v>
      </c>
      <c r="C54248">
        <v>313.61884290460802</v>
      </c>
    </row>
    <row r="54249" spans="2:3" x14ac:dyDescent="0.3">
      <c r="B54249">
        <v>6226</v>
      </c>
      <c r="C54249">
        <v>313.57396229935102</v>
      </c>
    </row>
    <row r="54250" spans="2:3" x14ac:dyDescent="0.3">
      <c r="B54250">
        <v>6227</v>
      </c>
      <c r="C54250">
        <v>313.52941877158099</v>
      </c>
    </row>
    <row r="54251" spans="2:3" x14ac:dyDescent="0.3">
      <c r="B54251">
        <v>6228</v>
      </c>
      <c r="C54251">
        <v>313.48521008326901</v>
      </c>
    </row>
    <row r="54252" spans="2:3" x14ac:dyDescent="0.3">
      <c r="B54252">
        <v>6229</v>
      </c>
      <c r="C54252">
        <v>313.44133400714298</v>
      </c>
    </row>
    <row r="54253" spans="2:3" x14ac:dyDescent="0.3">
      <c r="B54253">
        <v>6230</v>
      </c>
      <c r="C54253">
        <v>313.39778832668998</v>
      </c>
    </row>
    <row r="54254" spans="2:3" x14ac:dyDescent="0.3">
      <c r="B54254">
        <v>6231</v>
      </c>
      <c r="C54254">
        <v>313.354570836108</v>
      </c>
    </row>
    <row r="54255" spans="2:3" x14ac:dyDescent="0.3">
      <c r="B54255">
        <v>6232</v>
      </c>
      <c r="C54255">
        <v>313.31167934030799</v>
      </c>
    </row>
    <row r="54256" spans="2:3" x14ac:dyDescent="0.3">
      <c r="B54256">
        <v>6233</v>
      </c>
      <c r="C54256">
        <v>313.269111654862</v>
      </c>
    </row>
    <row r="54257" spans="2:3" x14ac:dyDescent="0.3">
      <c r="B54257">
        <v>6234</v>
      </c>
      <c r="C54257">
        <v>313.22686560612999</v>
      </c>
    </row>
    <row r="54258" spans="2:3" x14ac:dyDescent="0.3">
      <c r="B54258">
        <v>6235</v>
      </c>
      <c r="C54258">
        <v>313.18493903121998</v>
      </c>
    </row>
    <row r="54259" spans="2:3" x14ac:dyDescent="0.3">
      <c r="B54259">
        <v>6236</v>
      </c>
      <c r="C54259">
        <v>313.14332977792401</v>
      </c>
    </row>
    <row r="54260" spans="2:3" x14ac:dyDescent="0.3">
      <c r="B54260">
        <v>6237</v>
      </c>
      <c r="C54260">
        <v>313.102035704728</v>
      </c>
    </row>
    <row r="54261" spans="2:3" x14ac:dyDescent="0.3">
      <c r="B54261">
        <v>6238</v>
      </c>
      <c r="C54261">
        <v>313.06105468078698</v>
      </c>
    </row>
    <row r="54262" spans="2:3" x14ac:dyDescent="0.3">
      <c r="B54262">
        <v>6239</v>
      </c>
      <c r="C54262">
        <v>313.02038458606899</v>
      </c>
    </row>
    <row r="54263" spans="2:3" x14ac:dyDescent="0.3">
      <c r="B54263">
        <v>6240</v>
      </c>
      <c r="C54263">
        <v>312.98002331120301</v>
      </c>
    </row>
    <row r="54264" spans="2:3" x14ac:dyDescent="0.3">
      <c r="B54264">
        <v>6241</v>
      </c>
      <c r="C54264">
        <v>312.93996875748599</v>
      </c>
    </row>
    <row r="54265" spans="2:3" x14ac:dyDescent="0.3">
      <c r="B54265">
        <v>6242</v>
      </c>
      <c r="C54265">
        <v>312.900218836948</v>
      </c>
    </row>
    <row r="54266" spans="2:3" x14ac:dyDescent="0.3">
      <c r="B54266">
        <v>6243</v>
      </c>
      <c r="C54266">
        <v>312.86077147234403</v>
      </c>
    </row>
    <row r="54267" spans="2:3" x14ac:dyDescent="0.3">
      <c r="B54267">
        <v>6244</v>
      </c>
      <c r="C54267">
        <v>312.821624596937</v>
      </c>
    </row>
    <row r="54268" spans="2:3" x14ac:dyDescent="0.3">
      <c r="B54268">
        <v>6245</v>
      </c>
      <c r="C54268">
        <v>312.78277615481102</v>
      </c>
    </row>
    <row r="54269" spans="2:3" x14ac:dyDescent="0.3">
      <c r="B54269">
        <v>6246</v>
      </c>
      <c r="C54269">
        <v>312.74422410070599</v>
      </c>
    </row>
    <row r="54270" spans="2:3" x14ac:dyDescent="0.3">
      <c r="B54270">
        <v>6247</v>
      </c>
      <c r="C54270">
        <v>312.70596639995603</v>
      </c>
    </row>
    <row r="54271" spans="2:3" x14ac:dyDescent="0.3">
      <c r="B54271">
        <v>6248</v>
      </c>
      <c r="C54271">
        <v>312.668001028589</v>
      </c>
    </row>
    <row r="54272" spans="2:3" x14ac:dyDescent="0.3">
      <c r="B54272">
        <v>6249</v>
      </c>
      <c r="C54272">
        <v>312.63032597321097</v>
      </c>
    </row>
    <row r="54273" spans="2:3" x14ac:dyDescent="0.3">
      <c r="B54273">
        <v>6250</v>
      </c>
      <c r="C54273">
        <v>312.59293923109402</v>
      </c>
    </row>
    <row r="54274" spans="2:3" x14ac:dyDescent="0.3">
      <c r="B54274">
        <v>6251</v>
      </c>
      <c r="C54274">
        <v>312.55583881017901</v>
      </c>
    </row>
    <row r="54275" spans="2:3" x14ac:dyDescent="0.3">
      <c r="B54275">
        <v>6252</v>
      </c>
      <c r="C54275">
        <v>312.51902272892102</v>
      </c>
    </row>
    <row r="54276" spans="2:3" x14ac:dyDescent="0.3">
      <c r="B54276">
        <v>6253</v>
      </c>
      <c r="C54276">
        <v>312.48248901637601</v>
      </c>
    </row>
    <row r="54277" spans="2:3" x14ac:dyDescent="0.3">
      <c r="B54277">
        <v>6254</v>
      </c>
      <c r="C54277">
        <v>312.44623571220501</v>
      </c>
    </row>
    <row r="54278" spans="2:3" x14ac:dyDescent="0.3">
      <c r="B54278">
        <v>6255</v>
      </c>
      <c r="C54278">
        <v>312.41026086662998</v>
      </c>
    </row>
    <row r="54279" spans="2:3" x14ac:dyDescent="0.3">
      <c r="B54279">
        <v>6256</v>
      </c>
      <c r="C54279">
        <v>312.37456254037801</v>
      </c>
    </row>
    <row r="54280" spans="2:3" x14ac:dyDescent="0.3">
      <c r="B54280">
        <v>6257</v>
      </c>
      <c r="C54280">
        <v>312.33913880480401</v>
      </c>
    </row>
    <row r="54281" spans="2:3" x14ac:dyDescent="0.3">
      <c r="B54281">
        <v>6258</v>
      </c>
      <c r="C54281">
        <v>312.30435670479801</v>
      </c>
    </row>
    <row r="54282" spans="2:3" x14ac:dyDescent="0.3">
      <c r="B54282">
        <v>6259</v>
      </c>
      <c r="C54282">
        <v>312.26982009769199</v>
      </c>
    </row>
    <row r="54283" spans="2:3" x14ac:dyDescent="0.3">
      <c r="B54283">
        <v>6260</v>
      </c>
      <c r="C54283">
        <v>312.23554835912103</v>
      </c>
    </row>
    <row r="54284" spans="2:3" x14ac:dyDescent="0.3">
      <c r="B54284">
        <v>6261</v>
      </c>
      <c r="C54284">
        <v>312.20153835102099</v>
      </c>
    </row>
    <row r="54285" spans="2:3" x14ac:dyDescent="0.3">
      <c r="B54285">
        <v>6262</v>
      </c>
      <c r="C54285">
        <v>312.16778833030298</v>
      </c>
    </row>
    <row r="54286" spans="2:3" x14ac:dyDescent="0.3">
      <c r="B54286">
        <v>6263</v>
      </c>
      <c r="C54286">
        <v>312.13429647925301</v>
      </c>
    </row>
    <row r="54287" spans="2:3" x14ac:dyDescent="0.3">
      <c r="B54287">
        <v>6264</v>
      </c>
      <c r="C54287">
        <v>312.10106099538098</v>
      </c>
    </row>
    <row r="54288" spans="2:3" x14ac:dyDescent="0.3">
      <c r="B54288">
        <v>6265</v>
      </c>
      <c r="C54288">
        <v>312.06808008585301</v>
      </c>
    </row>
    <row r="54289" spans="2:3" x14ac:dyDescent="0.3">
      <c r="B54289">
        <v>6266</v>
      </c>
      <c r="C54289">
        <v>312.03535196794297</v>
      </c>
    </row>
    <row r="54290" spans="2:3" x14ac:dyDescent="0.3">
      <c r="B54290">
        <v>6267</v>
      </c>
      <c r="C54290">
        <v>312.00287486878801</v>
      </c>
    </row>
    <row r="54291" spans="2:3" x14ac:dyDescent="0.3">
      <c r="B54291">
        <v>6268</v>
      </c>
      <c r="C54291">
        <v>311.97064702556003</v>
      </c>
    </row>
    <row r="54292" spans="2:3" x14ac:dyDescent="0.3">
      <c r="B54292">
        <v>6269</v>
      </c>
      <c r="C54292">
        <v>311.93866668527602</v>
      </c>
    </row>
    <row r="54293" spans="2:3" x14ac:dyDescent="0.3">
      <c r="B54293">
        <v>6270</v>
      </c>
      <c r="C54293">
        <v>311.90693210501701</v>
      </c>
    </row>
    <row r="54294" spans="2:3" x14ac:dyDescent="0.3">
      <c r="B54294">
        <v>6271</v>
      </c>
      <c r="C54294">
        <v>311.87544155162402</v>
      </c>
    </row>
    <row r="54295" spans="2:3" x14ac:dyDescent="0.3">
      <c r="B54295">
        <v>6272</v>
      </c>
      <c r="C54295">
        <v>311.84419330181697</v>
      </c>
    </row>
    <row r="54296" spans="2:3" x14ac:dyDescent="0.3">
      <c r="B54296">
        <v>6273</v>
      </c>
      <c r="C54296">
        <v>311.813185642245</v>
      </c>
    </row>
    <row r="54297" spans="2:3" x14ac:dyDescent="0.3">
      <c r="B54297">
        <v>6274</v>
      </c>
      <c r="C54297">
        <v>311.78241686937901</v>
      </c>
    </row>
    <row r="54298" spans="2:3" x14ac:dyDescent="0.3">
      <c r="B54298">
        <v>6275</v>
      </c>
      <c r="C54298">
        <v>311.751885289369</v>
      </c>
    </row>
    <row r="54299" spans="2:3" x14ac:dyDescent="0.3">
      <c r="B54299">
        <v>6276</v>
      </c>
      <c r="C54299">
        <v>311.721589218318</v>
      </c>
    </row>
    <row r="54300" spans="2:3" x14ac:dyDescent="0.3">
      <c r="B54300">
        <v>6277</v>
      </c>
      <c r="C54300">
        <v>311.69152698199099</v>
      </c>
    </row>
    <row r="54301" spans="2:3" x14ac:dyDescent="0.3">
      <c r="B54301">
        <v>6278</v>
      </c>
      <c r="C54301">
        <v>311.66169691593598</v>
      </c>
    </row>
    <row r="54302" spans="2:3" x14ac:dyDescent="0.3">
      <c r="B54302">
        <v>6279</v>
      </c>
      <c r="C54302">
        <v>311.63209736540102</v>
      </c>
    </row>
    <row r="54303" spans="2:3" x14ac:dyDescent="0.3">
      <c r="B54303">
        <v>6280</v>
      </c>
      <c r="C54303">
        <v>311.602726685226</v>
      </c>
    </row>
    <row r="54304" spans="2:3" x14ac:dyDescent="0.3">
      <c r="B54304">
        <v>6281</v>
      </c>
      <c r="C54304">
        <v>311.57358324005901</v>
      </c>
    </row>
    <row r="54305" spans="2:3" x14ac:dyDescent="0.3">
      <c r="B54305">
        <v>6282</v>
      </c>
      <c r="C54305">
        <v>311.54466540415501</v>
      </c>
    </row>
    <row r="54306" spans="2:3" x14ac:dyDescent="0.3">
      <c r="B54306">
        <v>6283</v>
      </c>
      <c r="C54306">
        <v>311.51597156123898</v>
      </c>
    </row>
    <row r="54307" spans="2:3" x14ac:dyDescent="0.3">
      <c r="B54307">
        <v>6284</v>
      </c>
      <c r="C54307">
        <v>311.487500104812</v>
      </c>
    </row>
    <row r="54308" spans="2:3" x14ac:dyDescent="0.3">
      <c r="B54308">
        <v>6285</v>
      </c>
      <c r="C54308">
        <v>311.459249437778</v>
      </c>
    </row>
    <row r="54309" spans="2:3" x14ac:dyDescent="0.3">
      <c r="B54309">
        <v>6286</v>
      </c>
      <c r="C54309">
        <v>311.43121797263598</v>
      </c>
    </row>
    <row r="54310" spans="2:3" x14ac:dyDescent="0.3">
      <c r="B54310">
        <v>6287</v>
      </c>
      <c r="C54310">
        <v>311.40340413148198</v>
      </c>
    </row>
    <row r="54311" spans="2:3" x14ac:dyDescent="0.3">
      <c r="B54311">
        <v>6288</v>
      </c>
      <c r="C54311">
        <v>311.37580634568002</v>
      </c>
    </row>
    <row r="54312" spans="2:3" x14ac:dyDescent="0.3">
      <c r="B54312">
        <v>6289</v>
      </c>
      <c r="C54312">
        <v>311.34842305618002</v>
      </c>
    </row>
    <row r="54313" spans="2:3" x14ac:dyDescent="0.3">
      <c r="B54313">
        <v>6290</v>
      </c>
      <c r="C54313">
        <v>311.32125271336099</v>
      </c>
    </row>
    <row r="54314" spans="2:3" x14ac:dyDescent="0.3">
      <c r="B54314">
        <v>6291</v>
      </c>
      <c r="C54314">
        <v>311.29429377689502</v>
      </c>
    </row>
    <row r="54315" spans="2:3" x14ac:dyDescent="0.3">
      <c r="B54315">
        <v>6292</v>
      </c>
      <c r="C54315">
        <v>311.26754471588299</v>
      </c>
    </row>
    <row r="54316" spans="2:3" x14ac:dyDescent="0.3">
      <c r="B54316">
        <v>6293</v>
      </c>
      <c r="C54316">
        <v>311.24100400866899</v>
      </c>
    </row>
    <row r="54317" spans="2:3" x14ac:dyDescent="0.3">
      <c r="B54317">
        <v>6294</v>
      </c>
      <c r="C54317">
        <v>311.21467014308399</v>
      </c>
    </row>
    <row r="54318" spans="2:3" x14ac:dyDescent="0.3">
      <c r="B54318">
        <v>6295</v>
      </c>
      <c r="C54318">
        <v>311.188541615975</v>
      </c>
    </row>
    <row r="54319" spans="2:3" x14ac:dyDescent="0.3">
      <c r="B54319">
        <v>6296</v>
      </c>
      <c r="C54319">
        <v>311.16261693362497</v>
      </c>
    </row>
    <row r="54320" spans="2:3" x14ac:dyDescent="0.3">
      <c r="B54320">
        <v>6297</v>
      </c>
      <c r="C54320">
        <v>311.136894611412</v>
      </c>
    </row>
    <row r="54321" spans="2:3" x14ac:dyDescent="0.3">
      <c r="B54321">
        <v>6298</v>
      </c>
      <c r="C54321">
        <v>311.11137317394099</v>
      </c>
    </row>
    <row r="54322" spans="2:3" x14ac:dyDescent="0.3">
      <c r="B54322">
        <v>6299</v>
      </c>
      <c r="C54322">
        <v>311.08605115494299</v>
      </c>
    </row>
    <row r="54323" spans="2:3" x14ac:dyDescent="0.3">
      <c r="B54323">
        <v>6300</v>
      </c>
      <c r="C54323">
        <v>311.06092709725198</v>
      </c>
    </row>
    <row r="54324" spans="2:3" x14ac:dyDescent="0.3">
      <c r="B54324">
        <v>6301</v>
      </c>
      <c r="C54324">
        <v>311.03599955278901</v>
      </c>
    </row>
    <row r="54325" spans="2:3" x14ac:dyDescent="0.3">
      <c r="B54325">
        <v>6302</v>
      </c>
      <c r="C54325">
        <v>311.01126708251201</v>
      </c>
    </row>
    <row r="54326" spans="2:3" x14ac:dyDescent="0.3">
      <c r="B54326">
        <v>6303</v>
      </c>
      <c r="C54326">
        <v>310.98672825640398</v>
      </c>
    </row>
    <row r="54327" spans="2:3" x14ac:dyDescent="0.3">
      <c r="B54327">
        <v>6304</v>
      </c>
      <c r="C54327">
        <v>310.96238165342902</v>
      </c>
    </row>
    <row r="54328" spans="2:3" x14ac:dyDescent="0.3">
      <c r="B54328">
        <v>6305</v>
      </c>
      <c r="C54328">
        <v>310.93822586155397</v>
      </c>
    </row>
    <row r="54329" spans="2:3" x14ac:dyDescent="0.3">
      <c r="B54329">
        <v>6306</v>
      </c>
      <c r="C54329">
        <v>310.914259477494</v>
      </c>
    </row>
    <row r="54330" spans="2:3" x14ac:dyDescent="0.3">
      <c r="B54330">
        <v>6307</v>
      </c>
      <c r="C54330">
        <v>310.89048110704698</v>
      </c>
    </row>
    <row r="54331" spans="2:3" x14ac:dyDescent="0.3">
      <c r="B54331">
        <v>6308</v>
      </c>
      <c r="C54331">
        <v>310.86688936471199</v>
      </c>
    </row>
    <row r="54332" spans="2:3" x14ac:dyDescent="0.3">
      <c r="B54332">
        <v>6309</v>
      </c>
      <c r="C54332">
        <v>310.84348287383</v>
      </c>
    </row>
    <row r="54333" spans="2:3" x14ac:dyDescent="0.3">
      <c r="B54333">
        <v>6310</v>
      </c>
      <c r="C54333">
        <v>310.820260266567</v>
      </c>
    </row>
    <row r="54334" spans="2:3" x14ac:dyDescent="0.3">
      <c r="B54334">
        <v>6311</v>
      </c>
      <c r="C54334">
        <v>310.797220183788</v>
      </c>
    </row>
    <row r="54335" spans="2:3" x14ac:dyDescent="0.3">
      <c r="B54335">
        <v>6312</v>
      </c>
      <c r="C54335">
        <v>310.77436127512101</v>
      </c>
    </row>
    <row r="54336" spans="2:3" x14ac:dyDescent="0.3">
      <c r="B54336">
        <v>6313</v>
      </c>
      <c r="C54336">
        <v>310.75168219874001</v>
      </c>
    </row>
    <row r="54337" spans="2:3" x14ac:dyDescent="0.3">
      <c r="B54337">
        <v>6314</v>
      </c>
      <c r="C54337">
        <v>310.72918162163501</v>
      </c>
    </row>
    <row r="54338" spans="2:3" x14ac:dyDescent="0.3">
      <c r="B54338">
        <v>6315</v>
      </c>
      <c r="C54338">
        <v>310.706858219266</v>
      </c>
    </row>
    <row r="54339" spans="2:3" x14ac:dyDescent="0.3">
      <c r="B54339">
        <v>6316</v>
      </c>
      <c r="C54339">
        <v>310.684710675708</v>
      </c>
    </row>
    <row r="54340" spans="2:3" x14ac:dyDescent="0.3">
      <c r="B54340">
        <v>6317</v>
      </c>
      <c r="C54340">
        <v>310.66273768356598</v>
      </c>
    </row>
    <row r="54341" spans="2:3" x14ac:dyDescent="0.3">
      <c r="B54341">
        <v>6318</v>
      </c>
      <c r="C54341">
        <v>310.64130276702298</v>
      </c>
    </row>
    <row r="54342" spans="2:3" x14ac:dyDescent="0.3">
      <c r="B54342">
        <v>6319</v>
      </c>
      <c r="C54342">
        <v>310.620014769546</v>
      </c>
    </row>
    <row r="54343" spans="2:3" x14ac:dyDescent="0.3">
      <c r="B54343">
        <v>6320</v>
      </c>
      <c r="C54343">
        <v>310.59889335170902</v>
      </c>
    </row>
    <row r="54344" spans="2:3" x14ac:dyDescent="0.3">
      <c r="B54344">
        <v>6321</v>
      </c>
      <c r="C54344">
        <v>310.57793602202901</v>
      </c>
    </row>
    <row r="54345" spans="2:3" x14ac:dyDescent="0.3">
      <c r="B54345">
        <v>6322</v>
      </c>
      <c r="C54345">
        <v>310.557141650284</v>
      </c>
    </row>
    <row r="54346" spans="2:3" x14ac:dyDescent="0.3">
      <c r="B54346">
        <v>6323</v>
      </c>
      <c r="C54346">
        <v>310.53650903185002</v>
      </c>
    </row>
    <row r="54347" spans="2:3" x14ac:dyDescent="0.3">
      <c r="B54347">
        <v>6324</v>
      </c>
      <c r="C54347">
        <v>310.51603697484302</v>
      </c>
    </row>
    <row r="54348" spans="2:3" x14ac:dyDescent="0.3">
      <c r="B54348">
        <v>6325</v>
      </c>
      <c r="C54348">
        <v>310.49572429488802</v>
      </c>
    </row>
    <row r="54349" spans="2:3" x14ac:dyDescent="0.3">
      <c r="B54349">
        <v>6326</v>
      </c>
      <c r="C54349">
        <v>310.47556981531301</v>
      </c>
    </row>
    <row r="54350" spans="2:3" x14ac:dyDescent="0.3">
      <c r="B54350">
        <v>6327</v>
      </c>
      <c r="C54350">
        <v>310.45557236710602</v>
      </c>
    </row>
    <row r="54351" spans="2:3" x14ac:dyDescent="0.3">
      <c r="B54351">
        <v>6328</v>
      </c>
      <c r="C54351">
        <v>310.435730788976</v>
      </c>
    </row>
    <row r="54352" spans="2:3" x14ac:dyDescent="0.3">
      <c r="B54352">
        <v>6329</v>
      </c>
      <c r="C54352">
        <v>310.41604392723099</v>
      </c>
    </row>
    <row r="54353" spans="2:3" x14ac:dyDescent="0.3">
      <c r="B54353">
        <v>6330</v>
      </c>
      <c r="C54353">
        <v>310.39651063564099</v>
      </c>
    </row>
    <row r="54354" spans="2:3" x14ac:dyDescent="0.3">
      <c r="B54354">
        <v>6331</v>
      </c>
      <c r="C54354">
        <v>310.37712977578002</v>
      </c>
    </row>
    <row r="54355" spans="2:3" x14ac:dyDescent="0.3">
      <c r="B54355">
        <v>6332</v>
      </c>
      <c r="C54355">
        <v>310.35790021647199</v>
      </c>
    </row>
    <row r="54356" spans="2:3" x14ac:dyDescent="0.3">
      <c r="B54356">
        <v>6333</v>
      </c>
      <c r="C54356">
        <v>310.33882083415398</v>
      </c>
    </row>
    <row r="54357" spans="2:3" x14ac:dyDescent="0.3">
      <c r="B54357">
        <v>6334</v>
      </c>
      <c r="C54357">
        <v>310.31989051270602</v>
      </c>
    </row>
    <row r="54358" spans="2:3" x14ac:dyDescent="0.3">
      <c r="B54358">
        <v>6335</v>
      </c>
      <c r="C54358">
        <v>310.30110814339702</v>
      </c>
    </row>
    <row r="54359" spans="2:3" x14ac:dyDescent="0.3">
      <c r="B54359">
        <v>6336</v>
      </c>
      <c r="C54359">
        <v>310.282472624832</v>
      </c>
    </row>
    <row r="54360" spans="2:3" x14ac:dyDescent="0.3">
      <c r="B54360">
        <v>6337</v>
      </c>
      <c r="C54360">
        <v>310.26398286298502</v>
      </c>
    </row>
    <row r="54361" spans="2:3" x14ac:dyDescent="0.3">
      <c r="B54361">
        <v>6338</v>
      </c>
      <c r="C54361">
        <v>310.24563777111501</v>
      </c>
    </row>
    <row r="54362" spans="2:3" x14ac:dyDescent="0.3">
      <c r="B54362">
        <v>6339</v>
      </c>
      <c r="C54362">
        <v>310.22743626982901</v>
      </c>
    </row>
    <row r="54363" spans="2:3" x14ac:dyDescent="0.3">
      <c r="B54363">
        <v>6340</v>
      </c>
      <c r="C54363">
        <v>310.20937728682401</v>
      </c>
    </row>
    <row r="54364" spans="2:3" x14ac:dyDescent="0.3">
      <c r="B54364">
        <v>6341</v>
      </c>
      <c r="C54364">
        <v>310.19145975710501</v>
      </c>
    </row>
    <row r="54365" spans="2:3" x14ac:dyDescent="0.3">
      <c r="B54365">
        <v>6342</v>
      </c>
      <c r="C54365">
        <v>310.173682622792</v>
      </c>
    </row>
    <row r="54366" spans="2:3" x14ac:dyDescent="0.3">
      <c r="B54366">
        <v>6343</v>
      </c>
      <c r="C54366">
        <v>310.15604483312399</v>
      </c>
    </row>
    <row r="54367" spans="2:3" x14ac:dyDescent="0.3">
      <c r="B54367">
        <v>6344</v>
      </c>
      <c r="C54367">
        <v>310.13854534444499</v>
      </c>
    </row>
    <row r="54368" spans="2:3" x14ac:dyDescent="0.3">
      <c r="B54368">
        <v>6345</v>
      </c>
      <c r="C54368">
        <v>310.12118312018401</v>
      </c>
    </row>
    <row r="54369" spans="2:3" x14ac:dyDescent="0.3">
      <c r="B54369">
        <v>6346</v>
      </c>
      <c r="C54369">
        <v>310.103957130634</v>
      </c>
    </row>
    <row r="54370" spans="2:3" x14ac:dyDescent="0.3">
      <c r="B54370">
        <v>6347</v>
      </c>
      <c r="C54370">
        <v>310.08686635330002</v>
      </c>
    </row>
    <row r="54371" spans="2:3" x14ac:dyDescent="0.3">
      <c r="B54371">
        <v>6348</v>
      </c>
      <c r="C54371">
        <v>310.06990977246301</v>
      </c>
    </row>
    <row r="54372" spans="2:3" x14ac:dyDescent="0.3">
      <c r="B54372">
        <v>6349</v>
      </c>
      <c r="C54372">
        <v>310.05308637940999</v>
      </c>
    </row>
    <row r="54373" spans="2:3" x14ac:dyDescent="0.3">
      <c r="B54373">
        <v>6350</v>
      </c>
      <c r="C54373">
        <v>310.03639517221001</v>
      </c>
    </row>
    <row r="54374" spans="2:3" x14ac:dyDescent="0.3">
      <c r="B54374">
        <v>6351</v>
      </c>
      <c r="C54374">
        <v>310.01983515586198</v>
      </c>
    </row>
    <row r="54375" spans="2:3" x14ac:dyDescent="0.3">
      <c r="B54375">
        <v>6352</v>
      </c>
      <c r="C54375">
        <v>310.00340534209801</v>
      </c>
    </row>
    <row r="54376" spans="2:3" x14ac:dyDescent="0.3">
      <c r="B54376">
        <v>6353</v>
      </c>
      <c r="C54376">
        <v>309.98710474941902</v>
      </c>
    </row>
    <row r="54377" spans="2:3" x14ac:dyDescent="0.3">
      <c r="B54377">
        <v>6354</v>
      </c>
      <c r="C54377">
        <v>309.97093240316201</v>
      </c>
    </row>
    <row r="54378" spans="2:3" x14ac:dyDescent="0.3">
      <c r="B54378">
        <v>6355</v>
      </c>
      <c r="C54378">
        <v>309.95488733521398</v>
      </c>
    </row>
    <row r="54379" spans="2:3" x14ac:dyDescent="0.3">
      <c r="B54379">
        <v>6356</v>
      </c>
      <c r="C54379">
        <v>309.93896858421999</v>
      </c>
    </row>
    <row r="54380" spans="2:3" x14ac:dyDescent="0.3">
      <c r="B54380">
        <v>6357</v>
      </c>
      <c r="C54380">
        <v>309.923175195444</v>
      </c>
    </row>
    <row r="54381" spans="2:3" x14ac:dyDescent="0.3">
      <c r="B54381">
        <v>6358</v>
      </c>
      <c r="C54381">
        <v>309.907506220681</v>
      </c>
    </row>
    <row r="54382" spans="2:3" x14ac:dyDescent="0.3">
      <c r="B54382">
        <v>6359</v>
      </c>
      <c r="C54382">
        <v>309.891960718348</v>
      </c>
    </row>
    <row r="54383" spans="2:3" x14ac:dyDescent="0.3">
      <c r="B54383">
        <v>6360</v>
      </c>
      <c r="C54383">
        <v>309.87653775330301</v>
      </c>
    </row>
    <row r="54384" spans="2:3" x14ac:dyDescent="0.3">
      <c r="B54384">
        <v>6361</v>
      </c>
      <c r="C54384">
        <v>309.86123639696302</v>
      </c>
    </row>
    <row r="54385" spans="2:3" x14ac:dyDescent="0.3">
      <c r="B54385">
        <v>6362</v>
      </c>
      <c r="C54385">
        <v>309.84605572717402</v>
      </c>
    </row>
    <row r="54386" spans="2:3" x14ac:dyDescent="0.3">
      <c r="B54386">
        <v>6363</v>
      </c>
      <c r="C54386">
        <v>309.83099482816698</v>
      </c>
    </row>
    <row r="54387" spans="2:3" x14ac:dyDescent="0.3">
      <c r="B54387">
        <v>6364</v>
      </c>
      <c r="C54387">
        <v>309.81605279056703</v>
      </c>
    </row>
    <row r="54388" spans="2:3" x14ac:dyDescent="0.3">
      <c r="B54388">
        <v>6365</v>
      </c>
      <c r="C54388">
        <v>309.80122871133</v>
      </c>
    </row>
    <row r="54389" spans="2:3" x14ac:dyDescent="0.3">
      <c r="B54389">
        <v>6366</v>
      </c>
      <c r="C54389">
        <v>309.78652169370901</v>
      </c>
    </row>
    <row r="54390" spans="2:3" x14ac:dyDescent="0.3">
      <c r="B54390">
        <v>6367</v>
      </c>
      <c r="C54390">
        <v>309.77193084727298</v>
      </c>
    </row>
    <row r="54391" spans="2:3" x14ac:dyDescent="0.3">
      <c r="B54391">
        <v>6368</v>
      </c>
      <c r="C54391">
        <v>309.75745528777298</v>
      </c>
    </row>
    <row r="54392" spans="2:3" x14ac:dyDescent="0.3">
      <c r="B54392">
        <v>6369</v>
      </c>
      <c r="C54392">
        <v>309.74309413718402</v>
      </c>
    </row>
    <row r="54393" spans="2:3" x14ac:dyDescent="0.3">
      <c r="B54393">
        <v>6370</v>
      </c>
      <c r="C54393">
        <v>309.72884652366901</v>
      </c>
    </row>
    <row r="54394" spans="2:3" x14ac:dyDescent="0.3">
      <c r="B54394">
        <v>6371</v>
      </c>
      <c r="C54394">
        <v>309.71471158147602</v>
      </c>
    </row>
    <row r="54395" spans="2:3" x14ac:dyDescent="0.3">
      <c r="B54395">
        <v>6372</v>
      </c>
      <c r="C54395">
        <v>309.70068845098098</v>
      </c>
    </row>
    <row r="54396" spans="2:3" x14ac:dyDescent="0.3">
      <c r="B54396">
        <v>6373</v>
      </c>
      <c r="C54396">
        <v>309.68677627861501</v>
      </c>
    </row>
    <row r="54397" spans="2:3" x14ac:dyDescent="0.3">
      <c r="B54397">
        <v>6374</v>
      </c>
      <c r="C54397">
        <v>309.67297421685601</v>
      </c>
    </row>
    <row r="54398" spans="2:3" x14ac:dyDescent="0.3">
      <c r="B54398">
        <v>6375</v>
      </c>
      <c r="C54398">
        <v>309.65964644703803</v>
      </c>
    </row>
    <row r="54399" spans="2:3" x14ac:dyDescent="0.3">
      <c r="B54399">
        <v>6376</v>
      </c>
      <c r="C54399">
        <v>309.64640241924201</v>
      </c>
    </row>
    <row r="54400" spans="2:3" x14ac:dyDescent="0.3">
      <c r="B54400">
        <v>6377</v>
      </c>
      <c r="C54400">
        <v>309.63326182348197</v>
      </c>
    </row>
    <row r="54401" spans="2:3" x14ac:dyDescent="0.3">
      <c r="B54401">
        <v>6378</v>
      </c>
      <c r="C54401">
        <v>309.62022266970598</v>
      </c>
    </row>
    <row r="54402" spans="2:3" x14ac:dyDescent="0.3">
      <c r="B54402">
        <v>6379</v>
      </c>
      <c r="C54402">
        <v>309.607284272497</v>
      </c>
    </row>
    <row r="54403" spans="2:3" x14ac:dyDescent="0.3">
      <c r="B54403">
        <v>6380</v>
      </c>
      <c r="C54403">
        <v>309.59444587427402</v>
      </c>
    </row>
    <row r="54404" spans="2:3" x14ac:dyDescent="0.3">
      <c r="B54404">
        <v>6381</v>
      </c>
      <c r="C54404">
        <v>309.58170672706399</v>
      </c>
    </row>
    <row r="54405" spans="2:3" x14ac:dyDescent="0.3">
      <c r="B54405">
        <v>6382</v>
      </c>
      <c r="C54405">
        <v>309.56906608812</v>
      </c>
    </row>
    <row r="54406" spans="2:3" x14ac:dyDescent="0.3">
      <c r="B54406">
        <v>6383</v>
      </c>
      <c r="C54406">
        <v>309.55652321968199</v>
      </c>
    </row>
    <row r="54407" spans="2:3" x14ac:dyDescent="0.3">
      <c r="B54407">
        <v>6384</v>
      </c>
      <c r="C54407">
        <v>309.54407738929899</v>
      </c>
    </row>
    <row r="54408" spans="2:3" x14ac:dyDescent="0.3">
      <c r="B54408">
        <v>6385</v>
      </c>
      <c r="C54408">
        <v>309.53172786948301</v>
      </c>
    </row>
    <row r="54409" spans="2:3" x14ac:dyDescent="0.3">
      <c r="B54409">
        <v>6386</v>
      </c>
      <c r="C54409">
        <v>309.51947393792102</v>
      </c>
    </row>
    <row r="54410" spans="2:3" x14ac:dyDescent="0.3">
      <c r="B54410">
        <v>6387</v>
      </c>
      <c r="C54410">
        <v>309.50731487735999</v>
      </c>
    </row>
    <row r="54411" spans="2:3" x14ac:dyDescent="0.3">
      <c r="B54411">
        <v>6388</v>
      </c>
      <c r="C54411">
        <v>309.49524997554698</v>
      </c>
    </row>
    <row r="54412" spans="2:3" x14ac:dyDescent="0.3">
      <c r="B54412">
        <v>6389</v>
      </c>
      <c r="C54412">
        <v>309.483278525213</v>
      </c>
    </row>
    <row r="54413" spans="2:3" x14ac:dyDescent="0.3">
      <c r="B54413">
        <v>6390</v>
      </c>
      <c r="C54413">
        <v>309.47139982416502</v>
      </c>
    </row>
    <row r="54414" spans="2:3" x14ac:dyDescent="0.3">
      <c r="B54414">
        <v>6391</v>
      </c>
      <c r="C54414">
        <v>309.45961317502901</v>
      </c>
    </row>
    <row r="54415" spans="2:3" x14ac:dyDescent="0.3">
      <c r="B54415">
        <v>6392</v>
      </c>
      <c r="C54415">
        <v>309.44791788538498</v>
      </c>
    </row>
    <row r="54416" spans="2:3" x14ac:dyDescent="0.3">
      <c r="B54416">
        <v>6393</v>
      </c>
      <c r="C54416">
        <v>309.43631326774801</v>
      </c>
    </row>
    <row r="54417" spans="2:3" x14ac:dyDescent="0.3">
      <c r="B54417">
        <v>6394</v>
      </c>
      <c r="C54417">
        <v>309.424798639421</v>
      </c>
    </row>
    <row r="54418" spans="2:3" x14ac:dyDescent="0.3">
      <c r="B54418">
        <v>6395</v>
      </c>
      <c r="C54418">
        <v>309.41337332249299</v>
      </c>
    </row>
    <row r="54419" spans="2:3" x14ac:dyDescent="0.3">
      <c r="B54419">
        <v>6396</v>
      </c>
      <c r="C54419">
        <v>309.40203664397399</v>
      </c>
    </row>
    <row r="54420" spans="2:3" x14ac:dyDescent="0.3">
      <c r="B54420">
        <v>6397</v>
      </c>
      <c r="C54420">
        <v>309.39078793553898</v>
      </c>
    </row>
    <row r="54421" spans="2:3" x14ac:dyDescent="0.3">
      <c r="B54421">
        <v>6398</v>
      </c>
      <c r="C54421">
        <v>309.37962653365099</v>
      </c>
    </row>
    <row r="54422" spans="2:3" x14ac:dyDescent="0.3">
      <c r="B54422">
        <v>6399</v>
      </c>
      <c r="C54422">
        <v>309.36855177938799</v>
      </c>
    </row>
    <row r="54423" spans="2:3" x14ac:dyDescent="0.3">
      <c r="B54423">
        <v>6400</v>
      </c>
      <c r="C54423">
        <v>309.35756301859601</v>
      </c>
    </row>
    <row r="54424" spans="2:3" x14ac:dyDescent="0.3">
      <c r="B54424">
        <v>6401</v>
      </c>
      <c r="C54424">
        <v>309.34665960182701</v>
      </c>
    </row>
    <row r="54425" spans="2:3" x14ac:dyDescent="0.3">
      <c r="B54425">
        <v>6402</v>
      </c>
      <c r="C54425">
        <v>309.335840884091</v>
      </c>
    </row>
    <row r="54426" spans="2:3" x14ac:dyDescent="0.3">
      <c r="B54426">
        <v>6403</v>
      </c>
      <c r="C54426">
        <v>309.32510622508602</v>
      </c>
    </row>
    <row r="54427" spans="2:3" x14ac:dyDescent="0.3">
      <c r="B54427">
        <v>6404</v>
      </c>
      <c r="C54427">
        <v>309.31445498910199</v>
      </c>
    </row>
    <row r="54428" spans="2:3" x14ac:dyDescent="0.3">
      <c r="B54428">
        <v>6405</v>
      </c>
      <c r="C54428">
        <v>309.30388654487899</v>
      </c>
    </row>
    <row r="54429" spans="2:3" x14ac:dyDescent="0.3">
      <c r="B54429">
        <v>6406</v>
      </c>
      <c r="C54429">
        <v>309.29340026577103</v>
      </c>
    </row>
    <row r="54430" spans="2:3" x14ac:dyDescent="0.3">
      <c r="B54430">
        <v>6407</v>
      </c>
      <c r="C54430">
        <v>309.28299552955701</v>
      </c>
    </row>
    <row r="54431" spans="2:3" x14ac:dyDescent="0.3">
      <c r="B54431">
        <v>6408</v>
      </c>
      <c r="C54431">
        <v>309.27267171845898</v>
      </c>
    </row>
    <row r="54432" spans="2:3" x14ac:dyDescent="0.3">
      <c r="B54432">
        <v>6409</v>
      </c>
      <c r="C54432">
        <v>309.26242821912598</v>
      </c>
    </row>
    <row r="54433" spans="2:3" x14ac:dyDescent="0.3">
      <c r="B54433">
        <v>6410</v>
      </c>
      <c r="C54433">
        <v>309.25226442261402</v>
      </c>
    </row>
    <row r="54434" spans="2:3" x14ac:dyDescent="0.3">
      <c r="B54434">
        <v>6411</v>
      </c>
      <c r="C54434">
        <v>309.24217972431501</v>
      </c>
    </row>
    <row r="54435" spans="2:3" x14ac:dyDescent="0.3">
      <c r="B54435">
        <v>6412</v>
      </c>
      <c r="C54435">
        <v>309.23217352402997</v>
      </c>
    </row>
    <row r="54436" spans="2:3" x14ac:dyDescent="0.3">
      <c r="B54436">
        <v>6413</v>
      </c>
      <c r="C54436">
        <v>309.22224522582798</v>
      </c>
    </row>
    <row r="54437" spans="2:3" x14ac:dyDescent="0.3">
      <c r="B54437">
        <v>6414</v>
      </c>
      <c r="C54437">
        <v>309.212394238093</v>
      </c>
    </row>
    <row r="54438" spans="2:3" x14ac:dyDescent="0.3">
      <c r="B54438">
        <v>6415</v>
      </c>
      <c r="C54438">
        <v>309.20261997346302</v>
      </c>
    </row>
    <row r="54439" spans="2:3" x14ac:dyDescent="0.3">
      <c r="B54439">
        <v>6416</v>
      </c>
      <c r="C54439">
        <v>309.19292184871398</v>
      </c>
    </row>
    <row r="54440" spans="2:3" x14ac:dyDescent="0.3">
      <c r="B54440">
        <v>6417</v>
      </c>
      <c r="C54440">
        <v>309.183299285023</v>
      </c>
    </row>
    <row r="54441" spans="2:3" x14ac:dyDescent="0.3">
      <c r="B54441">
        <v>6418</v>
      </c>
      <c r="C54441">
        <v>309.173751707588</v>
      </c>
    </row>
    <row r="54442" spans="2:3" x14ac:dyDescent="0.3">
      <c r="B54442">
        <v>6419</v>
      </c>
      <c r="C54442">
        <v>309.164278545824</v>
      </c>
    </row>
    <row r="54443" spans="2:3" x14ac:dyDescent="0.3">
      <c r="B54443">
        <v>6420</v>
      </c>
      <c r="C54443">
        <v>309.15487923322502</v>
      </c>
    </row>
    <row r="54444" spans="2:3" x14ac:dyDescent="0.3">
      <c r="B54444">
        <v>6421</v>
      </c>
      <c r="C54444">
        <v>309.145553207452</v>
      </c>
    </row>
    <row r="54445" spans="2:3" x14ac:dyDescent="0.3">
      <c r="B54445">
        <v>6422</v>
      </c>
      <c r="C54445">
        <v>309.13629991021497</v>
      </c>
    </row>
    <row r="54446" spans="2:3" x14ac:dyDescent="0.3">
      <c r="B54446">
        <v>6423</v>
      </c>
      <c r="C54446">
        <v>309.12711878719398</v>
      </c>
    </row>
    <row r="54447" spans="2:3" x14ac:dyDescent="0.3">
      <c r="B54447">
        <v>6424</v>
      </c>
      <c r="C54447">
        <v>309.11800928825699</v>
      </c>
    </row>
    <row r="54448" spans="2:3" x14ac:dyDescent="0.3">
      <c r="B54448">
        <v>6425</v>
      </c>
      <c r="C54448">
        <v>309.108970867089</v>
      </c>
    </row>
    <row r="54449" spans="2:3" x14ac:dyDescent="0.3">
      <c r="B54449">
        <v>6426</v>
      </c>
      <c r="C54449">
        <v>309.10000298148998</v>
      </c>
    </row>
    <row r="54450" spans="2:3" x14ac:dyDescent="0.3">
      <c r="B54450">
        <v>6427</v>
      </c>
      <c r="C54450">
        <v>309.09110509303503</v>
      </c>
    </row>
    <row r="54451" spans="2:3" x14ac:dyDescent="0.3">
      <c r="B54451">
        <v>6428</v>
      </c>
      <c r="C54451">
        <v>309.08227666744102</v>
      </c>
    </row>
    <row r="54452" spans="2:3" x14ac:dyDescent="0.3">
      <c r="B54452">
        <v>6429</v>
      </c>
      <c r="C54452">
        <v>309.07351717415202</v>
      </c>
    </row>
    <row r="54453" spans="2:3" x14ac:dyDescent="0.3">
      <c r="B54453">
        <v>6430</v>
      </c>
      <c r="C54453">
        <v>309.06482608647502</v>
      </c>
    </row>
    <row r="54454" spans="2:3" x14ac:dyDescent="0.3">
      <c r="B54454">
        <v>6431</v>
      </c>
      <c r="C54454">
        <v>309.05620288166898</v>
      </c>
    </row>
    <row r="54455" spans="2:3" x14ac:dyDescent="0.3">
      <c r="B54455">
        <v>6432</v>
      </c>
      <c r="C54455">
        <v>309.047647040676</v>
      </c>
    </row>
    <row r="54456" spans="2:3" x14ac:dyDescent="0.3">
      <c r="B54456">
        <v>6433</v>
      </c>
      <c r="C54456">
        <v>309.03952043078499</v>
      </c>
    </row>
    <row r="54457" spans="2:3" x14ac:dyDescent="0.3">
      <c r="B54457">
        <v>6434</v>
      </c>
      <c r="C54457">
        <v>309.03143648468199</v>
      </c>
    </row>
    <row r="54458" spans="2:3" x14ac:dyDescent="0.3">
      <c r="B54458">
        <v>6435</v>
      </c>
      <c r="C54458">
        <v>309.02341422682002</v>
      </c>
    </row>
    <row r="54459" spans="2:3" x14ac:dyDescent="0.3">
      <c r="B54459">
        <v>6436</v>
      </c>
      <c r="C54459">
        <v>309.01545208584298</v>
      </c>
    </row>
    <row r="54460" spans="2:3" x14ac:dyDescent="0.3">
      <c r="B54460">
        <v>6437</v>
      </c>
      <c r="C54460">
        <v>309.00754968411599</v>
      </c>
    </row>
    <row r="54461" spans="2:3" x14ac:dyDescent="0.3">
      <c r="B54461">
        <v>6438</v>
      </c>
      <c r="C54461">
        <v>308.99970657859899</v>
      </c>
    </row>
    <row r="54462" spans="2:3" x14ac:dyDescent="0.3">
      <c r="B54462">
        <v>6439</v>
      </c>
      <c r="C54462">
        <v>308.991922333118</v>
      </c>
    </row>
    <row r="54463" spans="2:3" x14ac:dyDescent="0.3">
      <c r="B54463">
        <v>6440</v>
      </c>
      <c r="C54463">
        <v>308.98419651454401</v>
      </c>
    </row>
    <row r="54464" spans="2:3" x14ac:dyDescent="0.3">
      <c r="B54464">
        <v>6441</v>
      </c>
      <c r="C54464">
        <v>308.97652869270797</v>
      </c>
    </row>
    <row r="54465" spans="2:3" x14ac:dyDescent="0.3">
      <c r="B54465">
        <v>6442</v>
      </c>
      <c r="C54465">
        <v>308.96891844050202</v>
      </c>
    </row>
    <row r="54466" spans="2:3" x14ac:dyDescent="0.3">
      <c r="B54466">
        <v>6443</v>
      </c>
      <c r="C54466">
        <v>308.96136533382702</v>
      </c>
    </row>
    <row r="54467" spans="2:3" x14ac:dyDescent="0.3">
      <c r="B54467">
        <v>6444</v>
      </c>
      <c r="C54467">
        <v>308.95386895167701</v>
      </c>
    </row>
    <row r="54468" spans="2:3" x14ac:dyDescent="0.3">
      <c r="B54468">
        <v>6445</v>
      </c>
      <c r="C54468">
        <v>308.946428875913</v>
      </c>
    </row>
    <row r="54469" spans="2:3" x14ac:dyDescent="0.3">
      <c r="B54469">
        <v>6446</v>
      </c>
      <c r="C54469">
        <v>308.93904469137999</v>
      </c>
    </row>
    <row r="54470" spans="2:3" x14ac:dyDescent="0.3">
      <c r="B54470">
        <v>6447</v>
      </c>
      <c r="C54470">
        <v>308.93171598590499</v>
      </c>
    </row>
    <row r="54471" spans="2:3" x14ac:dyDescent="0.3">
      <c r="B54471">
        <v>6448</v>
      </c>
      <c r="C54471">
        <v>308.92444235025101</v>
      </c>
    </row>
    <row r="54472" spans="2:3" x14ac:dyDescent="0.3">
      <c r="B54472">
        <v>6449</v>
      </c>
      <c r="C54472">
        <v>308.91722337800502</v>
      </c>
    </row>
    <row r="54473" spans="2:3" x14ac:dyDescent="0.3">
      <c r="B54473">
        <v>6450</v>
      </c>
      <c r="C54473">
        <v>308.91005866570401</v>
      </c>
    </row>
    <row r="54474" spans="2:3" x14ac:dyDescent="0.3">
      <c r="B54474">
        <v>6451</v>
      </c>
      <c r="C54474">
        <v>308.90294781279499</v>
      </c>
    </row>
    <row r="54475" spans="2:3" x14ac:dyDescent="0.3">
      <c r="B54475">
        <v>6452</v>
      </c>
      <c r="C54475">
        <v>308.89589042143899</v>
      </c>
    </row>
    <row r="54476" spans="2:3" x14ac:dyDescent="0.3">
      <c r="B54476">
        <v>6453</v>
      </c>
      <c r="C54476">
        <v>308.88888609673802</v>
      </c>
    </row>
    <row r="54477" spans="2:3" x14ac:dyDescent="0.3">
      <c r="B54477">
        <v>6454</v>
      </c>
      <c r="C54477">
        <v>308.88193444655002</v>
      </c>
    </row>
    <row r="54478" spans="2:3" x14ac:dyDescent="0.3">
      <c r="B54478">
        <v>6455</v>
      </c>
      <c r="C54478">
        <v>308.875035081563</v>
      </c>
    </row>
    <row r="54479" spans="2:3" x14ac:dyDescent="0.3">
      <c r="B54479">
        <v>6456</v>
      </c>
      <c r="C54479">
        <v>308.86818761522102</v>
      </c>
    </row>
    <row r="54480" spans="2:3" x14ac:dyDescent="0.3">
      <c r="B54480">
        <v>6457</v>
      </c>
      <c r="C54480">
        <v>308.86139166375102</v>
      </c>
    </row>
    <row r="54481" spans="2:3" x14ac:dyDescent="0.3">
      <c r="B54481">
        <v>6458</v>
      </c>
      <c r="C54481">
        <v>308.85464684605398</v>
      </c>
    </row>
    <row r="54482" spans="2:3" x14ac:dyDescent="0.3">
      <c r="B54482">
        <v>6459</v>
      </c>
      <c r="C54482">
        <v>308.84795278379801</v>
      </c>
    </row>
    <row r="54483" spans="2:3" x14ac:dyDescent="0.3">
      <c r="B54483">
        <v>6460</v>
      </c>
      <c r="C54483">
        <v>308.84130910136997</v>
      </c>
    </row>
    <row r="54484" spans="2:3" x14ac:dyDescent="0.3">
      <c r="B54484">
        <v>6461</v>
      </c>
      <c r="C54484">
        <v>308.83471542582402</v>
      </c>
    </row>
    <row r="54485" spans="2:3" x14ac:dyDescent="0.3">
      <c r="B54485">
        <v>6462</v>
      </c>
      <c r="C54485">
        <v>308.82817138683799</v>
      </c>
    </row>
    <row r="54486" spans="2:3" x14ac:dyDescent="0.3">
      <c r="B54486">
        <v>6463</v>
      </c>
      <c r="C54486">
        <v>308.82167661686998</v>
      </c>
    </row>
    <row r="54487" spans="2:3" x14ac:dyDescent="0.3">
      <c r="B54487">
        <v>6464</v>
      </c>
      <c r="C54487">
        <v>308.81523075079502</v>
      </c>
    </row>
    <row r="54488" spans="2:3" x14ac:dyDescent="0.3">
      <c r="B54488">
        <v>6465</v>
      </c>
      <c r="C54488">
        <v>308.808833426288</v>
      </c>
    </row>
    <row r="54489" spans="2:3" x14ac:dyDescent="0.3">
      <c r="B54489">
        <v>6466</v>
      </c>
      <c r="C54489">
        <v>308.80248428350302</v>
      </c>
    </row>
    <row r="54490" spans="2:3" x14ac:dyDescent="0.3">
      <c r="B54490">
        <v>6467</v>
      </c>
      <c r="C54490">
        <v>308.79618296530703</v>
      </c>
    </row>
    <row r="54491" spans="2:3" x14ac:dyDescent="0.3">
      <c r="B54491">
        <v>6468</v>
      </c>
      <c r="C54491">
        <v>308.78992911698703</v>
      </c>
    </row>
    <row r="54492" spans="2:3" x14ac:dyDescent="0.3">
      <c r="B54492">
        <v>6469</v>
      </c>
      <c r="C54492">
        <v>308.78372238646102</v>
      </c>
    </row>
    <row r="54493" spans="2:3" x14ac:dyDescent="0.3">
      <c r="B54493">
        <v>6470</v>
      </c>
      <c r="C54493">
        <v>308.77756242418701</v>
      </c>
    </row>
    <row r="54494" spans="2:3" x14ac:dyDescent="0.3">
      <c r="B54494">
        <v>6471</v>
      </c>
      <c r="C54494">
        <v>308.77144888304701</v>
      </c>
    </row>
    <row r="54495" spans="2:3" x14ac:dyDescent="0.3">
      <c r="B54495">
        <v>6472</v>
      </c>
      <c r="C54495">
        <v>308.76538141849699</v>
      </c>
    </row>
    <row r="54496" spans="2:3" x14ac:dyDescent="0.3">
      <c r="B54496">
        <v>6473</v>
      </c>
      <c r="C54496">
        <v>308.75935968842799</v>
      </c>
    </row>
    <row r="54497" spans="2:3" x14ac:dyDescent="0.3">
      <c r="B54497">
        <v>6474</v>
      </c>
      <c r="C54497">
        <v>308.75338335321101</v>
      </c>
    </row>
    <row r="54498" spans="2:3" x14ac:dyDescent="0.3">
      <c r="B54498">
        <v>6475</v>
      </c>
      <c r="C54498">
        <v>308.74745207567503</v>
      </c>
    </row>
    <row r="54499" spans="2:3" x14ac:dyDescent="0.3">
      <c r="B54499">
        <v>6476</v>
      </c>
      <c r="C54499">
        <v>308.74156552102397</v>
      </c>
    </row>
    <row r="54500" spans="2:3" x14ac:dyDescent="0.3">
      <c r="B54500">
        <v>6477</v>
      </c>
      <c r="C54500">
        <v>308.73572335697099</v>
      </c>
    </row>
    <row r="54501" spans="2:3" x14ac:dyDescent="0.3">
      <c r="B54501">
        <v>6478</v>
      </c>
      <c r="C54501">
        <v>308.72992525350202</v>
      </c>
    </row>
    <row r="54502" spans="2:3" x14ac:dyDescent="0.3">
      <c r="B54502">
        <v>6479</v>
      </c>
      <c r="C54502">
        <v>308.724170883098</v>
      </c>
    </row>
    <row r="54503" spans="2:3" x14ac:dyDescent="0.3">
      <c r="B54503">
        <v>6480</v>
      </c>
      <c r="C54503">
        <v>308.71845992051698</v>
      </c>
    </row>
    <row r="54504" spans="2:3" x14ac:dyDescent="0.3">
      <c r="B54504">
        <v>6481</v>
      </c>
      <c r="C54504">
        <v>308.71279204295899</v>
      </c>
    </row>
    <row r="54505" spans="2:3" x14ac:dyDescent="0.3">
      <c r="B54505">
        <v>6482</v>
      </c>
      <c r="C54505">
        <v>308.70716692979499</v>
      </c>
    </row>
    <row r="54506" spans="2:3" x14ac:dyDescent="0.3">
      <c r="B54506">
        <v>6483</v>
      </c>
      <c r="C54506">
        <v>308.70158426287702</v>
      </c>
    </row>
    <row r="54507" spans="2:3" x14ac:dyDescent="0.3">
      <c r="B54507">
        <v>6484</v>
      </c>
      <c r="C54507">
        <v>308.69604372631397</v>
      </c>
    </row>
    <row r="54508" spans="2:3" x14ac:dyDescent="0.3">
      <c r="B54508">
        <v>6485</v>
      </c>
      <c r="C54508">
        <v>308.69054500644899</v>
      </c>
    </row>
    <row r="54509" spans="2:3" x14ac:dyDescent="0.3">
      <c r="B54509">
        <v>6486</v>
      </c>
      <c r="C54509">
        <v>308.68508779188198</v>
      </c>
    </row>
    <row r="54510" spans="2:3" x14ac:dyDescent="0.3">
      <c r="B54510">
        <v>6487</v>
      </c>
      <c r="C54510">
        <v>308.67967177356797</v>
      </c>
    </row>
    <row r="54511" spans="2:3" x14ac:dyDescent="0.3">
      <c r="B54511">
        <v>6488</v>
      </c>
      <c r="C54511">
        <v>308.67429664464299</v>
      </c>
    </row>
    <row r="54512" spans="2:3" x14ac:dyDescent="0.3">
      <c r="B54512">
        <v>6489</v>
      </c>
      <c r="C54512">
        <v>308.668962100447</v>
      </c>
    </row>
    <row r="54513" spans="2:3" x14ac:dyDescent="0.3">
      <c r="B54513">
        <v>6490</v>
      </c>
      <c r="C54513">
        <v>308.66366783853601</v>
      </c>
    </row>
    <row r="54514" spans="2:3" x14ac:dyDescent="0.3">
      <c r="B54514">
        <v>6491</v>
      </c>
      <c r="C54514">
        <v>308.658413558728</v>
      </c>
    </row>
    <row r="54515" spans="2:3" x14ac:dyDescent="0.3">
      <c r="B54515">
        <v>6492</v>
      </c>
      <c r="C54515">
        <v>308.65356023256101</v>
      </c>
    </row>
    <row r="54516" spans="2:3" x14ac:dyDescent="0.3">
      <c r="B54516">
        <v>6493</v>
      </c>
      <c r="C54516">
        <v>308.64872417091601</v>
      </c>
    </row>
    <row r="54517" spans="2:3" x14ac:dyDescent="0.3">
      <c r="B54517">
        <v>6494</v>
      </c>
      <c r="C54517">
        <v>308.64392315400602</v>
      </c>
    </row>
    <row r="54518" spans="2:3" x14ac:dyDescent="0.3">
      <c r="B54518">
        <v>6495</v>
      </c>
      <c r="C54518">
        <v>308.63915596560201</v>
      </c>
    </row>
    <row r="54519" spans="2:3" x14ac:dyDescent="0.3">
      <c r="B54519">
        <v>6496</v>
      </c>
      <c r="C54519">
        <v>308.63442242226103</v>
      </c>
    </row>
    <row r="54520" spans="2:3" x14ac:dyDescent="0.3">
      <c r="B54520">
        <v>6497</v>
      </c>
      <c r="C54520">
        <v>308.629722286667</v>
      </c>
    </row>
    <row r="54521" spans="2:3" x14ac:dyDescent="0.3">
      <c r="B54521">
        <v>6498</v>
      </c>
      <c r="C54521">
        <v>308.62505532592797</v>
      </c>
    </row>
    <row r="54522" spans="2:3" x14ac:dyDescent="0.3">
      <c r="B54522">
        <v>6499</v>
      </c>
      <c r="C54522">
        <v>308.62042130865899</v>
      </c>
    </row>
    <row r="54523" spans="2:3" x14ac:dyDescent="0.3">
      <c r="B54523">
        <v>6500</v>
      </c>
      <c r="C54523">
        <v>308.61582000496901</v>
      </c>
    </row>
    <row r="54524" spans="2:3" x14ac:dyDescent="0.3">
      <c r="B54524">
        <v>6501</v>
      </c>
      <c r="C54524">
        <v>308.61125118661698</v>
      </c>
    </row>
    <row r="54525" spans="2:3" x14ac:dyDescent="0.3">
      <c r="B54525">
        <v>6502</v>
      </c>
      <c r="C54525">
        <v>308.60671462690902</v>
      </c>
    </row>
    <row r="54526" spans="2:3" x14ac:dyDescent="0.3">
      <c r="B54526">
        <v>6503</v>
      </c>
      <c r="C54526">
        <v>308.60221010061503</v>
      </c>
    </row>
    <row r="54527" spans="2:3" x14ac:dyDescent="0.3">
      <c r="B54527">
        <v>6504</v>
      </c>
      <c r="C54527">
        <v>308.59773738411502</v>
      </c>
    </row>
    <row r="54528" spans="2:3" x14ac:dyDescent="0.3">
      <c r="B54528">
        <v>6505</v>
      </c>
      <c r="C54528">
        <v>308.59329625530802</v>
      </c>
    </row>
    <row r="54529" spans="2:3" x14ac:dyDescent="0.3">
      <c r="B54529">
        <v>6506</v>
      </c>
      <c r="C54529">
        <v>308.58888649363098</v>
      </c>
    </row>
    <row r="54530" spans="2:3" x14ac:dyDescent="0.3">
      <c r="B54530">
        <v>6507</v>
      </c>
      <c r="C54530">
        <v>308.58450787989602</v>
      </c>
    </row>
    <row r="54531" spans="2:3" x14ac:dyDescent="0.3">
      <c r="B54531">
        <v>6508</v>
      </c>
      <c r="C54531">
        <v>308.58016019657902</v>
      </c>
    </row>
    <row r="54532" spans="2:3" x14ac:dyDescent="0.3">
      <c r="B54532">
        <v>6509</v>
      </c>
      <c r="C54532">
        <v>308.575843227581</v>
      </c>
    </row>
    <row r="54533" spans="2:3" x14ac:dyDescent="0.3">
      <c r="B54533">
        <v>6510</v>
      </c>
      <c r="C54533">
        <v>308.57155675821798</v>
      </c>
    </row>
    <row r="54534" spans="2:3" x14ac:dyDescent="0.3">
      <c r="B54534">
        <v>6511</v>
      </c>
      <c r="C54534">
        <v>308.56730057534099</v>
      </c>
    </row>
    <row r="54535" spans="2:3" x14ac:dyDescent="0.3">
      <c r="B54535">
        <v>6512</v>
      </c>
      <c r="C54535">
        <v>308.56307446720098</v>
      </c>
    </row>
    <row r="54536" spans="2:3" x14ac:dyDescent="0.3">
      <c r="B54536">
        <v>6513</v>
      </c>
      <c r="C54536">
        <v>308.55887822358</v>
      </c>
    </row>
    <row r="54537" spans="2:3" x14ac:dyDescent="0.3">
      <c r="B54537">
        <v>6514</v>
      </c>
      <c r="C54537">
        <v>308.55471163569001</v>
      </c>
    </row>
    <row r="54538" spans="2:3" x14ac:dyDescent="0.3">
      <c r="B54538">
        <v>6515</v>
      </c>
      <c r="C54538">
        <v>308.55057449605698</v>
      </c>
    </row>
    <row r="54539" spans="2:3" x14ac:dyDescent="0.3">
      <c r="B54539">
        <v>6516</v>
      </c>
      <c r="C54539">
        <v>308.546466598731</v>
      </c>
    </row>
    <row r="54540" spans="2:3" x14ac:dyDescent="0.3">
      <c r="B54540">
        <v>6517</v>
      </c>
      <c r="C54540">
        <v>308.54238773916001</v>
      </c>
    </row>
    <row r="54541" spans="2:3" x14ac:dyDescent="0.3">
      <c r="B54541">
        <v>6518</v>
      </c>
      <c r="C54541">
        <v>308.53833771417101</v>
      </c>
    </row>
    <row r="54542" spans="2:3" x14ac:dyDescent="0.3">
      <c r="B54542">
        <v>6519</v>
      </c>
      <c r="C54542">
        <v>308.534316321966</v>
      </c>
    </row>
    <row r="54543" spans="2:3" x14ac:dyDescent="0.3">
      <c r="B54543">
        <v>6520</v>
      </c>
      <c r="C54543">
        <v>308.53032336212499</v>
      </c>
    </row>
    <row r="54544" spans="2:3" x14ac:dyDescent="0.3">
      <c r="B54544">
        <v>6521</v>
      </c>
      <c r="C54544">
        <v>308.52635863574602</v>
      </c>
    </row>
    <row r="54545" spans="2:3" x14ac:dyDescent="0.3">
      <c r="B54545">
        <v>6522</v>
      </c>
      <c r="C54545">
        <v>308.522421945058</v>
      </c>
    </row>
    <row r="54546" spans="2:3" x14ac:dyDescent="0.3">
      <c r="B54546">
        <v>6523</v>
      </c>
      <c r="C54546">
        <v>308.51851309379799</v>
      </c>
    </row>
    <row r="54547" spans="2:3" x14ac:dyDescent="0.3">
      <c r="B54547">
        <v>6524</v>
      </c>
      <c r="C54547">
        <v>308.51463188703099</v>
      </c>
    </row>
    <row r="54548" spans="2:3" x14ac:dyDescent="0.3">
      <c r="B54548">
        <v>6525</v>
      </c>
      <c r="C54548">
        <v>308.51077813111499</v>
      </c>
    </row>
    <row r="54549" spans="2:3" x14ac:dyDescent="0.3">
      <c r="B54549">
        <v>6526</v>
      </c>
      <c r="C54549">
        <v>308.50695163372598</v>
      </c>
    </row>
    <row r="54550" spans="2:3" x14ac:dyDescent="0.3">
      <c r="B54550">
        <v>6527</v>
      </c>
      <c r="C54550">
        <v>308.50315220401598</v>
      </c>
    </row>
    <row r="54551" spans="2:3" x14ac:dyDescent="0.3">
      <c r="B54551">
        <v>6528</v>
      </c>
      <c r="C54551">
        <v>308.49937965223501</v>
      </c>
    </row>
    <row r="54552" spans="2:3" x14ac:dyDescent="0.3">
      <c r="B54552">
        <v>6529</v>
      </c>
      <c r="C54552">
        <v>308.49563379006798</v>
      </c>
    </row>
    <row r="54553" spans="2:3" x14ac:dyDescent="0.3">
      <c r="B54553">
        <v>6530</v>
      </c>
      <c r="C54553">
        <v>308.491914430458</v>
      </c>
    </row>
    <row r="54554" spans="2:3" x14ac:dyDescent="0.3">
      <c r="B54554">
        <v>6531</v>
      </c>
      <c r="C54554">
        <v>308.488221387647</v>
      </c>
    </row>
    <row r="54555" spans="2:3" x14ac:dyDescent="0.3">
      <c r="B54555">
        <v>6532</v>
      </c>
      <c r="C54555">
        <v>308.48455447708102</v>
      </c>
    </row>
    <row r="54556" spans="2:3" x14ac:dyDescent="0.3">
      <c r="B54556">
        <v>6533</v>
      </c>
      <c r="C54556">
        <v>308.48091351560203</v>
      </c>
    </row>
    <row r="54557" spans="2:3" x14ac:dyDescent="0.3">
      <c r="B54557">
        <v>6534</v>
      </c>
      <c r="C54557">
        <v>308.47729832122099</v>
      </c>
    </row>
    <row r="54558" spans="2:3" x14ac:dyDescent="0.3">
      <c r="B54558">
        <v>6535</v>
      </c>
      <c r="C54558">
        <v>308.473708713213</v>
      </c>
    </row>
    <row r="54559" spans="2:3" x14ac:dyDescent="0.3">
      <c r="B54559">
        <v>6536</v>
      </c>
      <c r="C54559">
        <v>308.470144512172</v>
      </c>
    </row>
    <row r="54560" spans="2:3" x14ac:dyDescent="0.3">
      <c r="B54560">
        <v>6537</v>
      </c>
      <c r="C54560">
        <v>308.46660553979001</v>
      </c>
    </row>
    <row r="54561" spans="2:3" x14ac:dyDescent="0.3">
      <c r="B54561">
        <v>6538</v>
      </c>
      <c r="C54561">
        <v>308.463091619083</v>
      </c>
    </row>
    <row r="54562" spans="2:3" x14ac:dyDescent="0.3">
      <c r="B54562">
        <v>6539</v>
      </c>
      <c r="C54562">
        <v>308.45960257432603</v>
      </c>
    </row>
    <row r="54563" spans="2:3" x14ac:dyDescent="0.3">
      <c r="B54563">
        <v>6540</v>
      </c>
      <c r="C54563">
        <v>308.45613823086302</v>
      </c>
    </row>
    <row r="54564" spans="2:3" x14ac:dyDescent="0.3">
      <c r="B54564">
        <v>6541</v>
      </c>
      <c r="C54564">
        <v>308.452698415383</v>
      </c>
    </row>
    <row r="54565" spans="2:3" x14ac:dyDescent="0.3">
      <c r="B54565">
        <v>6542</v>
      </c>
      <c r="C54565">
        <v>308.44928295569298</v>
      </c>
    </row>
    <row r="54566" spans="2:3" x14ac:dyDescent="0.3">
      <c r="B54566">
        <v>6543</v>
      </c>
      <c r="C54566">
        <v>308.44589168075998</v>
      </c>
    </row>
    <row r="54567" spans="2:3" x14ac:dyDescent="0.3">
      <c r="B54567">
        <v>6544</v>
      </c>
      <c r="C54567">
        <v>308.44252442081199</v>
      </c>
    </row>
    <row r="54568" spans="2:3" x14ac:dyDescent="0.3">
      <c r="B54568">
        <v>6545</v>
      </c>
      <c r="C54568">
        <v>308.43918100726302</v>
      </c>
    </row>
    <row r="54569" spans="2:3" x14ac:dyDescent="0.3">
      <c r="B54569">
        <v>6546</v>
      </c>
      <c r="C54569">
        <v>308.43586127256498</v>
      </c>
    </row>
    <row r="54570" spans="2:3" x14ac:dyDescent="0.3">
      <c r="B54570">
        <v>6547</v>
      </c>
      <c r="C54570">
        <v>308.43256505048703</v>
      </c>
    </row>
    <row r="54571" spans="2:3" x14ac:dyDescent="0.3">
      <c r="B54571">
        <v>6548</v>
      </c>
      <c r="C54571">
        <v>308.429292175819</v>
      </c>
    </row>
    <row r="54572" spans="2:3" x14ac:dyDescent="0.3">
      <c r="B54572">
        <v>6549</v>
      </c>
      <c r="C54572">
        <v>308.42604248450198</v>
      </c>
    </row>
    <row r="54573" spans="2:3" x14ac:dyDescent="0.3">
      <c r="B54573">
        <v>6550</v>
      </c>
      <c r="C54573">
        <v>308.42281581363801</v>
      </c>
    </row>
    <row r="54574" spans="2:3" x14ac:dyDescent="0.3">
      <c r="B54574">
        <v>6551</v>
      </c>
      <c r="C54574">
        <v>308.41961200151002</v>
      </c>
    </row>
    <row r="54575" spans="2:3" x14ac:dyDescent="0.3">
      <c r="B54575">
        <v>6552</v>
      </c>
      <c r="C54575">
        <v>308.41643088748498</v>
      </c>
    </row>
    <row r="54576" spans="2:3" x14ac:dyDescent="0.3">
      <c r="B54576">
        <v>6553</v>
      </c>
      <c r="C54576">
        <v>308.41327231196902</v>
      </c>
    </row>
    <row r="54577" spans="2:3" x14ac:dyDescent="0.3">
      <c r="B54577">
        <v>6554</v>
      </c>
      <c r="C54577">
        <v>308.41049813438798</v>
      </c>
    </row>
    <row r="54578" spans="2:3" x14ac:dyDescent="0.3">
      <c r="B54578">
        <v>6555</v>
      </c>
      <c r="C54578">
        <v>308.40772641431897</v>
      </c>
    </row>
    <row r="54579" spans="2:3" x14ac:dyDescent="0.3">
      <c r="B54579">
        <v>6556</v>
      </c>
      <c r="C54579">
        <v>308.40497289382898</v>
      </c>
    </row>
    <row r="54580" spans="2:3" x14ac:dyDescent="0.3">
      <c r="B54580">
        <v>6557</v>
      </c>
      <c r="C54580">
        <v>308.402236691165</v>
      </c>
    </row>
    <row r="54581" spans="2:3" x14ac:dyDescent="0.3">
      <c r="B54581">
        <v>6558</v>
      </c>
      <c r="C54581">
        <v>308.39951773527702</v>
      </c>
    </row>
    <row r="54582" spans="2:3" x14ac:dyDescent="0.3">
      <c r="B54582">
        <v>6559</v>
      </c>
      <c r="C54582">
        <v>308.396815916398</v>
      </c>
    </row>
    <row r="54583" spans="2:3" x14ac:dyDescent="0.3">
      <c r="B54583">
        <v>6560</v>
      </c>
      <c r="C54583">
        <v>308.39413112741198</v>
      </c>
    </row>
    <row r="54584" spans="2:3" x14ac:dyDescent="0.3">
      <c r="B54584">
        <v>6561</v>
      </c>
      <c r="C54584">
        <v>308.39146326174</v>
      </c>
    </row>
    <row r="54585" spans="2:3" x14ac:dyDescent="0.3">
      <c r="B54585">
        <v>6562</v>
      </c>
      <c r="C54585">
        <v>308.38881221345599</v>
      </c>
    </row>
    <row r="54586" spans="2:3" x14ac:dyDescent="0.3">
      <c r="B54586">
        <v>6563</v>
      </c>
      <c r="C54586">
        <v>308.38617787726702</v>
      </c>
    </row>
    <row r="54587" spans="2:3" x14ac:dyDescent="0.3">
      <c r="B54587">
        <v>6564</v>
      </c>
      <c r="C54587">
        <v>308.38356014859198</v>
      </c>
    </row>
    <row r="54588" spans="2:3" x14ac:dyDescent="0.3">
      <c r="B54588">
        <v>6565</v>
      </c>
      <c r="C54588">
        <v>308.38095892342801</v>
      </c>
    </row>
    <row r="54589" spans="2:3" x14ac:dyDescent="0.3">
      <c r="B54589">
        <v>6566</v>
      </c>
      <c r="C54589">
        <v>308.37837409845298</v>
      </c>
    </row>
    <row r="54590" spans="2:3" x14ac:dyDescent="0.3">
      <c r="B54590">
        <v>6567</v>
      </c>
      <c r="C54590">
        <v>308.37580557094799</v>
      </c>
    </row>
    <row r="54591" spans="2:3" x14ac:dyDescent="0.3">
      <c r="B54591">
        <v>6568</v>
      </c>
      <c r="C54591">
        <v>308.37325323886</v>
      </c>
    </row>
    <row r="54592" spans="2:3" x14ac:dyDescent="0.3">
      <c r="B54592">
        <v>6569</v>
      </c>
      <c r="C54592">
        <v>308.37071700073602</v>
      </c>
    </row>
    <row r="54593" spans="2:3" x14ac:dyDescent="0.3">
      <c r="B54593">
        <v>6570</v>
      </c>
      <c r="C54593">
        <v>308.36819675585201</v>
      </c>
    </row>
    <row r="54594" spans="2:3" x14ac:dyDescent="0.3">
      <c r="B54594">
        <v>6571</v>
      </c>
      <c r="C54594">
        <v>308.36569240395102</v>
      </c>
    </row>
    <row r="54595" spans="2:3" x14ac:dyDescent="0.3">
      <c r="B54595">
        <v>6572</v>
      </c>
      <c r="C54595">
        <v>308.363203845486</v>
      </c>
    </row>
    <row r="54596" spans="2:3" x14ac:dyDescent="0.3">
      <c r="B54596">
        <v>6573</v>
      </c>
      <c r="C54596">
        <v>308.36073098151797</v>
      </c>
    </row>
    <row r="54597" spans="2:3" x14ac:dyDescent="0.3">
      <c r="B54597">
        <v>6574</v>
      </c>
      <c r="C54597">
        <v>308.35827371371698</v>
      </c>
    </row>
    <row r="54598" spans="2:3" x14ac:dyDescent="0.3">
      <c r="B54598">
        <v>6575</v>
      </c>
      <c r="C54598">
        <v>308.355831944339</v>
      </c>
    </row>
    <row r="54599" spans="2:3" x14ac:dyDescent="0.3">
      <c r="B54599">
        <v>6576</v>
      </c>
      <c r="C54599">
        <v>308.35340557627597</v>
      </c>
    </row>
    <row r="54600" spans="2:3" x14ac:dyDescent="0.3">
      <c r="B54600">
        <v>6577</v>
      </c>
      <c r="C54600">
        <v>308.35099451302699</v>
      </c>
    </row>
    <row r="54601" spans="2:3" x14ac:dyDescent="0.3">
      <c r="B54601">
        <v>6578</v>
      </c>
      <c r="C54601">
        <v>308.34859865860801</v>
      </c>
    </row>
    <row r="54602" spans="2:3" x14ac:dyDescent="0.3">
      <c r="B54602">
        <v>6579</v>
      </c>
      <c r="C54602">
        <v>308.34621791772702</v>
      </c>
    </row>
    <row r="54603" spans="2:3" x14ac:dyDescent="0.3">
      <c r="B54603">
        <v>6580</v>
      </c>
      <c r="C54603">
        <v>308.34385219564899</v>
      </c>
    </row>
    <row r="54604" spans="2:3" x14ac:dyDescent="0.3">
      <c r="B54604">
        <v>6581</v>
      </c>
      <c r="C54604">
        <v>308.34150139816199</v>
      </c>
    </row>
    <row r="54605" spans="2:3" x14ac:dyDescent="0.3">
      <c r="B54605">
        <v>6582</v>
      </c>
      <c r="C54605">
        <v>308.339165431727</v>
      </c>
    </row>
    <row r="54606" spans="2:3" x14ac:dyDescent="0.3">
      <c r="B54606">
        <v>6583</v>
      </c>
      <c r="C54606">
        <v>308.336844203395</v>
      </c>
    </row>
    <row r="54607" spans="2:3" x14ac:dyDescent="0.3">
      <c r="B54607">
        <v>6584</v>
      </c>
      <c r="C54607">
        <v>308.33453762067097</v>
      </c>
    </row>
    <row r="54608" spans="2:3" x14ac:dyDescent="0.3">
      <c r="B54608">
        <v>6585</v>
      </c>
      <c r="C54608">
        <v>308.33224559177199</v>
      </c>
    </row>
    <row r="54609" spans="2:3" x14ac:dyDescent="0.3">
      <c r="B54609">
        <v>6586</v>
      </c>
      <c r="C54609">
        <v>308.32996802540299</v>
      </c>
    </row>
    <row r="54610" spans="2:3" x14ac:dyDescent="0.3">
      <c r="B54610">
        <v>6587</v>
      </c>
      <c r="C54610">
        <v>308.32770483081703</v>
      </c>
    </row>
    <row r="54611" spans="2:3" x14ac:dyDescent="0.3">
      <c r="B54611">
        <v>6588</v>
      </c>
      <c r="C54611">
        <v>308.32545591793797</v>
      </c>
    </row>
    <row r="54612" spans="2:3" x14ac:dyDescent="0.3">
      <c r="B54612">
        <v>6589</v>
      </c>
      <c r="C54612">
        <v>308.32322119709499</v>
      </c>
    </row>
    <row r="54613" spans="2:3" x14ac:dyDescent="0.3">
      <c r="B54613">
        <v>6590</v>
      </c>
      <c r="C54613">
        <v>308.32100057933098</v>
      </c>
    </row>
    <row r="54614" spans="2:3" x14ac:dyDescent="0.3">
      <c r="B54614">
        <v>6591</v>
      </c>
      <c r="C54614">
        <v>308.31879397608901</v>
      </c>
    </row>
    <row r="54615" spans="2:3" x14ac:dyDescent="0.3">
      <c r="B54615">
        <v>6592</v>
      </c>
      <c r="C54615">
        <v>308.31660129946499</v>
      </c>
    </row>
    <row r="54616" spans="2:3" x14ac:dyDescent="0.3">
      <c r="B54616">
        <v>6593</v>
      </c>
      <c r="C54616">
        <v>308.31442246204398</v>
      </c>
    </row>
    <row r="54617" spans="2:3" x14ac:dyDescent="0.3">
      <c r="B54617">
        <v>6594</v>
      </c>
      <c r="C54617">
        <v>308.31225737705802</v>
      </c>
    </row>
    <row r="54618" spans="2:3" x14ac:dyDescent="0.3">
      <c r="B54618">
        <v>6595</v>
      </c>
      <c r="C54618">
        <v>308.31010595810102</v>
      </c>
    </row>
    <row r="54619" spans="2:3" x14ac:dyDescent="0.3">
      <c r="B54619">
        <v>6596</v>
      </c>
      <c r="C54619">
        <v>308.307968119458</v>
      </c>
    </row>
    <row r="54620" spans="2:3" x14ac:dyDescent="0.3">
      <c r="B54620">
        <v>6597</v>
      </c>
      <c r="C54620">
        <v>308.30584377587002</v>
      </c>
    </row>
    <row r="54621" spans="2:3" x14ac:dyDescent="0.3">
      <c r="B54621">
        <v>6598</v>
      </c>
      <c r="C54621">
        <v>308.30373284259298</v>
      </c>
    </row>
    <row r="54622" spans="2:3" x14ac:dyDescent="0.3">
      <c r="B54622">
        <v>6599</v>
      </c>
      <c r="C54622">
        <v>308.30163523549601</v>
      </c>
    </row>
    <row r="54623" spans="2:3" x14ac:dyDescent="0.3">
      <c r="B54623">
        <v>6600</v>
      </c>
      <c r="C54623">
        <v>308.29955087087097</v>
      </c>
    </row>
    <row r="54624" spans="2:3" x14ac:dyDescent="0.3">
      <c r="B54624">
        <v>6601</v>
      </c>
      <c r="C54624">
        <v>308.297479665639</v>
      </c>
    </row>
    <row r="54625" spans="2:3" x14ac:dyDescent="0.3">
      <c r="B54625">
        <v>6602</v>
      </c>
      <c r="C54625">
        <v>308.29542153707098</v>
      </c>
    </row>
    <row r="54626" spans="2:3" x14ac:dyDescent="0.3">
      <c r="B54626">
        <v>6603</v>
      </c>
      <c r="C54626">
        <v>308.29337640316197</v>
      </c>
    </row>
    <row r="54627" spans="2:3" x14ac:dyDescent="0.3">
      <c r="B54627">
        <v>6604</v>
      </c>
      <c r="C54627">
        <v>308.29134418222202</v>
      </c>
    </row>
    <row r="54628" spans="2:3" x14ac:dyDescent="0.3">
      <c r="B54628">
        <v>6605</v>
      </c>
      <c r="C54628">
        <v>308.28932479319502</v>
      </c>
    </row>
    <row r="54629" spans="2:3" x14ac:dyDescent="0.3">
      <c r="B54629">
        <v>6606</v>
      </c>
      <c r="C54629">
        <v>308.287318155452</v>
      </c>
    </row>
    <row r="54630" spans="2:3" x14ac:dyDescent="0.3">
      <c r="B54630">
        <v>6607</v>
      </c>
      <c r="C54630">
        <v>308.28532418891302</v>
      </c>
    </row>
    <row r="54631" spans="2:3" x14ac:dyDescent="0.3">
      <c r="B54631">
        <v>6608</v>
      </c>
      <c r="C54631">
        <v>308.28334281400402</v>
      </c>
    </row>
    <row r="54632" spans="2:3" x14ac:dyDescent="0.3">
      <c r="B54632">
        <v>6609</v>
      </c>
      <c r="C54632">
        <v>308.281373951609</v>
      </c>
    </row>
    <row r="54633" spans="2:3" x14ac:dyDescent="0.3">
      <c r="B54633">
        <v>6610</v>
      </c>
      <c r="C54633">
        <v>308.27941752311301</v>
      </c>
    </row>
    <row r="54634" spans="2:3" x14ac:dyDescent="0.3">
      <c r="B54634">
        <v>6611</v>
      </c>
      <c r="C54634">
        <v>308.27747345037898</v>
      </c>
    </row>
    <row r="54635" spans="2:3" x14ac:dyDescent="0.3">
      <c r="B54635">
        <v>6612</v>
      </c>
      <c r="C54635">
        <v>308.275541655795</v>
      </c>
    </row>
    <row r="54636" spans="2:3" x14ac:dyDescent="0.3">
      <c r="B54636">
        <v>6613</v>
      </c>
      <c r="C54636">
        <v>308.27362206220999</v>
      </c>
    </row>
    <row r="54637" spans="2:3" x14ac:dyDescent="0.3">
      <c r="B54637">
        <v>6614</v>
      </c>
      <c r="C54637">
        <v>308.27171459294198</v>
      </c>
    </row>
    <row r="54638" spans="2:3" x14ac:dyDescent="0.3">
      <c r="B54638">
        <v>6615</v>
      </c>
      <c r="C54638">
        <v>308.269819171797</v>
      </c>
    </row>
    <row r="54639" spans="2:3" x14ac:dyDescent="0.3">
      <c r="B54639">
        <v>6616</v>
      </c>
      <c r="C54639">
        <v>308.26793572305297</v>
      </c>
    </row>
    <row r="54640" spans="2:3" x14ac:dyDescent="0.3">
      <c r="B54640">
        <v>6617</v>
      </c>
      <c r="C54640">
        <v>308.26606417147502</v>
      </c>
    </row>
    <row r="54641" spans="2:3" x14ac:dyDescent="0.3">
      <c r="B54641">
        <v>6618</v>
      </c>
      <c r="C54641">
        <v>308.26420444222401</v>
      </c>
    </row>
    <row r="54642" spans="2:3" x14ac:dyDescent="0.3">
      <c r="B54642">
        <v>6619</v>
      </c>
      <c r="C54642">
        <v>308.26235646102799</v>
      </c>
    </row>
    <row r="54643" spans="2:3" x14ac:dyDescent="0.3">
      <c r="B54643">
        <v>6620</v>
      </c>
      <c r="C54643">
        <v>308.26052015404599</v>
      </c>
    </row>
    <row r="54644" spans="2:3" x14ac:dyDescent="0.3">
      <c r="B54644">
        <v>6621</v>
      </c>
      <c r="C54644">
        <v>308.25869544789799</v>
      </c>
    </row>
    <row r="54645" spans="2:3" x14ac:dyDescent="0.3">
      <c r="B54645">
        <v>6622</v>
      </c>
      <c r="C54645">
        <v>308.25688226961699</v>
      </c>
    </row>
    <row r="54646" spans="2:3" x14ac:dyDescent="0.3">
      <c r="B54646">
        <v>6623</v>
      </c>
      <c r="C54646">
        <v>308.25508054670098</v>
      </c>
    </row>
    <row r="54647" spans="2:3" x14ac:dyDescent="0.3">
      <c r="B54647">
        <v>6624</v>
      </c>
      <c r="C54647">
        <v>308.253652125977</v>
      </c>
    </row>
    <row r="54648" spans="2:3" x14ac:dyDescent="0.3">
      <c r="B54648">
        <v>6625</v>
      </c>
      <c r="C54648">
        <v>308.25185587780499</v>
      </c>
    </row>
    <row r="54649" spans="2:3" x14ac:dyDescent="0.3">
      <c r="B54649">
        <v>6626</v>
      </c>
      <c r="C54649">
        <v>308.25044429136398</v>
      </c>
    </row>
    <row r="54650" spans="2:3" x14ac:dyDescent="0.3">
      <c r="B54650">
        <v>6627</v>
      </c>
      <c r="C54650">
        <v>308.24902749811201</v>
      </c>
    </row>
    <row r="54651" spans="2:3" x14ac:dyDescent="0.3">
      <c r="B54651">
        <v>6628</v>
      </c>
      <c r="C54651">
        <v>308.247618400899</v>
      </c>
    </row>
    <row r="54652" spans="2:3" x14ac:dyDescent="0.3">
      <c r="B54652">
        <v>6629</v>
      </c>
      <c r="C54652">
        <v>308.24621644610698</v>
      </c>
    </row>
    <row r="54653" spans="2:3" x14ac:dyDescent="0.3">
      <c r="B54653">
        <v>6630</v>
      </c>
      <c r="C54653">
        <v>308.24482161809101</v>
      </c>
    </row>
    <row r="54654" spans="2:3" x14ac:dyDescent="0.3">
      <c r="B54654">
        <v>6631</v>
      </c>
      <c r="C54654">
        <v>308.24343387990399</v>
      </c>
    </row>
    <row r="54655" spans="2:3" x14ac:dyDescent="0.3">
      <c r="B54655">
        <v>6632</v>
      </c>
      <c r="C54655">
        <v>308.242053195761</v>
      </c>
    </row>
    <row r="54656" spans="2:3" x14ac:dyDescent="0.3">
      <c r="B54656">
        <v>6633</v>
      </c>
      <c r="C54656">
        <v>308.24067952996398</v>
      </c>
    </row>
    <row r="54657" spans="2:3" x14ac:dyDescent="0.3">
      <c r="B54657">
        <v>6634</v>
      </c>
      <c r="C54657">
        <v>308.23931284693202</v>
      </c>
    </row>
    <row r="54658" spans="2:3" x14ac:dyDescent="0.3">
      <c r="B54658">
        <v>6635</v>
      </c>
      <c r="C54658">
        <v>308.23795311134199</v>
      </c>
    </row>
    <row r="54659" spans="2:3" x14ac:dyDescent="0.3">
      <c r="B54659">
        <v>6636</v>
      </c>
      <c r="C54659">
        <v>308.23660028801601</v>
      </c>
    </row>
    <row r="54660" spans="2:3" x14ac:dyDescent="0.3">
      <c r="B54660">
        <v>6637</v>
      </c>
      <c r="C54660">
        <v>308.23525434198302</v>
      </c>
    </row>
    <row r="54661" spans="2:3" x14ac:dyDescent="0.3">
      <c r="B54661">
        <v>6638</v>
      </c>
      <c r="C54661">
        <v>308.23391523840201</v>
      </c>
    </row>
    <row r="54662" spans="2:3" x14ac:dyDescent="0.3">
      <c r="B54662">
        <v>6639</v>
      </c>
      <c r="C54662">
        <v>308.232582942595</v>
      </c>
    </row>
    <row r="54663" spans="2:3" x14ac:dyDescent="0.3">
      <c r="B54663">
        <v>6640</v>
      </c>
      <c r="C54663">
        <v>308.23125742011899</v>
      </c>
    </row>
    <row r="54664" spans="2:3" x14ac:dyDescent="0.3">
      <c r="B54664">
        <v>6641</v>
      </c>
      <c r="C54664">
        <v>308.22993863667398</v>
      </c>
    </row>
    <row r="54665" spans="2:3" x14ac:dyDescent="0.3">
      <c r="B54665">
        <v>6642</v>
      </c>
      <c r="C54665">
        <v>308.22862655814902</v>
      </c>
    </row>
    <row r="54666" spans="2:3" x14ac:dyDescent="0.3">
      <c r="B54666">
        <v>6643</v>
      </c>
      <c r="C54666">
        <v>308.22732115059398</v>
      </c>
    </row>
    <row r="54667" spans="2:3" x14ac:dyDescent="0.3">
      <c r="B54667">
        <v>6644</v>
      </c>
      <c r="C54667">
        <v>308.22602238018197</v>
      </c>
    </row>
    <row r="54668" spans="2:3" x14ac:dyDescent="0.3">
      <c r="B54668">
        <v>6645</v>
      </c>
      <c r="C54668">
        <v>308.22473021333701</v>
      </c>
    </row>
    <row r="54669" spans="2:3" x14ac:dyDescent="0.3">
      <c r="B54669">
        <v>6646</v>
      </c>
      <c r="C54669">
        <v>308.223444616596</v>
      </c>
    </row>
    <row r="54670" spans="2:3" x14ac:dyDescent="0.3">
      <c r="B54670">
        <v>6647</v>
      </c>
      <c r="C54670">
        <v>308.22216555670002</v>
      </c>
    </row>
    <row r="54671" spans="2:3" x14ac:dyDescent="0.3">
      <c r="B54671">
        <v>6648</v>
      </c>
      <c r="C54671">
        <v>308.22089300051499</v>
      </c>
    </row>
    <row r="54672" spans="2:3" x14ac:dyDescent="0.3">
      <c r="B54672">
        <v>6649</v>
      </c>
      <c r="C54672">
        <v>308.21962691513897</v>
      </c>
    </row>
    <row r="54673" spans="2:3" x14ac:dyDescent="0.3">
      <c r="B54673">
        <v>6650</v>
      </c>
      <c r="C54673">
        <v>308.21836726777599</v>
      </c>
    </row>
    <row r="54674" spans="2:3" x14ac:dyDescent="0.3">
      <c r="B54674">
        <v>6651</v>
      </c>
      <c r="C54674">
        <v>308.217114025765</v>
      </c>
    </row>
    <row r="54675" spans="2:3" x14ac:dyDescent="0.3">
      <c r="B54675">
        <v>6652</v>
      </c>
      <c r="C54675">
        <v>308.21586715670003</v>
      </c>
    </row>
    <row r="54676" spans="2:3" x14ac:dyDescent="0.3">
      <c r="B54676">
        <v>6653</v>
      </c>
      <c r="C54676">
        <v>308.21462662833102</v>
      </c>
    </row>
    <row r="54677" spans="2:3" x14ac:dyDescent="0.3">
      <c r="B54677">
        <v>6654</v>
      </c>
      <c r="C54677">
        <v>308.21339240844901</v>
      </c>
    </row>
    <row r="54678" spans="2:3" x14ac:dyDescent="0.3">
      <c r="B54678">
        <v>6655</v>
      </c>
      <c r="C54678">
        <v>308.21216446517002</v>
      </c>
    </row>
    <row r="54679" spans="2:3" x14ac:dyDescent="0.3">
      <c r="B54679">
        <v>6656</v>
      </c>
      <c r="C54679">
        <v>308.21094276660102</v>
      </c>
    </row>
    <row r="54680" spans="2:3" x14ac:dyDescent="0.3">
      <c r="B54680">
        <v>6657</v>
      </c>
      <c r="C54680">
        <v>308.20972728121598</v>
      </c>
    </row>
    <row r="54681" spans="2:3" x14ac:dyDescent="0.3">
      <c r="B54681">
        <v>6658</v>
      </c>
      <c r="C54681">
        <v>308.20851797742898</v>
      </c>
    </row>
    <row r="54682" spans="2:3" x14ac:dyDescent="0.3">
      <c r="B54682">
        <v>6659</v>
      </c>
      <c r="C54682">
        <v>308.20731482396201</v>
      </c>
    </row>
    <row r="54683" spans="2:3" x14ac:dyDescent="0.3">
      <c r="B54683">
        <v>6660</v>
      </c>
      <c r="C54683">
        <v>308.20611778964701</v>
      </c>
    </row>
    <row r="54684" spans="2:3" x14ac:dyDescent="0.3">
      <c r="B54684">
        <v>6661</v>
      </c>
      <c r="C54684">
        <v>308.204926843495</v>
      </c>
    </row>
    <row r="54685" spans="2:3" x14ac:dyDescent="0.3">
      <c r="B54685">
        <v>6662</v>
      </c>
      <c r="C54685">
        <v>308.20374195460403</v>
      </c>
    </row>
    <row r="54686" spans="2:3" x14ac:dyDescent="0.3">
      <c r="B54686">
        <v>6663</v>
      </c>
      <c r="C54686">
        <v>308.20256309233201</v>
      </c>
    </row>
    <row r="54687" spans="2:3" x14ac:dyDescent="0.3">
      <c r="B54687">
        <v>6664</v>
      </c>
      <c r="C54687">
        <v>308.20139022611801</v>
      </c>
    </row>
    <row r="54688" spans="2:3" x14ac:dyDescent="0.3">
      <c r="B54688">
        <v>6665</v>
      </c>
      <c r="C54688">
        <v>308.200223325509</v>
      </c>
    </row>
    <row r="54689" spans="2:3" x14ac:dyDescent="0.3">
      <c r="B54689">
        <v>6666</v>
      </c>
      <c r="C54689">
        <v>308.19906236034001</v>
      </c>
    </row>
    <row r="54690" spans="2:3" x14ac:dyDescent="0.3">
      <c r="B54690">
        <v>6667</v>
      </c>
      <c r="C54690">
        <v>308.19790730049198</v>
      </c>
    </row>
    <row r="54691" spans="2:3" x14ac:dyDescent="0.3">
      <c r="B54691">
        <v>6668</v>
      </c>
      <c r="C54691">
        <v>308.19675811607902</v>
      </c>
    </row>
    <row r="54692" spans="2:3" x14ac:dyDescent="0.3">
      <c r="B54692">
        <v>6669</v>
      </c>
      <c r="C54692">
        <v>308.195614777245</v>
      </c>
    </row>
    <row r="54693" spans="2:3" x14ac:dyDescent="0.3">
      <c r="B54693">
        <v>6670</v>
      </c>
      <c r="C54693">
        <v>308.19447725437601</v>
      </c>
    </row>
    <row r="54694" spans="2:3" x14ac:dyDescent="0.3">
      <c r="B54694">
        <v>6671</v>
      </c>
      <c r="C54694">
        <v>308.19334551800898</v>
      </c>
    </row>
    <row r="54695" spans="2:3" x14ac:dyDescent="0.3">
      <c r="B54695">
        <v>6672</v>
      </c>
      <c r="C54695">
        <v>308.19221953882601</v>
      </c>
    </row>
    <row r="54696" spans="2:3" x14ac:dyDescent="0.3">
      <c r="B54696">
        <v>6673</v>
      </c>
      <c r="C54696">
        <v>308.19109928759798</v>
      </c>
    </row>
    <row r="54697" spans="2:3" x14ac:dyDescent="0.3">
      <c r="B54697">
        <v>6674</v>
      </c>
      <c r="C54697">
        <v>308.189984735314</v>
      </c>
    </row>
    <row r="54698" spans="2:3" x14ac:dyDescent="0.3">
      <c r="B54698">
        <v>6675</v>
      </c>
      <c r="C54698">
        <v>308.18887585305703</v>
      </c>
    </row>
    <row r="54699" spans="2:3" x14ac:dyDescent="0.3">
      <c r="B54699">
        <v>6676</v>
      </c>
      <c r="C54699">
        <v>308.18777261206299</v>
      </c>
    </row>
    <row r="54700" spans="2:3" x14ac:dyDescent="0.3">
      <c r="B54700">
        <v>6677</v>
      </c>
      <c r="C54700">
        <v>308.18667498376698</v>
      </c>
    </row>
    <row r="54701" spans="2:3" x14ac:dyDescent="0.3">
      <c r="B54701">
        <v>6678</v>
      </c>
      <c r="C54701">
        <v>308.18558293971802</v>
      </c>
    </row>
    <row r="54702" spans="2:3" x14ac:dyDescent="0.3">
      <c r="B54702">
        <v>6679</v>
      </c>
      <c r="C54702">
        <v>308.18449645157102</v>
      </c>
    </row>
    <row r="54703" spans="2:3" x14ac:dyDescent="0.3">
      <c r="B54703">
        <v>6680</v>
      </c>
      <c r="C54703">
        <v>308.18341549115098</v>
      </c>
    </row>
    <row r="54704" spans="2:3" x14ac:dyDescent="0.3">
      <c r="B54704">
        <v>6681</v>
      </c>
      <c r="C54704">
        <v>308.18234003042699</v>
      </c>
    </row>
    <row r="54705" spans="2:3" x14ac:dyDescent="0.3">
      <c r="B54705">
        <v>6682</v>
      </c>
      <c r="C54705">
        <v>308.18127004150699</v>
      </c>
    </row>
    <row r="54706" spans="2:3" x14ac:dyDescent="0.3">
      <c r="B54706">
        <v>6683</v>
      </c>
      <c r="C54706">
        <v>308.18020549663601</v>
      </c>
    </row>
    <row r="54707" spans="2:3" x14ac:dyDescent="0.3">
      <c r="B54707">
        <v>6684</v>
      </c>
      <c r="C54707">
        <v>308.17914636824702</v>
      </c>
    </row>
    <row r="54708" spans="2:3" x14ac:dyDescent="0.3">
      <c r="B54708">
        <v>6685</v>
      </c>
      <c r="C54708">
        <v>308.17809262880297</v>
      </c>
    </row>
    <row r="54709" spans="2:3" x14ac:dyDescent="0.3">
      <c r="B54709">
        <v>6686</v>
      </c>
      <c r="C54709">
        <v>308.17704425100402</v>
      </c>
    </row>
    <row r="54710" spans="2:3" x14ac:dyDescent="0.3">
      <c r="B54710">
        <v>6687</v>
      </c>
      <c r="C54710">
        <v>308.17600120764502</v>
      </c>
    </row>
    <row r="54711" spans="2:3" x14ac:dyDescent="0.3">
      <c r="B54711">
        <v>6688</v>
      </c>
      <c r="C54711">
        <v>308.17496347167599</v>
      </c>
    </row>
    <row r="54712" spans="2:3" x14ac:dyDescent="0.3">
      <c r="B54712">
        <v>6689</v>
      </c>
      <c r="C54712">
        <v>308.17393101617301</v>
      </c>
    </row>
    <row r="54713" spans="2:3" x14ac:dyDescent="0.3">
      <c r="B54713">
        <v>6690</v>
      </c>
      <c r="C54713">
        <v>308.17290381433497</v>
      </c>
    </row>
    <row r="54714" spans="2:3" x14ac:dyDescent="0.3">
      <c r="B54714">
        <v>6691</v>
      </c>
      <c r="C54714">
        <v>308.17188183953698</v>
      </c>
    </row>
    <row r="54715" spans="2:3" x14ac:dyDescent="0.3">
      <c r="B54715">
        <v>6692</v>
      </c>
      <c r="C54715">
        <v>308.17086506523702</v>
      </c>
    </row>
    <row r="54716" spans="2:3" x14ac:dyDescent="0.3">
      <c r="B54716">
        <v>6693</v>
      </c>
      <c r="C54716">
        <v>308.16985346507198</v>
      </c>
    </row>
    <row r="54717" spans="2:3" x14ac:dyDescent="0.3">
      <c r="B54717">
        <v>6694</v>
      </c>
      <c r="C54717">
        <v>308.16884701276399</v>
      </c>
    </row>
    <row r="54718" spans="2:3" x14ac:dyDescent="0.3">
      <c r="B54718">
        <v>6695</v>
      </c>
      <c r="C54718">
        <v>308.16784568221198</v>
      </c>
    </row>
    <row r="54719" spans="2:3" x14ac:dyDescent="0.3">
      <c r="B54719">
        <v>6696</v>
      </c>
      <c r="C54719">
        <v>308.16684944745901</v>
      </c>
    </row>
    <row r="54720" spans="2:3" x14ac:dyDescent="0.3">
      <c r="B54720">
        <v>6697</v>
      </c>
      <c r="C54720">
        <v>308.16585828260497</v>
      </c>
    </row>
    <row r="54721" spans="2:3" x14ac:dyDescent="0.3">
      <c r="B54721">
        <v>6698</v>
      </c>
      <c r="C54721">
        <v>308.164872161961</v>
      </c>
    </row>
    <row r="54722" spans="2:3" x14ac:dyDescent="0.3">
      <c r="B54722">
        <v>6699</v>
      </c>
      <c r="C54722">
        <v>308.16389105990601</v>
      </c>
    </row>
    <row r="54723" spans="2:3" x14ac:dyDescent="0.3">
      <c r="B54723">
        <v>6700</v>
      </c>
      <c r="C54723">
        <v>308.16291495099301</v>
      </c>
    </row>
    <row r="54724" spans="2:3" x14ac:dyDescent="0.3">
      <c r="B54724">
        <v>6701</v>
      </c>
      <c r="C54724">
        <v>308.16194380985701</v>
      </c>
    </row>
    <row r="54725" spans="2:3" x14ac:dyDescent="0.3">
      <c r="B54725">
        <v>6702</v>
      </c>
      <c r="C54725">
        <v>308.16097761128702</v>
      </c>
    </row>
    <row r="54726" spans="2:3" x14ac:dyDescent="0.3">
      <c r="B54726">
        <v>6703</v>
      </c>
      <c r="C54726">
        <v>308.16001633024302</v>
      </c>
    </row>
    <row r="54727" spans="2:3" x14ac:dyDescent="0.3">
      <c r="B54727">
        <v>6704</v>
      </c>
      <c r="C54727">
        <v>308.15905994174699</v>
      </c>
    </row>
    <row r="54728" spans="2:3" x14ac:dyDescent="0.3">
      <c r="B54728">
        <v>6705</v>
      </c>
      <c r="C54728">
        <v>308.15810842096602</v>
      </c>
    </row>
    <row r="54729" spans="2:3" x14ac:dyDescent="0.3">
      <c r="B54729">
        <v>6706</v>
      </c>
      <c r="C54729">
        <v>308.15716174318902</v>
      </c>
    </row>
    <row r="54730" spans="2:3" x14ac:dyDescent="0.3">
      <c r="B54730">
        <v>6707</v>
      </c>
      <c r="C54730">
        <v>308.15621988383703</v>
      </c>
    </row>
    <row r="54731" spans="2:3" x14ac:dyDescent="0.3">
      <c r="B54731">
        <v>6708</v>
      </c>
      <c r="C54731">
        <v>308.15528281846503</v>
      </c>
    </row>
    <row r="54732" spans="2:3" x14ac:dyDescent="0.3">
      <c r="B54732">
        <v>6709</v>
      </c>
      <c r="C54732">
        <v>308.15435052273801</v>
      </c>
    </row>
    <row r="54733" spans="2:3" x14ac:dyDescent="0.3">
      <c r="B54733">
        <v>6710</v>
      </c>
      <c r="C54733">
        <v>308.15342297243802</v>
      </c>
    </row>
    <row r="54734" spans="2:3" x14ac:dyDescent="0.3">
      <c r="B54734">
        <v>6711</v>
      </c>
      <c r="C54734">
        <v>308.15286215465699</v>
      </c>
    </row>
    <row r="54735" spans="2:3" x14ac:dyDescent="0.3">
      <c r="B54735">
        <v>6712</v>
      </c>
      <c r="C54735">
        <v>308.15193032509302</v>
      </c>
    </row>
    <row r="54736" spans="2:3" x14ac:dyDescent="0.3">
      <c r="B54736">
        <v>6713</v>
      </c>
      <c r="C54736">
        <v>308.151374403391</v>
      </c>
    </row>
    <row r="54737" spans="2:3" x14ac:dyDescent="0.3">
      <c r="B54737">
        <v>6714</v>
      </c>
      <c r="C54737">
        <v>308.150450231847</v>
      </c>
    </row>
    <row r="54738" spans="2:3" x14ac:dyDescent="0.3">
      <c r="B54738">
        <v>6715</v>
      </c>
      <c r="C54738">
        <v>308.149898887473</v>
      </c>
    </row>
    <row r="54739" spans="2:3" x14ac:dyDescent="0.3">
      <c r="B54739">
        <v>6716</v>
      </c>
      <c r="C54739">
        <v>308.14934198200899</v>
      </c>
    </row>
    <row r="54740" spans="2:3" x14ac:dyDescent="0.3">
      <c r="B54740">
        <v>6717</v>
      </c>
      <c r="C54740">
        <v>308.14878701032802</v>
      </c>
    </row>
    <row r="54741" spans="2:3" x14ac:dyDescent="0.3">
      <c r="B54741">
        <v>6718</v>
      </c>
      <c r="C54741">
        <v>308.14823377198297</v>
      </c>
    </row>
    <row r="54742" spans="2:3" x14ac:dyDescent="0.3">
      <c r="B54742">
        <v>6719</v>
      </c>
      <c r="C54742">
        <v>308.14768226670401</v>
      </c>
    </row>
    <row r="54743" spans="2:3" x14ac:dyDescent="0.3">
      <c r="B54743">
        <v>6720</v>
      </c>
      <c r="C54743">
        <v>308.147132488907</v>
      </c>
    </row>
    <row r="54744" spans="2:3" x14ac:dyDescent="0.3">
      <c r="B54744">
        <v>6721</v>
      </c>
      <c r="C54744">
        <v>308.14658443322003</v>
      </c>
    </row>
    <row r="54745" spans="2:3" x14ac:dyDescent="0.3">
      <c r="B54745">
        <v>6722</v>
      </c>
      <c r="C54745">
        <v>308.14603809421902</v>
      </c>
    </row>
    <row r="54746" spans="2:3" x14ac:dyDescent="0.3">
      <c r="B54746">
        <v>6723</v>
      </c>
      <c r="C54746">
        <v>308.14549346659402</v>
      </c>
    </row>
    <row r="54747" spans="2:3" x14ac:dyDescent="0.3">
      <c r="B54747">
        <v>6724</v>
      </c>
      <c r="C54747">
        <v>308.14495054500702</v>
      </c>
    </row>
    <row r="54748" spans="2:3" x14ac:dyDescent="0.3">
      <c r="B54748">
        <v>6725</v>
      </c>
      <c r="C54748">
        <v>308.144409324055</v>
      </c>
    </row>
    <row r="54749" spans="2:3" x14ac:dyDescent="0.3">
      <c r="B54749">
        <v>6726</v>
      </c>
      <c r="C54749">
        <v>308.14386979847097</v>
      </c>
    </row>
    <row r="54750" spans="2:3" x14ac:dyDescent="0.3">
      <c r="B54750">
        <v>6727</v>
      </c>
      <c r="C54750">
        <v>308.14333196292102</v>
      </c>
    </row>
    <row r="54751" spans="2:3" x14ac:dyDescent="0.3">
      <c r="B54751">
        <v>6728</v>
      </c>
      <c r="C54751">
        <v>308.14279581220001</v>
      </c>
    </row>
    <row r="54752" spans="2:3" x14ac:dyDescent="0.3">
      <c r="B54752">
        <v>6729</v>
      </c>
      <c r="C54752">
        <v>308.14226134095998</v>
      </c>
    </row>
    <row r="54753" spans="2:3" x14ac:dyDescent="0.3">
      <c r="B54753">
        <v>6730</v>
      </c>
      <c r="C54753">
        <v>308.14172854398299</v>
      </c>
    </row>
    <row r="54754" spans="2:3" x14ac:dyDescent="0.3">
      <c r="B54754">
        <v>6731</v>
      </c>
      <c r="C54754">
        <v>308.14119741600803</v>
      </c>
    </row>
    <row r="54755" spans="2:3" x14ac:dyDescent="0.3">
      <c r="B54755">
        <v>6732</v>
      </c>
      <c r="C54755">
        <v>308.14066795189598</v>
      </c>
    </row>
    <row r="54756" spans="2:3" x14ac:dyDescent="0.3">
      <c r="B54756">
        <v>6733</v>
      </c>
      <c r="C54756">
        <v>308.14014014637303</v>
      </c>
    </row>
    <row r="54757" spans="2:3" x14ac:dyDescent="0.3">
      <c r="B54757">
        <v>6734</v>
      </c>
      <c r="C54757">
        <v>308.13961399430298</v>
      </c>
    </row>
    <row r="54758" spans="2:3" x14ac:dyDescent="0.3">
      <c r="B54758">
        <v>6735</v>
      </c>
      <c r="C54758">
        <v>308.13908949047698</v>
      </c>
    </row>
    <row r="54759" spans="2:3" x14ac:dyDescent="0.3">
      <c r="B54759">
        <v>6736</v>
      </c>
      <c r="C54759">
        <v>308.13856662978202</v>
      </c>
    </row>
    <row r="54760" spans="2:3" x14ac:dyDescent="0.3">
      <c r="B54760">
        <v>6737</v>
      </c>
      <c r="C54760">
        <v>308.13804540704598</v>
      </c>
    </row>
    <row r="54761" spans="2:3" x14ac:dyDescent="0.3">
      <c r="B54761">
        <v>6738</v>
      </c>
      <c r="C54761">
        <v>308.13752581718398</v>
      </c>
    </row>
    <row r="54762" spans="2:3" x14ac:dyDescent="0.3">
      <c r="B54762">
        <v>6739</v>
      </c>
      <c r="C54762">
        <v>308.13700785505898</v>
      </c>
    </row>
    <row r="54763" spans="2:3" x14ac:dyDescent="0.3">
      <c r="B54763">
        <v>6740</v>
      </c>
      <c r="C54763">
        <v>308.13649151559702</v>
      </c>
    </row>
    <row r="54764" spans="2:3" x14ac:dyDescent="0.3">
      <c r="B54764">
        <v>6741</v>
      </c>
      <c r="C54764">
        <v>308.13597679376602</v>
      </c>
    </row>
    <row r="54765" spans="2:3" x14ac:dyDescent="0.3">
      <c r="B54765">
        <v>6742</v>
      </c>
      <c r="C54765">
        <v>308.13546368443201</v>
      </c>
    </row>
    <row r="54766" spans="2:3" x14ac:dyDescent="0.3">
      <c r="B54766">
        <v>6743</v>
      </c>
      <c r="C54766">
        <v>308.13495218260101</v>
      </c>
    </row>
    <row r="54767" spans="2:3" x14ac:dyDescent="0.3">
      <c r="B54767">
        <v>6744</v>
      </c>
      <c r="C54767">
        <v>308.13444228327103</v>
      </c>
    </row>
    <row r="54768" spans="2:3" x14ac:dyDescent="0.3">
      <c r="B54768">
        <v>6745</v>
      </c>
      <c r="C54768">
        <v>308.13393398137401</v>
      </c>
    </row>
    <row r="54769" spans="2:3" x14ac:dyDescent="0.3">
      <c r="B54769">
        <v>6746</v>
      </c>
      <c r="C54769">
        <v>308.13342727197198</v>
      </c>
    </row>
    <row r="54770" spans="2:3" x14ac:dyDescent="0.3">
      <c r="B54770">
        <v>6747</v>
      </c>
      <c r="C54770">
        <v>308.13292215003997</v>
      </c>
    </row>
    <row r="54771" spans="2:3" x14ac:dyDescent="0.3">
      <c r="B54771">
        <v>6748</v>
      </c>
      <c r="C54771">
        <v>308.132418610657</v>
      </c>
    </row>
    <row r="54772" spans="2:3" x14ac:dyDescent="0.3">
      <c r="B54772">
        <v>6749</v>
      </c>
      <c r="C54772">
        <v>308.13191664883499</v>
      </c>
    </row>
    <row r="54773" spans="2:3" x14ac:dyDescent="0.3">
      <c r="B54773">
        <v>6750</v>
      </c>
      <c r="C54773">
        <v>308.13141625966102</v>
      </c>
    </row>
    <row r="54774" spans="2:3" x14ac:dyDescent="0.3">
      <c r="B54774">
        <v>6751</v>
      </c>
      <c r="C54774">
        <v>308.13091743823998</v>
      </c>
    </row>
    <row r="54775" spans="2:3" x14ac:dyDescent="0.3">
      <c r="B54775">
        <v>6752</v>
      </c>
      <c r="C54775">
        <v>308.13042017963301</v>
      </c>
    </row>
    <row r="54776" spans="2:3" x14ac:dyDescent="0.3">
      <c r="B54776">
        <v>6753</v>
      </c>
      <c r="C54776">
        <v>308.129924478948</v>
      </c>
    </row>
    <row r="54777" spans="2:3" x14ac:dyDescent="0.3">
      <c r="B54777">
        <v>6754</v>
      </c>
      <c r="C54777">
        <v>308.12943033138401</v>
      </c>
    </row>
    <row r="54778" spans="2:3" x14ac:dyDescent="0.3">
      <c r="B54778">
        <v>6755</v>
      </c>
      <c r="C54778">
        <v>308.12893773201199</v>
      </c>
    </row>
    <row r="54779" spans="2:3" x14ac:dyDescent="0.3">
      <c r="B54779">
        <v>6756</v>
      </c>
      <c r="C54779">
        <v>308.12844667603002</v>
      </c>
    </row>
    <row r="54780" spans="2:3" x14ac:dyDescent="0.3">
      <c r="B54780">
        <v>6757</v>
      </c>
      <c r="C54780">
        <v>308.12795715861699</v>
      </c>
    </row>
    <row r="54781" spans="2:3" x14ac:dyDescent="0.3">
      <c r="B54781">
        <v>6758</v>
      </c>
      <c r="C54781">
        <v>308.12746917493001</v>
      </c>
    </row>
    <row r="54782" spans="2:3" x14ac:dyDescent="0.3">
      <c r="B54782">
        <v>6759</v>
      </c>
      <c r="C54782">
        <v>308.126982720206</v>
      </c>
    </row>
    <row r="54783" spans="2:3" x14ac:dyDescent="0.3">
      <c r="B54783">
        <v>6760</v>
      </c>
      <c r="C54783">
        <v>308.12649778964902</v>
      </c>
    </row>
    <row r="54784" spans="2:3" x14ac:dyDescent="0.3">
      <c r="B54784">
        <v>6761</v>
      </c>
      <c r="C54784">
        <v>308.12601437846399</v>
      </c>
    </row>
    <row r="54785" spans="2:3" x14ac:dyDescent="0.3">
      <c r="B54785">
        <v>6762</v>
      </c>
      <c r="C54785">
        <v>308.125532481991</v>
      </c>
    </row>
    <row r="54786" spans="2:3" x14ac:dyDescent="0.3">
      <c r="B54786">
        <v>6763</v>
      </c>
      <c r="C54786">
        <v>308.12505209540802</v>
      </c>
    </row>
    <row r="54787" spans="2:3" x14ac:dyDescent="0.3">
      <c r="B54787">
        <v>6764</v>
      </c>
      <c r="C54787">
        <v>308.12457321400001</v>
      </c>
    </row>
    <row r="54788" spans="2:3" x14ac:dyDescent="0.3">
      <c r="B54788">
        <v>6765</v>
      </c>
      <c r="C54788">
        <v>308.12409583307601</v>
      </c>
    </row>
    <row r="54789" spans="2:3" x14ac:dyDescent="0.3">
      <c r="B54789">
        <v>6766</v>
      </c>
      <c r="C54789">
        <v>308.123619947973</v>
      </c>
    </row>
    <row r="54790" spans="2:3" x14ac:dyDescent="0.3">
      <c r="B54790">
        <v>6767</v>
      </c>
      <c r="C54790">
        <v>308.12314555399598</v>
      </c>
    </row>
    <row r="54791" spans="2:3" x14ac:dyDescent="0.3">
      <c r="B54791">
        <v>6768</v>
      </c>
      <c r="C54791">
        <v>308.12267264647699</v>
      </c>
    </row>
    <row r="54792" spans="2:3" x14ac:dyDescent="0.3">
      <c r="B54792">
        <v>6769</v>
      </c>
      <c r="C54792">
        <v>308.12220122076502</v>
      </c>
    </row>
    <row r="54793" spans="2:3" x14ac:dyDescent="0.3">
      <c r="B54793">
        <v>6770</v>
      </c>
      <c r="C54793">
        <v>308.12173127220598</v>
      </c>
    </row>
    <row r="54794" spans="2:3" x14ac:dyDescent="0.3">
      <c r="B54794">
        <v>6771</v>
      </c>
      <c r="C54794">
        <v>308.12126279621401</v>
      </c>
    </row>
    <row r="54795" spans="2:3" x14ac:dyDescent="0.3">
      <c r="B54795">
        <v>6772</v>
      </c>
      <c r="C54795">
        <v>308.120795788191</v>
      </c>
    </row>
    <row r="54796" spans="2:3" x14ac:dyDescent="0.3">
      <c r="B54796">
        <v>6773</v>
      </c>
      <c r="C54796">
        <v>308.12033024352002</v>
      </c>
    </row>
    <row r="54797" spans="2:3" x14ac:dyDescent="0.3">
      <c r="B54797">
        <v>6774</v>
      </c>
      <c r="C54797">
        <v>308.11986615765301</v>
      </c>
    </row>
    <row r="54798" spans="2:3" x14ac:dyDescent="0.3">
      <c r="B54798">
        <v>6775</v>
      </c>
      <c r="C54798">
        <v>308.11940352600499</v>
      </c>
    </row>
    <row r="54799" spans="2:3" x14ac:dyDescent="0.3">
      <c r="B54799">
        <v>6776</v>
      </c>
      <c r="C54799">
        <v>308.11894234400597</v>
      </c>
    </row>
    <row r="54800" spans="2:3" x14ac:dyDescent="0.3">
      <c r="B54800">
        <v>6777</v>
      </c>
      <c r="C54800">
        <v>308.11848260714402</v>
      </c>
    </row>
    <row r="54801" spans="2:3" x14ac:dyDescent="0.3">
      <c r="B54801">
        <v>6778</v>
      </c>
      <c r="C54801">
        <v>308.11802431094401</v>
      </c>
    </row>
    <row r="54802" spans="2:3" x14ac:dyDescent="0.3">
      <c r="B54802">
        <v>6779</v>
      </c>
      <c r="C54802">
        <v>308.11756745085</v>
      </c>
    </row>
    <row r="54803" spans="2:3" x14ac:dyDescent="0.3">
      <c r="B54803">
        <v>6780</v>
      </c>
      <c r="C54803">
        <v>308.11711202237899</v>
      </c>
    </row>
    <row r="54804" spans="2:3" x14ac:dyDescent="0.3">
      <c r="B54804">
        <v>6781</v>
      </c>
      <c r="C54804">
        <v>308.11665802106103</v>
      </c>
    </row>
    <row r="54805" spans="2:3" x14ac:dyDescent="0.3">
      <c r="B54805">
        <v>6782</v>
      </c>
      <c r="C54805">
        <v>308.11620544244698</v>
      </c>
    </row>
    <row r="54806" spans="2:3" x14ac:dyDescent="0.3">
      <c r="B54806">
        <v>6783</v>
      </c>
      <c r="C54806">
        <v>308.11575428203003</v>
      </c>
    </row>
    <row r="54807" spans="2:3" x14ac:dyDescent="0.3">
      <c r="B54807">
        <v>6784</v>
      </c>
      <c r="C54807">
        <v>308.11530453541502</v>
      </c>
    </row>
    <row r="54808" spans="2:3" x14ac:dyDescent="0.3">
      <c r="B54808">
        <v>6785</v>
      </c>
      <c r="C54808">
        <v>308.11485619822298</v>
      </c>
    </row>
    <row r="54809" spans="2:3" x14ac:dyDescent="0.3">
      <c r="B54809">
        <v>6786</v>
      </c>
      <c r="C54809">
        <v>308.11440926596799</v>
      </c>
    </row>
    <row r="54810" spans="2:3" x14ac:dyDescent="0.3">
      <c r="B54810">
        <v>6787</v>
      </c>
      <c r="C54810">
        <v>308.11396373427999</v>
      </c>
    </row>
    <row r="54811" spans="2:3" x14ac:dyDescent="0.3">
      <c r="B54811">
        <v>6788</v>
      </c>
      <c r="C54811">
        <v>308.11351959881699</v>
      </c>
    </row>
    <row r="54812" spans="2:3" x14ac:dyDescent="0.3">
      <c r="B54812">
        <v>6789</v>
      </c>
      <c r="C54812">
        <v>308.11307685518602</v>
      </c>
    </row>
    <row r="54813" spans="2:3" x14ac:dyDescent="0.3">
      <c r="B54813">
        <v>6790</v>
      </c>
      <c r="C54813">
        <v>308.11263549900201</v>
      </c>
    </row>
    <row r="54814" spans="2:3" x14ac:dyDescent="0.3">
      <c r="B54814">
        <v>6791</v>
      </c>
      <c r="C54814">
        <v>308.11219552597902</v>
      </c>
    </row>
    <row r="54815" spans="2:3" x14ac:dyDescent="0.3">
      <c r="B54815">
        <v>6792</v>
      </c>
      <c r="C54815">
        <v>308.11175693175898</v>
      </c>
    </row>
    <row r="54816" spans="2:3" x14ac:dyDescent="0.3">
      <c r="B54816">
        <v>6793</v>
      </c>
      <c r="C54816">
        <v>308.11131971203702</v>
      </c>
    </row>
    <row r="54817" spans="2:3" x14ac:dyDescent="0.3">
      <c r="B54817">
        <v>6794</v>
      </c>
      <c r="C54817">
        <v>308.11088386250998</v>
      </c>
    </row>
    <row r="54818" spans="2:3" x14ac:dyDescent="0.3">
      <c r="B54818">
        <v>6795</v>
      </c>
      <c r="C54818">
        <v>308.11044937891899</v>
      </c>
    </row>
    <row r="54819" spans="2:3" x14ac:dyDescent="0.3">
      <c r="B54819">
        <v>6796</v>
      </c>
      <c r="C54819">
        <v>308.11001625693399</v>
      </c>
    </row>
    <row r="54820" spans="2:3" x14ac:dyDescent="0.3">
      <c r="B54820">
        <v>6797</v>
      </c>
      <c r="C54820">
        <v>308.10958449234499</v>
      </c>
    </row>
    <row r="54821" spans="2:3" x14ac:dyDescent="0.3">
      <c r="B54821">
        <v>6798</v>
      </c>
      <c r="C54821">
        <v>308.10915408090801</v>
      </c>
    </row>
    <row r="54822" spans="2:3" x14ac:dyDescent="0.3">
      <c r="B54822">
        <v>6799</v>
      </c>
      <c r="C54822">
        <v>308.108725018332</v>
      </c>
    </row>
    <row r="54823" spans="2:3" x14ac:dyDescent="0.3">
      <c r="B54823">
        <v>6800</v>
      </c>
      <c r="C54823">
        <v>308.10829730047999</v>
      </c>
    </row>
    <row r="54824" spans="2:3" x14ac:dyDescent="0.3">
      <c r="B54824">
        <v>6801</v>
      </c>
      <c r="C54824">
        <v>308.10787092306703</v>
      </c>
    </row>
    <row r="54825" spans="2:3" x14ac:dyDescent="0.3">
      <c r="B54825">
        <v>6802</v>
      </c>
      <c r="C54825">
        <v>308.10744588196502</v>
      </c>
    </row>
    <row r="54826" spans="2:3" x14ac:dyDescent="0.3">
      <c r="B54826">
        <v>6803</v>
      </c>
      <c r="C54826">
        <v>308.10702217292999</v>
      </c>
    </row>
    <row r="54827" spans="2:3" x14ac:dyDescent="0.3">
      <c r="B54827">
        <v>6804</v>
      </c>
      <c r="C54827">
        <v>308.10659979186198</v>
      </c>
    </row>
    <row r="54828" spans="2:3" x14ac:dyDescent="0.3">
      <c r="B54828">
        <v>6805</v>
      </c>
      <c r="C54828">
        <v>308.10617873456903</v>
      </c>
    </row>
    <row r="54829" spans="2:3" x14ac:dyDescent="0.3">
      <c r="B54829">
        <v>6806</v>
      </c>
      <c r="C54829">
        <v>308.10575899691702</v>
      </c>
    </row>
    <row r="54830" spans="2:3" x14ac:dyDescent="0.3">
      <c r="B54830">
        <v>6807</v>
      </c>
      <c r="C54830">
        <v>308.10534057477503</v>
      </c>
    </row>
    <row r="54831" spans="2:3" x14ac:dyDescent="0.3">
      <c r="B54831">
        <v>6808</v>
      </c>
      <c r="C54831">
        <v>308.10492346402702</v>
      </c>
    </row>
    <row r="54832" spans="2:3" x14ac:dyDescent="0.3">
      <c r="B54832">
        <v>6809</v>
      </c>
      <c r="C54832">
        <v>308.104507660585</v>
      </c>
    </row>
    <row r="54833" spans="2:3" x14ac:dyDescent="0.3">
      <c r="B54833">
        <v>6810</v>
      </c>
      <c r="C54833">
        <v>308.10409316035401</v>
      </c>
    </row>
    <row r="54834" spans="2:3" x14ac:dyDescent="0.3">
      <c r="B54834">
        <v>6811</v>
      </c>
      <c r="C54834">
        <v>308.10367995921098</v>
      </c>
    </row>
    <row r="54835" spans="2:3" x14ac:dyDescent="0.3">
      <c r="B54835">
        <v>6812</v>
      </c>
      <c r="C54835">
        <v>308.10326805316498</v>
      </c>
    </row>
    <row r="54836" spans="2:3" x14ac:dyDescent="0.3">
      <c r="B54836">
        <v>6813</v>
      </c>
      <c r="C54836">
        <v>308.10285743809402</v>
      </c>
    </row>
    <row r="54837" spans="2:3" x14ac:dyDescent="0.3">
      <c r="B54837">
        <v>6814</v>
      </c>
      <c r="C54837">
        <v>308.10244811003002</v>
      </c>
    </row>
    <row r="54838" spans="2:3" x14ac:dyDescent="0.3">
      <c r="B54838">
        <v>6815</v>
      </c>
      <c r="C54838">
        <v>308.10204006489198</v>
      </c>
    </row>
    <row r="54839" spans="2:3" x14ac:dyDescent="0.3">
      <c r="B54839">
        <v>6816</v>
      </c>
      <c r="C54839">
        <v>308.10163329867601</v>
      </c>
    </row>
    <row r="54840" spans="2:3" x14ac:dyDescent="0.3">
      <c r="B54840">
        <v>6817</v>
      </c>
      <c r="C54840">
        <v>308.10122780740602</v>
      </c>
    </row>
    <row r="54841" spans="2:3" x14ac:dyDescent="0.3">
      <c r="B54841">
        <v>6818</v>
      </c>
      <c r="C54841">
        <v>308.10082358705898</v>
      </c>
    </row>
    <row r="54842" spans="2:3" x14ac:dyDescent="0.3">
      <c r="B54842">
        <v>6819</v>
      </c>
      <c r="C54842">
        <v>308.10042063368002</v>
      </c>
    </row>
    <row r="54843" spans="2:3" x14ac:dyDescent="0.3">
      <c r="B54843">
        <v>6820</v>
      </c>
      <c r="C54843">
        <v>308.10001894332902</v>
      </c>
    </row>
    <row r="54844" spans="2:3" x14ac:dyDescent="0.3">
      <c r="B54844">
        <v>6821</v>
      </c>
      <c r="C54844">
        <v>308.09961851200802</v>
      </c>
    </row>
    <row r="54845" spans="2:3" x14ac:dyDescent="0.3">
      <c r="B54845">
        <v>6822</v>
      </c>
      <c r="C54845">
        <v>308.09921933580898</v>
      </c>
    </row>
    <row r="54846" spans="2:3" x14ac:dyDescent="0.3">
      <c r="B54846">
        <v>6823</v>
      </c>
      <c r="C54846">
        <v>308.098821410771</v>
      </c>
    </row>
    <row r="54847" spans="2:3" x14ac:dyDescent="0.3">
      <c r="B54847">
        <v>6824</v>
      </c>
      <c r="C54847">
        <v>308.09842473299102</v>
      </c>
    </row>
    <row r="54848" spans="2:3" x14ac:dyDescent="0.3">
      <c r="B54848">
        <v>6825</v>
      </c>
      <c r="C54848">
        <v>308.09802929860399</v>
      </c>
    </row>
    <row r="54849" spans="2:3" x14ac:dyDescent="0.3">
      <c r="B54849">
        <v>6826</v>
      </c>
      <c r="C54849">
        <v>308.09763510364502</v>
      </c>
    </row>
    <row r="54850" spans="2:3" x14ac:dyDescent="0.3">
      <c r="B54850">
        <v>6827</v>
      </c>
      <c r="C54850">
        <v>308.09724214431299</v>
      </c>
    </row>
    <row r="54851" spans="2:3" x14ac:dyDescent="0.3">
      <c r="B54851">
        <v>6828</v>
      </c>
      <c r="C54851">
        <v>308.096850416687</v>
      </c>
    </row>
    <row r="54852" spans="2:3" x14ac:dyDescent="0.3">
      <c r="B54852">
        <v>6829</v>
      </c>
      <c r="C54852">
        <v>308.09645991695902</v>
      </c>
    </row>
    <row r="54853" spans="2:3" x14ac:dyDescent="0.3">
      <c r="B54853">
        <v>6830</v>
      </c>
      <c r="C54853">
        <v>308.09607064125299</v>
      </c>
    </row>
    <row r="54854" spans="2:3" x14ac:dyDescent="0.3">
      <c r="B54854">
        <v>6831</v>
      </c>
      <c r="C54854">
        <v>308.09568258575399</v>
      </c>
    </row>
    <row r="54855" spans="2:3" x14ac:dyDescent="0.3">
      <c r="B54855">
        <v>6832</v>
      </c>
      <c r="C54855">
        <v>308.09529574663901</v>
      </c>
    </row>
    <row r="54856" spans="2:3" x14ac:dyDescent="0.3">
      <c r="B54856">
        <v>6833</v>
      </c>
      <c r="C54856">
        <v>308.09491012010199</v>
      </c>
    </row>
    <row r="54857" spans="2:3" x14ac:dyDescent="0.3">
      <c r="B54857">
        <v>6834</v>
      </c>
      <c r="C54857">
        <v>308.09452570233901</v>
      </c>
    </row>
    <row r="54858" spans="2:3" x14ac:dyDescent="0.3">
      <c r="B54858">
        <v>6835</v>
      </c>
      <c r="C54858">
        <v>308.09414248958302</v>
      </c>
    </row>
    <row r="54859" spans="2:3" x14ac:dyDescent="0.3">
      <c r="B54859">
        <v>6836</v>
      </c>
      <c r="C54859">
        <v>308.09376047805301</v>
      </c>
    </row>
    <row r="54860" spans="2:3" x14ac:dyDescent="0.3">
      <c r="B54860">
        <v>6837</v>
      </c>
      <c r="C54860">
        <v>308.09337966398499</v>
      </c>
    </row>
    <row r="54861" spans="2:3" x14ac:dyDescent="0.3">
      <c r="B54861">
        <v>6838</v>
      </c>
      <c r="C54861">
        <v>308.09300004365099</v>
      </c>
    </row>
    <row r="54862" spans="2:3" x14ac:dyDescent="0.3">
      <c r="B54862">
        <v>6839</v>
      </c>
      <c r="C54862">
        <v>308.09262161331401</v>
      </c>
    </row>
    <row r="54863" spans="2:3" x14ac:dyDescent="0.3">
      <c r="B54863">
        <v>6840</v>
      </c>
      <c r="C54863">
        <v>308.09224436921397</v>
      </c>
    </row>
    <row r="54864" spans="2:3" x14ac:dyDescent="0.3">
      <c r="B54864">
        <v>6841</v>
      </c>
      <c r="C54864">
        <v>308.09186830765799</v>
      </c>
    </row>
    <row r="54865" spans="2:3" x14ac:dyDescent="0.3">
      <c r="B54865">
        <v>6842</v>
      </c>
      <c r="C54865">
        <v>308.09149342493799</v>
      </c>
    </row>
    <row r="54866" spans="2:3" x14ac:dyDescent="0.3">
      <c r="B54866">
        <v>6843</v>
      </c>
      <c r="C54866">
        <v>308.091119717418</v>
      </c>
    </row>
    <row r="54867" spans="2:3" x14ac:dyDescent="0.3">
      <c r="B54867">
        <v>6844</v>
      </c>
      <c r="C54867">
        <v>308.090747181366</v>
      </c>
    </row>
    <row r="54868" spans="2:3" x14ac:dyDescent="0.3">
      <c r="B54868">
        <v>6845</v>
      </c>
      <c r="C54868">
        <v>308.09037581311702</v>
      </c>
    </row>
    <row r="54869" spans="2:3" x14ac:dyDescent="0.3">
      <c r="B54869">
        <v>6846</v>
      </c>
      <c r="C54869">
        <v>308.09000560904099</v>
      </c>
    </row>
    <row r="54870" spans="2:3" x14ac:dyDescent="0.3">
      <c r="B54870">
        <v>6847</v>
      </c>
      <c r="C54870">
        <v>308.089636565489</v>
      </c>
    </row>
    <row r="54871" spans="2:3" x14ac:dyDescent="0.3">
      <c r="B54871">
        <v>6848</v>
      </c>
      <c r="C54871">
        <v>308.08926867881701</v>
      </c>
    </row>
    <row r="54872" spans="2:3" x14ac:dyDescent="0.3">
      <c r="B54872">
        <v>6849</v>
      </c>
      <c r="C54872">
        <v>308.08890194539401</v>
      </c>
    </row>
    <row r="54873" spans="2:3" x14ac:dyDescent="0.3">
      <c r="B54873">
        <v>6850</v>
      </c>
      <c r="C54873">
        <v>308.088536361634</v>
      </c>
    </row>
    <row r="54874" spans="2:3" x14ac:dyDescent="0.3">
      <c r="B54874">
        <v>6851</v>
      </c>
      <c r="C54874">
        <v>308.08817192393002</v>
      </c>
    </row>
    <row r="54875" spans="2:3" x14ac:dyDescent="0.3">
      <c r="B54875">
        <v>6852</v>
      </c>
      <c r="C54875">
        <v>308.08780862869099</v>
      </c>
    </row>
    <row r="54876" spans="2:3" x14ac:dyDescent="0.3">
      <c r="B54876">
        <v>6853</v>
      </c>
      <c r="C54876">
        <v>308.08780838659101</v>
      </c>
    </row>
    <row r="54877" spans="2:3" x14ac:dyDescent="0.3">
      <c r="B54877">
        <v>6854</v>
      </c>
      <c r="C54877">
        <v>308.08743914495898</v>
      </c>
    </row>
    <row r="54878" spans="2:3" x14ac:dyDescent="0.3">
      <c r="B54878">
        <v>6855</v>
      </c>
      <c r="C54878">
        <v>308.08743888156101</v>
      </c>
    </row>
    <row r="54879" spans="2:3" x14ac:dyDescent="0.3">
      <c r="B54879">
        <v>6856</v>
      </c>
      <c r="C54879">
        <v>308.08707082014502</v>
      </c>
    </row>
    <row r="54880" spans="2:3" x14ac:dyDescent="0.3">
      <c r="B54880">
        <v>6857</v>
      </c>
      <c r="C54880">
        <v>308.08707055759999</v>
      </c>
    </row>
    <row r="54881" spans="2:3" x14ac:dyDescent="0.3">
      <c r="B54881">
        <v>6858</v>
      </c>
      <c r="C54881">
        <v>308.08670367347798</v>
      </c>
    </row>
    <row r="54882" spans="2:3" x14ac:dyDescent="0.3">
      <c r="B54882">
        <v>6859</v>
      </c>
      <c r="C54882">
        <v>308.08670341173598</v>
      </c>
    </row>
    <row r="54883" spans="2:3" x14ac:dyDescent="0.3">
      <c r="B54883">
        <v>6860</v>
      </c>
      <c r="C54883">
        <v>308.08633770111101</v>
      </c>
    </row>
    <row r="54884" spans="2:3" x14ac:dyDescent="0.3">
      <c r="B54884">
        <v>6861</v>
      </c>
      <c r="C54884">
        <v>308.08633744021398</v>
      </c>
    </row>
    <row r="54885" spans="2:3" x14ac:dyDescent="0.3">
      <c r="B54885">
        <v>6862</v>
      </c>
      <c r="C54885">
        <v>308.08597289932698</v>
      </c>
    </row>
    <row r="54886" spans="2:3" x14ac:dyDescent="0.3">
      <c r="B54886">
        <v>6863</v>
      </c>
      <c r="C54886">
        <v>308.08597263926401</v>
      </c>
    </row>
    <row r="54887" spans="2:3" x14ac:dyDescent="0.3">
      <c r="B54887">
        <v>6864</v>
      </c>
      <c r="C54887">
        <v>308.08560926439702</v>
      </c>
    </row>
    <row r="54888" spans="2:3" x14ac:dyDescent="0.3">
      <c r="B54888">
        <v>6865</v>
      </c>
      <c r="C54888">
        <v>308.08560900514601</v>
      </c>
    </row>
    <row r="54889" spans="2:3" x14ac:dyDescent="0.3">
      <c r="B54889">
        <v>6866</v>
      </c>
      <c r="C54889">
        <v>308.08560902198099</v>
      </c>
    </row>
    <row r="54890" spans="2:3" x14ac:dyDescent="0.3">
      <c r="B54890">
        <v>6867</v>
      </c>
      <c r="C54890">
        <v>308.08560902197502</v>
      </c>
    </row>
    <row r="54891" spans="2:3" x14ac:dyDescent="0.3">
      <c r="B54891">
        <v>6868</v>
      </c>
      <c r="C54891">
        <v>308.085609021979</v>
      </c>
    </row>
    <row r="54892" spans="2:3" x14ac:dyDescent="0.3">
      <c r="B54892">
        <v>6869</v>
      </c>
      <c r="C54892">
        <v>308.085609021979</v>
      </c>
    </row>
    <row r="54893" spans="2:3" x14ac:dyDescent="0.3">
      <c r="B54893">
        <v>6870</v>
      </c>
      <c r="C54893">
        <v>308.085609021979</v>
      </c>
    </row>
    <row r="54894" spans="2:3" x14ac:dyDescent="0.3">
      <c r="B54894">
        <v>6871</v>
      </c>
      <c r="C54894">
        <v>308.08560902197502</v>
      </c>
    </row>
    <row r="54895" spans="2:3" x14ac:dyDescent="0.3">
      <c r="B54895">
        <v>6872</v>
      </c>
      <c r="C54895">
        <v>308.08560902200003</v>
      </c>
    </row>
    <row r="54896" spans="2:3" x14ac:dyDescent="0.3">
      <c r="B54896">
        <v>6873</v>
      </c>
      <c r="C54896">
        <v>308.08560902197502</v>
      </c>
    </row>
    <row r="54897" spans="2:3" x14ac:dyDescent="0.3">
      <c r="B54897">
        <v>6874</v>
      </c>
      <c r="C54897">
        <v>308.08560902198201</v>
      </c>
    </row>
    <row r="54898" spans="2:3" x14ac:dyDescent="0.3">
      <c r="B54898">
        <v>6875</v>
      </c>
      <c r="C54898">
        <v>308.085609021979</v>
      </c>
    </row>
    <row r="54899" spans="2:3" x14ac:dyDescent="0.3">
      <c r="B54899">
        <v>6876</v>
      </c>
      <c r="C54899">
        <v>308.085609021979</v>
      </c>
    </row>
    <row r="54900" spans="2:3" x14ac:dyDescent="0.3">
      <c r="B54900">
        <v>6877</v>
      </c>
      <c r="C54900">
        <v>308.08560902197502</v>
      </c>
    </row>
    <row r="54901" spans="2:3" x14ac:dyDescent="0.3">
      <c r="B54901">
        <v>6878</v>
      </c>
      <c r="C54901">
        <v>308.08560902200003</v>
      </c>
    </row>
    <row r="54902" spans="2:3" x14ac:dyDescent="0.3">
      <c r="B54902">
        <v>6879</v>
      </c>
      <c r="C54902">
        <v>308.08560902197502</v>
      </c>
    </row>
    <row r="54903" spans="2:3" x14ac:dyDescent="0.3">
      <c r="B54903">
        <v>6880</v>
      </c>
      <c r="C54903">
        <v>308.08560902198201</v>
      </c>
    </row>
    <row r="54904" spans="2:3" x14ac:dyDescent="0.3">
      <c r="B54904">
        <v>6881</v>
      </c>
      <c r="C54904">
        <v>308.085609021979</v>
      </c>
    </row>
    <row r="54905" spans="2:3" x14ac:dyDescent="0.3">
      <c r="B54905">
        <v>6882</v>
      </c>
      <c r="C54905">
        <v>308.085609021979</v>
      </c>
    </row>
    <row r="54906" spans="2:3" x14ac:dyDescent="0.3">
      <c r="B54906">
        <v>6883</v>
      </c>
      <c r="C54906">
        <v>308.085609021979</v>
      </c>
    </row>
    <row r="54907" spans="2:3" x14ac:dyDescent="0.3">
      <c r="B54907">
        <v>6884</v>
      </c>
      <c r="C54907">
        <v>308.08560902197502</v>
      </c>
    </row>
    <row r="54908" spans="2:3" x14ac:dyDescent="0.3">
      <c r="B54908">
        <v>6885</v>
      </c>
      <c r="C54908">
        <v>308.08560902200003</v>
      </c>
    </row>
    <row r="54909" spans="2:3" x14ac:dyDescent="0.3">
      <c r="B54909">
        <v>6886</v>
      </c>
      <c r="C54909">
        <v>308.08560902197502</v>
      </c>
    </row>
    <row r="54910" spans="2:3" x14ac:dyDescent="0.3">
      <c r="B54910">
        <v>6887</v>
      </c>
      <c r="C54910">
        <v>308.08560902198201</v>
      </c>
    </row>
    <row r="54911" spans="2:3" x14ac:dyDescent="0.3">
      <c r="B54911">
        <v>6888</v>
      </c>
      <c r="C54911">
        <v>308.085609021979</v>
      </c>
    </row>
    <row r="54912" spans="2:3" x14ac:dyDescent="0.3">
      <c r="B54912">
        <v>6889</v>
      </c>
      <c r="C54912">
        <v>308.085609021979</v>
      </c>
    </row>
    <row r="54913" spans="2:3" x14ac:dyDescent="0.3">
      <c r="B54913">
        <v>6890</v>
      </c>
      <c r="C54913">
        <v>308.08560902197502</v>
      </c>
    </row>
    <row r="54914" spans="2:3" x14ac:dyDescent="0.3">
      <c r="B54914">
        <v>6891</v>
      </c>
      <c r="C54914">
        <v>308.08560902200003</v>
      </c>
    </row>
    <row r="54915" spans="2:3" x14ac:dyDescent="0.3">
      <c r="B54915">
        <v>6892</v>
      </c>
      <c r="C54915">
        <v>308.08560902197502</v>
      </c>
    </row>
    <row r="54916" spans="2:3" x14ac:dyDescent="0.3">
      <c r="B54916">
        <v>6893</v>
      </c>
      <c r="C54916">
        <v>308.08560902198201</v>
      </c>
    </row>
    <row r="54917" spans="2:3" x14ac:dyDescent="0.3">
      <c r="B54917">
        <v>6894</v>
      </c>
      <c r="C54917">
        <v>308.085609021979</v>
      </c>
    </row>
    <row r="54918" spans="2:3" x14ac:dyDescent="0.3">
      <c r="B54918">
        <v>6895</v>
      </c>
      <c r="C54918">
        <v>308.085609021979</v>
      </c>
    </row>
    <row r="54919" spans="2:3" x14ac:dyDescent="0.3">
      <c r="B54919">
        <v>6896</v>
      </c>
      <c r="C54919">
        <v>308.085609021979</v>
      </c>
    </row>
    <row r="54920" spans="2:3" x14ac:dyDescent="0.3">
      <c r="B54920">
        <v>6897</v>
      </c>
      <c r="C54920">
        <v>308.08560902197502</v>
      </c>
    </row>
    <row r="54921" spans="2:3" x14ac:dyDescent="0.3">
      <c r="B54921">
        <v>6898</v>
      </c>
      <c r="C54921">
        <v>308.08560902200003</v>
      </c>
    </row>
    <row r="54922" spans="2:3" x14ac:dyDescent="0.3">
      <c r="B54922">
        <v>6899</v>
      </c>
      <c r="C54922">
        <v>308.08560902197502</v>
      </c>
    </row>
    <row r="54923" spans="2:3" x14ac:dyDescent="0.3">
      <c r="B54923">
        <v>6900</v>
      </c>
      <c r="C54923">
        <v>308.08560902198201</v>
      </c>
    </row>
    <row r="54924" spans="2:3" x14ac:dyDescent="0.3">
      <c r="B54924">
        <v>6901</v>
      </c>
      <c r="C54924">
        <v>308.085609021979</v>
      </c>
    </row>
    <row r="54925" spans="2:3" x14ac:dyDescent="0.3">
      <c r="B54925">
        <v>6902</v>
      </c>
      <c r="C54925">
        <v>308.085609021979</v>
      </c>
    </row>
    <row r="54926" spans="2:3" x14ac:dyDescent="0.3">
      <c r="B54926">
        <v>6903</v>
      </c>
      <c r="C54926">
        <v>308.08560902197502</v>
      </c>
    </row>
    <row r="54927" spans="2:3" x14ac:dyDescent="0.3">
      <c r="B54927">
        <v>6904</v>
      </c>
      <c r="C54927">
        <v>308.08560902200003</v>
      </c>
    </row>
    <row r="54928" spans="2:3" x14ac:dyDescent="0.3">
      <c r="B54928">
        <v>6905</v>
      </c>
      <c r="C54928">
        <v>308.08560902197502</v>
      </c>
    </row>
    <row r="54929" spans="2:3" x14ac:dyDescent="0.3">
      <c r="B54929">
        <v>6906</v>
      </c>
      <c r="C54929">
        <v>308.08560902198201</v>
      </c>
    </row>
    <row r="54930" spans="2:3" x14ac:dyDescent="0.3">
      <c r="B54930">
        <v>6907</v>
      </c>
      <c r="C54930">
        <v>308.085609021979</v>
      </c>
    </row>
    <row r="54931" spans="2:3" x14ac:dyDescent="0.3">
      <c r="B54931">
        <v>6908</v>
      </c>
      <c r="C54931">
        <v>308.085609021979</v>
      </c>
    </row>
    <row r="54932" spans="2:3" x14ac:dyDescent="0.3">
      <c r="B54932">
        <v>6909</v>
      </c>
      <c r="C54932">
        <v>308.085609021979</v>
      </c>
    </row>
    <row r="54933" spans="2:3" x14ac:dyDescent="0.3">
      <c r="B54933">
        <v>6910</v>
      </c>
      <c r="C54933">
        <v>308.08560902197502</v>
      </c>
    </row>
    <row r="54934" spans="2:3" x14ac:dyDescent="0.3">
      <c r="B54934">
        <v>6911</v>
      </c>
      <c r="C54934">
        <v>308.08560902200003</v>
      </c>
    </row>
    <row r="54935" spans="2:3" x14ac:dyDescent="0.3">
      <c r="B54935">
        <v>6912</v>
      </c>
      <c r="C54935">
        <v>308.08560902197502</v>
      </c>
    </row>
    <row r="54936" spans="2:3" x14ac:dyDescent="0.3">
      <c r="B54936">
        <v>6913</v>
      </c>
      <c r="C54936">
        <v>308.08560902198201</v>
      </c>
    </row>
    <row r="54937" spans="2:3" x14ac:dyDescent="0.3">
      <c r="B54937">
        <v>6914</v>
      </c>
      <c r="C54937">
        <v>308.085609021979</v>
      </c>
    </row>
    <row r="54938" spans="2:3" x14ac:dyDescent="0.3">
      <c r="B54938">
        <v>6915</v>
      </c>
      <c r="C54938">
        <v>308.085609021979</v>
      </c>
    </row>
    <row r="54939" spans="2:3" x14ac:dyDescent="0.3">
      <c r="B54939">
        <v>6916</v>
      </c>
      <c r="C54939">
        <v>308.08560902197502</v>
      </c>
    </row>
    <row r="54940" spans="2:3" x14ac:dyDescent="0.3">
      <c r="B54940">
        <v>6917</v>
      </c>
      <c r="C54940">
        <v>308.08560902200003</v>
      </c>
    </row>
    <row r="54941" spans="2:3" x14ac:dyDescent="0.3">
      <c r="B54941">
        <v>6918</v>
      </c>
      <c r="C54941">
        <v>308.08560902197502</v>
      </c>
    </row>
    <row r="54942" spans="2:3" x14ac:dyDescent="0.3">
      <c r="B54942">
        <v>6919</v>
      </c>
      <c r="C54942">
        <v>308.08560902198201</v>
      </c>
    </row>
    <row r="54943" spans="2:3" x14ac:dyDescent="0.3">
      <c r="B54943">
        <v>6920</v>
      </c>
      <c r="C54943">
        <v>308.085609021979</v>
      </c>
    </row>
    <row r="54944" spans="2:3" x14ac:dyDescent="0.3">
      <c r="B54944">
        <v>6921</v>
      </c>
      <c r="C54944">
        <v>308.085609021979</v>
      </c>
    </row>
    <row r="54945" spans="2:3" x14ac:dyDescent="0.3">
      <c r="B54945">
        <v>6922</v>
      </c>
      <c r="C54945">
        <v>308.085609021979</v>
      </c>
    </row>
    <row r="54946" spans="2:3" x14ac:dyDescent="0.3">
      <c r="B54946">
        <v>6923</v>
      </c>
      <c r="C54946">
        <v>308.08560902197502</v>
      </c>
    </row>
    <row r="54947" spans="2:3" x14ac:dyDescent="0.3">
      <c r="B54947">
        <v>6924</v>
      </c>
      <c r="C54947">
        <v>308.08560902200003</v>
      </c>
    </row>
    <row r="54948" spans="2:3" x14ac:dyDescent="0.3">
      <c r="B54948">
        <v>6925</v>
      </c>
      <c r="C54948">
        <v>308.08560902197502</v>
      </c>
    </row>
    <row r="54949" spans="2:3" x14ac:dyDescent="0.3">
      <c r="B54949">
        <v>6926</v>
      </c>
      <c r="C54949">
        <v>308.08560902198201</v>
      </c>
    </row>
    <row r="54950" spans="2:3" x14ac:dyDescent="0.3">
      <c r="B54950">
        <v>6927</v>
      </c>
      <c r="C54950">
        <v>308.085609021979</v>
      </c>
    </row>
    <row r="54951" spans="2:3" x14ac:dyDescent="0.3">
      <c r="B54951">
        <v>6928</v>
      </c>
      <c r="C54951">
        <v>308.085609021979</v>
      </c>
    </row>
    <row r="54952" spans="2:3" x14ac:dyDescent="0.3">
      <c r="B54952">
        <v>6929</v>
      </c>
      <c r="C54952">
        <v>308.08560902197502</v>
      </c>
    </row>
    <row r="54953" spans="2:3" x14ac:dyDescent="0.3">
      <c r="B54953">
        <v>6930</v>
      </c>
      <c r="C54953">
        <v>308.08560902200003</v>
      </c>
    </row>
    <row r="54954" spans="2:3" x14ac:dyDescent="0.3">
      <c r="B54954">
        <v>6931</v>
      </c>
      <c r="C54954">
        <v>308.08560902197502</v>
      </c>
    </row>
    <row r="54955" spans="2:3" x14ac:dyDescent="0.3">
      <c r="B54955">
        <v>6932</v>
      </c>
      <c r="C54955">
        <v>308.08560902198201</v>
      </c>
    </row>
    <row r="54956" spans="2:3" x14ac:dyDescent="0.3">
      <c r="B54956">
        <v>6933</v>
      </c>
      <c r="C54956">
        <v>308.085609021979</v>
      </c>
    </row>
    <row r="54957" spans="2:3" x14ac:dyDescent="0.3">
      <c r="B54957">
        <v>6934</v>
      </c>
      <c r="C54957">
        <v>308.085609021979</v>
      </c>
    </row>
    <row r="54958" spans="2:3" x14ac:dyDescent="0.3">
      <c r="B54958">
        <v>6935</v>
      </c>
      <c r="C54958">
        <v>308.085609021979</v>
      </c>
    </row>
    <row r="54959" spans="2:3" x14ac:dyDescent="0.3">
      <c r="B54959">
        <v>6936</v>
      </c>
      <c r="C54959">
        <v>308.08560902197502</v>
      </c>
    </row>
    <row r="54960" spans="2:3" x14ac:dyDescent="0.3">
      <c r="B54960">
        <v>6937</v>
      </c>
      <c r="C54960">
        <v>308.08560902200003</v>
      </c>
    </row>
    <row r="54961" spans="2:3" x14ac:dyDescent="0.3">
      <c r="B54961">
        <v>6938</v>
      </c>
      <c r="C54961">
        <v>308.08560902197502</v>
      </c>
    </row>
    <row r="54962" spans="2:3" x14ac:dyDescent="0.3">
      <c r="B54962">
        <v>6939</v>
      </c>
      <c r="C54962">
        <v>308.08560902198201</v>
      </c>
    </row>
    <row r="54963" spans="2:3" x14ac:dyDescent="0.3">
      <c r="B54963">
        <v>6940</v>
      </c>
      <c r="C54963">
        <v>308.085609021979</v>
      </c>
    </row>
    <row r="54964" spans="2:3" x14ac:dyDescent="0.3">
      <c r="B54964">
        <v>6941</v>
      </c>
      <c r="C54964">
        <v>308.085609021979</v>
      </c>
    </row>
    <row r="54965" spans="2:3" x14ac:dyDescent="0.3">
      <c r="B54965">
        <v>6942</v>
      </c>
      <c r="C54965">
        <v>308.08560902197502</v>
      </c>
    </row>
    <row r="54966" spans="2:3" x14ac:dyDescent="0.3">
      <c r="B54966">
        <v>6943</v>
      </c>
      <c r="C54966">
        <v>308.08560902200003</v>
      </c>
    </row>
    <row r="54967" spans="2:3" x14ac:dyDescent="0.3">
      <c r="B54967">
        <v>6944</v>
      </c>
      <c r="C54967">
        <v>308.08560902197502</v>
      </c>
    </row>
    <row r="54968" spans="2:3" x14ac:dyDescent="0.3">
      <c r="B54968">
        <v>6945</v>
      </c>
      <c r="C54968">
        <v>308.08560902198201</v>
      </c>
    </row>
    <row r="54969" spans="2:3" x14ac:dyDescent="0.3">
      <c r="B54969">
        <v>6946</v>
      </c>
      <c r="C54969">
        <v>308.085609021979</v>
      </c>
    </row>
    <row r="54970" spans="2:3" x14ac:dyDescent="0.3">
      <c r="B54970">
        <v>6947</v>
      </c>
      <c r="C54970">
        <v>308.085609021979</v>
      </c>
    </row>
    <row r="54971" spans="2:3" x14ac:dyDescent="0.3">
      <c r="B54971">
        <v>6948</v>
      </c>
      <c r="C54971">
        <v>308.085609021979</v>
      </c>
    </row>
    <row r="54972" spans="2:3" x14ac:dyDescent="0.3">
      <c r="B54972">
        <v>6949</v>
      </c>
      <c r="C54972">
        <v>308.08560902197502</v>
      </c>
    </row>
    <row r="54973" spans="2:3" x14ac:dyDescent="0.3">
      <c r="B54973">
        <v>6950</v>
      </c>
      <c r="C54973">
        <v>308.08560902200003</v>
      </c>
    </row>
    <row r="54974" spans="2:3" x14ac:dyDescent="0.3">
      <c r="B54974">
        <v>6951</v>
      </c>
      <c r="C54974">
        <v>308.08560902197502</v>
      </c>
    </row>
    <row r="54975" spans="2:3" x14ac:dyDescent="0.3">
      <c r="B54975">
        <v>6952</v>
      </c>
      <c r="C54975">
        <v>308.08560902198201</v>
      </c>
    </row>
    <row r="54976" spans="2:3" x14ac:dyDescent="0.3">
      <c r="B54976">
        <v>6953</v>
      </c>
      <c r="C54976">
        <v>308.085609021979</v>
      </c>
    </row>
    <row r="54977" spans="2:3" x14ac:dyDescent="0.3">
      <c r="B54977">
        <v>6954</v>
      </c>
      <c r="C54977">
        <v>308.085609021979</v>
      </c>
    </row>
    <row r="54978" spans="2:3" x14ac:dyDescent="0.3">
      <c r="B54978">
        <v>6955</v>
      </c>
      <c r="C54978">
        <v>308.08560902197502</v>
      </c>
    </row>
    <row r="54979" spans="2:3" x14ac:dyDescent="0.3">
      <c r="B54979">
        <v>6956</v>
      </c>
      <c r="C54979">
        <v>308.08560902200003</v>
      </c>
    </row>
    <row r="54980" spans="2:3" x14ac:dyDescent="0.3">
      <c r="B54980">
        <v>6957</v>
      </c>
      <c r="C54980">
        <v>308.08560902197502</v>
      </c>
    </row>
    <row r="54981" spans="2:3" x14ac:dyDescent="0.3">
      <c r="B54981">
        <v>6958</v>
      </c>
      <c r="C54981">
        <v>308.08560902198201</v>
      </c>
    </row>
    <row r="54982" spans="2:3" x14ac:dyDescent="0.3">
      <c r="B54982">
        <v>6959</v>
      </c>
      <c r="C54982">
        <v>308.085609021979</v>
      </c>
    </row>
    <row r="54983" spans="2:3" x14ac:dyDescent="0.3">
      <c r="B54983">
        <v>6960</v>
      </c>
      <c r="C54983">
        <v>308.085609021979</v>
      </c>
    </row>
    <row r="54984" spans="2:3" x14ac:dyDescent="0.3">
      <c r="B54984">
        <v>6961</v>
      </c>
      <c r="C54984">
        <v>308.085609021979</v>
      </c>
    </row>
    <row r="54985" spans="2:3" x14ac:dyDescent="0.3">
      <c r="B54985">
        <v>6962</v>
      </c>
      <c r="C54985">
        <v>308.08560902197502</v>
      </c>
    </row>
    <row r="54986" spans="2:3" x14ac:dyDescent="0.3">
      <c r="B54986">
        <v>6963</v>
      </c>
      <c r="C54986">
        <v>308.08560902200003</v>
      </c>
    </row>
    <row r="54987" spans="2:3" x14ac:dyDescent="0.3">
      <c r="B54987">
        <v>6964</v>
      </c>
      <c r="C54987">
        <v>308.08560902197502</v>
      </c>
    </row>
    <row r="54988" spans="2:3" x14ac:dyDescent="0.3">
      <c r="B54988">
        <v>6965</v>
      </c>
      <c r="C54988">
        <v>308.08560902198201</v>
      </c>
    </row>
    <row r="54989" spans="2:3" x14ac:dyDescent="0.3">
      <c r="B54989">
        <v>6966</v>
      </c>
      <c r="C54989">
        <v>308.085609021979</v>
      </c>
    </row>
    <row r="54990" spans="2:3" x14ac:dyDescent="0.3">
      <c r="B54990">
        <v>6967</v>
      </c>
      <c r="C54990">
        <v>308.085609021979</v>
      </c>
    </row>
    <row r="54991" spans="2:3" x14ac:dyDescent="0.3">
      <c r="B54991">
        <v>6968</v>
      </c>
      <c r="C54991">
        <v>308.08560902197502</v>
      </c>
    </row>
    <row r="54992" spans="2:3" x14ac:dyDescent="0.3">
      <c r="B54992">
        <v>6969</v>
      </c>
      <c r="C54992">
        <v>308.08560902200003</v>
      </c>
    </row>
    <row r="54993" spans="2:3" x14ac:dyDescent="0.3">
      <c r="B54993">
        <v>6970</v>
      </c>
      <c r="C54993">
        <v>308.08560902197502</v>
      </c>
    </row>
    <row r="54994" spans="2:3" x14ac:dyDescent="0.3">
      <c r="B54994">
        <v>6971</v>
      </c>
      <c r="C54994">
        <v>308.08560902198201</v>
      </c>
    </row>
    <row r="54995" spans="2:3" x14ac:dyDescent="0.3">
      <c r="B54995">
        <v>6972</v>
      </c>
      <c r="C54995">
        <v>308.085609021979</v>
      </c>
    </row>
    <row r="54996" spans="2:3" x14ac:dyDescent="0.3">
      <c r="B54996">
        <v>6973</v>
      </c>
      <c r="C54996">
        <v>308.085609021979</v>
      </c>
    </row>
    <row r="54997" spans="2:3" x14ac:dyDescent="0.3">
      <c r="B54997">
        <v>6974</v>
      </c>
      <c r="C54997">
        <v>308.085609021979</v>
      </c>
    </row>
    <row r="54998" spans="2:3" x14ac:dyDescent="0.3">
      <c r="B54998">
        <v>6975</v>
      </c>
      <c r="C54998">
        <v>308.08560902197502</v>
      </c>
    </row>
    <row r="54999" spans="2:3" x14ac:dyDescent="0.3">
      <c r="B54999">
        <v>6976</v>
      </c>
      <c r="C54999">
        <v>308.08560902200003</v>
      </c>
    </row>
    <row r="55000" spans="2:3" x14ac:dyDescent="0.3">
      <c r="B55000">
        <v>6977</v>
      </c>
      <c r="C55000">
        <v>308.08560902197502</v>
      </c>
    </row>
    <row r="55001" spans="2:3" x14ac:dyDescent="0.3">
      <c r="B55001">
        <v>6978</v>
      </c>
      <c r="C55001">
        <v>308.08560902198201</v>
      </c>
    </row>
    <row r="55002" spans="2:3" x14ac:dyDescent="0.3">
      <c r="B55002">
        <v>6979</v>
      </c>
      <c r="C55002">
        <v>308.085609021979</v>
      </c>
    </row>
    <row r="55003" spans="2:3" x14ac:dyDescent="0.3">
      <c r="B55003">
        <v>6980</v>
      </c>
      <c r="C55003">
        <v>308.085609021979</v>
      </c>
    </row>
    <row r="55004" spans="2:3" x14ac:dyDescent="0.3">
      <c r="B55004">
        <v>6981</v>
      </c>
      <c r="C55004">
        <v>308.08560902197502</v>
      </c>
    </row>
    <row r="55005" spans="2:3" x14ac:dyDescent="0.3">
      <c r="B55005">
        <v>6982</v>
      </c>
      <c r="C55005">
        <v>308.08560902200003</v>
      </c>
    </row>
    <row r="55006" spans="2:3" x14ac:dyDescent="0.3">
      <c r="B55006">
        <v>6983</v>
      </c>
      <c r="C55006">
        <v>308.08560902197502</v>
      </c>
    </row>
    <row r="55007" spans="2:3" x14ac:dyDescent="0.3">
      <c r="B55007">
        <v>6984</v>
      </c>
      <c r="C55007">
        <v>308.08560902198201</v>
      </c>
    </row>
    <row r="55008" spans="2:3" x14ac:dyDescent="0.3">
      <c r="B55008">
        <v>6985</v>
      </c>
      <c r="C55008">
        <v>308.085609021979</v>
      </c>
    </row>
    <row r="55009" spans="2:3" x14ac:dyDescent="0.3">
      <c r="B55009">
        <v>6986</v>
      </c>
      <c r="C55009">
        <v>308.085609021979</v>
      </c>
    </row>
    <row r="55010" spans="2:3" x14ac:dyDescent="0.3">
      <c r="B55010">
        <v>6987</v>
      </c>
      <c r="C55010">
        <v>308.085609021979</v>
      </c>
    </row>
    <row r="55011" spans="2:3" x14ac:dyDescent="0.3">
      <c r="B55011">
        <v>6988</v>
      </c>
      <c r="C55011">
        <v>308.08560902197502</v>
      </c>
    </row>
    <row r="55012" spans="2:3" x14ac:dyDescent="0.3">
      <c r="B55012">
        <v>6989</v>
      </c>
      <c r="C55012">
        <v>308.08560902200003</v>
      </c>
    </row>
    <row r="55013" spans="2:3" x14ac:dyDescent="0.3">
      <c r="B55013">
        <v>6990</v>
      </c>
      <c r="C55013">
        <v>308.08560902197502</v>
      </c>
    </row>
    <row r="55014" spans="2:3" x14ac:dyDescent="0.3">
      <c r="B55014">
        <v>6991</v>
      </c>
      <c r="C55014">
        <v>308.08560902198201</v>
      </c>
    </row>
    <row r="55015" spans="2:3" x14ac:dyDescent="0.3">
      <c r="B55015">
        <v>6992</v>
      </c>
      <c r="C55015">
        <v>308.085609021979</v>
      </c>
    </row>
    <row r="55016" spans="2:3" x14ac:dyDescent="0.3">
      <c r="B55016">
        <v>6993</v>
      </c>
      <c r="C55016">
        <v>308.085609021979</v>
      </c>
    </row>
    <row r="55017" spans="2:3" x14ac:dyDescent="0.3">
      <c r="B55017">
        <v>6994</v>
      </c>
      <c r="C55017">
        <v>308.08560902197502</v>
      </c>
    </row>
    <row r="55018" spans="2:3" x14ac:dyDescent="0.3">
      <c r="B55018">
        <v>6995</v>
      </c>
      <c r="C55018">
        <v>308.08560902200003</v>
      </c>
    </row>
    <row r="55019" spans="2:3" x14ac:dyDescent="0.3">
      <c r="B55019">
        <v>6996</v>
      </c>
      <c r="C55019">
        <v>308.08560902197502</v>
      </c>
    </row>
    <row r="55020" spans="2:3" x14ac:dyDescent="0.3">
      <c r="B55020">
        <v>6997</v>
      </c>
      <c r="C55020">
        <v>308.08560902198201</v>
      </c>
    </row>
    <row r="55021" spans="2:3" x14ac:dyDescent="0.3">
      <c r="B55021">
        <v>6998</v>
      </c>
      <c r="C55021">
        <v>308.085609021979</v>
      </c>
    </row>
    <row r="55022" spans="2:3" x14ac:dyDescent="0.3">
      <c r="B55022">
        <v>6999</v>
      </c>
      <c r="C55022">
        <v>308.085609021979</v>
      </c>
    </row>
    <row r="55023" spans="2:3" x14ac:dyDescent="0.3">
      <c r="B55023">
        <v>7000</v>
      </c>
      <c r="C55023">
        <v>308.085609021979</v>
      </c>
    </row>
    <row r="55024" spans="2:3" x14ac:dyDescent="0.3">
      <c r="B55024">
        <v>7001</v>
      </c>
      <c r="C55024">
        <v>308.08560902197502</v>
      </c>
    </row>
    <row r="55025" spans="2:3" x14ac:dyDescent="0.3">
      <c r="B55025">
        <v>7002</v>
      </c>
      <c r="C55025">
        <v>308.08560902200003</v>
      </c>
    </row>
    <row r="55026" spans="2:3" x14ac:dyDescent="0.3">
      <c r="B55026">
        <v>7003</v>
      </c>
      <c r="C55026">
        <v>308.08560902197502</v>
      </c>
    </row>
    <row r="55027" spans="2:3" x14ac:dyDescent="0.3">
      <c r="B55027">
        <v>7004</v>
      </c>
      <c r="C55027">
        <v>308.08560902198201</v>
      </c>
    </row>
    <row r="55028" spans="2:3" x14ac:dyDescent="0.3">
      <c r="B55028">
        <v>7005</v>
      </c>
      <c r="C55028">
        <v>308.085609021979</v>
      </c>
    </row>
    <row r="55029" spans="2:3" x14ac:dyDescent="0.3">
      <c r="B55029">
        <v>7006</v>
      </c>
      <c r="C55029">
        <v>308.085609021979</v>
      </c>
    </row>
    <row r="55030" spans="2:3" x14ac:dyDescent="0.3">
      <c r="B55030">
        <v>7007</v>
      </c>
      <c r="C55030">
        <v>308.08560902197502</v>
      </c>
    </row>
    <row r="55031" spans="2:3" x14ac:dyDescent="0.3">
      <c r="B55031">
        <v>7008</v>
      </c>
      <c r="C55031">
        <v>308.08560902200003</v>
      </c>
    </row>
    <row r="55032" spans="2:3" x14ac:dyDescent="0.3">
      <c r="B55032">
        <v>7009</v>
      </c>
      <c r="C55032">
        <v>308.08560902197502</v>
      </c>
    </row>
    <row r="55033" spans="2:3" x14ac:dyDescent="0.3">
      <c r="B55033">
        <v>7010</v>
      </c>
      <c r="C55033">
        <v>308.08560902198201</v>
      </c>
    </row>
    <row r="55034" spans="2:3" x14ac:dyDescent="0.3">
      <c r="B55034">
        <v>7011</v>
      </c>
      <c r="C55034">
        <v>308.085609021979</v>
      </c>
    </row>
    <row r="55035" spans="2:3" x14ac:dyDescent="0.3">
      <c r="B55035">
        <v>7012</v>
      </c>
      <c r="C55035">
        <v>308.085609021979</v>
      </c>
    </row>
    <row r="55036" spans="2:3" x14ac:dyDescent="0.3">
      <c r="B55036">
        <v>7013</v>
      </c>
      <c r="C55036">
        <v>308.085609021979</v>
      </c>
    </row>
    <row r="55037" spans="2:3" x14ac:dyDescent="0.3">
      <c r="B55037">
        <v>7014</v>
      </c>
      <c r="C55037">
        <v>308.08560902197502</v>
      </c>
    </row>
    <row r="55038" spans="2:3" x14ac:dyDescent="0.3">
      <c r="B55038">
        <v>7015</v>
      </c>
      <c r="C55038">
        <v>308.08560902200003</v>
      </c>
    </row>
    <row r="55039" spans="2:3" x14ac:dyDescent="0.3">
      <c r="B55039">
        <v>7016</v>
      </c>
      <c r="C55039">
        <v>308.08560902197502</v>
      </c>
    </row>
    <row r="55040" spans="2:3" x14ac:dyDescent="0.3">
      <c r="B55040">
        <v>7017</v>
      </c>
      <c r="C55040">
        <v>308.08560902198201</v>
      </c>
    </row>
    <row r="55041" spans="2:3" x14ac:dyDescent="0.3">
      <c r="B55041">
        <v>7018</v>
      </c>
      <c r="C55041">
        <v>308.085609021979</v>
      </c>
    </row>
    <row r="55042" spans="2:3" x14ac:dyDescent="0.3">
      <c r="B55042">
        <v>7019</v>
      </c>
      <c r="C55042">
        <v>308.085609021979</v>
      </c>
    </row>
    <row r="55043" spans="2:3" x14ac:dyDescent="0.3">
      <c r="B55043">
        <v>7020</v>
      </c>
      <c r="C55043">
        <v>308.08560902197502</v>
      </c>
    </row>
    <row r="55044" spans="2:3" x14ac:dyDescent="0.3">
      <c r="B55044">
        <v>7021</v>
      </c>
      <c r="C55044">
        <v>308.08560902200003</v>
      </c>
    </row>
    <row r="55045" spans="2:3" x14ac:dyDescent="0.3">
      <c r="B55045">
        <v>7022</v>
      </c>
      <c r="C55045">
        <v>308.08560902197502</v>
      </c>
    </row>
    <row r="55046" spans="2:3" x14ac:dyDescent="0.3">
      <c r="B55046">
        <v>7023</v>
      </c>
      <c r="C55046">
        <v>308.08560902198201</v>
      </c>
    </row>
    <row r="55047" spans="2:3" x14ac:dyDescent="0.3">
      <c r="B55047">
        <v>7024</v>
      </c>
      <c r="C55047">
        <v>308.085609021979</v>
      </c>
    </row>
    <row r="55048" spans="2:3" x14ac:dyDescent="0.3">
      <c r="B55048">
        <v>7025</v>
      </c>
      <c r="C55048">
        <v>308.085609021979</v>
      </c>
    </row>
    <row r="55049" spans="2:3" x14ac:dyDescent="0.3">
      <c r="B55049">
        <v>7026</v>
      </c>
      <c r="C55049">
        <v>308.085609021979</v>
      </c>
    </row>
    <row r="55050" spans="2:3" x14ac:dyDescent="0.3">
      <c r="B55050">
        <v>7027</v>
      </c>
      <c r="C55050">
        <v>308.08560902197502</v>
      </c>
    </row>
    <row r="55051" spans="2:3" x14ac:dyDescent="0.3">
      <c r="B55051">
        <v>7028</v>
      </c>
      <c r="C55051">
        <v>308.08560902200003</v>
      </c>
    </row>
    <row r="55052" spans="2:3" x14ac:dyDescent="0.3">
      <c r="B55052">
        <v>7029</v>
      </c>
      <c r="C55052">
        <v>308.08560902197502</v>
      </c>
    </row>
    <row r="55053" spans="2:3" x14ac:dyDescent="0.3">
      <c r="B55053">
        <v>7030</v>
      </c>
      <c r="C55053">
        <v>308.08560902198201</v>
      </c>
    </row>
    <row r="55054" spans="2:3" x14ac:dyDescent="0.3">
      <c r="B55054">
        <v>7031</v>
      </c>
      <c r="C55054">
        <v>308.085609021979</v>
      </c>
    </row>
    <row r="55055" spans="2:3" x14ac:dyDescent="0.3">
      <c r="B55055">
        <v>7032</v>
      </c>
      <c r="C55055">
        <v>308.085609021979</v>
      </c>
    </row>
    <row r="55056" spans="2:3" x14ac:dyDescent="0.3">
      <c r="B55056">
        <v>7033</v>
      </c>
      <c r="C55056">
        <v>308.08560902197502</v>
      </c>
    </row>
    <row r="55057" spans="2:3" x14ac:dyDescent="0.3">
      <c r="B55057">
        <v>7034</v>
      </c>
      <c r="C55057">
        <v>308.08560902200003</v>
      </c>
    </row>
    <row r="55058" spans="2:3" x14ac:dyDescent="0.3">
      <c r="B55058">
        <v>7035</v>
      </c>
      <c r="C55058">
        <v>308.08560902197502</v>
      </c>
    </row>
    <row r="55059" spans="2:3" x14ac:dyDescent="0.3">
      <c r="B55059">
        <v>7036</v>
      </c>
      <c r="C55059">
        <v>308.08560902198201</v>
      </c>
    </row>
    <row r="55060" spans="2:3" x14ac:dyDescent="0.3">
      <c r="B55060">
        <v>7037</v>
      </c>
      <c r="C55060">
        <v>308.085609021979</v>
      </c>
    </row>
    <row r="55061" spans="2:3" x14ac:dyDescent="0.3">
      <c r="B55061">
        <v>7038</v>
      </c>
      <c r="C55061">
        <v>308.085609021979</v>
      </c>
    </row>
    <row r="55062" spans="2:3" x14ac:dyDescent="0.3">
      <c r="B55062">
        <v>7039</v>
      </c>
      <c r="C55062">
        <v>308.085609021979</v>
      </c>
    </row>
    <row r="55063" spans="2:3" x14ac:dyDescent="0.3">
      <c r="B55063">
        <v>7040</v>
      </c>
      <c r="C55063">
        <v>308.08560902197502</v>
      </c>
    </row>
    <row r="55064" spans="2:3" x14ac:dyDescent="0.3">
      <c r="B55064">
        <v>7041</v>
      </c>
      <c r="C55064">
        <v>308.08560902200003</v>
      </c>
    </row>
    <row r="55065" spans="2:3" x14ac:dyDescent="0.3">
      <c r="B55065">
        <v>7042</v>
      </c>
      <c r="C55065">
        <v>308.08560902197502</v>
      </c>
    </row>
    <row r="55066" spans="2:3" x14ac:dyDescent="0.3">
      <c r="B55066">
        <v>7043</v>
      </c>
      <c r="C55066">
        <v>308.08560902198201</v>
      </c>
    </row>
    <row r="55067" spans="2:3" x14ac:dyDescent="0.3">
      <c r="B55067">
        <v>7044</v>
      </c>
      <c r="C55067">
        <v>308.085609021979</v>
      </c>
    </row>
    <row r="55068" spans="2:3" x14ac:dyDescent="0.3">
      <c r="B55068">
        <v>7045</v>
      </c>
      <c r="C55068">
        <v>308.085609021979</v>
      </c>
    </row>
    <row r="55069" spans="2:3" x14ac:dyDescent="0.3">
      <c r="B55069">
        <v>7046</v>
      </c>
      <c r="C55069">
        <v>308.08560902197502</v>
      </c>
    </row>
    <row r="55070" spans="2:3" x14ac:dyDescent="0.3">
      <c r="B55070">
        <v>7047</v>
      </c>
      <c r="C55070">
        <v>308.08560902200003</v>
      </c>
    </row>
    <row r="55071" spans="2:3" x14ac:dyDescent="0.3">
      <c r="B55071">
        <v>7048</v>
      </c>
      <c r="C55071">
        <v>308.08560902197502</v>
      </c>
    </row>
    <row r="55072" spans="2:3" x14ac:dyDescent="0.3">
      <c r="B55072">
        <v>7049</v>
      </c>
      <c r="C55072">
        <v>308.08560902198201</v>
      </c>
    </row>
    <row r="55073" spans="2:3" x14ac:dyDescent="0.3">
      <c r="B55073">
        <v>7050</v>
      </c>
      <c r="C55073">
        <v>308.085609021979</v>
      </c>
    </row>
    <row r="55074" spans="2:3" x14ac:dyDescent="0.3">
      <c r="B55074">
        <v>7051</v>
      </c>
      <c r="C55074">
        <v>308.085609021979</v>
      </c>
    </row>
    <row r="55075" spans="2:3" x14ac:dyDescent="0.3">
      <c r="B55075">
        <v>7052</v>
      </c>
      <c r="C55075">
        <v>308.085609021979</v>
      </c>
    </row>
    <row r="55076" spans="2:3" x14ac:dyDescent="0.3">
      <c r="B55076">
        <v>7053</v>
      </c>
      <c r="C55076">
        <v>308.08560902197502</v>
      </c>
    </row>
    <row r="55077" spans="2:3" x14ac:dyDescent="0.3">
      <c r="B55077">
        <v>7054</v>
      </c>
      <c r="C55077">
        <v>308.08560902200003</v>
      </c>
    </row>
    <row r="55078" spans="2:3" x14ac:dyDescent="0.3">
      <c r="B55078">
        <v>7055</v>
      </c>
      <c r="C55078">
        <v>308.08560902197502</v>
      </c>
    </row>
    <row r="55079" spans="2:3" x14ac:dyDescent="0.3">
      <c r="B55079">
        <v>7056</v>
      </c>
      <c r="C55079">
        <v>308.08560902198201</v>
      </c>
    </row>
    <row r="55080" spans="2:3" x14ac:dyDescent="0.3">
      <c r="B55080">
        <v>7057</v>
      </c>
      <c r="C55080">
        <v>308.085609021979</v>
      </c>
    </row>
    <row r="55081" spans="2:3" x14ac:dyDescent="0.3">
      <c r="B55081">
        <v>7058</v>
      </c>
      <c r="C55081">
        <v>308.085609021979</v>
      </c>
    </row>
    <row r="55082" spans="2:3" x14ac:dyDescent="0.3">
      <c r="B55082">
        <v>7059</v>
      </c>
      <c r="C55082">
        <v>308.08560902197502</v>
      </c>
    </row>
    <row r="55083" spans="2:3" x14ac:dyDescent="0.3">
      <c r="B55083">
        <v>7060</v>
      </c>
      <c r="C55083">
        <v>308.08560902200003</v>
      </c>
    </row>
    <row r="55084" spans="2:3" x14ac:dyDescent="0.3">
      <c r="B55084">
        <v>7061</v>
      </c>
      <c r="C55084">
        <v>308.08560902197502</v>
      </c>
    </row>
    <row r="55085" spans="2:3" x14ac:dyDescent="0.3">
      <c r="B55085">
        <v>7062</v>
      </c>
      <c r="C55085">
        <v>308.08560902198201</v>
      </c>
    </row>
    <row r="55086" spans="2:3" x14ac:dyDescent="0.3">
      <c r="B55086">
        <v>7063</v>
      </c>
      <c r="C55086">
        <v>308.085609021979</v>
      </c>
    </row>
    <row r="55087" spans="2:3" x14ac:dyDescent="0.3">
      <c r="B55087">
        <v>7064</v>
      </c>
      <c r="C55087">
        <v>308.085609021979</v>
      </c>
    </row>
    <row r="55088" spans="2:3" x14ac:dyDescent="0.3">
      <c r="B55088">
        <v>7065</v>
      </c>
      <c r="C55088">
        <v>308.085609021979</v>
      </c>
    </row>
    <row r="55089" spans="2:3" x14ac:dyDescent="0.3">
      <c r="B55089">
        <v>7066</v>
      </c>
      <c r="C55089">
        <v>308.08560902197502</v>
      </c>
    </row>
    <row r="55090" spans="2:3" x14ac:dyDescent="0.3">
      <c r="B55090">
        <v>7067</v>
      </c>
      <c r="C55090">
        <v>308.08560902200003</v>
      </c>
    </row>
    <row r="55091" spans="2:3" x14ac:dyDescent="0.3">
      <c r="B55091">
        <v>7068</v>
      </c>
      <c r="C55091">
        <v>308.08560902197502</v>
      </c>
    </row>
    <row r="55092" spans="2:3" x14ac:dyDescent="0.3">
      <c r="B55092">
        <v>7069</v>
      </c>
      <c r="C55092">
        <v>308.08560902198201</v>
      </c>
    </row>
    <row r="55093" spans="2:3" x14ac:dyDescent="0.3">
      <c r="B55093">
        <v>7070</v>
      </c>
      <c r="C55093">
        <v>308.085609021979</v>
      </c>
    </row>
    <row r="55094" spans="2:3" x14ac:dyDescent="0.3">
      <c r="B55094">
        <v>7071</v>
      </c>
      <c r="C55094">
        <v>308.085609021979</v>
      </c>
    </row>
    <row r="55095" spans="2:3" x14ac:dyDescent="0.3">
      <c r="B55095">
        <v>7072</v>
      </c>
      <c r="C55095">
        <v>308.08560902197502</v>
      </c>
    </row>
    <row r="55096" spans="2:3" x14ac:dyDescent="0.3">
      <c r="B55096">
        <v>7073</v>
      </c>
      <c r="C55096">
        <v>308.08560902200003</v>
      </c>
    </row>
    <row r="55097" spans="2:3" x14ac:dyDescent="0.3">
      <c r="B55097">
        <v>7074</v>
      </c>
      <c r="C55097">
        <v>308.08560902197502</v>
      </c>
    </row>
    <row r="55098" spans="2:3" x14ac:dyDescent="0.3">
      <c r="B55098">
        <v>7075</v>
      </c>
      <c r="C55098">
        <v>308.08560902198201</v>
      </c>
    </row>
    <row r="55099" spans="2:3" x14ac:dyDescent="0.3">
      <c r="B55099">
        <v>7076</v>
      </c>
      <c r="C55099">
        <v>308.085609021979</v>
      </c>
    </row>
    <row r="55100" spans="2:3" x14ac:dyDescent="0.3">
      <c r="B55100">
        <v>7077</v>
      </c>
      <c r="C55100">
        <v>308.085609021979</v>
      </c>
    </row>
    <row r="55101" spans="2:3" x14ac:dyDescent="0.3">
      <c r="B55101">
        <v>7078</v>
      </c>
      <c r="C55101">
        <v>308.085609021979</v>
      </c>
    </row>
    <row r="55102" spans="2:3" x14ac:dyDescent="0.3">
      <c r="B55102">
        <v>7079</v>
      </c>
      <c r="C55102">
        <v>308.08560902197502</v>
      </c>
    </row>
    <row r="55103" spans="2:3" x14ac:dyDescent="0.3">
      <c r="B55103">
        <v>7080</v>
      </c>
      <c r="C55103">
        <v>308.08560902200003</v>
      </c>
    </row>
    <row r="55104" spans="2:3" x14ac:dyDescent="0.3">
      <c r="B55104">
        <v>7081</v>
      </c>
      <c r="C55104">
        <v>308.08560902197502</v>
      </c>
    </row>
    <row r="55105" spans="2:3" x14ac:dyDescent="0.3">
      <c r="B55105">
        <v>7082</v>
      </c>
      <c r="C55105">
        <v>308.08560902198201</v>
      </c>
    </row>
    <row r="55106" spans="2:3" x14ac:dyDescent="0.3">
      <c r="B55106">
        <v>7083</v>
      </c>
      <c r="C55106">
        <v>308.085609021979</v>
      </c>
    </row>
    <row r="55107" spans="2:3" x14ac:dyDescent="0.3">
      <c r="B55107">
        <v>7084</v>
      </c>
      <c r="C55107">
        <v>308.085609021979</v>
      </c>
    </row>
    <row r="55108" spans="2:3" x14ac:dyDescent="0.3">
      <c r="B55108">
        <v>7085</v>
      </c>
      <c r="C55108">
        <v>308.08560902197502</v>
      </c>
    </row>
    <row r="55109" spans="2:3" x14ac:dyDescent="0.3">
      <c r="B55109">
        <v>7086</v>
      </c>
      <c r="C55109">
        <v>308.08560902200003</v>
      </c>
    </row>
    <row r="55110" spans="2:3" x14ac:dyDescent="0.3">
      <c r="B55110">
        <v>7087</v>
      </c>
      <c r="C55110">
        <v>308.08560902197502</v>
      </c>
    </row>
    <row r="55111" spans="2:3" x14ac:dyDescent="0.3">
      <c r="B55111">
        <v>7088</v>
      </c>
      <c r="C55111">
        <v>308.08560902198201</v>
      </c>
    </row>
    <row r="55112" spans="2:3" x14ac:dyDescent="0.3">
      <c r="B55112">
        <v>7089</v>
      </c>
      <c r="C55112">
        <v>308.085609021979</v>
      </c>
    </row>
    <row r="55113" spans="2:3" x14ac:dyDescent="0.3">
      <c r="B55113">
        <v>7090</v>
      </c>
      <c r="C55113">
        <v>308.085609021979</v>
      </c>
    </row>
    <row r="55114" spans="2:3" x14ac:dyDescent="0.3">
      <c r="B55114">
        <v>7091</v>
      </c>
      <c r="C55114">
        <v>308.085609021979</v>
      </c>
    </row>
    <row r="55115" spans="2:3" x14ac:dyDescent="0.3">
      <c r="B55115">
        <v>7092</v>
      </c>
      <c r="C55115">
        <v>308.08560902197502</v>
      </c>
    </row>
    <row r="55116" spans="2:3" x14ac:dyDescent="0.3">
      <c r="B55116">
        <v>7093</v>
      </c>
      <c r="C55116">
        <v>308.08560902200003</v>
      </c>
    </row>
    <row r="55117" spans="2:3" x14ac:dyDescent="0.3">
      <c r="B55117">
        <v>7094</v>
      </c>
      <c r="C55117">
        <v>308.08560902197502</v>
      </c>
    </row>
    <row r="55118" spans="2:3" x14ac:dyDescent="0.3">
      <c r="B55118">
        <v>7095</v>
      </c>
      <c r="C55118">
        <v>308.08560902198201</v>
      </c>
    </row>
    <row r="55119" spans="2:3" x14ac:dyDescent="0.3">
      <c r="B55119">
        <v>7096</v>
      </c>
      <c r="C55119">
        <v>308.085609021979</v>
      </c>
    </row>
    <row r="55120" spans="2:3" x14ac:dyDescent="0.3">
      <c r="B55120">
        <v>7097</v>
      </c>
      <c r="C55120">
        <v>308.085609021979</v>
      </c>
    </row>
    <row r="55121" spans="2:3" x14ac:dyDescent="0.3">
      <c r="B55121">
        <v>7098</v>
      </c>
      <c r="C55121">
        <v>308.08560902197502</v>
      </c>
    </row>
    <row r="55122" spans="2:3" x14ac:dyDescent="0.3">
      <c r="B55122">
        <v>7099</v>
      </c>
      <c r="C55122">
        <v>308.08560902200003</v>
      </c>
    </row>
    <row r="55123" spans="2:3" x14ac:dyDescent="0.3">
      <c r="B55123">
        <v>7100</v>
      </c>
      <c r="C55123">
        <v>308.08560902197502</v>
      </c>
    </row>
    <row r="55124" spans="2:3" x14ac:dyDescent="0.3">
      <c r="B55124">
        <v>7101</v>
      </c>
      <c r="C55124">
        <v>308.08560902198201</v>
      </c>
    </row>
    <row r="55125" spans="2:3" x14ac:dyDescent="0.3">
      <c r="B55125">
        <v>7102</v>
      </c>
      <c r="C55125">
        <v>308.085609021979</v>
      </c>
    </row>
    <row r="55126" spans="2:3" x14ac:dyDescent="0.3">
      <c r="B55126">
        <v>7103</v>
      </c>
      <c r="C55126">
        <v>308.085609021979</v>
      </c>
    </row>
    <row r="55127" spans="2:3" x14ac:dyDescent="0.3">
      <c r="B55127">
        <v>7104</v>
      </c>
      <c r="C55127">
        <v>308.085609021979</v>
      </c>
    </row>
    <row r="55128" spans="2:3" x14ac:dyDescent="0.3">
      <c r="B55128">
        <v>7105</v>
      </c>
      <c r="C55128">
        <v>308.08560902197502</v>
      </c>
    </row>
    <row r="55129" spans="2:3" x14ac:dyDescent="0.3">
      <c r="B55129">
        <v>7106</v>
      </c>
      <c r="C55129">
        <v>308.08560902200003</v>
      </c>
    </row>
    <row r="55130" spans="2:3" x14ac:dyDescent="0.3">
      <c r="B55130">
        <v>7107</v>
      </c>
      <c r="C55130">
        <v>308.08560902197502</v>
      </c>
    </row>
    <row r="55131" spans="2:3" x14ac:dyDescent="0.3">
      <c r="B55131">
        <v>7108</v>
      </c>
      <c r="C55131">
        <v>308.08560902198201</v>
      </c>
    </row>
    <row r="55132" spans="2:3" x14ac:dyDescent="0.3">
      <c r="B55132">
        <v>7109</v>
      </c>
      <c r="C55132">
        <v>308.085609021979</v>
      </c>
    </row>
    <row r="55133" spans="2:3" x14ac:dyDescent="0.3">
      <c r="B55133">
        <v>7110</v>
      </c>
      <c r="C55133">
        <v>308.085609021979</v>
      </c>
    </row>
    <row r="55134" spans="2:3" x14ac:dyDescent="0.3">
      <c r="B55134">
        <v>7111</v>
      </c>
      <c r="C55134">
        <v>308.08560902197502</v>
      </c>
    </row>
    <row r="55135" spans="2:3" x14ac:dyDescent="0.3">
      <c r="B55135">
        <v>7112</v>
      </c>
      <c r="C55135">
        <v>308.08560902200003</v>
      </c>
    </row>
    <row r="55136" spans="2:3" x14ac:dyDescent="0.3">
      <c r="B55136">
        <v>7113</v>
      </c>
      <c r="C55136">
        <v>308.08560902197502</v>
      </c>
    </row>
    <row r="55137" spans="2:3" x14ac:dyDescent="0.3">
      <c r="B55137">
        <v>7114</v>
      </c>
      <c r="C55137">
        <v>308.08560902198201</v>
      </c>
    </row>
    <row r="55138" spans="2:3" x14ac:dyDescent="0.3">
      <c r="B55138">
        <v>7115</v>
      </c>
      <c r="C55138">
        <v>308.085609021979</v>
      </c>
    </row>
    <row r="55139" spans="2:3" x14ac:dyDescent="0.3">
      <c r="B55139">
        <v>7116</v>
      </c>
      <c r="C55139">
        <v>308.085609021979</v>
      </c>
    </row>
    <row r="55140" spans="2:3" x14ac:dyDescent="0.3">
      <c r="B55140">
        <v>7117</v>
      </c>
      <c r="C55140">
        <v>308.085609021979</v>
      </c>
    </row>
    <row r="55141" spans="2:3" x14ac:dyDescent="0.3">
      <c r="B55141">
        <v>7118</v>
      </c>
      <c r="C55141">
        <v>308.08560902197502</v>
      </c>
    </row>
    <row r="55142" spans="2:3" x14ac:dyDescent="0.3">
      <c r="B55142">
        <v>7119</v>
      </c>
      <c r="C55142">
        <v>308.08560902200003</v>
      </c>
    </row>
    <row r="55143" spans="2:3" x14ac:dyDescent="0.3">
      <c r="B55143">
        <v>7120</v>
      </c>
      <c r="C55143">
        <v>308.08560902197502</v>
      </c>
    </row>
    <row r="55144" spans="2:3" x14ac:dyDescent="0.3">
      <c r="B55144">
        <v>7121</v>
      </c>
      <c r="C55144">
        <v>308.08560902198201</v>
      </c>
    </row>
    <row r="55145" spans="2:3" x14ac:dyDescent="0.3">
      <c r="B55145">
        <v>7122</v>
      </c>
      <c r="C55145">
        <v>308.085609021979</v>
      </c>
    </row>
    <row r="55146" spans="2:3" x14ac:dyDescent="0.3">
      <c r="B55146">
        <v>7123</v>
      </c>
      <c r="C55146">
        <v>308.085609021979</v>
      </c>
    </row>
    <row r="55147" spans="2:3" x14ac:dyDescent="0.3">
      <c r="B55147">
        <v>7124</v>
      </c>
      <c r="C55147">
        <v>308.08560902197502</v>
      </c>
    </row>
    <row r="55148" spans="2:3" x14ac:dyDescent="0.3">
      <c r="B55148">
        <v>7125</v>
      </c>
      <c r="C55148">
        <v>308.08560902200003</v>
      </c>
    </row>
    <row r="55149" spans="2:3" x14ac:dyDescent="0.3">
      <c r="B55149">
        <v>7126</v>
      </c>
      <c r="C55149">
        <v>308.08560902197502</v>
      </c>
    </row>
    <row r="55150" spans="2:3" x14ac:dyDescent="0.3">
      <c r="B55150">
        <v>7127</v>
      </c>
      <c r="C55150">
        <v>308.08560902198201</v>
      </c>
    </row>
    <row r="55151" spans="2:3" x14ac:dyDescent="0.3">
      <c r="B55151">
        <v>7128</v>
      </c>
      <c r="C55151">
        <v>308.085609021979</v>
      </c>
    </row>
    <row r="55152" spans="2:3" x14ac:dyDescent="0.3">
      <c r="B55152">
        <v>7129</v>
      </c>
      <c r="C55152">
        <v>308.085609021979</v>
      </c>
    </row>
    <row r="55153" spans="2:3" x14ac:dyDescent="0.3">
      <c r="B55153">
        <v>7130</v>
      </c>
      <c r="C55153">
        <v>308.085609021979</v>
      </c>
    </row>
    <row r="55154" spans="2:3" x14ac:dyDescent="0.3">
      <c r="B55154">
        <v>7131</v>
      </c>
      <c r="C55154">
        <v>308.08560902197502</v>
      </c>
    </row>
    <row r="55155" spans="2:3" x14ac:dyDescent="0.3">
      <c r="B55155">
        <v>7132</v>
      </c>
      <c r="C55155">
        <v>308.08560902200003</v>
      </c>
    </row>
    <row r="55156" spans="2:3" x14ac:dyDescent="0.3">
      <c r="B55156">
        <v>7133</v>
      </c>
      <c r="C55156">
        <v>308.08560902197502</v>
      </c>
    </row>
    <row r="55157" spans="2:3" x14ac:dyDescent="0.3">
      <c r="B55157">
        <v>7134</v>
      </c>
      <c r="C55157">
        <v>308.08560902198201</v>
      </c>
    </row>
    <row r="55158" spans="2:3" x14ac:dyDescent="0.3">
      <c r="B55158">
        <v>7135</v>
      </c>
      <c r="C55158">
        <v>308.085609021979</v>
      </c>
    </row>
    <row r="55159" spans="2:3" x14ac:dyDescent="0.3">
      <c r="B55159">
        <v>7136</v>
      </c>
      <c r="C55159">
        <v>308.085609021979</v>
      </c>
    </row>
    <row r="55160" spans="2:3" x14ac:dyDescent="0.3">
      <c r="B55160">
        <v>7137</v>
      </c>
      <c r="C55160">
        <v>308.08560902197502</v>
      </c>
    </row>
    <row r="55161" spans="2:3" x14ac:dyDescent="0.3">
      <c r="B55161">
        <v>7138</v>
      </c>
      <c r="C55161">
        <v>308.08560902200003</v>
      </c>
    </row>
    <row r="55162" spans="2:3" x14ac:dyDescent="0.3">
      <c r="B55162">
        <v>7139</v>
      </c>
      <c r="C55162">
        <v>308.08560902197502</v>
      </c>
    </row>
    <row r="55163" spans="2:3" x14ac:dyDescent="0.3">
      <c r="B55163">
        <v>7140</v>
      </c>
      <c r="C55163">
        <v>308.08560902198201</v>
      </c>
    </row>
    <row r="55164" spans="2:3" x14ac:dyDescent="0.3">
      <c r="B55164">
        <v>7141</v>
      </c>
      <c r="C55164">
        <v>308.085609021979</v>
      </c>
    </row>
    <row r="55165" spans="2:3" x14ac:dyDescent="0.3">
      <c r="B55165">
        <v>7142</v>
      </c>
      <c r="C55165">
        <v>308.085609021979</v>
      </c>
    </row>
    <row r="55166" spans="2:3" x14ac:dyDescent="0.3">
      <c r="B55166">
        <v>7143</v>
      </c>
      <c r="C55166">
        <v>308.085609021979</v>
      </c>
    </row>
    <row r="55167" spans="2:3" x14ac:dyDescent="0.3">
      <c r="B55167">
        <v>7144</v>
      </c>
      <c r="C55167">
        <v>308.08560902197502</v>
      </c>
    </row>
    <row r="55168" spans="2:3" x14ac:dyDescent="0.3">
      <c r="B55168">
        <v>7145</v>
      </c>
      <c r="C55168">
        <v>308.08560902200003</v>
      </c>
    </row>
    <row r="55169" spans="2:3" x14ac:dyDescent="0.3">
      <c r="B55169">
        <v>7146</v>
      </c>
      <c r="C55169">
        <v>308.08560902197502</v>
      </c>
    </row>
    <row r="55170" spans="2:3" x14ac:dyDescent="0.3">
      <c r="B55170">
        <v>7147</v>
      </c>
      <c r="C55170">
        <v>308.08560902198201</v>
      </c>
    </row>
    <row r="55171" spans="2:3" x14ac:dyDescent="0.3">
      <c r="B55171">
        <v>7148</v>
      </c>
      <c r="C55171">
        <v>308.085609021979</v>
      </c>
    </row>
    <row r="55172" spans="2:3" x14ac:dyDescent="0.3">
      <c r="B55172">
        <v>7149</v>
      </c>
      <c r="C55172">
        <v>308.085609021979</v>
      </c>
    </row>
    <row r="55173" spans="2:3" x14ac:dyDescent="0.3">
      <c r="B55173">
        <v>7150</v>
      </c>
      <c r="C55173">
        <v>308.08560902197502</v>
      </c>
    </row>
    <row r="55174" spans="2:3" x14ac:dyDescent="0.3">
      <c r="B55174">
        <v>7151</v>
      </c>
      <c r="C55174">
        <v>308.08560902200003</v>
      </c>
    </row>
    <row r="55175" spans="2:3" x14ac:dyDescent="0.3">
      <c r="B55175">
        <v>7152</v>
      </c>
      <c r="C55175">
        <v>308.08560902197502</v>
      </c>
    </row>
    <row r="55176" spans="2:3" x14ac:dyDescent="0.3">
      <c r="B55176">
        <v>7153</v>
      </c>
      <c r="C55176">
        <v>308.08560902198201</v>
      </c>
    </row>
    <row r="55177" spans="2:3" x14ac:dyDescent="0.3">
      <c r="B55177">
        <v>7154</v>
      </c>
      <c r="C55177">
        <v>308.085609021979</v>
      </c>
    </row>
    <row r="55178" spans="2:3" x14ac:dyDescent="0.3">
      <c r="B55178">
        <v>7155</v>
      </c>
      <c r="C55178">
        <v>308.085609021979</v>
      </c>
    </row>
    <row r="55179" spans="2:3" x14ac:dyDescent="0.3">
      <c r="B55179">
        <v>7156</v>
      </c>
      <c r="C55179">
        <v>308.085609021979</v>
      </c>
    </row>
    <row r="55180" spans="2:3" x14ac:dyDescent="0.3">
      <c r="B55180">
        <v>7157</v>
      </c>
      <c r="C55180">
        <v>308.08560902197502</v>
      </c>
    </row>
    <row r="55181" spans="2:3" x14ac:dyDescent="0.3">
      <c r="B55181">
        <v>7158</v>
      </c>
      <c r="C55181">
        <v>308.08560902200003</v>
      </c>
    </row>
    <row r="55182" spans="2:3" x14ac:dyDescent="0.3">
      <c r="B55182">
        <v>7159</v>
      </c>
      <c r="C55182">
        <v>308.08560902197502</v>
      </c>
    </row>
    <row r="55183" spans="2:3" x14ac:dyDescent="0.3">
      <c r="B55183">
        <v>7160</v>
      </c>
      <c r="C55183">
        <v>308.08560902198201</v>
      </c>
    </row>
    <row r="55184" spans="2:3" x14ac:dyDescent="0.3">
      <c r="B55184">
        <v>7161</v>
      </c>
      <c r="C55184">
        <v>308.085609021979</v>
      </c>
    </row>
    <row r="55185" spans="2:3" x14ac:dyDescent="0.3">
      <c r="B55185">
        <v>7162</v>
      </c>
      <c r="C55185">
        <v>308.085609021979</v>
      </c>
    </row>
    <row r="55186" spans="2:3" x14ac:dyDescent="0.3">
      <c r="B55186">
        <v>7163</v>
      </c>
      <c r="C55186">
        <v>308.08560902197502</v>
      </c>
    </row>
    <row r="55187" spans="2:3" x14ac:dyDescent="0.3">
      <c r="B55187">
        <v>7164</v>
      </c>
      <c r="C55187">
        <v>308.08560902200003</v>
      </c>
    </row>
    <row r="55188" spans="2:3" x14ac:dyDescent="0.3">
      <c r="B55188">
        <v>7165</v>
      </c>
      <c r="C55188">
        <v>308.08560902197502</v>
      </c>
    </row>
    <row r="55189" spans="2:3" x14ac:dyDescent="0.3">
      <c r="B55189">
        <v>7166</v>
      </c>
      <c r="C55189">
        <v>308.08560902198201</v>
      </c>
    </row>
    <row r="55190" spans="2:3" x14ac:dyDescent="0.3">
      <c r="B55190">
        <v>7167</v>
      </c>
      <c r="C55190">
        <v>308.085609021979</v>
      </c>
    </row>
    <row r="55191" spans="2:3" x14ac:dyDescent="0.3">
      <c r="B55191">
        <v>7168</v>
      </c>
      <c r="C55191">
        <v>308.085609021979</v>
      </c>
    </row>
    <row r="55192" spans="2:3" x14ac:dyDescent="0.3">
      <c r="B55192">
        <v>7169</v>
      </c>
      <c r="C55192">
        <v>308.085609021979</v>
      </c>
    </row>
    <row r="55193" spans="2:3" x14ac:dyDescent="0.3">
      <c r="B55193">
        <v>7170</v>
      </c>
      <c r="C55193">
        <v>308.08560902197502</v>
      </c>
    </row>
    <row r="55194" spans="2:3" x14ac:dyDescent="0.3">
      <c r="B55194">
        <v>7171</v>
      </c>
      <c r="C55194">
        <v>308.08560902200003</v>
      </c>
    </row>
    <row r="55195" spans="2:3" x14ac:dyDescent="0.3">
      <c r="B55195">
        <v>7172</v>
      </c>
      <c r="C55195">
        <v>308.08560902197502</v>
      </c>
    </row>
    <row r="55196" spans="2:3" x14ac:dyDescent="0.3">
      <c r="B55196">
        <v>7173</v>
      </c>
      <c r="C55196">
        <v>308.08560902198201</v>
      </c>
    </row>
    <row r="55197" spans="2:3" x14ac:dyDescent="0.3">
      <c r="B55197">
        <v>7174</v>
      </c>
      <c r="C55197">
        <v>308.085609021979</v>
      </c>
    </row>
    <row r="55198" spans="2:3" x14ac:dyDescent="0.3">
      <c r="B55198">
        <v>7175</v>
      </c>
      <c r="C55198">
        <v>308.085609021979</v>
      </c>
    </row>
    <row r="55199" spans="2:3" x14ac:dyDescent="0.3">
      <c r="B55199">
        <v>7176</v>
      </c>
      <c r="C55199">
        <v>308.08560902197502</v>
      </c>
    </row>
    <row r="55200" spans="2:3" x14ac:dyDescent="0.3">
      <c r="B55200">
        <v>7177</v>
      </c>
      <c r="C55200">
        <v>308.08560902200003</v>
      </c>
    </row>
    <row r="55201" spans="2:3" x14ac:dyDescent="0.3">
      <c r="B55201">
        <v>7178</v>
      </c>
      <c r="C55201">
        <v>308.08560902197502</v>
      </c>
    </row>
    <row r="55202" spans="2:3" x14ac:dyDescent="0.3">
      <c r="B55202">
        <v>7179</v>
      </c>
      <c r="C55202">
        <v>308.08560902198201</v>
      </c>
    </row>
    <row r="55203" spans="2:3" x14ac:dyDescent="0.3">
      <c r="B55203">
        <v>7180</v>
      </c>
      <c r="C55203">
        <v>308.085609021979</v>
      </c>
    </row>
    <row r="55204" spans="2:3" x14ac:dyDescent="0.3">
      <c r="B55204">
        <v>7181</v>
      </c>
      <c r="C55204">
        <v>308.085609021979</v>
      </c>
    </row>
    <row r="55205" spans="2:3" x14ac:dyDescent="0.3">
      <c r="B55205">
        <v>7182</v>
      </c>
      <c r="C55205">
        <v>308.085609021979</v>
      </c>
    </row>
    <row r="55206" spans="2:3" x14ac:dyDescent="0.3">
      <c r="B55206">
        <v>7183</v>
      </c>
      <c r="C55206">
        <v>308.08560902197502</v>
      </c>
    </row>
    <row r="55207" spans="2:3" x14ac:dyDescent="0.3">
      <c r="B55207">
        <v>7184</v>
      </c>
      <c r="C55207">
        <v>308.08560902200003</v>
      </c>
    </row>
    <row r="55208" spans="2:3" x14ac:dyDescent="0.3">
      <c r="B55208">
        <v>7185</v>
      </c>
      <c r="C55208">
        <v>308.08560902197502</v>
      </c>
    </row>
    <row r="55209" spans="2:3" x14ac:dyDescent="0.3">
      <c r="B55209">
        <v>7186</v>
      </c>
      <c r="C55209">
        <v>308.08560902198201</v>
      </c>
    </row>
    <row r="55210" spans="2:3" x14ac:dyDescent="0.3">
      <c r="B55210">
        <v>7187</v>
      </c>
      <c r="C55210">
        <v>308.085609021979</v>
      </c>
    </row>
    <row r="55211" spans="2:3" x14ac:dyDescent="0.3">
      <c r="B55211">
        <v>7188</v>
      </c>
      <c r="C55211">
        <v>308.085609021979</v>
      </c>
    </row>
    <row r="55212" spans="2:3" x14ac:dyDescent="0.3">
      <c r="B55212">
        <v>7189</v>
      </c>
      <c r="C55212">
        <v>308.08560902197502</v>
      </c>
    </row>
    <row r="55213" spans="2:3" x14ac:dyDescent="0.3">
      <c r="B55213">
        <v>7190</v>
      </c>
      <c r="C55213">
        <v>308.08560902200003</v>
      </c>
    </row>
    <row r="55214" spans="2:3" x14ac:dyDescent="0.3">
      <c r="B55214">
        <v>7191</v>
      </c>
      <c r="C55214">
        <v>308.08560902197502</v>
      </c>
    </row>
    <row r="55215" spans="2:3" x14ac:dyDescent="0.3">
      <c r="B55215">
        <v>7192</v>
      </c>
      <c r="C55215">
        <v>308.08560902198201</v>
      </c>
    </row>
    <row r="55216" spans="2:3" x14ac:dyDescent="0.3">
      <c r="B55216">
        <v>7193</v>
      </c>
      <c r="C55216">
        <v>308.085609021979</v>
      </c>
    </row>
    <row r="55217" spans="2:3" x14ac:dyDescent="0.3">
      <c r="B55217">
        <v>7194</v>
      </c>
      <c r="C55217">
        <v>308.085609021979</v>
      </c>
    </row>
    <row r="55218" spans="2:3" x14ac:dyDescent="0.3">
      <c r="B55218">
        <v>7195</v>
      </c>
      <c r="C55218">
        <v>308.085609021979</v>
      </c>
    </row>
    <row r="55219" spans="2:3" x14ac:dyDescent="0.3">
      <c r="B55219">
        <v>7196</v>
      </c>
      <c r="C55219">
        <v>308.08560902197502</v>
      </c>
    </row>
    <row r="55220" spans="2:3" x14ac:dyDescent="0.3">
      <c r="B55220">
        <v>7197</v>
      </c>
      <c r="C55220">
        <v>308.08560902200003</v>
      </c>
    </row>
    <row r="55221" spans="2:3" x14ac:dyDescent="0.3">
      <c r="B55221">
        <v>7198</v>
      </c>
      <c r="C55221">
        <v>308.08560902197502</v>
      </c>
    </row>
    <row r="55222" spans="2:3" x14ac:dyDescent="0.3">
      <c r="B55222">
        <v>7199</v>
      </c>
      <c r="C55222">
        <v>308.08560902198201</v>
      </c>
    </row>
    <row r="55223" spans="2:3" x14ac:dyDescent="0.3">
      <c r="B55223">
        <v>7200</v>
      </c>
      <c r="C55223">
        <v>308.085609021979</v>
      </c>
    </row>
    <row r="55224" spans="2:3" x14ac:dyDescent="0.3">
      <c r="B55224">
        <v>7201</v>
      </c>
      <c r="C55224">
        <v>308.085609021979</v>
      </c>
    </row>
    <row r="55225" spans="2:3" x14ac:dyDescent="0.3">
      <c r="B55225">
        <v>7202</v>
      </c>
      <c r="C55225">
        <v>308.08560902197502</v>
      </c>
    </row>
    <row r="55226" spans="2:3" x14ac:dyDescent="0.3">
      <c r="B55226">
        <v>7203</v>
      </c>
      <c r="C55226">
        <v>308.08560902200003</v>
      </c>
    </row>
    <row r="55227" spans="2:3" x14ac:dyDescent="0.3">
      <c r="B55227">
        <v>7204</v>
      </c>
      <c r="C55227">
        <v>308.08560902197502</v>
      </c>
    </row>
    <row r="55228" spans="2:3" x14ac:dyDescent="0.3">
      <c r="B55228">
        <v>7205</v>
      </c>
      <c r="C55228">
        <v>308.08560902198201</v>
      </c>
    </row>
    <row r="55229" spans="2:3" x14ac:dyDescent="0.3">
      <c r="B55229">
        <v>7206</v>
      </c>
      <c r="C55229">
        <v>308.085609021979</v>
      </c>
    </row>
    <row r="55230" spans="2:3" x14ac:dyDescent="0.3">
      <c r="B55230">
        <v>7207</v>
      </c>
      <c r="C55230">
        <v>308.085609021979</v>
      </c>
    </row>
    <row r="55231" spans="2:3" x14ac:dyDescent="0.3">
      <c r="B55231">
        <v>7208</v>
      </c>
      <c r="C55231">
        <v>308.085609021979</v>
      </c>
    </row>
    <row r="55232" spans="2:3" x14ac:dyDescent="0.3">
      <c r="B55232">
        <v>7209</v>
      </c>
      <c r="C55232">
        <v>308.08560902197502</v>
      </c>
    </row>
    <row r="55233" spans="2:3" x14ac:dyDescent="0.3">
      <c r="B55233">
        <v>7210</v>
      </c>
      <c r="C55233">
        <v>308.08560902200003</v>
      </c>
    </row>
    <row r="55234" spans="2:3" x14ac:dyDescent="0.3">
      <c r="B55234">
        <v>7211</v>
      </c>
      <c r="C55234">
        <v>308.08560902197502</v>
      </c>
    </row>
    <row r="55235" spans="2:3" x14ac:dyDescent="0.3">
      <c r="B55235">
        <v>7212</v>
      </c>
      <c r="C55235">
        <v>308.08560902198201</v>
      </c>
    </row>
    <row r="55236" spans="2:3" x14ac:dyDescent="0.3">
      <c r="B55236">
        <v>7213</v>
      </c>
      <c r="C55236">
        <v>308.085609021979</v>
      </c>
    </row>
    <row r="55237" spans="2:3" x14ac:dyDescent="0.3">
      <c r="B55237">
        <v>7214</v>
      </c>
      <c r="C55237">
        <v>308.085609021979</v>
      </c>
    </row>
    <row r="55238" spans="2:3" x14ac:dyDescent="0.3">
      <c r="B55238">
        <v>7215</v>
      </c>
      <c r="C55238">
        <v>308.08560902197502</v>
      </c>
    </row>
    <row r="55239" spans="2:3" x14ac:dyDescent="0.3">
      <c r="B55239">
        <v>7216</v>
      </c>
      <c r="C55239">
        <v>308.08560902200003</v>
      </c>
    </row>
    <row r="55240" spans="2:3" x14ac:dyDescent="0.3">
      <c r="B55240">
        <v>7217</v>
      </c>
      <c r="C55240">
        <v>308.08560902197502</v>
      </c>
    </row>
    <row r="55241" spans="2:3" x14ac:dyDescent="0.3">
      <c r="B55241">
        <v>7218</v>
      </c>
      <c r="C55241">
        <v>308.08560902198201</v>
      </c>
    </row>
    <row r="55242" spans="2:3" x14ac:dyDescent="0.3">
      <c r="B55242">
        <v>7219</v>
      </c>
      <c r="C55242">
        <v>308.085609021979</v>
      </c>
    </row>
    <row r="55243" spans="2:3" x14ac:dyDescent="0.3">
      <c r="B55243">
        <v>7220</v>
      </c>
      <c r="C55243">
        <v>308.085609021979</v>
      </c>
    </row>
    <row r="55244" spans="2:3" x14ac:dyDescent="0.3">
      <c r="B55244">
        <v>7221</v>
      </c>
      <c r="C55244">
        <v>308.085609021979</v>
      </c>
    </row>
    <row r="55245" spans="2:3" x14ac:dyDescent="0.3">
      <c r="B55245">
        <v>7222</v>
      </c>
      <c r="C55245">
        <v>308.08560902197502</v>
      </c>
    </row>
    <row r="55246" spans="2:3" x14ac:dyDescent="0.3">
      <c r="B55246">
        <v>7223</v>
      </c>
      <c r="C55246">
        <v>308.08560902200003</v>
      </c>
    </row>
    <row r="55247" spans="2:3" x14ac:dyDescent="0.3">
      <c r="B55247">
        <v>7224</v>
      </c>
      <c r="C55247">
        <v>308.08560902197502</v>
      </c>
    </row>
    <row r="55248" spans="2:3" x14ac:dyDescent="0.3">
      <c r="B55248">
        <v>7225</v>
      </c>
      <c r="C55248">
        <v>308.08560902198201</v>
      </c>
    </row>
    <row r="55249" spans="2:3" x14ac:dyDescent="0.3">
      <c r="B55249">
        <v>7226</v>
      </c>
      <c r="C55249">
        <v>308.085609021979</v>
      </c>
    </row>
    <row r="55250" spans="2:3" x14ac:dyDescent="0.3">
      <c r="B55250">
        <v>7227</v>
      </c>
      <c r="C55250">
        <v>308.085609021979</v>
      </c>
    </row>
    <row r="55251" spans="2:3" x14ac:dyDescent="0.3">
      <c r="B55251">
        <v>7228</v>
      </c>
      <c r="C55251">
        <v>308.08560902197502</v>
      </c>
    </row>
    <row r="55252" spans="2:3" x14ac:dyDescent="0.3">
      <c r="B55252">
        <v>7229</v>
      </c>
      <c r="C55252">
        <v>308.08560902200003</v>
      </c>
    </row>
    <row r="55253" spans="2:3" x14ac:dyDescent="0.3">
      <c r="B55253">
        <v>7230</v>
      </c>
      <c r="C55253">
        <v>308.08560902197502</v>
      </c>
    </row>
    <row r="55254" spans="2:3" x14ac:dyDescent="0.3">
      <c r="B55254">
        <v>7231</v>
      </c>
      <c r="C55254">
        <v>308.08560902198201</v>
      </c>
    </row>
    <row r="55255" spans="2:3" x14ac:dyDescent="0.3">
      <c r="B55255">
        <v>7232</v>
      </c>
      <c r="C55255">
        <v>308.085609021979</v>
      </c>
    </row>
    <row r="55256" spans="2:3" x14ac:dyDescent="0.3">
      <c r="B55256">
        <v>7233</v>
      </c>
      <c r="C55256">
        <v>308.085609021979</v>
      </c>
    </row>
    <row r="55257" spans="2:3" x14ac:dyDescent="0.3">
      <c r="B55257">
        <v>7234</v>
      </c>
      <c r="C55257">
        <v>308.085609021979</v>
      </c>
    </row>
    <row r="55258" spans="2:3" x14ac:dyDescent="0.3">
      <c r="B55258">
        <v>7235</v>
      </c>
      <c r="C55258">
        <v>308.08560902197502</v>
      </c>
    </row>
    <row r="55259" spans="2:3" x14ac:dyDescent="0.3">
      <c r="B55259">
        <v>7236</v>
      </c>
      <c r="C55259">
        <v>308.08560902200003</v>
      </c>
    </row>
    <row r="55260" spans="2:3" x14ac:dyDescent="0.3">
      <c r="B55260">
        <v>7237</v>
      </c>
      <c r="C55260">
        <v>308.08560902197502</v>
      </c>
    </row>
    <row r="55261" spans="2:3" x14ac:dyDescent="0.3">
      <c r="B55261">
        <v>7238</v>
      </c>
      <c r="C55261">
        <v>308.08560902198201</v>
      </c>
    </row>
    <row r="55262" spans="2:3" x14ac:dyDescent="0.3">
      <c r="B55262">
        <v>7239</v>
      </c>
      <c r="C55262">
        <v>308.085609021979</v>
      </c>
    </row>
    <row r="55263" spans="2:3" x14ac:dyDescent="0.3">
      <c r="B55263">
        <v>7240</v>
      </c>
      <c r="C55263">
        <v>308.085609021979</v>
      </c>
    </row>
    <row r="55264" spans="2:3" x14ac:dyDescent="0.3">
      <c r="B55264">
        <v>7241</v>
      </c>
      <c r="C55264">
        <v>308.08560902197502</v>
      </c>
    </row>
    <row r="55265" spans="2:3" x14ac:dyDescent="0.3">
      <c r="B55265">
        <v>7242</v>
      </c>
      <c r="C55265">
        <v>308.08560902200003</v>
      </c>
    </row>
    <row r="55266" spans="2:3" x14ac:dyDescent="0.3">
      <c r="B55266">
        <v>7243</v>
      </c>
      <c r="C55266">
        <v>308.08560902197502</v>
      </c>
    </row>
    <row r="55267" spans="2:3" x14ac:dyDescent="0.3">
      <c r="B55267">
        <v>7244</v>
      </c>
      <c r="C55267">
        <v>308.08560902198201</v>
      </c>
    </row>
    <row r="55268" spans="2:3" x14ac:dyDescent="0.3">
      <c r="B55268">
        <v>7245</v>
      </c>
      <c r="C55268">
        <v>308.085609021979</v>
      </c>
    </row>
    <row r="55269" spans="2:3" x14ac:dyDescent="0.3">
      <c r="B55269">
        <v>7246</v>
      </c>
      <c r="C55269">
        <v>308.085609021979</v>
      </c>
    </row>
    <row r="55270" spans="2:3" x14ac:dyDescent="0.3">
      <c r="B55270">
        <v>7247</v>
      </c>
      <c r="C55270">
        <v>308.085609021979</v>
      </c>
    </row>
    <row r="55271" spans="2:3" x14ac:dyDescent="0.3">
      <c r="B55271">
        <v>7248</v>
      </c>
      <c r="C55271">
        <v>308.08560902197502</v>
      </c>
    </row>
    <row r="55272" spans="2:3" x14ac:dyDescent="0.3">
      <c r="B55272">
        <v>7249</v>
      </c>
      <c r="C55272">
        <v>308.08560902200003</v>
      </c>
    </row>
    <row r="55273" spans="2:3" x14ac:dyDescent="0.3">
      <c r="B55273">
        <v>7250</v>
      </c>
      <c r="C55273">
        <v>308.08560902197502</v>
      </c>
    </row>
    <row r="55274" spans="2:3" x14ac:dyDescent="0.3">
      <c r="B55274">
        <v>7251</v>
      </c>
      <c r="C55274">
        <v>308.08560902198201</v>
      </c>
    </row>
    <row r="55275" spans="2:3" x14ac:dyDescent="0.3">
      <c r="B55275">
        <v>7252</v>
      </c>
      <c r="C55275">
        <v>308.085609021979</v>
      </c>
    </row>
    <row r="55276" spans="2:3" x14ac:dyDescent="0.3">
      <c r="B55276">
        <v>7253</v>
      </c>
      <c r="C55276">
        <v>308.085609021979</v>
      </c>
    </row>
    <row r="55277" spans="2:3" x14ac:dyDescent="0.3">
      <c r="B55277">
        <v>7254</v>
      </c>
      <c r="C55277">
        <v>308.08560902197502</v>
      </c>
    </row>
    <row r="55278" spans="2:3" x14ac:dyDescent="0.3">
      <c r="B55278">
        <v>7255</v>
      </c>
      <c r="C55278">
        <v>308.08560902200003</v>
      </c>
    </row>
    <row r="55279" spans="2:3" x14ac:dyDescent="0.3">
      <c r="B55279">
        <v>7256</v>
      </c>
      <c r="C55279">
        <v>308.08560902197502</v>
      </c>
    </row>
    <row r="55280" spans="2:3" x14ac:dyDescent="0.3">
      <c r="B55280">
        <v>7257</v>
      </c>
      <c r="C55280">
        <v>308.08560902198201</v>
      </c>
    </row>
    <row r="55281" spans="2:3" x14ac:dyDescent="0.3">
      <c r="B55281">
        <v>7258</v>
      </c>
      <c r="C55281">
        <v>308.085609021979</v>
      </c>
    </row>
    <row r="55282" spans="2:3" x14ac:dyDescent="0.3">
      <c r="B55282">
        <v>7259</v>
      </c>
      <c r="C55282">
        <v>308.085609021979</v>
      </c>
    </row>
    <row r="55283" spans="2:3" x14ac:dyDescent="0.3">
      <c r="B55283">
        <v>7260</v>
      </c>
      <c r="C55283">
        <v>308.085609021979</v>
      </c>
    </row>
    <row r="55284" spans="2:3" x14ac:dyDescent="0.3">
      <c r="B55284">
        <v>7261</v>
      </c>
      <c r="C55284">
        <v>308.08560902197502</v>
      </c>
    </row>
    <row r="55285" spans="2:3" x14ac:dyDescent="0.3">
      <c r="B55285">
        <v>7262</v>
      </c>
      <c r="C55285">
        <v>308.08560902200003</v>
      </c>
    </row>
    <row r="55286" spans="2:3" x14ac:dyDescent="0.3">
      <c r="B55286">
        <v>7263</v>
      </c>
      <c r="C55286">
        <v>308.08560902197502</v>
      </c>
    </row>
    <row r="55287" spans="2:3" x14ac:dyDescent="0.3">
      <c r="B55287">
        <v>7264</v>
      </c>
      <c r="C55287">
        <v>308.08560902198201</v>
      </c>
    </row>
    <row r="55288" spans="2:3" x14ac:dyDescent="0.3">
      <c r="B55288">
        <v>7265</v>
      </c>
      <c r="C55288">
        <v>308.085609021979</v>
      </c>
    </row>
    <row r="55289" spans="2:3" x14ac:dyDescent="0.3">
      <c r="B55289">
        <v>7266</v>
      </c>
      <c r="C55289">
        <v>308.085609021979</v>
      </c>
    </row>
    <row r="55290" spans="2:3" x14ac:dyDescent="0.3">
      <c r="B55290">
        <v>7267</v>
      </c>
      <c r="C55290">
        <v>308.08560902197502</v>
      </c>
    </row>
    <row r="55291" spans="2:3" x14ac:dyDescent="0.3">
      <c r="B55291">
        <v>7268</v>
      </c>
      <c r="C55291">
        <v>308.08560902200003</v>
      </c>
    </row>
    <row r="55292" spans="2:3" x14ac:dyDescent="0.3">
      <c r="B55292">
        <v>7269</v>
      </c>
      <c r="C55292">
        <v>308.08560902197502</v>
      </c>
    </row>
    <row r="55293" spans="2:3" x14ac:dyDescent="0.3">
      <c r="B55293">
        <v>7270</v>
      </c>
      <c r="C55293">
        <v>308.08560902198201</v>
      </c>
    </row>
    <row r="55294" spans="2:3" x14ac:dyDescent="0.3">
      <c r="B55294">
        <v>7271</v>
      </c>
      <c r="C55294">
        <v>308.085609021979</v>
      </c>
    </row>
    <row r="55295" spans="2:3" x14ac:dyDescent="0.3">
      <c r="B55295">
        <v>7272</v>
      </c>
      <c r="C55295">
        <v>308.085609021979</v>
      </c>
    </row>
    <row r="55296" spans="2:3" x14ac:dyDescent="0.3">
      <c r="B55296">
        <v>7273</v>
      </c>
      <c r="C55296">
        <v>308.085609021979</v>
      </c>
    </row>
    <row r="55297" spans="2:3" x14ac:dyDescent="0.3">
      <c r="B55297">
        <v>7274</v>
      </c>
      <c r="C55297">
        <v>308.08560902197502</v>
      </c>
    </row>
    <row r="55298" spans="2:3" x14ac:dyDescent="0.3">
      <c r="B55298">
        <v>7275</v>
      </c>
      <c r="C55298">
        <v>308.08560902200003</v>
      </c>
    </row>
    <row r="55299" spans="2:3" x14ac:dyDescent="0.3">
      <c r="B55299">
        <v>7276</v>
      </c>
      <c r="C55299">
        <v>308.08560902197502</v>
      </c>
    </row>
    <row r="55300" spans="2:3" x14ac:dyDescent="0.3">
      <c r="B55300">
        <v>7277</v>
      </c>
      <c r="C55300">
        <v>308.08560902198201</v>
      </c>
    </row>
    <row r="55301" spans="2:3" x14ac:dyDescent="0.3">
      <c r="B55301">
        <v>7278</v>
      </c>
      <c r="C55301">
        <v>308.085609021979</v>
      </c>
    </row>
    <row r="55302" spans="2:3" x14ac:dyDescent="0.3">
      <c r="B55302">
        <v>7279</v>
      </c>
      <c r="C55302">
        <v>308.085609021979</v>
      </c>
    </row>
    <row r="55303" spans="2:3" x14ac:dyDescent="0.3">
      <c r="B55303">
        <v>7280</v>
      </c>
      <c r="C55303">
        <v>308.08560902197502</v>
      </c>
    </row>
    <row r="55304" spans="2:3" x14ac:dyDescent="0.3">
      <c r="B55304">
        <v>7281</v>
      </c>
      <c r="C55304">
        <v>308.08560902200003</v>
      </c>
    </row>
    <row r="55305" spans="2:3" x14ac:dyDescent="0.3">
      <c r="B55305">
        <v>7282</v>
      </c>
      <c r="C55305">
        <v>308.08560902197502</v>
      </c>
    </row>
    <row r="55306" spans="2:3" x14ac:dyDescent="0.3">
      <c r="B55306">
        <v>7283</v>
      </c>
      <c r="C55306">
        <v>308.08560902198201</v>
      </c>
    </row>
    <row r="55307" spans="2:3" x14ac:dyDescent="0.3">
      <c r="B55307">
        <v>7284</v>
      </c>
      <c r="C55307">
        <v>308.085609021979</v>
      </c>
    </row>
    <row r="55308" spans="2:3" x14ac:dyDescent="0.3">
      <c r="B55308">
        <v>7285</v>
      </c>
      <c r="C55308">
        <v>308.085609021979</v>
      </c>
    </row>
    <row r="55309" spans="2:3" x14ac:dyDescent="0.3">
      <c r="B55309">
        <v>7286</v>
      </c>
      <c r="C55309">
        <v>308.085609021979</v>
      </c>
    </row>
    <row r="55310" spans="2:3" x14ac:dyDescent="0.3">
      <c r="B55310">
        <v>7287</v>
      </c>
      <c r="C55310">
        <v>308.08560902197502</v>
      </c>
    </row>
    <row r="55311" spans="2:3" x14ac:dyDescent="0.3">
      <c r="B55311">
        <v>7288</v>
      </c>
      <c r="C55311">
        <v>308.08560902200003</v>
      </c>
    </row>
    <row r="55312" spans="2:3" x14ac:dyDescent="0.3">
      <c r="B55312">
        <v>7289</v>
      </c>
      <c r="C55312">
        <v>308.08560902197502</v>
      </c>
    </row>
    <row r="55313" spans="2:3" x14ac:dyDescent="0.3">
      <c r="B55313">
        <v>7290</v>
      </c>
      <c r="C55313">
        <v>308.08560902198201</v>
      </c>
    </row>
    <row r="55314" spans="2:3" x14ac:dyDescent="0.3">
      <c r="B55314">
        <v>7291</v>
      </c>
      <c r="C55314">
        <v>308.085609021979</v>
      </c>
    </row>
    <row r="55315" spans="2:3" x14ac:dyDescent="0.3">
      <c r="B55315">
        <v>7292</v>
      </c>
      <c r="C55315">
        <v>308.085609021979</v>
      </c>
    </row>
    <row r="55316" spans="2:3" x14ac:dyDescent="0.3">
      <c r="B55316">
        <v>7293</v>
      </c>
      <c r="C55316">
        <v>308.08560902197502</v>
      </c>
    </row>
    <row r="55317" spans="2:3" x14ac:dyDescent="0.3">
      <c r="B55317">
        <v>7294</v>
      </c>
      <c r="C55317">
        <v>308.08560902200003</v>
      </c>
    </row>
    <row r="55318" spans="2:3" x14ac:dyDescent="0.3">
      <c r="B55318">
        <v>7295</v>
      </c>
      <c r="C55318">
        <v>308.08560902197502</v>
      </c>
    </row>
    <row r="55319" spans="2:3" x14ac:dyDescent="0.3">
      <c r="B55319">
        <v>7296</v>
      </c>
      <c r="C55319">
        <v>308.08560902198201</v>
      </c>
    </row>
    <row r="55320" spans="2:3" x14ac:dyDescent="0.3">
      <c r="B55320">
        <v>7297</v>
      </c>
      <c r="C55320">
        <v>308.085609021979</v>
      </c>
    </row>
    <row r="55321" spans="2:3" x14ac:dyDescent="0.3">
      <c r="B55321">
        <v>7298</v>
      </c>
      <c r="C55321">
        <v>308.085609021979</v>
      </c>
    </row>
    <row r="55322" spans="2:3" x14ac:dyDescent="0.3">
      <c r="B55322">
        <v>7299</v>
      </c>
      <c r="C55322">
        <v>308.085609021979</v>
      </c>
    </row>
    <row r="55323" spans="2:3" x14ac:dyDescent="0.3">
      <c r="B55323">
        <v>7300</v>
      </c>
      <c r="C55323">
        <v>308.08560902197502</v>
      </c>
    </row>
    <row r="55324" spans="2:3" x14ac:dyDescent="0.3">
      <c r="B55324">
        <v>7301</v>
      </c>
      <c r="C55324">
        <v>308.08560902200003</v>
      </c>
    </row>
    <row r="55325" spans="2:3" x14ac:dyDescent="0.3">
      <c r="B55325">
        <v>7302</v>
      </c>
      <c r="C55325">
        <v>308.08560902197502</v>
      </c>
    </row>
    <row r="55326" spans="2:3" x14ac:dyDescent="0.3">
      <c r="B55326">
        <v>7303</v>
      </c>
      <c r="C55326">
        <v>308.08560902198201</v>
      </c>
    </row>
    <row r="55327" spans="2:3" x14ac:dyDescent="0.3">
      <c r="B55327">
        <v>7304</v>
      </c>
      <c r="C55327">
        <v>308.085609021979</v>
      </c>
    </row>
    <row r="55328" spans="2:3" x14ac:dyDescent="0.3">
      <c r="B55328">
        <v>7305</v>
      </c>
      <c r="C55328">
        <v>308.085609021979</v>
      </c>
    </row>
    <row r="55329" spans="2:3" x14ac:dyDescent="0.3">
      <c r="B55329">
        <v>7306</v>
      </c>
      <c r="C55329">
        <v>308.08560902197502</v>
      </c>
    </row>
    <row r="55330" spans="2:3" x14ac:dyDescent="0.3">
      <c r="B55330">
        <v>7307</v>
      </c>
      <c r="C55330">
        <v>308.08560902200003</v>
      </c>
    </row>
    <row r="55331" spans="2:3" x14ac:dyDescent="0.3">
      <c r="B55331">
        <v>7308</v>
      </c>
      <c r="C55331">
        <v>308.08560902197502</v>
      </c>
    </row>
    <row r="55332" spans="2:3" x14ac:dyDescent="0.3">
      <c r="B55332">
        <v>7309</v>
      </c>
      <c r="C55332">
        <v>308.08560902198201</v>
      </c>
    </row>
    <row r="55333" spans="2:3" x14ac:dyDescent="0.3">
      <c r="B55333">
        <v>7310</v>
      </c>
      <c r="C55333">
        <v>308.085609021979</v>
      </c>
    </row>
    <row r="55334" spans="2:3" x14ac:dyDescent="0.3">
      <c r="B55334">
        <v>7311</v>
      </c>
      <c r="C55334">
        <v>308.085609021979</v>
      </c>
    </row>
    <row r="55335" spans="2:3" x14ac:dyDescent="0.3">
      <c r="B55335">
        <v>7312</v>
      </c>
      <c r="C55335">
        <v>308.085609021979</v>
      </c>
    </row>
    <row r="55336" spans="2:3" x14ac:dyDescent="0.3">
      <c r="B55336">
        <v>7313</v>
      </c>
      <c r="C55336">
        <v>308.08560902197502</v>
      </c>
    </row>
    <row r="55337" spans="2:3" x14ac:dyDescent="0.3">
      <c r="B55337">
        <v>7314</v>
      </c>
      <c r="C55337">
        <v>308.08560902200003</v>
      </c>
    </row>
    <row r="55338" spans="2:3" x14ac:dyDescent="0.3">
      <c r="B55338">
        <v>7315</v>
      </c>
      <c r="C55338">
        <v>308.08560902197502</v>
      </c>
    </row>
    <row r="55339" spans="2:3" x14ac:dyDescent="0.3">
      <c r="B55339">
        <v>7316</v>
      </c>
      <c r="C55339">
        <v>308.08560902198201</v>
      </c>
    </row>
    <row r="55340" spans="2:3" x14ac:dyDescent="0.3">
      <c r="B55340">
        <v>7317</v>
      </c>
      <c r="C55340">
        <v>308.085609021979</v>
      </c>
    </row>
    <row r="55341" spans="2:3" x14ac:dyDescent="0.3">
      <c r="B55341">
        <v>7318</v>
      </c>
      <c r="C55341">
        <v>308.085609021979</v>
      </c>
    </row>
    <row r="55342" spans="2:3" x14ac:dyDescent="0.3">
      <c r="B55342">
        <v>7319</v>
      </c>
      <c r="C55342">
        <v>308.08560902197502</v>
      </c>
    </row>
    <row r="55343" spans="2:3" x14ac:dyDescent="0.3">
      <c r="B55343">
        <v>7320</v>
      </c>
      <c r="C55343">
        <v>308.08560902200003</v>
      </c>
    </row>
    <row r="55344" spans="2:3" x14ac:dyDescent="0.3">
      <c r="B55344">
        <v>7321</v>
      </c>
      <c r="C55344">
        <v>308.08560902197502</v>
      </c>
    </row>
    <row r="55345" spans="2:3" x14ac:dyDescent="0.3">
      <c r="B55345">
        <v>7322</v>
      </c>
      <c r="C55345">
        <v>308.08560902198201</v>
      </c>
    </row>
    <row r="55346" spans="2:3" x14ac:dyDescent="0.3">
      <c r="B55346">
        <v>7323</v>
      </c>
      <c r="C55346">
        <v>308.085609021979</v>
      </c>
    </row>
    <row r="55347" spans="2:3" x14ac:dyDescent="0.3">
      <c r="B55347">
        <v>7324</v>
      </c>
      <c r="C55347">
        <v>308.085609021979</v>
      </c>
    </row>
    <row r="55348" spans="2:3" x14ac:dyDescent="0.3">
      <c r="B55348">
        <v>7325</v>
      </c>
      <c r="C55348">
        <v>308.085609021979</v>
      </c>
    </row>
    <row r="55349" spans="2:3" x14ac:dyDescent="0.3">
      <c r="B55349">
        <v>7326</v>
      </c>
      <c r="C55349">
        <v>308.08560902197502</v>
      </c>
    </row>
    <row r="55350" spans="2:3" x14ac:dyDescent="0.3">
      <c r="B55350">
        <v>7327</v>
      </c>
      <c r="C55350">
        <v>308.08560902200003</v>
      </c>
    </row>
    <row r="55351" spans="2:3" x14ac:dyDescent="0.3">
      <c r="B55351">
        <v>7328</v>
      </c>
      <c r="C55351">
        <v>308.08560902197502</v>
      </c>
    </row>
    <row r="55352" spans="2:3" x14ac:dyDescent="0.3">
      <c r="B55352">
        <v>7329</v>
      </c>
      <c r="C55352">
        <v>308.08560902198201</v>
      </c>
    </row>
    <row r="55353" spans="2:3" x14ac:dyDescent="0.3">
      <c r="B55353">
        <v>7330</v>
      </c>
      <c r="C55353">
        <v>308.085609021979</v>
      </c>
    </row>
    <row r="55354" spans="2:3" x14ac:dyDescent="0.3">
      <c r="B55354">
        <v>7331</v>
      </c>
      <c r="C55354">
        <v>308.085609021979</v>
      </c>
    </row>
    <row r="55355" spans="2:3" x14ac:dyDescent="0.3">
      <c r="B55355">
        <v>7332</v>
      </c>
      <c r="C55355">
        <v>308.08560902197502</v>
      </c>
    </row>
    <row r="55356" spans="2:3" x14ac:dyDescent="0.3">
      <c r="B55356">
        <v>7333</v>
      </c>
      <c r="C55356">
        <v>308.08560902200003</v>
      </c>
    </row>
    <row r="55357" spans="2:3" x14ac:dyDescent="0.3">
      <c r="B55357">
        <v>7334</v>
      </c>
      <c r="C55357">
        <v>308.08560902197502</v>
      </c>
    </row>
    <row r="55358" spans="2:3" x14ac:dyDescent="0.3">
      <c r="B55358">
        <v>7335</v>
      </c>
      <c r="C55358">
        <v>308.08560902198201</v>
      </c>
    </row>
    <row r="55359" spans="2:3" x14ac:dyDescent="0.3">
      <c r="B55359">
        <v>7336</v>
      </c>
      <c r="C55359">
        <v>308.085609021979</v>
      </c>
    </row>
    <row r="55360" spans="2:3" x14ac:dyDescent="0.3">
      <c r="B55360">
        <v>7337</v>
      </c>
      <c r="C55360">
        <v>308.085609021979</v>
      </c>
    </row>
    <row r="55361" spans="2:3" x14ac:dyDescent="0.3">
      <c r="B55361">
        <v>7338</v>
      </c>
      <c r="C55361">
        <v>308.085609021979</v>
      </c>
    </row>
    <row r="55362" spans="2:3" x14ac:dyDescent="0.3">
      <c r="B55362">
        <v>7339</v>
      </c>
      <c r="C55362">
        <v>308.08560902197502</v>
      </c>
    </row>
    <row r="55363" spans="2:3" x14ac:dyDescent="0.3">
      <c r="B55363">
        <v>7340</v>
      </c>
      <c r="C55363">
        <v>308.08560902200003</v>
      </c>
    </row>
    <row r="55364" spans="2:3" x14ac:dyDescent="0.3">
      <c r="B55364">
        <v>7341</v>
      </c>
      <c r="C55364">
        <v>308.08560902197502</v>
      </c>
    </row>
    <row r="55365" spans="2:3" x14ac:dyDescent="0.3">
      <c r="B55365">
        <v>7342</v>
      </c>
      <c r="C55365">
        <v>308.08560902198201</v>
      </c>
    </row>
    <row r="55366" spans="2:3" x14ac:dyDescent="0.3">
      <c r="B55366">
        <v>7343</v>
      </c>
      <c r="C55366">
        <v>308.085609021979</v>
      </c>
    </row>
    <row r="55367" spans="2:3" x14ac:dyDescent="0.3">
      <c r="B55367">
        <v>7344</v>
      </c>
      <c r="C55367">
        <v>308.085609021979</v>
      </c>
    </row>
    <row r="55368" spans="2:3" x14ac:dyDescent="0.3">
      <c r="B55368">
        <v>7345</v>
      </c>
      <c r="C55368">
        <v>308.08560902197502</v>
      </c>
    </row>
    <row r="55369" spans="2:3" x14ac:dyDescent="0.3">
      <c r="B55369">
        <v>7346</v>
      </c>
      <c r="C55369">
        <v>308.08560902200003</v>
      </c>
    </row>
    <row r="55370" spans="2:3" x14ac:dyDescent="0.3">
      <c r="B55370">
        <v>7347</v>
      </c>
      <c r="C55370">
        <v>308.08560902197502</v>
      </c>
    </row>
    <row r="55371" spans="2:3" x14ac:dyDescent="0.3">
      <c r="B55371">
        <v>7348</v>
      </c>
      <c r="C55371">
        <v>308.08560902198201</v>
      </c>
    </row>
    <row r="55372" spans="2:3" x14ac:dyDescent="0.3">
      <c r="B55372">
        <v>7349</v>
      </c>
      <c r="C55372">
        <v>308.085609021979</v>
      </c>
    </row>
    <row r="55373" spans="2:3" x14ac:dyDescent="0.3">
      <c r="B55373">
        <v>7350</v>
      </c>
      <c r="C55373">
        <v>308.085609021979</v>
      </c>
    </row>
    <row r="55374" spans="2:3" x14ac:dyDescent="0.3">
      <c r="B55374">
        <v>7351</v>
      </c>
      <c r="C55374">
        <v>308.085609021979</v>
      </c>
    </row>
    <row r="55375" spans="2:3" x14ac:dyDescent="0.3">
      <c r="B55375">
        <v>7352</v>
      </c>
      <c r="C55375">
        <v>308.08560902197502</v>
      </c>
    </row>
    <row r="55376" spans="2:3" x14ac:dyDescent="0.3">
      <c r="B55376">
        <v>7353</v>
      </c>
      <c r="C55376">
        <v>308.08560902200003</v>
      </c>
    </row>
    <row r="55377" spans="2:3" x14ac:dyDescent="0.3">
      <c r="B55377">
        <v>7354</v>
      </c>
      <c r="C55377">
        <v>308.08560902197502</v>
      </c>
    </row>
    <row r="55378" spans="2:3" x14ac:dyDescent="0.3">
      <c r="B55378">
        <v>7355</v>
      </c>
      <c r="C55378">
        <v>308.08560902198201</v>
      </c>
    </row>
    <row r="55379" spans="2:3" x14ac:dyDescent="0.3">
      <c r="B55379">
        <v>7356</v>
      </c>
      <c r="C55379">
        <v>308.085609021979</v>
      </c>
    </row>
    <row r="55380" spans="2:3" x14ac:dyDescent="0.3">
      <c r="B55380">
        <v>7357</v>
      </c>
      <c r="C55380">
        <v>308.085609021979</v>
      </c>
    </row>
    <row r="55381" spans="2:3" x14ac:dyDescent="0.3">
      <c r="B55381">
        <v>7358</v>
      </c>
      <c r="C55381">
        <v>308.08560902197502</v>
      </c>
    </row>
    <row r="55382" spans="2:3" x14ac:dyDescent="0.3">
      <c r="B55382">
        <v>7359</v>
      </c>
      <c r="C55382">
        <v>308.08560902200003</v>
      </c>
    </row>
    <row r="55383" spans="2:3" x14ac:dyDescent="0.3">
      <c r="B55383">
        <v>7360</v>
      </c>
      <c r="C55383">
        <v>308.08560902197502</v>
      </c>
    </row>
    <row r="55384" spans="2:3" x14ac:dyDescent="0.3">
      <c r="B55384">
        <v>7361</v>
      </c>
      <c r="C55384">
        <v>308.08560902198201</v>
      </c>
    </row>
    <row r="55385" spans="2:3" x14ac:dyDescent="0.3">
      <c r="B55385">
        <v>7362</v>
      </c>
      <c r="C55385">
        <v>308.085609021979</v>
      </c>
    </row>
    <row r="55386" spans="2:3" x14ac:dyDescent="0.3">
      <c r="B55386">
        <v>7363</v>
      </c>
      <c r="C55386">
        <v>308.085609021979</v>
      </c>
    </row>
    <row r="55387" spans="2:3" x14ac:dyDescent="0.3">
      <c r="B55387">
        <v>7364</v>
      </c>
      <c r="C55387">
        <v>308.085609021979</v>
      </c>
    </row>
    <row r="55388" spans="2:3" x14ac:dyDescent="0.3">
      <c r="B55388">
        <v>7365</v>
      </c>
      <c r="C55388">
        <v>308.08560902197502</v>
      </c>
    </row>
    <row r="55389" spans="2:3" x14ac:dyDescent="0.3">
      <c r="B55389">
        <v>7366</v>
      </c>
      <c r="C55389">
        <v>308.08560902200003</v>
      </c>
    </row>
    <row r="55390" spans="2:3" x14ac:dyDescent="0.3">
      <c r="B55390">
        <v>7367</v>
      </c>
      <c r="C55390">
        <v>308.08560902197502</v>
      </c>
    </row>
    <row r="55391" spans="2:3" x14ac:dyDescent="0.3">
      <c r="B55391">
        <v>7368</v>
      </c>
      <c r="C55391">
        <v>308.08560902198201</v>
      </c>
    </row>
    <row r="55392" spans="2:3" x14ac:dyDescent="0.3">
      <c r="B55392">
        <v>7369</v>
      </c>
      <c r="C55392">
        <v>308.085609021979</v>
      </c>
    </row>
    <row r="55393" spans="2:3" x14ac:dyDescent="0.3">
      <c r="B55393">
        <v>7370</v>
      </c>
      <c r="C55393">
        <v>308.085609021979</v>
      </c>
    </row>
    <row r="55394" spans="2:3" x14ac:dyDescent="0.3">
      <c r="B55394">
        <v>7371</v>
      </c>
      <c r="C55394">
        <v>308.08560902197502</v>
      </c>
    </row>
    <row r="55395" spans="2:3" x14ac:dyDescent="0.3">
      <c r="B55395">
        <v>7372</v>
      </c>
      <c r="C55395">
        <v>308.08560902200003</v>
      </c>
    </row>
    <row r="55396" spans="2:3" x14ac:dyDescent="0.3">
      <c r="B55396">
        <v>7373</v>
      </c>
      <c r="C55396">
        <v>308.08560902197502</v>
      </c>
    </row>
    <row r="55397" spans="2:3" x14ac:dyDescent="0.3">
      <c r="B55397">
        <v>7374</v>
      </c>
      <c r="C55397">
        <v>308.08560902198201</v>
      </c>
    </row>
    <row r="55398" spans="2:3" x14ac:dyDescent="0.3">
      <c r="B55398">
        <v>7375</v>
      </c>
      <c r="C55398">
        <v>308.085609021979</v>
      </c>
    </row>
    <row r="55399" spans="2:3" x14ac:dyDescent="0.3">
      <c r="B55399">
        <v>7376</v>
      </c>
      <c r="C55399">
        <v>308.085609021979</v>
      </c>
    </row>
    <row r="55400" spans="2:3" x14ac:dyDescent="0.3">
      <c r="B55400">
        <v>7377</v>
      </c>
      <c r="C55400">
        <v>308.085609021979</v>
      </c>
    </row>
    <row r="55401" spans="2:3" x14ac:dyDescent="0.3">
      <c r="B55401">
        <v>7378</v>
      </c>
      <c r="C55401">
        <v>308.08560902197502</v>
      </c>
    </row>
    <row r="55402" spans="2:3" x14ac:dyDescent="0.3">
      <c r="B55402">
        <v>7379</v>
      </c>
      <c r="C55402">
        <v>308.08560902200003</v>
      </c>
    </row>
    <row r="55403" spans="2:3" x14ac:dyDescent="0.3">
      <c r="B55403">
        <v>7380</v>
      </c>
      <c r="C55403">
        <v>308.08560902197502</v>
      </c>
    </row>
    <row r="55404" spans="2:3" x14ac:dyDescent="0.3">
      <c r="B55404">
        <v>7381</v>
      </c>
      <c r="C55404">
        <v>308.08560902198201</v>
      </c>
    </row>
    <row r="55405" spans="2:3" x14ac:dyDescent="0.3">
      <c r="B55405">
        <v>7382</v>
      </c>
      <c r="C55405">
        <v>308.085609021979</v>
      </c>
    </row>
    <row r="55406" spans="2:3" x14ac:dyDescent="0.3">
      <c r="B55406">
        <v>7383</v>
      </c>
      <c r="C55406">
        <v>308.085609021979</v>
      </c>
    </row>
    <row r="55407" spans="2:3" x14ac:dyDescent="0.3">
      <c r="B55407">
        <v>7384</v>
      </c>
      <c r="C55407">
        <v>308.08560902197502</v>
      </c>
    </row>
    <row r="55408" spans="2:3" x14ac:dyDescent="0.3">
      <c r="B55408">
        <v>7385</v>
      </c>
      <c r="C55408">
        <v>308.08560902200003</v>
      </c>
    </row>
    <row r="55409" spans="2:3" x14ac:dyDescent="0.3">
      <c r="B55409">
        <v>7386</v>
      </c>
      <c r="C55409">
        <v>308.08560902197502</v>
      </c>
    </row>
    <row r="55410" spans="2:3" x14ac:dyDescent="0.3">
      <c r="B55410">
        <v>7387</v>
      </c>
      <c r="C55410">
        <v>308.08560902198201</v>
      </c>
    </row>
    <row r="55411" spans="2:3" x14ac:dyDescent="0.3">
      <c r="B55411">
        <v>7388</v>
      </c>
      <c r="C55411">
        <v>308.085609021979</v>
      </c>
    </row>
    <row r="55412" spans="2:3" x14ac:dyDescent="0.3">
      <c r="B55412">
        <v>7389</v>
      </c>
      <c r="C55412">
        <v>308.085609021979</v>
      </c>
    </row>
    <row r="55413" spans="2:3" x14ac:dyDescent="0.3">
      <c r="B55413">
        <v>7390</v>
      </c>
      <c r="C55413">
        <v>308.085609021979</v>
      </c>
    </row>
    <row r="55414" spans="2:3" x14ac:dyDescent="0.3">
      <c r="B55414">
        <v>7391</v>
      </c>
      <c r="C55414">
        <v>308.08560902197502</v>
      </c>
    </row>
    <row r="55415" spans="2:3" x14ac:dyDescent="0.3">
      <c r="B55415">
        <v>7392</v>
      </c>
      <c r="C55415">
        <v>308.08560902200003</v>
      </c>
    </row>
    <row r="55416" spans="2:3" x14ac:dyDescent="0.3">
      <c r="B55416">
        <v>7393</v>
      </c>
      <c r="C55416">
        <v>308.08560902197502</v>
      </c>
    </row>
    <row r="55417" spans="2:3" x14ac:dyDescent="0.3">
      <c r="B55417">
        <v>7394</v>
      </c>
      <c r="C55417">
        <v>308.08560902198201</v>
      </c>
    </row>
    <row r="55418" spans="2:3" x14ac:dyDescent="0.3">
      <c r="B55418">
        <v>7395</v>
      </c>
      <c r="C55418">
        <v>308.085609021979</v>
      </c>
    </row>
    <row r="55419" spans="2:3" x14ac:dyDescent="0.3">
      <c r="B55419">
        <v>7396</v>
      </c>
      <c r="C55419">
        <v>308.085609021979</v>
      </c>
    </row>
    <row r="55420" spans="2:3" x14ac:dyDescent="0.3">
      <c r="B55420">
        <v>7397</v>
      </c>
      <c r="C55420">
        <v>308.08560902197502</v>
      </c>
    </row>
    <row r="55421" spans="2:3" x14ac:dyDescent="0.3">
      <c r="B55421">
        <v>7398</v>
      </c>
      <c r="C55421">
        <v>308.08560902200003</v>
      </c>
    </row>
    <row r="55422" spans="2:3" x14ac:dyDescent="0.3">
      <c r="B55422">
        <v>7399</v>
      </c>
      <c r="C55422">
        <v>308.08560902197502</v>
      </c>
    </row>
    <row r="55423" spans="2:3" x14ac:dyDescent="0.3">
      <c r="B55423">
        <v>7400</v>
      </c>
      <c r="C55423">
        <v>308.08560902198201</v>
      </c>
    </row>
    <row r="55424" spans="2:3" x14ac:dyDescent="0.3">
      <c r="B55424">
        <v>7401</v>
      </c>
      <c r="C55424">
        <v>308.085609021979</v>
      </c>
    </row>
    <row r="55425" spans="2:3" x14ac:dyDescent="0.3">
      <c r="B55425">
        <v>7402</v>
      </c>
      <c r="C55425">
        <v>308.085609021979</v>
      </c>
    </row>
    <row r="55426" spans="2:3" x14ac:dyDescent="0.3">
      <c r="B55426">
        <v>7403</v>
      </c>
      <c r="C55426">
        <v>308.085609021979</v>
      </c>
    </row>
    <row r="55427" spans="2:3" x14ac:dyDescent="0.3">
      <c r="B55427">
        <v>7404</v>
      </c>
      <c r="C55427">
        <v>308.08560902197502</v>
      </c>
    </row>
    <row r="55428" spans="2:3" x14ac:dyDescent="0.3">
      <c r="B55428">
        <v>7405</v>
      </c>
      <c r="C55428">
        <v>308.08560902200003</v>
      </c>
    </row>
    <row r="55429" spans="2:3" x14ac:dyDescent="0.3">
      <c r="B55429">
        <v>7406</v>
      </c>
      <c r="C55429">
        <v>308.08560902197502</v>
      </c>
    </row>
    <row r="55430" spans="2:3" x14ac:dyDescent="0.3">
      <c r="B55430">
        <v>7407</v>
      </c>
      <c r="C55430">
        <v>308.08560902198201</v>
      </c>
    </row>
    <row r="55431" spans="2:3" x14ac:dyDescent="0.3">
      <c r="B55431">
        <v>7408</v>
      </c>
      <c r="C55431">
        <v>308.085609021979</v>
      </c>
    </row>
    <row r="55432" spans="2:3" x14ac:dyDescent="0.3">
      <c r="B55432">
        <v>7409</v>
      </c>
      <c r="C55432">
        <v>308.085609021979</v>
      </c>
    </row>
    <row r="55433" spans="2:3" x14ac:dyDescent="0.3">
      <c r="B55433">
        <v>7410</v>
      </c>
      <c r="C55433">
        <v>308.08560902197502</v>
      </c>
    </row>
    <row r="55434" spans="2:3" x14ac:dyDescent="0.3">
      <c r="B55434">
        <v>7411</v>
      </c>
      <c r="C55434">
        <v>308.08560902200003</v>
      </c>
    </row>
    <row r="55435" spans="2:3" x14ac:dyDescent="0.3">
      <c r="B55435">
        <v>7412</v>
      </c>
      <c r="C55435">
        <v>308.08560902197502</v>
      </c>
    </row>
    <row r="55436" spans="2:3" x14ac:dyDescent="0.3">
      <c r="B55436">
        <v>7413</v>
      </c>
      <c r="C55436">
        <v>308.08560902198201</v>
      </c>
    </row>
    <row r="55437" spans="2:3" x14ac:dyDescent="0.3">
      <c r="B55437">
        <v>7414</v>
      </c>
      <c r="C55437">
        <v>308.085609021979</v>
      </c>
    </row>
    <row r="55438" spans="2:3" x14ac:dyDescent="0.3">
      <c r="B55438">
        <v>7415</v>
      </c>
      <c r="C55438">
        <v>308.085609021979</v>
      </c>
    </row>
    <row r="55439" spans="2:3" x14ac:dyDescent="0.3">
      <c r="B55439">
        <v>7416</v>
      </c>
      <c r="C55439">
        <v>308.085609021979</v>
      </c>
    </row>
    <row r="55440" spans="2:3" x14ac:dyDescent="0.3">
      <c r="B55440">
        <v>7417</v>
      </c>
      <c r="C55440">
        <v>308.08560902197502</v>
      </c>
    </row>
    <row r="55441" spans="2:3" x14ac:dyDescent="0.3">
      <c r="B55441">
        <v>7418</v>
      </c>
      <c r="C55441">
        <v>308.08560902200003</v>
      </c>
    </row>
    <row r="55442" spans="2:3" x14ac:dyDescent="0.3">
      <c r="B55442">
        <v>7419</v>
      </c>
      <c r="C55442">
        <v>308.08560902197502</v>
      </c>
    </row>
    <row r="55443" spans="2:3" x14ac:dyDescent="0.3">
      <c r="B55443">
        <v>7420</v>
      </c>
      <c r="C55443">
        <v>308.08560902198201</v>
      </c>
    </row>
    <row r="55444" spans="2:3" x14ac:dyDescent="0.3">
      <c r="B55444">
        <v>7421</v>
      </c>
      <c r="C55444">
        <v>308.085609021979</v>
      </c>
    </row>
    <row r="55445" spans="2:3" x14ac:dyDescent="0.3">
      <c r="B55445">
        <v>7422</v>
      </c>
      <c r="C55445">
        <v>308.085609021979</v>
      </c>
    </row>
    <row r="55446" spans="2:3" x14ac:dyDescent="0.3">
      <c r="B55446">
        <v>7423</v>
      </c>
      <c r="C55446">
        <v>308.08560902197502</v>
      </c>
    </row>
    <row r="55447" spans="2:3" x14ac:dyDescent="0.3">
      <c r="B55447">
        <v>7424</v>
      </c>
      <c r="C55447">
        <v>308.08560902200003</v>
      </c>
    </row>
    <row r="55448" spans="2:3" x14ac:dyDescent="0.3">
      <c r="B55448">
        <v>7425</v>
      </c>
      <c r="C55448">
        <v>308.08560902197502</v>
      </c>
    </row>
    <row r="55449" spans="2:3" x14ac:dyDescent="0.3">
      <c r="B55449">
        <v>7426</v>
      </c>
      <c r="C55449">
        <v>308.08560902198201</v>
      </c>
    </row>
    <row r="55450" spans="2:3" x14ac:dyDescent="0.3">
      <c r="B55450">
        <v>7427</v>
      </c>
      <c r="C55450">
        <v>308.085609021979</v>
      </c>
    </row>
    <row r="55451" spans="2:3" x14ac:dyDescent="0.3">
      <c r="B55451">
        <v>7428</v>
      </c>
      <c r="C55451">
        <v>308.085609021979</v>
      </c>
    </row>
    <row r="55452" spans="2:3" x14ac:dyDescent="0.3">
      <c r="B55452">
        <v>7429</v>
      </c>
      <c r="C55452">
        <v>308.085609021979</v>
      </c>
    </row>
    <row r="55453" spans="2:3" x14ac:dyDescent="0.3">
      <c r="B55453">
        <v>7430</v>
      </c>
      <c r="C55453">
        <v>308.08560902197502</v>
      </c>
    </row>
    <row r="55454" spans="2:3" x14ac:dyDescent="0.3">
      <c r="B55454">
        <v>7431</v>
      </c>
      <c r="C55454">
        <v>308.08560902200003</v>
      </c>
    </row>
    <row r="55455" spans="2:3" x14ac:dyDescent="0.3">
      <c r="B55455">
        <v>7432</v>
      </c>
      <c r="C55455">
        <v>308.08560902197502</v>
      </c>
    </row>
    <row r="55456" spans="2:3" x14ac:dyDescent="0.3">
      <c r="B55456">
        <v>7433</v>
      </c>
      <c r="C55456">
        <v>308.08560902198201</v>
      </c>
    </row>
    <row r="55457" spans="2:3" x14ac:dyDescent="0.3">
      <c r="B55457">
        <v>7434</v>
      </c>
      <c r="C55457">
        <v>308.085609021979</v>
      </c>
    </row>
    <row r="55458" spans="2:3" x14ac:dyDescent="0.3">
      <c r="B55458">
        <v>7435</v>
      </c>
      <c r="C55458">
        <v>308.085609021979</v>
      </c>
    </row>
    <row r="55459" spans="2:3" x14ac:dyDescent="0.3">
      <c r="B55459">
        <v>7436</v>
      </c>
      <c r="C55459">
        <v>308.08560902197502</v>
      </c>
    </row>
    <row r="55460" spans="2:3" x14ac:dyDescent="0.3">
      <c r="B55460">
        <v>7437</v>
      </c>
      <c r="C55460">
        <v>308.08560902200003</v>
      </c>
    </row>
    <row r="55461" spans="2:3" x14ac:dyDescent="0.3">
      <c r="B55461">
        <v>7438</v>
      </c>
      <c r="C55461">
        <v>308.08560902197502</v>
      </c>
    </row>
    <row r="55462" spans="2:3" x14ac:dyDescent="0.3">
      <c r="B55462">
        <v>7439</v>
      </c>
      <c r="C55462">
        <v>308.08560902198201</v>
      </c>
    </row>
    <row r="55463" spans="2:3" x14ac:dyDescent="0.3">
      <c r="B55463">
        <v>7440</v>
      </c>
      <c r="C55463">
        <v>308.085609021979</v>
      </c>
    </row>
    <row r="55464" spans="2:3" x14ac:dyDescent="0.3">
      <c r="B55464">
        <v>7441</v>
      </c>
      <c r="C55464">
        <v>308.085609021979</v>
      </c>
    </row>
    <row r="55465" spans="2:3" x14ac:dyDescent="0.3">
      <c r="B55465">
        <v>7442</v>
      </c>
      <c r="C55465">
        <v>308.085609021979</v>
      </c>
    </row>
    <row r="55466" spans="2:3" x14ac:dyDescent="0.3">
      <c r="B55466">
        <v>7443</v>
      </c>
      <c r="C55466">
        <v>308.08560902197502</v>
      </c>
    </row>
    <row r="55467" spans="2:3" x14ac:dyDescent="0.3">
      <c r="B55467">
        <v>7444</v>
      </c>
      <c r="C55467">
        <v>308.08560902200003</v>
      </c>
    </row>
    <row r="55468" spans="2:3" x14ac:dyDescent="0.3">
      <c r="B55468">
        <v>7445</v>
      </c>
      <c r="C55468">
        <v>308.08560902197502</v>
      </c>
    </row>
    <row r="55469" spans="2:3" x14ac:dyDescent="0.3">
      <c r="B55469">
        <v>7446</v>
      </c>
      <c r="C55469">
        <v>308.08560902198201</v>
      </c>
    </row>
    <row r="55470" spans="2:3" x14ac:dyDescent="0.3">
      <c r="B55470">
        <v>7447</v>
      </c>
      <c r="C55470">
        <v>308.085609021979</v>
      </c>
    </row>
    <row r="55471" spans="2:3" x14ac:dyDescent="0.3">
      <c r="B55471">
        <v>7448</v>
      </c>
      <c r="C55471">
        <v>308.085609021979</v>
      </c>
    </row>
    <row r="55472" spans="2:3" x14ac:dyDescent="0.3">
      <c r="B55472">
        <v>7449</v>
      </c>
      <c r="C55472">
        <v>308.08560902197502</v>
      </c>
    </row>
    <row r="55473" spans="2:3" x14ac:dyDescent="0.3">
      <c r="B55473">
        <v>7450</v>
      </c>
      <c r="C55473">
        <v>308.08560902200003</v>
      </c>
    </row>
    <row r="55474" spans="2:3" x14ac:dyDescent="0.3">
      <c r="B55474">
        <v>7451</v>
      </c>
      <c r="C55474">
        <v>308.08560902197502</v>
      </c>
    </row>
    <row r="55475" spans="2:3" x14ac:dyDescent="0.3">
      <c r="B55475">
        <v>7452</v>
      </c>
      <c r="C55475">
        <v>308.08560902198201</v>
      </c>
    </row>
    <row r="55476" spans="2:3" x14ac:dyDescent="0.3">
      <c r="B55476">
        <v>7453</v>
      </c>
      <c r="C55476">
        <v>308.085609021979</v>
      </c>
    </row>
    <row r="55477" spans="2:3" x14ac:dyDescent="0.3">
      <c r="B55477">
        <v>7454</v>
      </c>
      <c r="C55477">
        <v>308.085609021979</v>
      </c>
    </row>
    <row r="55478" spans="2:3" x14ac:dyDescent="0.3">
      <c r="B55478">
        <v>7455</v>
      </c>
      <c r="C55478">
        <v>308.085609021979</v>
      </c>
    </row>
    <row r="55479" spans="2:3" x14ac:dyDescent="0.3">
      <c r="B55479">
        <v>7456</v>
      </c>
      <c r="C55479">
        <v>308.08560902197502</v>
      </c>
    </row>
    <row r="55480" spans="2:3" x14ac:dyDescent="0.3">
      <c r="B55480">
        <v>7457</v>
      </c>
      <c r="C55480">
        <v>308.08560902200003</v>
      </c>
    </row>
    <row r="55481" spans="2:3" x14ac:dyDescent="0.3">
      <c r="B55481">
        <v>7458</v>
      </c>
      <c r="C55481">
        <v>308.08560902197502</v>
      </c>
    </row>
    <row r="55482" spans="2:3" x14ac:dyDescent="0.3">
      <c r="B55482">
        <v>7459</v>
      </c>
      <c r="C55482">
        <v>308.08560902198201</v>
      </c>
    </row>
    <row r="55483" spans="2:3" x14ac:dyDescent="0.3">
      <c r="B55483">
        <v>7460</v>
      </c>
      <c r="C55483">
        <v>308.085609021979</v>
      </c>
    </row>
    <row r="55484" spans="2:3" x14ac:dyDescent="0.3">
      <c r="B55484">
        <v>7461</v>
      </c>
      <c r="C55484">
        <v>308.085609021979</v>
      </c>
    </row>
    <row r="55485" spans="2:3" x14ac:dyDescent="0.3">
      <c r="B55485">
        <v>7462</v>
      </c>
      <c r="C55485">
        <v>308.08560902197502</v>
      </c>
    </row>
    <row r="55486" spans="2:3" x14ac:dyDescent="0.3">
      <c r="B55486">
        <v>7463</v>
      </c>
      <c r="C55486">
        <v>308.08560902200003</v>
      </c>
    </row>
    <row r="55487" spans="2:3" x14ac:dyDescent="0.3">
      <c r="B55487">
        <v>7464</v>
      </c>
      <c r="C55487">
        <v>308.08560902197502</v>
      </c>
    </row>
    <row r="55488" spans="2:3" x14ac:dyDescent="0.3">
      <c r="B55488">
        <v>7465</v>
      </c>
      <c r="C55488">
        <v>308.08560902198201</v>
      </c>
    </row>
    <row r="55489" spans="2:3" x14ac:dyDescent="0.3">
      <c r="B55489">
        <v>7466</v>
      </c>
      <c r="C55489">
        <v>308.085609021979</v>
      </c>
    </row>
    <row r="55490" spans="2:3" x14ac:dyDescent="0.3">
      <c r="B55490">
        <v>7467</v>
      </c>
      <c r="C55490">
        <v>308.085609021979</v>
      </c>
    </row>
    <row r="55491" spans="2:3" x14ac:dyDescent="0.3">
      <c r="B55491">
        <v>7468</v>
      </c>
      <c r="C55491">
        <v>308.085609021979</v>
      </c>
    </row>
    <row r="55492" spans="2:3" x14ac:dyDescent="0.3">
      <c r="B55492">
        <v>7469</v>
      </c>
      <c r="C55492">
        <v>308.08560902197502</v>
      </c>
    </row>
    <row r="55493" spans="2:3" x14ac:dyDescent="0.3">
      <c r="B55493">
        <v>7470</v>
      </c>
      <c r="C55493">
        <v>308.08560902200003</v>
      </c>
    </row>
    <row r="55494" spans="2:3" x14ac:dyDescent="0.3">
      <c r="B55494">
        <v>7471</v>
      </c>
      <c r="C55494">
        <v>308.08560902197502</v>
      </c>
    </row>
    <row r="55495" spans="2:3" x14ac:dyDescent="0.3">
      <c r="B55495">
        <v>7472</v>
      </c>
      <c r="C55495">
        <v>308.08560902198201</v>
      </c>
    </row>
    <row r="55496" spans="2:3" x14ac:dyDescent="0.3">
      <c r="B55496">
        <v>7473</v>
      </c>
      <c r="C55496">
        <v>308.085609021979</v>
      </c>
    </row>
    <row r="55497" spans="2:3" x14ac:dyDescent="0.3">
      <c r="B55497">
        <v>7474</v>
      </c>
      <c r="C55497">
        <v>308.085609021979</v>
      </c>
    </row>
    <row r="55498" spans="2:3" x14ac:dyDescent="0.3">
      <c r="B55498">
        <v>7475</v>
      </c>
      <c r="C55498">
        <v>308.08560902197502</v>
      </c>
    </row>
    <row r="55499" spans="2:3" x14ac:dyDescent="0.3">
      <c r="B55499">
        <v>7476</v>
      </c>
      <c r="C55499">
        <v>308.08560902200003</v>
      </c>
    </row>
    <row r="55500" spans="2:3" x14ac:dyDescent="0.3">
      <c r="B55500">
        <v>7477</v>
      </c>
      <c r="C55500">
        <v>308.08560902197502</v>
      </c>
    </row>
    <row r="55501" spans="2:3" x14ac:dyDescent="0.3">
      <c r="B55501">
        <v>7478</v>
      </c>
      <c r="C55501">
        <v>308.08560902198201</v>
      </c>
    </row>
    <row r="55502" spans="2:3" x14ac:dyDescent="0.3">
      <c r="B55502">
        <v>7479</v>
      </c>
      <c r="C55502">
        <v>308.085609021979</v>
      </c>
    </row>
    <row r="55503" spans="2:3" x14ac:dyDescent="0.3">
      <c r="B55503">
        <v>7480</v>
      </c>
      <c r="C55503">
        <v>308.085609021979</v>
      </c>
    </row>
    <row r="55504" spans="2:3" x14ac:dyDescent="0.3">
      <c r="B55504">
        <v>7481</v>
      </c>
      <c r="C55504">
        <v>308.085609021979</v>
      </c>
    </row>
    <row r="55505" spans="2:3" x14ac:dyDescent="0.3">
      <c r="B55505">
        <v>7482</v>
      </c>
      <c r="C55505">
        <v>308.08560902197502</v>
      </c>
    </row>
    <row r="55506" spans="2:3" x14ac:dyDescent="0.3">
      <c r="B55506">
        <v>7483</v>
      </c>
      <c r="C55506">
        <v>308.08560902200003</v>
      </c>
    </row>
    <row r="55507" spans="2:3" x14ac:dyDescent="0.3">
      <c r="B55507">
        <v>7484</v>
      </c>
      <c r="C55507">
        <v>308.08560902197502</v>
      </c>
    </row>
    <row r="55508" spans="2:3" x14ac:dyDescent="0.3">
      <c r="B55508">
        <v>7485</v>
      </c>
      <c r="C55508">
        <v>308.08560902198201</v>
      </c>
    </row>
    <row r="55509" spans="2:3" x14ac:dyDescent="0.3">
      <c r="B55509">
        <v>7486</v>
      </c>
      <c r="C55509">
        <v>308.085609021979</v>
      </c>
    </row>
    <row r="55510" spans="2:3" x14ac:dyDescent="0.3">
      <c r="B55510">
        <v>7487</v>
      </c>
      <c r="C55510">
        <v>308.085609021979</v>
      </c>
    </row>
    <row r="55511" spans="2:3" x14ac:dyDescent="0.3">
      <c r="B55511">
        <v>7488</v>
      </c>
      <c r="C55511">
        <v>308.08560902197502</v>
      </c>
    </row>
    <row r="55512" spans="2:3" x14ac:dyDescent="0.3">
      <c r="B55512">
        <v>7489</v>
      </c>
      <c r="C55512">
        <v>308.08560902200003</v>
      </c>
    </row>
    <row r="55513" spans="2:3" x14ac:dyDescent="0.3">
      <c r="B55513">
        <v>7490</v>
      </c>
      <c r="C55513">
        <v>308.08560902197502</v>
      </c>
    </row>
    <row r="55514" spans="2:3" x14ac:dyDescent="0.3">
      <c r="B55514">
        <v>7491</v>
      </c>
      <c r="C55514">
        <v>308.08560902198201</v>
      </c>
    </row>
    <row r="55515" spans="2:3" x14ac:dyDescent="0.3">
      <c r="B55515">
        <v>7492</v>
      </c>
      <c r="C55515">
        <v>308.085609021979</v>
      </c>
    </row>
    <row r="55516" spans="2:3" x14ac:dyDescent="0.3">
      <c r="B55516">
        <v>7493</v>
      </c>
      <c r="C55516">
        <v>308.085609021979</v>
      </c>
    </row>
    <row r="55517" spans="2:3" x14ac:dyDescent="0.3">
      <c r="B55517">
        <v>7494</v>
      </c>
      <c r="C55517">
        <v>308.085609021979</v>
      </c>
    </row>
    <row r="55518" spans="2:3" x14ac:dyDescent="0.3">
      <c r="B55518">
        <v>7495</v>
      </c>
      <c r="C55518">
        <v>308.08560902197502</v>
      </c>
    </row>
    <row r="55519" spans="2:3" x14ac:dyDescent="0.3">
      <c r="B55519">
        <v>7496</v>
      </c>
      <c r="C55519">
        <v>308.08560902200003</v>
      </c>
    </row>
    <row r="55520" spans="2:3" x14ac:dyDescent="0.3">
      <c r="B55520">
        <v>7497</v>
      </c>
      <c r="C55520">
        <v>308.08560902197502</v>
      </c>
    </row>
    <row r="55521" spans="2:3" x14ac:dyDescent="0.3">
      <c r="B55521">
        <v>7498</v>
      </c>
      <c r="C55521">
        <v>308.08560902198201</v>
      </c>
    </row>
    <row r="55522" spans="2:3" x14ac:dyDescent="0.3">
      <c r="B55522">
        <v>7499</v>
      </c>
      <c r="C55522">
        <v>308.085609021979</v>
      </c>
    </row>
    <row r="55523" spans="2:3" x14ac:dyDescent="0.3">
      <c r="B55523">
        <v>7500</v>
      </c>
      <c r="C55523">
        <v>308.085609021979</v>
      </c>
    </row>
    <row r="55524" spans="2:3" x14ac:dyDescent="0.3">
      <c r="B55524">
        <v>7501</v>
      </c>
      <c r="C55524">
        <v>308.08560902197502</v>
      </c>
    </row>
    <row r="55525" spans="2:3" x14ac:dyDescent="0.3">
      <c r="B55525">
        <v>7502</v>
      </c>
      <c r="C55525">
        <v>308.08560902200003</v>
      </c>
    </row>
    <row r="55526" spans="2:3" x14ac:dyDescent="0.3">
      <c r="B55526">
        <v>7503</v>
      </c>
      <c r="C55526">
        <v>308.08560902197502</v>
      </c>
    </row>
    <row r="55527" spans="2:3" x14ac:dyDescent="0.3">
      <c r="B55527">
        <v>7504</v>
      </c>
      <c r="C55527">
        <v>308.08560902198201</v>
      </c>
    </row>
    <row r="55528" spans="2:3" x14ac:dyDescent="0.3">
      <c r="B55528">
        <v>7505</v>
      </c>
      <c r="C55528">
        <v>308.085609021979</v>
      </c>
    </row>
    <row r="55529" spans="2:3" x14ac:dyDescent="0.3">
      <c r="B55529">
        <v>7506</v>
      </c>
      <c r="C55529">
        <v>308.085609021979</v>
      </c>
    </row>
    <row r="55530" spans="2:3" x14ac:dyDescent="0.3">
      <c r="B55530">
        <v>7507</v>
      </c>
      <c r="C55530">
        <v>308.085609021979</v>
      </c>
    </row>
    <row r="55531" spans="2:3" x14ac:dyDescent="0.3">
      <c r="B55531">
        <v>7508</v>
      </c>
      <c r="C55531">
        <v>308.08560902197502</v>
      </c>
    </row>
    <row r="55532" spans="2:3" x14ac:dyDescent="0.3">
      <c r="B55532">
        <v>7509</v>
      </c>
      <c r="C55532">
        <v>308.08560902200003</v>
      </c>
    </row>
    <row r="55533" spans="2:3" x14ac:dyDescent="0.3">
      <c r="B55533">
        <v>7510</v>
      </c>
      <c r="C55533">
        <v>308.08560902197502</v>
      </c>
    </row>
    <row r="55534" spans="2:3" x14ac:dyDescent="0.3">
      <c r="B55534">
        <v>7511</v>
      </c>
      <c r="C55534">
        <v>308.08560902198201</v>
      </c>
    </row>
    <row r="55535" spans="2:3" x14ac:dyDescent="0.3">
      <c r="B55535">
        <v>7512</v>
      </c>
      <c r="C55535">
        <v>308.085609021979</v>
      </c>
    </row>
    <row r="55536" spans="2:3" x14ac:dyDescent="0.3">
      <c r="B55536">
        <v>7513</v>
      </c>
      <c r="C55536">
        <v>308.085609021979</v>
      </c>
    </row>
    <row r="55537" spans="2:3" x14ac:dyDescent="0.3">
      <c r="B55537">
        <v>7514</v>
      </c>
      <c r="C55537">
        <v>308.08560902197502</v>
      </c>
    </row>
    <row r="55538" spans="2:3" x14ac:dyDescent="0.3">
      <c r="B55538">
        <v>7515</v>
      </c>
      <c r="C55538">
        <v>308.08560902200003</v>
      </c>
    </row>
    <row r="55539" spans="2:3" x14ac:dyDescent="0.3">
      <c r="B55539">
        <v>7516</v>
      </c>
      <c r="C55539">
        <v>308.08560902197502</v>
      </c>
    </row>
    <row r="55540" spans="2:3" x14ac:dyDescent="0.3">
      <c r="B55540">
        <v>7517</v>
      </c>
      <c r="C55540">
        <v>308.08560902198201</v>
      </c>
    </row>
    <row r="55541" spans="2:3" x14ac:dyDescent="0.3">
      <c r="B55541">
        <v>7518</v>
      </c>
      <c r="C55541">
        <v>308.085609021979</v>
      </c>
    </row>
    <row r="55542" spans="2:3" x14ac:dyDescent="0.3">
      <c r="B55542">
        <v>7519</v>
      </c>
      <c r="C55542">
        <v>308.085609021979</v>
      </c>
    </row>
    <row r="55543" spans="2:3" x14ac:dyDescent="0.3">
      <c r="B55543">
        <v>7520</v>
      </c>
      <c r="C55543">
        <v>308.085609021979</v>
      </c>
    </row>
    <row r="55544" spans="2:3" x14ac:dyDescent="0.3">
      <c r="B55544">
        <v>7521</v>
      </c>
      <c r="C55544">
        <v>308.08560902197502</v>
      </c>
    </row>
    <row r="55545" spans="2:3" x14ac:dyDescent="0.3">
      <c r="B55545">
        <v>7522</v>
      </c>
      <c r="C55545">
        <v>308.08560902200003</v>
      </c>
    </row>
    <row r="55546" spans="2:3" x14ac:dyDescent="0.3">
      <c r="B55546">
        <v>7523</v>
      </c>
      <c r="C55546">
        <v>308.08560902197502</v>
      </c>
    </row>
    <row r="55547" spans="2:3" x14ac:dyDescent="0.3">
      <c r="B55547">
        <v>7524</v>
      </c>
      <c r="C55547">
        <v>308.08560902198201</v>
      </c>
    </row>
    <row r="55548" spans="2:3" x14ac:dyDescent="0.3">
      <c r="B55548">
        <v>7525</v>
      </c>
      <c r="C55548">
        <v>308.085609021979</v>
      </c>
    </row>
    <row r="55549" spans="2:3" x14ac:dyDescent="0.3">
      <c r="B55549">
        <v>7526</v>
      </c>
      <c r="C55549">
        <v>308.085609021979</v>
      </c>
    </row>
    <row r="55550" spans="2:3" x14ac:dyDescent="0.3">
      <c r="B55550">
        <v>7527</v>
      </c>
      <c r="C55550">
        <v>308.08560902197502</v>
      </c>
    </row>
    <row r="55551" spans="2:3" x14ac:dyDescent="0.3">
      <c r="B55551">
        <v>7528</v>
      </c>
      <c r="C55551">
        <v>308.08560902200003</v>
      </c>
    </row>
    <row r="55552" spans="2:3" x14ac:dyDescent="0.3">
      <c r="B55552">
        <v>7529</v>
      </c>
      <c r="C55552">
        <v>308.08560902197502</v>
      </c>
    </row>
    <row r="55553" spans="2:3" x14ac:dyDescent="0.3">
      <c r="B55553">
        <v>7530</v>
      </c>
      <c r="C55553">
        <v>308.08560902198201</v>
      </c>
    </row>
    <row r="55554" spans="2:3" x14ac:dyDescent="0.3">
      <c r="B55554">
        <v>7531</v>
      </c>
      <c r="C55554">
        <v>308.085609021979</v>
      </c>
    </row>
    <row r="55555" spans="2:3" x14ac:dyDescent="0.3">
      <c r="B55555">
        <v>7532</v>
      </c>
      <c r="C55555">
        <v>308.085609021979</v>
      </c>
    </row>
    <row r="55556" spans="2:3" x14ac:dyDescent="0.3">
      <c r="B55556">
        <v>7533</v>
      </c>
      <c r="C55556">
        <v>308.085609021979</v>
      </c>
    </row>
    <row r="55557" spans="2:3" x14ac:dyDescent="0.3">
      <c r="B55557">
        <v>7534</v>
      </c>
      <c r="C55557">
        <v>308.08560902197502</v>
      </c>
    </row>
    <row r="55558" spans="2:3" x14ac:dyDescent="0.3">
      <c r="B55558">
        <v>7535</v>
      </c>
      <c r="C55558">
        <v>308.08560902200003</v>
      </c>
    </row>
    <row r="55559" spans="2:3" x14ac:dyDescent="0.3">
      <c r="B55559">
        <v>7536</v>
      </c>
      <c r="C55559">
        <v>308.08560902197502</v>
      </c>
    </row>
    <row r="55560" spans="2:3" x14ac:dyDescent="0.3">
      <c r="B55560">
        <v>7537</v>
      </c>
      <c r="C55560">
        <v>308.08560902198201</v>
      </c>
    </row>
    <row r="55561" spans="2:3" x14ac:dyDescent="0.3">
      <c r="B55561">
        <v>7538</v>
      </c>
      <c r="C55561">
        <v>308.085609021979</v>
      </c>
    </row>
    <row r="55562" spans="2:3" x14ac:dyDescent="0.3">
      <c r="B55562">
        <v>7539</v>
      </c>
      <c r="C55562">
        <v>308.085609021979</v>
      </c>
    </row>
    <row r="55563" spans="2:3" x14ac:dyDescent="0.3">
      <c r="B55563">
        <v>7540</v>
      </c>
      <c r="C55563">
        <v>308.08560902197502</v>
      </c>
    </row>
    <row r="55564" spans="2:3" x14ac:dyDescent="0.3">
      <c r="B55564">
        <v>7541</v>
      </c>
      <c r="C55564">
        <v>308.08560902200003</v>
      </c>
    </row>
    <row r="55565" spans="2:3" x14ac:dyDescent="0.3">
      <c r="B55565">
        <v>7542</v>
      </c>
      <c r="C55565">
        <v>308.08560902197502</v>
      </c>
    </row>
    <row r="55566" spans="2:3" x14ac:dyDescent="0.3">
      <c r="B55566">
        <v>7543</v>
      </c>
      <c r="C55566">
        <v>308.08560902198201</v>
      </c>
    </row>
    <row r="55567" spans="2:3" x14ac:dyDescent="0.3">
      <c r="B55567">
        <v>7544</v>
      </c>
      <c r="C55567">
        <v>308.085609021979</v>
      </c>
    </row>
    <row r="55568" spans="2:3" x14ac:dyDescent="0.3">
      <c r="B55568">
        <v>7545</v>
      </c>
      <c r="C55568">
        <v>308.085609021979</v>
      </c>
    </row>
    <row r="55569" spans="2:3" x14ac:dyDescent="0.3">
      <c r="B55569">
        <v>7546</v>
      </c>
      <c r="C55569">
        <v>308.085609021979</v>
      </c>
    </row>
    <row r="55570" spans="2:3" x14ac:dyDescent="0.3">
      <c r="B55570">
        <v>7547</v>
      </c>
      <c r="C55570">
        <v>308.08560902197502</v>
      </c>
    </row>
    <row r="55571" spans="2:3" x14ac:dyDescent="0.3">
      <c r="B55571">
        <v>7548</v>
      </c>
      <c r="C55571">
        <v>308.08560902200003</v>
      </c>
    </row>
    <row r="55572" spans="2:3" x14ac:dyDescent="0.3">
      <c r="B55572">
        <v>7549</v>
      </c>
      <c r="C55572">
        <v>308.08560902197502</v>
      </c>
    </row>
    <row r="55573" spans="2:3" x14ac:dyDescent="0.3">
      <c r="B55573">
        <v>7550</v>
      </c>
      <c r="C55573">
        <v>308.08560902198201</v>
      </c>
    </row>
    <row r="55574" spans="2:3" x14ac:dyDescent="0.3">
      <c r="B55574">
        <v>7551</v>
      </c>
      <c r="C55574">
        <v>308.085609021979</v>
      </c>
    </row>
    <row r="55575" spans="2:3" x14ac:dyDescent="0.3">
      <c r="B55575">
        <v>7552</v>
      </c>
      <c r="C55575">
        <v>308.085609021979</v>
      </c>
    </row>
    <row r="55576" spans="2:3" x14ac:dyDescent="0.3">
      <c r="B55576">
        <v>7553</v>
      </c>
      <c r="C55576">
        <v>308.08560902197502</v>
      </c>
    </row>
    <row r="55577" spans="2:3" x14ac:dyDescent="0.3">
      <c r="B55577">
        <v>7554</v>
      </c>
      <c r="C55577">
        <v>308.08560902200003</v>
      </c>
    </row>
    <row r="55578" spans="2:3" x14ac:dyDescent="0.3">
      <c r="B55578">
        <v>7555</v>
      </c>
      <c r="C55578">
        <v>308.08560902197502</v>
      </c>
    </row>
    <row r="55579" spans="2:3" x14ac:dyDescent="0.3">
      <c r="B55579">
        <v>7556</v>
      </c>
      <c r="C55579">
        <v>308.08560902198201</v>
      </c>
    </row>
    <row r="55580" spans="2:3" x14ac:dyDescent="0.3">
      <c r="B55580">
        <v>7557</v>
      </c>
      <c r="C55580">
        <v>308.085609021979</v>
      </c>
    </row>
    <row r="55581" spans="2:3" x14ac:dyDescent="0.3">
      <c r="B55581">
        <v>7558</v>
      </c>
      <c r="C55581">
        <v>308.085609021979</v>
      </c>
    </row>
    <row r="55582" spans="2:3" x14ac:dyDescent="0.3">
      <c r="B55582">
        <v>7559</v>
      </c>
      <c r="C55582">
        <v>308.085609021979</v>
      </c>
    </row>
    <row r="55583" spans="2:3" x14ac:dyDescent="0.3">
      <c r="B55583">
        <v>7560</v>
      </c>
      <c r="C55583">
        <v>308.08560902197502</v>
      </c>
    </row>
    <row r="55584" spans="2:3" x14ac:dyDescent="0.3">
      <c r="B55584">
        <v>7561</v>
      </c>
      <c r="C55584">
        <v>308.08372660884402</v>
      </c>
    </row>
    <row r="55585" spans="2:3" x14ac:dyDescent="0.3">
      <c r="B55585">
        <v>7562</v>
      </c>
      <c r="C55585">
        <v>308.08814213427399</v>
      </c>
    </row>
    <row r="55586" spans="2:3" x14ac:dyDescent="0.3">
      <c r="B55586">
        <v>7563</v>
      </c>
      <c r="C55586">
        <v>308.04062215955099</v>
      </c>
    </row>
    <row r="55587" spans="2:3" x14ac:dyDescent="0.3">
      <c r="B55587">
        <v>7564</v>
      </c>
      <c r="C55587">
        <v>308.03201315746099</v>
      </c>
    </row>
    <row r="55588" spans="2:3" x14ac:dyDescent="0.3">
      <c r="B55588">
        <v>7565</v>
      </c>
      <c r="C55588">
        <v>308.02120614479497</v>
      </c>
    </row>
    <row r="55589" spans="2:3" x14ac:dyDescent="0.3">
      <c r="B55589">
        <v>7566</v>
      </c>
      <c r="C55589">
        <v>308.01058982971199</v>
      </c>
    </row>
    <row r="55590" spans="2:3" x14ac:dyDescent="0.3">
      <c r="B55590">
        <v>7567</v>
      </c>
      <c r="C55590">
        <v>308.00002610845002</v>
      </c>
    </row>
    <row r="55591" spans="2:3" x14ac:dyDescent="0.3">
      <c r="B55591">
        <v>7568</v>
      </c>
      <c r="C55591">
        <v>307.98952263767899</v>
      </c>
    </row>
    <row r="55592" spans="2:3" x14ac:dyDescent="0.3">
      <c r="B55592">
        <v>7569</v>
      </c>
      <c r="C55592">
        <v>307.97907862934301</v>
      </c>
    </row>
    <row r="55593" spans="2:3" x14ac:dyDescent="0.3">
      <c r="B55593">
        <v>7570</v>
      </c>
      <c r="C55593">
        <v>307.96869378570199</v>
      </c>
    </row>
    <row r="55594" spans="2:3" x14ac:dyDescent="0.3">
      <c r="B55594">
        <v>7571</v>
      </c>
      <c r="C55594">
        <v>307.95836780477799</v>
      </c>
    </row>
    <row r="55595" spans="2:3" x14ac:dyDescent="0.3">
      <c r="B55595">
        <v>7572</v>
      </c>
      <c r="C55595">
        <v>307.94810031964403</v>
      </c>
    </row>
    <row r="55596" spans="2:3" x14ac:dyDescent="0.3">
      <c r="B55596">
        <v>7573</v>
      </c>
      <c r="C55596">
        <v>307.93789103514899</v>
      </c>
    </row>
    <row r="55597" spans="2:3" x14ac:dyDescent="0.3">
      <c r="B55597">
        <v>7574</v>
      </c>
      <c r="C55597">
        <v>307.92773959691698</v>
      </c>
    </row>
    <row r="55598" spans="2:3" x14ac:dyDescent="0.3">
      <c r="B55598">
        <v>7575</v>
      </c>
      <c r="C55598">
        <v>307.91764576239001</v>
      </c>
    </row>
    <row r="55599" spans="2:3" x14ac:dyDescent="0.3">
      <c r="B55599">
        <v>7576</v>
      </c>
      <c r="C55599">
        <v>307.90760917666398</v>
      </c>
    </row>
    <row r="55600" spans="2:3" x14ac:dyDescent="0.3">
      <c r="B55600">
        <v>7577</v>
      </c>
      <c r="C55600">
        <v>307.89762952904101</v>
      </c>
    </row>
    <row r="55601" spans="2:3" x14ac:dyDescent="0.3">
      <c r="B55601">
        <v>7578</v>
      </c>
      <c r="C55601">
        <v>307.887706507742</v>
      </c>
    </row>
    <row r="55602" spans="2:3" x14ac:dyDescent="0.3">
      <c r="B55602">
        <v>7579</v>
      </c>
      <c r="C55602">
        <v>307.87783980256103</v>
      </c>
    </row>
    <row r="55603" spans="2:3" x14ac:dyDescent="0.3">
      <c r="B55603">
        <v>7580</v>
      </c>
      <c r="C55603">
        <v>307.86802910523102</v>
      </c>
    </row>
    <row r="55604" spans="2:3" x14ac:dyDescent="0.3">
      <c r="B55604">
        <v>7581</v>
      </c>
      <c r="C55604">
        <v>307.85827410888402</v>
      </c>
    </row>
    <row r="55605" spans="2:3" x14ac:dyDescent="0.3">
      <c r="B55605">
        <v>7582</v>
      </c>
      <c r="C55605">
        <v>307.84857450826701</v>
      </c>
    </row>
    <row r="55606" spans="2:3" x14ac:dyDescent="0.3">
      <c r="B55606">
        <v>7583</v>
      </c>
      <c r="C55606">
        <v>307.838929999632</v>
      </c>
    </row>
    <row r="55607" spans="2:3" x14ac:dyDescent="0.3">
      <c r="B55607">
        <v>7584</v>
      </c>
      <c r="C55607">
        <v>307.82934028066097</v>
      </c>
    </row>
    <row r="55608" spans="2:3" x14ac:dyDescent="0.3">
      <c r="B55608">
        <v>7585</v>
      </c>
      <c r="C55608">
        <v>307.819805050848</v>
      </c>
    </row>
    <row r="55609" spans="2:3" x14ac:dyDescent="0.3">
      <c r="B55609">
        <v>7586</v>
      </c>
      <c r="C55609">
        <v>307.81032401099202</v>
      </c>
    </row>
    <row r="55610" spans="2:3" x14ac:dyDescent="0.3">
      <c r="B55610">
        <v>7587</v>
      </c>
      <c r="C55610">
        <v>307.80089686341898</v>
      </c>
    </row>
    <row r="55611" spans="2:3" x14ac:dyDescent="0.3">
      <c r="B55611">
        <v>7588</v>
      </c>
      <c r="C55611">
        <v>307.79152334023001</v>
      </c>
    </row>
    <row r="55612" spans="2:3" x14ac:dyDescent="0.3">
      <c r="B55612">
        <v>7589</v>
      </c>
      <c r="C55612">
        <v>307.782203088725</v>
      </c>
    </row>
    <row r="55613" spans="2:3" x14ac:dyDescent="0.3">
      <c r="B55613">
        <v>7590</v>
      </c>
      <c r="C55613">
        <v>307.77293584771098</v>
      </c>
    </row>
    <row r="55614" spans="2:3" x14ac:dyDescent="0.3">
      <c r="B55614">
        <v>7591</v>
      </c>
      <c r="C55614">
        <v>307.76372132336701</v>
      </c>
    </row>
    <row r="55615" spans="2:3" x14ac:dyDescent="0.3">
      <c r="B55615">
        <v>7592</v>
      </c>
      <c r="C55615">
        <v>307.75455922592499</v>
      </c>
    </row>
    <row r="55616" spans="2:3" x14ac:dyDescent="0.3">
      <c r="B55616">
        <v>7593</v>
      </c>
      <c r="C55616">
        <v>307.745449266744</v>
      </c>
    </row>
    <row r="55617" spans="2:3" x14ac:dyDescent="0.3">
      <c r="B55617">
        <v>7594</v>
      </c>
      <c r="C55617">
        <v>307.736391158635</v>
      </c>
    </row>
    <row r="55618" spans="2:3" x14ac:dyDescent="0.3">
      <c r="B55618">
        <v>7595</v>
      </c>
      <c r="C55618">
        <v>307.72738461598698</v>
      </c>
    </row>
    <row r="55619" spans="2:3" x14ac:dyDescent="0.3">
      <c r="B55619">
        <v>7596</v>
      </c>
      <c r="C55619">
        <v>307.71842935452202</v>
      </c>
    </row>
    <row r="55620" spans="2:3" x14ac:dyDescent="0.3">
      <c r="B55620">
        <v>7597</v>
      </c>
      <c r="C55620">
        <v>307.709525091535</v>
      </c>
    </row>
    <row r="55621" spans="2:3" x14ac:dyDescent="0.3">
      <c r="B55621">
        <v>7598</v>
      </c>
      <c r="C55621">
        <v>307.70067154574798</v>
      </c>
    </row>
    <row r="55622" spans="2:3" x14ac:dyDescent="0.3">
      <c r="B55622">
        <v>7599</v>
      </c>
      <c r="C55622">
        <v>307.69186843729199</v>
      </c>
    </row>
    <row r="55623" spans="2:3" x14ac:dyDescent="0.3">
      <c r="B55623">
        <v>7600</v>
      </c>
      <c r="C55623">
        <v>307.68311548775699</v>
      </c>
    </row>
    <row r="55624" spans="2:3" x14ac:dyDescent="0.3">
      <c r="B55624">
        <v>7601</v>
      </c>
      <c r="C55624">
        <v>307.674412420203</v>
      </c>
    </row>
    <row r="55625" spans="2:3" x14ac:dyDescent="0.3">
      <c r="B55625">
        <v>7602</v>
      </c>
      <c r="C55625">
        <v>307.665758958987</v>
      </c>
    </row>
    <row r="55626" spans="2:3" x14ac:dyDescent="0.3">
      <c r="B55626">
        <v>7603</v>
      </c>
      <c r="C55626">
        <v>307.65715483010302</v>
      </c>
    </row>
    <row r="55627" spans="2:3" x14ac:dyDescent="0.3">
      <c r="B55627">
        <v>7604</v>
      </c>
      <c r="C55627">
        <v>307.64859976080197</v>
      </c>
    </row>
    <row r="55628" spans="2:3" x14ac:dyDescent="0.3">
      <c r="B55628">
        <v>7605</v>
      </c>
      <c r="C55628">
        <v>307.64009347978703</v>
      </c>
    </row>
    <row r="55629" spans="2:3" x14ac:dyDescent="0.3">
      <c r="B55629">
        <v>7606</v>
      </c>
      <c r="C55629">
        <v>307.63163571721799</v>
      </c>
    </row>
    <row r="55630" spans="2:3" x14ac:dyDescent="0.3">
      <c r="B55630">
        <v>7607</v>
      </c>
      <c r="C55630">
        <v>307.623226204486</v>
      </c>
    </row>
    <row r="55631" spans="2:3" x14ac:dyDescent="0.3">
      <c r="B55631">
        <v>7608</v>
      </c>
      <c r="C55631">
        <v>307.61522555996999</v>
      </c>
    </row>
    <row r="55632" spans="2:3" x14ac:dyDescent="0.3">
      <c r="B55632">
        <v>7609</v>
      </c>
      <c r="C55632">
        <v>307.607250326133</v>
      </c>
    </row>
    <row r="55633" spans="2:3" x14ac:dyDescent="0.3">
      <c r="B55633">
        <v>7610</v>
      </c>
      <c r="C55633">
        <v>307.59931981977002</v>
      </c>
    </row>
    <row r="55634" spans="2:3" x14ac:dyDescent="0.3">
      <c r="B55634">
        <v>7611</v>
      </c>
      <c r="C55634">
        <v>307.59143268730003</v>
      </c>
    </row>
    <row r="55635" spans="2:3" x14ac:dyDescent="0.3">
      <c r="B55635">
        <v>7612</v>
      </c>
      <c r="C55635">
        <v>307.58358876002598</v>
      </c>
    </row>
    <row r="55636" spans="2:3" x14ac:dyDescent="0.3">
      <c r="B55636">
        <v>7613</v>
      </c>
      <c r="C55636">
        <v>307.57578780428298</v>
      </c>
    </row>
    <row r="55637" spans="2:3" x14ac:dyDescent="0.3">
      <c r="B55637">
        <v>7614</v>
      </c>
      <c r="C55637">
        <v>307.56802959140299</v>
      </c>
    </row>
    <row r="55638" spans="2:3" x14ac:dyDescent="0.3">
      <c r="B55638">
        <v>7615</v>
      </c>
      <c r="C55638">
        <v>307.56031389356798</v>
      </c>
    </row>
    <row r="55639" spans="2:3" x14ac:dyDescent="0.3">
      <c r="B55639">
        <v>7616</v>
      </c>
      <c r="C55639">
        <v>307.55264048424198</v>
      </c>
    </row>
    <row r="55640" spans="2:3" x14ac:dyDescent="0.3">
      <c r="B55640">
        <v>7617</v>
      </c>
      <c r="C55640">
        <v>307.54500913788502</v>
      </c>
    </row>
    <row r="55641" spans="2:3" x14ac:dyDescent="0.3">
      <c r="B55641">
        <v>7618</v>
      </c>
      <c r="C55641">
        <v>307.53741963015102</v>
      </c>
    </row>
    <row r="55642" spans="2:3" x14ac:dyDescent="0.3">
      <c r="B55642">
        <v>7619</v>
      </c>
      <c r="C55642">
        <v>307.529871737875</v>
      </c>
    </row>
    <row r="55643" spans="2:3" x14ac:dyDescent="0.3">
      <c r="B55643">
        <v>7620</v>
      </c>
      <c r="C55643">
        <v>307.52236523893902</v>
      </c>
    </row>
    <row r="55644" spans="2:3" x14ac:dyDescent="0.3">
      <c r="B55644">
        <v>7621</v>
      </c>
      <c r="C55644">
        <v>307.51489991239902</v>
      </c>
    </row>
    <row r="55645" spans="2:3" x14ac:dyDescent="0.3">
      <c r="B55645">
        <v>7622</v>
      </c>
      <c r="C55645">
        <v>307.50747553835799</v>
      </c>
    </row>
    <row r="55646" spans="2:3" x14ac:dyDescent="0.3">
      <c r="B55646">
        <v>7623</v>
      </c>
      <c r="C55646">
        <v>307.500091898059</v>
      </c>
    </row>
    <row r="55647" spans="2:3" x14ac:dyDescent="0.3">
      <c r="B55647">
        <v>7624</v>
      </c>
      <c r="C55647">
        <v>307.49274877391002</v>
      </c>
    </row>
    <row r="55648" spans="2:3" x14ac:dyDescent="0.3">
      <c r="B55648">
        <v>7625</v>
      </c>
      <c r="C55648">
        <v>307.48544594930701</v>
      </c>
    </row>
    <row r="55649" spans="2:3" x14ac:dyDescent="0.3">
      <c r="B55649">
        <v>7626</v>
      </c>
      <c r="C55649">
        <v>307.47818324504402</v>
      </c>
    </row>
    <row r="55650" spans="2:3" x14ac:dyDescent="0.3">
      <c r="B55650">
        <v>7627</v>
      </c>
      <c r="C55650">
        <v>307.47096037351503</v>
      </c>
    </row>
    <row r="55651" spans="2:3" x14ac:dyDescent="0.3">
      <c r="B55651">
        <v>7628</v>
      </c>
      <c r="C55651">
        <v>307.463777160093</v>
      </c>
    </row>
    <row r="55652" spans="2:3" x14ac:dyDescent="0.3">
      <c r="B55652">
        <v>7629</v>
      </c>
      <c r="C55652">
        <v>307.456633390614</v>
      </c>
    </row>
    <row r="55653" spans="2:3" x14ac:dyDescent="0.3">
      <c r="B55653">
        <v>7630</v>
      </c>
      <c r="C55653">
        <v>307.44952885433901</v>
      </c>
    </row>
    <row r="55654" spans="2:3" x14ac:dyDescent="0.3">
      <c r="B55654">
        <v>7631</v>
      </c>
      <c r="C55654">
        <v>307.44246334108902</v>
      </c>
    </row>
    <row r="55655" spans="2:3" x14ac:dyDescent="0.3">
      <c r="B55655">
        <v>7632</v>
      </c>
      <c r="C55655">
        <v>307.43543661743303</v>
      </c>
    </row>
    <row r="55656" spans="2:3" x14ac:dyDescent="0.3">
      <c r="B55656">
        <v>7633</v>
      </c>
      <c r="C55656">
        <v>307.42844852434501</v>
      </c>
    </row>
    <row r="55657" spans="2:3" x14ac:dyDescent="0.3">
      <c r="B55657">
        <v>7634</v>
      </c>
      <c r="C55657">
        <v>307.42149882981602</v>
      </c>
    </row>
    <row r="55658" spans="2:3" x14ac:dyDescent="0.3">
      <c r="B55658">
        <v>7635</v>
      </c>
      <c r="C55658">
        <v>307.41458732876998</v>
      </c>
    </row>
    <row r="55659" spans="2:3" x14ac:dyDescent="0.3">
      <c r="B55659">
        <v>7636</v>
      </c>
      <c r="C55659">
        <v>307.40771381632402</v>
      </c>
    </row>
    <row r="55660" spans="2:3" x14ac:dyDescent="0.3">
      <c r="B55660">
        <v>7637</v>
      </c>
      <c r="C55660">
        <v>307.400878088811</v>
      </c>
    </row>
    <row r="55661" spans="2:3" x14ac:dyDescent="0.3">
      <c r="B55661">
        <v>7638</v>
      </c>
      <c r="C55661">
        <v>307.394079943419</v>
      </c>
    </row>
    <row r="55662" spans="2:3" x14ac:dyDescent="0.3">
      <c r="B55662">
        <v>7639</v>
      </c>
      <c r="C55662">
        <v>307.38731917853499</v>
      </c>
    </row>
    <row r="55663" spans="2:3" x14ac:dyDescent="0.3">
      <c r="B55663">
        <v>7640</v>
      </c>
      <c r="C55663">
        <v>307.38059559345498</v>
      </c>
    </row>
    <row r="55664" spans="2:3" x14ac:dyDescent="0.3">
      <c r="B55664">
        <v>7641</v>
      </c>
      <c r="C55664">
        <v>307.37390898829801</v>
      </c>
    </row>
    <row r="55665" spans="2:3" x14ac:dyDescent="0.3">
      <c r="B55665">
        <v>7642</v>
      </c>
      <c r="C55665">
        <v>307.36725916473898</v>
      </c>
    </row>
    <row r="55666" spans="2:3" x14ac:dyDescent="0.3">
      <c r="B55666">
        <v>7643</v>
      </c>
      <c r="C55666">
        <v>307.360645925185</v>
      </c>
    </row>
    <row r="55667" spans="2:3" x14ac:dyDescent="0.3">
      <c r="B55667">
        <v>7644</v>
      </c>
      <c r="C55667">
        <v>307.35406907296402</v>
      </c>
    </row>
    <row r="55668" spans="2:3" x14ac:dyDescent="0.3">
      <c r="B55668">
        <v>7645</v>
      </c>
      <c r="C55668">
        <v>307.34752843719502</v>
      </c>
    </row>
    <row r="55669" spans="2:3" x14ac:dyDescent="0.3">
      <c r="B55669">
        <v>7646</v>
      </c>
      <c r="C55669">
        <v>307.34102377265702</v>
      </c>
    </row>
    <row r="55670" spans="2:3" x14ac:dyDescent="0.3">
      <c r="B55670">
        <v>7647</v>
      </c>
      <c r="C55670">
        <v>307.33455491337003</v>
      </c>
    </row>
    <row r="55671" spans="2:3" x14ac:dyDescent="0.3">
      <c r="B55671">
        <v>7648</v>
      </c>
      <c r="C55671">
        <v>307.32812166476901</v>
      </c>
    </row>
    <row r="55672" spans="2:3" x14ac:dyDescent="0.3">
      <c r="B55672">
        <v>7649</v>
      </c>
      <c r="C55672">
        <v>307.32172383561402</v>
      </c>
    </row>
    <row r="55673" spans="2:3" x14ac:dyDescent="0.3">
      <c r="B55673">
        <v>7650</v>
      </c>
      <c r="C55673">
        <v>307.31536123527098</v>
      </c>
    </row>
    <row r="55674" spans="2:3" x14ac:dyDescent="0.3">
      <c r="B55674">
        <v>7651</v>
      </c>
      <c r="C55674">
        <v>307.30903367404301</v>
      </c>
    </row>
    <row r="55675" spans="2:3" x14ac:dyDescent="0.3">
      <c r="B55675">
        <v>7652</v>
      </c>
      <c r="C55675">
        <v>307.30274096327599</v>
      </c>
    </row>
    <row r="55676" spans="2:3" x14ac:dyDescent="0.3">
      <c r="B55676">
        <v>7653</v>
      </c>
      <c r="C55676">
        <v>307.296482915247</v>
      </c>
    </row>
    <row r="55677" spans="2:3" x14ac:dyDescent="0.3">
      <c r="B55677">
        <v>7654</v>
      </c>
      <c r="C55677">
        <v>307.29025934322198</v>
      </c>
    </row>
    <row r="55678" spans="2:3" x14ac:dyDescent="0.3">
      <c r="B55678">
        <v>7655</v>
      </c>
      <c r="C55678">
        <v>307.28407006141202</v>
      </c>
    </row>
    <row r="55679" spans="2:3" x14ac:dyDescent="0.3">
      <c r="B55679">
        <v>7656</v>
      </c>
      <c r="C55679">
        <v>307.27791488494398</v>
      </c>
    </row>
    <row r="55680" spans="2:3" x14ac:dyDescent="0.3">
      <c r="B55680">
        <v>7657</v>
      </c>
      <c r="C55680">
        <v>307.27179363000602</v>
      </c>
    </row>
    <row r="55681" spans="2:3" x14ac:dyDescent="0.3">
      <c r="B55681">
        <v>7658</v>
      </c>
      <c r="C55681">
        <v>307.26570611358301</v>
      </c>
    </row>
    <row r="55682" spans="2:3" x14ac:dyDescent="0.3">
      <c r="B55682">
        <v>7659</v>
      </c>
      <c r="C55682">
        <v>307.25965215374401</v>
      </c>
    </row>
    <row r="55683" spans="2:3" x14ac:dyDescent="0.3">
      <c r="B55683">
        <v>7660</v>
      </c>
      <c r="C55683">
        <v>307.25363156935998</v>
      </c>
    </row>
    <row r="55684" spans="2:3" x14ac:dyDescent="0.3">
      <c r="B55684">
        <v>7661</v>
      </c>
      <c r="C55684">
        <v>307.24764418036199</v>
      </c>
    </row>
    <row r="55685" spans="2:3" x14ac:dyDescent="0.3">
      <c r="B55685">
        <v>7662</v>
      </c>
      <c r="C55685">
        <v>307.24168980758901</v>
      </c>
    </row>
    <row r="55686" spans="2:3" x14ac:dyDescent="0.3">
      <c r="B55686">
        <v>7663</v>
      </c>
      <c r="C55686">
        <v>307.23576827269397</v>
      </c>
    </row>
    <row r="55687" spans="2:3" x14ac:dyDescent="0.3">
      <c r="B55687">
        <v>7664</v>
      </c>
      <c r="C55687">
        <v>307.22987939836702</v>
      </c>
    </row>
    <row r="55688" spans="2:3" x14ac:dyDescent="0.3">
      <c r="B55688">
        <v>7665</v>
      </c>
      <c r="C55688">
        <v>307.22402300823398</v>
      </c>
    </row>
    <row r="55689" spans="2:3" x14ac:dyDescent="0.3">
      <c r="B55689">
        <v>7666</v>
      </c>
      <c r="C55689">
        <v>307.21819892667099</v>
      </c>
    </row>
    <row r="55690" spans="2:3" x14ac:dyDescent="0.3">
      <c r="B55690">
        <v>7667</v>
      </c>
      <c r="C55690">
        <v>307.21240697912202</v>
      </c>
    </row>
    <row r="55691" spans="2:3" x14ac:dyDescent="0.3">
      <c r="B55691">
        <v>7668</v>
      </c>
      <c r="C55691">
        <v>307.20664699183402</v>
      </c>
    </row>
    <row r="55692" spans="2:3" x14ac:dyDescent="0.3">
      <c r="B55692">
        <v>7669</v>
      </c>
      <c r="C55692">
        <v>307.20091879204301</v>
      </c>
    </row>
    <row r="55693" spans="2:3" x14ac:dyDescent="0.3">
      <c r="B55693">
        <v>7670</v>
      </c>
      <c r="C55693">
        <v>307.19522220778998</v>
      </c>
    </row>
    <row r="55694" spans="2:3" x14ac:dyDescent="0.3">
      <c r="B55694">
        <v>7671</v>
      </c>
      <c r="C55694">
        <v>307.18955706809697</v>
      </c>
    </row>
    <row r="55695" spans="2:3" x14ac:dyDescent="0.3">
      <c r="B55695">
        <v>7672</v>
      </c>
      <c r="C55695">
        <v>307.18392320275598</v>
      </c>
    </row>
    <row r="55696" spans="2:3" x14ac:dyDescent="0.3">
      <c r="B55696">
        <v>7673</v>
      </c>
      <c r="C55696">
        <v>307.178320442585</v>
      </c>
    </row>
    <row r="55697" spans="2:3" x14ac:dyDescent="0.3">
      <c r="B55697">
        <v>7674</v>
      </c>
      <c r="C55697">
        <v>307.17274861912603</v>
      </c>
    </row>
    <row r="55698" spans="2:3" x14ac:dyDescent="0.3">
      <c r="B55698">
        <v>7675</v>
      </c>
      <c r="C55698">
        <v>307.16720756491202</v>
      </c>
    </row>
    <row r="55699" spans="2:3" x14ac:dyDescent="0.3">
      <c r="B55699">
        <v>7676</v>
      </c>
      <c r="C55699">
        <v>307.16169711328803</v>
      </c>
    </row>
    <row r="55700" spans="2:3" x14ac:dyDescent="0.3">
      <c r="B55700">
        <v>7677</v>
      </c>
      <c r="C55700">
        <v>307.15621709852701</v>
      </c>
    </row>
    <row r="55701" spans="2:3" x14ac:dyDescent="0.3">
      <c r="B55701">
        <v>7678</v>
      </c>
      <c r="C55701">
        <v>307.15076735572399</v>
      </c>
    </row>
    <row r="55702" spans="2:3" x14ac:dyDescent="0.3">
      <c r="B55702">
        <v>7679</v>
      </c>
      <c r="C55702">
        <v>307.14534772077297</v>
      </c>
    </row>
    <row r="55703" spans="2:3" x14ac:dyDescent="0.3">
      <c r="B55703">
        <v>7680</v>
      </c>
      <c r="C55703">
        <v>307.139958030527</v>
      </c>
    </row>
    <row r="55704" spans="2:3" x14ac:dyDescent="0.3">
      <c r="B55704">
        <v>7681</v>
      </c>
      <c r="C55704">
        <v>307.13459812258702</v>
      </c>
    </row>
    <row r="55705" spans="2:3" x14ac:dyDescent="0.3">
      <c r="B55705">
        <v>7682</v>
      </c>
      <c r="C55705">
        <v>307.129267835505</v>
      </c>
    </row>
    <row r="55706" spans="2:3" x14ac:dyDescent="0.3">
      <c r="B55706">
        <v>7683</v>
      </c>
      <c r="C55706">
        <v>307.12396700861302</v>
      </c>
    </row>
    <row r="55707" spans="2:3" x14ac:dyDescent="0.3">
      <c r="B55707">
        <v>7684</v>
      </c>
      <c r="C55707">
        <v>307.11869548203902</v>
      </c>
    </row>
    <row r="55708" spans="2:3" x14ac:dyDescent="0.3">
      <c r="B55708">
        <v>7685</v>
      </c>
      <c r="C55708">
        <v>307.11345309685402</v>
      </c>
    </row>
    <row r="55709" spans="2:3" x14ac:dyDescent="0.3">
      <c r="B55709">
        <v>7686</v>
      </c>
      <c r="C55709">
        <v>307.10823969486802</v>
      </c>
    </row>
    <row r="55710" spans="2:3" x14ac:dyDescent="0.3">
      <c r="B55710">
        <v>7687</v>
      </c>
      <c r="C55710">
        <v>307.10305511876402</v>
      </c>
    </row>
    <row r="55711" spans="2:3" x14ac:dyDescent="0.3">
      <c r="B55711">
        <v>7688</v>
      </c>
      <c r="C55711">
        <v>307.09789921203401</v>
      </c>
    </row>
    <row r="55712" spans="2:3" x14ac:dyDescent="0.3">
      <c r="B55712">
        <v>7689</v>
      </c>
      <c r="C55712">
        <v>307.09313052020599</v>
      </c>
    </row>
    <row r="55713" spans="2:3" x14ac:dyDescent="0.3">
      <c r="B55713">
        <v>7690</v>
      </c>
      <c r="C55713">
        <v>307.08836944081202</v>
      </c>
    </row>
    <row r="55714" spans="2:3" x14ac:dyDescent="0.3">
      <c r="B55714">
        <v>7691</v>
      </c>
      <c r="C55714">
        <v>307.08363383838599</v>
      </c>
    </row>
    <row r="55715" spans="2:3" x14ac:dyDescent="0.3">
      <c r="B55715">
        <v>7692</v>
      </c>
      <c r="C55715">
        <v>307.07892264587201</v>
      </c>
    </row>
    <row r="55716" spans="2:3" x14ac:dyDescent="0.3">
      <c r="B55716">
        <v>7693</v>
      </c>
      <c r="C55716">
        <v>307.07423578830401</v>
      </c>
    </row>
    <row r="55717" spans="2:3" x14ac:dyDescent="0.3">
      <c r="B55717">
        <v>7694</v>
      </c>
      <c r="C55717">
        <v>307.06957313942303</v>
      </c>
    </row>
    <row r="55718" spans="2:3" x14ac:dyDescent="0.3">
      <c r="B55718">
        <v>7695</v>
      </c>
      <c r="C55718">
        <v>307.06493457654301</v>
      </c>
    </row>
    <row r="55719" spans="2:3" x14ac:dyDescent="0.3">
      <c r="B55719">
        <v>7696</v>
      </c>
      <c r="C55719">
        <v>307.06031997726001</v>
      </c>
    </row>
    <row r="55720" spans="2:3" x14ac:dyDescent="0.3">
      <c r="B55720">
        <v>7697</v>
      </c>
      <c r="C55720">
        <v>307.05572921983998</v>
      </c>
    </row>
    <row r="55721" spans="2:3" x14ac:dyDescent="0.3">
      <c r="B55721">
        <v>7698</v>
      </c>
      <c r="C55721">
        <v>307.051162183023</v>
      </c>
    </row>
    <row r="55722" spans="2:3" x14ac:dyDescent="0.3">
      <c r="B55722">
        <v>7699</v>
      </c>
      <c r="C55722">
        <v>307.046618746256</v>
      </c>
    </row>
    <row r="55723" spans="2:3" x14ac:dyDescent="0.3">
      <c r="B55723">
        <v>7700</v>
      </c>
      <c r="C55723">
        <v>307.04209878961302</v>
      </c>
    </row>
    <row r="55724" spans="2:3" x14ac:dyDescent="0.3">
      <c r="B55724">
        <v>7701</v>
      </c>
      <c r="C55724">
        <v>307.03760219366598</v>
      </c>
    </row>
    <row r="55725" spans="2:3" x14ac:dyDescent="0.3">
      <c r="B55725">
        <v>7702</v>
      </c>
      <c r="C55725">
        <v>307.03312883959001</v>
      </c>
    </row>
    <row r="55726" spans="2:3" x14ac:dyDescent="0.3">
      <c r="B55726">
        <v>7703</v>
      </c>
      <c r="C55726">
        <v>307.028678609103</v>
      </c>
    </row>
    <row r="55727" spans="2:3" x14ac:dyDescent="0.3">
      <c r="B55727">
        <v>7704</v>
      </c>
      <c r="C55727">
        <v>307.02425138464997</v>
      </c>
    </row>
    <row r="55728" spans="2:3" x14ac:dyDescent="0.3">
      <c r="B55728">
        <v>7705</v>
      </c>
      <c r="C55728">
        <v>307.01984704911598</v>
      </c>
    </row>
    <row r="55729" spans="2:3" x14ac:dyDescent="0.3">
      <c r="B55729">
        <v>7706</v>
      </c>
      <c r="C55729">
        <v>307.01546548600902</v>
      </c>
    </row>
    <row r="55730" spans="2:3" x14ac:dyDescent="0.3">
      <c r="B55730">
        <v>7707</v>
      </c>
      <c r="C55730">
        <v>307.01110657939603</v>
      </c>
    </row>
    <row r="55731" spans="2:3" x14ac:dyDescent="0.3">
      <c r="B55731">
        <v>7708</v>
      </c>
      <c r="C55731">
        <v>307.006770213994</v>
      </c>
    </row>
    <row r="55732" spans="2:3" x14ac:dyDescent="0.3">
      <c r="B55732">
        <v>7709</v>
      </c>
      <c r="C55732">
        <v>307.00245627495599</v>
      </c>
    </row>
    <row r="55733" spans="2:3" x14ac:dyDescent="0.3">
      <c r="B55733">
        <v>7710</v>
      </c>
      <c r="C55733">
        <v>306.99816464804798</v>
      </c>
    </row>
    <row r="55734" spans="2:3" x14ac:dyDescent="0.3">
      <c r="B55734">
        <v>7711</v>
      </c>
      <c r="C55734">
        <v>306.99389521971699</v>
      </c>
    </row>
    <row r="55735" spans="2:3" x14ac:dyDescent="0.3">
      <c r="B55735">
        <v>7712</v>
      </c>
      <c r="C55735">
        <v>306.98964787676601</v>
      </c>
    </row>
    <row r="55736" spans="2:3" x14ac:dyDescent="0.3">
      <c r="B55736">
        <v>7713</v>
      </c>
      <c r="C55736">
        <v>306.98542250670403</v>
      </c>
    </row>
    <row r="55737" spans="2:3" x14ac:dyDescent="0.3">
      <c r="B55737">
        <v>7714</v>
      </c>
      <c r="C55737">
        <v>306.98121899757098</v>
      </c>
    </row>
    <row r="55738" spans="2:3" x14ac:dyDescent="0.3">
      <c r="B55738">
        <v>7715</v>
      </c>
      <c r="C55738">
        <v>306.97703723796099</v>
      </c>
    </row>
    <row r="55739" spans="2:3" x14ac:dyDescent="0.3">
      <c r="B55739">
        <v>7716</v>
      </c>
      <c r="C55739">
        <v>306.972877116934</v>
      </c>
    </row>
    <row r="55740" spans="2:3" x14ac:dyDescent="0.3">
      <c r="B55740">
        <v>7717</v>
      </c>
      <c r="C55740">
        <v>306.96873850797698</v>
      </c>
    </row>
    <row r="55741" spans="2:3" x14ac:dyDescent="0.3">
      <c r="B55741">
        <v>7718</v>
      </c>
      <c r="C55741">
        <v>306.964621335635</v>
      </c>
    </row>
    <row r="55742" spans="2:3" x14ac:dyDescent="0.3">
      <c r="B55742">
        <v>7719</v>
      </c>
      <c r="C55742">
        <v>306.96052547115801</v>
      </c>
    </row>
    <row r="55743" spans="2:3" x14ac:dyDescent="0.3">
      <c r="B55743">
        <v>7720</v>
      </c>
      <c r="C55743">
        <v>306.956450807642</v>
      </c>
    </row>
    <row r="55744" spans="2:3" x14ac:dyDescent="0.3">
      <c r="B55744">
        <v>7721</v>
      </c>
      <c r="C55744">
        <v>306.95239723663298</v>
      </c>
    </row>
    <row r="55745" spans="2:3" x14ac:dyDescent="0.3">
      <c r="B55745">
        <v>7722</v>
      </c>
      <c r="C55745">
        <v>306.94836465036798</v>
      </c>
    </row>
    <row r="55746" spans="2:3" x14ac:dyDescent="0.3">
      <c r="B55746">
        <v>7723</v>
      </c>
      <c r="C55746">
        <v>306.94435294184001</v>
      </c>
    </row>
    <row r="55747" spans="2:3" x14ac:dyDescent="0.3">
      <c r="B55747">
        <v>7724</v>
      </c>
      <c r="C55747">
        <v>306.940362004512</v>
      </c>
    </row>
    <row r="55748" spans="2:3" x14ac:dyDescent="0.3">
      <c r="B55748">
        <v>7725</v>
      </c>
      <c r="C55748">
        <v>306.93639173228098</v>
      </c>
    </row>
    <row r="55749" spans="2:3" x14ac:dyDescent="0.3">
      <c r="B55749">
        <v>7726</v>
      </c>
      <c r="C55749">
        <v>306.93244201970998</v>
      </c>
    </row>
    <row r="55750" spans="2:3" x14ac:dyDescent="0.3">
      <c r="B55750">
        <v>7727</v>
      </c>
      <c r="C55750">
        <v>306.92851276178402</v>
      </c>
    </row>
    <row r="55751" spans="2:3" x14ac:dyDescent="0.3">
      <c r="B55751">
        <v>7728</v>
      </c>
      <c r="C55751">
        <v>306.92460385401199</v>
      </c>
    </row>
    <row r="55752" spans="2:3" x14ac:dyDescent="0.3">
      <c r="B55752">
        <v>7729</v>
      </c>
      <c r="C55752">
        <v>306.92071519250698</v>
      </c>
    </row>
    <row r="55753" spans="2:3" x14ac:dyDescent="0.3">
      <c r="B55753">
        <v>7730</v>
      </c>
      <c r="C55753">
        <v>306.91684667382299</v>
      </c>
    </row>
    <row r="55754" spans="2:3" x14ac:dyDescent="0.3">
      <c r="B55754">
        <v>7731</v>
      </c>
      <c r="C55754">
        <v>306.91299819501</v>
      </c>
    </row>
    <row r="55755" spans="2:3" x14ac:dyDescent="0.3">
      <c r="B55755">
        <v>7732</v>
      </c>
      <c r="C55755">
        <v>306.90916965369502</v>
      </c>
    </row>
    <row r="55756" spans="2:3" x14ac:dyDescent="0.3">
      <c r="B55756">
        <v>7733</v>
      </c>
      <c r="C55756">
        <v>306.90536094795902</v>
      </c>
    </row>
    <row r="55757" spans="2:3" x14ac:dyDescent="0.3">
      <c r="B55757">
        <v>7734</v>
      </c>
      <c r="C55757">
        <v>306.90157197641298</v>
      </c>
    </row>
    <row r="55758" spans="2:3" x14ac:dyDescent="0.3">
      <c r="B55758">
        <v>7735</v>
      </c>
      <c r="C55758">
        <v>306.89780263816499</v>
      </c>
    </row>
    <row r="55759" spans="2:3" x14ac:dyDescent="0.3">
      <c r="B55759">
        <v>7736</v>
      </c>
      <c r="C55759">
        <v>306.89405283284401</v>
      </c>
    </row>
    <row r="55760" spans="2:3" x14ac:dyDescent="0.3">
      <c r="B55760">
        <v>7737</v>
      </c>
      <c r="C55760">
        <v>306.89032246058099</v>
      </c>
    </row>
    <row r="55761" spans="2:3" x14ac:dyDescent="0.3">
      <c r="B55761">
        <v>7738</v>
      </c>
      <c r="C55761">
        <v>306.88661142196901</v>
      </c>
    </row>
    <row r="55762" spans="2:3" x14ac:dyDescent="0.3">
      <c r="B55762">
        <v>7739</v>
      </c>
      <c r="C55762">
        <v>306.88291961809699</v>
      </c>
    </row>
    <row r="55763" spans="2:3" x14ac:dyDescent="0.3">
      <c r="B55763">
        <v>7740</v>
      </c>
      <c r="C55763">
        <v>306.879246950609</v>
      </c>
    </row>
    <row r="55764" spans="2:3" x14ac:dyDescent="0.3">
      <c r="B55764">
        <v>7741</v>
      </c>
      <c r="C55764">
        <v>306.87559332152603</v>
      </c>
    </row>
    <row r="55765" spans="2:3" x14ac:dyDescent="0.3">
      <c r="B55765">
        <v>7742</v>
      </c>
      <c r="C55765">
        <v>306.87195863345801</v>
      </c>
    </row>
    <row r="55766" spans="2:3" x14ac:dyDescent="0.3">
      <c r="B55766">
        <v>7743</v>
      </c>
      <c r="C55766">
        <v>306.86834278944298</v>
      </c>
    </row>
    <row r="55767" spans="2:3" x14ac:dyDescent="0.3">
      <c r="B55767">
        <v>7744</v>
      </c>
      <c r="C55767">
        <v>306.86474569306398</v>
      </c>
    </row>
    <row r="55768" spans="2:3" x14ac:dyDescent="0.3">
      <c r="B55768">
        <v>7745</v>
      </c>
      <c r="C55768">
        <v>306.86116724828798</v>
      </c>
    </row>
    <row r="55769" spans="2:3" x14ac:dyDescent="0.3">
      <c r="B55769">
        <v>7746</v>
      </c>
      <c r="C55769">
        <v>306.85760735968501</v>
      </c>
    </row>
    <row r="55770" spans="2:3" x14ac:dyDescent="0.3">
      <c r="B55770">
        <v>7747</v>
      </c>
      <c r="C55770">
        <v>306.85406593217402</v>
      </c>
    </row>
    <row r="55771" spans="2:3" x14ac:dyDescent="0.3">
      <c r="B55771">
        <v>7748</v>
      </c>
      <c r="C55771">
        <v>306.850542871252</v>
      </c>
    </row>
    <row r="55772" spans="2:3" x14ac:dyDescent="0.3">
      <c r="B55772">
        <v>7749</v>
      </c>
      <c r="C55772">
        <v>306.84703808284598</v>
      </c>
    </row>
    <row r="55773" spans="2:3" x14ac:dyDescent="0.3">
      <c r="B55773">
        <v>7750</v>
      </c>
      <c r="C55773">
        <v>306.84355147332599</v>
      </c>
    </row>
    <row r="55774" spans="2:3" x14ac:dyDescent="0.3">
      <c r="B55774">
        <v>7751</v>
      </c>
      <c r="C55774">
        <v>306.84008294952702</v>
      </c>
    </row>
    <row r="55775" spans="2:3" x14ac:dyDescent="0.3">
      <c r="B55775">
        <v>7752</v>
      </c>
      <c r="C55775">
        <v>306.83663241881402</v>
      </c>
    </row>
    <row r="55776" spans="2:3" x14ac:dyDescent="0.3">
      <c r="B55776">
        <v>7753</v>
      </c>
      <c r="C55776">
        <v>306.83319978896401</v>
      </c>
    </row>
    <row r="55777" spans="2:3" x14ac:dyDescent="0.3">
      <c r="B55777">
        <v>7754</v>
      </c>
      <c r="C55777">
        <v>306.82978496824597</v>
      </c>
    </row>
    <row r="55778" spans="2:3" x14ac:dyDescent="0.3">
      <c r="B55778">
        <v>7755</v>
      </c>
      <c r="C55778">
        <v>306.826387865313</v>
      </c>
    </row>
    <row r="55779" spans="2:3" x14ac:dyDescent="0.3">
      <c r="B55779">
        <v>7756</v>
      </c>
      <c r="C55779">
        <v>306.82300838938602</v>
      </c>
    </row>
    <row r="55780" spans="2:3" x14ac:dyDescent="0.3">
      <c r="B55780">
        <v>7757</v>
      </c>
      <c r="C55780">
        <v>306.81964645007901</v>
      </c>
    </row>
    <row r="55781" spans="2:3" x14ac:dyDescent="0.3">
      <c r="B55781">
        <v>7758</v>
      </c>
      <c r="C55781">
        <v>306.81630195744299</v>
      </c>
    </row>
    <row r="55782" spans="2:3" x14ac:dyDescent="0.3">
      <c r="B55782">
        <v>7759</v>
      </c>
      <c r="C55782">
        <v>306.81297482200802</v>
      </c>
    </row>
    <row r="55783" spans="2:3" x14ac:dyDescent="0.3">
      <c r="B55783">
        <v>7760</v>
      </c>
      <c r="C55783">
        <v>306.80966495473098</v>
      </c>
    </row>
    <row r="55784" spans="2:3" x14ac:dyDescent="0.3">
      <c r="B55784">
        <v>7761</v>
      </c>
      <c r="C55784">
        <v>306.806372267028</v>
      </c>
    </row>
    <row r="55785" spans="2:3" x14ac:dyDescent="0.3">
      <c r="B55785">
        <v>7762</v>
      </c>
      <c r="C55785">
        <v>306.803096670824</v>
      </c>
    </row>
    <row r="55786" spans="2:3" x14ac:dyDescent="0.3">
      <c r="B55786">
        <v>7763</v>
      </c>
      <c r="C55786">
        <v>306.79983807828302</v>
      </c>
    </row>
    <row r="55787" spans="2:3" x14ac:dyDescent="0.3">
      <c r="B55787">
        <v>7764</v>
      </c>
      <c r="C55787">
        <v>306.79659640229403</v>
      </c>
    </row>
    <row r="55788" spans="2:3" x14ac:dyDescent="0.3">
      <c r="B55788">
        <v>7765</v>
      </c>
      <c r="C55788">
        <v>306.79337155593697</v>
      </c>
    </row>
    <row r="55789" spans="2:3" x14ac:dyDescent="0.3">
      <c r="B55789">
        <v>7766</v>
      </c>
      <c r="C55789">
        <v>306.79016345283497</v>
      </c>
    </row>
    <row r="55790" spans="2:3" x14ac:dyDescent="0.3">
      <c r="B55790">
        <v>7767</v>
      </c>
      <c r="C55790">
        <v>306.78697200705699</v>
      </c>
    </row>
    <row r="55791" spans="2:3" x14ac:dyDescent="0.3">
      <c r="B55791">
        <v>7768</v>
      </c>
      <c r="C55791">
        <v>306.78379713308198</v>
      </c>
    </row>
    <row r="55792" spans="2:3" x14ac:dyDescent="0.3">
      <c r="B55792">
        <v>7769</v>
      </c>
      <c r="C55792">
        <v>306.780638745788</v>
      </c>
    </row>
    <row r="55793" spans="2:3" x14ac:dyDescent="0.3">
      <c r="B55793">
        <v>7770</v>
      </c>
      <c r="C55793">
        <v>306.77749676053702</v>
      </c>
    </row>
    <row r="55794" spans="2:3" x14ac:dyDescent="0.3">
      <c r="B55794">
        <v>7771</v>
      </c>
      <c r="C55794">
        <v>306.77437109306197</v>
      </c>
    </row>
    <row r="55795" spans="2:3" x14ac:dyDescent="0.3">
      <c r="B55795">
        <v>7772</v>
      </c>
      <c r="C55795">
        <v>306.77126165950602</v>
      </c>
    </row>
    <row r="55796" spans="2:3" x14ac:dyDescent="0.3">
      <c r="B55796">
        <v>7773</v>
      </c>
      <c r="C55796">
        <v>306.76852816304</v>
      </c>
    </row>
    <row r="55797" spans="2:3" x14ac:dyDescent="0.3">
      <c r="B55797">
        <v>7774</v>
      </c>
      <c r="C55797">
        <v>306.76543207324897</v>
      </c>
    </row>
    <row r="55798" spans="2:3" x14ac:dyDescent="0.3">
      <c r="B55798">
        <v>7775</v>
      </c>
      <c r="C55798">
        <v>306.762726132701</v>
      </c>
    </row>
    <row r="55799" spans="2:3" x14ac:dyDescent="0.3">
      <c r="B55799">
        <v>7776</v>
      </c>
      <c r="C55799">
        <v>306.76001693727602</v>
      </c>
    </row>
    <row r="55800" spans="2:3" x14ac:dyDescent="0.3">
      <c r="B55800">
        <v>7777</v>
      </c>
      <c r="C55800">
        <v>306.75732098632</v>
      </c>
    </row>
    <row r="55801" spans="2:3" x14ac:dyDescent="0.3">
      <c r="B55801">
        <v>7778</v>
      </c>
      <c r="C55801">
        <v>306.75463744759901</v>
      </c>
    </row>
    <row r="55802" spans="2:3" x14ac:dyDescent="0.3">
      <c r="B55802">
        <v>7779</v>
      </c>
      <c r="C55802">
        <v>306.75196630055001</v>
      </c>
    </row>
    <row r="55803" spans="2:3" x14ac:dyDescent="0.3">
      <c r="B55803">
        <v>7780</v>
      </c>
      <c r="C55803">
        <v>306.74930748681697</v>
      </c>
    </row>
    <row r="55804" spans="2:3" x14ac:dyDescent="0.3">
      <c r="B55804">
        <v>7781</v>
      </c>
      <c r="C55804">
        <v>306.74666095004102</v>
      </c>
    </row>
    <row r="55805" spans="2:3" x14ac:dyDescent="0.3">
      <c r="B55805">
        <v>7782</v>
      </c>
      <c r="C55805">
        <v>306.744026634112</v>
      </c>
    </row>
    <row r="55806" spans="2:3" x14ac:dyDescent="0.3">
      <c r="B55806">
        <v>7783</v>
      </c>
      <c r="C55806">
        <v>306.74140448313199</v>
      </c>
    </row>
    <row r="55807" spans="2:3" x14ac:dyDescent="0.3">
      <c r="B55807">
        <v>7784</v>
      </c>
      <c r="C55807">
        <v>306.73879444151402</v>
      </c>
    </row>
    <row r="55808" spans="2:3" x14ac:dyDescent="0.3">
      <c r="B55808">
        <v>7785</v>
      </c>
      <c r="C55808">
        <v>306.73619645382598</v>
      </c>
    </row>
    <row r="55809" spans="2:3" x14ac:dyDescent="0.3">
      <c r="B55809">
        <v>7786</v>
      </c>
      <c r="C55809">
        <v>306.73361046489401</v>
      </c>
    </row>
    <row r="55810" spans="2:3" x14ac:dyDescent="0.3">
      <c r="B55810">
        <v>7787</v>
      </c>
      <c r="C55810">
        <v>306.73103641991702</v>
      </c>
    </row>
    <row r="55811" spans="2:3" x14ac:dyDescent="0.3">
      <c r="B55811">
        <v>7788</v>
      </c>
      <c r="C55811">
        <v>306.72847426419702</v>
      </c>
    </row>
    <row r="55812" spans="2:3" x14ac:dyDescent="0.3">
      <c r="B55812">
        <v>7789</v>
      </c>
      <c r="C55812">
        <v>306.72592394336198</v>
      </c>
    </row>
    <row r="55813" spans="2:3" x14ac:dyDescent="0.3">
      <c r="B55813">
        <v>7790</v>
      </c>
      <c r="C55813">
        <v>306.72338540318401</v>
      </c>
    </row>
    <row r="55814" spans="2:3" x14ac:dyDescent="0.3">
      <c r="B55814">
        <v>7791</v>
      </c>
      <c r="C55814">
        <v>306.72085858987703</v>
      </c>
    </row>
    <row r="55815" spans="2:3" x14ac:dyDescent="0.3">
      <c r="B55815">
        <v>7792</v>
      </c>
      <c r="C55815">
        <v>306.71834344967101</v>
      </c>
    </row>
    <row r="55816" spans="2:3" x14ac:dyDescent="0.3">
      <c r="B55816">
        <v>7793</v>
      </c>
      <c r="C55816">
        <v>306.71583992919801</v>
      </c>
    </row>
    <row r="55817" spans="2:3" x14ac:dyDescent="0.3">
      <c r="B55817">
        <v>7794</v>
      </c>
      <c r="C55817">
        <v>306.71334797522098</v>
      </c>
    </row>
    <row r="55818" spans="2:3" x14ac:dyDescent="0.3">
      <c r="B55818">
        <v>7795</v>
      </c>
      <c r="C55818">
        <v>306.71086753483797</v>
      </c>
    </row>
    <row r="55819" spans="2:3" x14ac:dyDescent="0.3">
      <c r="B55819">
        <v>7796</v>
      </c>
      <c r="C55819">
        <v>306.70839855527998</v>
      </c>
    </row>
    <row r="55820" spans="2:3" x14ac:dyDescent="0.3">
      <c r="B55820">
        <v>7797</v>
      </c>
      <c r="C55820">
        <v>306.70594098411198</v>
      </c>
    </row>
    <row r="55821" spans="2:3" x14ac:dyDescent="0.3">
      <c r="B55821">
        <v>7798</v>
      </c>
      <c r="C55821">
        <v>306.70349476908802</v>
      </c>
    </row>
    <row r="55822" spans="2:3" x14ac:dyDescent="0.3">
      <c r="B55822">
        <v>7799</v>
      </c>
      <c r="C55822">
        <v>306.70105985815798</v>
      </c>
    </row>
    <row r="55823" spans="2:3" x14ac:dyDescent="0.3">
      <c r="B55823">
        <v>7800</v>
      </c>
      <c r="C55823">
        <v>306.69863619964599</v>
      </c>
    </row>
    <row r="55824" spans="2:3" x14ac:dyDescent="0.3">
      <c r="B55824">
        <v>7801</v>
      </c>
      <c r="C55824">
        <v>306.69622374193602</v>
      </c>
    </row>
    <row r="55825" spans="2:3" x14ac:dyDescent="0.3">
      <c r="B55825">
        <v>7802</v>
      </c>
      <c r="C55825">
        <v>306.693822433717</v>
      </c>
    </row>
    <row r="55826" spans="2:3" x14ac:dyDescent="0.3">
      <c r="B55826">
        <v>7803</v>
      </c>
      <c r="C55826">
        <v>306.691432223964</v>
      </c>
    </row>
    <row r="55827" spans="2:3" x14ac:dyDescent="0.3">
      <c r="B55827">
        <v>7804</v>
      </c>
      <c r="C55827">
        <v>306.68905306179801</v>
      </c>
    </row>
    <row r="55828" spans="2:3" x14ac:dyDescent="0.3">
      <c r="B55828">
        <v>7805</v>
      </c>
      <c r="C55828">
        <v>306.68668489661201</v>
      </c>
    </row>
    <row r="55829" spans="2:3" x14ac:dyDescent="0.3">
      <c r="B55829">
        <v>7806</v>
      </c>
      <c r="C55829">
        <v>306.68432767801897</v>
      </c>
    </row>
    <row r="55830" spans="2:3" x14ac:dyDescent="0.3">
      <c r="B55830">
        <v>7807</v>
      </c>
      <c r="C55830">
        <v>306.68198135586198</v>
      </c>
    </row>
    <row r="55831" spans="2:3" x14ac:dyDescent="0.3">
      <c r="B55831">
        <v>7808</v>
      </c>
      <c r="C55831">
        <v>306.67964588017401</v>
      </c>
    </row>
    <row r="55832" spans="2:3" x14ac:dyDescent="0.3">
      <c r="B55832">
        <v>7809</v>
      </c>
      <c r="C55832">
        <v>306.67732120127903</v>
      </c>
    </row>
    <row r="55833" spans="2:3" x14ac:dyDescent="0.3">
      <c r="B55833">
        <v>7810</v>
      </c>
      <c r="C55833">
        <v>306.67500726964897</v>
      </c>
    </row>
    <row r="55834" spans="2:3" x14ac:dyDescent="0.3">
      <c r="B55834">
        <v>7811</v>
      </c>
      <c r="C55834">
        <v>306.67270403607699</v>
      </c>
    </row>
    <row r="55835" spans="2:3" x14ac:dyDescent="0.3">
      <c r="B55835">
        <v>7812</v>
      </c>
      <c r="C55835">
        <v>306.67041145148397</v>
      </c>
    </row>
    <row r="55836" spans="2:3" x14ac:dyDescent="0.3">
      <c r="B55836">
        <v>7813</v>
      </c>
      <c r="C55836">
        <v>306.66812946702998</v>
      </c>
    </row>
    <row r="55837" spans="2:3" x14ac:dyDescent="0.3">
      <c r="B55837">
        <v>7814</v>
      </c>
      <c r="C55837">
        <v>306.66585803416399</v>
      </c>
    </row>
    <row r="55838" spans="2:3" x14ac:dyDescent="0.3">
      <c r="B55838">
        <v>7815</v>
      </c>
      <c r="C55838">
        <v>306.66359710444101</v>
      </c>
    </row>
    <row r="55839" spans="2:3" x14ac:dyDescent="0.3">
      <c r="B55839">
        <v>7816</v>
      </c>
      <c r="C55839">
        <v>306.66134662976998</v>
      </c>
    </row>
    <row r="55840" spans="2:3" x14ac:dyDescent="0.3">
      <c r="B55840">
        <v>7817</v>
      </c>
      <c r="C55840">
        <v>306.65910656211798</v>
      </c>
    </row>
    <row r="55841" spans="2:3" x14ac:dyDescent="0.3">
      <c r="B55841">
        <v>7818</v>
      </c>
      <c r="C55841">
        <v>306.65687685379203</v>
      </c>
    </row>
    <row r="55842" spans="2:3" x14ac:dyDescent="0.3">
      <c r="B55842">
        <v>7819</v>
      </c>
      <c r="C55842">
        <v>306.65465745727101</v>
      </c>
    </row>
    <row r="55843" spans="2:3" x14ac:dyDescent="0.3">
      <c r="B55843">
        <v>7820</v>
      </c>
      <c r="C55843">
        <v>306.65244832527401</v>
      </c>
    </row>
    <row r="55844" spans="2:3" x14ac:dyDescent="0.3">
      <c r="B55844">
        <v>7821</v>
      </c>
      <c r="C55844">
        <v>306.65024941068299</v>
      </c>
    </row>
    <row r="55845" spans="2:3" x14ac:dyDescent="0.3">
      <c r="B55845">
        <v>7822</v>
      </c>
      <c r="C55845">
        <v>306.64806066663101</v>
      </c>
    </row>
    <row r="55846" spans="2:3" x14ac:dyDescent="0.3">
      <c r="B55846">
        <v>7823</v>
      </c>
      <c r="C55846">
        <v>306.64588204647401</v>
      </c>
    </row>
    <row r="55847" spans="2:3" x14ac:dyDescent="0.3">
      <c r="B55847">
        <v>7824</v>
      </c>
      <c r="C55847">
        <v>306.64371350373898</v>
      </c>
    </row>
    <row r="55848" spans="2:3" x14ac:dyDescent="0.3">
      <c r="B55848">
        <v>7825</v>
      </c>
      <c r="C55848">
        <v>306.64155499216099</v>
      </c>
    </row>
    <row r="55849" spans="2:3" x14ac:dyDescent="0.3">
      <c r="B55849">
        <v>7826</v>
      </c>
      <c r="C55849">
        <v>306.63940646574002</v>
      </c>
    </row>
    <row r="55850" spans="2:3" x14ac:dyDescent="0.3">
      <c r="B55850">
        <v>7827</v>
      </c>
      <c r="C55850">
        <v>306.63726787859099</v>
      </c>
    </row>
    <row r="55851" spans="2:3" x14ac:dyDescent="0.3">
      <c r="B55851">
        <v>7828</v>
      </c>
      <c r="C55851">
        <v>306.63513918514798</v>
      </c>
    </row>
    <row r="55852" spans="2:3" x14ac:dyDescent="0.3">
      <c r="B55852">
        <v>7829</v>
      </c>
      <c r="C55852">
        <v>306.63302033999702</v>
      </c>
    </row>
    <row r="55853" spans="2:3" x14ac:dyDescent="0.3">
      <c r="B55853">
        <v>7830</v>
      </c>
      <c r="C55853">
        <v>306.63091129790598</v>
      </c>
    </row>
    <row r="55854" spans="2:3" x14ac:dyDescent="0.3">
      <c r="B55854">
        <v>7831</v>
      </c>
      <c r="C55854">
        <v>306.62881201388302</v>
      </c>
    </row>
    <row r="55855" spans="2:3" x14ac:dyDescent="0.3">
      <c r="B55855">
        <v>7832</v>
      </c>
      <c r="C55855">
        <v>306.62672244312603</v>
      </c>
    </row>
    <row r="55856" spans="2:3" x14ac:dyDescent="0.3">
      <c r="B55856">
        <v>7833</v>
      </c>
      <c r="C55856">
        <v>306.624642540997</v>
      </c>
    </row>
    <row r="55857" spans="2:3" x14ac:dyDescent="0.3">
      <c r="B55857">
        <v>7834</v>
      </c>
      <c r="C55857">
        <v>306.62257226312499</v>
      </c>
    </row>
    <row r="55858" spans="2:3" x14ac:dyDescent="0.3">
      <c r="B55858">
        <v>7835</v>
      </c>
      <c r="C55858">
        <v>306.62051156533602</v>
      </c>
    </row>
    <row r="55859" spans="2:3" x14ac:dyDescent="0.3">
      <c r="B55859">
        <v>7836</v>
      </c>
      <c r="C55859">
        <v>306.61846040358301</v>
      </c>
    </row>
    <row r="55860" spans="2:3" x14ac:dyDescent="0.3">
      <c r="B55860">
        <v>7837</v>
      </c>
      <c r="C55860">
        <v>306.61641873410201</v>
      </c>
    </row>
    <row r="55861" spans="2:3" x14ac:dyDescent="0.3">
      <c r="B55861">
        <v>7838</v>
      </c>
      <c r="C55861">
        <v>306.61438651329001</v>
      </c>
    </row>
    <row r="55862" spans="2:3" x14ac:dyDescent="0.3">
      <c r="B55862">
        <v>7839</v>
      </c>
      <c r="C55862">
        <v>306.61236369773002</v>
      </c>
    </row>
    <row r="55863" spans="2:3" x14ac:dyDescent="0.3">
      <c r="B55863">
        <v>7840</v>
      </c>
      <c r="C55863">
        <v>306.61035024422699</v>
      </c>
    </row>
    <row r="55864" spans="2:3" x14ac:dyDescent="0.3">
      <c r="B55864">
        <v>7841</v>
      </c>
      <c r="C55864">
        <v>306.60834610975201</v>
      </c>
    </row>
    <row r="55865" spans="2:3" x14ac:dyDescent="0.3">
      <c r="B55865">
        <v>7842</v>
      </c>
      <c r="C55865">
        <v>306.606351251506</v>
      </c>
    </row>
    <row r="55866" spans="2:3" x14ac:dyDescent="0.3">
      <c r="B55866">
        <v>7843</v>
      </c>
      <c r="C55866">
        <v>306.60436562686499</v>
      </c>
    </row>
    <row r="55867" spans="2:3" x14ac:dyDescent="0.3">
      <c r="B55867">
        <v>7844</v>
      </c>
      <c r="C55867">
        <v>306.60238919339201</v>
      </c>
    </row>
    <row r="55868" spans="2:3" x14ac:dyDescent="0.3">
      <c r="B55868">
        <v>7845</v>
      </c>
      <c r="C55868">
        <v>306.60042190886099</v>
      </c>
    </row>
    <row r="55869" spans="2:3" x14ac:dyDescent="0.3">
      <c r="B55869">
        <v>7846</v>
      </c>
      <c r="C55869">
        <v>306.59846373121502</v>
      </c>
    </row>
    <row r="55870" spans="2:3" x14ac:dyDescent="0.3">
      <c r="B55870">
        <v>7847</v>
      </c>
      <c r="C55870">
        <v>306.59651461856799</v>
      </c>
    </row>
    <row r="55871" spans="2:3" x14ac:dyDescent="0.3">
      <c r="B55871">
        <v>7848</v>
      </c>
      <c r="C55871">
        <v>306.59457452929303</v>
      </c>
    </row>
    <row r="55872" spans="2:3" x14ac:dyDescent="0.3">
      <c r="B55872">
        <v>7849</v>
      </c>
      <c r="C55872">
        <v>306.59264342187299</v>
      </c>
    </row>
    <row r="55873" spans="2:3" x14ac:dyDescent="0.3">
      <c r="B55873">
        <v>7850</v>
      </c>
      <c r="C55873">
        <v>306.59072125509601</v>
      </c>
    </row>
    <row r="55874" spans="2:3" x14ac:dyDescent="0.3">
      <c r="B55874">
        <v>7851</v>
      </c>
      <c r="C55874">
        <v>306.58880798776897</v>
      </c>
    </row>
    <row r="55875" spans="2:3" x14ac:dyDescent="0.3">
      <c r="B55875">
        <v>7852</v>
      </c>
      <c r="C55875">
        <v>306.58690357903401</v>
      </c>
    </row>
    <row r="55876" spans="2:3" x14ac:dyDescent="0.3">
      <c r="B55876">
        <v>7853</v>
      </c>
      <c r="C55876">
        <v>306.58500798813401</v>
      </c>
    </row>
    <row r="55877" spans="2:3" x14ac:dyDescent="0.3">
      <c r="B55877">
        <v>7854</v>
      </c>
      <c r="C55877">
        <v>306.583121174501</v>
      </c>
    </row>
    <row r="55878" spans="2:3" x14ac:dyDescent="0.3">
      <c r="B55878">
        <v>7855</v>
      </c>
      <c r="C55878">
        <v>306.58124309782198</v>
      </c>
    </row>
    <row r="55879" spans="2:3" x14ac:dyDescent="0.3">
      <c r="B55879">
        <v>7856</v>
      </c>
      <c r="C55879">
        <v>306.57937371783498</v>
      </c>
    </row>
    <row r="55880" spans="2:3" x14ac:dyDescent="0.3">
      <c r="B55880">
        <v>7857</v>
      </c>
      <c r="C55880">
        <v>306.57751299465701</v>
      </c>
    </row>
    <row r="55881" spans="2:3" x14ac:dyDescent="0.3">
      <c r="B55881">
        <v>7858</v>
      </c>
      <c r="C55881">
        <v>306.575660888377</v>
      </c>
    </row>
    <row r="55882" spans="2:3" x14ac:dyDescent="0.3">
      <c r="B55882">
        <v>7859</v>
      </c>
      <c r="C55882">
        <v>306.57381735943198</v>
      </c>
    </row>
    <row r="55883" spans="2:3" x14ac:dyDescent="0.3">
      <c r="B55883">
        <v>7860</v>
      </c>
      <c r="C55883">
        <v>306.57198236830499</v>
      </c>
    </row>
    <row r="55884" spans="2:3" x14ac:dyDescent="0.3">
      <c r="B55884">
        <v>7861</v>
      </c>
      <c r="C55884">
        <v>306.57015587574102</v>
      </c>
    </row>
    <row r="55885" spans="2:3" x14ac:dyDescent="0.3">
      <c r="B55885">
        <v>7862</v>
      </c>
      <c r="C55885">
        <v>306.56833784265501</v>
      </c>
    </row>
    <row r="55886" spans="2:3" x14ac:dyDescent="0.3">
      <c r="B55886">
        <v>7863</v>
      </c>
      <c r="C55886">
        <v>306.56652823008602</v>
      </c>
    </row>
    <row r="55887" spans="2:3" x14ac:dyDescent="0.3">
      <c r="B55887">
        <v>7864</v>
      </c>
      <c r="C55887">
        <v>306.56472699934801</v>
      </c>
    </row>
    <row r="55888" spans="2:3" x14ac:dyDescent="0.3">
      <c r="B55888">
        <v>7865</v>
      </c>
      <c r="C55888">
        <v>306.56293411182401</v>
      </c>
    </row>
    <row r="55889" spans="2:3" x14ac:dyDescent="0.3">
      <c r="B55889">
        <v>7866</v>
      </c>
      <c r="C55889">
        <v>306.56114952912998</v>
      </c>
    </row>
    <row r="55890" spans="2:3" x14ac:dyDescent="0.3">
      <c r="B55890">
        <v>7867</v>
      </c>
      <c r="C55890">
        <v>306.559373213063</v>
      </c>
    </row>
    <row r="55891" spans="2:3" x14ac:dyDescent="0.3">
      <c r="B55891">
        <v>7868</v>
      </c>
      <c r="C55891">
        <v>306.55796437994502</v>
      </c>
    </row>
    <row r="55892" spans="2:3" x14ac:dyDescent="0.3">
      <c r="B55892">
        <v>7869</v>
      </c>
      <c r="C55892">
        <v>306.55618782957998</v>
      </c>
    </row>
    <row r="55893" spans="2:3" x14ac:dyDescent="0.3">
      <c r="B55893">
        <v>7870</v>
      </c>
      <c r="C55893">
        <v>306.55479131436402</v>
      </c>
    </row>
    <row r="55894" spans="2:3" x14ac:dyDescent="0.3">
      <c r="B55894">
        <v>7871</v>
      </c>
      <c r="C55894">
        <v>306.55338757483298</v>
      </c>
    </row>
    <row r="55895" spans="2:3" x14ac:dyDescent="0.3">
      <c r="B55895">
        <v>7872</v>
      </c>
      <c r="C55895">
        <v>306.551989534325</v>
      </c>
    </row>
    <row r="55896" spans="2:3" x14ac:dyDescent="0.3">
      <c r="B55896">
        <v>7873</v>
      </c>
      <c r="C55896">
        <v>306.55059668036802</v>
      </c>
    </row>
    <row r="55897" spans="2:3" x14ac:dyDescent="0.3">
      <c r="B55897">
        <v>7874</v>
      </c>
      <c r="C55897">
        <v>306.54920901248801</v>
      </c>
    </row>
    <row r="55898" spans="2:3" x14ac:dyDescent="0.3">
      <c r="B55898">
        <v>7875</v>
      </c>
      <c r="C55898">
        <v>306.54782651080001</v>
      </c>
    </row>
    <row r="55899" spans="2:3" x14ac:dyDescent="0.3">
      <c r="B55899">
        <v>7876</v>
      </c>
      <c r="C55899">
        <v>306.54644915620599</v>
      </c>
    </row>
    <row r="55900" spans="2:3" x14ac:dyDescent="0.3">
      <c r="B55900">
        <v>7877</v>
      </c>
      <c r="C55900">
        <v>306.54507692962102</v>
      </c>
    </row>
    <row r="55901" spans="2:3" x14ac:dyDescent="0.3">
      <c r="B55901">
        <v>7878</v>
      </c>
      <c r="C55901">
        <v>306.54370981208803</v>
      </c>
    </row>
    <row r="55902" spans="2:3" x14ac:dyDescent="0.3">
      <c r="B55902">
        <v>7879</v>
      </c>
      <c r="C55902">
        <v>306.54234778468498</v>
      </c>
    </row>
    <row r="55903" spans="2:3" x14ac:dyDescent="0.3">
      <c r="B55903">
        <v>7880</v>
      </c>
      <c r="C55903">
        <v>306.540990828556</v>
      </c>
    </row>
    <row r="55904" spans="2:3" x14ac:dyDescent="0.3">
      <c r="B55904">
        <v>7881</v>
      </c>
      <c r="C55904">
        <v>306.53963892493601</v>
      </c>
    </row>
    <row r="55905" spans="2:3" x14ac:dyDescent="0.3">
      <c r="B55905">
        <v>7882</v>
      </c>
      <c r="C55905">
        <v>306.538292055081</v>
      </c>
    </row>
    <row r="55906" spans="2:3" x14ac:dyDescent="0.3">
      <c r="B55906">
        <v>7883</v>
      </c>
      <c r="C55906">
        <v>306.53695020041499</v>
      </c>
    </row>
    <row r="55907" spans="2:3" x14ac:dyDescent="0.3">
      <c r="B55907">
        <v>7884</v>
      </c>
      <c r="C55907">
        <v>306.53561334232</v>
      </c>
    </row>
    <row r="55908" spans="2:3" x14ac:dyDescent="0.3">
      <c r="B55908">
        <v>7885</v>
      </c>
      <c r="C55908">
        <v>306.53428146233301</v>
      </c>
    </row>
    <row r="55909" spans="2:3" x14ac:dyDescent="0.3">
      <c r="B55909">
        <v>7886</v>
      </c>
      <c r="C55909">
        <v>306.53295454198502</v>
      </c>
    </row>
    <row r="55910" spans="2:3" x14ac:dyDescent="0.3">
      <c r="B55910">
        <v>7887</v>
      </c>
      <c r="C55910">
        <v>306.53163256288502</v>
      </c>
    </row>
    <row r="55911" spans="2:3" x14ac:dyDescent="0.3">
      <c r="B55911">
        <v>7888</v>
      </c>
      <c r="C55911">
        <v>306.53031550682402</v>
      </c>
    </row>
    <row r="55912" spans="2:3" x14ac:dyDescent="0.3">
      <c r="B55912">
        <v>7889</v>
      </c>
      <c r="C55912">
        <v>306.52900335545701</v>
      </c>
    </row>
    <row r="55913" spans="2:3" x14ac:dyDescent="0.3">
      <c r="B55913">
        <v>7890</v>
      </c>
      <c r="C55913">
        <v>306.52769609069401</v>
      </c>
    </row>
    <row r="55914" spans="2:3" x14ac:dyDescent="0.3">
      <c r="B55914">
        <v>7891</v>
      </c>
      <c r="C55914">
        <v>306.52639369442699</v>
      </c>
    </row>
    <row r="55915" spans="2:3" x14ac:dyDescent="0.3">
      <c r="B55915">
        <v>7892</v>
      </c>
      <c r="C55915">
        <v>306.52509614856399</v>
      </c>
    </row>
    <row r="55916" spans="2:3" x14ac:dyDescent="0.3">
      <c r="B55916">
        <v>7893</v>
      </c>
      <c r="C55916">
        <v>306.52380343520599</v>
      </c>
    </row>
    <row r="55917" spans="2:3" x14ac:dyDescent="0.3">
      <c r="B55917">
        <v>7894</v>
      </c>
      <c r="C55917">
        <v>306.52251553640502</v>
      </c>
    </row>
    <row r="55918" spans="2:3" x14ac:dyDescent="0.3">
      <c r="B55918">
        <v>7895</v>
      </c>
      <c r="C55918">
        <v>306.52123243437399</v>
      </c>
    </row>
    <row r="55919" spans="2:3" x14ac:dyDescent="0.3">
      <c r="B55919">
        <v>7896</v>
      </c>
      <c r="C55919">
        <v>306.51995411129099</v>
      </c>
    </row>
    <row r="55920" spans="2:3" x14ac:dyDescent="0.3">
      <c r="B55920">
        <v>7897</v>
      </c>
      <c r="C55920">
        <v>306.518680549458</v>
      </c>
    </row>
    <row r="55921" spans="2:3" x14ac:dyDescent="0.3">
      <c r="B55921">
        <v>7898</v>
      </c>
      <c r="C55921">
        <v>306.51741173125902</v>
      </c>
    </row>
    <row r="55922" spans="2:3" x14ac:dyDescent="0.3">
      <c r="B55922">
        <v>7899</v>
      </c>
      <c r="C55922">
        <v>306.51614763911999</v>
      </c>
    </row>
    <row r="55923" spans="2:3" x14ac:dyDescent="0.3">
      <c r="B55923">
        <v>7900</v>
      </c>
      <c r="C55923">
        <v>306.514888255524</v>
      </c>
    </row>
    <row r="55924" spans="2:3" x14ac:dyDescent="0.3">
      <c r="B55924">
        <v>7901</v>
      </c>
      <c r="C55924">
        <v>306.51363356298901</v>
      </c>
    </row>
    <row r="55925" spans="2:3" x14ac:dyDescent="0.3">
      <c r="B55925">
        <v>7902</v>
      </c>
      <c r="C55925">
        <v>306.51238354416398</v>
      </c>
    </row>
    <row r="55926" spans="2:3" x14ac:dyDescent="0.3">
      <c r="B55926">
        <v>7903</v>
      </c>
      <c r="C55926">
        <v>306.51113818171098</v>
      </c>
    </row>
    <row r="55927" spans="2:3" x14ac:dyDescent="0.3">
      <c r="B55927">
        <v>7904</v>
      </c>
      <c r="C55927">
        <v>306.50989745838001</v>
      </c>
    </row>
    <row r="55928" spans="2:3" x14ac:dyDescent="0.3">
      <c r="B55928">
        <v>7905</v>
      </c>
      <c r="C55928">
        <v>306.50866135699403</v>
      </c>
    </row>
    <row r="55929" spans="2:3" x14ac:dyDescent="0.3">
      <c r="B55929">
        <v>7906</v>
      </c>
      <c r="C55929">
        <v>306.50742986041399</v>
      </c>
    </row>
    <row r="55930" spans="2:3" x14ac:dyDescent="0.3">
      <c r="B55930">
        <v>7907</v>
      </c>
      <c r="C55930">
        <v>306.50620295157802</v>
      </c>
    </row>
    <row r="55931" spans="2:3" x14ac:dyDescent="0.3">
      <c r="B55931">
        <v>7908</v>
      </c>
      <c r="C55931">
        <v>306.504980613469</v>
      </c>
    </row>
    <row r="55932" spans="2:3" x14ac:dyDescent="0.3">
      <c r="B55932">
        <v>7909</v>
      </c>
      <c r="C55932">
        <v>306.50376282913402</v>
      </c>
    </row>
    <row r="55933" spans="2:3" x14ac:dyDescent="0.3">
      <c r="B55933">
        <v>7910</v>
      </c>
      <c r="C55933">
        <v>306.50254958172599</v>
      </c>
    </row>
    <row r="55934" spans="2:3" x14ac:dyDescent="0.3">
      <c r="B55934">
        <v>7911</v>
      </c>
      <c r="C55934">
        <v>306.50134085440197</v>
      </c>
    </row>
    <row r="55935" spans="2:3" x14ac:dyDescent="0.3">
      <c r="B55935">
        <v>7912</v>
      </c>
      <c r="C55935">
        <v>306.50013663039402</v>
      </c>
    </row>
    <row r="55936" spans="2:3" x14ac:dyDescent="0.3">
      <c r="B55936">
        <v>7913</v>
      </c>
      <c r="C55936">
        <v>306.49893689305702</v>
      </c>
    </row>
    <row r="55937" spans="2:3" x14ac:dyDescent="0.3">
      <c r="B55937">
        <v>7914</v>
      </c>
      <c r="C55937">
        <v>306.497741625738</v>
      </c>
    </row>
    <row r="55938" spans="2:3" x14ac:dyDescent="0.3">
      <c r="B55938">
        <v>7915</v>
      </c>
      <c r="C55938">
        <v>306.496550811796</v>
      </c>
    </row>
    <row r="55939" spans="2:3" x14ac:dyDescent="0.3">
      <c r="B55939">
        <v>7916</v>
      </c>
      <c r="C55939">
        <v>306.49536443477098</v>
      </c>
    </row>
    <row r="55940" spans="2:3" x14ac:dyDescent="0.3">
      <c r="B55940">
        <v>7917</v>
      </c>
      <c r="C55940">
        <v>306.494182478244</v>
      </c>
    </row>
    <row r="55941" spans="2:3" x14ac:dyDescent="0.3">
      <c r="B55941">
        <v>7918</v>
      </c>
      <c r="C55941">
        <v>306.49300492578101</v>
      </c>
    </row>
    <row r="55942" spans="2:3" x14ac:dyDescent="0.3">
      <c r="B55942">
        <v>7919</v>
      </c>
      <c r="C55942">
        <v>306.49183176107698</v>
      </c>
    </row>
    <row r="55943" spans="2:3" x14ac:dyDescent="0.3">
      <c r="B55943">
        <v>7920</v>
      </c>
      <c r="C55943">
        <v>306.49066296787601</v>
      </c>
    </row>
    <row r="55944" spans="2:3" x14ac:dyDescent="0.3">
      <c r="B55944">
        <v>7921</v>
      </c>
      <c r="C55944">
        <v>306.48949852988602</v>
      </c>
    </row>
    <row r="55945" spans="2:3" x14ac:dyDescent="0.3">
      <c r="B55945">
        <v>7922</v>
      </c>
      <c r="C55945">
        <v>306.48833843101897</v>
      </c>
    </row>
    <row r="55946" spans="2:3" x14ac:dyDescent="0.3">
      <c r="B55946">
        <v>7923</v>
      </c>
      <c r="C55946">
        <v>306.48718265520603</v>
      </c>
    </row>
    <row r="55947" spans="2:3" x14ac:dyDescent="0.3">
      <c r="B55947">
        <v>7924</v>
      </c>
      <c r="C55947">
        <v>306.48603118639102</v>
      </c>
    </row>
    <row r="55948" spans="2:3" x14ac:dyDescent="0.3">
      <c r="B55948">
        <v>7925</v>
      </c>
      <c r="C55948">
        <v>306.48488400857502</v>
      </c>
    </row>
    <row r="55949" spans="2:3" x14ac:dyDescent="0.3">
      <c r="B55949">
        <v>7926</v>
      </c>
      <c r="C55949">
        <v>306.48374110584302</v>
      </c>
    </row>
    <row r="55950" spans="2:3" x14ac:dyDescent="0.3">
      <c r="B55950">
        <v>7927</v>
      </c>
      <c r="C55950">
        <v>306.48260246237601</v>
      </c>
    </row>
    <row r="55951" spans="2:3" x14ac:dyDescent="0.3">
      <c r="B55951">
        <v>7928</v>
      </c>
      <c r="C55951">
        <v>306.48146806232501</v>
      </c>
    </row>
    <row r="55952" spans="2:3" x14ac:dyDescent="0.3">
      <c r="B55952">
        <v>7929</v>
      </c>
      <c r="C55952">
        <v>306.48033789001698</v>
      </c>
    </row>
    <row r="55953" spans="2:3" x14ac:dyDescent="0.3">
      <c r="B55953">
        <v>7930</v>
      </c>
      <c r="C55953">
        <v>306.47921192971501</v>
      </c>
    </row>
    <row r="55954" spans="2:3" x14ac:dyDescent="0.3">
      <c r="B55954">
        <v>7931</v>
      </c>
      <c r="C55954">
        <v>306.47809016579401</v>
      </c>
    </row>
    <row r="55955" spans="2:3" x14ac:dyDescent="0.3">
      <c r="B55955">
        <v>7932</v>
      </c>
      <c r="C55955">
        <v>306.47697258271597</v>
      </c>
    </row>
    <row r="55956" spans="2:3" x14ac:dyDescent="0.3">
      <c r="B55956">
        <v>7933</v>
      </c>
      <c r="C55956">
        <v>306.47585916496598</v>
      </c>
    </row>
    <row r="55957" spans="2:3" x14ac:dyDescent="0.3">
      <c r="B55957">
        <v>7934</v>
      </c>
      <c r="C55957">
        <v>306.47474989706802</v>
      </c>
    </row>
    <row r="55958" spans="2:3" x14ac:dyDescent="0.3">
      <c r="B55958">
        <v>7935</v>
      </c>
      <c r="C55958">
        <v>306.47364476363498</v>
      </c>
    </row>
    <row r="55959" spans="2:3" x14ac:dyDescent="0.3">
      <c r="B55959">
        <v>7936</v>
      </c>
      <c r="C55959">
        <v>306.47254374930498</v>
      </c>
    </row>
    <row r="55960" spans="2:3" x14ac:dyDescent="0.3">
      <c r="B55960">
        <v>7937</v>
      </c>
      <c r="C55960">
        <v>306.47144683884602</v>
      </c>
    </row>
    <row r="55961" spans="2:3" x14ac:dyDescent="0.3">
      <c r="B55961">
        <v>7938</v>
      </c>
      <c r="C55961">
        <v>306.47035401696098</v>
      </c>
    </row>
    <row r="55962" spans="2:3" x14ac:dyDescent="0.3">
      <c r="B55962">
        <v>7939</v>
      </c>
      <c r="C55962">
        <v>306.469265268546</v>
      </c>
    </row>
    <row r="55963" spans="2:3" x14ac:dyDescent="0.3">
      <c r="B55963">
        <v>7940</v>
      </c>
      <c r="C55963">
        <v>306.46818057845201</v>
      </c>
    </row>
    <row r="55964" spans="2:3" x14ac:dyDescent="0.3">
      <c r="B55964">
        <v>7941</v>
      </c>
      <c r="C55964">
        <v>306.46709993163103</v>
      </c>
    </row>
    <row r="55965" spans="2:3" x14ac:dyDescent="0.3">
      <c r="B55965">
        <v>7942</v>
      </c>
      <c r="C55965">
        <v>306.466023313101</v>
      </c>
    </row>
    <row r="55966" spans="2:3" x14ac:dyDescent="0.3">
      <c r="B55966">
        <v>7943</v>
      </c>
      <c r="C55966">
        <v>306.46495070785602</v>
      </c>
    </row>
    <row r="55967" spans="2:3" x14ac:dyDescent="0.3">
      <c r="B55967">
        <v>7944</v>
      </c>
      <c r="C55967">
        <v>306.46388210105198</v>
      </c>
    </row>
    <row r="55968" spans="2:3" x14ac:dyDescent="0.3">
      <c r="B55968">
        <v>7945</v>
      </c>
      <c r="C55968">
        <v>306.46281747780398</v>
      </c>
    </row>
    <row r="55969" spans="2:3" x14ac:dyDescent="0.3">
      <c r="B55969">
        <v>7946</v>
      </c>
      <c r="C55969">
        <v>306.46175682336002</v>
      </c>
    </row>
    <row r="55970" spans="2:3" x14ac:dyDescent="0.3">
      <c r="B55970">
        <v>7947</v>
      </c>
      <c r="C55970">
        <v>306.46070012297901</v>
      </c>
    </row>
    <row r="55971" spans="2:3" x14ac:dyDescent="0.3">
      <c r="B55971">
        <v>7948</v>
      </c>
      <c r="C55971">
        <v>306.45964736198499</v>
      </c>
    </row>
    <row r="55972" spans="2:3" x14ac:dyDescent="0.3">
      <c r="B55972">
        <v>7949</v>
      </c>
      <c r="C55972">
        <v>306.45859852572698</v>
      </c>
    </row>
    <row r="55973" spans="2:3" x14ac:dyDescent="0.3">
      <c r="B55973">
        <v>7950</v>
      </c>
      <c r="C55973">
        <v>306.45755359966603</v>
      </c>
    </row>
    <row r="55974" spans="2:3" x14ac:dyDescent="0.3">
      <c r="B55974">
        <v>7951</v>
      </c>
      <c r="C55974">
        <v>306.456512569295</v>
      </c>
    </row>
    <row r="55975" spans="2:3" x14ac:dyDescent="0.3">
      <c r="B55975">
        <v>7952</v>
      </c>
      <c r="C55975">
        <v>306.45547542012599</v>
      </c>
    </row>
    <row r="55976" spans="2:3" x14ac:dyDescent="0.3">
      <c r="B55976">
        <v>7953</v>
      </c>
      <c r="C55976">
        <v>306.454442137775</v>
      </c>
    </row>
    <row r="55977" spans="2:3" x14ac:dyDescent="0.3">
      <c r="B55977">
        <v>7954</v>
      </c>
      <c r="C55977">
        <v>306.453412707881</v>
      </c>
    </row>
    <row r="55978" spans="2:3" x14ac:dyDescent="0.3">
      <c r="B55978">
        <v>7955</v>
      </c>
      <c r="C55978">
        <v>306.452387116117</v>
      </c>
    </row>
    <row r="55979" spans="2:3" x14ac:dyDescent="0.3">
      <c r="B55979">
        <v>7956</v>
      </c>
      <c r="C55979">
        <v>306.45136534823803</v>
      </c>
    </row>
    <row r="55980" spans="2:3" x14ac:dyDescent="0.3">
      <c r="B55980">
        <v>7957</v>
      </c>
      <c r="C55980">
        <v>306.45034739008997</v>
      </c>
    </row>
    <row r="55981" spans="2:3" x14ac:dyDescent="0.3">
      <c r="B55981">
        <v>7958</v>
      </c>
      <c r="C55981">
        <v>306.44933322748801</v>
      </c>
    </row>
    <row r="55982" spans="2:3" x14ac:dyDescent="0.3">
      <c r="B55982">
        <v>7959</v>
      </c>
      <c r="C55982">
        <v>306.448322846385</v>
      </c>
    </row>
    <row r="55983" spans="2:3" x14ac:dyDescent="0.3">
      <c r="B55983">
        <v>7960</v>
      </c>
      <c r="C55983">
        <v>306.44731623267501</v>
      </c>
    </row>
    <row r="55984" spans="2:3" x14ac:dyDescent="0.3">
      <c r="B55984">
        <v>7961</v>
      </c>
      <c r="C55984">
        <v>306.446313372406</v>
      </c>
    </row>
    <row r="55985" spans="2:3" x14ac:dyDescent="0.3">
      <c r="B55985">
        <v>7962</v>
      </c>
      <c r="C55985">
        <v>306.44531425161802</v>
      </c>
    </row>
    <row r="55986" spans="2:3" x14ac:dyDescent="0.3">
      <c r="B55986">
        <v>7963</v>
      </c>
      <c r="C55986">
        <v>306.44431885642803</v>
      </c>
    </row>
    <row r="55987" spans="2:3" x14ac:dyDescent="0.3">
      <c r="B55987">
        <v>7964</v>
      </c>
      <c r="C55987">
        <v>306.44332717302598</v>
      </c>
    </row>
    <row r="55988" spans="2:3" x14ac:dyDescent="0.3">
      <c r="B55988">
        <v>7965</v>
      </c>
      <c r="C55988">
        <v>306.44233918760199</v>
      </c>
    </row>
    <row r="55989" spans="2:3" x14ac:dyDescent="0.3">
      <c r="B55989">
        <v>7966</v>
      </c>
      <c r="C55989">
        <v>306.44135488645702</v>
      </c>
    </row>
    <row r="55990" spans="2:3" x14ac:dyDescent="0.3">
      <c r="B55990">
        <v>7967</v>
      </c>
      <c r="C55990">
        <v>306.440374255839</v>
      </c>
    </row>
    <row r="55991" spans="2:3" x14ac:dyDescent="0.3">
      <c r="B55991">
        <v>7968</v>
      </c>
      <c r="C55991">
        <v>306.43939728215901</v>
      </c>
    </row>
    <row r="55992" spans="2:3" x14ac:dyDescent="0.3">
      <c r="B55992">
        <v>7969</v>
      </c>
      <c r="C55992">
        <v>306.438423951826</v>
      </c>
    </row>
    <row r="55993" spans="2:3" x14ac:dyDescent="0.3">
      <c r="B55993">
        <v>7970</v>
      </c>
      <c r="C55993">
        <v>306.43745425131101</v>
      </c>
    </row>
    <row r="55994" spans="2:3" x14ac:dyDescent="0.3">
      <c r="B55994">
        <v>7971</v>
      </c>
      <c r="C55994">
        <v>306.43648816714898</v>
      </c>
    </row>
    <row r="55995" spans="2:3" x14ac:dyDescent="0.3">
      <c r="B55995">
        <v>7972</v>
      </c>
      <c r="C55995">
        <v>306.43552568587302</v>
      </c>
    </row>
    <row r="55996" spans="2:3" x14ac:dyDescent="0.3">
      <c r="B55996">
        <v>7973</v>
      </c>
      <c r="C55996">
        <v>306.43456679414101</v>
      </c>
    </row>
    <row r="55997" spans="2:3" x14ac:dyDescent="0.3">
      <c r="B55997">
        <v>7974</v>
      </c>
      <c r="C55997">
        <v>306.43361147855398</v>
      </c>
    </row>
    <row r="55998" spans="2:3" x14ac:dyDescent="0.3">
      <c r="B55998">
        <v>7975</v>
      </c>
      <c r="C55998">
        <v>306.43265972587898</v>
      </c>
    </row>
    <row r="55999" spans="2:3" x14ac:dyDescent="0.3">
      <c r="B55999">
        <v>7976</v>
      </c>
      <c r="C55999">
        <v>306.43171152287601</v>
      </c>
    </row>
    <row r="56000" spans="2:3" x14ac:dyDescent="0.3">
      <c r="B56000">
        <v>7977</v>
      </c>
      <c r="C56000">
        <v>306.43076685633201</v>
      </c>
    </row>
    <row r="56001" spans="2:3" x14ac:dyDescent="0.3">
      <c r="B56001">
        <v>7978</v>
      </c>
      <c r="C56001">
        <v>306.42982571312302</v>
      </c>
    </row>
    <row r="56002" spans="2:3" x14ac:dyDescent="0.3">
      <c r="B56002">
        <v>7979</v>
      </c>
      <c r="C56002">
        <v>306.42888808017801</v>
      </c>
    </row>
    <row r="56003" spans="2:3" x14ac:dyDescent="0.3">
      <c r="B56003">
        <v>7980</v>
      </c>
      <c r="C56003">
        <v>306.42795394443903</v>
      </c>
    </row>
    <row r="56004" spans="2:3" x14ac:dyDescent="0.3">
      <c r="B56004">
        <v>7981</v>
      </c>
      <c r="C56004">
        <v>306.42702329292001</v>
      </c>
    </row>
    <row r="56005" spans="2:3" x14ac:dyDescent="0.3">
      <c r="B56005">
        <v>7982</v>
      </c>
      <c r="C56005">
        <v>306.42609611263401</v>
      </c>
    </row>
    <row r="56006" spans="2:3" x14ac:dyDescent="0.3">
      <c r="B56006">
        <v>7983</v>
      </c>
      <c r="C56006">
        <v>306.42517239074601</v>
      </c>
    </row>
    <row r="56007" spans="2:3" x14ac:dyDescent="0.3">
      <c r="B56007">
        <v>7984</v>
      </c>
      <c r="C56007">
        <v>306.42425211434897</v>
      </c>
    </row>
    <row r="56008" spans="2:3" x14ac:dyDescent="0.3">
      <c r="B56008">
        <v>7985</v>
      </c>
      <c r="C56008">
        <v>306.423335270667</v>
      </c>
    </row>
    <row r="56009" spans="2:3" x14ac:dyDescent="0.3">
      <c r="B56009">
        <v>7986</v>
      </c>
      <c r="C56009">
        <v>306.42278109197599</v>
      </c>
    </row>
    <row r="56010" spans="2:3" x14ac:dyDescent="0.3">
      <c r="B56010">
        <v>7987</v>
      </c>
      <c r="C56010">
        <v>306.42185783787698</v>
      </c>
    </row>
    <row r="56011" spans="2:3" x14ac:dyDescent="0.3">
      <c r="B56011">
        <v>7988</v>
      </c>
      <c r="C56011">
        <v>306.42130727272797</v>
      </c>
    </row>
    <row r="56012" spans="2:3" x14ac:dyDescent="0.3">
      <c r="B56012">
        <v>7989</v>
      </c>
      <c r="C56012">
        <v>306.42038957681001</v>
      </c>
    </row>
    <row r="56013" spans="2:3" x14ac:dyDescent="0.3">
      <c r="B56013">
        <v>7990</v>
      </c>
      <c r="C56013">
        <v>306.41984233399103</v>
      </c>
    </row>
    <row r="56014" spans="2:3" x14ac:dyDescent="0.3">
      <c r="B56014">
        <v>7991</v>
      </c>
      <c r="C56014">
        <v>306.41928900285302</v>
      </c>
    </row>
    <row r="56015" spans="2:3" x14ac:dyDescent="0.3">
      <c r="B56015">
        <v>7992</v>
      </c>
      <c r="C56015">
        <v>306.41873711943799</v>
      </c>
    </row>
    <row r="56016" spans="2:3" x14ac:dyDescent="0.3">
      <c r="B56016">
        <v>7993</v>
      </c>
      <c r="C56016">
        <v>306.41818649666197</v>
      </c>
    </row>
    <row r="56017" spans="2:3" x14ac:dyDescent="0.3">
      <c r="B56017">
        <v>7994</v>
      </c>
      <c r="C56017">
        <v>306.41763713620702</v>
      </c>
    </row>
    <row r="56018" spans="2:3" x14ac:dyDescent="0.3">
      <c r="B56018">
        <v>7995</v>
      </c>
      <c r="C56018">
        <v>306.41708903502803</v>
      </c>
    </row>
    <row r="56019" spans="2:3" x14ac:dyDescent="0.3">
      <c r="B56019">
        <v>7996</v>
      </c>
      <c r="C56019">
        <v>306.41654219030301</v>
      </c>
    </row>
    <row r="56020" spans="2:3" x14ac:dyDescent="0.3">
      <c r="B56020">
        <v>7997</v>
      </c>
      <c r="C56020">
        <v>306.41599659910298</v>
      </c>
    </row>
    <row r="56021" spans="2:3" x14ac:dyDescent="0.3">
      <c r="B56021">
        <v>7998</v>
      </c>
      <c r="C56021">
        <v>306.41545225863302</v>
      </c>
    </row>
    <row r="56022" spans="2:3" x14ac:dyDescent="0.3">
      <c r="B56022">
        <v>7999</v>
      </c>
      <c r="C56022">
        <v>306.41490916597201</v>
      </c>
    </row>
    <row r="56023" spans="2:3" x14ac:dyDescent="0.3">
      <c r="B56023">
        <v>8000</v>
      </c>
      <c r="C56023">
        <v>306.41436731829702</v>
      </c>
    </row>
    <row r="56024" spans="2:3" x14ac:dyDescent="0.3">
      <c r="B56024">
        <v>8001</v>
      </c>
      <c r="C56024">
        <v>306.41382671275602</v>
      </c>
    </row>
    <row r="56025" spans="2:3" x14ac:dyDescent="0.3">
      <c r="B56025">
        <v>8002</v>
      </c>
      <c r="C56025">
        <v>306.41328734653501</v>
      </c>
    </row>
    <row r="56026" spans="2:3" x14ac:dyDescent="0.3">
      <c r="B56026">
        <v>8003</v>
      </c>
      <c r="C56026">
        <v>306.41274921678098</v>
      </c>
    </row>
    <row r="56027" spans="2:3" x14ac:dyDescent="0.3">
      <c r="B56027">
        <v>8004</v>
      </c>
      <c r="C56027">
        <v>306.41221232064498</v>
      </c>
    </row>
    <row r="56028" spans="2:3" x14ac:dyDescent="0.3">
      <c r="B56028">
        <v>8005</v>
      </c>
      <c r="C56028">
        <v>306.41167665537102</v>
      </c>
    </row>
    <row r="56029" spans="2:3" x14ac:dyDescent="0.3">
      <c r="B56029">
        <v>8006</v>
      </c>
      <c r="C56029">
        <v>306.41114221808601</v>
      </c>
    </row>
    <row r="56030" spans="2:3" x14ac:dyDescent="0.3">
      <c r="B56030">
        <v>8007</v>
      </c>
      <c r="C56030">
        <v>306.41060900602702</v>
      </c>
    </row>
    <row r="56031" spans="2:3" x14ac:dyDescent="0.3">
      <c r="B56031">
        <v>8008</v>
      </c>
      <c r="C56031">
        <v>306.41007701634402</v>
      </c>
    </row>
    <row r="56032" spans="2:3" x14ac:dyDescent="0.3">
      <c r="B56032">
        <v>8009</v>
      </c>
      <c r="C56032">
        <v>306.40954624627898</v>
      </c>
    </row>
    <row r="56033" spans="2:3" x14ac:dyDescent="0.3">
      <c r="B56033">
        <v>8010</v>
      </c>
      <c r="C56033">
        <v>306.40901669303997</v>
      </c>
    </row>
    <row r="56034" spans="2:3" x14ac:dyDescent="0.3">
      <c r="B56034">
        <v>8011</v>
      </c>
      <c r="C56034">
        <v>306.40848835381399</v>
      </c>
    </row>
    <row r="56035" spans="2:3" x14ac:dyDescent="0.3">
      <c r="B56035">
        <v>8012</v>
      </c>
      <c r="C56035">
        <v>306.407961225907</v>
      </c>
    </row>
    <row r="56036" spans="2:3" x14ac:dyDescent="0.3">
      <c r="B56036">
        <v>8013</v>
      </c>
      <c r="C56036">
        <v>306.407435306492</v>
      </c>
    </row>
    <row r="56037" spans="2:3" x14ac:dyDescent="0.3">
      <c r="B56037">
        <v>8014</v>
      </c>
      <c r="C56037">
        <v>306.40691059280499</v>
      </c>
    </row>
    <row r="56038" spans="2:3" x14ac:dyDescent="0.3">
      <c r="B56038">
        <v>8015</v>
      </c>
      <c r="C56038">
        <v>306.40638708206802</v>
      </c>
    </row>
    <row r="56039" spans="2:3" x14ac:dyDescent="0.3">
      <c r="B56039">
        <v>8016</v>
      </c>
      <c r="C56039">
        <v>306.40586477160201</v>
      </c>
    </row>
    <row r="56040" spans="2:3" x14ac:dyDescent="0.3">
      <c r="B56040">
        <v>8017</v>
      </c>
      <c r="C56040">
        <v>306.40534365861703</v>
      </c>
    </row>
    <row r="56041" spans="2:3" x14ac:dyDescent="0.3">
      <c r="B56041">
        <v>8018</v>
      </c>
      <c r="C56041">
        <v>306.40482374037703</v>
      </c>
    </row>
    <row r="56042" spans="2:3" x14ac:dyDescent="0.3">
      <c r="B56042">
        <v>8019</v>
      </c>
      <c r="C56042">
        <v>306.40430501414801</v>
      </c>
    </row>
    <row r="56043" spans="2:3" x14ac:dyDescent="0.3">
      <c r="B56043">
        <v>8020</v>
      </c>
      <c r="C56043">
        <v>306.40378747722099</v>
      </c>
    </row>
    <row r="56044" spans="2:3" x14ac:dyDescent="0.3">
      <c r="B56044">
        <v>8021</v>
      </c>
      <c r="C56044">
        <v>306.40327112687697</v>
      </c>
    </row>
    <row r="56045" spans="2:3" x14ac:dyDescent="0.3">
      <c r="B56045">
        <v>8022</v>
      </c>
      <c r="C56045">
        <v>306.40275596039999</v>
      </c>
    </row>
    <row r="56046" spans="2:3" x14ac:dyDescent="0.3">
      <c r="B56046">
        <v>8023</v>
      </c>
      <c r="C56046">
        <v>306.402241975067</v>
      </c>
    </row>
    <row r="56047" spans="2:3" x14ac:dyDescent="0.3">
      <c r="B56047">
        <v>8024</v>
      </c>
      <c r="C56047">
        <v>306.40172916821501</v>
      </c>
    </row>
    <row r="56048" spans="2:3" x14ac:dyDescent="0.3">
      <c r="B56048">
        <v>8025</v>
      </c>
      <c r="C56048">
        <v>306.401217537126</v>
      </c>
    </row>
    <row r="56049" spans="2:3" x14ac:dyDescent="0.3">
      <c r="B56049">
        <v>8026</v>
      </c>
      <c r="C56049">
        <v>306.40070707910502</v>
      </c>
    </row>
    <row r="56050" spans="2:3" x14ac:dyDescent="0.3">
      <c r="B56050">
        <v>8027</v>
      </c>
      <c r="C56050">
        <v>306.40019779148002</v>
      </c>
    </row>
    <row r="56051" spans="2:3" x14ac:dyDescent="0.3">
      <c r="B56051">
        <v>8028</v>
      </c>
      <c r="C56051">
        <v>306.39968967156199</v>
      </c>
    </row>
    <row r="56052" spans="2:3" x14ac:dyDescent="0.3">
      <c r="B56052">
        <v>8029</v>
      </c>
      <c r="C56052">
        <v>306.39918271672201</v>
      </c>
    </row>
    <row r="56053" spans="2:3" x14ac:dyDescent="0.3">
      <c r="B56053">
        <v>8030</v>
      </c>
      <c r="C56053">
        <v>306.39867692424502</v>
      </c>
    </row>
    <row r="56054" spans="2:3" x14ac:dyDescent="0.3">
      <c r="B56054">
        <v>8031</v>
      </c>
      <c r="C56054">
        <v>306.39817229150498</v>
      </c>
    </row>
    <row r="56055" spans="2:3" x14ac:dyDescent="0.3">
      <c r="B56055">
        <v>8032</v>
      </c>
      <c r="C56055">
        <v>306.39766881586701</v>
      </c>
    </row>
    <row r="56056" spans="2:3" x14ac:dyDescent="0.3">
      <c r="B56056">
        <v>8033</v>
      </c>
      <c r="C56056">
        <v>306.397166494636</v>
      </c>
    </row>
    <row r="56057" spans="2:3" x14ac:dyDescent="0.3">
      <c r="B56057">
        <v>8034</v>
      </c>
      <c r="C56057">
        <v>306.39666532519698</v>
      </c>
    </row>
    <row r="56058" spans="2:3" x14ac:dyDescent="0.3">
      <c r="B56058">
        <v>8035</v>
      </c>
      <c r="C56058">
        <v>306.39616530494698</v>
      </c>
    </row>
    <row r="56059" spans="2:3" x14ac:dyDescent="0.3">
      <c r="B56059">
        <v>8036</v>
      </c>
      <c r="C56059">
        <v>306.39566643123601</v>
      </c>
    </row>
    <row r="56060" spans="2:3" x14ac:dyDescent="0.3">
      <c r="B56060">
        <v>8037</v>
      </c>
      <c r="C56060">
        <v>306.39516870140602</v>
      </c>
    </row>
    <row r="56061" spans="2:3" x14ac:dyDescent="0.3">
      <c r="B56061">
        <v>8038</v>
      </c>
      <c r="C56061">
        <v>306.39467211287399</v>
      </c>
    </row>
    <row r="56062" spans="2:3" x14ac:dyDescent="0.3">
      <c r="B56062">
        <v>8039</v>
      </c>
      <c r="C56062">
        <v>306.39417666302398</v>
      </c>
    </row>
    <row r="56063" spans="2:3" x14ac:dyDescent="0.3">
      <c r="B56063">
        <v>8040</v>
      </c>
      <c r="C56063">
        <v>306.39368234928401</v>
      </c>
    </row>
    <row r="56064" spans="2:3" x14ac:dyDescent="0.3">
      <c r="B56064">
        <v>8041</v>
      </c>
      <c r="C56064">
        <v>306.39318916899703</v>
      </c>
    </row>
    <row r="56065" spans="2:3" x14ac:dyDescent="0.3">
      <c r="B56065">
        <v>8042</v>
      </c>
      <c r="C56065">
        <v>306.39269711964403</v>
      </c>
    </row>
    <row r="56066" spans="2:3" x14ac:dyDescent="0.3">
      <c r="B56066">
        <v>8043</v>
      </c>
      <c r="C56066">
        <v>306.392206198569</v>
      </c>
    </row>
    <row r="56067" spans="2:3" x14ac:dyDescent="0.3">
      <c r="B56067">
        <v>8044</v>
      </c>
      <c r="C56067">
        <v>306.39171640323502</v>
      </c>
    </row>
    <row r="56068" spans="2:3" x14ac:dyDescent="0.3">
      <c r="B56068">
        <v>8045</v>
      </c>
      <c r="C56068">
        <v>306.39122773103702</v>
      </c>
    </row>
    <row r="56069" spans="2:3" x14ac:dyDescent="0.3">
      <c r="B56069">
        <v>8046</v>
      </c>
      <c r="C56069">
        <v>306.39074017946302</v>
      </c>
    </row>
    <row r="56070" spans="2:3" x14ac:dyDescent="0.3">
      <c r="B56070">
        <v>8047</v>
      </c>
      <c r="C56070">
        <v>306.39025374590398</v>
      </c>
    </row>
    <row r="56071" spans="2:3" x14ac:dyDescent="0.3">
      <c r="B56071">
        <v>8048</v>
      </c>
      <c r="C56071">
        <v>306.38976842778601</v>
      </c>
    </row>
    <row r="56072" spans="2:3" x14ac:dyDescent="0.3">
      <c r="B56072">
        <v>8049</v>
      </c>
      <c r="C56072">
        <v>306.38928422259102</v>
      </c>
    </row>
    <row r="56073" spans="2:3" x14ac:dyDescent="0.3">
      <c r="B56073">
        <v>8050</v>
      </c>
      <c r="C56073">
        <v>306.388801127774</v>
      </c>
    </row>
    <row r="56074" spans="2:3" x14ac:dyDescent="0.3">
      <c r="B56074">
        <v>8051</v>
      </c>
      <c r="C56074">
        <v>306.38831914079299</v>
      </c>
    </row>
    <row r="56075" spans="2:3" x14ac:dyDescent="0.3">
      <c r="B56075">
        <v>8052</v>
      </c>
      <c r="C56075">
        <v>306.38783825911901</v>
      </c>
    </row>
    <row r="56076" spans="2:3" x14ac:dyDescent="0.3">
      <c r="B56076">
        <v>8053</v>
      </c>
      <c r="C56076">
        <v>306.387358480209</v>
      </c>
    </row>
    <row r="56077" spans="2:3" x14ac:dyDescent="0.3">
      <c r="B56077">
        <v>8054</v>
      </c>
      <c r="C56077">
        <v>306.38687980156499</v>
      </c>
    </row>
    <row r="56078" spans="2:3" x14ac:dyDescent="0.3">
      <c r="B56078">
        <v>8055</v>
      </c>
      <c r="C56078">
        <v>306.38640222061701</v>
      </c>
    </row>
    <row r="56079" spans="2:3" x14ac:dyDescent="0.3">
      <c r="B56079">
        <v>8056</v>
      </c>
      <c r="C56079">
        <v>306.38592573493497</v>
      </c>
    </row>
    <row r="56080" spans="2:3" x14ac:dyDescent="0.3">
      <c r="B56080">
        <v>8057</v>
      </c>
      <c r="C56080">
        <v>306.385450341943</v>
      </c>
    </row>
    <row r="56081" spans="2:3" x14ac:dyDescent="0.3">
      <c r="B56081">
        <v>8058</v>
      </c>
      <c r="C56081">
        <v>306.38497603917898</v>
      </c>
    </row>
    <row r="56082" spans="2:3" x14ac:dyDescent="0.3">
      <c r="B56082">
        <v>8059</v>
      </c>
      <c r="C56082">
        <v>306.38450282415801</v>
      </c>
    </row>
    <row r="56083" spans="2:3" x14ac:dyDescent="0.3">
      <c r="B56083">
        <v>8060</v>
      </c>
      <c r="C56083">
        <v>306.38403069438499</v>
      </c>
    </row>
    <row r="56084" spans="2:3" x14ac:dyDescent="0.3">
      <c r="B56084">
        <v>8061</v>
      </c>
      <c r="C56084">
        <v>306.383559647325</v>
      </c>
    </row>
    <row r="56085" spans="2:3" x14ac:dyDescent="0.3">
      <c r="B56085">
        <v>8062</v>
      </c>
      <c r="C56085">
        <v>306.38308968056498</v>
      </c>
    </row>
    <row r="56086" spans="2:3" x14ac:dyDescent="0.3">
      <c r="B56086">
        <v>8063</v>
      </c>
      <c r="C56086">
        <v>306.38262079159398</v>
      </c>
    </row>
    <row r="56087" spans="2:3" x14ac:dyDescent="0.3">
      <c r="B56087">
        <v>8064</v>
      </c>
      <c r="C56087">
        <v>306.38215297800298</v>
      </c>
    </row>
    <row r="56088" spans="2:3" x14ac:dyDescent="0.3">
      <c r="B56088">
        <v>8065</v>
      </c>
      <c r="C56088">
        <v>306.38168623728802</v>
      </c>
    </row>
    <row r="56089" spans="2:3" x14ac:dyDescent="0.3">
      <c r="B56089">
        <v>8066</v>
      </c>
      <c r="C56089">
        <v>306.38122056700701</v>
      </c>
    </row>
    <row r="56090" spans="2:3" x14ac:dyDescent="0.3">
      <c r="B56090">
        <v>8067</v>
      </c>
      <c r="C56090">
        <v>306.38075596470202</v>
      </c>
    </row>
    <row r="56091" spans="2:3" x14ac:dyDescent="0.3">
      <c r="B56091">
        <v>8068</v>
      </c>
      <c r="C56091">
        <v>306.38029242794897</v>
      </c>
    </row>
    <row r="56092" spans="2:3" x14ac:dyDescent="0.3">
      <c r="B56092">
        <v>8069</v>
      </c>
      <c r="C56092">
        <v>306.379829954282</v>
      </c>
    </row>
    <row r="56093" spans="2:3" x14ac:dyDescent="0.3">
      <c r="B56093">
        <v>8070</v>
      </c>
      <c r="C56093">
        <v>306.37936854129498</v>
      </c>
    </row>
    <row r="56094" spans="2:3" x14ac:dyDescent="0.3">
      <c r="B56094">
        <v>8071</v>
      </c>
      <c r="C56094">
        <v>306.37890818656098</v>
      </c>
    </row>
    <row r="56095" spans="2:3" x14ac:dyDescent="0.3">
      <c r="B56095">
        <v>8072</v>
      </c>
      <c r="C56095">
        <v>306.378448887655</v>
      </c>
    </row>
    <row r="56096" spans="2:3" x14ac:dyDescent="0.3">
      <c r="B56096">
        <v>8073</v>
      </c>
      <c r="C56096">
        <v>306.377990642143</v>
      </c>
    </row>
    <row r="56097" spans="2:3" x14ac:dyDescent="0.3">
      <c r="B56097">
        <v>8074</v>
      </c>
      <c r="C56097">
        <v>306.377533447654</v>
      </c>
    </row>
    <row r="56098" spans="2:3" x14ac:dyDescent="0.3">
      <c r="B56098">
        <v>8075</v>
      </c>
      <c r="C56098">
        <v>306.37707730173901</v>
      </c>
    </row>
    <row r="56099" spans="2:3" x14ac:dyDescent="0.3">
      <c r="B56099">
        <v>8076</v>
      </c>
      <c r="C56099">
        <v>306.37662220202299</v>
      </c>
    </row>
    <row r="56100" spans="2:3" x14ac:dyDescent="0.3">
      <c r="B56100">
        <v>8077</v>
      </c>
      <c r="C56100">
        <v>306.37616814611602</v>
      </c>
    </row>
    <row r="56101" spans="2:3" x14ac:dyDescent="0.3">
      <c r="B56101">
        <v>8078</v>
      </c>
      <c r="C56101">
        <v>306.37571513163999</v>
      </c>
    </row>
    <row r="56102" spans="2:3" x14ac:dyDescent="0.3">
      <c r="B56102">
        <v>8079</v>
      </c>
      <c r="C56102">
        <v>306.37526315618197</v>
      </c>
    </row>
    <row r="56103" spans="2:3" x14ac:dyDescent="0.3">
      <c r="B56103">
        <v>8080</v>
      </c>
      <c r="C56103">
        <v>306.37481221739699</v>
      </c>
    </row>
    <row r="56104" spans="2:3" x14ac:dyDescent="0.3">
      <c r="B56104">
        <v>8081</v>
      </c>
      <c r="C56104">
        <v>306.37436231291298</v>
      </c>
    </row>
    <row r="56105" spans="2:3" x14ac:dyDescent="0.3">
      <c r="B56105">
        <v>8082</v>
      </c>
      <c r="C56105">
        <v>306.37391344033398</v>
      </c>
    </row>
    <row r="56106" spans="2:3" x14ac:dyDescent="0.3">
      <c r="B56106">
        <v>8083</v>
      </c>
      <c r="C56106">
        <v>306.37346559730202</v>
      </c>
    </row>
    <row r="56107" spans="2:3" x14ac:dyDescent="0.3">
      <c r="B56107">
        <v>8084</v>
      </c>
      <c r="C56107">
        <v>306.37301878147798</v>
      </c>
    </row>
    <row r="56108" spans="2:3" x14ac:dyDescent="0.3">
      <c r="B56108">
        <v>8085</v>
      </c>
      <c r="C56108">
        <v>306.372572990538</v>
      </c>
    </row>
    <row r="56109" spans="2:3" x14ac:dyDescent="0.3">
      <c r="B56109">
        <v>8086</v>
      </c>
      <c r="C56109">
        <v>306.37212822206101</v>
      </c>
    </row>
    <row r="56110" spans="2:3" x14ac:dyDescent="0.3">
      <c r="B56110">
        <v>8087</v>
      </c>
      <c r="C56110">
        <v>306.37168447379099</v>
      </c>
    </row>
    <row r="56111" spans="2:3" x14ac:dyDescent="0.3">
      <c r="B56111">
        <v>8088</v>
      </c>
      <c r="C56111">
        <v>306.37124174335003</v>
      </c>
    </row>
    <row r="56112" spans="2:3" x14ac:dyDescent="0.3">
      <c r="B56112">
        <v>8089</v>
      </c>
      <c r="C56112">
        <v>306.37080002837399</v>
      </c>
    </row>
    <row r="56113" spans="2:3" x14ac:dyDescent="0.3">
      <c r="B56113">
        <v>8090</v>
      </c>
      <c r="C56113">
        <v>306.37035932663798</v>
      </c>
    </row>
    <row r="56114" spans="2:3" x14ac:dyDescent="0.3">
      <c r="B56114">
        <v>8091</v>
      </c>
      <c r="C56114">
        <v>306.369919635744</v>
      </c>
    </row>
    <row r="56115" spans="2:3" x14ac:dyDescent="0.3">
      <c r="B56115">
        <v>8092</v>
      </c>
      <c r="C56115">
        <v>306.36948095341802</v>
      </c>
    </row>
    <row r="56116" spans="2:3" x14ac:dyDescent="0.3">
      <c r="B56116">
        <v>8093</v>
      </c>
      <c r="C56116">
        <v>306.36904327732498</v>
      </c>
    </row>
    <row r="56117" spans="2:3" x14ac:dyDescent="0.3">
      <c r="B56117">
        <v>8094</v>
      </c>
      <c r="C56117">
        <v>306.36860660520199</v>
      </c>
    </row>
    <row r="56118" spans="2:3" x14ac:dyDescent="0.3">
      <c r="B56118">
        <v>8095</v>
      </c>
      <c r="C56118">
        <v>306.368170934695</v>
      </c>
    </row>
    <row r="56119" spans="2:3" x14ac:dyDescent="0.3">
      <c r="B56119">
        <v>8096</v>
      </c>
      <c r="C56119">
        <v>306.36773626355199</v>
      </c>
    </row>
    <row r="56120" spans="2:3" x14ac:dyDescent="0.3">
      <c r="B56120">
        <v>8097</v>
      </c>
      <c r="C56120">
        <v>306.367302589497</v>
      </c>
    </row>
    <row r="56121" spans="2:3" x14ac:dyDescent="0.3">
      <c r="B56121">
        <v>8098</v>
      </c>
      <c r="C56121">
        <v>306.36686991021202</v>
      </c>
    </row>
    <row r="56122" spans="2:3" x14ac:dyDescent="0.3">
      <c r="B56122">
        <v>8099</v>
      </c>
      <c r="C56122">
        <v>306.36643822342302</v>
      </c>
    </row>
    <row r="56123" spans="2:3" x14ac:dyDescent="0.3">
      <c r="B56123">
        <v>8100</v>
      </c>
      <c r="C56123">
        <v>306.36600752691299</v>
      </c>
    </row>
    <row r="56124" spans="2:3" x14ac:dyDescent="0.3">
      <c r="B56124">
        <v>8101</v>
      </c>
      <c r="C56124">
        <v>306.36557781834898</v>
      </c>
    </row>
    <row r="56125" spans="2:3" x14ac:dyDescent="0.3">
      <c r="B56125">
        <v>8102</v>
      </c>
      <c r="C56125">
        <v>306.36514909552102</v>
      </c>
    </row>
    <row r="56126" spans="2:3" x14ac:dyDescent="0.3">
      <c r="B56126">
        <v>8103</v>
      </c>
      <c r="C56126">
        <v>306.36472135615298</v>
      </c>
    </row>
    <row r="56127" spans="2:3" x14ac:dyDescent="0.3">
      <c r="B56127">
        <v>8104</v>
      </c>
      <c r="C56127">
        <v>306.36429459796102</v>
      </c>
    </row>
    <row r="56128" spans="2:3" x14ac:dyDescent="0.3">
      <c r="B56128">
        <v>8105</v>
      </c>
      <c r="C56128">
        <v>306.36386881874802</v>
      </c>
    </row>
    <row r="56129" spans="2:3" x14ac:dyDescent="0.3">
      <c r="B56129">
        <v>8106</v>
      </c>
      <c r="C56129">
        <v>306.36344401626798</v>
      </c>
    </row>
    <row r="56130" spans="2:3" x14ac:dyDescent="0.3">
      <c r="B56130">
        <v>8107</v>
      </c>
      <c r="C56130">
        <v>306.363020188272</v>
      </c>
    </row>
    <row r="56131" spans="2:3" x14ac:dyDescent="0.3">
      <c r="B56131">
        <v>8108</v>
      </c>
      <c r="C56131">
        <v>306.362597332512</v>
      </c>
    </row>
    <row r="56132" spans="2:3" x14ac:dyDescent="0.3">
      <c r="B56132">
        <v>8109</v>
      </c>
      <c r="C56132">
        <v>306.362175446815</v>
      </c>
    </row>
    <row r="56133" spans="2:3" x14ac:dyDescent="0.3">
      <c r="B56133">
        <v>8110</v>
      </c>
      <c r="C56133">
        <v>306.36175452892599</v>
      </c>
    </row>
    <row r="56134" spans="2:3" x14ac:dyDescent="0.3">
      <c r="B56134">
        <v>8111</v>
      </c>
      <c r="C56134">
        <v>306.36133457661902</v>
      </c>
    </row>
    <row r="56135" spans="2:3" x14ac:dyDescent="0.3">
      <c r="B56135">
        <v>8112</v>
      </c>
      <c r="C56135">
        <v>306.36091558773501</v>
      </c>
    </row>
    <row r="56136" spans="2:3" x14ac:dyDescent="0.3">
      <c r="B56136">
        <v>8113</v>
      </c>
      <c r="C56136">
        <v>306.36049755998698</v>
      </c>
    </row>
    <row r="56137" spans="2:3" x14ac:dyDescent="0.3">
      <c r="B56137">
        <v>8114</v>
      </c>
      <c r="C56137">
        <v>306.36008049124399</v>
      </c>
    </row>
    <row r="56138" spans="2:3" x14ac:dyDescent="0.3">
      <c r="B56138">
        <v>8115</v>
      </c>
      <c r="C56138">
        <v>306.35966437928602</v>
      </c>
    </row>
    <row r="56139" spans="2:3" x14ac:dyDescent="0.3">
      <c r="B56139">
        <v>8116</v>
      </c>
      <c r="C56139">
        <v>306.35924922195198</v>
      </c>
    </row>
    <row r="56140" spans="2:3" x14ac:dyDescent="0.3">
      <c r="B56140">
        <v>8117</v>
      </c>
      <c r="C56140">
        <v>306.35883501700198</v>
      </c>
    </row>
    <row r="56141" spans="2:3" x14ac:dyDescent="0.3">
      <c r="B56141">
        <v>8118</v>
      </c>
      <c r="C56141">
        <v>306.35842176229698</v>
      </c>
    </row>
    <row r="56142" spans="2:3" x14ac:dyDescent="0.3">
      <c r="B56142">
        <v>8119</v>
      </c>
      <c r="C56142">
        <v>306.35800945565899</v>
      </c>
    </row>
    <row r="56143" spans="2:3" x14ac:dyDescent="0.3">
      <c r="B56143">
        <v>8120</v>
      </c>
      <c r="C56143">
        <v>306.35759809492498</v>
      </c>
    </row>
    <row r="56144" spans="2:3" x14ac:dyDescent="0.3">
      <c r="B56144">
        <v>8121</v>
      </c>
      <c r="C56144">
        <v>306.35718767789501</v>
      </c>
    </row>
    <row r="56145" spans="2:3" x14ac:dyDescent="0.3">
      <c r="B56145">
        <v>8122</v>
      </c>
      <c r="C56145">
        <v>306.35677820245002</v>
      </c>
    </row>
    <row r="56146" spans="2:3" x14ac:dyDescent="0.3">
      <c r="B56146">
        <v>8123</v>
      </c>
      <c r="C56146">
        <v>306.35636966639697</v>
      </c>
    </row>
    <row r="56147" spans="2:3" x14ac:dyDescent="0.3">
      <c r="B56147">
        <v>8124</v>
      </c>
      <c r="C56147">
        <v>306.35596206765501</v>
      </c>
    </row>
    <row r="56148" spans="2:3" x14ac:dyDescent="0.3">
      <c r="B56148">
        <v>8125</v>
      </c>
      <c r="C56148">
        <v>306.35555540398502</v>
      </c>
    </row>
    <row r="56149" spans="2:3" x14ac:dyDescent="0.3">
      <c r="B56149">
        <v>8126</v>
      </c>
      <c r="C56149">
        <v>306.355149673298</v>
      </c>
    </row>
    <row r="56150" spans="2:3" x14ac:dyDescent="0.3">
      <c r="B56150">
        <v>8127</v>
      </c>
      <c r="C56150">
        <v>306.35474487346602</v>
      </c>
    </row>
    <row r="56151" spans="2:3" x14ac:dyDescent="0.3">
      <c r="B56151">
        <v>8128</v>
      </c>
      <c r="C56151">
        <v>306.35434100231498</v>
      </c>
    </row>
    <row r="56152" spans="2:3" x14ac:dyDescent="0.3">
      <c r="B56152">
        <v>8129</v>
      </c>
      <c r="C56152">
        <v>306.35393805775999</v>
      </c>
    </row>
    <row r="56153" spans="2:3" x14ac:dyDescent="0.3">
      <c r="B56153">
        <v>8130</v>
      </c>
      <c r="C56153">
        <v>306.35353603766498</v>
      </c>
    </row>
    <row r="56154" spans="2:3" x14ac:dyDescent="0.3">
      <c r="B56154">
        <v>8131</v>
      </c>
      <c r="C56154">
        <v>306.35313493992101</v>
      </c>
    </row>
    <row r="56155" spans="2:3" x14ac:dyDescent="0.3">
      <c r="B56155">
        <v>8132</v>
      </c>
      <c r="C56155">
        <v>306.352734762404</v>
      </c>
    </row>
    <row r="56156" spans="2:3" x14ac:dyDescent="0.3">
      <c r="B56156">
        <v>8133</v>
      </c>
      <c r="C56156">
        <v>306.35233550303002</v>
      </c>
    </row>
    <row r="56157" spans="2:3" x14ac:dyDescent="0.3">
      <c r="B56157">
        <v>8134</v>
      </c>
      <c r="C56157">
        <v>306.351937159687</v>
      </c>
    </row>
    <row r="56158" spans="2:3" x14ac:dyDescent="0.3">
      <c r="B56158">
        <v>8135</v>
      </c>
      <c r="C56158">
        <v>306.35153973027701</v>
      </c>
    </row>
    <row r="56159" spans="2:3" x14ac:dyDescent="0.3">
      <c r="B56159">
        <v>8136</v>
      </c>
      <c r="C56159">
        <v>306.35114321268702</v>
      </c>
    </row>
    <row r="56160" spans="2:3" x14ac:dyDescent="0.3">
      <c r="B56160">
        <v>8137</v>
      </c>
      <c r="C56160">
        <v>306.35074760485901</v>
      </c>
    </row>
    <row r="56161" spans="2:3" x14ac:dyDescent="0.3">
      <c r="B56161">
        <v>8138</v>
      </c>
      <c r="C56161">
        <v>306.35035290471001</v>
      </c>
    </row>
    <row r="56162" spans="2:3" x14ac:dyDescent="0.3">
      <c r="B56162">
        <v>8139</v>
      </c>
      <c r="C56162">
        <v>306.34995911012999</v>
      </c>
    </row>
    <row r="56163" spans="2:3" x14ac:dyDescent="0.3">
      <c r="B56163">
        <v>8140</v>
      </c>
      <c r="C56163">
        <v>306.349566219103</v>
      </c>
    </row>
    <row r="56164" spans="2:3" x14ac:dyDescent="0.3">
      <c r="B56164">
        <v>8141</v>
      </c>
      <c r="C56164">
        <v>306.34917422949297</v>
      </c>
    </row>
    <row r="56165" spans="2:3" x14ac:dyDescent="0.3">
      <c r="B56165">
        <v>8142</v>
      </c>
      <c r="C56165">
        <v>306.348783139293</v>
      </c>
    </row>
    <row r="56166" spans="2:3" x14ac:dyDescent="0.3">
      <c r="B56166">
        <v>8143</v>
      </c>
      <c r="C56166">
        <v>306.34839294640801</v>
      </c>
    </row>
    <row r="56167" spans="2:3" x14ac:dyDescent="0.3">
      <c r="B56167">
        <v>8144</v>
      </c>
      <c r="C56167">
        <v>306.34800364881301</v>
      </c>
    </row>
    <row r="56168" spans="2:3" x14ac:dyDescent="0.3">
      <c r="B56168">
        <v>8145</v>
      </c>
      <c r="C56168">
        <v>306.347615244422</v>
      </c>
    </row>
    <row r="56169" spans="2:3" x14ac:dyDescent="0.3">
      <c r="B56169">
        <v>8146</v>
      </c>
      <c r="C56169">
        <v>306.34722773123002</v>
      </c>
    </row>
    <row r="56170" spans="2:3" x14ac:dyDescent="0.3">
      <c r="B56170">
        <v>8147</v>
      </c>
      <c r="C56170">
        <v>306.34684110717501</v>
      </c>
    </row>
    <row r="56171" spans="2:3" x14ac:dyDescent="0.3">
      <c r="B56171">
        <v>8148</v>
      </c>
      <c r="C56171">
        <v>306.346455370201</v>
      </c>
    </row>
    <row r="56172" spans="2:3" x14ac:dyDescent="0.3">
      <c r="B56172">
        <v>8149</v>
      </c>
      <c r="C56172">
        <v>306.346070518305</v>
      </c>
    </row>
    <row r="56173" spans="2:3" x14ac:dyDescent="0.3">
      <c r="B56173">
        <v>8150</v>
      </c>
      <c r="C56173">
        <v>306.34568654947799</v>
      </c>
    </row>
    <row r="56174" spans="2:3" x14ac:dyDescent="0.3">
      <c r="B56174">
        <v>8151</v>
      </c>
      <c r="C56174">
        <v>306.34530346166201</v>
      </c>
    </row>
    <row r="56175" spans="2:3" x14ac:dyDescent="0.3">
      <c r="B56175">
        <v>8152</v>
      </c>
      <c r="C56175">
        <v>306.34492125286499</v>
      </c>
    </row>
    <row r="56176" spans="2:3" x14ac:dyDescent="0.3">
      <c r="B56176">
        <v>8153</v>
      </c>
      <c r="C56176">
        <v>306.34453992105</v>
      </c>
    </row>
    <row r="56177" spans="2:3" x14ac:dyDescent="0.3">
      <c r="B56177">
        <v>8154</v>
      </c>
      <c r="C56177">
        <v>306.34415946426299</v>
      </c>
    </row>
    <row r="56178" spans="2:3" x14ac:dyDescent="0.3">
      <c r="B56178">
        <v>8155</v>
      </c>
      <c r="C56178">
        <v>306.34377988042201</v>
      </c>
    </row>
    <row r="56179" spans="2:3" x14ac:dyDescent="0.3">
      <c r="B56179">
        <v>8156</v>
      </c>
      <c r="C56179">
        <v>306.34340116758602</v>
      </c>
    </row>
    <row r="56180" spans="2:3" x14ac:dyDescent="0.3">
      <c r="B56180">
        <v>8157</v>
      </c>
      <c r="C56180">
        <v>306.34302332372602</v>
      </c>
    </row>
    <row r="56181" spans="2:3" x14ac:dyDescent="0.3">
      <c r="B56181">
        <v>8158</v>
      </c>
      <c r="C56181">
        <v>306.34264634683501</v>
      </c>
    </row>
    <row r="56182" spans="2:3" x14ac:dyDescent="0.3">
      <c r="B56182">
        <v>8159</v>
      </c>
      <c r="C56182">
        <v>306.342270234995</v>
      </c>
    </row>
    <row r="56183" spans="2:3" x14ac:dyDescent="0.3">
      <c r="B56183">
        <v>8160</v>
      </c>
      <c r="C56183">
        <v>306.34189498619202</v>
      </c>
    </row>
    <row r="56184" spans="2:3" x14ac:dyDescent="0.3">
      <c r="B56184">
        <v>8161</v>
      </c>
      <c r="C56184">
        <v>306.34152059844598</v>
      </c>
    </row>
    <row r="56185" spans="2:3" x14ac:dyDescent="0.3">
      <c r="B56185">
        <v>8162</v>
      </c>
      <c r="C56185">
        <v>306.34114706977499</v>
      </c>
    </row>
    <row r="56186" spans="2:3" x14ac:dyDescent="0.3">
      <c r="B56186">
        <v>8163</v>
      </c>
      <c r="C56186">
        <v>306.34077439825103</v>
      </c>
    </row>
    <row r="56187" spans="2:3" x14ac:dyDescent="0.3">
      <c r="B56187">
        <v>8164</v>
      </c>
      <c r="C56187">
        <v>306.34040258188003</v>
      </c>
    </row>
    <row r="56188" spans="2:3" x14ac:dyDescent="0.3">
      <c r="B56188">
        <v>8165</v>
      </c>
      <c r="C56188">
        <v>306.34003161871499</v>
      </c>
    </row>
    <row r="56189" spans="2:3" x14ac:dyDescent="0.3">
      <c r="B56189">
        <v>8166</v>
      </c>
      <c r="C56189">
        <v>306.33966150679601</v>
      </c>
    </row>
    <row r="56190" spans="2:3" x14ac:dyDescent="0.3">
      <c r="B56190">
        <v>8167</v>
      </c>
      <c r="C56190">
        <v>306.33929224414101</v>
      </c>
    </row>
    <row r="56191" spans="2:3" x14ac:dyDescent="0.3">
      <c r="B56191">
        <v>8168</v>
      </c>
      <c r="C56191">
        <v>306.33892382886899</v>
      </c>
    </row>
    <row r="56192" spans="2:3" x14ac:dyDescent="0.3">
      <c r="B56192">
        <v>8169</v>
      </c>
      <c r="C56192">
        <v>306.33855625901202</v>
      </c>
    </row>
    <row r="56193" spans="2:3" x14ac:dyDescent="0.3">
      <c r="B56193">
        <v>8170</v>
      </c>
      <c r="C56193">
        <v>306.33818953262198</v>
      </c>
    </row>
    <row r="56194" spans="2:3" x14ac:dyDescent="0.3">
      <c r="B56194">
        <v>8171</v>
      </c>
      <c r="C56194">
        <v>306.33782364778699</v>
      </c>
    </row>
    <row r="56195" spans="2:3" x14ac:dyDescent="0.3">
      <c r="B56195">
        <v>8172</v>
      </c>
      <c r="C56195">
        <v>306.33745860255902</v>
      </c>
    </row>
    <row r="56196" spans="2:3" x14ac:dyDescent="0.3">
      <c r="B56196">
        <v>8173</v>
      </c>
      <c r="C56196">
        <v>306.33709439504503</v>
      </c>
    </row>
    <row r="56197" spans="2:3" x14ac:dyDescent="0.3">
      <c r="B56197">
        <v>8174</v>
      </c>
      <c r="C56197">
        <v>306.33673102330499</v>
      </c>
    </row>
    <row r="56198" spans="2:3" x14ac:dyDescent="0.3">
      <c r="B56198">
        <v>8175</v>
      </c>
      <c r="C56198">
        <v>306.33636848541698</v>
      </c>
    </row>
    <row r="56199" spans="2:3" x14ac:dyDescent="0.3">
      <c r="B56199">
        <v>8176</v>
      </c>
      <c r="C56199">
        <v>306.33600677949102</v>
      </c>
    </row>
    <row r="56200" spans="2:3" x14ac:dyDescent="0.3">
      <c r="B56200">
        <v>8177</v>
      </c>
      <c r="C56200">
        <v>306.33564590363699</v>
      </c>
    </row>
    <row r="56201" spans="2:3" x14ac:dyDescent="0.3">
      <c r="B56201">
        <v>8178</v>
      </c>
      <c r="C56201">
        <v>306.33528585592302</v>
      </c>
    </row>
    <row r="56202" spans="2:3" x14ac:dyDescent="0.3">
      <c r="B56202">
        <v>8179</v>
      </c>
      <c r="C56202">
        <v>306.33528566658401</v>
      </c>
    </row>
    <row r="56203" spans="2:3" x14ac:dyDescent="0.3">
      <c r="B56203">
        <v>8180</v>
      </c>
      <c r="C56203">
        <v>306.33491932043802</v>
      </c>
    </row>
    <row r="56204" spans="2:3" x14ac:dyDescent="0.3">
      <c r="B56204">
        <v>8181</v>
      </c>
      <c r="C56204">
        <v>306.33491911904798</v>
      </c>
    </row>
    <row r="56205" spans="2:3" x14ac:dyDescent="0.3">
      <c r="B56205">
        <v>8182</v>
      </c>
      <c r="C56205">
        <v>306.33455363018999</v>
      </c>
    </row>
    <row r="56206" spans="2:3" x14ac:dyDescent="0.3">
      <c r="B56206">
        <v>8183</v>
      </c>
      <c r="C56206">
        <v>306.33455342926601</v>
      </c>
    </row>
    <row r="56207" spans="2:3" x14ac:dyDescent="0.3">
      <c r="B56207">
        <v>8184</v>
      </c>
      <c r="C56207">
        <v>306.33418879626697</v>
      </c>
    </row>
    <row r="56208" spans="2:3" x14ac:dyDescent="0.3">
      <c r="B56208">
        <v>8185</v>
      </c>
      <c r="C56208">
        <v>306.33418859580303</v>
      </c>
    </row>
    <row r="56209" spans="2:3" x14ac:dyDescent="0.3">
      <c r="B56209">
        <v>8186</v>
      </c>
      <c r="C56209">
        <v>306.33382481664802</v>
      </c>
    </row>
    <row r="56210" spans="2:3" x14ac:dyDescent="0.3">
      <c r="B56210">
        <v>8187</v>
      </c>
      <c r="C56210">
        <v>306.33382461665502</v>
      </c>
    </row>
    <row r="56211" spans="2:3" x14ac:dyDescent="0.3">
      <c r="B56211">
        <v>8188</v>
      </c>
      <c r="C56211">
        <v>306.33346168935498</v>
      </c>
    </row>
    <row r="56212" spans="2:3" x14ac:dyDescent="0.3">
      <c r="B56212">
        <v>8189</v>
      </c>
      <c r="C56212">
        <v>306.33346148982099</v>
      </c>
    </row>
    <row r="56213" spans="2:3" x14ac:dyDescent="0.3">
      <c r="B56213">
        <v>8190</v>
      </c>
      <c r="C56213">
        <v>306.33309941236899</v>
      </c>
    </row>
    <row r="56214" spans="2:3" x14ac:dyDescent="0.3">
      <c r="B56214">
        <v>8191</v>
      </c>
      <c r="C56214">
        <v>306.33309921329902</v>
      </c>
    </row>
    <row r="56215" spans="2:3" x14ac:dyDescent="0.3">
      <c r="B56215">
        <v>8192</v>
      </c>
      <c r="C56215">
        <v>306.33273798375802</v>
      </c>
    </row>
    <row r="56216" spans="2:3" x14ac:dyDescent="0.3">
      <c r="B56216">
        <v>8193</v>
      </c>
      <c r="C56216">
        <v>306.33273778512898</v>
      </c>
    </row>
    <row r="56217" spans="2:3" x14ac:dyDescent="0.3">
      <c r="B56217">
        <v>8194</v>
      </c>
      <c r="C56217">
        <v>306.33237740147001</v>
      </c>
    </row>
    <row r="56218" spans="2:3" x14ac:dyDescent="0.3">
      <c r="B56218">
        <v>8195</v>
      </c>
      <c r="C56218">
        <v>306.332377203313</v>
      </c>
    </row>
    <row r="56219" spans="2:3" x14ac:dyDescent="0.3">
      <c r="B56219">
        <v>8196</v>
      </c>
      <c r="C56219">
        <v>306.33201766357598</v>
      </c>
    </row>
    <row r="56220" spans="2:3" x14ac:dyDescent="0.3">
      <c r="B56220">
        <v>8197</v>
      </c>
      <c r="C56220">
        <v>306.332017465869</v>
      </c>
    </row>
    <row r="56221" spans="2:3" x14ac:dyDescent="0.3">
      <c r="B56221">
        <v>8198</v>
      </c>
      <c r="C56221">
        <v>306.332017474319</v>
      </c>
    </row>
    <row r="56222" spans="2:3" x14ac:dyDescent="0.3">
      <c r="B56222">
        <v>8199</v>
      </c>
      <c r="C56222">
        <v>306.33201747431798</v>
      </c>
    </row>
    <row r="56223" spans="2:3" x14ac:dyDescent="0.3">
      <c r="B56223">
        <v>8200</v>
      </c>
      <c r="C56223">
        <v>306.33201747431798</v>
      </c>
    </row>
    <row r="56224" spans="2:3" x14ac:dyDescent="0.3">
      <c r="B56224">
        <v>8201</v>
      </c>
      <c r="C56224">
        <v>306.33201747431201</v>
      </c>
    </row>
    <row r="56225" spans="2:3" x14ac:dyDescent="0.3">
      <c r="B56225">
        <v>8202</v>
      </c>
      <c r="C56225">
        <v>306.332017474331</v>
      </c>
    </row>
    <row r="56226" spans="2:3" x14ac:dyDescent="0.3">
      <c r="B56226">
        <v>8203</v>
      </c>
      <c r="C56226">
        <v>306.33201747431798</v>
      </c>
    </row>
    <row r="56227" spans="2:3" x14ac:dyDescent="0.3">
      <c r="B56227">
        <v>8204</v>
      </c>
      <c r="C56227">
        <v>306.33201747431798</v>
      </c>
    </row>
    <row r="56228" spans="2:3" x14ac:dyDescent="0.3">
      <c r="B56228">
        <v>8205</v>
      </c>
      <c r="C56228">
        <v>306.33201747430599</v>
      </c>
    </row>
    <row r="56229" spans="2:3" x14ac:dyDescent="0.3">
      <c r="B56229">
        <v>8206</v>
      </c>
      <c r="C56229">
        <v>306.33201747432503</v>
      </c>
    </row>
    <row r="56230" spans="2:3" x14ac:dyDescent="0.3">
      <c r="B56230">
        <v>8207</v>
      </c>
      <c r="C56230">
        <v>306.33201747431798</v>
      </c>
    </row>
    <row r="56231" spans="2:3" x14ac:dyDescent="0.3">
      <c r="B56231">
        <v>8208</v>
      </c>
      <c r="C56231">
        <v>306.332017474331</v>
      </c>
    </row>
    <row r="56232" spans="2:3" x14ac:dyDescent="0.3">
      <c r="B56232">
        <v>8209</v>
      </c>
      <c r="C56232">
        <v>306.332017474331</v>
      </c>
    </row>
    <row r="56233" spans="2:3" x14ac:dyDescent="0.3">
      <c r="B56233">
        <v>8210</v>
      </c>
      <c r="C56233">
        <v>306.33201747431201</v>
      </c>
    </row>
    <row r="56234" spans="2:3" x14ac:dyDescent="0.3">
      <c r="B56234">
        <v>8211</v>
      </c>
      <c r="C56234">
        <v>306.33201747431201</v>
      </c>
    </row>
    <row r="56235" spans="2:3" x14ac:dyDescent="0.3">
      <c r="B56235">
        <v>8212</v>
      </c>
      <c r="C56235">
        <v>306.33201747433401</v>
      </c>
    </row>
    <row r="56236" spans="2:3" x14ac:dyDescent="0.3">
      <c r="B56236">
        <v>8213</v>
      </c>
      <c r="C56236">
        <v>306.33201747431201</v>
      </c>
    </row>
    <row r="56237" spans="2:3" x14ac:dyDescent="0.3">
      <c r="B56237">
        <v>8214</v>
      </c>
      <c r="C56237">
        <v>306.33201747432099</v>
      </c>
    </row>
    <row r="56238" spans="2:3" x14ac:dyDescent="0.3">
      <c r="B56238">
        <v>8215</v>
      </c>
      <c r="C56238">
        <v>306.33201747431798</v>
      </c>
    </row>
    <row r="56239" spans="2:3" x14ac:dyDescent="0.3">
      <c r="B56239">
        <v>8216</v>
      </c>
      <c r="C56239">
        <v>306.33201747431502</v>
      </c>
    </row>
    <row r="56240" spans="2:3" x14ac:dyDescent="0.3">
      <c r="B56240">
        <v>8217</v>
      </c>
      <c r="C56240">
        <v>306.33201747431502</v>
      </c>
    </row>
    <row r="56241" spans="2:3" x14ac:dyDescent="0.3">
      <c r="B56241">
        <v>8218</v>
      </c>
      <c r="C56241">
        <v>306.33201747432798</v>
      </c>
    </row>
    <row r="56242" spans="2:3" x14ac:dyDescent="0.3">
      <c r="B56242">
        <v>8219</v>
      </c>
      <c r="C56242">
        <v>306.33201747432202</v>
      </c>
    </row>
    <row r="56243" spans="2:3" x14ac:dyDescent="0.3">
      <c r="B56243">
        <v>8220</v>
      </c>
      <c r="C56243">
        <v>306.33201747431502</v>
      </c>
    </row>
    <row r="56244" spans="2:3" x14ac:dyDescent="0.3">
      <c r="B56244">
        <v>8221</v>
      </c>
      <c r="C56244">
        <v>306.33201747431502</v>
      </c>
    </row>
    <row r="56245" spans="2:3" x14ac:dyDescent="0.3">
      <c r="B56245">
        <v>8222</v>
      </c>
      <c r="C56245">
        <v>306.33201747432099</v>
      </c>
    </row>
    <row r="56246" spans="2:3" x14ac:dyDescent="0.3">
      <c r="B56246">
        <v>8223</v>
      </c>
      <c r="C56246">
        <v>306.33201747433401</v>
      </c>
    </row>
    <row r="56247" spans="2:3" x14ac:dyDescent="0.3">
      <c r="B56247">
        <v>8224</v>
      </c>
      <c r="C56247">
        <v>306.33201747432503</v>
      </c>
    </row>
    <row r="56248" spans="2:3" x14ac:dyDescent="0.3">
      <c r="B56248">
        <v>8225</v>
      </c>
      <c r="C56248">
        <v>306.33201747431502</v>
      </c>
    </row>
    <row r="56249" spans="2:3" x14ac:dyDescent="0.3">
      <c r="B56249">
        <v>8226</v>
      </c>
      <c r="C56249">
        <v>306.33201747431798</v>
      </c>
    </row>
    <row r="56250" spans="2:3" x14ac:dyDescent="0.3">
      <c r="B56250">
        <v>8227</v>
      </c>
      <c r="C56250">
        <v>306.33201747429899</v>
      </c>
    </row>
    <row r="56251" spans="2:3" x14ac:dyDescent="0.3">
      <c r="B56251">
        <v>8228</v>
      </c>
      <c r="C56251">
        <v>306.33201747432503</v>
      </c>
    </row>
    <row r="56252" spans="2:3" x14ac:dyDescent="0.3">
      <c r="B56252">
        <v>8229</v>
      </c>
      <c r="C56252">
        <v>306.33201747431798</v>
      </c>
    </row>
    <row r="56253" spans="2:3" x14ac:dyDescent="0.3">
      <c r="B56253">
        <v>8230</v>
      </c>
      <c r="C56253">
        <v>306.332017474331</v>
      </c>
    </row>
    <row r="56254" spans="2:3" x14ac:dyDescent="0.3">
      <c r="B56254">
        <v>8231</v>
      </c>
      <c r="C56254">
        <v>306.33201747432202</v>
      </c>
    </row>
    <row r="56255" spans="2:3" x14ac:dyDescent="0.3">
      <c r="B56255">
        <v>8232</v>
      </c>
      <c r="C56255">
        <v>306.33201747432099</v>
      </c>
    </row>
    <row r="56256" spans="2:3" x14ac:dyDescent="0.3">
      <c r="B56256">
        <v>8233</v>
      </c>
      <c r="C56256">
        <v>306.332017474309</v>
      </c>
    </row>
    <row r="56257" spans="2:3" x14ac:dyDescent="0.3">
      <c r="B56257">
        <v>8234</v>
      </c>
      <c r="C56257">
        <v>306.33201747432202</v>
      </c>
    </row>
    <row r="56258" spans="2:3" x14ac:dyDescent="0.3">
      <c r="B56258">
        <v>8235</v>
      </c>
      <c r="C56258">
        <v>306.33201747431201</v>
      </c>
    </row>
    <row r="56259" spans="2:3" x14ac:dyDescent="0.3">
      <c r="B56259">
        <v>8236</v>
      </c>
      <c r="C56259">
        <v>306.33201747431798</v>
      </c>
    </row>
    <row r="56260" spans="2:3" x14ac:dyDescent="0.3">
      <c r="B56260">
        <v>8237</v>
      </c>
      <c r="C56260">
        <v>306.33201747431201</v>
      </c>
    </row>
    <row r="56261" spans="2:3" x14ac:dyDescent="0.3">
      <c r="B56261">
        <v>8238</v>
      </c>
      <c r="C56261">
        <v>306.33201747431798</v>
      </c>
    </row>
    <row r="56262" spans="2:3" x14ac:dyDescent="0.3">
      <c r="B56262">
        <v>8239</v>
      </c>
      <c r="C56262">
        <v>306.33201747432503</v>
      </c>
    </row>
    <row r="56263" spans="2:3" x14ac:dyDescent="0.3">
      <c r="B56263">
        <v>8240</v>
      </c>
      <c r="C56263">
        <v>306.33201747432202</v>
      </c>
    </row>
    <row r="56264" spans="2:3" x14ac:dyDescent="0.3">
      <c r="B56264">
        <v>8241</v>
      </c>
      <c r="C56264">
        <v>306.332017474309</v>
      </c>
    </row>
    <row r="56265" spans="2:3" x14ac:dyDescent="0.3">
      <c r="B56265">
        <v>8242</v>
      </c>
      <c r="C56265">
        <v>306.33201747432503</v>
      </c>
    </row>
    <row r="56266" spans="2:3" x14ac:dyDescent="0.3">
      <c r="B56266">
        <v>8243</v>
      </c>
      <c r="C56266">
        <v>306.33201747431798</v>
      </c>
    </row>
    <row r="56267" spans="2:3" x14ac:dyDescent="0.3">
      <c r="B56267">
        <v>8244</v>
      </c>
      <c r="C56267">
        <v>306.33201747432099</v>
      </c>
    </row>
    <row r="56268" spans="2:3" x14ac:dyDescent="0.3">
      <c r="B56268">
        <v>8245</v>
      </c>
      <c r="C56268">
        <v>306.332017474331</v>
      </c>
    </row>
    <row r="56269" spans="2:3" x14ac:dyDescent="0.3">
      <c r="B56269">
        <v>8246</v>
      </c>
      <c r="C56269">
        <v>306.332017474309</v>
      </c>
    </row>
    <row r="56270" spans="2:3" x14ac:dyDescent="0.3">
      <c r="B56270">
        <v>8247</v>
      </c>
      <c r="C56270">
        <v>306.33201747432798</v>
      </c>
    </row>
    <row r="56271" spans="2:3" x14ac:dyDescent="0.3">
      <c r="B56271">
        <v>8248</v>
      </c>
      <c r="C56271">
        <v>306.33201747431798</v>
      </c>
    </row>
    <row r="56272" spans="2:3" x14ac:dyDescent="0.3">
      <c r="B56272">
        <v>8249</v>
      </c>
      <c r="C56272">
        <v>306.33201747431201</v>
      </c>
    </row>
    <row r="56273" spans="2:3" x14ac:dyDescent="0.3">
      <c r="B56273">
        <v>8250</v>
      </c>
      <c r="C56273">
        <v>306.33201747431201</v>
      </c>
    </row>
    <row r="56274" spans="2:3" x14ac:dyDescent="0.3">
      <c r="B56274">
        <v>8251</v>
      </c>
      <c r="C56274">
        <v>306.33201747431201</v>
      </c>
    </row>
    <row r="56275" spans="2:3" x14ac:dyDescent="0.3">
      <c r="B56275">
        <v>8252</v>
      </c>
      <c r="C56275">
        <v>306.33201747433702</v>
      </c>
    </row>
    <row r="56276" spans="2:3" x14ac:dyDescent="0.3">
      <c r="B56276">
        <v>8253</v>
      </c>
      <c r="C56276">
        <v>306.33201747431201</v>
      </c>
    </row>
    <row r="56277" spans="2:3" x14ac:dyDescent="0.3">
      <c r="B56277">
        <v>8254</v>
      </c>
      <c r="C56277">
        <v>306.33201747430599</v>
      </c>
    </row>
    <row r="56278" spans="2:3" x14ac:dyDescent="0.3">
      <c r="B56278">
        <v>8255</v>
      </c>
      <c r="C56278">
        <v>306.33201747432798</v>
      </c>
    </row>
    <row r="56279" spans="2:3" x14ac:dyDescent="0.3">
      <c r="B56279">
        <v>8256</v>
      </c>
      <c r="C56279">
        <v>306.33201747433702</v>
      </c>
    </row>
    <row r="56280" spans="2:3" x14ac:dyDescent="0.3">
      <c r="B56280">
        <v>8257</v>
      </c>
      <c r="C56280">
        <v>306.33201747431502</v>
      </c>
    </row>
    <row r="56281" spans="2:3" x14ac:dyDescent="0.3">
      <c r="B56281">
        <v>8258</v>
      </c>
      <c r="C56281">
        <v>306.332017474309</v>
      </c>
    </row>
    <row r="56282" spans="2:3" x14ac:dyDescent="0.3">
      <c r="B56282">
        <v>8259</v>
      </c>
      <c r="C56282">
        <v>306.33201747433702</v>
      </c>
    </row>
    <row r="56283" spans="2:3" x14ac:dyDescent="0.3">
      <c r="B56283">
        <v>8260</v>
      </c>
      <c r="C56283">
        <v>306.33201747431798</v>
      </c>
    </row>
    <row r="56284" spans="2:3" x14ac:dyDescent="0.3">
      <c r="B56284">
        <v>8261</v>
      </c>
      <c r="C56284">
        <v>306.33201747433401</v>
      </c>
    </row>
    <row r="56285" spans="2:3" x14ac:dyDescent="0.3">
      <c r="B56285">
        <v>8262</v>
      </c>
      <c r="C56285">
        <v>306.33201747432503</v>
      </c>
    </row>
    <row r="56286" spans="2:3" x14ac:dyDescent="0.3">
      <c r="B56286">
        <v>8263</v>
      </c>
      <c r="C56286">
        <v>306.33201747429899</v>
      </c>
    </row>
    <row r="56287" spans="2:3" x14ac:dyDescent="0.3">
      <c r="B56287">
        <v>8264</v>
      </c>
      <c r="C56287">
        <v>306.33201747431798</v>
      </c>
    </row>
    <row r="56288" spans="2:3" x14ac:dyDescent="0.3">
      <c r="B56288">
        <v>8265</v>
      </c>
      <c r="C56288">
        <v>306.33201747431201</v>
      </c>
    </row>
    <row r="56289" spans="2:3" x14ac:dyDescent="0.3">
      <c r="B56289">
        <v>8266</v>
      </c>
      <c r="C56289">
        <v>306.33201747431201</v>
      </c>
    </row>
    <row r="56290" spans="2:3" x14ac:dyDescent="0.3">
      <c r="B56290">
        <v>8267</v>
      </c>
      <c r="C56290">
        <v>306.33201747432202</v>
      </c>
    </row>
    <row r="56291" spans="2:3" x14ac:dyDescent="0.3">
      <c r="B56291">
        <v>8268</v>
      </c>
      <c r="C56291">
        <v>306.332017474331</v>
      </c>
    </row>
    <row r="56292" spans="2:3" x14ac:dyDescent="0.3">
      <c r="B56292">
        <v>8269</v>
      </c>
      <c r="C56292">
        <v>306.33201747431798</v>
      </c>
    </row>
    <row r="56293" spans="2:3" x14ac:dyDescent="0.3">
      <c r="B56293">
        <v>8270</v>
      </c>
      <c r="C56293">
        <v>306.33201747431502</v>
      </c>
    </row>
    <row r="56294" spans="2:3" x14ac:dyDescent="0.3">
      <c r="B56294">
        <v>8271</v>
      </c>
      <c r="C56294">
        <v>306.332017474309</v>
      </c>
    </row>
    <row r="56295" spans="2:3" x14ac:dyDescent="0.3">
      <c r="B56295">
        <v>8272</v>
      </c>
      <c r="C56295">
        <v>306.332017474309</v>
      </c>
    </row>
    <row r="56296" spans="2:3" x14ac:dyDescent="0.3">
      <c r="B56296">
        <v>8273</v>
      </c>
      <c r="C56296">
        <v>306.33201747432503</v>
      </c>
    </row>
    <row r="56297" spans="2:3" x14ac:dyDescent="0.3">
      <c r="B56297">
        <v>8274</v>
      </c>
      <c r="C56297">
        <v>306.33201747433401</v>
      </c>
    </row>
    <row r="56298" spans="2:3" x14ac:dyDescent="0.3">
      <c r="B56298">
        <v>8275</v>
      </c>
      <c r="C56298">
        <v>306.33201747432503</v>
      </c>
    </row>
    <row r="56299" spans="2:3" x14ac:dyDescent="0.3">
      <c r="B56299">
        <v>8276</v>
      </c>
      <c r="C56299">
        <v>306.33201747433702</v>
      </c>
    </row>
    <row r="56300" spans="2:3" x14ac:dyDescent="0.3">
      <c r="B56300">
        <v>8277</v>
      </c>
      <c r="C56300">
        <v>306.33201747430297</v>
      </c>
    </row>
    <row r="56301" spans="2:3" x14ac:dyDescent="0.3">
      <c r="B56301">
        <v>8278</v>
      </c>
      <c r="C56301">
        <v>306.33201747431502</v>
      </c>
    </row>
    <row r="56302" spans="2:3" x14ac:dyDescent="0.3">
      <c r="B56302">
        <v>8279</v>
      </c>
      <c r="C56302">
        <v>306.33201747432503</v>
      </c>
    </row>
    <row r="56303" spans="2:3" x14ac:dyDescent="0.3">
      <c r="B56303">
        <v>8280</v>
      </c>
      <c r="C56303">
        <v>306.33201747432503</v>
      </c>
    </row>
    <row r="56304" spans="2:3" x14ac:dyDescent="0.3">
      <c r="B56304">
        <v>8281</v>
      </c>
      <c r="C56304">
        <v>306.33201747431798</v>
      </c>
    </row>
    <row r="56305" spans="2:3" x14ac:dyDescent="0.3">
      <c r="B56305">
        <v>8282</v>
      </c>
      <c r="C56305">
        <v>306.33201747432099</v>
      </c>
    </row>
    <row r="56306" spans="2:3" x14ac:dyDescent="0.3">
      <c r="B56306">
        <v>8283</v>
      </c>
      <c r="C56306">
        <v>306.332017474331</v>
      </c>
    </row>
    <row r="56307" spans="2:3" x14ac:dyDescent="0.3">
      <c r="B56307">
        <v>8284</v>
      </c>
      <c r="C56307">
        <v>306.33201747433401</v>
      </c>
    </row>
    <row r="56308" spans="2:3" x14ac:dyDescent="0.3">
      <c r="B56308">
        <v>8285</v>
      </c>
      <c r="C56308">
        <v>306.33201747431798</v>
      </c>
    </row>
    <row r="56309" spans="2:3" x14ac:dyDescent="0.3">
      <c r="B56309">
        <v>8286</v>
      </c>
      <c r="C56309">
        <v>306.33201747430599</v>
      </c>
    </row>
    <row r="56310" spans="2:3" x14ac:dyDescent="0.3">
      <c r="B56310">
        <v>8287</v>
      </c>
      <c r="C56310">
        <v>306.33201747431798</v>
      </c>
    </row>
    <row r="56311" spans="2:3" x14ac:dyDescent="0.3">
      <c r="B56311">
        <v>8288</v>
      </c>
      <c r="C56311">
        <v>306.33201747430599</v>
      </c>
    </row>
    <row r="56312" spans="2:3" x14ac:dyDescent="0.3">
      <c r="B56312">
        <v>8289</v>
      </c>
      <c r="C56312">
        <v>306.33201747432503</v>
      </c>
    </row>
    <row r="56313" spans="2:3" x14ac:dyDescent="0.3">
      <c r="B56313">
        <v>8290</v>
      </c>
      <c r="C56313">
        <v>306.332017474309</v>
      </c>
    </row>
    <row r="56314" spans="2:3" x14ac:dyDescent="0.3">
      <c r="B56314">
        <v>8291</v>
      </c>
      <c r="C56314">
        <v>306.332017474309</v>
      </c>
    </row>
    <row r="56315" spans="2:3" x14ac:dyDescent="0.3">
      <c r="B56315">
        <v>8292</v>
      </c>
      <c r="C56315">
        <v>306.332017474331</v>
      </c>
    </row>
    <row r="56316" spans="2:3" x14ac:dyDescent="0.3">
      <c r="B56316">
        <v>8293</v>
      </c>
      <c r="C56316">
        <v>306.33201747432798</v>
      </c>
    </row>
    <row r="56317" spans="2:3" x14ac:dyDescent="0.3">
      <c r="B56317">
        <v>8294</v>
      </c>
      <c r="C56317">
        <v>306.33201747432503</v>
      </c>
    </row>
    <row r="56318" spans="2:3" x14ac:dyDescent="0.3">
      <c r="B56318">
        <v>8295</v>
      </c>
      <c r="C56318">
        <v>306.33201747430297</v>
      </c>
    </row>
    <row r="56319" spans="2:3" x14ac:dyDescent="0.3">
      <c r="B56319">
        <v>8296</v>
      </c>
      <c r="C56319">
        <v>306.332017474331</v>
      </c>
    </row>
    <row r="56320" spans="2:3" x14ac:dyDescent="0.3">
      <c r="B56320">
        <v>8297</v>
      </c>
      <c r="C56320">
        <v>306.33201747432798</v>
      </c>
    </row>
    <row r="56321" spans="2:3" x14ac:dyDescent="0.3">
      <c r="B56321">
        <v>8298</v>
      </c>
      <c r="C56321">
        <v>306.33201747432503</v>
      </c>
    </row>
    <row r="56322" spans="2:3" x14ac:dyDescent="0.3">
      <c r="B56322">
        <v>8299</v>
      </c>
      <c r="C56322">
        <v>306.33201747431798</v>
      </c>
    </row>
    <row r="56323" spans="2:3" x14ac:dyDescent="0.3">
      <c r="B56323">
        <v>8300</v>
      </c>
      <c r="C56323">
        <v>306.332017474331</v>
      </c>
    </row>
    <row r="56324" spans="2:3" x14ac:dyDescent="0.3">
      <c r="B56324">
        <v>8301</v>
      </c>
      <c r="C56324">
        <v>306.33201747431798</v>
      </c>
    </row>
    <row r="56325" spans="2:3" x14ac:dyDescent="0.3">
      <c r="B56325">
        <v>8302</v>
      </c>
      <c r="C56325">
        <v>306.33201747431502</v>
      </c>
    </row>
    <row r="56326" spans="2:3" x14ac:dyDescent="0.3">
      <c r="B56326">
        <v>8303</v>
      </c>
      <c r="C56326">
        <v>306.33201747432099</v>
      </c>
    </row>
    <row r="56327" spans="2:3" x14ac:dyDescent="0.3">
      <c r="B56327">
        <v>8304</v>
      </c>
      <c r="C56327">
        <v>306.33201747432798</v>
      </c>
    </row>
    <row r="56328" spans="2:3" x14ac:dyDescent="0.3">
      <c r="B56328">
        <v>8305</v>
      </c>
      <c r="C56328">
        <v>306.33201747431502</v>
      </c>
    </row>
    <row r="56329" spans="2:3" x14ac:dyDescent="0.3">
      <c r="B56329">
        <v>8306</v>
      </c>
      <c r="C56329">
        <v>306.33201747432202</v>
      </c>
    </row>
    <row r="56330" spans="2:3" x14ac:dyDescent="0.3">
      <c r="B56330">
        <v>8307</v>
      </c>
      <c r="C56330">
        <v>306.33201747432099</v>
      </c>
    </row>
    <row r="56331" spans="2:3" x14ac:dyDescent="0.3">
      <c r="B56331">
        <v>8308</v>
      </c>
      <c r="C56331">
        <v>306.33201747431798</v>
      </c>
    </row>
    <row r="56332" spans="2:3" x14ac:dyDescent="0.3">
      <c r="B56332">
        <v>8309</v>
      </c>
      <c r="C56332">
        <v>306.33201747432503</v>
      </c>
    </row>
    <row r="56333" spans="2:3" x14ac:dyDescent="0.3">
      <c r="B56333">
        <v>8310</v>
      </c>
      <c r="C56333">
        <v>306.33201747431201</v>
      </c>
    </row>
    <row r="56334" spans="2:3" x14ac:dyDescent="0.3">
      <c r="B56334">
        <v>8311</v>
      </c>
      <c r="C56334">
        <v>306.332017474309</v>
      </c>
    </row>
    <row r="56335" spans="2:3" x14ac:dyDescent="0.3">
      <c r="B56335">
        <v>8312</v>
      </c>
      <c r="C56335">
        <v>306.33201747432503</v>
      </c>
    </row>
    <row r="56336" spans="2:3" x14ac:dyDescent="0.3">
      <c r="B56336">
        <v>8313</v>
      </c>
      <c r="C56336">
        <v>306.332017474309</v>
      </c>
    </row>
    <row r="56337" spans="2:3" x14ac:dyDescent="0.3">
      <c r="B56337">
        <v>8314</v>
      </c>
      <c r="C56337">
        <v>306.33201747432798</v>
      </c>
    </row>
    <row r="56338" spans="2:3" x14ac:dyDescent="0.3">
      <c r="B56338">
        <v>8315</v>
      </c>
      <c r="C56338">
        <v>306.332017474331</v>
      </c>
    </row>
    <row r="56339" spans="2:3" x14ac:dyDescent="0.3">
      <c r="B56339">
        <v>8316</v>
      </c>
      <c r="C56339">
        <v>306.33201747432202</v>
      </c>
    </row>
    <row r="56340" spans="2:3" x14ac:dyDescent="0.3">
      <c r="B56340">
        <v>8317</v>
      </c>
      <c r="C56340">
        <v>306.33201747431798</v>
      </c>
    </row>
    <row r="56341" spans="2:3" x14ac:dyDescent="0.3">
      <c r="B56341">
        <v>8318</v>
      </c>
      <c r="C56341">
        <v>306.33201747432202</v>
      </c>
    </row>
    <row r="56342" spans="2:3" x14ac:dyDescent="0.3">
      <c r="B56342">
        <v>8319</v>
      </c>
      <c r="C56342">
        <v>306.33201747431798</v>
      </c>
    </row>
    <row r="56343" spans="2:3" x14ac:dyDescent="0.3">
      <c r="B56343">
        <v>8320</v>
      </c>
      <c r="C56343">
        <v>306.33201747431798</v>
      </c>
    </row>
    <row r="56344" spans="2:3" x14ac:dyDescent="0.3">
      <c r="B56344">
        <v>8321</v>
      </c>
      <c r="C56344">
        <v>306.33201747432099</v>
      </c>
    </row>
    <row r="56345" spans="2:3" x14ac:dyDescent="0.3">
      <c r="B56345">
        <v>8322</v>
      </c>
      <c r="C56345">
        <v>306.33201747429598</v>
      </c>
    </row>
    <row r="56346" spans="2:3" x14ac:dyDescent="0.3">
      <c r="B56346">
        <v>8323</v>
      </c>
      <c r="C56346">
        <v>306.33201747431798</v>
      </c>
    </row>
    <row r="56347" spans="2:3" x14ac:dyDescent="0.3">
      <c r="B56347">
        <v>8324</v>
      </c>
      <c r="C56347">
        <v>306.33201747432798</v>
      </c>
    </row>
    <row r="56348" spans="2:3" x14ac:dyDescent="0.3">
      <c r="B56348">
        <v>8325</v>
      </c>
      <c r="C56348">
        <v>306.33201747432798</v>
      </c>
    </row>
    <row r="56349" spans="2:3" x14ac:dyDescent="0.3">
      <c r="B56349">
        <v>8326</v>
      </c>
      <c r="C56349">
        <v>306.33201747431502</v>
      </c>
    </row>
    <row r="56350" spans="2:3" x14ac:dyDescent="0.3">
      <c r="B56350">
        <v>8327</v>
      </c>
      <c r="C56350">
        <v>306.33201747432798</v>
      </c>
    </row>
    <row r="56351" spans="2:3" x14ac:dyDescent="0.3">
      <c r="B56351">
        <v>8328</v>
      </c>
      <c r="C56351">
        <v>306.33201747433401</v>
      </c>
    </row>
    <row r="56352" spans="2:3" x14ac:dyDescent="0.3">
      <c r="B56352">
        <v>8329</v>
      </c>
      <c r="C56352">
        <v>306.33201747431798</v>
      </c>
    </row>
    <row r="56353" spans="2:3" x14ac:dyDescent="0.3">
      <c r="B56353">
        <v>8330</v>
      </c>
      <c r="C56353">
        <v>306.33201747431798</v>
      </c>
    </row>
    <row r="56354" spans="2:3" x14ac:dyDescent="0.3">
      <c r="B56354">
        <v>8331</v>
      </c>
      <c r="C56354">
        <v>306.33201747432099</v>
      </c>
    </row>
    <row r="56355" spans="2:3" x14ac:dyDescent="0.3">
      <c r="B56355">
        <v>8332</v>
      </c>
      <c r="C56355">
        <v>306.33201747430599</v>
      </c>
    </row>
    <row r="56356" spans="2:3" x14ac:dyDescent="0.3">
      <c r="B56356">
        <v>8333</v>
      </c>
      <c r="C56356">
        <v>306.33201747432099</v>
      </c>
    </row>
    <row r="56357" spans="2:3" x14ac:dyDescent="0.3">
      <c r="B56357">
        <v>8334</v>
      </c>
      <c r="C56357">
        <v>306.33201747431201</v>
      </c>
    </row>
    <row r="56358" spans="2:3" x14ac:dyDescent="0.3">
      <c r="B56358">
        <v>8335</v>
      </c>
      <c r="C56358">
        <v>306.33201747433702</v>
      </c>
    </row>
    <row r="56359" spans="2:3" x14ac:dyDescent="0.3">
      <c r="B56359">
        <v>8336</v>
      </c>
      <c r="C56359">
        <v>306.33201747431798</v>
      </c>
    </row>
    <row r="56360" spans="2:3" x14ac:dyDescent="0.3">
      <c r="B56360">
        <v>8337</v>
      </c>
      <c r="C56360">
        <v>306.332017474309</v>
      </c>
    </row>
    <row r="56361" spans="2:3" x14ac:dyDescent="0.3">
      <c r="B56361">
        <v>8338</v>
      </c>
      <c r="C56361">
        <v>306.33201747432503</v>
      </c>
    </row>
    <row r="56362" spans="2:3" x14ac:dyDescent="0.3">
      <c r="B56362">
        <v>8339</v>
      </c>
      <c r="C56362">
        <v>306.332017474309</v>
      </c>
    </row>
    <row r="56363" spans="2:3" x14ac:dyDescent="0.3">
      <c r="B56363">
        <v>8340</v>
      </c>
      <c r="C56363">
        <v>306.332017474331</v>
      </c>
    </row>
    <row r="56364" spans="2:3" x14ac:dyDescent="0.3">
      <c r="B56364">
        <v>8341</v>
      </c>
      <c r="C56364">
        <v>306.33201747430599</v>
      </c>
    </row>
    <row r="56365" spans="2:3" x14ac:dyDescent="0.3">
      <c r="B56365">
        <v>8342</v>
      </c>
      <c r="C56365">
        <v>306.33201747433702</v>
      </c>
    </row>
    <row r="56366" spans="2:3" x14ac:dyDescent="0.3">
      <c r="B56366">
        <v>8343</v>
      </c>
      <c r="C56366">
        <v>306.33201747432503</v>
      </c>
    </row>
    <row r="56367" spans="2:3" x14ac:dyDescent="0.3">
      <c r="B56367">
        <v>8344</v>
      </c>
      <c r="C56367">
        <v>306.33201747431798</v>
      </c>
    </row>
    <row r="56368" spans="2:3" x14ac:dyDescent="0.3">
      <c r="B56368">
        <v>8345</v>
      </c>
      <c r="C56368">
        <v>306.33201747432503</v>
      </c>
    </row>
    <row r="56369" spans="2:3" x14ac:dyDescent="0.3">
      <c r="B56369">
        <v>8346</v>
      </c>
      <c r="C56369">
        <v>306.33201747431798</v>
      </c>
    </row>
    <row r="56370" spans="2:3" x14ac:dyDescent="0.3">
      <c r="B56370">
        <v>8347</v>
      </c>
      <c r="C56370">
        <v>306.33201747431502</v>
      </c>
    </row>
    <row r="56371" spans="2:3" x14ac:dyDescent="0.3">
      <c r="B56371">
        <v>8348</v>
      </c>
      <c r="C56371">
        <v>306.332017474331</v>
      </c>
    </row>
    <row r="56372" spans="2:3" x14ac:dyDescent="0.3">
      <c r="B56372">
        <v>8349</v>
      </c>
      <c r="C56372">
        <v>306.33201747431798</v>
      </c>
    </row>
    <row r="56373" spans="2:3" x14ac:dyDescent="0.3">
      <c r="B56373">
        <v>8350</v>
      </c>
      <c r="C56373">
        <v>306.33201747431798</v>
      </c>
    </row>
    <row r="56374" spans="2:3" x14ac:dyDescent="0.3">
      <c r="B56374">
        <v>8351</v>
      </c>
      <c r="C56374">
        <v>306.33201747430599</v>
      </c>
    </row>
    <row r="56375" spans="2:3" x14ac:dyDescent="0.3">
      <c r="B56375">
        <v>8352</v>
      </c>
      <c r="C56375">
        <v>306.33201747432503</v>
      </c>
    </row>
    <row r="56376" spans="2:3" x14ac:dyDescent="0.3">
      <c r="B56376">
        <v>8353</v>
      </c>
      <c r="C56376">
        <v>306.33201747431798</v>
      </c>
    </row>
    <row r="56377" spans="2:3" x14ac:dyDescent="0.3">
      <c r="B56377">
        <v>8354</v>
      </c>
      <c r="C56377">
        <v>306.332017474331</v>
      </c>
    </row>
    <row r="56378" spans="2:3" x14ac:dyDescent="0.3">
      <c r="B56378">
        <v>8355</v>
      </c>
      <c r="C56378">
        <v>306.332017474331</v>
      </c>
    </row>
    <row r="56379" spans="2:3" x14ac:dyDescent="0.3">
      <c r="B56379">
        <v>8356</v>
      </c>
      <c r="C56379">
        <v>306.33201747431201</v>
      </c>
    </row>
    <row r="56380" spans="2:3" x14ac:dyDescent="0.3">
      <c r="B56380">
        <v>8357</v>
      </c>
      <c r="C56380">
        <v>306.33201747431201</v>
      </c>
    </row>
    <row r="56381" spans="2:3" x14ac:dyDescent="0.3">
      <c r="B56381">
        <v>8358</v>
      </c>
      <c r="C56381">
        <v>306.33201747433401</v>
      </c>
    </row>
    <row r="56382" spans="2:3" x14ac:dyDescent="0.3">
      <c r="B56382">
        <v>8359</v>
      </c>
      <c r="C56382">
        <v>306.33201747431201</v>
      </c>
    </row>
    <row r="56383" spans="2:3" x14ac:dyDescent="0.3">
      <c r="B56383">
        <v>8360</v>
      </c>
      <c r="C56383">
        <v>306.33201747432099</v>
      </c>
    </row>
    <row r="56384" spans="2:3" x14ac:dyDescent="0.3">
      <c r="B56384">
        <v>8361</v>
      </c>
      <c r="C56384">
        <v>306.33201747431798</v>
      </c>
    </row>
    <row r="56385" spans="2:3" x14ac:dyDescent="0.3">
      <c r="B56385">
        <v>8362</v>
      </c>
      <c r="C56385">
        <v>306.33201747431502</v>
      </c>
    </row>
    <row r="56386" spans="2:3" x14ac:dyDescent="0.3">
      <c r="B56386">
        <v>8363</v>
      </c>
      <c r="C56386">
        <v>306.33201747431502</v>
      </c>
    </row>
    <row r="56387" spans="2:3" x14ac:dyDescent="0.3">
      <c r="B56387">
        <v>8364</v>
      </c>
      <c r="C56387">
        <v>306.33201747432798</v>
      </c>
    </row>
    <row r="56388" spans="2:3" x14ac:dyDescent="0.3">
      <c r="B56388">
        <v>8365</v>
      </c>
      <c r="C56388">
        <v>306.33201747432202</v>
      </c>
    </row>
    <row r="56389" spans="2:3" x14ac:dyDescent="0.3">
      <c r="B56389">
        <v>8366</v>
      </c>
      <c r="C56389">
        <v>306.33201747431502</v>
      </c>
    </row>
    <row r="56390" spans="2:3" x14ac:dyDescent="0.3">
      <c r="B56390">
        <v>8367</v>
      </c>
      <c r="C56390">
        <v>306.33201747431502</v>
      </c>
    </row>
    <row r="56391" spans="2:3" x14ac:dyDescent="0.3">
      <c r="B56391">
        <v>8368</v>
      </c>
      <c r="C56391">
        <v>306.33201747432099</v>
      </c>
    </row>
    <row r="56392" spans="2:3" x14ac:dyDescent="0.3">
      <c r="B56392">
        <v>8369</v>
      </c>
      <c r="C56392">
        <v>306.33201747433401</v>
      </c>
    </row>
    <row r="56393" spans="2:3" x14ac:dyDescent="0.3">
      <c r="B56393">
        <v>8370</v>
      </c>
      <c r="C56393">
        <v>306.33201747432503</v>
      </c>
    </row>
    <row r="56394" spans="2:3" x14ac:dyDescent="0.3">
      <c r="B56394">
        <v>8371</v>
      </c>
      <c r="C56394">
        <v>306.33201747431502</v>
      </c>
    </row>
    <row r="56395" spans="2:3" x14ac:dyDescent="0.3">
      <c r="B56395">
        <v>8372</v>
      </c>
      <c r="C56395">
        <v>306.33201747431798</v>
      </c>
    </row>
    <row r="56396" spans="2:3" x14ac:dyDescent="0.3">
      <c r="B56396">
        <v>8373</v>
      </c>
      <c r="C56396">
        <v>306.33201747429899</v>
      </c>
    </row>
    <row r="56397" spans="2:3" x14ac:dyDescent="0.3">
      <c r="B56397">
        <v>8374</v>
      </c>
      <c r="C56397">
        <v>306.33201747432503</v>
      </c>
    </row>
    <row r="56398" spans="2:3" x14ac:dyDescent="0.3">
      <c r="B56398">
        <v>8375</v>
      </c>
      <c r="C56398">
        <v>306.33201747431798</v>
      </c>
    </row>
    <row r="56399" spans="2:3" x14ac:dyDescent="0.3">
      <c r="B56399">
        <v>8376</v>
      </c>
      <c r="C56399">
        <v>306.332017474331</v>
      </c>
    </row>
    <row r="56400" spans="2:3" x14ac:dyDescent="0.3">
      <c r="B56400">
        <v>8377</v>
      </c>
      <c r="C56400">
        <v>306.33201747432202</v>
      </c>
    </row>
    <row r="56401" spans="2:3" x14ac:dyDescent="0.3">
      <c r="B56401">
        <v>8378</v>
      </c>
      <c r="C56401">
        <v>306.33201747432099</v>
      </c>
    </row>
    <row r="56402" spans="2:3" x14ac:dyDescent="0.3">
      <c r="B56402">
        <v>8379</v>
      </c>
      <c r="C56402">
        <v>306.332017474309</v>
      </c>
    </row>
    <row r="56403" spans="2:3" x14ac:dyDescent="0.3">
      <c r="B56403">
        <v>8380</v>
      </c>
      <c r="C56403">
        <v>306.33201747432202</v>
      </c>
    </row>
    <row r="56404" spans="2:3" x14ac:dyDescent="0.3">
      <c r="B56404">
        <v>8381</v>
      </c>
      <c r="C56404">
        <v>306.33201747431201</v>
      </c>
    </row>
    <row r="56405" spans="2:3" x14ac:dyDescent="0.3">
      <c r="B56405">
        <v>8382</v>
      </c>
      <c r="C56405">
        <v>306.33201747431798</v>
      </c>
    </row>
    <row r="56406" spans="2:3" x14ac:dyDescent="0.3">
      <c r="B56406">
        <v>8383</v>
      </c>
      <c r="C56406">
        <v>306.33201747431201</v>
      </c>
    </row>
    <row r="56407" spans="2:3" x14ac:dyDescent="0.3">
      <c r="B56407">
        <v>8384</v>
      </c>
      <c r="C56407">
        <v>306.33201747431798</v>
      </c>
    </row>
    <row r="56408" spans="2:3" x14ac:dyDescent="0.3">
      <c r="B56408">
        <v>8385</v>
      </c>
      <c r="C56408">
        <v>306.33201747432503</v>
      </c>
    </row>
    <row r="56409" spans="2:3" x14ac:dyDescent="0.3">
      <c r="B56409">
        <v>8386</v>
      </c>
      <c r="C56409">
        <v>306.33201747432202</v>
      </c>
    </row>
    <row r="56410" spans="2:3" x14ac:dyDescent="0.3">
      <c r="B56410">
        <v>8387</v>
      </c>
      <c r="C56410">
        <v>306.332017474309</v>
      </c>
    </row>
    <row r="56411" spans="2:3" x14ac:dyDescent="0.3">
      <c r="B56411">
        <v>8388</v>
      </c>
      <c r="C56411">
        <v>306.33201747432503</v>
      </c>
    </row>
    <row r="56412" spans="2:3" x14ac:dyDescent="0.3">
      <c r="B56412">
        <v>8389</v>
      </c>
      <c r="C56412">
        <v>306.33201747431798</v>
      </c>
    </row>
    <row r="56413" spans="2:3" x14ac:dyDescent="0.3">
      <c r="B56413">
        <v>8390</v>
      </c>
      <c r="C56413">
        <v>306.33201747432099</v>
      </c>
    </row>
    <row r="56414" spans="2:3" x14ac:dyDescent="0.3">
      <c r="B56414">
        <v>8391</v>
      </c>
      <c r="C56414">
        <v>306.332017474331</v>
      </c>
    </row>
    <row r="56415" spans="2:3" x14ac:dyDescent="0.3">
      <c r="B56415">
        <v>8392</v>
      </c>
      <c r="C56415">
        <v>306.332017474309</v>
      </c>
    </row>
    <row r="56416" spans="2:3" x14ac:dyDescent="0.3">
      <c r="B56416">
        <v>8393</v>
      </c>
      <c r="C56416">
        <v>306.33201747432798</v>
      </c>
    </row>
    <row r="56417" spans="2:3" x14ac:dyDescent="0.3">
      <c r="B56417">
        <v>8394</v>
      </c>
      <c r="C56417">
        <v>306.33201747431798</v>
      </c>
    </row>
    <row r="56418" spans="2:3" x14ac:dyDescent="0.3">
      <c r="B56418">
        <v>8395</v>
      </c>
      <c r="C56418">
        <v>306.33201747431201</v>
      </c>
    </row>
    <row r="56419" spans="2:3" x14ac:dyDescent="0.3">
      <c r="B56419">
        <v>8396</v>
      </c>
      <c r="C56419">
        <v>306.33201747431201</v>
      </c>
    </row>
    <row r="56420" spans="2:3" x14ac:dyDescent="0.3">
      <c r="B56420">
        <v>8397</v>
      </c>
      <c r="C56420">
        <v>306.33201747431201</v>
      </c>
    </row>
    <row r="56421" spans="2:3" x14ac:dyDescent="0.3">
      <c r="B56421">
        <v>8398</v>
      </c>
      <c r="C56421">
        <v>306.33201747433702</v>
      </c>
    </row>
    <row r="56422" spans="2:3" x14ac:dyDescent="0.3">
      <c r="B56422">
        <v>8399</v>
      </c>
      <c r="C56422">
        <v>306.33201747431201</v>
      </c>
    </row>
    <row r="56423" spans="2:3" x14ac:dyDescent="0.3">
      <c r="B56423">
        <v>8400</v>
      </c>
      <c r="C56423">
        <v>306.33201747430599</v>
      </c>
    </row>
    <row r="56424" spans="2:3" x14ac:dyDescent="0.3">
      <c r="B56424">
        <v>8401</v>
      </c>
      <c r="C56424">
        <v>306.33201747432798</v>
      </c>
    </row>
    <row r="56425" spans="2:3" x14ac:dyDescent="0.3">
      <c r="B56425">
        <v>8402</v>
      </c>
      <c r="C56425">
        <v>306.33201747433702</v>
      </c>
    </row>
    <row r="56426" spans="2:3" x14ac:dyDescent="0.3">
      <c r="B56426">
        <v>8403</v>
      </c>
      <c r="C56426">
        <v>306.33201747431502</v>
      </c>
    </row>
    <row r="56427" spans="2:3" x14ac:dyDescent="0.3">
      <c r="B56427">
        <v>8404</v>
      </c>
      <c r="C56427">
        <v>306.332017474309</v>
      </c>
    </row>
    <row r="56428" spans="2:3" x14ac:dyDescent="0.3">
      <c r="B56428">
        <v>8405</v>
      </c>
      <c r="C56428">
        <v>306.33201747433702</v>
      </c>
    </row>
    <row r="56429" spans="2:3" x14ac:dyDescent="0.3">
      <c r="B56429">
        <v>8406</v>
      </c>
      <c r="C56429">
        <v>306.33201747431798</v>
      </c>
    </row>
    <row r="56430" spans="2:3" x14ac:dyDescent="0.3">
      <c r="B56430">
        <v>8407</v>
      </c>
      <c r="C56430">
        <v>306.33201747433401</v>
      </c>
    </row>
    <row r="56431" spans="2:3" x14ac:dyDescent="0.3">
      <c r="B56431">
        <v>8408</v>
      </c>
      <c r="C56431">
        <v>306.33201747432503</v>
      </c>
    </row>
    <row r="56432" spans="2:3" x14ac:dyDescent="0.3">
      <c r="B56432">
        <v>8409</v>
      </c>
      <c r="C56432">
        <v>306.33201747429899</v>
      </c>
    </row>
    <row r="56433" spans="2:3" x14ac:dyDescent="0.3">
      <c r="B56433">
        <v>8410</v>
      </c>
      <c r="C56433">
        <v>306.33201747431798</v>
      </c>
    </row>
    <row r="56434" spans="2:3" x14ac:dyDescent="0.3">
      <c r="B56434">
        <v>8411</v>
      </c>
      <c r="C56434">
        <v>306.33201747431201</v>
      </c>
    </row>
    <row r="56435" spans="2:3" x14ac:dyDescent="0.3">
      <c r="B56435">
        <v>8412</v>
      </c>
      <c r="C56435">
        <v>306.33201747431201</v>
      </c>
    </row>
    <row r="56436" spans="2:3" x14ac:dyDescent="0.3">
      <c r="B56436">
        <v>8413</v>
      </c>
      <c r="C56436">
        <v>306.33201747432202</v>
      </c>
    </row>
    <row r="56437" spans="2:3" x14ac:dyDescent="0.3">
      <c r="B56437">
        <v>8414</v>
      </c>
      <c r="C56437">
        <v>306.332017474331</v>
      </c>
    </row>
    <row r="56438" spans="2:3" x14ac:dyDescent="0.3">
      <c r="B56438">
        <v>8415</v>
      </c>
      <c r="C56438">
        <v>306.33201747431798</v>
      </c>
    </row>
    <row r="56439" spans="2:3" x14ac:dyDescent="0.3">
      <c r="B56439">
        <v>8416</v>
      </c>
      <c r="C56439">
        <v>306.33201747431502</v>
      </c>
    </row>
    <row r="56440" spans="2:3" x14ac:dyDescent="0.3">
      <c r="B56440">
        <v>8417</v>
      </c>
      <c r="C56440">
        <v>306.332017474309</v>
      </c>
    </row>
    <row r="56441" spans="2:3" x14ac:dyDescent="0.3">
      <c r="B56441">
        <v>8418</v>
      </c>
      <c r="C56441">
        <v>306.332017474309</v>
      </c>
    </row>
    <row r="56442" spans="2:3" x14ac:dyDescent="0.3">
      <c r="B56442">
        <v>8419</v>
      </c>
      <c r="C56442">
        <v>306.33201747432503</v>
      </c>
    </row>
    <row r="56443" spans="2:3" x14ac:dyDescent="0.3">
      <c r="B56443">
        <v>8420</v>
      </c>
      <c r="C56443">
        <v>306.33201747433401</v>
      </c>
    </row>
    <row r="56444" spans="2:3" x14ac:dyDescent="0.3">
      <c r="B56444">
        <v>8421</v>
      </c>
      <c r="C56444">
        <v>306.33201747432503</v>
      </c>
    </row>
    <row r="56445" spans="2:3" x14ac:dyDescent="0.3">
      <c r="B56445">
        <v>8422</v>
      </c>
      <c r="C56445">
        <v>306.33201747433702</v>
      </c>
    </row>
    <row r="56446" spans="2:3" x14ac:dyDescent="0.3">
      <c r="B56446">
        <v>8423</v>
      </c>
      <c r="C56446">
        <v>306.33201747430297</v>
      </c>
    </row>
    <row r="56447" spans="2:3" x14ac:dyDescent="0.3">
      <c r="B56447">
        <v>8424</v>
      </c>
      <c r="C56447">
        <v>306.33201747431502</v>
      </c>
    </row>
    <row r="56448" spans="2:3" x14ac:dyDescent="0.3">
      <c r="B56448">
        <v>8425</v>
      </c>
      <c r="C56448">
        <v>306.33201747432503</v>
      </c>
    </row>
    <row r="56449" spans="2:3" x14ac:dyDescent="0.3">
      <c r="B56449">
        <v>8426</v>
      </c>
      <c r="C56449">
        <v>306.33201747432503</v>
      </c>
    </row>
    <row r="56450" spans="2:3" x14ac:dyDescent="0.3">
      <c r="B56450">
        <v>8427</v>
      </c>
      <c r="C56450">
        <v>306.33201747431798</v>
      </c>
    </row>
    <row r="56451" spans="2:3" x14ac:dyDescent="0.3">
      <c r="B56451">
        <v>8428</v>
      </c>
      <c r="C56451">
        <v>306.33201747432099</v>
      </c>
    </row>
    <row r="56452" spans="2:3" x14ac:dyDescent="0.3">
      <c r="B56452">
        <v>8429</v>
      </c>
      <c r="C56452">
        <v>306.332017474331</v>
      </c>
    </row>
    <row r="56453" spans="2:3" x14ac:dyDescent="0.3">
      <c r="B56453">
        <v>8430</v>
      </c>
      <c r="C56453">
        <v>306.33201747433401</v>
      </c>
    </row>
    <row r="56454" spans="2:3" x14ac:dyDescent="0.3">
      <c r="B56454">
        <v>8431</v>
      </c>
      <c r="C56454">
        <v>306.33201747431798</v>
      </c>
    </row>
    <row r="56455" spans="2:3" x14ac:dyDescent="0.3">
      <c r="B56455">
        <v>8432</v>
      </c>
      <c r="C56455">
        <v>306.33201747430599</v>
      </c>
    </row>
    <row r="56456" spans="2:3" x14ac:dyDescent="0.3">
      <c r="B56456">
        <v>8433</v>
      </c>
      <c r="C56456">
        <v>306.33201747431798</v>
      </c>
    </row>
    <row r="56457" spans="2:3" x14ac:dyDescent="0.3">
      <c r="B56457">
        <v>8434</v>
      </c>
      <c r="C56457">
        <v>306.33201747430599</v>
      </c>
    </row>
    <row r="56458" spans="2:3" x14ac:dyDescent="0.3">
      <c r="B56458">
        <v>8435</v>
      </c>
      <c r="C56458">
        <v>306.33201747432503</v>
      </c>
    </row>
    <row r="56459" spans="2:3" x14ac:dyDescent="0.3">
      <c r="B56459">
        <v>8436</v>
      </c>
      <c r="C56459">
        <v>306.332017474309</v>
      </c>
    </row>
    <row r="56460" spans="2:3" x14ac:dyDescent="0.3">
      <c r="B56460">
        <v>8437</v>
      </c>
      <c r="C56460">
        <v>306.332017474309</v>
      </c>
    </row>
    <row r="56461" spans="2:3" x14ac:dyDescent="0.3">
      <c r="B56461">
        <v>8438</v>
      </c>
      <c r="C56461">
        <v>306.332017474331</v>
      </c>
    </row>
    <row r="56462" spans="2:3" x14ac:dyDescent="0.3">
      <c r="B56462">
        <v>8439</v>
      </c>
      <c r="C56462">
        <v>306.33201747432798</v>
      </c>
    </row>
    <row r="56463" spans="2:3" x14ac:dyDescent="0.3">
      <c r="B56463">
        <v>8440</v>
      </c>
      <c r="C56463">
        <v>306.33201747432503</v>
      </c>
    </row>
    <row r="56464" spans="2:3" x14ac:dyDescent="0.3">
      <c r="B56464">
        <v>8441</v>
      </c>
      <c r="C56464">
        <v>306.33201747430297</v>
      </c>
    </row>
    <row r="56465" spans="2:3" x14ac:dyDescent="0.3">
      <c r="B56465">
        <v>8442</v>
      </c>
      <c r="C56465">
        <v>306.332017474331</v>
      </c>
    </row>
    <row r="56466" spans="2:3" x14ac:dyDescent="0.3">
      <c r="B56466">
        <v>8443</v>
      </c>
      <c r="C56466">
        <v>306.33201747432798</v>
      </c>
    </row>
    <row r="56467" spans="2:3" x14ac:dyDescent="0.3">
      <c r="B56467">
        <v>8444</v>
      </c>
      <c r="C56467">
        <v>306.33201747432503</v>
      </c>
    </row>
    <row r="56468" spans="2:3" x14ac:dyDescent="0.3">
      <c r="B56468">
        <v>8445</v>
      </c>
      <c r="C56468">
        <v>306.33201747431798</v>
      </c>
    </row>
    <row r="56469" spans="2:3" x14ac:dyDescent="0.3">
      <c r="B56469">
        <v>8446</v>
      </c>
      <c r="C56469">
        <v>306.332017474331</v>
      </c>
    </row>
    <row r="56470" spans="2:3" x14ac:dyDescent="0.3">
      <c r="B56470">
        <v>8447</v>
      </c>
      <c r="C56470">
        <v>306.33201747431798</v>
      </c>
    </row>
    <row r="56471" spans="2:3" x14ac:dyDescent="0.3">
      <c r="B56471">
        <v>8448</v>
      </c>
      <c r="C56471">
        <v>306.33201747431502</v>
      </c>
    </row>
    <row r="56472" spans="2:3" x14ac:dyDescent="0.3">
      <c r="B56472">
        <v>8449</v>
      </c>
      <c r="C56472">
        <v>306.33201747432099</v>
      </c>
    </row>
    <row r="56473" spans="2:3" x14ac:dyDescent="0.3">
      <c r="B56473">
        <v>8450</v>
      </c>
      <c r="C56473">
        <v>306.33201747432798</v>
      </c>
    </row>
    <row r="56474" spans="2:3" x14ac:dyDescent="0.3">
      <c r="B56474">
        <v>8451</v>
      </c>
      <c r="C56474">
        <v>306.33201747431502</v>
      </c>
    </row>
    <row r="56475" spans="2:3" x14ac:dyDescent="0.3">
      <c r="B56475">
        <v>8452</v>
      </c>
      <c r="C56475">
        <v>306.33201747432202</v>
      </c>
    </row>
    <row r="56476" spans="2:3" x14ac:dyDescent="0.3">
      <c r="B56476">
        <v>8453</v>
      </c>
      <c r="C56476">
        <v>306.33201747432099</v>
      </c>
    </row>
    <row r="56477" spans="2:3" x14ac:dyDescent="0.3">
      <c r="B56477">
        <v>8454</v>
      </c>
      <c r="C56477">
        <v>306.33201747431798</v>
      </c>
    </row>
    <row r="56478" spans="2:3" x14ac:dyDescent="0.3">
      <c r="B56478">
        <v>8455</v>
      </c>
      <c r="C56478">
        <v>306.33201747432503</v>
      </c>
    </row>
    <row r="56479" spans="2:3" x14ac:dyDescent="0.3">
      <c r="B56479">
        <v>8456</v>
      </c>
      <c r="C56479">
        <v>306.33201747431201</v>
      </c>
    </row>
    <row r="56480" spans="2:3" x14ac:dyDescent="0.3">
      <c r="B56480">
        <v>8457</v>
      </c>
      <c r="C56480">
        <v>306.332017474309</v>
      </c>
    </row>
    <row r="56481" spans="2:3" x14ac:dyDescent="0.3">
      <c r="B56481">
        <v>8458</v>
      </c>
      <c r="C56481">
        <v>306.33201747432503</v>
      </c>
    </row>
    <row r="56482" spans="2:3" x14ac:dyDescent="0.3">
      <c r="B56482">
        <v>8459</v>
      </c>
      <c r="C56482">
        <v>306.332017474309</v>
      </c>
    </row>
    <row r="56483" spans="2:3" x14ac:dyDescent="0.3">
      <c r="B56483">
        <v>8460</v>
      </c>
      <c r="C56483">
        <v>306.33201747432798</v>
      </c>
    </row>
    <row r="56484" spans="2:3" x14ac:dyDescent="0.3">
      <c r="B56484">
        <v>8461</v>
      </c>
      <c r="C56484">
        <v>306.332017474331</v>
      </c>
    </row>
    <row r="56485" spans="2:3" x14ac:dyDescent="0.3">
      <c r="B56485">
        <v>8462</v>
      </c>
      <c r="C56485">
        <v>306.33201747432202</v>
      </c>
    </row>
    <row r="56486" spans="2:3" x14ac:dyDescent="0.3">
      <c r="B56486">
        <v>8463</v>
      </c>
      <c r="C56486">
        <v>306.33201747431798</v>
      </c>
    </row>
    <row r="56487" spans="2:3" x14ac:dyDescent="0.3">
      <c r="B56487">
        <v>8464</v>
      </c>
      <c r="C56487">
        <v>306.33201747432202</v>
      </c>
    </row>
    <row r="56488" spans="2:3" x14ac:dyDescent="0.3">
      <c r="B56488">
        <v>8465</v>
      </c>
      <c r="C56488">
        <v>306.33201747431798</v>
      </c>
    </row>
    <row r="56489" spans="2:3" x14ac:dyDescent="0.3">
      <c r="B56489">
        <v>8466</v>
      </c>
      <c r="C56489">
        <v>306.33201747431798</v>
      </c>
    </row>
    <row r="56490" spans="2:3" x14ac:dyDescent="0.3">
      <c r="B56490">
        <v>8467</v>
      </c>
      <c r="C56490">
        <v>306.33201747432099</v>
      </c>
    </row>
    <row r="56491" spans="2:3" x14ac:dyDescent="0.3">
      <c r="B56491">
        <v>8468</v>
      </c>
      <c r="C56491">
        <v>306.33201747429598</v>
      </c>
    </row>
    <row r="56492" spans="2:3" x14ac:dyDescent="0.3">
      <c r="B56492">
        <v>8469</v>
      </c>
      <c r="C56492">
        <v>306.33201747431798</v>
      </c>
    </row>
    <row r="56493" spans="2:3" x14ac:dyDescent="0.3">
      <c r="B56493">
        <v>8470</v>
      </c>
      <c r="C56493">
        <v>306.33201747432798</v>
      </c>
    </row>
    <row r="56494" spans="2:3" x14ac:dyDescent="0.3">
      <c r="B56494">
        <v>8471</v>
      </c>
      <c r="C56494">
        <v>306.33201747432798</v>
      </c>
    </row>
    <row r="56495" spans="2:3" x14ac:dyDescent="0.3">
      <c r="B56495">
        <v>8472</v>
      </c>
      <c r="C56495">
        <v>306.33201747431502</v>
      </c>
    </row>
    <row r="56496" spans="2:3" x14ac:dyDescent="0.3">
      <c r="B56496">
        <v>8473</v>
      </c>
      <c r="C56496">
        <v>306.33201747432798</v>
      </c>
    </row>
    <row r="56497" spans="2:3" x14ac:dyDescent="0.3">
      <c r="B56497">
        <v>8474</v>
      </c>
      <c r="C56497">
        <v>306.33201747433401</v>
      </c>
    </row>
    <row r="56498" spans="2:3" x14ac:dyDescent="0.3">
      <c r="B56498">
        <v>8475</v>
      </c>
      <c r="C56498">
        <v>306.33201747431798</v>
      </c>
    </row>
    <row r="56499" spans="2:3" x14ac:dyDescent="0.3">
      <c r="B56499">
        <v>8476</v>
      </c>
      <c r="C56499">
        <v>306.33201747431798</v>
      </c>
    </row>
    <row r="56500" spans="2:3" x14ac:dyDescent="0.3">
      <c r="B56500">
        <v>8477</v>
      </c>
      <c r="C56500">
        <v>306.33201747432099</v>
      </c>
    </row>
    <row r="56501" spans="2:3" x14ac:dyDescent="0.3">
      <c r="B56501">
        <v>8478</v>
      </c>
      <c r="C56501">
        <v>306.33201747430599</v>
      </c>
    </row>
    <row r="56502" spans="2:3" x14ac:dyDescent="0.3">
      <c r="B56502">
        <v>8479</v>
      </c>
      <c r="C56502">
        <v>306.33201747432099</v>
      </c>
    </row>
    <row r="56503" spans="2:3" x14ac:dyDescent="0.3">
      <c r="B56503">
        <v>8480</v>
      </c>
      <c r="C56503">
        <v>306.33201747431201</v>
      </c>
    </row>
    <row r="56504" spans="2:3" x14ac:dyDescent="0.3">
      <c r="B56504">
        <v>8481</v>
      </c>
      <c r="C56504">
        <v>306.33201747433702</v>
      </c>
    </row>
    <row r="56505" spans="2:3" x14ac:dyDescent="0.3">
      <c r="B56505">
        <v>8482</v>
      </c>
      <c r="C56505">
        <v>306.33201747431798</v>
      </c>
    </row>
    <row r="56506" spans="2:3" x14ac:dyDescent="0.3">
      <c r="B56506">
        <v>8483</v>
      </c>
      <c r="C56506">
        <v>306.332017474309</v>
      </c>
    </row>
    <row r="56507" spans="2:3" x14ac:dyDescent="0.3">
      <c r="B56507">
        <v>8484</v>
      </c>
      <c r="C56507">
        <v>306.33201747432503</v>
      </c>
    </row>
    <row r="56508" spans="2:3" x14ac:dyDescent="0.3">
      <c r="B56508">
        <v>8485</v>
      </c>
      <c r="C56508">
        <v>306.332017474309</v>
      </c>
    </row>
    <row r="56509" spans="2:3" x14ac:dyDescent="0.3">
      <c r="B56509">
        <v>8486</v>
      </c>
      <c r="C56509">
        <v>306.332017474331</v>
      </c>
    </row>
    <row r="56510" spans="2:3" x14ac:dyDescent="0.3">
      <c r="B56510">
        <v>8487</v>
      </c>
      <c r="C56510">
        <v>306.33201747430599</v>
      </c>
    </row>
    <row r="56511" spans="2:3" x14ac:dyDescent="0.3">
      <c r="B56511">
        <v>8488</v>
      </c>
      <c r="C56511">
        <v>306.33201747433702</v>
      </c>
    </row>
    <row r="56512" spans="2:3" x14ac:dyDescent="0.3">
      <c r="B56512">
        <v>8489</v>
      </c>
      <c r="C56512">
        <v>306.33201747432503</v>
      </c>
    </row>
    <row r="56513" spans="2:3" x14ac:dyDescent="0.3">
      <c r="B56513">
        <v>8490</v>
      </c>
      <c r="C56513">
        <v>306.33201747431798</v>
      </c>
    </row>
    <row r="56514" spans="2:3" x14ac:dyDescent="0.3">
      <c r="B56514">
        <v>8491</v>
      </c>
      <c r="C56514">
        <v>306.33201747432503</v>
      </c>
    </row>
    <row r="56515" spans="2:3" x14ac:dyDescent="0.3">
      <c r="B56515">
        <v>8492</v>
      </c>
      <c r="C56515">
        <v>306.33201747431798</v>
      </c>
    </row>
    <row r="56516" spans="2:3" x14ac:dyDescent="0.3">
      <c r="B56516">
        <v>8493</v>
      </c>
      <c r="C56516">
        <v>306.33201747431502</v>
      </c>
    </row>
    <row r="56517" spans="2:3" x14ac:dyDescent="0.3">
      <c r="B56517">
        <v>8494</v>
      </c>
      <c r="C56517">
        <v>306.332017474331</v>
      </c>
    </row>
    <row r="56518" spans="2:3" x14ac:dyDescent="0.3">
      <c r="B56518">
        <v>8495</v>
      </c>
      <c r="C56518">
        <v>306.33201747431798</v>
      </c>
    </row>
    <row r="56519" spans="2:3" x14ac:dyDescent="0.3">
      <c r="B56519">
        <v>8496</v>
      </c>
      <c r="C56519">
        <v>306.33201747431798</v>
      </c>
    </row>
    <row r="56520" spans="2:3" x14ac:dyDescent="0.3">
      <c r="B56520">
        <v>8497</v>
      </c>
      <c r="C56520">
        <v>306.33201747430599</v>
      </c>
    </row>
    <row r="56521" spans="2:3" x14ac:dyDescent="0.3">
      <c r="B56521">
        <v>8498</v>
      </c>
      <c r="C56521">
        <v>306.33201747432503</v>
      </c>
    </row>
    <row r="56522" spans="2:3" x14ac:dyDescent="0.3">
      <c r="B56522">
        <v>8499</v>
      </c>
      <c r="C56522">
        <v>306.33201747431798</v>
      </c>
    </row>
    <row r="56523" spans="2:3" x14ac:dyDescent="0.3">
      <c r="B56523">
        <v>8500</v>
      </c>
      <c r="C56523">
        <v>306.332017474331</v>
      </c>
    </row>
    <row r="56524" spans="2:3" x14ac:dyDescent="0.3">
      <c r="B56524">
        <v>8501</v>
      </c>
      <c r="C56524">
        <v>306.332017474331</v>
      </c>
    </row>
    <row r="56525" spans="2:3" x14ac:dyDescent="0.3">
      <c r="B56525">
        <v>8502</v>
      </c>
      <c r="C56525">
        <v>306.33201747431201</v>
      </c>
    </row>
    <row r="56526" spans="2:3" x14ac:dyDescent="0.3">
      <c r="B56526">
        <v>8503</v>
      </c>
      <c r="C56526">
        <v>306.33201747431201</v>
      </c>
    </row>
    <row r="56527" spans="2:3" x14ac:dyDescent="0.3">
      <c r="B56527">
        <v>8504</v>
      </c>
      <c r="C56527">
        <v>306.33201747433401</v>
      </c>
    </row>
    <row r="56528" spans="2:3" x14ac:dyDescent="0.3">
      <c r="B56528">
        <v>8505</v>
      </c>
      <c r="C56528">
        <v>306.33201747431201</v>
      </c>
    </row>
    <row r="56529" spans="2:3" x14ac:dyDescent="0.3">
      <c r="B56529">
        <v>8506</v>
      </c>
      <c r="C56529">
        <v>306.33201747432099</v>
      </c>
    </row>
    <row r="56530" spans="2:3" x14ac:dyDescent="0.3">
      <c r="B56530">
        <v>8507</v>
      </c>
      <c r="C56530">
        <v>306.33201747431798</v>
      </c>
    </row>
    <row r="56531" spans="2:3" x14ac:dyDescent="0.3">
      <c r="B56531">
        <v>8508</v>
      </c>
      <c r="C56531">
        <v>306.33201747431502</v>
      </c>
    </row>
    <row r="56532" spans="2:3" x14ac:dyDescent="0.3">
      <c r="B56532">
        <v>8509</v>
      </c>
      <c r="C56532">
        <v>306.33201747431502</v>
      </c>
    </row>
    <row r="56533" spans="2:3" x14ac:dyDescent="0.3">
      <c r="B56533">
        <v>8510</v>
      </c>
      <c r="C56533">
        <v>306.33201747432798</v>
      </c>
    </row>
    <row r="56534" spans="2:3" x14ac:dyDescent="0.3">
      <c r="B56534">
        <v>8511</v>
      </c>
      <c r="C56534">
        <v>306.33201747432202</v>
      </c>
    </row>
    <row r="56535" spans="2:3" x14ac:dyDescent="0.3">
      <c r="B56535">
        <v>8512</v>
      </c>
      <c r="C56535">
        <v>306.33201747431502</v>
      </c>
    </row>
    <row r="56536" spans="2:3" x14ac:dyDescent="0.3">
      <c r="B56536">
        <v>8513</v>
      </c>
      <c r="C56536">
        <v>306.33201747431502</v>
      </c>
    </row>
    <row r="56537" spans="2:3" x14ac:dyDescent="0.3">
      <c r="B56537">
        <v>8514</v>
      </c>
      <c r="C56537">
        <v>306.33201747432099</v>
      </c>
    </row>
    <row r="56538" spans="2:3" x14ac:dyDescent="0.3">
      <c r="B56538">
        <v>8515</v>
      </c>
      <c r="C56538">
        <v>306.33201747433401</v>
      </c>
    </row>
    <row r="56539" spans="2:3" x14ac:dyDescent="0.3">
      <c r="B56539">
        <v>8516</v>
      </c>
      <c r="C56539">
        <v>306.33201747432503</v>
      </c>
    </row>
    <row r="56540" spans="2:3" x14ac:dyDescent="0.3">
      <c r="B56540">
        <v>8517</v>
      </c>
      <c r="C56540">
        <v>306.33201747431502</v>
      </c>
    </row>
    <row r="56541" spans="2:3" x14ac:dyDescent="0.3">
      <c r="B56541">
        <v>8518</v>
      </c>
      <c r="C56541">
        <v>306.33201747431798</v>
      </c>
    </row>
    <row r="56542" spans="2:3" x14ac:dyDescent="0.3">
      <c r="B56542">
        <v>8519</v>
      </c>
      <c r="C56542">
        <v>306.33201747429899</v>
      </c>
    </row>
    <row r="56543" spans="2:3" x14ac:dyDescent="0.3">
      <c r="B56543">
        <v>8520</v>
      </c>
      <c r="C56543">
        <v>306.33201747432503</v>
      </c>
    </row>
    <row r="56544" spans="2:3" x14ac:dyDescent="0.3">
      <c r="B56544">
        <v>8521</v>
      </c>
      <c r="C56544">
        <v>306.33201747431798</v>
      </c>
    </row>
    <row r="56545" spans="2:3" x14ac:dyDescent="0.3">
      <c r="B56545">
        <v>8522</v>
      </c>
      <c r="C56545">
        <v>306.332017474331</v>
      </c>
    </row>
    <row r="56546" spans="2:3" x14ac:dyDescent="0.3">
      <c r="B56546">
        <v>8523</v>
      </c>
      <c r="C56546">
        <v>306.33201747432202</v>
      </c>
    </row>
    <row r="56547" spans="2:3" x14ac:dyDescent="0.3">
      <c r="B56547">
        <v>8524</v>
      </c>
      <c r="C56547">
        <v>306.33201747432099</v>
      </c>
    </row>
    <row r="56548" spans="2:3" x14ac:dyDescent="0.3">
      <c r="B56548">
        <v>8525</v>
      </c>
      <c r="C56548">
        <v>306.332017474309</v>
      </c>
    </row>
    <row r="56549" spans="2:3" x14ac:dyDescent="0.3">
      <c r="B56549">
        <v>8526</v>
      </c>
      <c r="C56549">
        <v>306.33201747432202</v>
      </c>
    </row>
    <row r="56550" spans="2:3" x14ac:dyDescent="0.3">
      <c r="B56550">
        <v>8527</v>
      </c>
      <c r="C56550">
        <v>306.33201747431201</v>
      </c>
    </row>
    <row r="56551" spans="2:3" x14ac:dyDescent="0.3">
      <c r="B56551">
        <v>8528</v>
      </c>
      <c r="C56551">
        <v>306.33201747431798</v>
      </c>
    </row>
    <row r="56552" spans="2:3" x14ac:dyDescent="0.3">
      <c r="B56552">
        <v>8529</v>
      </c>
      <c r="C56552">
        <v>306.33201747431201</v>
      </c>
    </row>
    <row r="56553" spans="2:3" x14ac:dyDescent="0.3">
      <c r="B56553">
        <v>8530</v>
      </c>
      <c r="C56553">
        <v>306.33201747431798</v>
      </c>
    </row>
    <row r="56554" spans="2:3" x14ac:dyDescent="0.3">
      <c r="B56554">
        <v>8531</v>
      </c>
      <c r="C56554">
        <v>306.33201747432503</v>
      </c>
    </row>
    <row r="56555" spans="2:3" x14ac:dyDescent="0.3">
      <c r="B56555">
        <v>8532</v>
      </c>
      <c r="C56555">
        <v>306.33201747432202</v>
      </c>
    </row>
    <row r="56556" spans="2:3" x14ac:dyDescent="0.3">
      <c r="B56556">
        <v>8533</v>
      </c>
      <c r="C56556">
        <v>306.332017474309</v>
      </c>
    </row>
    <row r="56557" spans="2:3" x14ac:dyDescent="0.3">
      <c r="B56557">
        <v>8534</v>
      </c>
      <c r="C56557">
        <v>306.33201747432503</v>
      </c>
    </row>
    <row r="56558" spans="2:3" x14ac:dyDescent="0.3">
      <c r="B56558">
        <v>8535</v>
      </c>
      <c r="C56558">
        <v>306.33201747431798</v>
      </c>
    </row>
    <row r="56559" spans="2:3" x14ac:dyDescent="0.3">
      <c r="B56559">
        <v>8536</v>
      </c>
      <c r="C56559">
        <v>306.33201747432099</v>
      </c>
    </row>
    <row r="56560" spans="2:3" x14ac:dyDescent="0.3">
      <c r="B56560">
        <v>8537</v>
      </c>
      <c r="C56560">
        <v>306.332017474331</v>
      </c>
    </row>
    <row r="56561" spans="2:3" x14ac:dyDescent="0.3">
      <c r="B56561">
        <v>8538</v>
      </c>
      <c r="C56561">
        <v>306.332017474309</v>
      </c>
    </row>
    <row r="56562" spans="2:3" x14ac:dyDescent="0.3">
      <c r="B56562">
        <v>8539</v>
      </c>
      <c r="C56562">
        <v>306.33201747432798</v>
      </c>
    </row>
    <row r="56563" spans="2:3" x14ac:dyDescent="0.3">
      <c r="B56563">
        <v>8540</v>
      </c>
      <c r="C56563">
        <v>306.33201747431798</v>
      </c>
    </row>
    <row r="56564" spans="2:3" x14ac:dyDescent="0.3">
      <c r="B56564">
        <v>8541</v>
      </c>
      <c r="C56564">
        <v>306.33201747431201</v>
      </c>
    </row>
    <row r="56565" spans="2:3" x14ac:dyDescent="0.3">
      <c r="B56565">
        <v>8542</v>
      </c>
      <c r="C56565">
        <v>306.33201747431201</v>
      </c>
    </row>
    <row r="56566" spans="2:3" x14ac:dyDescent="0.3">
      <c r="B56566">
        <v>8543</v>
      </c>
      <c r="C56566">
        <v>306.33201747431201</v>
      </c>
    </row>
    <row r="56567" spans="2:3" x14ac:dyDescent="0.3">
      <c r="B56567">
        <v>8544</v>
      </c>
      <c r="C56567">
        <v>306.33201747433702</v>
      </c>
    </row>
    <row r="56568" spans="2:3" x14ac:dyDescent="0.3">
      <c r="B56568">
        <v>8545</v>
      </c>
      <c r="C56568">
        <v>306.33201747431201</v>
      </c>
    </row>
    <row r="56569" spans="2:3" x14ac:dyDescent="0.3">
      <c r="B56569">
        <v>8546</v>
      </c>
      <c r="C56569">
        <v>306.33201747430599</v>
      </c>
    </row>
    <row r="56570" spans="2:3" x14ac:dyDescent="0.3">
      <c r="B56570">
        <v>8547</v>
      </c>
      <c r="C56570">
        <v>306.33201747432798</v>
      </c>
    </row>
    <row r="56571" spans="2:3" x14ac:dyDescent="0.3">
      <c r="B56571">
        <v>8548</v>
      </c>
      <c r="C56571">
        <v>306.33201747433702</v>
      </c>
    </row>
    <row r="56572" spans="2:3" x14ac:dyDescent="0.3">
      <c r="B56572">
        <v>8549</v>
      </c>
      <c r="C56572">
        <v>306.33201747431502</v>
      </c>
    </row>
    <row r="56573" spans="2:3" x14ac:dyDescent="0.3">
      <c r="B56573">
        <v>8550</v>
      </c>
      <c r="C56573">
        <v>306.332017474309</v>
      </c>
    </row>
    <row r="56574" spans="2:3" x14ac:dyDescent="0.3">
      <c r="B56574">
        <v>8551</v>
      </c>
      <c r="C56574">
        <v>306.33201747433702</v>
      </c>
    </row>
    <row r="56575" spans="2:3" x14ac:dyDescent="0.3">
      <c r="B56575">
        <v>8552</v>
      </c>
      <c r="C56575">
        <v>306.33201747431798</v>
      </c>
    </row>
    <row r="56576" spans="2:3" x14ac:dyDescent="0.3">
      <c r="B56576">
        <v>8553</v>
      </c>
      <c r="C56576">
        <v>306.33201747433401</v>
      </c>
    </row>
    <row r="56577" spans="2:3" x14ac:dyDescent="0.3">
      <c r="B56577">
        <v>8554</v>
      </c>
      <c r="C56577">
        <v>306.33201747432503</v>
      </c>
    </row>
    <row r="56578" spans="2:3" x14ac:dyDescent="0.3">
      <c r="B56578">
        <v>8555</v>
      </c>
      <c r="C56578">
        <v>306.33201747429899</v>
      </c>
    </row>
    <row r="56579" spans="2:3" x14ac:dyDescent="0.3">
      <c r="B56579">
        <v>8556</v>
      </c>
      <c r="C56579">
        <v>306.33201747431798</v>
      </c>
    </row>
    <row r="56580" spans="2:3" x14ac:dyDescent="0.3">
      <c r="B56580">
        <v>8557</v>
      </c>
      <c r="C56580">
        <v>306.33201747431201</v>
      </c>
    </row>
    <row r="56581" spans="2:3" x14ac:dyDescent="0.3">
      <c r="B56581">
        <v>8558</v>
      </c>
      <c r="C56581">
        <v>306.33201747431201</v>
      </c>
    </row>
    <row r="56582" spans="2:3" x14ac:dyDescent="0.3">
      <c r="B56582">
        <v>8559</v>
      </c>
      <c r="C56582">
        <v>306.33201747432202</v>
      </c>
    </row>
    <row r="56583" spans="2:3" x14ac:dyDescent="0.3">
      <c r="B56583">
        <v>8560</v>
      </c>
      <c r="C56583">
        <v>306.332017474331</v>
      </c>
    </row>
    <row r="56584" spans="2:3" x14ac:dyDescent="0.3">
      <c r="B56584">
        <v>8561</v>
      </c>
      <c r="C56584">
        <v>306.33201747431798</v>
      </c>
    </row>
    <row r="56585" spans="2:3" x14ac:dyDescent="0.3">
      <c r="B56585">
        <v>8562</v>
      </c>
      <c r="C56585">
        <v>306.33201747431502</v>
      </c>
    </row>
    <row r="56586" spans="2:3" x14ac:dyDescent="0.3">
      <c r="B56586">
        <v>8563</v>
      </c>
      <c r="C56586">
        <v>306.332017474309</v>
      </c>
    </row>
    <row r="56587" spans="2:3" x14ac:dyDescent="0.3">
      <c r="B56587">
        <v>8564</v>
      </c>
      <c r="C56587">
        <v>306.332017474309</v>
      </c>
    </row>
    <row r="56588" spans="2:3" x14ac:dyDescent="0.3">
      <c r="B56588">
        <v>8565</v>
      </c>
      <c r="C56588">
        <v>306.33201747432503</v>
      </c>
    </row>
    <row r="56589" spans="2:3" x14ac:dyDescent="0.3">
      <c r="B56589">
        <v>8566</v>
      </c>
      <c r="C56589">
        <v>306.33201747433401</v>
      </c>
    </row>
    <row r="56590" spans="2:3" x14ac:dyDescent="0.3">
      <c r="B56590">
        <v>8567</v>
      </c>
      <c r="C56590">
        <v>306.33201747432503</v>
      </c>
    </row>
    <row r="56591" spans="2:3" x14ac:dyDescent="0.3">
      <c r="B56591">
        <v>8568</v>
      </c>
      <c r="C56591">
        <v>306.33201747433702</v>
      </c>
    </row>
    <row r="56592" spans="2:3" x14ac:dyDescent="0.3">
      <c r="B56592">
        <v>8569</v>
      </c>
      <c r="C56592">
        <v>306.33201747430297</v>
      </c>
    </row>
    <row r="56593" spans="2:3" x14ac:dyDescent="0.3">
      <c r="B56593">
        <v>8570</v>
      </c>
      <c r="C56593">
        <v>306.33201747431502</v>
      </c>
    </row>
    <row r="56594" spans="2:3" x14ac:dyDescent="0.3">
      <c r="B56594">
        <v>8571</v>
      </c>
      <c r="C56594">
        <v>306.33201747432503</v>
      </c>
    </row>
    <row r="56595" spans="2:3" x14ac:dyDescent="0.3">
      <c r="B56595">
        <v>8572</v>
      </c>
      <c r="C56595">
        <v>306.33201747432503</v>
      </c>
    </row>
    <row r="56596" spans="2:3" x14ac:dyDescent="0.3">
      <c r="B56596">
        <v>8573</v>
      </c>
      <c r="C56596">
        <v>306.33201747431798</v>
      </c>
    </row>
    <row r="56597" spans="2:3" x14ac:dyDescent="0.3">
      <c r="B56597">
        <v>8574</v>
      </c>
      <c r="C56597">
        <v>306.33201747432099</v>
      </c>
    </row>
    <row r="56598" spans="2:3" x14ac:dyDescent="0.3">
      <c r="B56598">
        <v>8575</v>
      </c>
      <c r="C56598">
        <v>306.332017474331</v>
      </c>
    </row>
    <row r="56599" spans="2:3" x14ac:dyDescent="0.3">
      <c r="B56599">
        <v>8576</v>
      </c>
      <c r="C56599">
        <v>306.33201747433401</v>
      </c>
    </row>
    <row r="56600" spans="2:3" x14ac:dyDescent="0.3">
      <c r="B56600">
        <v>8577</v>
      </c>
      <c r="C56600">
        <v>306.33201747431798</v>
      </c>
    </row>
    <row r="56601" spans="2:3" x14ac:dyDescent="0.3">
      <c r="B56601">
        <v>8578</v>
      </c>
      <c r="C56601">
        <v>306.33201747430599</v>
      </c>
    </row>
    <row r="56602" spans="2:3" x14ac:dyDescent="0.3">
      <c r="B56602">
        <v>8579</v>
      </c>
      <c r="C56602">
        <v>306.33201747431798</v>
      </c>
    </row>
    <row r="56603" spans="2:3" x14ac:dyDescent="0.3">
      <c r="B56603">
        <v>8580</v>
      </c>
      <c r="C56603">
        <v>306.33201747430599</v>
      </c>
    </row>
    <row r="56604" spans="2:3" x14ac:dyDescent="0.3">
      <c r="B56604">
        <v>8581</v>
      </c>
      <c r="C56604">
        <v>306.33201747432503</v>
      </c>
    </row>
    <row r="56605" spans="2:3" x14ac:dyDescent="0.3">
      <c r="B56605">
        <v>8582</v>
      </c>
      <c r="C56605">
        <v>306.332017474309</v>
      </c>
    </row>
    <row r="56606" spans="2:3" x14ac:dyDescent="0.3">
      <c r="B56606">
        <v>8583</v>
      </c>
      <c r="C56606">
        <v>306.332017474309</v>
      </c>
    </row>
    <row r="56607" spans="2:3" x14ac:dyDescent="0.3">
      <c r="B56607">
        <v>8584</v>
      </c>
      <c r="C56607">
        <v>306.332017474331</v>
      </c>
    </row>
    <row r="56608" spans="2:3" x14ac:dyDescent="0.3">
      <c r="B56608">
        <v>8585</v>
      </c>
      <c r="C56608">
        <v>306.33201747432798</v>
      </c>
    </row>
    <row r="56609" spans="2:3" x14ac:dyDescent="0.3">
      <c r="B56609">
        <v>8586</v>
      </c>
      <c r="C56609">
        <v>306.33201747432503</v>
      </c>
    </row>
    <row r="56610" spans="2:3" x14ac:dyDescent="0.3">
      <c r="B56610">
        <v>8587</v>
      </c>
      <c r="C56610">
        <v>306.33201747430297</v>
      </c>
    </row>
    <row r="56611" spans="2:3" x14ac:dyDescent="0.3">
      <c r="B56611">
        <v>8588</v>
      </c>
      <c r="C56611">
        <v>306.332017474331</v>
      </c>
    </row>
    <row r="56612" spans="2:3" x14ac:dyDescent="0.3">
      <c r="B56612">
        <v>8589</v>
      </c>
      <c r="C56612">
        <v>306.33201747432798</v>
      </c>
    </row>
    <row r="56613" spans="2:3" x14ac:dyDescent="0.3">
      <c r="B56613">
        <v>8590</v>
      </c>
      <c r="C56613">
        <v>306.33201747432503</v>
      </c>
    </row>
    <row r="56614" spans="2:3" x14ac:dyDescent="0.3">
      <c r="B56614">
        <v>8591</v>
      </c>
      <c r="C56614">
        <v>306.33201747431798</v>
      </c>
    </row>
    <row r="56615" spans="2:3" x14ac:dyDescent="0.3">
      <c r="B56615">
        <v>8592</v>
      </c>
      <c r="C56615">
        <v>306.332017474331</v>
      </c>
    </row>
    <row r="56616" spans="2:3" x14ac:dyDescent="0.3">
      <c r="B56616">
        <v>8593</v>
      </c>
      <c r="C56616">
        <v>306.33201747431798</v>
      </c>
    </row>
    <row r="56617" spans="2:3" x14ac:dyDescent="0.3">
      <c r="B56617">
        <v>8594</v>
      </c>
      <c r="C56617">
        <v>306.33201747431502</v>
      </c>
    </row>
    <row r="56618" spans="2:3" x14ac:dyDescent="0.3">
      <c r="B56618">
        <v>8595</v>
      </c>
      <c r="C56618">
        <v>306.33201747432099</v>
      </c>
    </row>
    <row r="56619" spans="2:3" x14ac:dyDescent="0.3">
      <c r="B56619">
        <v>8596</v>
      </c>
      <c r="C56619">
        <v>306.33201747432798</v>
      </c>
    </row>
    <row r="56620" spans="2:3" x14ac:dyDescent="0.3">
      <c r="B56620">
        <v>8597</v>
      </c>
      <c r="C56620">
        <v>306.33201747431502</v>
      </c>
    </row>
    <row r="56621" spans="2:3" x14ac:dyDescent="0.3">
      <c r="B56621">
        <v>8598</v>
      </c>
      <c r="C56621">
        <v>306.33201747432202</v>
      </c>
    </row>
    <row r="56622" spans="2:3" x14ac:dyDescent="0.3">
      <c r="B56622">
        <v>8599</v>
      </c>
      <c r="C56622">
        <v>306.33201747432099</v>
      </c>
    </row>
    <row r="56623" spans="2:3" x14ac:dyDescent="0.3">
      <c r="B56623">
        <v>8600</v>
      </c>
      <c r="C56623">
        <v>306.33201747431798</v>
      </c>
    </row>
    <row r="56624" spans="2:3" x14ac:dyDescent="0.3">
      <c r="B56624">
        <v>8601</v>
      </c>
      <c r="C56624">
        <v>306.33201747432503</v>
      </c>
    </row>
    <row r="56625" spans="2:3" x14ac:dyDescent="0.3">
      <c r="B56625">
        <v>8602</v>
      </c>
      <c r="C56625">
        <v>306.33201747431201</v>
      </c>
    </row>
    <row r="56626" spans="2:3" x14ac:dyDescent="0.3">
      <c r="B56626">
        <v>8603</v>
      </c>
      <c r="C56626">
        <v>306.332017474309</v>
      </c>
    </row>
    <row r="56627" spans="2:3" x14ac:dyDescent="0.3">
      <c r="B56627">
        <v>8604</v>
      </c>
      <c r="C56627">
        <v>306.33201747432503</v>
      </c>
    </row>
    <row r="56628" spans="2:3" x14ac:dyDescent="0.3">
      <c r="B56628">
        <v>8605</v>
      </c>
      <c r="C56628">
        <v>306.332017474309</v>
      </c>
    </row>
    <row r="56629" spans="2:3" x14ac:dyDescent="0.3">
      <c r="B56629">
        <v>8606</v>
      </c>
      <c r="C56629">
        <v>306.33201747432798</v>
      </c>
    </row>
    <row r="56630" spans="2:3" x14ac:dyDescent="0.3">
      <c r="B56630">
        <v>8607</v>
      </c>
      <c r="C56630">
        <v>306.332017474331</v>
      </c>
    </row>
    <row r="56631" spans="2:3" x14ac:dyDescent="0.3">
      <c r="B56631">
        <v>8608</v>
      </c>
      <c r="C56631">
        <v>306.33201747432202</v>
      </c>
    </row>
    <row r="56632" spans="2:3" x14ac:dyDescent="0.3">
      <c r="B56632">
        <v>8609</v>
      </c>
      <c r="C56632">
        <v>306.33201747431798</v>
      </c>
    </row>
    <row r="56633" spans="2:3" x14ac:dyDescent="0.3">
      <c r="B56633">
        <v>8610</v>
      </c>
      <c r="C56633">
        <v>306.33201747432202</v>
      </c>
    </row>
    <row r="56634" spans="2:3" x14ac:dyDescent="0.3">
      <c r="B56634">
        <v>8611</v>
      </c>
      <c r="C56634">
        <v>306.33201747431798</v>
      </c>
    </row>
    <row r="56635" spans="2:3" x14ac:dyDescent="0.3">
      <c r="B56635">
        <v>8612</v>
      </c>
      <c r="C56635">
        <v>306.33201747431798</v>
      </c>
    </row>
    <row r="56636" spans="2:3" x14ac:dyDescent="0.3">
      <c r="B56636">
        <v>8613</v>
      </c>
      <c r="C56636">
        <v>306.33201747432099</v>
      </c>
    </row>
    <row r="56637" spans="2:3" x14ac:dyDescent="0.3">
      <c r="B56637">
        <v>8614</v>
      </c>
      <c r="C56637">
        <v>306.33201747429598</v>
      </c>
    </row>
    <row r="56638" spans="2:3" x14ac:dyDescent="0.3">
      <c r="B56638">
        <v>8615</v>
      </c>
      <c r="C56638">
        <v>306.33201747431798</v>
      </c>
    </row>
    <row r="56639" spans="2:3" x14ac:dyDescent="0.3">
      <c r="B56639">
        <v>8616</v>
      </c>
      <c r="C56639">
        <v>306.33201747432798</v>
      </c>
    </row>
    <row r="56640" spans="2:3" x14ac:dyDescent="0.3">
      <c r="B56640">
        <v>8617</v>
      </c>
      <c r="C56640">
        <v>306.33201747432798</v>
      </c>
    </row>
    <row r="56641" spans="2:3" x14ac:dyDescent="0.3">
      <c r="B56641">
        <v>8618</v>
      </c>
      <c r="C56641">
        <v>306.33201747431502</v>
      </c>
    </row>
    <row r="56642" spans="2:3" x14ac:dyDescent="0.3">
      <c r="B56642">
        <v>8619</v>
      </c>
      <c r="C56642">
        <v>306.33201747432798</v>
      </c>
    </row>
    <row r="56643" spans="2:3" x14ac:dyDescent="0.3">
      <c r="B56643">
        <v>8620</v>
      </c>
      <c r="C56643">
        <v>306.33201747433401</v>
      </c>
    </row>
    <row r="56644" spans="2:3" x14ac:dyDescent="0.3">
      <c r="B56644">
        <v>8621</v>
      </c>
      <c r="C56644">
        <v>306.33201747431798</v>
      </c>
    </row>
    <row r="56645" spans="2:3" x14ac:dyDescent="0.3">
      <c r="B56645">
        <v>8622</v>
      </c>
      <c r="C56645">
        <v>306.33201747431798</v>
      </c>
    </row>
    <row r="56646" spans="2:3" x14ac:dyDescent="0.3">
      <c r="B56646">
        <v>8623</v>
      </c>
      <c r="C56646">
        <v>306.33201747432099</v>
      </c>
    </row>
    <row r="56647" spans="2:3" x14ac:dyDescent="0.3">
      <c r="B56647">
        <v>8624</v>
      </c>
      <c r="C56647">
        <v>306.33201747430599</v>
      </c>
    </row>
    <row r="56648" spans="2:3" x14ac:dyDescent="0.3">
      <c r="B56648">
        <v>8625</v>
      </c>
      <c r="C56648">
        <v>306.33201747432099</v>
      </c>
    </row>
    <row r="56649" spans="2:3" x14ac:dyDescent="0.3">
      <c r="B56649">
        <v>8626</v>
      </c>
      <c r="C56649">
        <v>306.33201747431201</v>
      </c>
    </row>
    <row r="56650" spans="2:3" x14ac:dyDescent="0.3">
      <c r="B56650">
        <v>8627</v>
      </c>
      <c r="C56650">
        <v>306.33201747433702</v>
      </c>
    </row>
    <row r="56651" spans="2:3" x14ac:dyDescent="0.3">
      <c r="B56651">
        <v>8628</v>
      </c>
      <c r="C56651">
        <v>306.33201747431798</v>
      </c>
    </row>
    <row r="56652" spans="2:3" x14ac:dyDescent="0.3">
      <c r="B56652">
        <v>8629</v>
      </c>
      <c r="C56652">
        <v>306.332017474309</v>
      </c>
    </row>
    <row r="56653" spans="2:3" x14ac:dyDescent="0.3">
      <c r="B56653">
        <v>8630</v>
      </c>
      <c r="C56653">
        <v>306.33201747432503</v>
      </c>
    </row>
    <row r="56654" spans="2:3" x14ac:dyDescent="0.3">
      <c r="B56654">
        <v>8631</v>
      </c>
      <c r="C56654">
        <v>306.332017474309</v>
      </c>
    </row>
    <row r="56655" spans="2:3" x14ac:dyDescent="0.3">
      <c r="B56655">
        <v>8632</v>
      </c>
      <c r="C56655">
        <v>306.332017474331</v>
      </c>
    </row>
    <row r="56656" spans="2:3" x14ac:dyDescent="0.3">
      <c r="B56656">
        <v>8633</v>
      </c>
      <c r="C56656">
        <v>306.33201747430599</v>
      </c>
    </row>
    <row r="56657" spans="2:3" x14ac:dyDescent="0.3">
      <c r="B56657">
        <v>8634</v>
      </c>
      <c r="C56657">
        <v>306.33201747433702</v>
      </c>
    </row>
    <row r="56658" spans="2:3" x14ac:dyDescent="0.3">
      <c r="B56658">
        <v>8635</v>
      </c>
      <c r="C56658">
        <v>306.33201747432503</v>
      </c>
    </row>
    <row r="56659" spans="2:3" x14ac:dyDescent="0.3">
      <c r="B56659">
        <v>8636</v>
      </c>
      <c r="C56659">
        <v>306.33201747431798</v>
      </c>
    </row>
    <row r="56660" spans="2:3" x14ac:dyDescent="0.3">
      <c r="B56660">
        <v>8637</v>
      </c>
      <c r="C56660">
        <v>306.33201747432503</v>
      </c>
    </row>
    <row r="56661" spans="2:3" x14ac:dyDescent="0.3">
      <c r="B56661">
        <v>8638</v>
      </c>
      <c r="C56661">
        <v>306.33201747431798</v>
      </c>
    </row>
    <row r="56662" spans="2:3" x14ac:dyDescent="0.3">
      <c r="B56662">
        <v>8639</v>
      </c>
      <c r="C56662">
        <v>306.33201747431502</v>
      </c>
    </row>
    <row r="56663" spans="2:3" x14ac:dyDescent="0.3">
      <c r="B56663">
        <v>8640</v>
      </c>
      <c r="C56663">
        <v>306.332017474331</v>
      </c>
    </row>
    <row r="56664" spans="2:3" x14ac:dyDescent="0.3">
      <c r="B56664">
        <v>8641</v>
      </c>
      <c r="C56664">
        <v>306.33201747431798</v>
      </c>
    </row>
    <row r="56665" spans="2:3" x14ac:dyDescent="0.3">
      <c r="B56665">
        <v>8642</v>
      </c>
      <c r="C56665">
        <v>306.33201747431798</v>
      </c>
    </row>
    <row r="56666" spans="2:3" x14ac:dyDescent="0.3">
      <c r="B56666">
        <v>8643</v>
      </c>
      <c r="C56666">
        <v>306.33201747430599</v>
      </c>
    </row>
    <row r="56667" spans="2:3" x14ac:dyDescent="0.3">
      <c r="B56667">
        <v>8644</v>
      </c>
      <c r="C56667">
        <v>306.33201747432503</v>
      </c>
    </row>
    <row r="56668" spans="2:3" x14ac:dyDescent="0.3">
      <c r="B56668">
        <v>8645</v>
      </c>
      <c r="C56668">
        <v>306.33201747431798</v>
      </c>
    </row>
    <row r="56669" spans="2:3" x14ac:dyDescent="0.3">
      <c r="B56669">
        <v>8646</v>
      </c>
      <c r="C56669">
        <v>306.332017474331</v>
      </c>
    </row>
    <row r="56670" spans="2:3" x14ac:dyDescent="0.3">
      <c r="B56670">
        <v>8647</v>
      </c>
      <c r="C56670">
        <v>306.332017474331</v>
      </c>
    </row>
    <row r="56671" spans="2:3" x14ac:dyDescent="0.3">
      <c r="B56671">
        <v>8648</v>
      </c>
      <c r="C56671">
        <v>306.33201747431201</v>
      </c>
    </row>
    <row r="56672" spans="2:3" x14ac:dyDescent="0.3">
      <c r="B56672">
        <v>8649</v>
      </c>
      <c r="C56672">
        <v>306.33201747431201</v>
      </c>
    </row>
    <row r="56673" spans="2:3" x14ac:dyDescent="0.3">
      <c r="B56673">
        <v>8650</v>
      </c>
      <c r="C56673">
        <v>306.33201747433401</v>
      </c>
    </row>
    <row r="56674" spans="2:3" x14ac:dyDescent="0.3">
      <c r="B56674">
        <v>8651</v>
      </c>
      <c r="C56674">
        <v>306.33201747431201</v>
      </c>
    </row>
    <row r="56675" spans="2:3" x14ac:dyDescent="0.3">
      <c r="B56675">
        <v>8652</v>
      </c>
      <c r="C56675">
        <v>306.33201747432099</v>
      </c>
    </row>
    <row r="56676" spans="2:3" x14ac:dyDescent="0.3">
      <c r="B56676">
        <v>8653</v>
      </c>
      <c r="C56676">
        <v>306.33201747431798</v>
      </c>
    </row>
    <row r="56677" spans="2:3" x14ac:dyDescent="0.3">
      <c r="B56677">
        <v>8654</v>
      </c>
      <c r="C56677">
        <v>306.33201747431502</v>
      </c>
    </row>
    <row r="56678" spans="2:3" x14ac:dyDescent="0.3">
      <c r="B56678">
        <v>8655</v>
      </c>
      <c r="C56678">
        <v>306.33201747431502</v>
      </c>
    </row>
    <row r="56679" spans="2:3" x14ac:dyDescent="0.3">
      <c r="B56679">
        <v>8656</v>
      </c>
      <c r="C56679">
        <v>306.33201747432798</v>
      </c>
    </row>
    <row r="56680" spans="2:3" x14ac:dyDescent="0.3">
      <c r="B56680">
        <v>8657</v>
      </c>
      <c r="C56680">
        <v>306.33201747432202</v>
      </c>
    </row>
    <row r="56681" spans="2:3" x14ac:dyDescent="0.3">
      <c r="B56681">
        <v>8658</v>
      </c>
      <c r="C56681">
        <v>306.33201747431502</v>
      </c>
    </row>
    <row r="56682" spans="2:3" x14ac:dyDescent="0.3">
      <c r="B56682">
        <v>8659</v>
      </c>
      <c r="C56682">
        <v>306.33201747431502</v>
      </c>
    </row>
    <row r="56683" spans="2:3" x14ac:dyDescent="0.3">
      <c r="B56683">
        <v>8660</v>
      </c>
      <c r="C56683">
        <v>306.33201747432099</v>
      </c>
    </row>
    <row r="56684" spans="2:3" x14ac:dyDescent="0.3">
      <c r="B56684">
        <v>8661</v>
      </c>
      <c r="C56684">
        <v>306.33201747433401</v>
      </c>
    </row>
    <row r="56685" spans="2:3" x14ac:dyDescent="0.3">
      <c r="B56685">
        <v>8662</v>
      </c>
      <c r="C56685">
        <v>306.33201747432503</v>
      </c>
    </row>
    <row r="56686" spans="2:3" x14ac:dyDescent="0.3">
      <c r="B56686">
        <v>8663</v>
      </c>
      <c r="C56686">
        <v>306.33201747431502</v>
      </c>
    </row>
    <row r="56687" spans="2:3" x14ac:dyDescent="0.3">
      <c r="B56687">
        <v>8664</v>
      </c>
      <c r="C56687">
        <v>306.33201747431798</v>
      </c>
    </row>
    <row r="56688" spans="2:3" x14ac:dyDescent="0.3">
      <c r="B56688">
        <v>8665</v>
      </c>
      <c r="C56688">
        <v>306.33201747429899</v>
      </c>
    </row>
    <row r="56689" spans="2:3" x14ac:dyDescent="0.3">
      <c r="B56689">
        <v>8666</v>
      </c>
      <c r="C56689">
        <v>306.33201747432503</v>
      </c>
    </row>
    <row r="56690" spans="2:3" x14ac:dyDescent="0.3">
      <c r="B56690">
        <v>8667</v>
      </c>
      <c r="C56690">
        <v>306.33201747431798</v>
      </c>
    </row>
    <row r="56691" spans="2:3" x14ac:dyDescent="0.3">
      <c r="B56691">
        <v>8668</v>
      </c>
      <c r="C56691">
        <v>306.332017474331</v>
      </c>
    </row>
    <row r="56692" spans="2:3" x14ac:dyDescent="0.3">
      <c r="B56692">
        <v>8669</v>
      </c>
      <c r="C56692">
        <v>306.33201747432202</v>
      </c>
    </row>
    <row r="56693" spans="2:3" x14ac:dyDescent="0.3">
      <c r="B56693">
        <v>8670</v>
      </c>
      <c r="C56693">
        <v>306.33201747432099</v>
      </c>
    </row>
    <row r="56694" spans="2:3" x14ac:dyDescent="0.3">
      <c r="B56694">
        <v>8671</v>
      </c>
      <c r="C56694">
        <v>306.332017474309</v>
      </c>
    </row>
    <row r="56695" spans="2:3" x14ac:dyDescent="0.3">
      <c r="B56695">
        <v>8672</v>
      </c>
      <c r="C56695">
        <v>306.33201747432202</v>
      </c>
    </row>
    <row r="56696" spans="2:3" x14ac:dyDescent="0.3">
      <c r="B56696">
        <v>8673</v>
      </c>
      <c r="C56696">
        <v>306.33201747431201</v>
      </c>
    </row>
    <row r="56697" spans="2:3" x14ac:dyDescent="0.3">
      <c r="B56697">
        <v>8674</v>
      </c>
      <c r="C56697">
        <v>306.33201747431798</v>
      </c>
    </row>
    <row r="56698" spans="2:3" x14ac:dyDescent="0.3">
      <c r="B56698">
        <v>8675</v>
      </c>
      <c r="C56698">
        <v>306.33201747431201</v>
      </c>
    </row>
    <row r="56699" spans="2:3" x14ac:dyDescent="0.3">
      <c r="B56699">
        <v>8676</v>
      </c>
      <c r="C56699">
        <v>306.33201747431798</v>
      </c>
    </row>
    <row r="56700" spans="2:3" x14ac:dyDescent="0.3">
      <c r="B56700">
        <v>8677</v>
      </c>
      <c r="C56700">
        <v>306.33201747432503</v>
      </c>
    </row>
    <row r="56701" spans="2:3" x14ac:dyDescent="0.3">
      <c r="B56701">
        <v>8678</v>
      </c>
      <c r="C56701">
        <v>306.33201747432202</v>
      </c>
    </row>
    <row r="56702" spans="2:3" x14ac:dyDescent="0.3">
      <c r="B56702">
        <v>8679</v>
      </c>
      <c r="C56702">
        <v>306.332017474309</v>
      </c>
    </row>
    <row r="56703" spans="2:3" x14ac:dyDescent="0.3">
      <c r="B56703">
        <v>8680</v>
      </c>
      <c r="C56703">
        <v>306.33201747432503</v>
      </c>
    </row>
    <row r="56704" spans="2:3" x14ac:dyDescent="0.3">
      <c r="B56704">
        <v>8681</v>
      </c>
      <c r="C56704">
        <v>306.33201747431798</v>
      </c>
    </row>
    <row r="56705" spans="2:3" x14ac:dyDescent="0.3">
      <c r="B56705">
        <v>8682</v>
      </c>
      <c r="C56705">
        <v>306.33201747432099</v>
      </c>
    </row>
    <row r="56706" spans="2:3" x14ac:dyDescent="0.3">
      <c r="B56706">
        <v>8683</v>
      </c>
      <c r="C56706">
        <v>306.332017474331</v>
      </c>
    </row>
    <row r="56707" spans="2:3" x14ac:dyDescent="0.3">
      <c r="B56707">
        <v>8684</v>
      </c>
      <c r="C56707">
        <v>306.332017474309</v>
      </c>
    </row>
    <row r="56708" spans="2:3" x14ac:dyDescent="0.3">
      <c r="B56708">
        <v>8685</v>
      </c>
      <c r="C56708">
        <v>306.33201747432798</v>
      </c>
    </row>
    <row r="56709" spans="2:3" x14ac:dyDescent="0.3">
      <c r="B56709">
        <v>8686</v>
      </c>
      <c r="C56709">
        <v>306.33201747431798</v>
      </c>
    </row>
    <row r="56710" spans="2:3" x14ac:dyDescent="0.3">
      <c r="B56710">
        <v>8687</v>
      </c>
      <c r="C56710">
        <v>306.33201747431201</v>
      </c>
    </row>
    <row r="56711" spans="2:3" x14ac:dyDescent="0.3">
      <c r="B56711">
        <v>8688</v>
      </c>
      <c r="C56711">
        <v>306.33201747431201</v>
      </c>
    </row>
    <row r="56712" spans="2:3" x14ac:dyDescent="0.3">
      <c r="B56712">
        <v>8689</v>
      </c>
      <c r="C56712">
        <v>306.33201747431201</v>
      </c>
    </row>
    <row r="56713" spans="2:3" x14ac:dyDescent="0.3">
      <c r="B56713">
        <v>8690</v>
      </c>
      <c r="C56713">
        <v>306.33201747433702</v>
      </c>
    </row>
    <row r="56714" spans="2:3" x14ac:dyDescent="0.3">
      <c r="B56714">
        <v>8691</v>
      </c>
      <c r="C56714">
        <v>306.33201747431201</v>
      </c>
    </row>
    <row r="56715" spans="2:3" x14ac:dyDescent="0.3">
      <c r="B56715">
        <v>8692</v>
      </c>
      <c r="C56715">
        <v>306.33201747430599</v>
      </c>
    </row>
    <row r="56716" spans="2:3" x14ac:dyDescent="0.3">
      <c r="B56716">
        <v>8693</v>
      </c>
      <c r="C56716">
        <v>306.33201747432798</v>
      </c>
    </row>
    <row r="56717" spans="2:3" x14ac:dyDescent="0.3">
      <c r="B56717">
        <v>8694</v>
      </c>
      <c r="C56717">
        <v>306.33201747433702</v>
      </c>
    </row>
    <row r="56718" spans="2:3" x14ac:dyDescent="0.3">
      <c r="B56718">
        <v>8695</v>
      </c>
      <c r="C56718">
        <v>306.33201747431502</v>
      </c>
    </row>
    <row r="56719" spans="2:3" x14ac:dyDescent="0.3">
      <c r="B56719">
        <v>8696</v>
      </c>
      <c r="C56719">
        <v>306.332017474309</v>
      </c>
    </row>
    <row r="56720" spans="2:3" x14ac:dyDescent="0.3">
      <c r="B56720">
        <v>8697</v>
      </c>
      <c r="C56720">
        <v>306.33201747433702</v>
      </c>
    </row>
    <row r="56721" spans="2:3" x14ac:dyDescent="0.3">
      <c r="B56721">
        <v>8698</v>
      </c>
      <c r="C56721">
        <v>306.33201747431798</v>
      </c>
    </row>
    <row r="56722" spans="2:3" x14ac:dyDescent="0.3">
      <c r="B56722">
        <v>8699</v>
      </c>
      <c r="C56722">
        <v>306.33201747433401</v>
      </c>
    </row>
    <row r="56723" spans="2:3" x14ac:dyDescent="0.3">
      <c r="B56723">
        <v>8700</v>
      </c>
      <c r="C56723">
        <v>306.33201747432503</v>
      </c>
    </row>
    <row r="56724" spans="2:3" x14ac:dyDescent="0.3">
      <c r="B56724">
        <v>8701</v>
      </c>
      <c r="C56724">
        <v>306.33201747429899</v>
      </c>
    </row>
    <row r="56725" spans="2:3" x14ac:dyDescent="0.3">
      <c r="B56725">
        <v>8702</v>
      </c>
      <c r="C56725">
        <v>306.33201747431798</v>
      </c>
    </row>
    <row r="56726" spans="2:3" x14ac:dyDescent="0.3">
      <c r="B56726">
        <v>8703</v>
      </c>
      <c r="C56726">
        <v>306.33201747431201</v>
      </c>
    </row>
    <row r="56727" spans="2:3" x14ac:dyDescent="0.3">
      <c r="B56727">
        <v>8704</v>
      </c>
      <c r="C56727">
        <v>306.33201747431201</v>
      </c>
    </row>
    <row r="56728" spans="2:3" x14ac:dyDescent="0.3">
      <c r="B56728">
        <v>8705</v>
      </c>
      <c r="C56728">
        <v>306.33201747432202</v>
      </c>
    </row>
    <row r="56729" spans="2:3" x14ac:dyDescent="0.3">
      <c r="B56729">
        <v>8706</v>
      </c>
      <c r="C56729">
        <v>306.332017474331</v>
      </c>
    </row>
    <row r="56730" spans="2:3" x14ac:dyDescent="0.3">
      <c r="B56730">
        <v>8707</v>
      </c>
      <c r="C56730">
        <v>306.33201747431798</v>
      </c>
    </row>
    <row r="56731" spans="2:3" x14ac:dyDescent="0.3">
      <c r="B56731">
        <v>8708</v>
      </c>
      <c r="C56731">
        <v>306.33201747431502</v>
      </c>
    </row>
    <row r="56732" spans="2:3" x14ac:dyDescent="0.3">
      <c r="B56732">
        <v>8709</v>
      </c>
      <c r="C56732">
        <v>306.332017474309</v>
      </c>
    </row>
    <row r="56733" spans="2:3" x14ac:dyDescent="0.3">
      <c r="B56733">
        <v>8710</v>
      </c>
      <c r="C56733">
        <v>306.332017474309</v>
      </c>
    </row>
    <row r="56734" spans="2:3" x14ac:dyDescent="0.3">
      <c r="B56734">
        <v>8711</v>
      </c>
      <c r="C56734">
        <v>306.33201747432503</v>
      </c>
    </row>
    <row r="56735" spans="2:3" x14ac:dyDescent="0.3">
      <c r="B56735">
        <v>8712</v>
      </c>
      <c r="C56735">
        <v>306.33201747433401</v>
      </c>
    </row>
    <row r="56736" spans="2:3" x14ac:dyDescent="0.3">
      <c r="B56736">
        <v>8713</v>
      </c>
      <c r="C56736">
        <v>306.33201747432503</v>
      </c>
    </row>
    <row r="56737" spans="2:3" x14ac:dyDescent="0.3">
      <c r="B56737">
        <v>8714</v>
      </c>
      <c r="C56737">
        <v>306.33201747433702</v>
      </c>
    </row>
    <row r="56738" spans="2:3" x14ac:dyDescent="0.3">
      <c r="B56738">
        <v>8715</v>
      </c>
      <c r="C56738">
        <v>306.33201747430297</v>
      </c>
    </row>
    <row r="56739" spans="2:3" x14ac:dyDescent="0.3">
      <c r="B56739">
        <v>8716</v>
      </c>
      <c r="C56739">
        <v>306.33201747431502</v>
      </c>
    </row>
    <row r="56740" spans="2:3" x14ac:dyDescent="0.3">
      <c r="B56740">
        <v>8717</v>
      </c>
      <c r="C56740">
        <v>306.33201747432503</v>
      </c>
    </row>
    <row r="56741" spans="2:3" x14ac:dyDescent="0.3">
      <c r="B56741">
        <v>8718</v>
      </c>
      <c r="C56741">
        <v>306.33201747432503</v>
      </c>
    </row>
    <row r="56742" spans="2:3" x14ac:dyDescent="0.3">
      <c r="B56742">
        <v>8719</v>
      </c>
      <c r="C56742">
        <v>306.33201747431798</v>
      </c>
    </row>
    <row r="56743" spans="2:3" x14ac:dyDescent="0.3">
      <c r="B56743">
        <v>8720</v>
      </c>
      <c r="C56743">
        <v>306.33201747432099</v>
      </c>
    </row>
    <row r="56744" spans="2:3" x14ac:dyDescent="0.3">
      <c r="B56744">
        <v>8721</v>
      </c>
      <c r="C56744">
        <v>306.332017474331</v>
      </c>
    </row>
    <row r="56745" spans="2:3" x14ac:dyDescent="0.3">
      <c r="B56745">
        <v>8722</v>
      </c>
      <c r="C56745">
        <v>306.33201747433401</v>
      </c>
    </row>
    <row r="56746" spans="2:3" x14ac:dyDescent="0.3">
      <c r="B56746">
        <v>8723</v>
      </c>
      <c r="C56746">
        <v>306.33201747431798</v>
      </c>
    </row>
    <row r="56747" spans="2:3" x14ac:dyDescent="0.3">
      <c r="B56747">
        <v>8724</v>
      </c>
      <c r="C56747">
        <v>306.33201747430599</v>
      </c>
    </row>
    <row r="56748" spans="2:3" x14ac:dyDescent="0.3">
      <c r="B56748">
        <v>8725</v>
      </c>
      <c r="C56748">
        <v>306.33201747431798</v>
      </c>
    </row>
    <row r="56749" spans="2:3" x14ac:dyDescent="0.3">
      <c r="B56749">
        <v>8726</v>
      </c>
      <c r="C56749">
        <v>306.33201747430599</v>
      </c>
    </row>
    <row r="56750" spans="2:3" x14ac:dyDescent="0.3">
      <c r="B56750">
        <v>8727</v>
      </c>
      <c r="C56750">
        <v>306.33201747432503</v>
      </c>
    </row>
    <row r="56751" spans="2:3" x14ac:dyDescent="0.3">
      <c r="B56751">
        <v>8728</v>
      </c>
      <c r="C56751">
        <v>306.332017474309</v>
      </c>
    </row>
    <row r="56752" spans="2:3" x14ac:dyDescent="0.3">
      <c r="B56752">
        <v>8729</v>
      </c>
      <c r="C56752">
        <v>306.332017474309</v>
      </c>
    </row>
    <row r="56753" spans="2:3" x14ac:dyDescent="0.3">
      <c r="B56753">
        <v>8730</v>
      </c>
      <c r="C56753">
        <v>306.332017474331</v>
      </c>
    </row>
    <row r="56754" spans="2:3" x14ac:dyDescent="0.3">
      <c r="B56754">
        <v>8731</v>
      </c>
      <c r="C56754">
        <v>306.33201747432798</v>
      </c>
    </row>
    <row r="56755" spans="2:3" x14ac:dyDescent="0.3">
      <c r="B56755">
        <v>8732</v>
      </c>
      <c r="C56755">
        <v>306.33201747432503</v>
      </c>
    </row>
    <row r="56756" spans="2:3" x14ac:dyDescent="0.3">
      <c r="B56756">
        <v>8733</v>
      </c>
      <c r="C56756">
        <v>306.33201747430297</v>
      </c>
    </row>
    <row r="56757" spans="2:3" x14ac:dyDescent="0.3">
      <c r="B56757">
        <v>8734</v>
      </c>
      <c r="C56757">
        <v>306.332017474331</v>
      </c>
    </row>
    <row r="56758" spans="2:3" x14ac:dyDescent="0.3">
      <c r="B56758">
        <v>8735</v>
      </c>
      <c r="C56758">
        <v>306.33201747432798</v>
      </c>
    </row>
    <row r="56759" spans="2:3" x14ac:dyDescent="0.3">
      <c r="B56759">
        <v>8736</v>
      </c>
      <c r="C56759">
        <v>306.33201747432503</v>
      </c>
    </row>
    <row r="56760" spans="2:3" x14ac:dyDescent="0.3">
      <c r="B56760">
        <v>8737</v>
      </c>
      <c r="C56760">
        <v>306.33201747431798</v>
      </c>
    </row>
    <row r="56761" spans="2:3" x14ac:dyDescent="0.3">
      <c r="B56761">
        <v>8738</v>
      </c>
      <c r="C56761">
        <v>306.332017474331</v>
      </c>
    </row>
    <row r="56762" spans="2:3" x14ac:dyDescent="0.3">
      <c r="B56762">
        <v>8739</v>
      </c>
      <c r="C56762">
        <v>306.33201747431798</v>
      </c>
    </row>
    <row r="56763" spans="2:3" x14ac:dyDescent="0.3">
      <c r="B56763">
        <v>8740</v>
      </c>
      <c r="C56763">
        <v>306.33201747431502</v>
      </c>
    </row>
    <row r="56764" spans="2:3" x14ac:dyDescent="0.3">
      <c r="B56764">
        <v>8741</v>
      </c>
      <c r="C56764">
        <v>306.33201747432099</v>
      </c>
    </row>
    <row r="56765" spans="2:3" x14ac:dyDescent="0.3">
      <c r="B56765">
        <v>8742</v>
      </c>
      <c r="C56765">
        <v>306.33201747432798</v>
      </c>
    </row>
    <row r="56766" spans="2:3" x14ac:dyDescent="0.3">
      <c r="B56766">
        <v>8743</v>
      </c>
      <c r="C56766">
        <v>306.33201747431502</v>
      </c>
    </row>
    <row r="56767" spans="2:3" x14ac:dyDescent="0.3">
      <c r="B56767">
        <v>8744</v>
      </c>
      <c r="C56767">
        <v>306.33201747432202</v>
      </c>
    </row>
    <row r="56768" spans="2:3" x14ac:dyDescent="0.3">
      <c r="B56768">
        <v>8745</v>
      </c>
      <c r="C56768">
        <v>306.33201747432099</v>
      </c>
    </row>
    <row r="56769" spans="2:3" x14ac:dyDescent="0.3">
      <c r="B56769">
        <v>8746</v>
      </c>
      <c r="C56769">
        <v>306.33201747431798</v>
      </c>
    </row>
    <row r="56770" spans="2:3" x14ac:dyDescent="0.3">
      <c r="B56770">
        <v>8747</v>
      </c>
      <c r="C56770">
        <v>306.33201747432503</v>
      </c>
    </row>
    <row r="56771" spans="2:3" x14ac:dyDescent="0.3">
      <c r="B56771">
        <v>8748</v>
      </c>
      <c r="C56771">
        <v>306.33201747431201</v>
      </c>
    </row>
    <row r="56772" spans="2:3" x14ac:dyDescent="0.3">
      <c r="B56772">
        <v>8749</v>
      </c>
      <c r="C56772">
        <v>306.332017474309</v>
      </c>
    </row>
    <row r="56773" spans="2:3" x14ac:dyDescent="0.3">
      <c r="B56773">
        <v>8750</v>
      </c>
      <c r="C56773">
        <v>306.33201747432503</v>
      </c>
    </row>
    <row r="56774" spans="2:3" x14ac:dyDescent="0.3">
      <c r="B56774">
        <v>8751</v>
      </c>
      <c r="C56774">
        <v>306.332017474309</v>
      </c>
    </row>
    <row r="56775" spans="2:3" x14ac:dyDescent="0.3">
      <c r="B56775">
        <v>8752</v>
      </c>
      <c r="C56775">
        <v>306.33201747432798</v>
      </c>
    </row>
    <row r="56776" spans="2:3" x14ac:dyDescent="0.3">
      <c r="B56776">
        <v>8753</v>
      </c>
      <c r="C56776">
        <v>306.332017474331</v>
      </c>
    </row>
    <row r="56777" spans="2:3" x14ac:dyDescent="0.3">
      <c r="B56777">
        <v>8754</v>
      </c>
      <c r="C56777">
        <v>306.33201747432202</v>
      </c>
    </row>
    <row r="56778" spans="2:3" x14ac:dyDescent="0.3">
      <c r="B56778">
        <v>8755</v>
      </c>
      <c r="C56778">
        <v>306.33201747431798</v>
      </c>
    </row>
    <row r="56779" spans="2:3" x14ac:dyDescent="0.3">
      <c r="B56779">
        <v>8756</v>
      </c>
      <c r="C56779">
        <v>306.33201747432202</v>
      </c>
    </row>
    <row r="56780" spans="2:3" x14ac:dyDescent="0.3">
      <c r="B56780">
        <v>8757</v>
      </c>
      <c r="C56780">
        <v>306.33201747431798</v>
      </c>
    </row>
    <row r="56781" spans="2:3" x14ac:dyDescent="0.3">
      <c r="B56781">
        <v>8758</v>
      </c>
      <c r="C56781">
        <v>306.33201747431798</v>
      </c>
    </row>
    <row r="56782" spans="2:3" x14ac:dyDescent="0.3">
      <c r="B56782">
        <v>8759</v>
      </c>
      <c r="C56782">
        <v>306.33201747432099</v>
      </c>
    </row>
    <row r="56783" spans="2:3" x14ac:dyDescent="0.3">
      <c r="B56783">
        <v>8760</v>
      </c>
      <c r="C56783">
        <v>306.33201747429598</v>
      </c>
    </row>
    <row r="56784" spans="2:3" x14ac:dyDescent="0.3">
      <c r="B56784">
        <v>8761</v>
      </c>
      <c r="C56784">
        <v>306.33201747431798</v>
      </c>
    </row>
    <row r="56785" spans="2:3" x14ac:dyDescent="0.3">
      <c r="B56785">
        <v>8762</v>
      </c>
      <c r="C56785">
        <v>306.33201747432798</v>
      </c>
    </row>
    <row r="56786" spans="2:3" x14ac:dyDescent="0.3">
      <c r="B56786">
        <v>8763</v>
      </c>
      <c r="C56786">
        <v>306.33201747432798</v>
      </c>
    </row>
    <row r="56787" spans="2:3" x14ac:dyDescent="0.3">
      <c r="B56787">
        <v>8764</v>
      </c>
      <c r="C56787">
        <v>306.33201747431502</v>
      </c>
    </row>
    <row r="56788" spans="2:3" x14ac:dyDescent="0.3">
      <c r="B56788">
        <v>8765</v>
      </c>
      <c r="C56788">
        <v>306.33201747432798</v>
      </c>
    </row>
    <row r="56789" spans="2:3" x14ac:dyDescent="0.3">
      <c r="B56789">
        <v>8766</v>
      </c>
      <c r="C56789">
        <v>306.33201747433401</v>
      </c>
    </row>
    <row r="56790" spans="2:3" x14ac:dyDescent="0.3">
      <c r="B56790">
        <v>8767</v>
      </c>
      <c r="C56790">
        <v>306.33201747431798</v>
      </c>
    </row>
    <row r="56791" spans="2:3" x14ac:dyDescent="0.3">
      <c r="B56791">
        <v>8768</v>
      </c>
      <c r="C56791">
        <v>306.33201747431798</v>
      </c>
    </row>
    <row r="56792" spans="2:3" x14ac:dyDescent="0.3">
      <c r="B56792">
        <v>8769</v>
      </c>
      <c r="C56792">
        <v>306.33201747432099</v>
      </c>
    </row>
    <row r="56793" spans="2:3" x14ac:dyDescent="0.3">
      <c r="B56793">
        <v>8770</v>
      </c>
      <c r="C56793">
        <v>306.33201747430599</v>
      </c>
    </row>
    <row r="56794" spans="2:3" x14ac:dyDescent="0.3">
      <c r="B56794">
        <v>8771</v>
      </c>
      <c r="C56794">
        <v>306.33201747432099</v>
      </c>
    </row>
    <row r="56795" spans="2:3" x14ac:dyDescent="0.3">
      <c r="B56795">
        <v>8772</v>
      </c>
      <c r="C56795">
        <v>306.33201747431201</v>
      </c>
    </row>
    <row r="56796" spans="2:3" x14ac:dyDescent="0.3">
      <c r="B56796">
        <v>8773</v>
      </c>
      <c r="C56796">
        <v>306.33201747433702</v>
      </c>
    </row>
    <row r="56797" spans="2:3" x14ac:dyDescent="0.3">
      <c r="B56797">
        <v>8774</v>
      </c>
      <c r="C56797">
        <v>306.33201747431798</v>
      </c>
    </row>
    <row r="56798" spans="2:3" x14ac:dyDescent="0.3">
      <c r="B56798">
        <v>8775</v>
      </c>
      <c r="C56798">
        <v>306.332017474309</v>
      </c>
    </row>
    <row r="56799" spans="2:3" x14ac:dyDescent="0.3">
      <c r="B56799">
        <v>8776</v>
      </c>
      <c r="C56799">
        <v>306.33201747432503</v>
      </c>
    </row>
    <row r="56800" spans="2:3" x14ac:dyDescent="0.3">
      <c r="B56800">
        <v>8777</v>
      </c>
      <c r="C56800">
        <v>306.332017474309</v>
      </c>
    </row>
    <row r="56801" spans="2:3" x14ac:dyDescent="0.3">
      <c r="B56801">
        <v>8778</v>
      </c>
      <c r="C56801">
        <v>306.332017474331</v>
      </c>
    </row>
    <row r="56802" spans="2:3" x14ac:dyDescent="0.3">
      <c r="B56802">
        <v>8779</v>
      </c>
      <c r="C56802">
        <v>306.33201747430599</v>
      </c>
    </row>
    <row r="56803" spans="2:3" x14ac:dyDescent="0.3">
      <c r="B56803">
        <v>8780</v>
      </c>
      <c r="C56803">
        <v>306.33201747433702</v>
      </c>
    </row>
    <row r="56804" spans="2:3" x14ac:dyDescent="0.3">
      <c r="B56804">
        <v>8781</v>
      </c>
      <c r="C56804">
        <v>306.33201747432503</v>
      </c>
    </row>
    <row r="56805" spans="2:3" x14ac:dyDescent="0.3">
      <c r="B56805">
        <v>8782</v>
      </c>
      <c r="C56805">
        <v>306.33201747431798</v>
      </c>
    </row>
    <row r="56806" spans="2:3" x14ac:dyDescent="0.3">
      <c r="B56806">
        <v>8783</v>
      </c>
      <c r="C56806">
        <v>306.33201747432503</v>
      </c>
    </row>
    <row r="56807" spans="2:3" x14ac:dyDescent="0.3">
      <c r="B56807">
        <v>8784</v>
      </c>
      <c r="C56807">
        <v>306.33201747431798</v>
      </c>
    </row>
    <row r="56808" spans="2:3" x14ac:dyDescent="0.3">
      <c r="B56808">
        <v>8785</v>
      </c>
      <c r="C56808">
        <v>306.33201747431502</v>
      </c>
    </row>
    <row r="56809" spans="2:3" x14ac:dyDescent="0.3">
      <c r="B56809">
        <v>8786</v>
      </c>
      <c r="C56809">
        <v>306.332017474331</v>
      </c>
    </row>
    <row r="56810" spans="2:3" x14ac:dyDescent="0.3">
      <c r="B56810">
        <v>8787</v>
      </c>
      <c r="C56810">
        <v>306.33201747431798</v>
      </c>
    </row>
    <row r="56811" spans="2:3" x14ac:dyDescent="0.3">
      <c r="B56811">
        <v>8788</v>
      </c>
      <c r="C56811">
        <v>306.33201747431798</v>
      </c>
    </row>
    <row r="56812" spans="2:3" x14ac:dyDescent="0.3">
      <c r="B56812">
        <v>8789</v>
      </c>
      <c r="C56812">
        <v>306.33201747430599</v>
      </c>
    </row>
    <row r="56813" spans="2:3" x14ac:dyDescent="0.3">
      <c r="B56813">
        <v>8790</v>
      </c>
      <c r="C56813">
        <v>306.33201747432503</v>
      </c>
    </row>
    <row r="56814" spans="2:3" x14ac:dyDescent="0.3">
      <c r="B56814">
        <v>8791</v>
      </c>
      <c r="C56814">
        <v>306.33201747431798</v>
      </c>
    </row>
    <row r="56815" spans="2:3" x14ac:dyDescent="0.3">
      <c r="B56815">
        <v>8792</v>
      </c>
      <c r="C56815">
        <v>306.332017474331</v>
      </c>
    </row>
    <row r="56816" spans="2:3" x14ac:dyDescent="0.3">
      <c r="B56816">
        <v>8793</v>
      </c>
      <c r="C56816">
        <v>306.332017474331</v>
      </c>
    </row>
    <row r="56817" spans="2:3" x14ac:dyDescent="0.3">
      <c r="B56817">
        <v>8794</v>
      </c>
      <c r="C56817">
        <v>306.33201747431201</v>
      </c>
    </row>
    <row r="56818" spans="2:3" x14ac:dyDescent="0.3">
      <c r="B56818">
        <v>8795</v>
      </c>
      <c r="C56818">
        <v>306.33201747431201</v>
      </c>
    </row>
    <row r="56819" spans="2:3" x14ac:dyDescent="0.3">
      <c r="B56819">
        <v>8796</v>
      </c>
      <c r="C56819">
        <v>306.33201747433401</v>
      </c>
    </row>
    <row r="56820" spans="2:3" x14ac:dyDescent="0.3">
      <c r="B56820">
        <v>8797</v>
      </c>
      <c r="C56820">
        <v>306.33201747431201</v>
      </c>
    </row>
    <row r="56821" spans="2:3" x14ac:dyDescent="0.3">
      <c r="B56821">
        <v>8798</v>
      </c>
      <c r="C56821">
        <v>306.33201747432099</v>
      </c>
    </row>
    <row r="56822" spans="2:3" x14ac:dyDescent="0.3">
      <c r="B56822">
        <v>8799</v>
      </c>
      <c r="C56822">
        <v>306.33201747431798</v>
      </c>
    </row>
    <row r="56823" spans="2:3" x14ac:dyDescent="0.3">
      <c r="B56823">
        <v>8800</v>
      </c>
      <c r="C56823">
        <v>306.33201747431502</v>
      </c>
    </row>
    <row r="56824" spans="2:3" x14ac:dyDescent="0.3">
      <c r="B56824">
        <v>8801</v>
      </c>
      <c r="C56824">
        <v>306.33201747431502</v>
      </c>
    </row>
    <row r="56825" spans="2:3" x14ac:dyDescent="0.3">
      <c r="B56825">
        <v>8802</v>
      </c>
      <c r="C56825">
        <v>306.33201747432798</v>
      </c>
    </row>
    <row r="56826" spans="2:3" x14ac:dyDescent="0.3">
      <c r="B56826">
        <v>8803</v>
      </c>
      <c r="C56826">
        <v>306.33201747432202</v>
      </c>
    </row>
    <row r="56827" spans="2:3" x14ac:dyDescent="0.3">
      <c r="B56827">
        <v>8804</v>
      </c>
      <c r="C56827">
        <v>306.33201747431502</v>
      </c>
    </row>
    <row r="56828" spans="2:3" x14ac:dyDescent="0.3">
      <c r="B56828">
        <v>8805</v>
      </c>
      <c r="C56828">
        <v>306.33201747431502</v>
      </c>
    </row>
    <row r="56829" spans="2:3" x14ac:dyDescent="0.3">
      <c r="B56829">
        <v>8806</v>
      </c>
      <c r="C56829">
        <v>306.33201747432099</v>
      </c>
    </row>
    <row r="56830" spans="2:3" x14ac:dyDescent="0.3">
      <c r="B56830">
        <v>8807</v>
      </c>
      <c r="C56830">
        <v>306.33201747433401</v>
      </c>
    </row>
    <row r="56831" spans="2:3" x14ac:dyDescent="0.3">
      <c r="B56831">
        <v>8808</v>
      </c>
      <c r="C56831">
        <v>306.33201747432503</v>
      </c>
    </row>
    <row r="56832" spans="2:3" x14ac:dyDescent="0.3">
      <c r="B56832">
        <v>8809</v>
      </c>
      <c r="C56832">
        <v>306.33201747431502</v>
      </c>
    </row>
    <row r="56833" spans="2:3" x14ac:dyDescent="0.3">
      <c r="B56833">
        <v>8810</v>
      </c>
      <c r="C56833">
        <v>306.33201747431798</v>
      </c>
    </row>
    <row r="56834" spans="2:3" x14ac:dyDescent="0.3">
      <c r="B56834">
        <v>8811</v>
      </c>
      <c r="C56834">
        <v>306.33201747429899</v>
      </c>
    </row>
    <row r="56835" spans="2:3" x14ac:dyDescent="0.3">
      <c r="B56835">
        <v>8812</v>
      </c>
      <c r="C56835">
        <v>306.33201747432503</v>
      </c>
    </row>
    <row r="56836" spans="2:3" x14ac:dyDescent="0.3">
      <c r="B56836">
        <v>8813</v>
      </c>
      <c r="C56836">
        <v>306.33201747431798</v>
      </c>
    </row>
    <row r="56837" spans="2:3" x14ac:dyDescent="0.3">
      <c r="B56837">
        <v>8814</v>
      </c>
      <c r="C56837">
        <v>306.332017474331</v>
      </c>
    </row>
    <row r="56838" spans="2:3" x14ac:dyDescent="0.3">
      <c r="B56838">
        <v>8815</v>
      </c>
      <c r="C56838">
        <v>306.33201747432202</v>
      </c>
    </row>
    <row r="56839" spans="2:3" x14ac:dyDescent="0.3">
      <c r="B56839">
        <v>8816</v>
      </c>
      <c r="C56839">
        <v>306.33201747432099</v>
      </c>
    </row>
    <row r="56840" spans="2:3" x14ac:dyDescent="0.3">
      <c r="B56840">
        <v>8817</v>
      </c>
      <c r="C56840">
        <v>306.332017474309</v>
      </c>
    </row>
    <row r="56841" spans="2:3" x14ac:dyDescent="0.3">
      <c r="B56841">
        <v>8818</v>
      </c>
      <c r="C56841">
        <v>306.33201747432202</v>
      </c>
    </row>
    <row r="56842" spans="2:3" x14ac:dyDescent="0.3">
      <c r="B56842">
        <v>8819</v>
      </c>
      <c r="C56842">
        <v>306.33201747431201</v>
      </c>
    </row>
    <row r="56843" spans="2:3" x14ac:dyDescent="0.3">
      <c r="B56843">
        <v>8820</v>
      </c>
      <c r="C56843">
        <v>306.33201747431798</v>
      </c>
    </row>
    <row r="56844" spans="2:3" x14ac:dyDescent="0.3">
      <c r="B56844">
        <v>8821</v>
      </c>
      <c r="C56844">
        <v>306.33201747431201</v>
      </c>
    </row>
    <row r="56845" spans="2:3" x14ac:dyDescent="0.3">
      <c r="B56845">
        <v>8822</v>
      </c>
      <c r="C56845">
        <v>306.33201747431798</v>
      </c>
    </row>
    <row r="56846" spans="2:3" x14ac:dyDescent="0.3">
      <c r="B56846">
        <v>8823</v>
      </c>
      <c r="C56846">
        <v>306.33201747432503</v>
      </c>
    </row>
    <row r="56847" spans="2:3" x14ac:dyDescent="0.3">
      <c r="B56847">
        <v>8824</v>
      </c>
      <c r="C56847">
        <v>306.33201747432202</v>
      </c>
    </row>
    <row r="56848" spans="2:3" x14ac:dyDescent="0.3">
      <c r="B56848">
        <v>8825</v>
      </c>
      <c r="C56848">
        <v>306.332017474309</v>
      </c>
    </row>
    <row r="56849" spans="2:3" x14ac:dyDescent="0.3">
      <c r="B56849">
        <v>8826</v>
      </c>
      <c r="C56849">
        <v>306.33201747432503</v>
      </c>
    </row>
    <row r="56850" spans="2:3" x14ac:dyDescent="0.3">
      <c r="B56850">
        <v>8827</v>
      </c>
      <c r="C56850">
        <v>306.33201747431798</v>
      </c>
    </row>
    <row r="56851" spans="2:3" x14ac:dyDescent="0.3">
      <c r="B56851">
        <v>8828</v>
      </c>
      <c r="C56851">
        <v>306.33201747432099</v>
      </c>
    </row>
    <row r="56852" spans="2:3" x14ac:dyDescent="0.3">
      <c r="B56852">
        <v>8829</v>
      </c>
      <c r="C56852">
        <v>306.332017474331</v>
      </c>
    </row>
    <row r="56853" spans="2:3" x14ac:dyDescent="0.3">
      <c r="B56853">
        <v>8830</v>
      </c>
      <c r="C56853">
        <v>306.332017474309</v>
      </c>
    </row>
    <row r="56854" spans="2:3" x14ac:dyDescent="0.3">
      <c r="B56854">
        <v>8831</v>
      </c>
      <c r="C56854">
        <v>306.33201747432798</v>
      </c>
    </row>
    <row r="56855" spans="2:3" x14ac:dyDescent="0.3">
      <c r="B56855">
        <v>8832</v>
      </c>
      <c r="C56855">
        <v>306.33201747431798</v>
      </c>
    </row>
    <row r="56856" spans="2:3" x14ac:dyDescent="0.3">
      <c r="B56856">
        <v>8833</v>
      </c>
      <c r="C56856">
        <v>306.33201747431201</v>
      </c>
    </row>
    <row r="56857" spans="2:3" x14ac:dyDescent="0.3">
      <c r="B56857">
        <v>8834</v>
      </c>
      <c r="C56857">
        <v>306.33201747431201</v>
      </c>
    </row>
    <row r="56858" spans="2:3" x14ac:dyDescent="0.3">
      <c r="B56858">
        <v>8835</v>
      </c>
      <c r="C56858">
        <v>306.33201747431201</v>
      </c>
    </row>
    <row r="56859" spans="2:3" x14ac:dyDescent="0.3">
      <c r="B56859">
        <v>8836</v>
      </c>
      <c r="C56859">
        <v>306.33201747433702</v>
      </c>
    </row>
    <row r="56860" spans="2:3" x14ac:dyDescent="0.3">
      <c r="B56860">
        <v>8837</v>
      </c>
      <c r="C56860">
        <v>306.33201747431201</v>
      </c>
    </row>
    <row r="56861" spans="2:3" x14ac:dyDescent="0.3">
      <c r="B56861">
        <v>8838</v>
      </c>
      <c r="C56861">
        <v>306.33201747430599</v>
      </c>
    </row>
    <row r="56862" spans="2:3" x14ac:dyDescent="0.3">
      <c r="B56862">
        <v>8839</v>
      </c>
      <c r="C56862">
        <v>306.33201747432798</v>
      </c>
    </row>
    <row r="56863" spans="2:3" x14ac:dyDescent="0.3">
      <c r="B56863">
        <v>8840</v>
      </c>
      <c r="C56863">
        <v>306.33201747433702</v>
      </c>
    </row>
    <row r="56864" spans="2:3" x14ac:dyDescent="0.3">
      <c r="B56864">
        <v>8841</v>
      </c>
      <c r="C56864">
        <v>306.33201747431502</v>
      </c>
    </row>
    <row r="56865" spans="2:3" x14ac:dyDescent="0.3">
      <c r="B56865">
        <v>8842</v>
      </c>
      <c r="C56865">
        <v>306.332017474309</v>
      </c>
    </row>
    <row r="56866" spans="2:3" x14ac:dyDescent="0.3">
      <c r="B56866">
        <v>8843</v>
      </c>
      <c r="C56866">
        <v>306.33201747433702</v>
      </c>
    </row>
    <row r="56867" spans="2:3" x14ac:dyDescent="0.3">
      <c r="B56867">
        <v>8844</v>
      </c>
      <c r="C56867">
        <v>306.33201747431798</v>
      </c>
    </row>
    <row r="56868" spans="2:3" x14ac:dyDescent="0.3">
      <c r="B56868">
        <v>8845</v>
      </c>
      <c r="C56868">
        <v>306.33201747433401</v>
      </c>
    </row>
    <row r="56869" spans="2:3" x14ac:dyDescent="0.3">
      <c r="B56869">
        <v>8846</v>
      </c>
      <c r="C56869">
        <v>306.33201747432503</v>
      </c>
    </row>
    <row r="56870" spans="2:3" x14ac:dyDescent="0.3">
      <c r="B56870">
        <v>8847</v>
      </c>
      <c r="C56870">
        <v>306.33201747429899</v>
      </c>
    </row>
    <row r="56871" spans="2:3" x14ac:dyDescent="0.3">
      <c r="B56871">
        <v>8848</v>
      </c>
      <c r="C56871">
        <v>306.33201747431798</v>
      </c>
    </row>
    <row r="56872" spans="2:3" x14ac:dyDescent="0.3">
      <c r="B56872">
        <v>8849</v>
      </c>
      <c r="C56872">
        <v>306.33201747431201</v>
      </c>
    </row>
    <row r="56873" spans="2:3" x14ac:dyDescent="0.3">
      <c r="B56873">
        <v>8850</v>
      </c>
      <c r="C56873">
        <v>306.33201747431201</v>
      </c>
    </row>
    <row r="56874" spans="2:3" x14ac:dyDescent="0.3">
      <c r="B56874">
        <v>8851</v>
      </c>
      <c r="C56874">
        <v>306.33201747432202</v>
      </c>
    </row>
    <row r="56875" spans="2:3" x14ac:dyDescent="0.3">
      <c r="B56875">
        <v>8852</v>
      </c>
      <c r="C56875">
        <v>306.332017474331</v>
      </c>
    </row>
    <row r="56876" spans="2:3" x14ac:dyDescent="0.3">
      <c r="B56876">
        <v>8853</v>
      </c>
      <c r="C56876">
        <v>306.33201747431798</v>
      </c>
    </row>
    <row r="56877" spans="2:3" x14ac:dyDescent="0.3">
      <c r="B56877">
        <v>8854</v>
      </c>
      <c r="C56877">
        <v>306.33201747431502</v>
      </c>
    </row>
    <row r="56878" spans="2:3" x14ac:dyDescent="0.3">
      <c r="B56878">
        <v>8855</v>
      </c>
      <c r="C56878">
        <v>306.332017474309</v>
      </c>
    </row>
    <row r="56879" spans="2:3" x14ac:dyDescent="0.3">
      <c r="B56879">
        <v>8856</v>
      </c>
      <c r="C56879">
        <v>306.332017474309</v>
      </c>
    </row>
    <row r="56880" spans="2:3" x14ac:dyDescent="0.3">
      <c r="B56880">
        <v>8857</v>
      </c>
      <c r="C56880">
        <v>306.33201747432503</v>
      </c>
    </row>
    <row r="56881" spans="2:3" x14ac:dyDescent="0.3">
      <c r="B56881">
        <v>8858</v>
      </c>
      <c r="C56881">
        <v>306.33201747433401</v>
      </c>
    </row>
    <row r="56882" spans="2:3" x14ac:dyDescent="0.3">
      <c r="B56882">
        <v>8859</v>
      </c>
      <c r="C56882">
        <v>306.33201747432503</v>
      </c>
    </row>
    <row r="56883" spans="2:3" x14ac:dyDescent="0.3">
      <c r="B56883">
        <v>8860</v>
      </c>
      <c r="C56883">
        <v>306.33201747433702</v>
      </c>
    </row>
    <row r="56884" spans="2:3" x14ac:dyDescent="0.3">
      <c r="B56884">
        <v>8861</v>
      </c>
      <c r="C56884">
        <v>306.33201747430297</v>
      </c>
    </row>
    <row r="56885" spans="2:3" x14ac:dyDescent="0.3">
      <c r="B56885">
        <v>8862</v>
      </c>
      <c r="C56885">
        <v>306.33201747431502</v>
      </c>
    </row>
    <row r="56886" spans="2:3" x14ac:dyDescent="0.3">
      <c r="B56886">
        <v>8863</v>
      </c>
      <c r="C56886">
        <v>306.33201747432503</v>
      </c>
    </row>
    <row r="56887" spans="2:3" x14ac:dyDescent="0.3">
      <c r="B56887">
        <v>8864</v>
      </c>
      <c r="C56887">
        <v>306.33201747432503</v>
      </c>
    </row>
    <row r="56888" spans="2:3" x14ac:dyDescent="0.3">
      <c r="B56888">
        <v>8865</v>
      </c>
      <c r="C56888">
        <v>306.33201747431798</v>
      </c>
    </row>
    <row r="56889" spans="2:3" x14ac:dyDescent="0.3">
      <c r="B56889">
        <v>8866</v>
      </c>
      <c r="C56889">
        <v>306.33201747432099</v>
      </c>
    </row>
    <row r="56890" spans="2:3" x14ac:dyDescent="0.3">
      <c r="B56890">
        <v>8867</v>
      </c>
      <c r="C56890">
        <v>306.332017474331</v>
      </c>
    </row>
    <row r="56891" spans="2:3" x14ac:dyDescent="0.3">
      <c r="B56891">
        <v>8868</v>
      </c>
      <c r="C56891">
        <v>306.33201747433401</v>
      </c>
    </row>
    <row r="56892" spans="2:3" x14ac:dyDescent="0.3">
      <c r="B56892">
        <v>8869</v>
      </c>
      <c r="C56892">
        <v>306.33201747431798</v>
      </c>
    </row>
    <row r="56893" spans="2:3" x14ac:dyDescent="0.3">
      <c r="B56893">
        <v>8870</v>
      </c>
      <c r="C56893">
        <v>306.33201747430599</v>
      </c>
    </row>
    <row r="56894" spans="2:3" x14ac:dyDescent="0.3">
      <c r="B56894">
        <v>8871</v>
      </c>
      <c r="C56894">
        <v>306.33201747431798</v>
      </c>
    </row>
    <row r="56895" spans="2:3" x14ac:dyDescent="0.3">
      <c r="B56895">
        <v>8872</v>
      </c>
      <c r="C56895">
        <v>306.33201747430599</v>
      </c>
    </row>
    <row r="56896" spans="2:3" x14ac:dyDescent="0.3">
      <c r="B56896">
        <v>8873</v>
      </c>
      <c r="C56896">
        <v>306.33201747432503</v>
      </c>
    </row>
    <row r="56897" spans="2:3" x14ac:dyDescent="0.3">
      <c r="B56897">
        <v>8874</v>
      </c>
      <c r="C56897">
        <v>306.332017474309</v>
      </c>
    </row>
    <row r="56898" spans="2:3" x14ac:dyDescent="0.3">
      <c r="B56898">
        <v>8875</v>
      </c>
      <c r="C56898">
        <v>306.332017474309</v>
      </c>
    </row>
    <row r="56899" spans="2:3" x14ac:dyDescent="0.3">
      <c r="B56899">
        <v>8876</v>
      </c>
      <c r="C56899">
        <v>306.332017474331</v>
      </c>
    </row>
    <row r="56900" spans="2:3" x14ac:dyDescent="0.3">
      <c r="B56900">
        <v>8877</v>
      </c>
      <c r="C56900">
        <v>306.33201747432798</v>
      </c>
    </row>
    <row r="56901" spans="2:3" x14ac:dyDescent="0.3">
      <c r="B56901">
        <v>8878</v>
      </c>
      <c r="C56901">
        <v>306.33201747432503</v>
      </c>
    </row>
    <row r="56902" spans="2:3" x14ac:dyDescent="0.3">
      <c r="B56902">
        <v>8879</v>
      </c>
      <c r="C56902">
        <v>306.33201747430297</v>
      </c>
    </row>
    <row r="56903" spans="2:3" x14ac:dyDescent="0.3">
      <c r="B56903">
        <v>8880</v>
      </c>
      <c r="C56903">
        <v>306.332017474331</v>
      </c>
    </row>
    <row r="56904" spans="2:3" x14ac:dyDescent="0.3">
      <c r="B56904">
        <v>8881</v>
      </c>
      <c r="C56904">
        <v>306.32846531333098</v>
      </c>
    </row>
    <row r="56905" spans="2:3" x14ac:dyDescent="0.3">
      <c r="B56905">
        <v>8882</v>
      </c>
      <c r="C56905">
        <v>306.25269583134002</v>
      </c>
    </row>
    <row r="56906" spans="2:3" x14ac:dyDescent="0.3">
      <c r="B56906">
        <v>8883</v>
      </c>
      <c r="C56906">
        <v>306.15840604732301</v>
      </c>
    </row>
    <row r="56907" spans="2:3" x14ac:dyDescent="0.3">
      <c r="B56907">
        <v>8884</v>
      </c>
      <c r="C56907">
        <v>306.11639456199799</v>
      </c>
    </row>
    <row r="56908" spans="2:3" x14ac:dyDescent="0.3">
      <c r="B56908">
        <v>8885</v>
      </c>
      <c r="C56908">
        <v>306.07140431388098</v>
      </c>
    </row>
    <row r="56909" spans="2:3" x14ac:dyDescent="0.3">
      <c r="B56909">
        <v>8886</v>
      </c>
      <c r="C56909">
        <v>306.02677041692198</v>
      </c>
    </row>
    <row r="56910" spans="2:3" x14ac:dyDescent="0.3">
      <c r="B56910">
        <v>8887</v>
      </c>
      <c r="C56910">
        <v>305.98229774508502</v>
      </c>
    </row>
    <row r="56911" spans="2:3" x14ac:dyDescent="0.3">
      <c r="B56911">
        <v>8888</v>
      </c>
      <c r="C56911">
        <v>305.937997249045</v>
      </c>
    </row>
    <row r="56912" spans="2:3" x14ac:dyDescent="0.3">
      <c r="B56912">
        <v>8889</v>
      </c>
      <c r="C56912">
        <v>305.89386782468199</v>
      </c>
    </row>
    <row r="56913" spans="2:3" x14ac:dyDescent="0.3">
      <c r="B56913">
        <v>8890</v>
      </c>
      <c r="C56913">
        <v>305.849909072564</v>
      </c>
    </row>
    <row r="56914" spans="2:3" x14ac:dyDescent="0.3">
      <c r="B56914">
        <v>8891</v>
      </c>
      <c r="C56914">
        <v>305.80612055132502</v>
      </c>
    </row>
    <row r="56915" spans="2:3" x14ac:dyDescent="0.3">
      <c r="B56915">
        <v>8892</v>
      </c>
      <c r="C56915">
        <v>305.762501821375</v>
      </c>
    </row>
    <row r="56916" spans="2:3" x14ac:dyDescent="0.3">
      <c r="B56916">
        <v>8893</v>
      </c>
      <c r="C56916">
        <v>305.71905244221398</v>
      </c>
    </row>
    <row r="56917" spans="2:3" x14ac:dyDescent="0.3">
      <c r="B56917">
        <v>8894</v>
      </c>
      <c r="C56917">
        <v>305.67577197287397</v>
      </c>
    </row>
    <row r="56918" spans="2:3" x14ac:dyDescent="0.3">
      <c r="B56918">
        <v>8895</v>
      </c>
      <c r="C56918">
        <v>305.63265997162898</v>
      </c>
    </row>
    <row r="56919" spans="2:3" x14ac:dyDescent="0.3">
      <c r="B56919">
        <v>8896</v>
      </c>
      <c r="C56919">
        <v>305.58971599633298</v>
      </c>
    </row>
    <row r="56920" spans="2:3" x14ac:dyDescent="0.3">
      <c r="B56920">
        <v>8897</v>
      </c>
      <c r="C56920">
        <v>305.546939604177</v>
      </c>
    </row>
    <row r="56921" spans="2:3" x14ac:dyDescent="0.3">
      <c r="B56921">
        <v>8898</v>
      </c>
      <c r="C56921">
        <v>305.50433035169999</v>
      </c>
    </row>
    <row r="56922" spans="2:3" x14ac:dyDescent="0.3">
      <c r="B56922">
        <v>8899</v>
      </c>
      <c r="C56922">
        <v>305.46188779494702</v>
      </c>
    </row>
    <row r="56923" spans="2:3" x14ac:dyDescent="0.3">
      <c r="B56923">
        <v>8900</v>
      </c>
      <c r="C56923">
        <v>305.41961148958802</v>
      </c>
    </row>
    <row r="56924" spans="2:3" x14ac:dyDescent="0.3">
      <c r="B56924">
        <v>8901</v>
      </c>
      <c r="C56924">
        <v>305.37750099060702</v>
      </c>
    </row>
    <row r="56925" spans="2:3" x14ac:dyDescent="0.3">
      <c r="B56925">
        <v>8902</v>
      </c>
      <c r="C56925">
        <v>305.33555585241203</v>
      </c>
    </row>
    <row r="56926" spans="2:3" x14ac:dyDescent="0.3">
      <c r="B56926">
        <v>8903</v>
      </c>
      <c r="C56926">
        <v>305.29377562914101</v>
      </c>
    </row>
    <row r="56927" spans="2:3" x14ac:dyDescent="0.3">
      <c r="B56927">
        <v>8904</v>
      </c>
      <c r="C56927">
        <v>305.25215987437099</v>
      </c>
    </row>
    <row r="56928" spans="2:3" x14ac:dyDescent="0.3">
      <c r="B56928">
        <v>8905</v>
      </c>
      <c r="C56928">
        <v>305.21070814119702</v>
      </c>
    </row>
    <row r="56929" spans="2:3" x14ac:dyDescent="0.3">
      <c r="B56929">
        <v>8906</v>
      </c>
      <c r="C56929">
        <v>305.16941998219897</v>
      </c>
    </row>
    <row r="56930" spans="2:3" x14ac:dyDescent="0.3">
      <c r="B56930">
        <v>8907</v>
      </c>
      <c r="C56930">
        <v>305.12829494974198</v>
      </c>
    </row>
    <row r="56931" spans="2:3" x14ac:dyDescent="0.3">
      <c r="B56931">
        <v>8908</v>
      </c>
      <c r="C56931">
        <v>305.08733259555498</v>
      </c>
    </row>
    <row r="56932" spans="2:3" x14ac:dyDescent="0.3">
      <c r="B56932">
        <v>8909</v>
      </c>
      <c r="C56932">
        <v>305.046532470996</v>
      </c>
    </row>
    <row r="56933" spans="2:3" x14ac:dyDescent="0.3">
      <c r="B56933">
        <v>8910</v>
      </c>
      <c r="C56933">
        <v>305.00589412714999</v>
      </c>
    </row>
    <row r="56934" spans="2:3" x14ac:dyDescent="0.3">
      <c r="B56934">
        <v>8911</v>
      </c>
      <c r="C56934">
        <v>304.96541711473998</v>
      </c>
    </row>
    <row r="56935" spans="2:3" x14ac:dyDescent="0.3">
      <c r="B56935">
        <v>8912</v>
      </c>
      <c r="C56935">
        <v>304.92510098414903</v>
      </c>
    </row>
    <row r="56936" spans="2:3" x14ac:dyDescent="0.3">
      <c r="B56936">
        <v>8913</v>
      </c>
      <c r="C56936">
        <v>304.88494528515099</v>
      </c>
    </row>
    <row r="56937" spans="2:3" x14ac:dyDescent="0.3">
      <c r="B56937">
        <v>8914</v>
      </c>
      <c r="C56937">
        <v>304.84494956750501</v>
      </c>
    </row>
    <row r="56938" spans="2:3" x14ac:dyDescent="0.3">
      <c r="B56938">
        <v>8915</v>
      </c>
      <c r="C56938">
        <v>304.80511338054799</v>
      </c>
    </row>
    <row r="56939" spans="2:3" x14ac:dyDescent="0.3">
      <c r="B56939">
        <v>8916</v>
      </c>
      <c r="C56939">
        <v>304.76543627338998</v>
      </c>
    </row>
    <row r="56940" spans="2:3" x14ac:dyDescent="0.3">
      <c r="B56940">
        <v>8917</v>
      </c>
      <c r="C56940">
        <v>304.72591779470503</v>
      </c>
    </row>
    <row r="56941" spans="2:3" x14ac:dyDescent="0.3">
      <c r="B56941">
        <v>8918</v>
      </c>
      <c r="C56941">
        <v>304.68655749307402</v>
      </c>
    </row>
    <row r="56942" spans="2:3" x14ac:dyDescent="0.3">
      <c r="B56942">
        <v>8919</v>
      </c>
      <c r="C56942">
        <v>304.64735491668398</v>
      </c>
    </row>
    <row r="56943" spans="2:3" x14ac:dyDescent="0.3">
      <c r="B56943">
        <v>8920</v>
      </c>
      <c r="C56943">
        <v>304.60830961361103</v>
      </c>
    </row>
    <row r="56944" spans="2:3" x14ac:dyDescent="0.3">
      <c r="B56944">
        <v>8921</v>
      </c>
      <c r="C56944">
        <v>304.56942113158402</v>
      </c>
    </row>
    <row r="56945" spans="2:3" x14ac:dyDescent="0.3">
      <c r="B56945">
        <v>8922</v>
      </c>
      <c r="C56945">
        <v>304.53068901821501</v>
      </c>
    </row>
    <row r="56946" spans="2:3" x14ac:dyDescent="0.3">
      <c r="B56946">
        <v>8923</v>
      </c>
      <c r="C56946">
        <v>304.4921128208</v>
      </c>
    </row>
    <row r="56947" spans="2:3" x14ac:dyDescent="0.3">
      <c r="B56947">
        <v>8924</v>
      </c>
      <c r="C56947">
        <v>304.45369208668899</v>
      </c>
    </row>
    <row r="56948" spans="2:3" x14ac:dyDescent="0.3">
      <c r="B56948">
        <v>8925</v>
      </c>
      <c r="C56948">
        <v>304.41542636282298</v>
      </c>
    </row>
    <row r="56949" spans="2:3" x14ac:dyDescent="0.3">
      <c r="B56949">
        <v>8926</v>
      </c>
      <c r="C56949">
        <v>304.37731519612601</v>
      </c>
    </row>
    <row r="56950" spans="2:3" x14ac:dyDescent="0.3">
      <c r="B56950">
        <v>8927</v>
      </c>
      <c r="C56950">
        <v>304.339358133269</v>
      </c>
    </row>
    <row r="56951" spans="2:3" x14ac:dyDescent="0.3">
      <c r="B56951">
        <v>8928</v>
      </c>
      <c r="C56951">
        <v>304.30155472093401</v>
      </c>
    </row>
    <row r="56952" spans="2:3" x14ac:dyDescent="0.3">
      <c r="B56952">
        <v>8929</v>
      </c>
      <c r="C56952">
        <v>304.26390450560302</v>
      </c>
    </row>
    <row r="56953" spans="2:3" x14ac:dyDescent="0.3">
      <c r="B56953">
        <v>8930</v>
      </c>
      <c r="C56953">
        <v>304.22640703365602</v>
      </c>
    </row>
    <row r="56954" spans="2:3" x14ac:dyDescent="0.3">
      <c r="B56954">
        <v>8931</v>
      </c>
      <c r="C56954">
        <v>304.18906185146</v>
      </c>
    </row>
    <row r="56955" spans="2:3" x14ac:dyDescent="0.3">
      <c r="B56955">
        <v>8932</v>
      </c>
      <c r="C56955">
        <v>304.15186850523997</v>
      </c>
    </row>
    <row r="56956" spans="2:3" x14ac:dyDescent="0.3">
      <c r="B56956">
        <v>8933</v>
      </c>
      <c r="C56956">
        <v>304.11482654116401</v>
      </c>
    </row>
    <row r="56957" spans="2:3" x14ac:dyDescent="0.3">
      <c r="B56957">
        <v>8934</v>
      </c>
      <c r="C56957">
        <v>304.07793550541902</v>
      </c>
    </row>
    <row r="56958" spans="2:3" x14ac:dyDescent="0.3">
      <c r="B56958">
        <v>8935</v>
      </c>
      <c r="C56958">
        <v>304.04119494407598</v>
      </c>
    </row>
    <row r="56959" spans="2:3" x14ac:dyDescent="0.3">
      <c r="B56959">
        <v>8936</v>
      </c>
      <c r="C56959">
        <v>304.00460440324201</v>
      </c>
    </row>
    <row r="56960" spans="2:3" x14ac:dyDescent="0.3">
      <c r="B56960">
        <v>8937</v>
      </c>
      <c r="C56960">
        <v>303.96816342903998</v>
      </c>
    </row>
    <row r="56961" spans="2:3" x14ac:dyDescent="0.3">
      <c r="B56961">
        <v>8938</v>
      </c>
      <c r="C56961">
        <v>303.93187156752902</v>
      </c>
    </row>
    <row r="56962" spans="2:3" x14ac:dyDescent="0.3">
      <c r="B56962">
        <v>8939</v>
      </c>
      <c r="C56962">
        <v>303.89572836478902</v>
      </c>
    </row>
    <row r="56963" spans="2:3" x14ac:dyDescent="0.3">
      <c r="B56963">
        <v>8940</v>
      </c>
      <c r="C56963">
        <v>303.859733367069</v>
      </c>
    </row>
    <row r="56964" spans="2:3" x14ac:dyDescent="0.3">
      <c r="B56964">
        <v>8941</v>
      </c>
      <c r="C56964">
        <v>303.82388612045901</v>
      </c>
    </row>
    <row r="56965" spans="2:3" x14ac:dyDescent="0.3">
      <c r="B56965">
        <v>8942</v>
      </c>
      <c r="C56965">
        <v>303.78818617122897</v>
      </c>
    </row>
    <row r="56966" spans="2:3" x14ac:dyDescent="0.3">
      <c r="B56966">
        <v>8943</v>
      </c>
      <c r="C56966">
        <v>303.75263306574402</v>
      </c>
    </row>
    <row r="56967" spans="2:3" x14ac:dyDescent="0.3">
      <c r="B56967">
        <v>8944</v>
      </c>
      <c r="C56967">
        <v>303.71722635044102</v>
      </c>
    </row>
    <row r="56968" spans="2:3" x14ac:dyDescent="0.3">
      <c r="B56968">
        <v>8945</v>
      </c>
      <c r="C56968">
        <v>303.68196557174599</v>
      </c>
    </row>
    <row r="56969" spans="2:3" x14ac:dyDescent="0.3">
      <c r="B56969">
        <v>8946</v>
      </c>
      <c r="C56969">
        <v>303.646850276333</v>
      </c>
    </row>
    <row r="56970" spans="2:3" x14ac:dyDescent="0.3">
      <c r="B56970">
        <v>8947</v>
      </c>
      <c r="C56970">
        <v>303.61188001095701</v>
      </c>
    </row>
    <row r="56971" spans="2:3" x14ac:dyDescent="0.3">
      <c r="B56971">
        <v>8948</v>
      </c>
      <c r="C56971">
        <v>303.577054322393</v>
      </c>
    </row>
    <row r="56972" spans="2:3" x14ac:dyDescent="0.3">
      <c r="B56972">
        <v>8949</v>
      </c>
      <c r="C56972">
        <v>303.54237275769998</v>
      </c>
    </row>
    <row r="56973" spans="2:3" x14ac:dyDescent="0.3">
      <c r="B56973">
        <v>8950</v>
      </c>
      <c r="C56973">
        <v>303.50783486407403</v>
      </c>
    </row>
    <row r="56974" spans="2:3" x14ac:dyDescent="0.3">
      <c r="B56974">
        <v>8951</v>
      </c>
      <c r="C56974">
        <v>303.47344018879699</v>
      </c>
    </row>
    <row r="56975" spans="2:3" x14ac:dyDescent="0.3">
      <c r="B56975">
        <v>8952</v>
      </c>
      <c r="C56975">
        <v>303.43918827945902</v>
      </c>
    </row>
    <row r="56976" spans="2:3" x14ac:dyDescent="0.3">
      <c r="B56976">
        <v>8953</v>
      </c>
      <c r="C56976">
        <v>303.40507868367303</v>
      </c>
    </row>
    <row r="56977" spans="2:3" x14ac:dyDescent="0.3">
      <c r="B56977">
        <v>8954</v>
      </c>
      <c r="C56977">
        <v>303.37111094940599</v>
      </c>
    </row>
    <row r="56978" spans="2:3" x14ac:dyDescent="0.3">
      <c r="B56978">
        <v>8955</v>
      </c>
      <c r="C56978">
        <v>303.337284624858</v>
      </c>
    </row>
    <row r="56979" spans="2:3" x14ac:dyDescent="0.3">
      <c r="B56979">
        <v>8956</v>
      </c>
      <c r="C56979">
        <v>303.30359925836802</v>
      </c>
    </row>
    <row r="56980" spans="2:3" x14ac:dyDescent="0.3">
      <c r="B56980">
        <v>8957</v>
      </c>
      <c r="C56980">
        <v>303.27005439851598</v>
      </c>
    </row>
    <row r="56981" spans="2:3" x14ac:dyDescent="0.3">
      <c r="B56981">
        <v>8958</v>
      </c>
      <c r="C56981">
        <v>303.236649594151</v>
      </c>
    </row>
    <row r="56982" spans="2:3" x14ac:dyDescent="0.3">
      <c r="B56982">
        <v>8959</v>
      </c>
      <c r="C56982">
        <v>303.203384394343</v>
      </c>
    </row>
    <row r="56983" spans="2:3" x14ac:dyDescent="0.3">
      <c r="B56983">
        <v>8960</v>
      </c>
      <c r="C56983">
        <v>303.17025834854002</v>
      </c>
    </row>
    <row r="56984" spans="2:3" x14ac:dyDescent="0.3">
      <c r="B56984">
        <v>8961</v>
      </c>
      <c r="C56984">
        <v>303.13727100636601</v>
      </c>
    </row>
    <row r="56985" spans="2:3" x14ac:dyDescent="0.3">
      <c r="B56985">
        <v>8962</v>
      </c>
      <c r="C56985">
        <v>303.10442191784603</v>
      </c>
    </row>
    <row r="56986" spans="2:3" x14ac:dyDescent="0.3">
      <c r="B56986">
        <v>8963</v>
      </c>
      <c r="C56986">
        <v>303.07171063321601</v>
      </c>
    </row>
    <row r="56987" spans="2:3" x14ac:dyDescent="0.3">
      <c r="B56987">
        <v>8964</v>
      </c>
      <c r="C56987">
        <v>303.03913670310197</v>
      </c>
    </row>
    <row r="56988" spans="2:3" x14ac:dyDescent="0.3">
      <c r="B56988">
        <v>8965</v>
      </c>
      <c r="C56988">
        <v>303.00669967842299</v>
      </c>
    </row>
    <row r="56989" spans="2:3" x14ac:dyDescent="0.3">
      <c r="B56989">
        <v>8966</v>
      </c>
      <c r="C56989">
        <v>302.97439911032501</v>
      </c>
    </row>
    <row r="56990" spans="2:3" x14ac:dyDescent="0.3">
      <c r="B56990">
        <v>8967</v>
      </c>
      <c r="C56990">
        <v>302.94223455052798</v>
      </c>
    </row>
    <row r="56991" spans="2:3" x14ac:dyDescent="0.3">
      <c r="B56991">
        <v>8968</v>
      </c>
      <c r="C56991">
        <v>302.91020555088198</v>
      </c>
    </row>
    <row r="56992" spans="2:3" x14ac:dyDescent="0.3">
      <c r="B56992">
        <v>8969</v>
      </c>
      <c r="C56992">
        <v>302.87831166384399</v>
      </c>
    </row>
    <row r="56993" spans="2:3" x14ac:dyDescent="0.3">
      <c r="B56993">
        <v>8970</v>
      </c>
      <c r="C56993">
        <v>302.84655244204203</v>
      </c>
    </row>
    <row r="56994" spans="2:3" x14ac:dyDescent="0.3">
      <c r="B56994">
        <v>8971</v>
      </c>
      <c r="C56994">
        <v>302.81492743865198</v>
      </c>
    </row>
    <row r="56995" spans="2:3" x14ac:dyDescent="0.3">
      <c r="B56995">
        <v>8972</v>
      </c>
      <c r="C56995">
        <v>302.78343620710598</v>
      </c>
    </row>
    <row r="56996" spans="2:3" x14ac:dyDescent="0.3">
      <c r="B56996">
        <v>8973</v>
      </c>
      <c r="C56996">
        <v>302.75207830135997</v>
      </c>
    </row>
    <row r="56997" spans="2:3" x14ac:dyDescent="0.3">
      <c r="B56997">
        <v>8974</v>
      </c>
      <c r="C56997">
        <v>302.72085327568698</v>
      </c>
    </row>
    <row r="56998" spans="2:3" x14ac:dyDescent="0.3">
      <c r="B56998">
        <v>8975</v>
      </c>
      <c r="C56998">
        <v>302.68976068485699</v>
      </c>
    </row>
    <row r="56999" spans="2:3" x14ac:dyDescent="0.3">
      <c r="B56999">
        <v>8976</v>
      </c>
      <c r="C56999">
        <v>302.65880008417997</v>
      </c>
    </row>
    <row r="57000" spans="2:3" x14ac:dyDescent="0.3">
      <c r="B57000">
        <v>8977</v>
      </c>
      <c r="C57000">
        <v>302.62797102919501</v>
      </c>
    </row>
    <row r="57001" spans="2:3" x14ac:dyDescent="0.3">
      <c r="B57001">
        <v>8978</v>
      </c>
      <c r="C57001">
        <v>302.59727307607398</v>
      </c>
    </row>
    <row r="57002" spans="2:3" x14ac:dyDescent="0.3">
      <c r="B57002">
        <v>8979</v>
      </c>
      <c r="C57002">
        <v>302.56670578140699</v>
      </c>
    </row>
    <row r="57003" spans="2:3" x14ac:dyDescent="0.3">
      <c r="B57003">
        <v>8980</v>
      </c>
      <c r="C57003">
        <v>302.53626870222399</v>
      </c>
    </row>
    <row r="57004" spans="2:3" x14ac:dyDescent="0.3">
      <c r="B57004">
        <v>8981</v>
      </c>
      <c r="C57004">
        <v>302.50596139602698</v>
      </c>
    </row>
    <row r="57005" spans="2:3" x14ac:dyDescent="0.3">
      <c r="B57005">
        <v>8982</v>
      </c>
      <c r="C57005">
        <v>302.47578342089901</v>
      </c>
    </row>
    <row r="57006" spans="2:3" x14ac:dyDescent="0.3">
      <c r="B57006">
        <v>8983</v>
      </c>
      <c r="C57006">
        <v>302.44573433537101</v>
      </c>
    </row>
    <row r="57007" spans="2:3" x14ac:dyDescent="0.3">
      <c r="B57007">
        <v>8984</v>
      </c>
      <c r="C57007">
        <v>302.41581369852298</v>
      </c>
    </row>
    <row r="57008" spans="2:3" x14ac:dyDescent="0.3">
      <c r="B57008">
        <v>8985</v>
      </c>
      <c r="C57008">
        <v>302.38602106995302</v>
      </c>
    </row>
    <row r="57009" spans="2:3" x14ac:dyDescent="0.3">
      <c r="B57009">
        <v>8986</v>
      </c>
      <c r="C57009">
        <v>302.35635600972802</v>
      </c>
    </row>
    <row r="57010" spans="2:3" x14ac:dyDescent="0.3">
      <c r="B57010">
        <v>8987</v>
      </c>
      <c r="C57010">
        <v>302.32681807854999</v>
      </c>
    </row>
    <row r="57011" spans="2:3" x14ac:dyDescent="0.3">
      <c r="B57011">
        <v>8988</v>
      </c>
      <c r="C57011">
        <v>302.29740683764101</v>
      </c>
    </row>
    <row r="57012" spans="2:3" x14ac:dyDescent="0.3">
      <c r="B57012">
        <v>8989</v>
      </c>
      <c r="C57012">
        <v>302.26812184873103</v>
      </c>
    </row>
    <row r="57013" spans="2:3" x14ac:dyDescent="0.3">
      <c r="B57013">
        <v>8990</v>
      </c>
      <c r="C57013">
        <v>302.23896267411601</v>
      </c>
    </row>
    <row r="57014" spans="2:3" x14ac:dyDescent="0.3">
      <c r="B57014">
        <v>8991</v>
      </c>
      <c r="C57014">
        <v>302.20992887677397</v>
      </c>
    </row>
    <row r="57015" spans="2:3" x14ac:dyDescent="0.3">
      <c r="B57015">
        <v>8992</v>
      </c>
      <c r="C57015">
        <v>302.18102002019299</v>
      </c>
    </row>
    <row r="57016" spans="2:3" x14ac:dyDescent="0.3">
      <c r="B57016">
        <v>8993</v>
      </c>
      <c r="C57016">
        <v>302.15223566837699</v>
      </c>
    </row>
    <row r="57017" spans="2:3" x14ac:dyDescent="0.3">
      <c r="B57017">
        <v>8994</v>
      </c>
      <c r="C57017">
        <v>302.12392468693298</v>
      </c>
    </row>
    <row r="57018" spans="2:3" x14ac:dyDescent="0.3">
      <c r="B57018">
        <v>8995</v>
      </c>
      <c r="C57018">
        <v>302.09571440888101</v>
      </c>
    </row>
    <row r="57019" spans="2:3" x14ac:dyDescent="0.3">
      <c r="B57019">
        <v>8996</v>
      </c>
      <c r="C57019">
        <v>302.06762591683201</v>
      </c>
    </row>
    <row r="57020" spans="2:3" x14ac:dyDescent="0.3">
      <c r="B57020">
        <v>8997</v>
      </c>
      <c r="C57020">
        <v>302.03965750710898</v>
      </c>
    </row>
    <row r="57021" spans="2:3" x14ac:dyDescent="0.3">
      <c r="B57021">
        <v>8998</v>
      </c>
      <c r="C57021">
        <v>302.011808835294</v>
      </c>
    </row>
    <row r="57022" spans="2:3" x14ac:dyDescent="0.3">
      <c r="B57022">
        <v>8999</v>
      </c>
      <c r="C57022">
        <v>301.984079476673</v>
      </c>
    </row>
    <row r="57023" spans="2:3" x14ac:dyDescent="0.3">
      <c r="B57023">
        <v>9000</v>
      </c>
      <c r="C57023">
        <v>301.95646901173399</v>
      </c>
    </row>
    <row r="57024" spans="2:3" x14ac:dyDescent="0.3">
      <c r="B57024">
        <v>9001</v>
      </c>
      <c r="C57024">
        <v>301.92897702157097</v>
      </c>
    </row>
    <row r="57025" spans="2:3" x14ac:dyDescent="0.3">
      <c r="B57025">
        <v>9002</v>
      </c>
      <c r="C57025">
        <v>301.90160308778798</v>
      </c>
    </row>
    <row r="57026" spans="2:3" x14ac:dyDescent="0.3">
      <c r="B57026">
        <v>9003</v>
      </c>
      <c r="C57026">
        <v>301.87434679278601</v>
      </c>
    </row>
    <row r="57027" spans="2:3" x14ac:dyDescent="0.3">
      <c r="B57027">
        <v>9004</v>
      </c>
      <c r="C57027">
        <v>301.84720771945803</v>
      </c>
    </row>
    <row r="57028" spans="2:3" x14ac:dyDescent="0.3">
      <c r="B57028">
        <v>9005</v>
      </c>
      <c r="C57028">
        <v>301.82018545152698</v>
      </c>
    </row>
    <row r="57029" spans="2:3" x14ac:dyDescent="0.3">
      <c r="B57029">
        <v>9006</v>
      </c>
      <c r="C57029">
        <v>301.79327957328297</v>
      </c>
    </row>
    <row r="57030" spans="2:3" x14ac:dyDescent="0.3">
      <c r="B57030">
        <v>9007</v>
      </c>
      <c r="C57030">
        <v>301.76648966979701</v>
      </c>
    </row>
    <row r="57031" spans="2:3" x14ac:dyDescent="0.3">
      <c r="B57031">
        <v>9008</v>
      </c>
      <c r="C57031">
        <v>301.739815326805</v>
      </c>
    </row>
    <row r="57032" spans="2:3" x14ac:dyDescent="0.3">
      <c r="B57032">
        <v>9009</v>
      </c>
      <c r="C57032">
        <v>301.71325613067199</v>
      </c>
    </row>
    <row r="57033" spans="2:3" x14ac:dyDescent="0.3">
      <c r="B57033">
        <v>9010</v>
      </c>
      <c r="C57033">
        <v>301.68681166856402</v>
      </c>
    </row>
    <row r="57034" spans="2:3" x14ac:dyDescent="0.3">
      <c r="B57034">
        <v>9011</v>
      </c>
      <c r="C57034">
        <v>301.66048152832798</v>
      </c>
    </row>
    <row r="57035" spans="2:3" x14ac:dyDescent="0.3">
      <c r="B57035">
        <v>9012</v>
      </c>
      <c r="C57035">
        <v>301.63426529852899</v>
      </c>
    </row>
    <row r="57036" spans="2:3" x14ac:dyDescent="0.3">
      <c r="B57036">
        <v>9013</v>
      </c>
      <c r="C57036">
        <v>301.60816256847801</v>
      </c>
    </row>
    <row r="57037" spans="2:3" x14ac:dyDescent="0.3">
      <c r="B57037">
        <v>9014</v>
      </c>
      <c r="C57037">
        <v>301.582172928126</v>
      </c>
    </row>
    <row r="57038" spans="2:3" x14ac:dyDescent="0.3">
      <c r="B57038">
        <v>9015</v>
      </c>
      <c r="C57038">
        <v>301.55629596821802</v>
      </c>
    </row>
    <row r="57039" spans="2:3" x14ac:dyDescent="0.3">
      <c r="B57039">
        <v>9016</v>
      </c>
      <c r="C57039">
        <v>301.53053128030803</v>
      </c>
    </row>
    <row r="57040" spans="2:3" x14ac:dyDescent="0.3">
      <c r="B57040">
        <v>9017</v>
      </c>
      <c r="C57040">
        <v>301.50487845656801</v>
      </c>
    </row>
    <row r="57041" spans="2:3" x14ac:dyDescent="0.3">
      <c r="B57041">
        <v>9018</v>
      </c>
      <c r="C57041">
        <v>301.47933709004798</v>
      </c>
    </row>
    <row r="57042" spans="2:3" x14ac:dyDescent="0.3">
      <c r="B57042">
        <v>9019</v>
      </c>
      <c r="C57042">
        <v>301.45390677455998</v>
      </c>
    </row>
    <row r="57043" spans="2:3" x14ac:dyDescent="0.3">
      <c r="B57043">
        <v>9020</v>
      </c>
      <c r="C57043">
        <v>301.42858710451299</v>
      </c>
    </row>
    <row r="57044" spans="2:3" x14ac:dyDescent="0.3">
      <c r="B57044">
        <v>9021</v>
      </c>
      <c r="C57044">
        <v>301.40337767527501</v>
      </c>
    </row>
    <row r="57045" spans="2:3" x14ac:dyDescent="0.3">
      <c r="B57045">
        <v>9022</v>
      </c>
      <c r="C57045">
        <v>301.37827808288199</v>
      </c>
    </row>
    <row r="57046" spans="2:3" x14ac:dyDescent="0.3">
      <c r="B57046">
        <v>9023</v>
      </c>
      <c r="C57046">
        <v>301.35328792420199</v>
      </c>
    </row>
    <row r="57047" spans="2:3" x14ac:dyDescent="0.3">
      <c r="B57047">
        <v>9024</v>
      </c>
      <c r="C57047">
        <v>301.32840679690901</v>
      </c>
    </row>
    <row r="57048" spans="2:3" x14ac:dyDescent="0.3">
      <c r="B57048">
        <v>9025</v>
      </c>
      <c r="C57048">
        <v>301.30363429941201</v>
      </c>
    </row>
    <row r="57049" spans="2:3" x14ac:dyDescent="0.3">
      <c r="B57049">
        <v>9026</v>
      </c>
      <c r="C57049">
        <v>301.27897003088799</v>
      </c>
    </row>
    <row r="57050" spans="2:3" x14ac:dyDescent="0.3">
      <c r="B57050">
        <v>9027</v>
      </c>
      <c r="C57050">
        <v>301.254413591478</v>
      </c>
    </row>
    <row r="57051" spans="2:3" x14ac:dyDescent="0.3">
      <c r="B57051">
        <v>9028</v>
      </c>
      <c r="C57051">
        <v>301.22996458189402</v>
      </c>
    </row>
    <row r="57052" spans="2:3" x14ac:dyDescent="0.3">
      <c r="B57052">
        <v>9029</v>
      </c>
      <c r="C57052">
        <v>301.20562260389198</v>
      </c>
    </row>
    <row r="57053" spans="2:3" x14ac:dyDescent="0.3">
      <c r="B57053">
        <v>9030</v>
      </c>
      <c r="C57053">
        <v>301.18138725989002</v>
      </c>
    </row>
    <row r="57054" spans="2:3" x14ac:dyDescent="0.3">
      <c r="B57054">
        <v>9031</v>
      </c>
      <c r="C57054">
        <v>301.15725815316802</v>
      </c>
    </row>
    <row r="57055" spans="2:3" x14ac:dyDescent="0.3">
      <c r="B57055">
        <v>9032</v>
      </c>
      <c r="C57055">
        <v>301.13323488787802</v>
      </c>
    </row>
    <row r="57056" spans="2:3" x14ac:dyDescent="0.3">
      <c r="B57056">
        <v>9033</v>
      </c>
      <c r="C57056">
        <v>301.10931706896997</v>
      </c>
    </row>
    <row r="57057" spans="2:3" x14ac:dyDescent="0.3">
      <c r="B57057">
        <v>9034</v>
      </c>
      <c r="C57057">
        <v>301.08550430216701</v>
      </c>
    </row>
    <row r="57058" spans="2:3" x14ac:dyDescent="0.3">
      <c r="B57058">
        <v>9035</v>
      </c>
      <c r="C57058">
        <v>301.06179619410102</v>
      </c>
    </row>
    <row r="57059" spans="2:3" x14ac:dyDescent="0.3">
      <c r="B57059">
        <v>9036</v>
      </c>
      <c r="C57059">
        <v>301.03819235231498</v>
      </c>
    </row>
    <row r="57060" spans="2:3" x14ac:dyDescent="0.3">
      <c r="B57060">
        <v>9037</v>
      </c>
      <c r="C57060">
        <v>301.01469238501301</v>
      </c>
    </row>
    <row r="57061" spans="2:3" x14ac:dyDescent="0.3">
      <c r="B57061">
        <v>9038</v>
      </c>
      <c r="C57061">
        <v>300.99129590144003</v>
      </c>
    </row>
    <row r="57062" spans="2:3" x14ac:dyDescent="0.3">
      <c r="B57062">
        <v>9039</v>
      </c>
      <c r="C57062">
        <v>300.96800251160698</v>
      </c>
    </row>
    <row r="57063" spans="2:3" x14ac:dyDescent="0.3">
      <c r="B57063">
        <v>9040</v>
      </c>
      <c r="C57063">
        <v>300.94481182640402</v>
      </c>
    </row>
    <row r="57064" spans="2:3" x14ac:dyDescent="0.3">
      <c r="B57064">
        <v>9041</v>
      </c>
      <c r="C57064">
        <v>300.92172345757803</v>
      </c>
    </row>
    <row r="57065" spans="2:3" x14ac:dyDescent="0.3">
      <c r="B57065">
        <v>9042</v>
      </c>
      <c r="C57065">
        <v>300.8987370177</v>
      </c>
    </row>
    <row r="57066" spans="2:3" x14ac:dyDescent="0.3">
      <c r="B57066">
        <v>9043</v>
      </c>
      <c r="C57066">
        <v>300.87585212023299</v>
      </c>
    </row>
    <row r="57067" spans="2:3" x14ac:dyDescent="0.3">
      <c r="B57067">
        <v>9044</v>
      </c>
      <c r="C57067">
        <v>300.85306837971598</v>
      </c>
    </row>
    <row r="57068" spans="2:3" x14ac:dyDescent="0.3">
      <c r="B57068">
        <v>9045</v>
      </c>
      <c r="C57068">
        <v>300.83038541125899</v>
      </c>
    </row>
    <row r="57069" spans="2:3" x14ac:dyDescent="0.3">
      <c r="B57069">
        <v>9046</v>
      </c>
      <c r="C57069">
        <v>300.80780283108601</v>
      </c>
    </row>
    <row r="57070" spans="2:3" x14ac:dyDescent="0.3">
      <c r="B57070">
        <v>9047</v>
      </c>
      <c r="C57070">
        <v>300.785320256077</v>
      </c>
    </row>
    <row r="57071" spans="2:3" x14ac:dyDescent="0.3">
      <c r="B57071">
        <v>9048</v>
      </c>
      <c r="C57071">
        <v>300.76293730422401</v>
      </c>
    </row>
    <row r="57072" spans="2:3" x14ac:dyDescent="0.3">
      <c r="B57072">
        <v>9049</v>
      </c>
      <c r="C57072">
        <v>300.74065359429898</v>
      </c>
    </row>
    <row r="57073" spans="2:3" x14ac:dyDescent="0.3">
      <c r="B57073">
        <v>9050</v>
      </c>
      <c r="C57073">
        <v>300.71846874600601</v>
      </c>
    </row>
    <row r="57074" spans="2:3" x14ac:dyDescent="0.3">
      <c r="B57074">
        <v>9051</v>
      </c>
      <c r="C57074">
        <v>300.69638238004597</v>
      </c>
    </row>
    <row r="57075" spans="2:3" x14ac:dyDescent="0.3">
      <c r="B57075">
        <v>9052</v>
      </c>
      <c r="C57075">
        <v>300.67439411784</v>
      </c>
    </row>
    <row r="57076" spans="2:3" x14ac:dyDescent="0.3">
      <c r="B57076">
        <v>9053</v>
      </c>
      <c r="C57076">
        <v>300.652503581887</v>
      </c>
    </row>
    <row r="57077" spans="2:3" x14ac:dyDescent="0.3">
      <c r="B57077">
        <v>9054</v>
      </c>
      <c r="C57077">
        <v>300.63071039542598</v>
      </c>
    </row>
    <row r="57078" spans="2:3" x14ac:dyDescent="0.3">
      <c r="B57078">
        <v>9055</v>
      </c>
      <c r="C57078">
        <v>300.609014182686</v>
      </c>
    </row>
    <row r="57079" spans="2:3" x14ac:dyDescent="0.3">
      <c r="B57079">
        <v>9056</v>
      </c>
      <c r="C57079">
        <v>300.58741456886202</v>
      </c>
    </row>
    <row r="57080" spans="2:3" x14ac:dyDescent="0.3">
      <c r="B57080">
        <v>9057</v>
      </c>
      <c r="C57080">
        <v>300.56591118002399</v>
      </c>
    </row>
    <row r="57081" spans="2:3" x14ac:dyDescent="0.3">
      <c r="B57081">
        <v>9058</v>
      </c>
      <c r="C57081">
        <v>300.54450364321599</v>
      </c>
    </row>
    <row r="57082" spans="2:3" x14ac:dyDescent="0.3">
      <c r="B57082">
        <v>9059</v>
      </c>
      <c r="C57082">
        <v>300.523191586302</v>
      </c>
    </row>
    <row r="57083" spans="2:3" x14ac:dyDescent="0.3">
      <c r="B57083">
        <v>9060</v>
      </c>
      <c r="C57083">
        <v>300.501974638197</v>
      </c>
    </row>
    <row r="57084" spans="2:3" x14ac:dyDescent="0.3">
      <c r="B57084">
        <v>9061</v>
      </c>
      <c r="C57084">
        <v>300.48085242865898</v>
      </c>
    </row>
    <row r="57085" spans="2:3" x14ac:dyDescent="0.3">
      <c r="B57085">
        <v>9062</v>
      </c>
      <c r="C57085">
        <v>300.45982458838301</v>
      </c>
    </row>
    <row r="57086" spans="2:3" x14ac:dyDescent="0.3">
      <c r="B57086">
        <v>9063</v>
      </c>
      <c r="C57086">
        <v>300.438890749064</v>
      </c>
    </row>
    <row r="57087" spans="2:3" x14ac:dyDescent="0.3">
      <c r="B57087">
        <v>9064</v>
      </c>
      <c r="C57087">
        <v>300.418050543292</v>
      </c>
    </row>
    <row r="57088" spans="2:3" x14ac:dyDescent="0.3">
      <c r="B57088">
        <v>9065</v>
      </c>
      <c r="C57088">
        <v>300.39730360451398</v>
      </c>
    </row>
    <row r="57089" spans="2:3" x14ac:dyDescent="0.3">
      <c r="B57089">
        <v>9066</v>
      </c>
      <c r="C57089">
        <v>300.37664956737399</v>
      </c>
    </row>
    <row r="57090" spans="2:3" x14ac:dyDescent="0.3">
      <c r="B57090">
        <v>9067</v>
      </c>
      <c r="C57090">
        <v>300.356088067163</v>
      </c>
    </row>
    <row r="57091" spans="2:3" x14ac:dyDescent="0.3">
      <c r="B57091">
        <v>9068</v>
      </c>
      <c r="C57091">
        <v>300.33561874033097</v>
      </c>
    </row>
    <row r="57092" spans="2:3" x14ac:dyDescent="0.3">
      <c r="B57092">
        <v>9069</v>
      </c>
      <c r="C57092">
        <v>300.31524122421001</v>
      </c>
    </row>
    <row r="57093" spans="2:3" x14ac:dyDescent="0.3">
      <c r="B57093">
        <v>9070</v>
      </c>
      <c r="C57093">
        <v>300.29495515705901</v>
      </c>
    </row>
    <row r="57094" spans="2:3" x14ac:dyDescent="0.3">
      <c r="B57094">
        <v>9071</v>
      </c>
      <c r="C57094">
        <v>300.27476017810898</v>
      </c>
    </row>
    <row r="57095" spans="2:3" x14ac:dyDescent="0.3">
      <c r="B57095">
        <v>9072</v>
      </c>
      <c r="C57095">
        <v>300.25465592756001</v>
      </c>
    </row>
    <row r="57096" spans="2:3" x14ac:dyDescent="0.3">
      <c r="B57096">
        <v>9073</v>
      </c>
      <c r="C57096">
        <v>300.234642046489</v>
      </c>
    </row>
    <row r="57097" spans="2:3" x14ac:dyDescent="0.3">
      <c r="B57097">
        <v>9074</v>
      </c>
      <c r="C57097">
        <v>300.21471817709698</v>
      </c>
    </row>
    <row r="57098" spans="2:3" x14ac:dyDescent="0.3">
      <c r="B57098">
        <v>9075</v>
      </c>
      <c r="C57098">
        <v>300.19488396244702</v>
      </c>
    </row>
    <row r="57099" spans="2:3" x14ac:dyDescent="0.3">
      <c r="B57099">
        <v>9076</v>
      </c>
      <c r="C57099">
        <v>300.17513904653998</v>
      </c>
    </row>
    <row r="57100" spans="2:3" x14ac:dyDescent="0.3">
      <c r="B57100">
        <v>9077</v>
      </c>
      <c r="C57100">
        <v>300.15548307444999</v>
      </c>
    </row>
    <row r="57101" spans="2:3" x14ac:dyDescent="0.3">
      <c r="B57101">
        <v>9078</v>
      </c>
      <c r="C57101">
        <v>300.13591569211201</v>
      </c>
    </row>
    <row r="57102" spans="2:3" x14ac:dyDescent="0.3">
      <c r="B57102">
        <v>9079</v>
      </c>
      <c r="C57102">
        <v>300.11643654640199</v>
      </c>
    </row>
    <row r="57103" spans="2:3" x14ac:dyDescent="0.3">
      <c r="B57103">
        <v>9080</v>
      </c>
      <c r="C57103">
        <v>300.09704528531898</v>
      </c>
    </row>
    <row r="57104" spans="2:3" x14ac:dyDescent="0.3">
      <c r="B57104">
        <v>9081</v>
      </c>
      <c r="C57104">
        <v>300.077741557764</v>
      </c>
    </row>
    <row r="57105" spans="2:3" x14ac:dyDescent="0.3">
      <c r="B57105">
        <v>9082</v>
      </c>
      <c r="C57105">
        <v>300.05852501357998</v>
      </c>
    </row>
    <row r="57106" spans="2:3" x14ac:dyDescent="0.3">
      <c r="B57106">
        <v>9083</v>
      </c>
      <c r="C57106">
        <v>300.03939530360401</v>
      </c>
    </row>
    <row r="57107" spans="2:3" x14ac:dyDescent="0.3">
      <c r="B57107">
        <v>9084</v>
      </c>
      <c r="C57107">
        <v>300.02035207963098</v>
      </c>
    </row>
    <row r="57108" spans="2:3" x14ac:dyDescent="0.3">
      <c r="B57108">
        <v>9085</v>
      </c>
      <c r="C57108">
        <v>300.00139499448301</v>
      </c>
    </row>
    <row r="57109" spans="2:3" x14ac:dyDescent="0.3">
      <c r="B57109">
        <v>9086</v>
      </c>
      <c r="C57109">
        <v>299.98252370189601</v>
      </c>
    </row>
    <row r="57110" spans="2:3" x14ac:dyDescent="0.3">
      <c r="B57110">
        <v>9087</v>
      </c>
      <c r="C57110">
        <v>299.96373785670102</v>
      </c>
    </row>
    <row r="57111" spans="2:3" x14ac:dyDescent="0.3">
      <c r="B57111">
        <v>9088</v>
      </c>
      <c r="C57111">
        <v>299.94503711460999</v>
      </c>
    </row>
    <row r="57112" spans="2:3" x14ac:dyDescent="0.3">
      <c r="B57112">
        <v>9089</v>
      </c>
      <c r="C57112">
        <v>299.92642113232102</v>
      </c>
    </row>
    <row r="57113" spans="2:3" x14ac:dyDescent="0.3">
      <c r="B57113">
        <v>9090</v>
      </c>
      <c r="C57113">
        <v>299.90788956756199</v>
      </c>
    </row>
    <row r="57114" spans="2:3" x14ac:dyDescent="0.3">
      <c r="B57114">
        <v>9091</v>
      </c>
      <c r="C57114">
        <v>299.88944207902802</v>
      </c>
    </row>
    <row r="57115" spans="2:3" x14ac:dyDescent="0.3">
      <c r="B57115">
        <v>9092</v>
      </c>
      <c r="C57115">
        <v>299.87107832649002</v>
      </c>
    </row>
    <row r="57116" spans="2:3" x14ac:dyDescent="0.3">
      <c r="B57116">
        <v>9093</v>
      </c>
      <c r="C57116">
        <v>299.85279797044001</v>
      </c>
    </row>
    <row r="57117" spans="2:3" x14ac:dyDescent="0.3">
      <c r="B57117">
        <v>9094</v>
      </c>
      <c r="C57117">
        <v>299.834600672683</v>
      </c>
    </row>
    <row r="57118" spans="2:3" x14ac:dyDescent="0.3">
      <c r="B57118">
        <v>9095</v>
      </c>
      <c r="C57118">
        <v>299.81648609581799</v>
      </c>
    </row>
    <row r="57119" spans="2:3" x14ac:dyDescent="0.3">
      <c r="B57119">
        <v>9096</v>
      </c>
      <c r="C57119">
        <v>299.798453903508</v>
      </c>
    </row>
    <row r="57120" spans="2:3" x14ac:dyDescent="0.3">
      <c r="B57120">
        <v>9097</v>
      </c>
      <c r="C57120">
        <v>299.78050376035401</v>
      </c>
    </row>
    <row r="57121" spans="2:3" x14ac:dyDescent="0.3">
      <c r="B57121">
        <v>9098</v>
      </c>
      <c r="C57121">
        <v>299.76263533203399</v>
      </c>
    </row>
    <row r="57122" spans="2:3" x14ac:dyDescent="0.3">
      <c r="B57122">
        <v>9099</v>
      </c>
      <c r="C57122">
        <v>299.74484828511498</v>
      </c>
    </row>
    <row r="57123" spans="2:3" x14ac:dyDescent="0.3">
      <c r="B57123">
        <v>9100</v>
      </c>
      <c r="C57123">
        <v>299.72714228726301</v>
      </c>
    </row>
    <row r="57124" spans="2:3" x14ac:dyDescent="0.3">
      <c r="B57124">
        <v>9101</v>
      </c>
      <c r="C57124">
        <v>299.70951700708002</v>
      </c>
    </row>
    <row r="57125" spans="2:3" x14ac:dyDescent="0.3">
      <c r="B57125">
        <v>9102</v>
      </c>
      <c r="C57125">
        <v>299.69197211413302</v>
      </c>
    </row>
    <row r="57126" spans="2:3" x14ac:dyDescent="0.3">
      <c r="B57126">
        <v>9103</v>
      </c>
      <c r="C57126">
        <v>299.67450727906601</v>
      </c>
    </row>
    <row r="57127" spans="2:3" x14ac:dyDescent="0.3">
      <c r="B57127">
        <v>9104</v>
      </c>
      <c r="C57127">
        <v>299.65712217341701</v>
      </c>
    </row>
    <row r="57128" spans="2:3" x14ac:dyDescent="0.3">
      <c r="B57128">
        <v>9105</v>
      </c>
      <c r="C57128">
        <v>299.64015770747898</v>
      </c>
    </row>
    <row r="57129" spans="2:3" x14ac:dyDescent="0.3">
      <c r="B57129">
        <v>9106</v>
      </c>
      <c r="C57129">
        <v>299.62324972553802</v>
      </c>
    </row>
    <row r="57130" spans="2:3" x14ac:dyDescent="0.3">
      <c r="B57130">
        <v>9107</v>
      </c>
      <c r="C57130">
        <v>299.60641887896298</v>
      </c>
    </row>
    <row r="57131" spans="2:3" x14ac:dyDescent="0.3">
      <c r="B57131">
        <v>9108</v>
      </c>
      <c r="C57131">
        <v>299.58966361102898</v>
      </c>
    </row>
    <row r="57132" spans="2:3" x14ac:dyDescent="0.3">
      <c r="B57132">
        <v>9109</v>
      </c>
      <c r="C57132">
        <v>299.57298368864599</v>
      </c>
    </row>
    <row r="57133" spans="2:3" x14ac:dyDescent="0.3">
      <c r="B57133">
        <v>9110</v>
      </c>
      <c r="C57133">
        <v>299.55637880073101</v>
      </c>
    </row>
    <row r="57134" spans="2:3" x14ac:dyDescent="0.3">
      <c r="B57134">
        <v>9111</v>
      </c>
      <c r="C57134">
        <v>299.539848641986</v>
      </c>
    </row>
    <row r="57135" spans="2:3" x14ac:dyDescent="0.3">
      <c r="B57135">
        <v>9112</v>
      </c>
      <c r="C57135">
        <v>299.52339290768498</v>
      </c>
    </row>
    <row r="57136" spans="2:3" x14ac:dyDescent="0.3">
      <c r="B57136">
        <v>9113</v>
      </c>
      <c r="C57136">
        <v>299.50701129405701</v>
      </c>
    </row>
    <row r="57137" spans="2:3" x14ac:dyDescent="0.3">
      <c r="B57137">
        <v>9114</v>
      </c>
      <c r="C57137">
        <v>299.49070349829299</v>
      </c>
    </row>
    <row r="57138" spans="2:3" x14ac:dyDescent="0.3">
      <c r="B57138">
        <v>9115</v>
      </c>
      <c r="C57138">
        <v>299.474469218519</v>
      </c>
    </row>
    <row r="57139" spans="2:3" x14ac:dyDescent="0.3">
      <c r="B57139">
        <v>9116</v>
      </c>
      <c r="C57139">
        <v>299.45830815378503</v>
      </c>
    </row>
    <row r="57140" spans="2:3" x14ac:dyDescent="0.3">
      <c r="B57140">
        <v>9117</v>
      </c>
      <c r="C57140">
        <v>299.44222000412799</v>
      </c>
    </row>
    <row r="57141" spans="2:3" x14ac:dyDescent="0.3">
      <c r="B57141">
        <v>9118</v>
      </c>
      <c r="C57141">
        <v>299.42620447052599</v>
      </c>
    </row>
    <row r="57142" spans="2:3" x14ac:dyDescent="0.3">
      <c r="B57142">
        <v>9119</v>
      </c>
      <c r="C57142">
        <v>299.41026125493897</v>
      </c>
    </row>
    <row r="57143" spans="2:3" x14ac:dyDescent="0.3">
      <c r="B57143">
        <v>9120</v>
      </c>
      <c r="C57143">
        <v>299.394390060197</v>
      </c>
    </row>
    <row r="57144" spans="2:3" x14ac:dyDescent="0.3">
      <c r="B57144">
        <v>9121</v>
      </c>
      <c r="C57144">
        <v>299.37859059005399</v>
      </c>
    </row>
    <row r="57145" spans="2:3" x14ac:dyDescent="0.3">
      <c r="B57145">
        <v>9122</v>
      </c>
      <c r="C57145">
        <v>299.36286254926398</v>
      </c>
    </row>
    <row r="57146" spans="2:3" x14ac:dyDescent="0.3">
      <c r="B57146">
        <v>9123</v>
      </c>
      <c r="C57146">
        <v>299.34720564353802</v>
      </c>
    </row>
    <row r="57147" spans="2:3" x14ac:dyDescent="0.3">
      <c r="B57147">
        <v>9124</v>
      </c>
      <c r="C57147">
        <v>299.33161957954002</v>
      </c>
    </row>
    <row r="57148" spans="2:3" x14ac:dyDescent="0.3">
      <c r="B57148">
        <v>9125</v>
      </c>
      <c r="C57148">
        <v>299.31610406473698</v>
      </c>
    </row>
    <row r="57149" spans="2:3" x14ac:dyDescent="0.3">
      <c r="B57149">
        <v>9126</v>
      </c>
      <c r="C57149">
        <v>299.30065880772599</v>
      </c>
    </row>
    <row r="57150" spans="2:3" x14ac:dyDescent="0.3">
      <c r="B57150">
        <v>9127</v>
      </c>
      <c r="C57150">
        <v>299.28528351788799</v>
      </c>
    </row>
    <row r="57151" spans="2:3" x14ac:dyDescent="0.3">
      <c r="B57151">
        <v>9128</v>
      </c>
      <c r="C57151">
        <v>299.26997790569197</v>
      </c>
    </row>
    <row r="57152" spans="2:3" x14ac:dyDescent="0.3">
      <c r="B57152">
        <v>9129</v>
      </c>
      <c r="C57152">
        <v>299.25474168244102</v>
      </c>
    </row>
    <row r="57153" spans="2:3" x14ac:dyDescent="0.3">
      <c r="B57153">
        <v>9130</v>
      </c>
      <c r="C57153">
        <v>299.23957456040199</v>
      </c>
    </row>
    <row r="57154" spans="2:3" x14ac:dyDescent="0.3">
      <c r="B57154">
        <v>9131</v>
      </c>
      <c r="C57154">
        <v>299.22447625283201</v>
      </c>
    </row>
    <row r="57155" spans="2:3" x14ac:dyDescent="0.3">
      <c r="B57155">
        <v>9132</v>
      </c>
      <c r="C57155">
        <v>299.20944647380202</v>
      </c>
    </row>
    <row r="57156" spans="2:3" x14ac:dyDescent="0.3">
      <c r="B57156">
        <v>9133</v>
      </c>
      <c r="C57156">
        <v>299.194484938453</v>
      </c>
    </row>
    <row r="57157" spans="2:3" x14ac:dyDescent="0.3">
      <c r="B57157">
        <v>9134</v>
      </c>
      <c r="C57157">
        <v>299.17959136281701</v>
      </c>
    </row>
    <row r="57158" spans="2:3" x14ac:dyDescent="0.3">
      <c r="B57158">
        <v>9135</v>
      </c>
      <c r="C57158">
        <v>299.16476546386599</v>
      </c>
    </row>
    <row r="57159" spans="2:3" x14ac:dyDescent="0.3">
      <c r="B57159">
        <v>9136</v>
      </c>
      <c r="C57159">
        <v>299.15000695943701</v>
      </c>
    </row>
    <row r="57160" spans="2:3" x14ac:dyDescent="0.3">
      <c r="B57160">
        <v>9137</v>
      </c>
      <c r="C57160">
        <v>299.13531556840002</v>
      </c>
    </row>
    <row r="57161" spans="2:3" x14ac:dyDescent="0.3">
      <c r="B57161">
        <v>9138</v>
      </c>
      <c r="C57161">
        <v>299.12069101058</v>
      </c>
    </row>
    <row r="57162" spans="2:3" x14ac:dyDescent="0.3">
      <c r="B57162">
        <v>9139</v>
      </c>
      <c r="C57162">
        <v>299.10613300656797</v>
      </c>
    </row>
    <row r="57163" spans="2:3" x14ac:dyDescent="0.3">
      <c r="B57163">
        <v>9140</v>
      </c>
      <c r="C57163">
        <v>299.09164127806798</v>
      </c>
    </row>
    <row r="57164" spans="2:3" x14ac:dyDescent="0.3">
      <c r="B57164">
        <v>9141</v>
      </c>
      <c r="C57164">
        <v>299.077215547604</v>
      </c>
    </row>
    <row r="57165" spans="2:3" x14ac:dyDescent="0.3">
      <c r="B57165">
        <v>9142</v>
      </c>
      <c r="C57165">
        <v>299.06285553873801</v>
      </c>
    </row>
    <row r="57166" spans="2:3" x14ac:dyDescent="0.3">
      <c r="B57166">
        <v>9143</v>
      </c>
      <c r="C57166">
        <v>299.04856097589601</v>
      </c>
    </row>
    <row r="57167" spans="2:3" x14ac:dyDescent="0.3">
      <c r="B57167">
        <v>9144</v>
      </c>
      <c r="C57167">
        <v>299.03433158435303</v>
      </c>
    </row>
    <row r="57168" spans="2:3" x14ac:dyDescent="0.3">
      <c r="B57168">
        <v>9145</v>
      </c>
      <c r="C57168">
        <v>299.02016709048399</v>
      </c>
    </row>
    <row r="57169" spans="2:3" x14ac:dyDescent="0.3">
      <c r="B57169">
        <v>9146</v>
      </c>
      <c r="C57169">
        <v>299.00606722146898</v>
      </c>
    </row>
    <row r="57170" spans="2:3" x14ac:dyDescent="0.3">
      <c r="B57170">
        <v>9147</v>
      </c>
      <c r="C57170">
        <v>298.99203170546201</v>
      </c>
    </row>
    <row r="57171" spans="2:3" x14ac:dyDescent="0.3">
      <c r="B57171">
        <v>9148</v>
      </c>
      <c r="C57171">
        <v>298.97806027143798</v>
      </c>
    </row>
    <row r="57172" spans="2:3" x14ac:dyDescent="0.3">
      <c r="B57172">
        <v>9149</v>
      </c>
      <c r="C57172">
        <v>298.96415264955698</v>
      </c>
    </row>
    <row r="57173" spans="2:3" x14ac:dyDescent="0.3">
      <c r="B57173">
        <v>9150</v>
      </c>
      <c r="C57173">
        <v>298.95030857057901</v>
      </c>
    </row>
    <row r="57174" spans="2:3" x14ac:dyDescent="0.3">
      <c r="B57174">
        <v>9151</v>
      </c>
      <c r="C57174">
        <v>298.93652776643103</v>
      </c>
    </row>
    <row r="57175" spans="2:3" x14ac:dyDescent="0.3">
      <c r="B57175">
        <v>9152</v>
      </c>
      <c r="C57175">
        <v>298.922809969855</v>
      </c>
    </row>
    <row r="57176" spans="2:3" x14ac:dyDescent="0.3">
      <c r="B57176">
        <v>9153</v>
      </c>
      <c r="C57176">
        <v>298.90915491449101</v>
      </c>
    </row>
    <row r="57177" spans="2:3" x14ac:dyDescent="0.3">
      <c r="B57177">
        <v>9154</v>
      </c>
      <c r="C57177">
        <v>298.89556233494699</v>
      </c>
    </row>
    <row r="57178" spans="2:3" x14ac:dyDescent="0.3">
      <c r="B57178">
        <v>9155</v>
      </c>
      <c r="C57178">
        <v>298.882031966775</v>
      </c>
    </row>
    <row r="57179" spans="2:3" x14ac:dyDescent="0.3">
      <c r="B57179">
        <v>9156</v>
      </c>
      <c r="C57179">
        <v>298.86856354638297</v>
      </c>
    </row>
    <row r="57180" spans="2:3" x14ac:dyDescent="0.3">
      <c r="B57180">
        <v>9157</v>
      </c>
      <c r="C57180">
        <v>298.855156811124</v>
      </c>
    </row>
    <row r="57181" spans="2:3" x14ac:dyDescent="0.3">
      <c r="B57181">
        <v>9158</v>
      </c>
      <c r="C57181">
        <v>298.841811499252</v>
      </c>
    </row>
    <row r="57182" spans="2:3" x14ac:dyDescent="0.3">
      <c r="B57182">
        <v>9159</v>
      </c>
      <c r="C57182">
        <v>298.828527349941</v>
      </c>
    </row>
    <row r="57183" spans="2:3" x14ac:dyDescent="0.3">
      <c r="B57183">
        <v>9160</v>
      </c>
      <c r="C57183">
        <v>298.81530410326798</v>
      </c>
    </row>
    <row r="57184" spans="2:3" x14ac:dyDescent="0.3">
      <c r="B57184">
        <v>9161</v>
      </c>
      <c r="C57184">
        <v>298.80214150024301</v>
      </c>
    </row>
    <row r="57185" spans="2:3" x14ac:dyDescent="0.3">
      <c r="B57185">
        <v>9162</v>
      </c>
      <c r="C57185">
        <v>298.789039282771</v>
      </c>
    </row>
    <row r="57186" spans="2:3" x14ac:dyDescent="0.3">
      <c r="B57186">
        <v>9163</v>
      </c>
      <c r="C57186">
        <v>298.77599719364099</v>
      </c>
    </row>
    <row r="57187" spans="2:3" x14ac:dyDescent="0.3">
      <c r="B57187">
        <v>9164</v>
      </c>
      <c r="C57187">
        <v>298.76301497661302</v>
      </c>
    </row>
    <row r="57188" spans="2:3" x14ac:dyDescent="0.3">
      <c r="B57188">
        <v>9165</v>
      </c>
      <c r="C57188">
        <v>298.750092376282</v>
      </c>
    </row>
    <row r="57189" spans="2:3" x14ac:dyDescent="0.3">
      <c r="B57189">
        <v>9166</v>
      </c>
      <c r="C57189">
        <v>298.73722913821399</v>
      </c>
    </row>
    <row r="57190" spans="2:3" x14ac:dyDescent="0.3">
      <c r="B57190">
        <v>9167</v>
      </c>
      <c r="C57190">
        <v>298.72442500875599</v>
      </c>
    </row>
    <row r="57191" spans="2:3" x14ac:dyDescent="0.3">
      <c r="B57191">
        <v>9168</v>
      </c>
      <c r="C57191">
        <v>298.71167973535597</v>
      </c>
    </row>
    <row r="57192" spans="2:3" x14ac:dyDescent="0.3">
      <c r="B57192">
        <v>9169</v>
      </c>
      <c r="C57192">
        <v>298.69899306616998</v>
      </c>
    </row>
    <row r="57193" spans="2:3" x14ac:dyDescent="0.3">
      <c r="B57193">
        <v>9170</v>
      </c>
      <c r="C57193">
        <v>298.68636475035203</v>
      </c>
    </row>
    <row r="57194" spans="2:3" x14ac:dyDescent="0.3">
      <c r="B57194">
        <v>9171</v>
      </c>
      <c r="C57194">
        <v>298.67379453790699</v>
      </c>
    </row>
    <row r="57195" spans="2:3" x14ac:dyDescent="0.3">
      <c r="B57195">
        <v>9172</v>
      </c>
      <c r="C57195">
        <v>298.66128217976302</v>
      </c>
    </row>
    <row r="57196" spans="2:3" x14ac:dyDescent="0.3">
      <c r="B57196">
        <v>9173</v>
      </c>
      <c r="C57196">
        <v>298.64882742777502</v>
      </c>
    </row>
    <row r="57197" spans="2:3" x14ac:dyDescent="0.3">
      <c r="B57197">
        <v>9174</v>
      </c>
      <c r="C57197">
        <v>298.63643003462101</v>
      </c>
    </row>
    <row r="57198" spans="2:3" x14ac:dyDescent="0.3">
      <c r="B57198">
        <v>9175</v>
      </c>
      <c r="C57198">
        <v>298.62408975383897</v>
      </c>
    </row>
    <row r="57199" spans="2:3" x14ac:dyDescent="0.3">
      <c r="B57199">
        <v>9176</v>
      </c>
      <c r="C57199">
        <v>298.611806340013</v>
      </c>
    </row>
    <row r="57200" spans="2:3" x14ac:dyDescent="0.3">
      <c r="B57200">
        <v>9177</v>
      </c>
      <c r="C57200">
        <v>298.59957954847403</v>
      </c>
    </row>
    <row r="57201" spans="2:3" x14ac:dyDescent="0.3">
      <c r="B57201">
        <v>9178</v>
      </c>
      <c r="C57201">
        <v>298.58740913550997</v>
      </c>
    </row>
    <row r="57202" spans="2:3" x14ac:dyDescent="0.3">
      <c r="B57202">
        <v>9179</v>
      </c>
      <c r="C57202">
        <v>298.575294858213</v>
      </c>
    </row>
    <row r="57203" spans="2:3" x14ac:dyDescent="0.3">
      <c r="B57203">
        <v>9180</v>
      </c>
      <c r="C57203">
        <v>298.56323647465598</v>
      </c>
    </row>
    <row r="57204" spans="2:3" x14ac:dyDescent="0.3">
      <c r="B57204">
        <v>9181</v>
      </c>
      <c r="C57204">
        <v>298.551233743713</v>
      </c>
    </row>
    <row r="57205" spans="2:3" x14ac:dyDescent="0.3">
      <c r="B57205">
        <v>9182</v>
      </c>
      <c r="C57205">
        <v>298.53928642519799</v>
      </c>
    </row>
    <row r="57206" spans="2:3" x14ac:dyDescent="0.3">
      <c r="B57206">
        <v>9183</v>
      </c>
      <c r="C57206">
        <v>298.52739427976201</v>
      </c>
    </row>
    <row r="57207" spans="2:3" x14ac:dyDescent="0.3">
      <c r="B57207">
        <v>9184</v>
      </c>
      <c r="C57207">
        <v>298.51555706897801</v>
      </c>
    </row>
    <row r="57208" spans="2:3" x14ac:dyDescent="0.3">
      <c r="B57208">
        <v>9185</v>
      </c>
      <c r="C57208">
        <v>298.50377455524898</v>
      </c>
    </row>
    <row r="57209" spans="2:3" x14ac:dyDescent="0.3">
      <c r="B57209">
        <v>9186</v>
      </c>
      <c r="C57209">
        <v>298.492046501885</v>
      </c>
    </row>
    <row r="57210" spans="2:3" x14ac:dyDescent="0.3">
      <c r="B57210">
        <v>9187</v>
      </c>
      <c r="C57210">
        <v>298.480372672942</v>
      </c>
    </row>
    <row r="57211" spans="2:3" x14ac:dyDescent="0.3">
      <c r="B57211">
        <v>9188</v>
      </c>
      <c r="C57211">
        <v>298.46875283360799</v>
      </c>
    </row>
    <row r="57212" spans="2:3" x14ac:dyDescent="0.3">
      <c r="B57212">
        <v>9189</v>
      </c>
      <c r="C57212">
        <v>298.45718674968202</v>
      </c>
    </row>
    <row r="57213" spans="2:3" x14ac:dyDescent="0.3">
      <c r="B57213">
        <v>9190</v>
      </c>
      <c r="C57213">
        <v>298.44567418797197</v>
      </c>
    </row>
    <row r="57214" spans="2:3" x14ac:dyDescent="0.3">
      <c r="B57214">
        <v>9191</v>
      </c>
      <c r="C57214">
        <v>298.43421491603698</v>
      </c>
    </row>
    <row r="57215" spans="2:3" x14ac:dyDescent="0.3">
      <c r="B57215">
        <v>9192</v>
      </c>
      <c r="C57215">
        <v>298.42280870245997</v>
      </c>
    </row>
    <row r="57216" spans="2:3" x14ac:dyDescent="0.3">
      <c r="B57216">
        <v>9193</v>
      </c>
      <c r="C57216">
        <v>298.41145531655297</v>
      </c>
    </row>
    <row r="57217" spans="2:3" x14ac:dyDescent="0.3">
      <c r="B57217">
        <v>9194</v>
      </c>
      <c r="C57217">
        <v>298.40015452851998</v>
      </c>
    </row>
    <row r="57218" spans="2:3" x14ac:dyDescent="0.3">
      <c r="B57218">
        <v>9195</v>
      </c>
      <c r="C57218">
        <v>298.38890610942201</v>
      </c>
    </row>
    <row r="57219" spans="2:3" x14ac:dyDescent="0.3">
      <c r="B57219">
        <v>9196</v>
      </c>
      <c r="C57219">
        <v>298.37770983123801</v>
      </c>
    </row>
    <row r="57220" spans="2:3" x14ac:dyDescent="0.3">
      <c r="B57220">
        <v>9197</v>
      </c>
      <c r="C57220">
        <v>298.366565466694</v>
      </c>
    </row>
    <row r="57221" spans="2:3" x14ac:dyDescent="0.3">
      <c r="B57221">
        <v>9198</v>
      </c>
      <c r="C57221">
        <v>298.35547278943301</v>
      </c>
    </row>
    <row r="57222" spans="2:3" x14ac:dyDescent="0.3">
      <c r="B57222">
        <v>9199</v>
      </c>
      <c r="C57222">
        <v>298.34443157394401</v>
      </c>
    </row>
    <row r="57223" spans="2:3" x14ac:dyDescent="0.3">
      <c r="B57223">
        <v>9200</v>
      </c>
      <c r="C57223">
        <v>298.33344159553099</v>
      </c>
    </row>
    <row r="57224" spans="2:3" x14ac:dyDescent="0.3">
      <c r="B57224">
        <v>9201</v>
      </c>
      <c r="C57224">
        <v>298.32250263039998</v>
      </c>
    </row>
    <row r="57225" spans="2:3" x14ac:dyDescent="0.3">
      <c r="B57225">
        <v>9202</v>
      </c>
      <c r="C57225">
        <v>298.31161445553897</v>
      </c>
    </row>
    <row r="57226" spans="2:3" x14ac:dyDescent="0.3">
      <c r="B57226">
        <v>9203</v>
      </c>
      <c r="C57226">
        <v>298.30111363766099</v>
      </c>
    </row>
    <row r="57227" spans="2:3" x14ac:dyDescent="0.3">
      <c r="B57227">
        <v>9204</v>
      </c>
      <c r="C57227">
        <v>298.29064123665597</v>
      </c>
    </row>
    <row r="57228" spans="2:3" x14ac:dyDescent="0.3">
      <c r="B57228">
        <v>9205</v>
      </c>
      <c r="C57228">
        <v>298.280217233016</v>
      </c>
    </row>
    <row r="57229" spans="2:3" x14ac:dyDescent="0.3">
      <c r="B57229">
        <v>9206</v>
      </c>
      <c r="C57229">
        <v>298.26984024916999</v>
      </c>
    </row>
    <row r="57230" spans="2:3" x14ac:dyDescent="0.3">
      <c r="B57230">
        <v>9207</v>
      </c>
      <c r="C57230">
        <v>298.25951015257198</v>
      </c>
    </row>
    <row r="57231" spans="2:3" x14ac:dyDescent="0.3">
      <c r="B57231">
        <v>9208</v>
      </c>
      <c r="C57231">
        <v>298.24922673888102</v>
      </c>
    </row>
    <row r="57232" spans="2:3" x14ac:dyDescent="0.3">
      <c r="B57232">
        <v>9209</v>
      </c>
      <c r="C57232">
        <v>298.23898980863601</v>
      </c>
    </row>
    <row r="57233" spans="2:3" x14ac:dyDescent="0.3">
      <c r="B57233">
        <v>9210</v>
      </c>
      <c r="C57233">
        <v>298.22879916305499</v>
      </c>
    </row>
    <row r="57234" spans="2:3" x14ac:dyDescent="0.3">
      <c r="B57234">
        <v>9211</v>
      </c>
      <c r="C57234">
        <v>298.21865460392598</v>
      </c>
    </row>
    <row r="57235" spans="2:3" x14ac:dyDescent="0.3">
      <c r="B57235">
        <v>9212</v>
      </c>
      <c r="C57235">
        <v>298.20855593393998</v>
      </c>
    </row>
    <row r="57236" spans="2:3" x14ac:dyDescent="0.3">
      <c r="B57236">
        <v>9213</v>
      </c>
      <c r="C57236">
        <v>298.198502956391</v>
      </c>
    </row>
    <row r="57237" spans="2:3" x14ac:dyDescent="0.3">
      <c r="B57237">
        <v>9214</v>
      </c>
      <c r="C57237">
        <v>298.18849547544801</v>
      </c>
    </row>
    <row r="57238" spans="2:3" x14ac:dyDescent="0.3">
      <c r="B57238">
        <v>9215</v>
      </c>
      <c r="C57238">
        <v>298.17853329588399</v>
      </c>
    </row>
    <row r="57239" spans="2:3" x14ac:dyDescent="0.3">
      <c r="B57239">
        <v>9216</v>
      </c>
      <c r="C57239">
        <v>298.16861622337598</v>
      </c>
    </row>
    <row r="57240" spans="2:3" x14ac:dyDescent="0.3">
      <c r="B57240">
        <v>9217</v>
      </c>
      <c r="C57240">
        <v>298.15874406409603</v>
      </c>
    </row>
    <row r="57241" spans="2:3" x14ac:dyDescent="0.3">
      <c r="B57241">
        <v>9218</v>
      </c>
      <c r="C57241">
        <v>298.14891662516999</v>
      </c>
    </row>
    <row r="57242" spans="2:3" x14ac:dyDescent="0.3">
      <c r="B57242">
        <v>9219</v>
      </c>
      <c r="C57242">
        <v>298.13913371431897</v>
      </c>
    </row>
    <row r="57243" spans="2:3" x14ac:dyDescent="0.3">
      <c r="B57243">
        <v>9220</v>
      </c>
      <c r="C57243">
        <v>298.12939514011998</v>
      </c>
    </row>
    <row r="57244" spans="2:3" x14ac:dyDescent="0.3">
      <c r="B57244">
        <v>9221</v>
      </c>
      <c r="C57244">
        <v>298.11970071173198</v>
      </c>
    </row>
    <row r="57245" spans="2:3" x14ac:dyDescent="0.3">
      <c r="B57245">
        <v>9222</v>
      </c>
      <c r="C57245">
        <v>298.11005023918199</v>
      </c>
    </row>
    <row r="57246" spans="2:3" x14ac:dyDescent="0.3">
      <c r="B57246">
        <v>9223</v>
      </c>
      <c r="C57246">
        <v>298.10044353306199</v>
      </c>
    </row>
    <row r="57247" spans="2:3" x14ac:dyDescent="0.3">
      <c r="B57247">
        <v>9224</v>
      </c>
      <c r="C57247">
        <v>298.090880404828</v>
      </c>
    </row>
    <row r="57248" spans="2:3" x14ac:dyDescent="0.3">
      <c r="B57248">
        <v>9225</v>
      </c>
      <c r="C57248">
        <v>298.08136066664002</v>
      </c>
    </row>
    <row r="57249" spans="2:3" x14ac:dyDescent="0.3">
      <c r="B57249">
        <v>9226</v>
      </c>
      <c r="C57249">
        <v>298.071884131253</v>
      </c>
    </row>
    <row r="57250" spans="2:3" x14ac:dyDescent="0.3">
      <c r="B57250">
        <v>9227</v>
      </c>
      <c r="C57250">
        <v>298.06245061223399</v>
      </c>
    </row>
    <row r="57251" spans="2:3" x14ac:dyDescent="0.3">
      <c r="B57251">
        <v>9228</v>
      </c>
      <c r="C57251">
        <v>298.05305992386002</v>
      </c>
    </row>
    <row r="57252" spans="2:3" x14ac:dyDescent="0.3">
      <c r="B57252">
        <v>9229</v>
      </c>
      <c r="C57252">
        <v>298.04371188116801</v>
      </c>
    </row>
    <row r="57253" spans="2:3" x14ac:dyDescent="0.3">
      <c r="B57253">
        <v>9230</v>
      </c>
      <c r="C57253">
        <v>298.03440629980798</v>
      </c>
    </row>
    <row r="57254" spans="2:3" x14ac:dyDescent="0.3">
      <c r="B57254">
        <v>9231</v>
      </c>
      <c r="C57254">
        <v>298.02514299617098</v>
      </c>
    </row>
    <row r="57255" spans="2:3" x14ac:dyDescent="0.3">
      <c r="B57255">
        <v>9232</v>
      </c>
      <c r="C57255">
        <v>298.01592178741902</v>
      </c>
    </row>
    <row r="57256" spans="2:3" x14ac:dyDescent="0.3">
      <c r="B57256">
        <v>9233</v>
      </c>
      <c r="C57256">
        <v>298.00674249129202</v>
      </c>
    </row>
    <row r="57257" spans="2:3" x14ac:dyDescent="0.3">
      <c r="B57257">
        <v>9234</v>
      </c>
      <c r="C57257">
        <v>297.99760492634402</v>
      </c>
    </row>
    <row r="57258" spans="2:3" x14ac:dyDescent="0.3">
      <c r="B57258">
        <v>9235</v>
      </c>
      <c r="C57258">
        <v>297.98850891178199</v>
      </c>
    </row>
    <row r="57259" spans="2:3" x14ac:dyDescent="0.3">
      <c r="B57259">
        <v>9236</v>
      </c>
      <c r="C57259">
        <v>297.979454267569</v>
      </c>
    </row>
    <row r="57260" spans="2:3" x14ac:dyDescent="0.3">
      <c r="B57260">
        <v>9237</v>
      </c>
      <c r="C57260">
        <v>297.97044081422302</v>
      </c>
    </row>
    <row r="57261" spans="2:3" x14ac:dyDescent="0.3">
      <c r="B57261">
        <v>9238</v>
      </c>
      <c r="C57261">
        <v>297.96146837316797</v>
      </c>
    </row>
    <row r="57262" spans="2:3" x14ac:dyDescent="0.3">
      <c r="B57262">
        <v>9239</v>
      </c>
      <c r="C57262">
        <v>297.9525367663</v>
      </c>
    </row>
    <row r="57263" spans="2:3" x14ac:dyDescent="0.3">
      <c r="B57263">
        <v>9240</v>
      </c>
      <c r="C57263">
        <v>297.94364581634602</v>
      </c>
    </row>
    <row r="57264" spans="2:3" x14ac:dyDescent="0.3">
      <c r="B57264">
        <v>9241</v>
      </c>
      <c r="C57264">
        <v>297.93479534676101</v>
      </c>
    </row>
    <row r="57265" spans="2:3" x14ac:dyDescent="0.3">
      <c r="B57265">
        <v>9242</v>
      </c>
      <c r="C57265">
        <v>297.92598518152698</v>
      </c>
    </row>
    <row r="57266" spans="2:3" x14ac:dyDescent="0.3">
      <c r="B57266">
        <v>9243</v>
      </c>
      <c r="C57266">
        <v>297.91721514546401</v>
      </c>
    </row>
    <row r="57267" spans="2:3" x14ac:dyDescent="0.3">
      <c r="B57267">
        <v>9244</v>
      </c>
      <c r="C57267">
        <v>297.90848506394002</v>
      </c>
    </row>
    <row r="57268" spans="2:3" x14ac:dyDescent="0.3">
      <c r="B57268">
        <v>9245</v>
      </c>
      <c r="C57268">
        <v>297.899794763138</v>
      </c>
    </row>
    <row r="57269" spans="2:3" x14ac:dyDescent="0.3">
      <c r="B57269">
        <v>9246</v>
      </c>
      <c r="C57269">
        <v>297.89114406988</v>
      </c>
    </row>
    <row r="57270" spans="2:3" x14ac:dyDescent="0.3">
      <c r="B57270">
        <v>9247</v>
      </c>
      <c r="C57270">
        <v>297.88253281156602</v>
      </c>
    </row>
    <row r="57271" spans="2:3" x14ac:dyDescent="0.3">
      <c r="B57271">
        <v>9248</v>
      </c>
      <c r="C57271">
        <v>297.87396081643999</v>
      </c>
    </row>
    <row r="57272" spans="2:3" x14ac:dyDescent="0.3">
      <c r="B57272">
        <v>9249</v>
      </c>
      <c r="C57272">
        <v>297.86542791330697</v>
      </c>
    </row>
    <row r="57273" spans="2:3" x14ac:dyDescent="0.3">
      <c r="B57273">
        <v>9250</v>
      </c>
      <c r="C57273">
        <v>297.85693393164001</v>
      </c>
    </row>
    <row r="57274" spans="2:3" x14ac:dyDescent="0.3">
      <c r="B57274">
        <v>9251</v>
      </c>
      <c r="C57274">
        <v>297.84847870163202</v>
      </c>
    </row>
    <row r="57275" spans="2:3" x14ac:dyDescent="0.3">
      <c r="B57275">
        <v>9252</v>
      </c>
      <c r="C57275">
        <v>297.84006205419098</v>
      </c>
    </row>
    <row r="57276" spans="2:3" x14ac:dyDescent="0.3">
      <c r="B57276">
        <v>9253</v>
      </c>
      <c r="C57276">
        <v>297.83168382076502</v>
      </c>
    </row>
    <row r="57277" spans="2:3" x14ac:dyDescent="0.3">
      <c r="B57277">
        <v>9254</v>
      </c>
      <c r="C57277">
        <v>297.82334383345898</v>
      </c>
    </row>
    <row r="57278" spans="2:3" x14ac:dyDescent="0.3">
      <c r="B57278">
        <v>9255</v>
      </c>
      <c r="C57278">
        <v>297.81504192526</v>
      </c>
    </row>
    <row r="57279" spans="2:3" x14ac:dyDescent="0.3">
      <c r="B57279">
        <v>9256</v>
      </c>
      <c r="C57279">
        <v>297.80677792954401</v>
      </c>
    </row>
    <row r="57280" spans="2:3" x14ac:dyDescent="0.3">
      <c r="B57280">
        <v>9257</v>
      </c>
      <c r="C57280">
        <v>297.79855168054701</v>
      </c>
    </row>
    <row r="57281" spans="2:3" x14ac:dyDescent="0.3">
      <c r="B57281">
        <v>9258</v>
      </c>
      <c r="C57281">
        <v>297.79036301307099</v>
      </c>
    </row>
    <row r="57282" spans="2:3" x14ac:dyDescent="0.3">
      <c r="B57282">
        <v>9259</v>
      </c>
      <c r="C57282">
        <v>297.78221176252902</v>
      </c>
    </row>
    <row r="57283" spans="2:3" x14ac:dyDescent="0.3">
      <c r="B57283">
        <v>9260</v>
      </c>
      <c r="C57283">
        <v>297.77409776513599</v>
      </c>
    </row>
    <row r="57284" spans="2:3" x14ac:dyDescent="0.3">
      <c r="B57284">
        <v>9261</v>
      </c>
      <c r="C57284">
        <v>297.76602085754701</v>
      </c>
    </row>
    <row r="57285" spans="2:3" x14ac:dyDescent="0.3">
      <c r="B57285">
        <v>9262</v>
      </c>
      <c r="C57285">
        <v>297.75798087731698</v>
      </c>
    </row>
    <row r="57286" spans="2:3" x14ac:dyDescent="0.3">
      <c r="B57286">
        <v>9263</v>
      </c>
      <c r="C57286">
        <v>297.74997766241302</v>
      </c>
    </row>
    <row r="57287" spans="2:3" x14ac:dyDescent="0.3">
      <c r="B57287">
        <v>9264</v>
      </c>
      <c r="C57287">
        <v>297.74201105162899</v>
      </c>
    </row>
    <row r="57288" spans="2:3" x14ac:dyDescent="0.3">
      <c r="B57288">
        <v>9265</v>
      </c>
      <c r="C57288">
        <v>297.734080884234</v>
      </c>
    </row>
    <row r="57289" spans="2:3" x14ac:dyDescent="0.3">
      <c r="B57289">
        <v>9266</v>
      </c>
      <c r="C57289">
        <v>297.726187000278</v>
      </c>
    </row>
    <row r="57290" spans="2:3" x14ac:dyDescent="0.3">
      <c r="B57290">
        <v>9267</v>
      </c>
      <c r="C57290">
        <v>297.71832924037102</v>
      </c>
    </row>
    <row r="57291" spans="2:3" x14ac:dyDescent="0.3">
      <c r="B57291">
        <v>9268</v>
      </c>
      <c r="C57291">
        <v>297.71050744585801</v>
      </c>
    </row>
    <row r="57292" spans="2:3" x14ac:dyDescent="0.3">
      <c r="B57292">
        <v>9269</v>
      </c>
      <c r="C57292">
        <v>297.70272145858701</v>
      </c>
    </row>
    <row r="57293" spans="2:3" x14ac:dyDescent="0.3">
      <c r="B57293">
        <v>9270</v>
      </c>
      <c r="C57293">
        <v>297.69497112112401</v>
      </c>
    </row>
    <row r="57294" spans="2:3" x14ac:dyDescent="0.3">
      <c r="B57294">
        <v>9271</v>
      </c>
      <c r="C57294">
        <v>297.68725627665498</v>
      </c>
    </row>
    <row r="57295" spans="2:3" x14ac:dyDescent="0.3">
      <c r="B57295">
        <v>9272</v>
      </c>
      <c r="C57295">
        <v>297.679576768949</v>
      </c>
    </row>
    <row r="57296" spans="2:3" x14ac:dyDescent="0.3">
      <c r="B57296">
        <v>9273</v>
      </c>
      <c r="C57296">
        <v>297.671932442475</v>
      </c>
    </row>
    <row r="57297" spans="2:3" x14ac:dyDescent="0.3">
      <c r="B57297">
        <v>9274</v>
      </c>
      <c r="C57297">
        <v>297.66432314224801</v>
      </c>
    </row>
    <row r="57298" spans="2:3" x14ac:dyDescent="0.3">
      <c r="B57298">
        <v>9275</v>
      </c>
      <c r="C57298">
        <v>297.65674871402803</v>
      </c>
    </row>
    <row r="57299" spans="2:3" x14ac:dyDescent="0.3">
      <c r="B57299">
        <v>9276</v>
      </c>
      <c r="C57299">
        <v>297.64920900403098</v>
      </c>
    </row>
    <row r="57300" spans="2:3" x14ac:dyDescent="0.3">
      <c r="B57300">
        <v>9277</v>
      </c>
      <c r="C57300">
        <v>297.64170385926298</v>
      </c>
    </row>
    <row r="57301" spans="2:3" x14ac:dyDescent="0.3">
      <c r="B57301">
        <v>9278</v>
      </c>
      <c r="C57301">
        <v>297.634233127154</v>
      </c>
    </row>
    <row r="57302" spans="2:3" x14ac:dyDescent="0.3">
      <c r="B57302">
        <v>9279</v>
      </c>
      <c r="C57302">
        <v>297.626796655997</v>
      </c>
    </row>
    <row r="57303" spans="2:3" x14ac:dyDescent="0.3">
      <c r="B57303">
        <v>9280</v>
      </c>
      <c r="C57303">
        <v>297.61939429449802</v>
      </c>
    </row>
    <row r="57304" spans="2:3" x14ac:dyDescent="0.3">
      <c r="B57304">
        <v>9281</v>
      </c>
      <c r="C57304">
        <v>297.612025892014</v>
      </c>
    </row>
    <row r="57305" spans="2:3" x14ac:dyDescent="0.3">
      <c r="B57305">
        <v>9282</v>
      </c>
      <c r="C57305">
        <v>297.60469129858399</v>
      </c>
    </row>
    <row r="57306" spans="2:3" x14ac:dyDescent="0.3">
      <c r="B57306">
        <v>9283</v>
      </c>
      <c r="C57306">
        <v>297.59739036481102</v>
      </c>
    </row>
    <row r="57307" spans="2:3" x14ac:dyDescent="0.3">
      <c r="B57307">
        <v>9284</v>
      </c>
      <c r="C57307">
        <v>297.59012294190802</v>
      </c>
    </row>
    <row r="57308" spans="2:3" x14ac:dyDescent="0.3">
      <c r="B57308">
        <v>9285</v>
      </c>
      <c r="C57308">
        <v>297.58288888162701</v>
      </c>
    </row>
    <row r="57309" spans="2:3" x14ac:dyDescent="0.3">
      <c r="B57309">
        <v>9286</v>
      </c>
      <c r="C57309">
        <v>297.57568803646501</v>
      </c>
    </row>
    <row r="57310" spans="2:3" x14ac:dyDescent="0.3">
      <c r="B57310">
        <v>9287</v>
      </c>
      <c r="C57310">
        <v>297.56852025939702</v>
      </c>
    </row>
    <row r="57311" spans="2:3" x14ac:dyDescent="0.3">
      <c r="B57311">
        <v>9288</v>
      </c>
      <c r="C57311">
        <v>297.561385404021</v>
      </c>
    </row>
    <row r="57312" spans="2:3" x14ac:dyDescent="0.3">
      <c r="B57312">
        <v>9289</v>
      </c>
      <c r="C57312">
        <v>297.55428332454898</v>
      </c>
    </row>
    <row r="57313" spans="2:3" x14ac:dyDescent="0.3">
      <c r="B57313">
        <v>9290</v>
      </c>
      <c r="C57313">
        <v>297.547213875804</v>
      </c>
    </row>
    <row r="57314" spans="2:3" x14ac:dyDescent="0.3">
      <c r="B57314">
        <v>9291</v>
      </c>
      <c r="C57314">
        <v>297.54017691320098</v>
      </c>
    </row>
    <row r="57315" spans="2:3" x14ac:dyDescent="0.3">
      <c r="B57315">
        <v>9292</v>
      </c>
      <c r="C57315">
        <v>297.53317229269101</v>
      </c>
    </row>
    <row r="57316" spans="2:3" x14ac:dyDescent="0.3">
      <c r="B57316">
        <v>9293</v>
      </c>
      <c r="C57316">
        <v>297.526199870889</v>
      </c>
    </row>
    <row r="57317" spans="2:3" x14ac:dyDescent="0.3">
      <c r="B57317">
        <v>9294</v>
      </c>
      <c r="C57317">
        <v>297.51925950495303</v>
      </c>
    </row>
    <row r="57318" spans="2:3" x14ac:dyDescent="0.3">
      <c r="B57318">
        <v>9295</v>
      </c>
      <c r="C57318">
        <v>297.51235105256899</v>
      </c>
    </row>
    <row r="57319" spans="2:3" x14ac:dyDescent="0.3">
      <c r="B57319">
        <v>9296</v>
      </c>
      <c r="C57319">
        <v>297.50580921284001</v>
      </c>
    </row>
    <row r="57320" spans="2:3" x14ac:dyDescent="0.3">
      <c r="B57320">
        <v>9297</v>
      </c>
      <c r="C57320">
        <v>297.49927808063597</v>
      </c>
    </row>
    <row r="57321" spans="2:3" x14ac:dyDescent="0.3">
      <c r="B57321">
        <v>9298</v>
      </c>
      <c r="C57321">
        <v>297.49277664147502</v>
      </c>
    </row>
    <row r="57322" spans="2:3" x14ac:dyDescent="0.3">
      <c r="B57322">
        <v>9299</v>
      </c>
      <c r="C57322">
        <v>297.486303708523</v>
      </c>
    </row>
    <row r="57323" spans="2:3" x14ac:dyDescent="0.3">
      <c r="B57323">
        <v>9300</v>
      </c>
      <c r="C57323">
        <v>297.47985921974299</v>
      </c>
    </row>
    <row r="57324" spans="2:3" x14ac:dyDescent="0.3">
      <c r="B57324">
        <v>9301</v>
      </c>
      <c r="C57324">
        <v>297.473443050794</v>
      </c>
    </row>
    <row r="57325" spans="2:3" x14ac:dyDescent="0.3">
      <c r="B57325">
        <v>9302</v>
      </c>
      <c r="C57325">
        <v>297.46705508134801</v>
      </c>
    </row>
    <row r="57326" spans="2:3" x14ac:dyDescent="0.3">
      <c r="B57326">
        <v>9303</v>
      </c>
      <c r="C57326">
        <v>297.46069519134198</v>
      </c>
    </row>
    <row r="57327" spans="2:3" x14ac:dyDescent="0.3">
      <c r="B57327">
        <v>9304</v>
      </c>
      <c r="C57327">
        <v>297.45436326118499</v>
      </c>
    </row>
    <row r="57328" spans="2:3" x14ac:dyDescent="0.3">
      <c r="B57328">
        <v>9305</v>
      </c>
      <c r="C57328">
        <v>297.448059171816</v>
      </c>
    </row>
    <row r="57329" spans="2:3" x14ac:dyDescent="0.3">
      <c r="B57329">
        <v>9306</v>
      </c>
      <c r="C57329">
        <v>297.44178280455202</v>
      </c>
    </row>
    <row r="57330" spans="2:3" x14ac:dyDescent="0.3">
      <c r="B57330">
        <v>9307</v>
      </c>
      <c r="C57330">
        <v>297.43553404123702</v>
      </c>
    </row>
    <row r="57331" spans="2:3" x14ac:dyDescent="0.3">
      <c r="B57331">
        <v>9308</v>
      </c>
      <c r="C57331">
        <v>297.429312764195</v>
      </c>
    </row>
    <row r="57332" spans="2:3" x14ac:dyDescent="0.3">
      <c r="B57332">
        <v>9309</v>
      </c>
      <c r="C57332">
        <v>297.423118856217</v>
      </c>
    </row>
    <row r="57333" spans="2:3" x14ac:dyDescent="0.3">
      <c r="B57333">
        <v>9310</v>
      </c>
      <c r="C57333">
        <v>297.416952200499</v>
      </c>
    </row>
    <row r="57334" spans="2:3" x14ac:dyDescent="0.3">
      <c r="B57334">
        <v>9311</v>
      </c>
      <c r="C57334">
        <v>297.41081268073998</v>
      </c>
    </row>
    <row r="57335" spans="2:3" x14ac:dyDescent="0.3">
      <c r="B57335">
        <v>9312</v>
      </c>
      <c r="C57335">
        <v>297.40470018121999</v>
      </c>
    </row>
    <row r="57336" spans="2:3" x14ac:dyDescent="0.3">
      <c r="B57336">
        <v>9313</v>
      </c>
      <c r="C57336">
        <v>297.39861458647999</v>
      </c>
    </row>
    <row r="57337" spans="2:3" x14ac:dyDescent="0.3">
      <c r="B57337">
        <v>9314</v>
      </c>
      <c r="C57337">
        <v>297.39255578164102</v>
      </c>
    </row>
    <row r="57338" spans="2:3" x14ac:dyDescent="0.3">
      <c r="B57338">
        <v>9315</v>
      </c>
      <c r="C57338">
        <v>297.38652365226699</v>
      </c>
    </row>
    <row r="57339" spans="2:3" x14ac:dyDescent="0.3">
      <c r="B57339">
        <v>9316</v>
      </c>
      <c r="C57339">
        <v>297.38051808433499</v>
      </c>
    </row>
    <row r="57340" spans="2:3" x14ac:dyDescent="0.3">
      <c r="B57340">
        <v>9317</v>
      </c>
      <c r="C57340">
        <v>297.37453896434101</v>
      </c>
    </row>
    <row r="57341" spans="2:3" x14ac:dyDescent="0.3">
      <c r="B57341">
        <v>9318</v>
      </c>
      <c r="C57341">
        <v>297.36858617923502</v>
      </c>
    </row>
    <row r="57342" spans="2:3" x14ac:dyDescent="0.3">
      <c r="B57342">
        <v>9319</v>
      </c>
      <c r="C57342">
        <v>297.362659616325</v>
      </c>
    </row>
    <row r="57343" spans="2:3" x14ac:dyDescent="0.3">
      <c r="B57343">
        <v>9320</v>
      </c>
      <c r="C57343">
        <v>297.35675916347998</v>
      </c>
    </row>
    <row r="57344" spans="2:3" x14ac:dyDescent="0.3">
      <c r="B57344">
        <v>9321</v>
      </c>
      <c r="C57344">
        <v>297.35088470897199</v>
      </c>
    </row>
    <row r="57345" spans="2:3" x14ac:dyDescent="0.3">
      <c r="B57345">
        <v>9322</v>
      </c>
      <c r="C57345">
        <v>297.34503614149702</v>
      </c>
    </row>
    <row r="57346" spans="2:3" x14ac:dyDescent="0.3">
      <c r="B57346">
        <v>9323</v>
      </c>
      <c r="C57346">
        <v>297.339213350227</v>
      </c>
    </row>
    <row r="57347" spans="2:3" x14ac:dyDescent="0.3">
      <c r="B57347">
        <v>9324</v>
      </c>
      <c r="C57347">
        <v>297.33341622482902</v>
      </c>
    </row>
    <row r="57348" spans="2:3" x14ac:dyDescent="0.3">
      <c r="B57348">
        <v>9325</v>
      </c>
      <c r="C57348">
        <v>297.327644655293</v>
      </c>
    </row>
    <row r="57349" spans="2:3" x14ac:dyDescent="0.3">
      <c r="B57349">
        <v>9326</v>
      </c>
      <c r="C57349">
        <v>297.32189853217801</v>
      </c>
    </row>
    <row r="57350" spans="2:3" x14ac:dyDescent="0.3">
      <c r="B57350">
        <v>9327</v>
      </c>
      <c r="C57350">
        <v>297.31617774638403</v>
      </c>
    </row>
    <row r="57351" spans="2:3" x14ac:dyDescent="0.3">
      <c r="B57351">
        <v>9328</v>
      </c>
      <c r="C57351">
        <v>297.31048218929698</v>
      </c>
    </row>
    <row r="57352" spans="2:3" x14ac:dyDescent="0.3">
      <c r="B57352">
        <v>9329</v>
      </c>
      <c r="C57352">
        <v>297.304811752756</v>
      </c>
    </row>
    <row r="57353" spans="2:3" x14ac:dyDescent="0.3">
      <c r="B57353">
        <v>9330</v>
      </c>
      <c r="C57353">
        <v>297.29916632900103</v>
      </c>
    </row>
    <row r="57354" spans="2:3" x14ac:dyDescent="0.3">
      <c r="B57354">
        <v>9331</v>
      </c>
      <c r="C57354">
        <v>297.29354581072897</v>
      </c>
    </row>
    <row r="57355" spans="2:3" x14ac:dyDescent="0.3">
      <c r="B57355">
        <v>9332</v>
      </c>
      <c r="C57355">
        <v>297.28795009100298</v>
      </c>
    </row>
    <row r="57356" spans="2:3" x14ac:dyDescent="0.3">
      <c r="B57356">
        <v>9333</v>
      </c>
      <c r="C57356">
        <v>297.28237906349102</v>
      </c>
    </row>
    <row r="57357" spans="2:3" x14ac:dyDescent="0.3">
      <c r="B57357">
        <v>9334</v>
      </c>
      <c r="C57357">
        <v>297.27683262211298</v>
      </c>
    </row>
    <row r="57358" spans="2:3" x14ac:dyDescent="0.3">
      <c r="B57358">
        <v>9335</v>
      </c>
      <c r="C57358">
        <v>297.27131066123701</v>
      </c>
    </row>
    <row r="57359" spans="2:3" x14ac:dyDescent="0.3">
      <c r="B57359">
        <v>9336</v>
      </c>
      <c r="C57359">
        <v>297.26581307575998</v>
      </c>
    </row>
    <row r="57360" spans="2:3" x14ac:dyDescent="0.3">
      <c r="B57360">
        <v>9337</v>
      </c>
      <c r="C57360">
        <v>297.26033976089298</v>
      </c>
    </row>
    <row r="57361" spans="2:3" x14ac:dyDescent="0.3">
      <c r="B57361">
        <v>9338</v>
      </c>
      <c r="C57361">
        <v>297.25489061243502</v>
      </c>
    </row>
    <row r="57362" spans="2:3" x14ac:dyDescent="0.3">
      <c r="B57362">
        <v>9339</v>
      </c>
      <c r="C57362">
        <v>297.24946552636101</v>
      </c>
    </row>
    <row r="57363" spans="2:3" x14ac:dyDescent="0.3">
      <c r="B57363">
        <v>9340</v>
      </c>
      <c r="C57363">
        <v>297.24406439929601</v>
      </c>
    </row>
    <row r="57364" spans="2:3" x14ac:dyDescent="0.3">
      <c r="B57364">
        <v>9341</v>
      </c>
      <c r="C57364">
        <v>297.23868712815801</v>
      </c>
    </row>
    <row r="57365" spans="2:3" x14ac:dyDescent="0.3">
      <c r="B57365">
        <v>9342</v>
      </c>
      <c r="C57365">
        <v>297.23333361028199</v>
      </c>
    </row>
    <row r="57366" spans="2:3" x14ac:dyDescent="0.3">
      <c r="B57366">
        <v>9343</v>
      </c>
      <c r="C57366">
        <v>297.228003743496</v>
      </c>
    </row>
    <row r="57367" spans="2:3" x14ac:dyDescent="0.3">
      <c r="B57367">
        <v>9344</v>
      </c>
      <c r="C57367">
        <v>297.22269742600201</v>
      </c>
    </row>
    <row r="57368" spans="2:3" x14ac:dyDescent="0.3">
      <c r="B57368">
        <v>9345</v>
      </c>
      <c r="C57368">
        <v>297.21741455642302</v>
      </c>
    </row>
    <row r="57369" spans="2:3" x14ac:dyDescent="0.3">
      <c r="B57369">
        <v>9346</v>
      </c>
      <c r="C57369">
        <v>297.21215503371701</v>
      </c>
    </row>
    <row r="57370" spans="2:3" x14ac:dyDescent="0.3">
      <c r="B57370">
        <v>9347</v>
      </c>
      <c r="C57370">
        <v>297.20691875741801</v>
      </c>
    </row>
    <row r="57371" spans="2:3" x14ac:dyDescent="0.3">
      <c r="B57371">
        <v>9348</v>
      </c>
      <c r="C57371">
        <v>297.20170562735598</v>
      </c>
    </row>
    <row r="57372" spans="2:3" x14ac:dyDescent="0.3">
      <c r="B57372">
        <v>9349</v>
      </c>
      <c r="C57372">
        <v>297.19651554375002</v>
      </c>
    </row>
    <row r="57373" spans="2:3" x14ac:dyDescent="0.3">
      <c r="B57373">
        <v>9350</v>
      </c>
      <c r="C57373">
        <v>297.191348407276</v>
      </c>
    </row>
    <row r="57374" spans="2:3" x14ac:dyDescent="0.3">
      <c r="B57374">
        <v>9351</v>
      </c>
      <c r="C57374">
        <v>297.18620411900503</v>
      </c>
    </row>
    <row r="57375" spans="2:3" x14ac:dyDescent="0.3">
      <c r="B57375">
        <v>9352</v>
      </c>
      <c r="C57375">
        <v>297.18108258039001</v>
      </c>
    </row>
    <row r="57376" spans="2:3" x14ac:dyDescent="0.3">
      <c r="B57376">
        <v>9353</v>
      </c>
      <c r="C57376">
        <v>297.17598369335099</v>
      </c>
    </row>
    <row r="57377" spans="2:3" x14ac:dyDescent="0.3">
      <c r="B57377">
        <v>9354</v>
      </c>
      <c r="C57377">
        <v>297.17090736011801</v>
      </c>
    </row>
    <row r="57378" spans="2:3" x14ac:dyDescent="0.3">
      <c r="B57378">
        <v>9355</v>
      </c>
      <c r="C57378">
        <v>297.16585348340402</v>
      </c>
    </row>
    <row r="57379" spans="2:3" x14ac:dyDescent="0.3">
      <c r="B57379">
        <v>9356</v>
      </c>
      <c r="C57379">
        <v>297.16082196626002</v>
      </c>
    </row>
    <row r="57380" spans="2:3" x14ac:dyDescent="0.3">
      <c r="B57380">
        <v>9357</v>
      </c>
      <c r="C57380">
        <v>297.15581271215399</v>
      </c>
    </row>
    <row r="57381" spans="2:3" x14ac:dyDescent="0.3">
      <c r="B57381">
        <v>9358</v>
      </c>
      <c r="C57381">
        <v>297.15082562494302</v>
      </c>
    </row>
    <row r="57382" spans="2:3" x14ac:dyDescent="0.3">
      <c r="B57382">
        <v>9359</v>
      </c>
      <c r="C57382">
        <v>297.14586060887399</v>
      </c>
    </row>
    <row r="57383" spans="2:3" x14ac:dyDescent="0.3">
      <c r="B57383">
        <v>9360</v>
      </c>
      <c r="C57383">
        <v>297.14091756860603</v>
      </c>
    </row>
    <row r="57384" spans="2:3" x14ac:dyDescent="0.3">
      <c r="B57384">
        <v>9361</v>
      </c>
      <c r="C57384">
        <v>297.13599640919801</v>
      </c>
    </row>
    <row r="57385" spans="2:3" x14ac:dyDescent="0.3">
      <c r="B57385">
        <v>9362</v>
      </c>
      <c r="C57385">
        <v>297.13109703605602</v>
      </c>
    </row>
    <row r="57386" spans="2:3" x14ac:dyDescent="0.3">
      <c r="B57386">
        <v>9363</v>
      </c>
      <c r="C57386">
        <v>297.12621935502301</v>
      </c>
    </row>
    <row r="57387" spans="2:3" x14ac:dyDescent="0.3">
      <c r="B57387">
        <v>9364</v>
      </c>
      <c r="C57387">
        <v>297.12136327230502</v>
      </c>
    </row>
    <row r="57388" spans="2:3" x14ac:dyDescent="0.3">
      <c r="B57388">
        <v>9365</v>
      </c>
      <c r="C57388">
        <v>297.11652869442401</v>
      </c>
    </row>
    <row r="57389" spans="2:3" x14ac:dyDescent="0.3">
      <c r="B57389">
        <v>9366</v>
      </c>
      <c r="C57389">
        <v>297.11171552845002</v>
      </c>
    </row>
    <row r="57390" spans="2:3" x14ac:dyDescent="0.3">
      <c r="B57390">
        <v>9367</v>
      </c>
      <c r="C57390">
        <v>297.106923681654</v>
      </c>
    </row>
    <row r="57391" spans="2:3" x14ac:dyDescent="0.3">
      <c r="B57391">
        <v>9368</v>
      </c>
      <c r="C57391">
        <v>297.10215306184699</v>
      </c>
    </row>
    <row r="57392" spans="2:3" x14ac:dyDescent="0.3">
      <c r="B57392">
        <v>9369</v>
      </c>
      <c r="C57392">
        <v>297.09740357708398</v>
      </c>
    </row>
    <row r="57393" spans="2:3" x14ac:dyDescent="0.3">
      <c r="B57393">
        <v>9370</v>
      </c>
      <c r="C57393">
        <v>297.092675135918</v>
      </c>
    </row>
    <row r="57394" spans="2:3" x14ac:dyDescent="0.3">
      <c r="B57394">
        <v>9371</v>
      </c>
      <c r="C57394">
        <v>297.08796764716601</v>
      </c>
    </row>
    <row r="57395" spans="2:3" x14ac:dyDescent="0.3">
      <c r="B57395">
        <v>9372</v>
      </c>
      <c r="C57395">
        <v>297.08328102007999</v>
      </c>
    </row>
    <row r="57396" spans="2:3" x14ac:dyDescent="0.3">
      <c r="B57396">
        <v>9373</v>
      </c>
      <c r="C57396">
        <v>297.07861516431302</v>
      </c>
    </row>
    <row r="57397" spans="2:3" x14ac:dyDescent="0.3">
      <c r="B57397">
        <v>9374</v>
      </c>
      <c r="C57397">
        <v>297.07396998985502</v>
      </c>
    </row>
    <row r="57398" spans="2:3" x14ac:dyDescent="0.3">
      <c r="B57398">
        <v>9375</v>
      </c>
      <c r="C57398">
        <v>297.06934540707198</v>
      </c>
    </row>
    <row r="57399" spans="2:3" x14ac:dyDescent="0.3">
      <c r="B57399">
        <v>9376</v>
      </c>
      <c r="C57399">
        <v>297.06474132664903</v>
      </c>
    </row>
    <row r="57400" spans="2:3" x14ac:dyDescent="0.3">
      <c r="B57400">
        <v>9377</v>
      </c>
      <c r="C57400">
        <v>297.06015765976298</v>
      </c>
    </row>
    <row r="57401" spans="2:3" x14ac:dyDescent="0.3">
      <c r="B57401">
        <v>9378</v>
      </c>
      <c r="C57401">
        <v>297.055594317866</v>
      </c>
    </row>
    <row r="57402" spans="2:3" x14ac:dyDescent="0.3">
      <c r="B57402">
        <v>9379</v>
      </c>
      <c r="C57402">
        <v>297.05105121278302</v>
      </c>
    </row>
    <row r="57403" spans="2:3" x14ac:dyDescent="0.3">
      <c r="B57403">
        <v>9380</v>
      </c>
      <c r="C57403">
        <v>297.04652825668097</v>
      </c>
    </row>
    <row r="57404" spans="2:3" x14ac:dyDescent="0.3">
      <c r="B57404">
        <v>9381</v>
      </c>
      <c r="C57404">
        <v>297.04202536220401</v>
      </c>
    </row>
    <row r="57405" spans="2:3" x14ac:dyDescent="0.3">
      <c r="B57405">
        <v>9382</v>
      </c>
      <c r="C57405">
        <v>297.03754244221699</v>
      </c>
    </row>
    <row r="57406" spans="2:3" x14ac:dyDescent="0.3">
      <c r="B57406">
        <v>9383</v>
      </c>
      <c r="C57406">
        <v>297.03307941000702</v>
      </c>
    </row>
    <row r="57407" spans="2:3" x14ac:dyDescent="0.3">
      <c r="B57407">
        <v>9384</v>
      </c>
      <c r="C57407">
        <v>297.02863617924999</v>
      </c>
    </row>
    <row r="57408" spans="2:3" x14ac:dyDescent="0.3">
      <c r="B57408">
        <v>9385</v>
      </c>
      <c r="C57408">
        <v>297.02421266393202</v>
      </c>
    </row>
    <row r="57409" spans="2:3" x14ac:dyDescent="0.3">
      <c r="B57409">
        <v>9386</v>
      </c>
      <c r="C57409">
        <v>297.01980877842101</v>
      </c>
    </row>
    <row r="57410" spans="2:3" x14ac:dyDescent="0.3">
      <c r="B57410">
        <v>9387</v>
      </c>
      <c r="C57410">
        <v>297.01542443749298</v>
      </c>
    </row>
    <row r="57411" spans="2:3" x14ac:dyDescent="0.3">
      <c r="B57411">
        <v>9388</v>
      </c>
      <c r="C57411">
        <v>297.011059556102</v>
      </c>
    </row>
    <row r="57412" spans="2:3" x14ac:dyDescent="0.3">
      <c r="B57412">
        <v>9389</v>
      </c>
      <c r="C57412">
        <v>297.00671404977999</v>
      </c>
    </row>
    <row r="57413" spans="2:3" x14ac:dyDescent="0.3">
      <c r="B57413">
        <v>9390</v>
      </c>
      <c r="C57413">
        <v>297.00272085294802</v>
      </c>
    </row>
    <row r="57414" spans="2:3" x14ac:dyDescent="0.3">
      <c r="B57414">
        <v>9391</v>
      </c>
      <c r="C57414">
        <v>296.99872754410598</v>
      </c>
    </row>
    <row r="57415" spans="2:3" x14ac:dyDescent="0.3">
      <c r="B57415">
        <v>9392</v>
      </c>
      <c r="C57415">
        <v>296.99475153519103</v>
      </c>
    </row>
    <row r="57416" spans="2:3" x14ac:dyDescent="0.3">
      <c r="B57416">
        <v>9393</v>
      </c>
      <c r="C57416">
        <v>296.99079185719302</v>
      </c>
    </row>
    <row r="57417" spans="2:3" x14ac:dyDescent="0.3">
      <c r="B57417">
        <v>9394</v>
      </c>
      <c r="C57417">
        <v>296.98684849061902</v>
      </c>
    </row>
    <row r="57418" spans="2:3" x14ac:dyDescent="0.3">
      <c r="B57418">
        <v>9395</v>
      </c>
      <c r="C57418">
        <v>296.982921367122</v>
      </c>
    </row>
    <row r="57419" spans="2:3" x14ac:dyDescent="0.3">
      <c r="B57419">
        <v>9396</v>
      </c>
      <c r="C57419">
        <v>296.97901042115302</v>
      </c>
    </row>
    <row r="57420" spans="2:3" x14ac:dyDescent="0.3">
      <c r="B57420">
        <v>9397</v>
      </c>
      <c r="C57420">
        <v>296.97511558726302</v>
      </c>
    </row>
    <row r="57421" spans="2:3" x14ac:dyDescent="0.3">
      <c r="B57421">
        <v>9398</v>
      </c>
      <c r="C57421">
        <v>296.971236800263</v>
      </c>
    </row>
    <row r="57422" spans="2:3" x14ac:dyDescent="0.3">
      <c r="B57422">
        <v>9399</v>
      </c>
      <c r="C57422">
        <v>296.96737399530002</v>
      </c>
    </row>
    <row r="57423" spans="2:3" x14ac:dyDescent="0.3">
      <c r="B57423">
        <v>9400</v>
      </c>
      <c r="C57423">
        <v>296.96352710765501</v>
      </c>
    </row>
    <row r="57424" spans="2:3" x14ac:dyDescent="0.3">
      <c r="B57424">
        <v>9401</v>
      </c>
      <c r="C57424">
        <v>296.959696072903</v>
      </c>
    </row>
    <row r="57425" spans="2:3" x14ac:dyDescent="0.3">
      <c r="B57425">
        <v>9402</v>
      </c>
      <c r="C57425">
        <v>296.95588082689397</v>
      </c>
    </row>
    <row r="57426" spans="2:3" x14ac:dyDescent="0.3">
      <c r="B57426">
        <v>9403</v>
      </c>
      <c r="C57426">
        <v>296.95208130575099</v>
      </c>
    </row>
    <row r="57427" spans="2:3" x14ac:dyDescent="0.3">
      <c r="B57427">
        <v>9404</v>
      </c>
      <c r="C57427">
        <v>296.94829744574901</v>
      </c>
    </row>
    <row r="57428" spans="2:3" x14ac:dyDescent="0.3">
      <c r="B57428">
        <v>9405</v>
      </c>
      <c r="C57428">
        <v>296.94452918353102</v>
      </c>
    </row>
    <row r="57429" spans="2:3" x14ac:dyDescent="0.3">
      <c r="B57429">
        <v>9406</v>
      </c>
      <c r="C57429">
        <v>296.94077645589101</v>
      </c>
    </row>
    <row r="57430" spans="2:3" x14ac:dyDescent="0.3">
      <c r="B57430">
        <v>9407</v>
      </c>
      <c r="C57430">
        <v>296.93703919992299</v>
      </c>
    </row>
    <row r="57431" spans="2:3" x14ac:dyDescent="0.3">
      <c r="B57431">
        <v>9408</v>
      </c>
      <c r="C57431">
        <v>296.93331735291503</v>
      </c>
    </row>
    <row r="57432" spans="2:3" x14ac:dyDescent="0.3">
      <c r="B57432">
        <v>9409</v>
      </c>
      <c r="C57432">
        <v>296.92961085245099</v>
      </c>
    </row>
    <row r="57433" spans="2:3" x14ac:dyDescent="0.3">
      <c r="B57433">
        <v>9410</v>
      </c>
      <c r="C57433">
        <v>296.92591963637102</v>
      </c>
    </row>
    <row r="57434" spans="2:3" x14ac:dyDescent="0.3">
      <c r="B57434">
        <v>9411</v>
      </c>
      <c r="C57434">
        <v>296.92224364269902</v>
      </c>
    </row>
    <row r="57435" spans="2:3" x14ac:dyDescent="0.3">
      <c r="B57435">
        <v>9412</v>
      </c>
      <c r="C57435">
        <v>296.918582809734</v>
      </c>
    </row>
    <row r="57436" spans="2:3" x14ac:dyDescent="0.3">
      <c r="B57436">
        <v>9413</v>
      </c>
      <c r="C57436">
        <v>296.914937076054</v>
      </c>
    </row>
    <row r="57437" spans="2:3" x14ac:dyDescent="0.3">
      <c r="B57437">
        <v>9414</v>
      </c>
      <c r="C57437">
        <v>296.91130638035798</v>
      </c>
    </row>
    <row r="57438" spans="2:3" x14ac:dyDescent="0.3">
      <c r="B57438">
        <v>9415</v>
      </c>
      <c r="C57438">
        <v>296.90769066174101</v>
      </c>
    </row>
    <row r="57439" spans="2:3" x14ac:dyDescent="0.3">
      <c r="B57439">
        <v>9416</v>
      </c>
      <c r="C57439">
        <v>296.904089859387</v>
      </c>
    </row>
    <row r="57440" spans="2:3" x14ac:dyDescent="0.3">
      <c r="B57440">
        <v>9417</v>
      </c>
      <c r="C57440">
        <v>296.90050391279601</v>
      </c>
    </row>
    <row r="57441" spans="2:3" x14ac:dyDescent="0.3">
      <c r="B57441">
        <v>9418</v>
      </c>
      <c r="C57441">
        <v>296.89693276176303</v>
      </c>
    </row>
    <row r="57442" spans="2:3" x14ac:dyDescent="0.3">
      <c r="B57442">
        <v>9419</v>
      </c>
      <c r="C57442">
        <v>296.89337634617999</v>
      </c>
    </row>
    <row r="57443" spans="2:3" x14ac:dyDescent="0.3">
      <c r="B57443">
        <v>9420</v>
      </c>
      <c r="C57443">
        <v>296.88983460628901</v>
      </c>
    </row>
    <row r="57444" spans="2:3" x14ac:dyDescent="0.3">
      <c r="B57444">
        <v>9421</v>
      </c>
      <c r="C57444">
        <v>296.88630748249301</v>
      </c>
    </row>
    <row r="57445" spans="2:3" x14ac:dyDescent="0.3">
      <c r="B57445">
        <v>9422</v>
      </c>
      <c r="C57445">
        <v>296.88279491550003</v>
      </c>
    </row>
    <row r="57446" spans="2:3" x14ac:dyDescent="0.3">
      <c r="B57446">
        <v>9423</v>
      </c>
      <c r="C57446">
        <v>296.87929684618001</v>
      </c>
    </row>
    <row r="57447" spans="2:3" x14ac:dyDescent="0.3">
      <c r="B57447">
        <v>9424</v>
      </c>
      <c r="C57447">
        <v>296.87581321568899</v>
      </c>
    </row>
    <row r="57448" spans="2:3" x14ac:dyDescent="0.3">
      <c r="B57448">
        <v>9425</v>
      </c>
      <c r="C57448">
        <v>296.872343965369</v>
      </c>
    </row>
    <row r="57449" spans="2:3" x14ac:dyDescent="0.3">
      <c r="B57449">
        <v>9426</v>
      </c>
      <c r="C57449">
        <v>296.86888903678198</v>
      </c>
    </row>
    <row r="57450" spans="2:3" x14ac:dyDescent="0.3">
      <c r="B57450">
        <v>9427</v>
      </c>
      <c r="C57450">
        <v>296.86544837184903</v>
      </c>
    </row>
    <row r="57451" spans="2:3" x14ac:dyDescent="0.3">
      <c r="B57451">
        <v>9428</v>
      </c>
      <c r="C57451">
        <v>296.86202191252102</v>
      </c>
    </row>
    <row r="57452" spans="2:3" x14ac:dyDescent="0.3">
      <c r="B57452">
        <v>9429</v>
      </c>
      <c r="C57452">
        <v>296.85860960111302</v>
      </c>
    </row>
    <row r="57453" spans="2:3" x14ac:dyDescent="0.3">
      <c r="B57453">
        <v>9430</v>
      </c>
      <c r="C57453">
        <v>296.855211380112</v>
      </c>
    </row>
    <row r="57454" spans="2:3" x14ac:dyDescent="0.3">
      <c r="B57454">
        <v>9431</v>
      </c>
      <c r="C57454">
        <v>296.85182719230301</v>
      </c>
    </row>
    <row r="57455" spans="2:3" x14ac:dyDescent="0.3">
      <c r="B57455">
        <v>9432</v>
      </c>
      <c r="C57455">
        <v>296.84845698058803</v>
      </c>
    </row>
    <row r="57456" spans="2:3" x14ac:dyDescent="0.3">
      <c r="B57456">
        <v>9433</v>
      </c>
      <c r="C57456">
        <v>296.84510068815098</v>
      </c>
    </row>
    <row r="57457" spans="2:3" x14ac:dyDescent="0.3">
      <c r="B57457">
        <v>9434</v>
      </c>
      <c r="C57457">
        <v>296.84175825840401</v>
      </c>
    </row>
    <row r="57458" spans="2:3" x14ac:dyDescent="0.3">
      <c r="B57458">
        <v>9435</v>
      </c>
      <c r="C57458">
        <v>296.83842963496301</v>
      </c>
    </row>
    <row r="57459" spans="2:3" x14ac:dyDescent="0.3">
      <c r="B57459">
        <v>9436</v>
      </c>
      <c r="C57459">
        <v>296.83511476168599</v>
      </c>
    </row>
    <row r="57460" spans="2:3" x14ac:dyDescent="0.3">
      <c r="B57460">
        <v>9437</v>
      </c>
      <c r="C57460">
        <v>296.83181358263698</v>
      </c>
    </row>
    <row r="57461" spans="2:3" x14ac:dyDescent="0.3">
      <c r="B57461">
        <v>9438</v>
      </c>
      <c r="C57461">
        <v>296.82852604212098</v>
      </c>
    </row>
    <row r="57462" spans="2:3" x14ac:dyDescent="0.3">
      <c r="B57462">
        <v>9439</v>
      </c>
      <c r="C57462">
        <v>296.825252084623</v>
      </c>
    </row>
    <row r="57463" spans="2:3" x14ac:dyDescent="0.3">
      <c r="B57463">
        <v>9440</v>
      </c>
      <c r="C57463">
        <v>296.82199165488998</v>
      </c>
    </row>
    <row r="57464" spans="2:3" x14ac:dyDescent="0.3">
      <c r="B57464">
        <v>9441</v>
      </c>
      <c r="C57464">
        <v>296.818744697836</v>
      </c>
    </row>
    <row r="57465" spans="2:3" x14ac:dyDescent="0.3">
      <c r="B57465">
        <v>9442</v>
      </c>
      <c r="C57465">
        <v>296.81551115865199</v>
      </c>
    </row>
    <row r="57466" spans="2:3" x14ac:dyDescent="0.3">
      <c r="B57466">
        <v>9443</v>
      </c>
      <c r="C57466">
        <v>296.81229098269898</v>
      </c>
    </row>
    <row r="57467" spans="2:3" x14ac:dyDescent="0.3">
      <c r="B57467">
        <v>9444</v>
      </c>
      <c r="C57467">
        <v>296.80908411559301</v>
      </c>
    </row>
    <row r="57468" spans="2:3" x14ac:dyDescent="0.3">
      <c r="B57468">
        <v>9445</v>
      </c>
      <c r="C57468">
        <v>296.805890503125</v>
      </c>
    </row>
    <row r="57469" spans="2:3" x14ac:dyDescent="0.3">
      <c r="B57469">
        <v>9446</v>
      </c>
      <c r="C57469">
        <v>296.802710091287</v>
      </c>
    </row>
    <row r="57470" spans="2:3" x14ac:dyDescent="0.3">
      <c r="B57470">
        <v>9447</v>
      </c>
      <c r="C57470">
        <v>296.799542826395</v>
      </c>
    </row>
    <row r="57471" spans="2:3" x14ac:dyDescent="0.3">
      <c r="B57471">
        <v>9448</v>
      </c>
      <c r="C57471">
        <v>296.79638865477898</v>
      </c>
    </row>
    <row r="57472" spans="2:3" x14ac:dyDescent="0.3">
      <c r="B57472">
        <v>9449</v>
      </c>
      <c r="C57472">
        <v>296.79324752321497</v>
      </c>
    </row>
    <row r="57473" spans="2:3" x14ac:dyDescent="0.3">
      <c r="B57473">
        <v>9450</v>
      </c>
      <c r="C57473">
        <v>296.79011937846701</v>
      </c>
    </row>
    <row r="57474" spans="2:3" x14ac:dyDescent="0.3">
      <c r="B57474">
        <v>9451</v>
      </c>
      <c r="C57474">
        <v>296.78700416770403</v>
      </c>
    </row>
    <row r="57475" spans="2:3" x14ac:dyDescent="0.3">
      <c r="B57475">
        <v>9452</v>
      </c>
      <c r="C57475">
        <v>296.78390183814798</v>
      </c>
    </row>
    <row r="57476" spans="2:3" x14ac:dyDescent="0.3">
      <c r="B57476">
        <v>9453</v>
      </c>
      <c r="C57476">
        <v>296.78081233731399</v>
      </c>
    </row>
    <row r="57477" spans="2:3" x14ac:dyDescent="0.3">
      <c r="B57477">
        <v>9454</v>
      </c>
      <c r="C57477">
        <v>296.77773561292702</v>
      </c>
    </row>
    <row r="57478" spans="2:3" x14ac:dyDescent="0.3">
      <c r="B57478">
        <v>9455</v>
      </c>
      <c r="C57478">
        <v>296.77467161290502</v>
      </c>
    </row>
    <row r="57479" spans="2:3" x14ac:dyDescent="0.3">
      <c r="B57479">
        <v>9456</v>
      </c>
      <c r="C57479">
        <v>296.77162028529398</v>
      </c>
    </row>
    <row r="57480" spans="2:3" x14ac:dyDescent="0.3">
      <c r="B57480">
        <v>9457</v>
      </c>
      <c r="C57480">
        <v>296.76858157847698</v>
      </c>
    </row>
    <row r="57481" spans="2:3" x14ac:dyDescent="0.3">
      <c r="B57481">
        <v>9458</v>
      </c>
      <c r="C57481">
        <v>296.76555544099602</v>
      </c>
    </row>
    <row r="57482" spans="2:3" x14ac:dyDescent="0.3">
      <c r="B57482">
        <v>9459</v>
      </c>
      <c r="C57482">
        <v>296.76254182153701</v>
      </c>
    </row>
    <row r="57483" spans="2:3" x14ac:dyDescent="0.3">
      <c r="B57483">
        <v>9460</v>
      </c>
      <c r="C57483">
        <v>296.759540669025</v>
      </c>
    </row>
    <row r="57484" spans="2:3" x14ac:dyDescent="0.3">
      <c r="B57484">
        <v>9461</v>
      </c>
      <c r="C57484">
        <v>296.75655193263901</v>
      </c>
    </row>
    <row r="57485" spans="2:3" x14ac:dyDescent="0.3">
      <c r="B57485">
        <v>9462</v>
      </c>
      <c r="C57485">
        <v>296.75357556171099</v>
      </c>
    </row>
    <row r="57486" spans="2:3" x14ac:dyDescent="0.3">
      <c r="B57486">
        <v>9463</v>
      </c>
      <c r="C57486">
        <v>296.75061150570002</v>
      </c>
    </row>
    <row r="57487" spans="2:3" x14ac:dyDescent="0.3">
      <c r="B57487">
        <v>9464</v>
      </c>
      <c r="C57487">
        <v>296.74765971442702</v>
      </c>
    </row>
    <row r="57488" spans="2:3" x14ac:dyDescent="0.3">
      <c r="B57488">
        <v>9465</v>
      </c>
      <c r="C57488">
        <v>296.74472013786698</v>
      </c>
    </row>
    <row r="57489" spans="2:3" x14ac:dyDescent="0.3">
      <c r="B57489">
        <v>9466</v>
      </c>
      <c r="C57489">
        <v>296.74179272605301</v>
      </c>
    </row>
    <row r="57490" spans="2:3" x14ac:dyDescent="0.3">
      <c r="B57490">
        <v>9467</v>
      </c>
      <c r="C57490">
        <v>296.73887742939598</v>
      </c>
    </row>
    <row r="57491" spans="2:3" x14ac:dyDescent="0.3">
      <c r="B57491">
        <v>9468</v>
      </c>
      <c r="C57491">
        <v>296.735974198409</v>
      </c>
    </row>
    <row r="57492" spans="2:3" x14ac:dyDescent="0.3">
      <c r="B57492">
        <v>9469</v>
      </c>
      <c r="C57492">
        <v>296.73308298378799</v>
      </c>
    </row>
    <row r="57493" spans="2:3" x14ac:dyDescent="0.3">
      <c r="B57493">
        <v>9470</v>
      </c>
      <c r="C57493">
        <v>296.730203736475</v>
      </c>
    </row>
    <row r="57494" spans="2:3" x14ac:dyDescent="0.3">
      <c r="B57494">
        <v>9471</v>
      </c>
      <c r="C57494">
        <v>296.72733640754302</v>
      </c>
    </row>
    <row r="57495" spans="2:3" x14ac:dyDescent="0.3">
      <c r="B57495">
        <v>9472</v>
      </c>
      <c r="C57495">
        <v>296.72448094836301</v>
      </c>
    </row>
    <row r="57496" spans="2:3" x14ac:dyDescent="0.3">
      <c r="B57496">
        <v>9473</v>
      </c>
      <c r="C57496">
        <v>296.72163731047999</v>
      </c>
    </row>
    <row r="57497" spans="2:3" x14ac:dyDescent="0.3">
      <c r="B57497">
        <v>9474</v>
      </c>
      <c r="C57497">
        <v>296.71880544550697</v>
      </c>
    </row>
    <row r="57498" spans="2:3" x14ac:dyDescent="0.3">
      <c r="B57498">
        <v>9475</v>
      </c>
      <c r="C57498">
        <v>296.71598530534402</v>
      </c>
    </row>
    <row r="57499" spans="2:3" x14ac:dyDescent="0.3">
      <c r="B57499">
        <v>9476</v>
      </c>
      <c r="C57499">
        <v>296.71317684209799</v>
      </c>
    </row>
    <row r="57500" spans="2:3" x14ac:dyDescent="0.3">
      <c r="B57500">
        <v>9477</v>
      </c>
      <c r="C57500">
        <v>296.71038000805697</v>
      </c>
    </row>
    <row r="57501" spans="2:3" x14ac:dyDescent="0.3">
      <c r="B57501">
        <v>9478</v>
      </c>
      <c r="C57501">
        <v>296.70759475565097</v>
      </c>
    </row>
    <row r="57502" spans="2:3" x14ac:dyDescent="0.3">
      <c r="B57502">
        <v>9479</v>
      </c>
      <c r="C57502">
        <v>296.70482103750498</v>
      </c>
    </row>
    <row r="57503" spans="2:3" x14ac:dyDescent="0.3">
      <c r="B57503">
        <v>9480</v>
      </c>
      <c r="C57503">
        <v>296.702058806504</v>
      </c>
    </row>
    <row r="57504" spans="2:3" x14ac:dyDescent="0.3">
      <c r="B57504">
        <v>9481</v>
      </c>
      <c r="C57504">
        <v>296.69930801569399</v>
      </c>
    </row>
    <row r="57505" spans="2:3" x14ac:dyDescent="0.3">
      <c r="B57505">
        <v>9482</v>
      </c>
      <c r="C57505">
        <v>296.69656861824899</v>
      </c>
    </row>
    <row r="57506" spans="2:3" x14ac:dyDescent="0.3">
      <c r="B57506">
        <v>9483</v>
      </c>
      <c r="C57506">
        <v>296.693840567547</v>
      </c>
    </row>
    <row r="57507" spans="2:3" x14ac:dyDescent="0.3">
      <c r="B57507">
        <v>9484</v>
      </c>
      <c r="C57507">
        <v>296.69112381724801</v>
      </c>
    </row>
    <row r="57508" spans="2:3" x14ac:dyDescent="0.3">
      <c r="B57508">
        <v>9485</v>
      </c>
      <c r="C57508">
        <v>296.68841832105397</v>
      </c>
    </row>
    <row r="57509" spans="2:3" x14ac:dyDescent="0.3">
      <c r="B57509">
        <v>9486</v>
      </c>
      <c r="C57509">
        <v>296.68572403298202</v>
      </c>
    </row>
    <row r="57510" spans="2:3" x14ac:dyDescent="0.3">
      <c r="B57510">
        <v>9487</v>
      </c>
      <c r="C57510">
        <v>296.68304090705402</v>
      </c>
    </row>
    <row r="57511" spans="2:3" x14ac:dyDescent="0.3">
      <c r="B57511">
        <v>9488</v>
      </c>
      <c r="C57511">
        <v>296.68036889773498</v>
      </c>
    </row>
    <row r="57512" spans="2:3" x14ac:dyDescent="0.3">
      <c r="B57512">
        <v>9489</v>
      </c>
      <c r="C57512">
        <v>296.67803989740798</v>
      </c>
    </row>
    <row r="57513" spans="2:3" x14ac:dyDescent="0.3">
      <c r="B57513">
        <v>9490</v>
      </c>
      <c r="C57513">
        <v>296.67537215916201</v>
      </c>
    </row>
    <row r="57514" spans="2:3" x14ac:dyDescent="0.3">
      <c r="B57514">
        <v>9491</v>
      </c>
      <c r="C57514">
        <v>296.67306203753901</v>
      </c>
    </row>
    <row r="57515" spans="2:3" x14ac:dyDescent="0.3">
      <c r="B57515">
        <v>9492</v>
      </c>
      <c r="C57515">
        <v>296.67074527339003</v>
      </c>
    </row>
    <row r="57516" spans="2:3" x14ac:dyDescent="0.3">
      <c r="B57516">
        <v>9493</v>
      </c>
      <c r="C57516">
        <v>296.66843765257403</v>
      </c>
    </row>
    <row r="57517" spans="2:3" x14ac:dyDescent="0.3">
      <c r="B57517">
        <v>9494</v>
      </c>
      <c r="C57517">
        <v>296.66613842693198</v>
      </c>
    </row>
    <row r="57518" spans="2:3" x14ac:dyDescent="0.3">
      <c r="B57518">
        <v>9495</v>
      </c>
      <c r="C57518">
        <v>296.66384759866997</v>
      </c>
    </row>
    <row r="57519" spans="2:3" x14ac:dyDescent="0.3">
      <c r="B57519">
        <v>9496</v>
      </c>
      <c r="C57519">
        <v>296.66156513590698</v>
      </c>
    </row>
    <row r="57520" spans="2:3" x14ac:dyDescent="0.3">
      <c r="B57520">
        <v>9497</v>
      </c>
      <c r="C57520">
        <v>296.65929100854601</v>
      </c>
    </row>
    <row r="57521" spans="2:3" x14ac:dyDescent="0.3">
      <c r="B57521">
        <v>9498</v>
      </c>
      <c r="C57521">
        <v>296.65702518640398</v>
      </c>
    </row>
    <row r="57522" spans="2:3" x14ac:dyDescent="0.3">
      <c r="B57522">
        <v>9499</v>
      </c>
      <c r="C57522">
        <v>296.65476763950198</v>
      </c>
    </row>
    <row r="57523" spans="2:3" x14ac:dyDescent="0.3">
      <c r="B57523">
        <v>9500</v>
      </c>
      <c r="C57523">
        <v>296.65251833788602</v>
      </c>
    </row>
    <row r="57524" spans="2:3" x14ac:dyDescent="0.3">
      <c r="B57524">
        <v>9501</v>
      </c>
      <c r="C57524">
        <v>296.650277251776</v>
      </c>
    </row>
    <row r="57525" spans="2:3" x14ac:dyDescent="0.3">
      <c r="B57525">
        <v>9502</v>
      </c>
      <c r="C57525">
        <v>296.64804435146903</v>
      </c>
    </row>
    <row r="57526" spans="2:3" x14ac:dyDescent="0.3">
      <c r="B57526">
        <v>9503</v>
      </c>
      <c r="C57526">
        <v>296.64581960735399</v>
      </c>
    </row>
    <row r="57527" spans="2:3" x14ac:dyDescent="0.3">
      <c r="B57527">
        <v>9504</v>
      </c>
      <c r="C57527">
        <v>296.64360298997599</v>
      </c>
    </row>
    <row r="57528" spans="2:3" x14ac:dyDescent="0.3">
      <c r="B57528">
        <v>9505</v>
      </c>
      <c r="C57528">
        <v>296.641394469852</v>
      </c>
    </row>
    <row r="57529" spans="2:3" x14ac:dyDescent="0.3">
      <c r="B57529">
        <v>9506</v>
      </c>
      <c r="C57529">
        <v>296.63919401778401</v>
      </c>
    </row>
    <row r="57530" spans="2:3" x14ac:dyDescent="0.3">
      <c r="B57530">
        <v>9507</v>
      </c>
      <c r="C57530">
        <v>296.63700160454499</v>
      </c>
    </row>
    <row r="57531" spans="2:3" x14ac:dyDescent="0.3">
      <c r="B57531">
        <v>9508</v>
      </c>
      <c r="C57531">
        <v>296.63481720107001</v>
      </c>
    </row>
    <row r="57532" spans="2:3" x14ac:dyDescent="0.3">
      <c r="B57532">
        <v>9509</v>
      </c>
      <c r="C57532">
        <v>296.63264077841097</v>
      </c>
    </row>
    <row r="57533" spans="2:3" x14ac:dyDescent="0.3">
      <c r="B57533">
        <v>9510</v>
      </c>
      <c r="C57533">
        <v>296.63047230767199</v>
      </c>
    </row>
    <row r="57534" spans="2:3" x14ac:dyDescent="0.3">
      <c r="B57534">
        <v>9511</v>
      </c>
      <c r="C57534">
        <v>296.62831176009001</v>
      </c>
    </row>
    <row r="57535" spans="2:3" x14ac:dyDescent="0.3">
      <c r="B57535">
        <v>9512</v>
      </c>
      <c r="C57535">
        <v>296.62615910698099</v>
      </c>
    </row>
    <row r="57536" spans="2:3" x14ac:dyDescent="0.3">
      <c r="B57536">
        <v>9513</v>
      </c>
      <c r="C57536">
        <v>296.62401431975599</v>
      </c>
    </row>
    <row r="57537" spans="2:3" x14ac:dyDescent="0.3">
      <c r="B57537">
        <v>9514</v>
      </c>
      <c r="C57537">
        <v>296.62187737003597</v>
      </c>
    </row>
    <row r="57538" spans="2:3" x14ac:dyDescent="0.3">
      <c r="B57538">
        <v>9515</v>
      </c>
      <c r="C57538">
        <v>296.619748229386</v>
      </c>
    </row>
    <row r="57539" spans="2:3" x14ac:dyDescent="0.3">
      <c r="B57539">
        <v>9516</v>
      </c>
      <c r="C57539">
        <v>296.61762686955001</v>
      </c>
    </row>
    <row r="57540" spans="2:3" x14ac:dyDescent="0.3">
      <c r="B57540">
        <v>9517</v>
      </c>
      <c r="C57540">
        <v>296.61551326239601</v>
      </c>
    </row>
    <row r="57541" spans="2:3" x14ac:dyDescent="0.3">
      <c r="B57541">
        <v>9518</v>
      </c>
      <c r="C57541">
        <v>296.61340737979202</v>
      </c>
    </row>
    <row r="57542" spans="2:3" x14ac:dyDescent="0.3">
      <c r="B57542">
        <v>9519</v>
      </c>
      <c r="C57542">
        <v>296.611309193865</v>
      </c>
    </row>
    <row r="57543" spans="2:3" x14ac:dyDescent="0.3">
      <c r="B57543">
        <v>9520</v>
      </c>
      <c r="C57543">
        <v>296.60921867671101</v>
      </c>
    </row>
    <row r="57544" spans="2:3" x14ac:dyDescent="0.3">
      <c r="B57544">
        <v>9521</v>
      </c>
      <c r="C57544">
        <v>296.60713580054301</v>
      </c>
    </row>
    <row r="57545" spans="2:3" x14ac:dyDescent="0.3">
      <c r="B57545">
        <v>9522</v>
      </c>
      <c r="C57545">
        <v>296.605060537724</v>
      </c>
    </row>
    <row r="57546" spans="2:3" x14ac:dyDescent="0.3">
      <c r="B57546">
        <v>9523</v>
      </c>
      <c r="C57546">
        <v>296.60299286065401</v>
      </c>
    </row>
    <row r="57547" spans="2:3" x14ac:dyDescent="0.3">
      <c r="B57547">
        <v>9524</v>
      </c>
      <c r="C57547">
        <v>296.60093274191098</v>
      </c>
    </row>
    <row r="57548" spans="2:3" x14ac:dyDescent="0.3">
      <c r="B57548">
        <v>9525</v>
      </c>
      <c r="C57548">
        <v>296.598880154082</v>
      </c>
    </row>
    <row r="57549" spans="2:3" x14ac:dyDescent="0.3">
      <c r="B57549">
        <v>9526</v>
      </c>
      <c r="C57549">
        <v>296.59683506990802</v>
      </c>
    </row>
    <row r="57550" spans="2:3" x14ac:dyDescent="0.3">
      <c r="B57550">
        <v>9527</v>
      </c>
      <c r="C57550">
        <v>296.59479746216698</v>
      </c>
    </row>
    <row r="57551" spans="2:3" x14ac:dyDescent="0.3">
      <c r="B57551">
        <v>9528</v>
      </c>
      <c r="C57551">
        <v>296.59276730387501</v>
      </c>
    </row>
    <row r="57552" spans="2:3" x14ac:dyDescent="0.3">
      <c r="B57552">
        <v>9529</v>
      </c>
      <c r="C57552">
        <v>296.590744567949</v>
      </c>
    </row>
    <row r="57553" spans="2:3" x14ac:dyDescent="0.3">
      <c r="B57553">
        <v>9530</v>
      </c>
      <c r="C57553">
        <v>296.58872922751698</v>
      </c>
    </row>
    <row r="57554" spans="2:3" x14ac:dyDescent="0.3">
      <c r="B57554">
        <v>9531</v>
      </c>
      <c r="C57554">
        <v>296.58672125581001</v>
      </c>
    </row>
    <row r="57555" spans="2:3" x14ac:dyDescent="0.3">
      <c r="B57555">
        <v>9532</v>
      </c>
      <c r="C57555">
        <v>296.58472062611497</v>
      </c>
    </row>
    <row r="57556" spans="2:3" x14ac:dyDescent="0.3">
      <c r="B57556">
        <v>9533</v>
      </c>
      <c r="C57556">
        <v>296.58272731183803</v>
      </c>
    </row>
    <row r="57557" spans="2:3" x14ac:dyDescent="0.3">
      <c r="B57557">
        <v>9534</v>
      </c>
      <c r="C57557">
        <v>296.580741286484</v>
      </c>
    </row>
    <row r="57558" spans="2:3" x14ac:dyDescent="0.3">
      <c r="B57558">
        <v>9535</v>
      </c>
      <c r="C57558">
        <v>296.57876252360001</v>
      </c>
    </row>
    <row r="57559" spans="2:3" x14ac:dyDescent="0.3">
      <c r="B57559">
        <v>9536</v>
      </c>
      <c r="C57559">
        <v>296.57679099686101</v>
      </c>
    </row>
    <row r="57560" spans="2:3" x14ac:dyDescent="0.3">
      <c r="B57560">
        <v>9537</v>
      </c>
      <c r="C57560">
        <v>296.574826680054</v>
      </c>
    </row>
    <row r="57561" spans="2:3" x14ac:dyDescent="0.3">
      <c r="B57561">
        <v>9538</v>
      </c>
      <c r="C57561">
        <v>296.572869547077</v>
      </c>
    </row>
    <row r="57562" spans="2:3" x14ac:dyDescent="0.3">
      <c r="B57562">
        <v>9539</v>
      </c>
      <c r="C57562">
        <v>296.57091957181899</v>
      </c>
    </row>
    <row r="57563" spans="2:3" x14ac:dyDescent="0.3">
      <c r="B57563">
        <v>9540</v>
      </c>
      <c r="C57563">
        <v>296.56897672842803</v>
      </c>
    </row>
    <row r="57564" spans="2:3" x14ac:dyDescent="0.3">
      <c r="B57564">
        <v>9541</v>
      </c>
      <c r="C57564">
        <v>296.56704099091598</v>
      </c>
    </row>
    <row r="57565" spans="2:3" x14ac:dyDescent="0.3">
      <c r="B57565">
        <v>9542</v>
      </c>
      <c r="C57565">
        <v>296.56511233363</v>
      </c>
    </row>
    <row r="57566" spans="2:3" x14ac:dyDescent="0.3">
      <c r="B57566">
        <v>9543</v>
      </c>
      <c r="C57566">
        <v>296.56319073086701</v>
      </c>
    </row>
    <row r="57567" spans="2:3" x14ac:dyDescent="0.3">
      <c r="B57567">
        <v>9544</v>
      </c>
      <c r="C57567">
        <v>296.561276157012</v>
      </c>
    </row>
    <row r="57568" spans="2:3" x14ac:dyDescent="0.3">
      <c r="B57568">
        <v>9545</v>
      </c>
      <c r="C57568">
        <v>296.55936858660698</v>
      </c>
    </row>
    <row r="57569" spans="2:3" x14ac:dyDescent="0.3">
      <c r="B57569">
        <v>9546</v>
      </c>
      <c r="C57569">
        <v>296.55746799425901</v>
      </c>
    </row>
    <row r="57570" spans="2:3" x14ac:dyDescent="0.3">
      <c r="B57570">
        <v>9547</v>
      </c>
      <c r="C57570">
        <v>296.555574354599</v>
      </c>
    </row>
    <row r="57571" spans="2:3" x14ac:dyDescent="0.3">
      <c r="B57571">
        <v>9548</v>
      </c>
      <c r="C57571">
        <v>296.55368764250102</v>
      </c>
    </row>
    <row r="57572" spans="2:3" x14ac:dyDescent="0.3">
      <c r="B57572">
        <v>9549</v>
      </c>
      <c r="C57572">
        <v>296.55180783274602</v>
      </c>
    </row>
    <row r="57573" spans="2:3" x14ac:dyDescent="0.3">
      <c r="B57573">
        <v>9550</v>
      </c>
      <c r="C57573">
        <v>296.54993490036799</v>
      </c>
    </row>
    <row r="57574" spans="2:3" x14ac:dyDescent="0.3">
      <c r="B57574">
        <v>9551</v>
      </c>
      <c r="C57574">
        <v>296.54806882035899</v>
      </c>
    </row>
    <row r="57575" spans="2:3" x14ac:dyDescent="0.3">
      <c r="B57575">
        <v>9552</v>
      </c>
      <c r="C57575">
        <v>296.546209567944</v>
      </c>
    </row>
    <row r="57576" spans="2:3" x14ac:dyDescent="0.3">
      <c r="B57576">
        <v>9553</v>
      </c>
      <c r="C57576">
        <v>296.54435711820901</v>
      </c>
    </row>
    <row r="57577" spans="2:3" x14ac:dyDescent="0.3">
      <c r="B57577">
        <v>9554</v>
      </c>
      <c r="C57577">
        <v>296.542511446596</v>
      </c>
    </row>
    <row r="57578" spans="2:3" x14ac:dyDescent="0.3">
      <c r="B57578">
        <v>9555</v>
      </c>
      <c r="C57578">
        <v>296.540672528409</v>
      </c>
    </row>
    <row r="57579" spans="2:3" x14ac:dyDescent="0.3">
      <c r="B57579">
        <v>9556</v>
      </c>
      <c r="C57579">
        <v>296.53884033928699</v>
      </c>
    </row>
    <row r="57580" spans="2:3" x14ac:dyDescent="0.3">
      <c r="B57580">
        <v>9557</v>
      </c>
      <c r="C57580">
        <v>296.53701485466098</v>
      </c>
    </row>
    <row r="57581" spans="2:3" x14ac:dyDescent="0.3">
      <c r="B57581">
        <v>9558</v>
      </c>
      <c r="C57581">
        <v>296.53519605024599</v>
      </c>
    </row>
    <row r="57582" spans="2:3" x14ac:dyDescent="0.3">
      <c r="B57582">
        <v>9559</v>
      </c>
      <c r="C57582">
        <v>296.53338390178999</v>
      </c>
    </row>
    <row r="57583" spans="2:3" x14ac:dyDescent="0.3">
      <c r="B57583">
        <v>9560</v>
      </c>
      <c r="C57583">
        <v>296.53157838516199</v>
      </c>
    </row>
    <row r="57584" spans="2:3" x14ac:dyDescent="0.3">
      <c r="B57584">
        <v>9561</v>
      </c>
      <c r="C57584">
        <v>296.529779476275</v>
      </c>
    </row>
    <row r="57585" spans="2:3" x14ac:dyDescent="0.3">
      <c r="B57585">
        <v>9562</v>
      </c>
      <c r="C57585">
        <v>296.52798715113403</v>
      </c>
    </row>
    <row r="57586" spans="2:3" x14ac:dyDescent="0.3">
      <c r="B57586">
        <v>9563</v>
      </c>
      <c r="C57586">
        <v>296.52620138581602</v>
      </c>
    </row>
    <row r="57587" spans="2:3" x14ac:dyDescent="0.3">
      <c r="B57587">
        <v>9564</v>
      </c>
      <c r="C57587">
        <v>296.52442215651899</v>
      </c>
    </row>
    <row r="57588" spans="2:3" x14ac:dyDescent="0.3">
      <c r="B57588">
        <v>9565</v>
      </c>
      <c r="C57588">
        <v>296.52264943952099</v>
      </c>
    </row>
    <row r="57589" spans="2:3" x14ac:dyDescent="0.3">
      <c r="B57589">
        <v>9566</v>
      </c>
      <c r="C57589">
        <v>296.52088321118202</v>
      </c>
    </row>
    <row r="57590" spans="2:3" x14ac:dyDescent="0.3">
      <c r="B57590">
        <v>9567</v>
      </c>
      <c r="C57590">
        <v>296.519123447928</v>
      </c>
    </row>
    <row r="57591" spans="2:3" x14ac:dyDescent="0.3">
      <c r="B57591">
        <v>9568</v>
      </c>
      <c r="C57591">
        <v>296.51737012623403</v>
      </c>
    </row>
    <row r="57592" spans="2:3" x14ac:dyDescent="0.3">
      <c r="B57592">
        <v>9569</v>
      </c>
      <c r="C57592">
        <v>296.51562322276402</v>
      </c>
    </row>
    <row r="57593" spans="2:3" x14ac:dyDescent="0.3">
      <c r="B57593">
        <v>9570</v>
      </c>
      <c r="C57593">
        <v>296.51388271418301</v>
      </c>
    </row>
    <row r="57594" spans="2:3" x14ac:dyDescent="0.3">
      <c r="B57594">
        <v>9571</v>
      </c>
      <c r="C57594">
        <v>296.51214857727598</v>
      </c>
    </row>
    <row r="57595" spans="2:3" x14ac:dyDescent="0.3">
      <c r="B57595">
        <v>9572</v>
      </c>
      <c r="C57595">
        <v>296.51042078892903</v>
      </c>
    </row>
    <row r="57596" spans="2:3" x14ac:dyDescent="0.3">
      <c r="B57596">
        <v>9573</v>
      </c>
      <c r="C57596">
        <v>296.50869932595901</v>
      </c>
    </row>
    <row r="57597" spans="2:3" x14ac:dyDescent="0.3">
      <c r="B57597">
        <v>9574</v>
      </c>
      <c r="C57597">
        <v>296.50698416551199</v>
      </c>
    </row>
    <row r="57598" spans="2:3" x14ac:dyDescent="0.3">
      <c r="B57598">
        <v>9575</v>
      </c>
      <c r="C57598">
        <v>296.50527528461998</v>
      </c>
    </row>
    <row r="57599" spans="2:3" x14ac:dyDescent="0.3">
      <c r="B57599">
        <v>9576</v>
      </c>
      <c r="C57599">
        <v>296.50357266050497</v>
      </c>
    </row>
    <row r="57600" spans="2:3" x14ac:dyDescent="0.3">
      <c r="B57600">
        <v>9577</v>
      </c>
      <c r="C57600">
        <v>296.50187627045898</v>
      </c>
    </row>
    <row r="57601" spans="2:3" x14ac:dyDescent="0.3">
      <c r="B57601">
        <v>9578</v>
      </c>
      <c r="C57601">
        <v>296.50018609176402</v>
      </c>
    </row>
    <row r="57602" spans="2:3" x14ac:dyDescent="0.3">
      <c r="B57602">
        <v>9579</v>
      </c>
      <c r="C57602">
        <v>296.498502101854</v>
      </c>
    </row>
    <row r="57603" spans="2:3" x14ac:dyDescent="0.3">
      <c r="B57603">
        <v>9580</v>
      </c>
      <c r="C57603">
        <v>296.49682427827202</v>
      </c>
    </row>
    <row r="57604" spans="2:3" x14ac:dyDescent="0.3">
      <c r="B57604">
        <v>9581</v>
      </c>
      <c r="C57604">
        <v>296.495152598598</v>
      </c>
    </row>
    <row r="57605" spans="2:3" x14ac:dyDescent="0.3">
      <c r="B57605">
        <v>9582</v>
      </c>
      <c r="C57605">
        <v>296.493487040471</v>
      </c>
    </row>
    <row r="57606" spans="2:3" x14ac:dyDescent="0.3">
      <c r="B57606">
        <v>9583</v>
      </c>
      <c r="C57606">
        <v>296.49182758169297</v>
      </c>
    </row>
    <row r="57607" spans="2:3" x14ac:dyDescent="0.3">
      <c r="B57607">
        <v>9584</v>
      </c>
      <c r="C57607">
        <v>296.49017420004702</v>
      </c>
    </row>
    <row r="57608" spans="2:3" x14ac:dyDescent="0.3">
      <c r="B57608">
        <v>9585</v>
      </c>
      <c r="C57608">
        <v>296.48852687345999</v>
      </c>
    </row>
    <row r="57609" spans="2:3" x14ac:dyDescent="0.3">
      <c r="B57609">
        <v>9586</v>
      </c>
      <c r="C57609">
        <v>296.48688557991898</v>
      </c>
    </row>
    <row r="57610" spans="2:3" x14ac:dyDescent="0.3">
      <c r="B57610">
        <v>9587</v>
      </c>
      <c r="C57610">
        <v>296.48525029748401</v>
      </c>
    </row>
    <row r="57611" spans="2:3" x14ac:dyDescent="0.3">
      <c r="B57611">
        <v>9588</v>
      </c>
      <c r="C57611">
        <v>296.48362100430802</v>
      </c>
    </row>
    <row r="57612" spans="2:3" x14ac:dyDescent="0.3">
      <c r="B57612">
        <v>9589</v>
      </c>
      <c r="C57612">
        <v>296.481997678612</v>
      </c>
    </row>
    <row r="57613" spans="2:3" x14ac:dyDescent="0.3">
      <c r="B57613">
        <v>9590</v>
      </c>
      <c r="C57613">
        <v>296.48038029869798</v>
      </c>
    </row>
    <row r="57614" spans="2:3" x14ac:dyDescent="0.3">
      <c r="B57614">
        <v>9591</v>
      </c>
      <c r="C57614">
        <v>296.47876884292901</v>
      </c>
    </row>
    <row r="57615" spans="2:3" x14ac:dyDescent="0.3">
      <c r="B57615">
        <v>9592</v>
      </c>
      <c r="C57615">
        <v>296.47716328982</v>
      </c>
    </row>
    <row r="57616" spans="2:3" x14ac:dyDescent="0.3">
      <c r="B57616">
        <v>9593</v>
      </c>
      <c r="C57616">
        <v>296.47556361782802</v>
      </c>
    </row>
    <row r="57617" spans="2:3" x14ac:dyDescent="0.3">
      <c r="B57617">
        <v>9594</v>
      </c>
      <c r="C57617">
        <v>296.47396980559398</v>
      </c>
    </row>
    <row r="57618" spans="2:3" x14ac:dyDescent="0.3">
      <c r="B57618">
        <v>9595</v>
      </c>
      <c r="C57618">
        <v>296.47238183177001</v>
      </c>
    </row>
    <row r="57619" spans="2:3" x14ac:dyDescent="0.3">
      <c r="B57619">
        <v>9596</v>
      </c>
      <c r="C57619">
        <v>296.47079967520199</v>
      </c>
    </row>
    <row r="57620" spans="2:3" x14ac:dyDescent="0.3">
      <c r="B57620">
        <v>9597</v>
      </c>
      <c r="C57620">
        <v>296.46922331469801</v>
      </c>
    </row>
    <row r="57621" spans="2:3" x14ac:dyDescent="0.3">
      <c r="B57621">
        <v>9598</v>
      </c>
      <c r="C57621">
        <v>296.46765272913399</v>
      </c>
    </row>
    <row r="57622" spans="2:3" x14ac:dyDescent="0.3">
      <c r="B57622">
        <v>9599</v>
      </c>
      <c r="C57622">
        <v>296.46608789750701</v>
      </c>
    </row>
    <row r="57623" spans="2:3" x14ac:dyDescent="0.3">
      <c r="B57623">
        <v>9600</v>
      </c>
      <c r="C57623">
        <v>296.46486015949802</v>
      </c>
    </row>
    <row r="57624" spans="2:3" x14ac:dyDescent="0.3">
      <c r="B57624">
        <v>9601</v>
      </c>
      <c r="C57624">
        <v>296.463291222924</v>
      </c>
    </row>
    <row r="57625" spans="2:3" x14ac:dyDescent="0.3">
      <c r="B57625">
        <v>9602</v>
      </c>
      <c r="C57625">
        <v>296.462072067907</v>
      </c>
    </row>
    <row r="57626" spans="2:3" x14ac:dyDescent="0.3">
      <c r="B57626">
        <v>9603</v>
      </c>
      <c r="C57626">
        <v>296.46084474987299</v>
      </c>
    </row>
    <row r="57627" spans="2:3" x14ac:dyDescent="0.3">
      <c r="B57627">
        <v>9604</v>
      </c>
      <c r="C57627">
        <v>296.45962142749198</v>
      </c>
    </row>
    <row r="57628" spans="2:3" x14ac:dyDescent="0.3">
      <c r="B57628">
        <v>9605</v>
      </c>
      <c r="C57628">
        <v>296.45840165297</v>
      </c>
    </row>
    <row r="57629" spans="2:3" x14ac:dyDescent="0.3">
      <c r="B57629">
        <v>9606</v>
      </c>
      <c r="C57629">
        <v>296.45718543187598</v>
      </c>
    </row>
    <row r="57630" spans="2:3" x14ac:dyDescent="0.3">
      <c r="B57630">
        <v>9607</v>
      </c>
      <c r="C57630">
        <v>296.45597275333898</v>
      </c>
    </row>
    <row r="57631" spans="2:3" x14ac:dyDescent="0.3">
      <c r="B57631">
        <v>9608</v>
      </c>
      <c r="C57631">
        <v>296.454763607019</v>
      </c>
    </row>
    <row r="57632" spans="2:3" x14ac:dyDescent="0.3">
      <c r="B57632">
        <v>9609</v>
      </c>
      <c r="C57632">
        <v>296.45355798278098</v>
      </c>
    </row>
    <row r="57633" spans="2:3" x14ac:dyDescent="0.3">
      <c r="B57633">
        <v>9610</v>
      </c>
      <c r="C57633">
        <v>296.45235587041202</v>
      </c>
    </row>
    <row r="57634" spans="2:3" x14ac:dyDescent="0.3">
      <c r="B57634">
        <v>9611</v>
      </c>
      <c r="C57634">
        <v>296.45115725967099</v>
      </c>
    </row>
    <row r="57635" spans="2:3" x14ac:dyDescent="0.3">
      <c r="B57635">
        <v>9612</v>
      </c>
      <c r="C57635">
        <v>296.44996214049701</v>
      </c>
    </row>
    <row r="57636" spans="2:3" x14ac:dyDescent="0.3">
      <c r="B57636">
        <v>9613</v>
      </c>
      <c r="C57636">
        <v>296.44877050273197</v>
      </c>
    </row>
    <row r="57637" spans="2:3" x14ac:dyDescent="0.3">
      <c r="B57637">
        <v>9614</v>
      </c>
      <c r="C57637">
        <v>296.44758233631097</v>
      </c>
    </row>
    <row r="57638" spans="2:3" x14ac:dyDescent="0.3">
      <c r="B57638">
        <v>9615</v>
      </c>
      <c r="C57638">
        <v>296.44639763117999</v>
      </c>
    </row>
    <row r="57639" spans="2:3" x14ac:dyDescent="0.3">
      <c r="B57639">
        <v>9616</v>
      </c>
      <c r="C57639">
        <v>296.44521637727701</v>
      </c>
    </row>
    <row r="57640" spans="2:3" x14ac:dyDescent="0.3">
      <c r="B57640">
        <v>9617</v>
      </c>
      <c r="C57640">
        <v>296.444038564621</v>
      </c>
    </row>
    <row r="57641" spans="2:3" x14ac:dyDescent="0.3">
      <c r="B57641">
        <v>9618</v>
      </c>
      <c r="C57641">
        <v>296.44286418325498</v>
      </c>
    </row>
    <row r="57642" spans="2:3" x14ac:dyDescent="0.3">
      <c r="B57642">
        <v>9619</v>
      </c>
      <c r="C57642">
        <v>296.44169322320101</v>
      </c>
    </row>
    <row r="57643" spans="2:3" x14ac:dyDescent="0.3">
      <c r="B57643">
        <v>9620</v>
      </c>
      <c r="C57643">
        <v>296.44052567455401</v>
      </c>
    </row>
    <row r="57644" spans="2:3" x14ac:dyDescent="0.3">
      <c r="B57644">
        <v>9621</v>
      </c>
      <c r="C57644">
        <v>296.43936152747801</v>
      </c>
    </row>
    <row r="57645" spans="2:3" x14ac:dyDescent="0.3">
      <c r="B57645">
        <v>9622</v>
      </c>
      <c r="C57645">
        <v>296.438200772063</v>
      </c>
    </row>
    <row r="57646" spans="2:3" x14ac:dyDescent="0.3">
      <c r="B57646">
        <v>9623</v>
      </c>
      <c r="C57646">
        <v>296.43704339848603</v>
      </c>
    </row>
    <row r="57647" spans="2:3" x14ac:dyDescent="0.3">
      <c r="B57647">
        <v>9624</v>
      </c>
      <c r="C57647">
        <v>296.435889396959</v>
      </c>
    </row>
    <row r="57648" spans="2:3" x14ac:dyDescent="0.3">
      <c r="B57648">
        <v>9625</v>
      </c>
      <c r="C57648">
        <v>296.43473875769303</v>
      </c>
    </row>
    <row r="57649" spans="2:3" x14ac:dyDescent="0.3">
      <c r="B57649">
        <v>9626</v>
      </c>
      <c r="C57649">
        <v>296.43359147096902</v>
      </c>
    </row>
    <row r="57650" spans="2:3" x14ac:dyDescent="0.3">
      <c r="B57650">
        <v>9627</v>
      </c>
      <c r="C57650">
        <v>296.432447527063</v>
      </c>
    </row>
    <row r="57651" spans="2:3" x14ac:dyDescent="0.3">
      <c r="B57651">
        <v>9628</v>
      </c>
      <c r="C57651">
        <v>296.43130691627499</v>
      </c>
    </row>
    <row r="57652" spans="2:3" x14ac:dyDescent="0.3">
      <c r="B57652">
        <v>9629</v>
      </c>
      <c r="C57652">
        <v>296.43016962891699</v>
      </c>
    </row>
    <row r="57653" spans="2:3" x14ac:dyDescent="0.3">
      <c r="B57653">
        <v>9630</v>
      </c>
      <c r="C57653">
        <v>296.42903565539802</v>
      </c>
    </row>
    <row r="57654" spans="2:3" x14ac:dyDescent="0.3">
      <c r="B57654">
        <v>9631</v>
      </c>
      <c r="C57654">
        <v>296.42790498611799</v>
      </c>
    </row>
    <row r="57655" spans="2:3" x14ac:dyDescent="0.3">
      <c r="B57655">
        <v>9632</v>
      </c>
      <c r="C57655">
        <v>296.42677761145302</v>
      </c>
    </row>
    <row r="57656" spans="2:3" x14ac:dyDescent="0.3">
      <c r="B57656">
        <v>9633</v>
      </c>
      <c r="C57656">
        <v>296.42565352189803</v>
      </c>
    </row>
    <row r="57657" spans="2:3" x14ac:dyDescent="0.3">
      <c r="B57657">
        <v>9634</v>
      </c>
      <c r="C57657">
        <v>296.424532707899</v>
      </c>
    </row>
    <row r="57658" spans="2:3" x14ac:dyDescent="0.3">
      <c r="B57658">
        <v>9635</v>
      </c>
      <c r="C57658">
        <v>296.42341515999402</v>
      </c>
    </row>
    <row r="57659" spans="2:3" x14ac:dyDescent="0.3">
      <c r="B57659">
        <v>9636</v>
      </c>
      <c r="C57659">
        <v>296.42230086867499</v>
      </c>
    </row>
    <row r="57660" spans="2:3" x14ac:dyDescent="0.3">
      <c r="B57660">
        <v>9637</v>
      </c>
      <c r="C57660">
        <v>296.42118982451598</v>
      </c>
    </row>
    <row r="57661" spans="2:3" x14ac:dyDescent="0.3">
      <c r="B57661">
        <v>9638</v>
      </c>
      <c r="C57661">
        <v>296.42008201809102</v>
      </c>
    </row>
    <row r="57662" spans="2:3" x14ac:dyDescent="0.3">
      <c r="B57662">
        <v>9639</v>
      </c>
      <c r="C57662">
        <v>296.41897744003899</v>
      </c>
    </row>
    <row r="57663" spans="2:3" x14ac:dyDescent="0.3">
      <c r="B57663">
        <v>9640</v>
      </c>
      <c r="C57663">
        <v>296.417876080962</v>
      </c>
    </row>
    <row r="57664" spans="2:3" x14ac:dyDescent="0.3">
      <c r="B57664">
        <v>9641</v>
      </c>
      <c r="C57664">
        <v>296.41677793157697</v>
      </c>
    </row>
    <row r="57665" spans="2:3" x14ac:dyDescent="0.3">
      <c r="B57665">
        <v>9642</v>
      </c>
      <c r="C57665">
        <v>296.41568298253998</v>
      </c>
    </row>
    <row r="57666" spans="2:3" x14ac:dyDescent="0.3">
      <c r="B57666">
        <v>9643</v>
      </c>
      <c r="C57666">
        <v>296.41459122459401</v>
      </c>
    </row>
    <row r="57667" spans="2:3" x14ac:dyDescent="0.3">
      <c r="B57667">
        <v>9644</v>
      </c>
      <c r="C57667">
        <v>296.413502648421</v>
      </c>
    </row>
    <row r="57668" spans="2:3" x14ac:dyDescent="0.3">
      <c r="B57668">
        <v>9645</v>
      </c>
      <c r="C57668">
        <v>296.41241724486002</v>
      </c>
    </row>
    <row r="57669" spans="2:3" x14ac:dyDescent="0.3">
      <c r="B57669">
        <v>9646</v>
      </c>
      <c r="C57669">
        <v>296.41133500469903</v>
      </c>
    </row>
    <row r="57670" spans="2:3" x14ac:dyDescent="0.3">
      <c r="B57670">
        <v>9647</v>
      </c>
      <c r="C57670">
        <v>296.41025591872898</v>
      </c>
    </row>
    <row r="57671" spans="2:3" x14ac:dyDescent="0.3">
      <c r="B57671">
        <v>9648</v>
      </c>
      <c r="C57671">
        <v>296.40917997786198</v>
      </c>
    </row>
    <row r="57672" spans="2:3" x14ac:dyDescent="0.3">
      <c r="B57672">
        <v>9649</v>
      </c>
      <c r="C57672">
        <v>296.408107172972</v>
      </c>
    </row>
    <row r="57673" spans="2:3" x14ac:dyDescent="0.3">
      <c r="B57673">
        <v>9650</v>
      </c>
      <c r="C57673">
        <v>296.40703749491701</v>
      </c>
    </row>
    <row r="57674" spans="2:3" x14ac:dyDescent="0.3">
      <c r="B57674">
        <v>9651</v>
      </c>
      <c r="C57674">
        <v>296.40597093460502</v>
      </c>
    </row>
    <row r="57675" spans="2:3" x14ac:dyDescent="0.3">
      <c r="B57675">
        <v>9652</v>
      </c>
      <c r="C57675">
        <v>296.404907483062</v>
      </c>
    </row>
    <row r="57676" spans="2:3" x14ac:dyDescent="0.3">
      <c r="B57676">
        <v>9653</v>
      </c>
      <c r="C57676">
        <v>296.40384713124001</v>
      </c>
    </row>
    <row r="57677" spans="2:3" x14ac:dyDescent="0.3">
      <c r="B57677">
        <v>9654</v>
      </c>
      <c r="C57677">
        <v>296.40278987015</v>
      </c>
    </row>
    <row r="57678" spans="2:3" x14ac:dyDescent="0.3">
      <c r="B57678">
        <v>9655</v>
      </c>
      <c r="C57678">
        <v>296.401735690826</v>
      </c>
    </row>
    <row r="57679" spans="2:3" x14ac:dyDescent="0.3">
      <c r="B57679">
        <v>9656</v>
      </c>
      <c r="C57679">
        <v>296.40068458432802</v>
      </c>
    </row>
    <row r="57680" spans="2:3" x14ac:dyDescent="0.3">
      <c r="B57680">
        <v>9657</v>
      </c>
      <c r="C57680">
        <v>296.39963654176398</v>
      </c>
    </row>
    <row r="57681" spans="2:3" x14ac:dyDescent="0.3">
      <c r="B57681">
        <v>9658</v>
      </c>
      <c r="C57681">
        <v>296.39859155419902</v>
      </c>
    </row>
    <row r="57682" spans="2:3" x14ac:dyDescent="0.3">
      <c r="B57682">
        <v>9659</v>
      </c>
      <c r="C57682">
        <v>296.397549612771</v>
      </c>
    </row>
    <row r="57683" spans="2:3" x14ac:dyDescent="0.3">
      <c r="B57683">
        <v>9660</v>
      </c>
      <c r="C57683">
        <v>296.396510708694</v>
      </c>
    </row>
    <row r="57684" spans="2:3" x14ac:dyDescent="0.3">
      <c r="B57684">
        <v>9661</v>
      </c>
      <c r="C57684">
        <v>296.39547483312799</v>
      </c>
    </row>
    <row r="57685" spans="2:3" x14ac:dyDescent="0.3">
      <c r="B57685">
        <v>9662</v>
      </c>
      <c r="C57685">
        <v>296.394441977263</v>
      </c>
    </row>
    <row r="57686" spans="2:3" x14ac:dyDescent="0.3">
      <c r="B57686">
        <v>9663</v>
      </c>
      <c r="C57686">
        <v>296.39341213237998</v>
      </c>
    </row>
    <row r="57687" spans="2:3" x14ac:dyDescent="0.3">
      <c r="B57687">
        <v>9664</v>
      </c>
      <c r="C57687">
        <v>296.392385289701</v>
      </c>
    </row>
    <row r="57688" spans="2:3" x14ac:dyDescent="0.3">
      <c r="B57688">
        <v>9665</v>
      </c>
      <c r="C57688">
        <v>296.391361440548</v>
      </c>
    </row>
    <row r="57689" spans="2:3" x14ac:dyDescent="0.3">
      <c r="B57689">
        <v>9666</v>
      </c>
      <c r="C57689">
        <v>296.39034057623201</v>
      </c>
    </row>
    <row r="57690" spans="2:3" x14ac:dyDescent="0.3">
      <c r="B57690">
        <v>9667</v>
      </c>
      <c r="C57690">
        <v>296.38932268806298</v>
      </c>
    </row>
    <row r="57691" spans="2:3" x14ac:dyDescent="0.3">
      <c r="B57691">
        <v>9668</v>
      </c>
      <c r="C57691">
        <v>296.38830776743299</v>
      </c>
    </row>
    <row r="57692" spans="2:3" x14ac:dyDescent="0.3">
      <c r="B57692">
        <v>9669</v>
      </c>
      <c r="C57692">
        <v>296.38729580571902</v>
      </c>
    </row>
    <row r="57693" spans="2:3" x14ac:dyDescent="0.3">
      <c r="B57693">
        <v>9670</v>
      </c>
      <c r="C57693">
        <v>296.38628679431503</v>
      </c>
    </row>
    <row r="57694" spans="2:3" x14ac:dyDescent="0.3">
      <c r="B57694">
        <v>9671</v>
      </c>
      <c r="C57694">
        <v>296.385280724702</v>
      </c>
    </row>
    <row r="57695" spans="2:3" x14ac:dyDescent="0.3">
      <c r="B57695">
        <v>9672</v>
      </c>
      <c r="C57695">
        <v>296.38427758831199</v>
      </c>
    </row>
    <row r="57696" spans="2:3" x14ac:dyDescent="0.3">
      <c r="B57696">
        <v>9673</v>
      </c>
      <c r="C57696">
        <v>296.38327737664201</v>
      </c>
    </row>
    <row r="57697" spans="2:3" x14ac:dyDescent="0.3">
      <c r="B57697">
        <v>9674</v>
      </c>
      <c r="C57697">
        <v>296.38228008118301</v>
      </c>
    </row>
    <row r="57698" spans="2:3" x14ac:dyDescent="0.3">
      <c r="B57698">
        <v>9675</v>
      </c>
      <c r="C57698">
        <v>296.38128569352102</v>
      </c>
    </row>
    <row r="57699" spans="2:3" x14ac:dyDescent="0.3">
      <c r="B57699">
        <v>9676</v>
      </c>
      <c r="C57699">
        <v>296.38029420514903</v>
      </c>
    </row>
    <row r="57700" spans="2:3" x14ac:dyDescent="0.3">
      <c r="B57700">
        <v>9677</v>
      </c>
      <c r="C57700">
        <v>296.379305607709</v>
      </c>
    </row>
    <row r="57701" spans="2:3" x14ac:dyDescent="0.3">
      <c r="B57701">
        <v>9678</v>
      </c>
      <c r="C57701">
        <v>296.37831989278499</v>
      </c>
    </row>
    <row r="57702" spans="2:3" x14ac:dyDescent="0.3">
      <c r="B57702">
        <v>9679</v>
      </c>
      <c r="C57702">
        <v>296.37733705199798</v>
      </c>
    </row>
    <row r="57703" spans="2:3" x14ac:dyDescent="0.3">
      <c r="B57703">
        <v>9680</v>
      </c>
      <c r="C57703">
        <v>296.37635707705499</v>
      </c>
    </row>
    <row r="57704" spans="2:3" x14ac:dyDescent="0.3">
      <c r="B57704">
        <v>9681</v>
      </c>
      <c r="C57704">
        <v>296.37537995954898</v>
      </c>
    </row>
    <row r="57705" spans="2:3" x14ac:dyDescent="0.3">
      <c r="B57705">
        <v>9682</v>
      </c>
      <c r="C57705">
        <v>296.374405691258</v>
      </c>
    </row>
    <row r="57706" spans="2:3" x14ac:dyDescent="0.3">
      <c r="B57706">
        <v>9683</v>
      </c>
      <c r="C57706">
        <v>296.37343426389202</v>
      </c>
    </row>
    <row r="57707" spans="2:3" x14ac:dyDescent="0.3">
      <c r="B57707">
        <v>9684</v>
      </c>
      <c r="C57707">
        <v>296.37246566915701</v>
      </c>
    </row>
    <row r="57708" spans="2:3" x14ac:dyDescent="0.3">
      <c r="B57708">
        <v>9685</v>
      </c>
      <c r="C57708">
        <v>296.37149989890099</v>
      </c>
    </row>
    <row r="57709" spans="2:3" x14ac:dyDescent="0.3">
      <c r="B57709">
        <v>9686</v>
      </c>
      <c r="C57709">
        <v>296.37053694489703</v>
      </c>
    </row>
    <row r="57710" spans="2:3" x14ac:dyDescent="0.3">
      <c r="B57710">
        <v>9687</v>
      </c>
      <c r="C57710">
        <v>296.36957679896699</v>
      </c>
    </row>
    <row r="57711" spans="2:3" x14ac:dyDescent="0.3">
      <c r="B57711">
        <v>9688</v>
      </c>
      <c r="C57711">
        <v>296.36861945297898</v>
      </c>
    </row>
    <row r="57712" spans="2:3" x14ac:dyDescent="0.3">
      <c r="B57712">
        <v>9689</v>
      </c>
      <c r="C57712">
        <v>296.36766489872099</v>
      </c>
    </row>
    <row r="57713" spans="2:3" x14ac:dyDescent="0.3">
      <c r="B57713">
        <v>9690</v>
      </c>
      <c r="C57713">
        <v>296.36671312822</v>
      </c>
    </row>
    <row r="57714" spans="2:3" x14ac:dyDescent="0.3">
      <c r="B57714">
        <v>9691</v>
      </c>
      <c r="C57714">
        <v>296.36576413326901</v>
      </c>
    </row>
    <row r="57715" spans="2:3" x14ac:dyDescent="0.3">
      <c r="B57715">
        <v>9692</v>
      </c>
      <c r="C57715">
        <v>296.36481790589397</v>
      </c>
    </row>
    <row r="57716" spans="2:3" x14ac:dyDescent="0.3">
      <c r="B57716">
        <v>9693</v>
      </c>
      <c r="C57716">
        <v>296.36387443797798</v>
      </c>
    </row>
    <row r="57717" spans="2:3" x14ac:dyDescent="0.3">
      <c r="B57717">
        <v>9694</v>
      </c>
      <c r="C57717">
        <v>296.36293372157297</v>
      </c>
    </row>
    <row r="57718" spans="2:3" x14ac:dyDescent="0.3">
      <c r="B57718">
        <v>9695</v>
      </c>
      <c r="C57718">
        <v>296.36199574865401</v>
      </c>
    </row>
    <row r="57719" spans="2:3" x14ac:dyDescent="0.3">
      <c r="B57719">
        <v>9696</v>
      </c>
      <c r="C57719">
        <v>296.36106051129002</v>
      </c>
    </row>
    <row r="57720" spans="2:3" x14ac:dyDescent="0.3">
      <c r="B57720">
        <v>9697</v>
      </c>
      <c r="C57720">
        <v>296.360128001524</v>
      </c>
    </row>
    <row r="57721" spans="2:3" x14ac:dyDescent="0.3">
      <c r="B57721">
        <v>9698</v>
      </c>
      <c r="C57721">
        <v>296.359198211413</v>
      </c>
    </row>
    <row r="57722" spans="2:3" x14ac:dyDescent="0.3">
      <c r="B57722">
        <v>9699</v>
      </c>
      <c r="C57722">
        <v>296.35827113305203</v>
      </c>
    </row>
    <row r="57723" spans="2:3" x14ac:dyDescent="0.3">
      <c r="B57723">
        <v>9700</v>
      </c>
      <c r="C57723">
        <v>296.35734675862199</v>
      </c>
    </row>
    <row r="57724" spans="2:3" x14ac:dyDescent="0.3">
      <c r="B57724">
        <v>9701</v>
      </c>
      <c r="C57724">
        <v>296.35642508019799</v>
      </c>
    </row>
    <row r="57725" spans="2:3" x14ac:dyDescent="0.3">
      <c r="B57725">
        <v>9702</v>
      </c>
      <c r="C57725">
        <v>296.35550609004002</v>
      </c>
    </row>
    <row r="57726" spans="2:3" x14ac:dyDescent="0.3">
      <c r="B57726">
        <v>9703</v>
      </c>
      <c r="C57726">
        <v>296.35458978021501</v>
      </c>
    </row>
    <row r="57727" spans="2:3" x14ac:dyDescent="0.3">
      <c r="B57727">
        <v>9704</v>
      </c>
      <c r="C57727">
        <v>296.35367614304403</v>
      </c>
    </row>
    <row r="57728" spans="2:3" x14ac:dyDescent="0.3">
      <c r="B57728">
        <v>9705</v>
      </c>
      <c r="C57728">
        <v>296.35276517068797</v>
      </c>
    </row>
    <row r="57729" spans="2:3" x14ac:dyDescent="0.3">
      <c r="B57729">
        <v>9706</v>
      </c>
      <c r="C57729">
        <v>296.35185685547202</v>
      </c>
    </row>
    <row r="57730" spans="2:3" x14ac:dyDescent="0.3">
      <c r="B57730">
        <v>9707</v>
      </c>
      <c r="C57730">
        <v>296.35095118964603</v>
      </c>
    </row>
    <row r="57731" spans="2:3" x14ac:dyDescent="0.3">
      <c r="B57731">
        <v>9708</v>
      </c>
      <c r="C57731">
        <v>296.35004816551202</v>
      </c>
    </row>
    <row r="57732" spans="2:3" x14ac:dyDescent="0.3">
      <c r="B57732">
        <v>9709</v>
      </c>
      <c r="C57732">
        <v>296.34914777540098</v>
      </c>
    </row>
    <row r="57733" spans="2:3" x14ac:dyDescent="0.3">
      <c r="B57733">
        <v>9710</v>
      </c>
      <c r="C57733">
        <v>296.34825001165098</v>
      </c>
    </row>
    <row r="57734" spans="2:3" x14ac:dyDescent="0.3">
      <c r="B57734">
        <v>9711</v>
      </c>
      <c r="C57734">
        <v>296.34735486664101</v>
      </c>
    </row>
    <row r="57735" spans="2:3" x14ac:dyDescent="0.3">
      <c r="B57735">
        <v>9712</v>
      </c>
      <c r="C57735">
        <v>296.34646233278698</v>
      </c>
    </row>
    <row r="57736" spans="2:3" x14ac:dyDescent="0.3">
      <c r="B57736">
        <v>9713</v>
      </c>
      <c r="C57736">
        <v>296.345572402465</v>
      </c>
    </row>
    <row r="57737" spans="2:3" x14ac:dyDescent="0.3">
      <c r="B57737">
        <v>9714</v>
      </c>
      <c r="C57737">
        <v>296.34468506814301</v>
      </c>
    </row>
    <row r="57738" spans="2:3" x14ac:dyDescent="0.3">
      <c r="B57738">
        <v>9715</v>
      </c>
      <c r="C57738">
        <v>296.34380032223601</v>
      </c>
    </row>
    <row r="57739" spans="2:3" x14ac:dyDescent="0.3">
      <c r="B57739">
        <v>9716</v>
      </c>
      <c r="C57739">
        <v>296.34291815726601</v>
      </c>
    </row>
    <row r="57740" spans="2:3" x14ac:dyDescent="0.3">
      <c r="B57740">
        <v>9717</v>
      </c>
      <c r="C57740">
        <v>296.34203856571401</v>
      </c>
    </row>
    <row r="57741" spans="2:3" x14ac:dyDescent="0.3">
      <c r="B57741">
        <v>9718</v>
      </c>
      <c r="C57741">
        <v>296.34116154008802</v>
      </c>
    </row>
    <row r="57742" spans="2:3" x14ac:dyDescent="0.3">
      <c r="B57742">
        <v>9719</v>
      </c>
      <c r="C57742">
        <v>296.34028707296801</v>
      </c>
    </row>
    <row r="57743" spans="2:3" x14ac:dyDescent="0.3">
      <c r="B57743">
        <v>9720</v>
      </c>
      <c r="C57743">
        <v>296.33941515687798</v>
      </c>
    </row>
    <row r="57744" spans="2:3" x14ac:dyDescent="0.3">
      <c r="B57744">
        <v>9721</v>
      </c>
      <c r="C57744">
        <v>296.33854578444698</v>
      </c>
    </row>
    <row r="57745" spans="2:3" x14ac:dyDescent="0.3">
      <c r="B57745">
        <v>9722</v>
      </c>
      <c r="C57745">
        <v>296.33767894824399</v>
      </c>
    </row>
    <row r="57746" spans="2:3" x14ac:dyDescent="0.3">
      <c r="B57746">
        <v>9723</v>
      </c>
      <c r="C57746">
        <v>296.33681464094599</v>
      </c>
    </row>
    <row r="57747" spans="2:3" x14ac:dyDescent="0.3">
      <c r="B57747">
        <v>9724</v>
      </c>
      <c r="C57747">
        <v>296.33595285516202</v>
      </c>
    </row>
    <row r="57748" spans="2:3" x14ac:dyDescent="0.3">
      <c r="B57748">
        <v>9725</v>
      </c>
      <c r="C57748">
        <v>296.33509358358498</v>
      </c>
    </row>
    <row r="57749" spans="2:3" x14ac:dyDescent="0.3">
      <c r="B57749">
        <v>9726</v>
      </c>
      <c r="C57749">
        <v>296.33423681890201</v>
      </c>
    </row>
    <row r="57750" spans="2:3" x14ac:dyDescent="0.3">
      <c r="B57750">
        <v>9727</v>
      </c>
      <c r="C57750">
        <v>296.33338255382301</v>
      </c>
    </row>
    <row r="57751" spans="2:3" x14ac:dyDescent="0.3">
      <c r="B57751">
        <v>9728</v>
      </c>
      <c r="C57751">
        <v>296.33253078109999</v>
      </c>
    </row>
    <row r="57752" spans="2:3" x14ac:dyDescent="0.3">
      <c r="B57752">
        <v>9729</v>
      </c>
      <c r="C57752">
        <v>296.33168149347301</v>
      </c>
    </row>
    <row r="57753" spans="2:3" x14ac:dyDescent="0.3">
      <c r="B57753">
        <v>9730</v>
      </c>
      <c r="C57753">
        <v>296.33083468372701</v>
      </c>
    </row>
    <row r="57754" spans="2:3" x14ac:dyDescent="0.3">
      <c r="B57754">
        <v>9731</v>
      </c>
      <c r="C57754">
        <v>296.32999034466002</v>
      </c>
    </row>
    <row r="57755" spans="2:3" x14ac:dyDescent="0.3">
      <c r="B57755">
        <v>9732</v>
      </c>
      <c r="C57755">
        <v>296.329148469068</v>
      </c>
    </row>
    <row r="57756" spans="2:3" x14ac:dyDescent="0.3">
      <c r="B57756">
        <v>9733</v>
      </c>
      <c r="C57756">
        <v>296.32830904982501</v>
      </c>
    </row>
    <row r="57757" spans="2:3" x14ac:dyDescent="0.3">
      <c r="B57757">
        <v>9734</v>
      </c>
      <c r="C57757">
        <v>296.32747207976598</v>
      </c>
    </row>
    <row r="57758" spans="2:3" x14ac:dyDescent="0.3">
      <c r="B57758">
        <v>9735</v>
      </c>
      <c r="C57758">
        <v>296.326637551788</v>
      </c>
    </row>
    <row r="57759" spans="2:3" x14ac:dyDescent="0.3">
      <c r="B57759">
        <v>9736</v>
      </c>
      <c r="C57759">
        <v>296.32580545880501</v>
      </c>
    </row>
    <row r="57760" spans="2:3" x14ac:dyDescent="0.3">
      <c r="B57760">
        <v>9737</v>
      </c>
      <c r="C57760">
        <v>296.32497579370101</v>
      </c>
    </row>
    <row r="57761" spans="2:3" x14ac:dyDescent="0.3">
      <c r="B57761">
        <v>9738</v>
      </c>
      <c r="C57761">
        <v>296.32414854943102</v>
      </c>
    </row>
    <row r="57762" spans="2:3" x14ac:dyDescent="0.3">
      <c r="B57762">
        <v>9739</v>
      </c>
      <c r="C57762">
        <v>296.32365512733998</v>
      </c>
    </row>
    <row r="57763" spans="2:3" x14ac:dyDescent="0.3">
      <c r="B57763">
        <v>9740</v>
      </c>
      <c r="C57763">
        <v>296.32282051503603</v>
      </c>
    </row>
    <row r="57764" spans="2:3" x14ac:dyDescent="0.3">
      <c r="B57764">
        <v>9741</v>
      </c>
      <c r="C57764">
        <v>296.322329648118</v>
      </c>
    </row>
    <row r="57765" spans="2:3" x14ac:dyDescent="0.3">
      <c r="B57765">
        <v>9742</v>
      </c>
      <c r="C57765">
        <v>296.32149894728298</v>
      </c>
    </row>
    <row r="57766" spans="2:3" x14ac:dyDescent="0.3">
      <c r="B57766">
        <v>9743</v>
      </c>
      <c r="C57766">
        <v>296.32101038750301</v>
      </c>
    </row>
    <row r="57767" spans="2:3" x14ac:dyDescent="0.3">
      <c r="B57767">
        <v>9744</v>
      </c>
      <c r="C57767">
        <v>296.32018358869499</v>
      </c>
    </row>
    <row r="57768" spans="2:3" x14ac:dyDescent="0.3">
      <c r="B57768">
        <v>9745</v>
      </c>
      <c r="C57768">
        <v>296.31969732504302</v>
      </c>
    </row>
    <row r="57769" spans="2:3" x14ac:dyDescent="0.3">
      <c r="B57769">
        <v>9746</v>
      </c>
      <c r="C57769">
        <v>296.31920516524502</v>
      </c>
    </row>
    <row r="57770" spans="2:3" x14ac:dyDescent="0.3">
      <c r="B57770">
        <v>9747</v>
      </c>
      <c r="C57770">
        <v>296.31871402344098</v>
      </c>
    </row>
    <row r="57771" spans="2:3" x14ac:dyDescent="0.3">
      <c r="B57771">
        <v>9748</v>
      </c>
      <c r="C57771">
        <v>296.31822374734497</v>
      </c>
    </row>
    <row r="57772" spans="2:3" x14ac:dyDescent="0.3">
      <c r="B57772">
        <v>9749</v>
      </c>
      <c r="C57772">
        <v>296.31773433885701</v>
      </c>
    </row>
    <row r="57773" spans="2:3" x14ac:dyDescent="0.3">
      <c r="B57773">
        <v>9750</v>
      </c>
      <c r="C57773">
        <v>296.31724579633197</v>
      </c>
    </row>
    <row r="57774" spans="2:3" x14ac:dyDescent="0.3">
      <c r="B57774">
        <v>9751</v>
      </c>
      <c r="C57774">
        <v>296.31675811820298</v>
      </c>
    </row>
    <row r="57775" spans="2:3" x14ac:dyDescent="0.3">
      <c r="B57775">
        <v>9752</v>
      </c>
      <c r="C57775">
        <v>296.31627130303701</v>
      </c>
    </row>
    <row r="57776" spans="2:3" x14ac:dyDescent="0.3">
      <c r="B57776">
        <v>9753</v>
      </c>
      <c r="C57776">
        <v>296.31578534924103</v>
      </c>
    </row>
    <row r="57777" spans="2:3" x14ac:dyDescent="0.3">
      <c r="B57777">
        <v>9754</v>
      </c>
      <c r="C57777">
        <v>296.315300255306</v>
      </c>
    </row>
    <row r="57778" spans="2:3" x14ac:dyDescent="0.3">
      <c r="B57778">
        <v>9755</v>
      </c>
      <c r="C57778">
        <v>296.31481601972399</v>
      </c>
    </row>
    <row r="57779" spans="2:3" x14ac:dyDescent="0.3">
      <c r="B57779">
        <v>9756</v>
      </c>
      <c r="C57779">
        <v>296.31433264097501</v>
      </c>
    </row>
    <row r="57780" spans="2:3" x14ac:dyDescent="0.3">
      <c r="B57780">
        <v>9757</v>
      </c>
      <c r="C57780">
        <v>296.31385011756402</v>
      </c>
    </row>
    <row r="57781" spans="2:3" x14ac:dyDescent="0.3">
      <c r="B57781">
        <v>9758</v>
      </c>
      <c r="C57781">
        <v>296.31336844794998</v>
      </c>
    </row>
    <row r="57782" spans="2:3" x14ac:dyDescent="0.3">
      <c r="B57782">
        <v>9759</v>
      </c>
      <c r="C57782">
        <v>296.31288763063702</v>
      </c>
    </row>
    <row r="57783" spans="2:3" x14ac:dyDescent="0.3">
      <c r="B57783">
        <v>9760</v>
      </c>
      <c r="C57783">
        <v>296.31240766415499</v>
      </c>
    </row>
    <row r="57784" spans="2:3" x14ac:dyDescent="0.3">
      <c r="B57784">
        <v>9761</v>
      </c>
      <c r="C57784">
        <v>296.31192854696201</v>
      </c>
    </row>
    <row r="57785" spans="2:3" x14ac:dyDescent="0.3">
      <c r="B57785">
        <v>9762</v>
      </c>
      <c r="C57785">
        <v>296.31145027756901</v>
      </c>
    </row>
    <row r="57786" spans="2:3" x14ac:dyDescent="0.3">
      <c r="B57786">
        <v>9763</v>
      </c>
      <c r="C57786">
        <v>296.31097285447697</v>
      </c>
    </row>
    <row r="57787" spans="2:3" x14ac:dyDescent="0.3">
      <c r="B57787">
        <v>9764</v>
      </c>
      <c r="C57787">
        <v>296.31049627620303</v>
      </c>
    </row>
    <row r="57788" spans="2:3" x14ac:dyDescent="0.3">
      <c r="B57788">
        <v>9765</v>
      </c>
      <c r="C57788">
        <v>296.31002054126901</v>
      </c>
    </row>
    <row r="57789" spans="2:3" x14ac:dyDescent="0.3">
      <c r="B57789">
        <v>9766</v>
      </c>
      <c r="C57789">
        <v>296.30954564811702</v>
      </c>
    </row>
    <row r="57790" spans="2:3" x14ac:dyDescent="0.3">
      <c r="B57790">
        <v>9767</v>
      </c>
      <c r="C57790">
        <v>296.30907159536503</v>
      </c>
    </row>
    <row r="57791" spans="2:3" x14ac:dyDescent="0.3">
      <c r="B57791">
        <v>9768</v>
      </c>
      <c r="C57791">
        <v>296.30859838146603</v>
      </c>
    </row>
    <row r="57792" spans="2:3" x14ac:dyDescent="0.3">
      <c r="B57792">
        <v>9769</v>
      </c>
      <c r="C57792">
        <v>296.30812600494602</v>
      </c>
    </row>
    <row r="57793" spans="2:3" x14ac:dyDescent="0.3">
      <c r="B57793">
        <v>9770</v>
      </c>
      <c r="C57793">
        <v>296.30765446431599</v>
      </c>
    </row>
    <row r="57794" spans="2:3" x14ac:dyDescent="0.3">
      <c r="B57794">
        <v>9771</v>
      </c>
      <c r="C57794">
        <v>296.30718375813802</v>
      </c>
    </row>
    <row r="57795" spans="2:3" x14ac:dyDescent="0.3">
      <c r="B57795">
        <v>9772</v>
      </c>
      <c r="C57795">
        <v>296.30671388487599</v>
      </c>
    </row>
    <row r="57796" spans="2:3" x14ac:dyDescent="0.3">
      <c r="B57796">
        <v>9773</v>
      </c>
      <c r="C57796">
        <v>296.30624484312801</v>
      </c>
    </row>
    <row r="57797" spans="2:3" x14ac:dyDescent="0.3">
      <c r="B57797">
        <v>9774</v>
      </c>
      <c r="C57797">
        <v>296.30577663141401</v>
      </c>
    </row>
    <row r="57798" spans="2:3" x14ac:dyDescent="0.3">
      <c r="B57798">
        <v>9775</v>
      </c>
      <c r="C57798">
        <v>296.30530924822699</v>
      </c>
    </row>
    <row r="57799" spans="2:3" x14ac:dyDescent="0.3">
      <c r="B57799">
        <v>9776</v>
      </c>
      <c r="C57799">
        <v>296.30484269214998</v>
      </c>
    </row>
    <row r="57800" spans="2:3" x14ac:dyDescent="0.3">
      <c r="B57800">
        <v>9777</v>
      </c>
      <c r="C57800">
        <v>296.30437696170299</v>
      </c>
    </row>
    <row r="57801" spans="2:3" x14ac:dyDescent="0.3">
      <c r="B57801">
        <v>9778</v>
      </c>
      <c r="C57801">
        <v>296.303912055409</v>
      </c>
    </row>
    <row r="57802" spans="2:3" x14ac:dyDescent="0.3">
      <c r="B57802">
        <v>9779</v>
      </c>
      <c r="C57802">
        <v>296.303447971845</v>
      </c>
    </row>
    <row r="57803" spans="2:3" x14ac:dyDescent="0.3">
      <c r="B57803">
        <v>9780</v>
      </c>
      <c r="C57803">
        <v>296.30298470954</v>
      </c>
    </row>
    <row r="57804" spans="2:3" x14ac:dyDescent="0.3">
      <c r="B57804">
        <v>9781</v>
      </c>
      <c r="C57804">
        <v>296.302522267082</v>
      </c>
    </row>
    <row r="57805" spans="2:3" x14ac:dyDescent="0.3">
      <c r="B57805">
        <v>9782</v>
      </c>
      <c r="C57805">
        <v>296.30206064296601</v>
      </c>
    </row>
    <row r="57806" spans="2:3" x14ac:dyDescent="0.3">
      <c r="B57806">
        <v>9783</v>
      </c>
      <c r="C57806">
        <v>296.30159983578</v>
      </c>
    </row>
    <row r="57807" spans="2:3" x14ac:dyDescent="0.3">
      <c r="B57807">
        <v>9784</v>
      </c>
      <c r="C57807">
        <v>296.30113984405898</v>
      </c>
    </row>
    <row r="57808" spans="2:3" x14ac:dyDescent="0.3">
      <c r="B57808">
        <v>9785</v>
      </c>
      <c r="C57808">
        <v>296.30068066642502</v>
      </c>
    </row>
    <row r="57809" spans="2:3" x14ac:dyDescent="0.3">
      <c r="B57809">
        <v>9786</v>
      </c>
      <c r="C57809">
        <v>296.30022230137303</v>
      </c>
    </row>
    <row r="57810" spans="2:3" x14ac:dyDescent="0.3">
      <c r="B57810">
        <v>9787</v>
      </c>
      <c r="C57810">
        <v>296.29976474748298</v>
      </c>
    </row>
    <row r="57811" spans="2:3" x14ac:dyDescent="0.3">
      <c r="B57811">
        <v>9788</v>
      </c>
      <c r="C57811">
        <v>296.29930800336598</v>
      </c>
    </row>
    <row r="57812" spans="2:3" x14ac:dyDescent="0.3">
      <c r="B57812">
        <v>9789</v>
      </c>
      <c r="C57812">
        <v>296.29885206752698</v>
      </c>
    </row>
    <row r="57813" spans="2:3" x14ac:dyDescent="0.3">
      <c r="B57813">
        <v>9790</v>
      </c>
      <c r="C57813">
        <v>296.29839693858997</v>
      </c>
    </row>
    <row r="57814" spans="2:3" x14ac:dyDescent="0.3">
      <c r="B57814">
        <v>9791</v>
      </c>
      <c r="C57814">
        <v>296.29794261508403</v>
      </c>
    </row>
    <row r="57815" spans="2:3" x14ac:dyDescent="0.3">
      <c r="B57815">
        <v>9792</v>
      </c>
      <c r="C57815">
        <v>296.29748909563</v>
      </c>
    </row>
    <row r="57816" spans="2:3" x14ac:dyDescent="0.3">
      <c r="B57816">
        <v>9793</v>
      </c>
      <c r="C57816">
        <v>296.29703637880601</v>
      </c>
    </row>
    <row r="57817" spans="2:3" x14ac:dyDescent="0.3">
      <c r="B57817">
        <v>9794</v>
      </c>
      <c r="C57817">
        <v>296.29658446313601</v>
      </c>
    </row>
    <row r="57818" spans="2:3" x14ac:dyDescent="0.3">
      <c r="B57818">
        <v>9795</v>
      </c>
      <c r="C57818">
        <v>296.29613334732699</v>
      </c>
    </row>
    <row r="57819" spans="2:3" x14ac:dyDescent="0.3">
      <c r="B57819">
        <v>9796</v>
      </c>
      <c r="C57819">
        <v>296.29568302984001</v>
      </c>
    </row>
    <row r="57820" spans="2:3" x14ac:dyDescent="0.3">
      <c r="B57820">
        <v>9797</v>
      </c>
      <c r="C57820">
        <v>296.29523350933198</v>
      </c>
    </row>
    <row r="57821" spans="2:3" x14ac:dyDescent="0.3">
      <c r="B57821">
        <v>9798</v>
      </c>
      <c r="C57821">
        <v>296.294784784375</v>
      </c>
    </row>
    <row r="57822" spans="2:3" x14ac:dyDescent="0.3">
      <c r="B57822">
        <v>9799</v>
      </c>
      <c r="C57822">
        <v>296.29433685355599</v>
      </c>
    </row>
    <row r="57823" spans="2:3" x14ac:dyDescent="0.3">
      <c r="B57823">
        <v>9800</v>
      </c>
      <c r="C57823">
        <v>296.29388971553101</v>
      </c>
    </row>
    <row r="57824" spans="2:3" x14ac:dyDescent="0.3">
      <c r="B57824">
        <v>9801</v>
      </c>
      <c r="C57824">
        <v>296.29344336881201</v>
      </c>
    </row>
    <row r="57825" spans="2:3" x14ac:dyDescent="0.3">
      <c r="B57825">
        <v>9802</v>
      </c>
      <c r="C57825">
        <v>296.292997812056</v>
      </c>
    </row>
    <row r="57826" spans="2:3" x14ac:dyDescent="0.3">
      <c r="B57826">
        <v>9803</v>
      </c>
      <c r="C57826">
        <v>296.29255304386601</v>
      </c>
    </row>
    <row r="57827" spans="2:3" x14ac:dyDescent="0.3">
      <c r="B57827">
        <v>9804</v>
      </c>
      <c r="C57827">
        <v>296.29210906285903</v>
      </c>
    </row>
    <row r="57828" spans="2:3" x14ac:dyDescent="0.3">
      <c r="B57828">
        <v>9805</v>
      </c>
      <c r="C57828">
        <v>296.291665867603</v>
      </c>
    </row>
    <row r="57829" spans="2:3" x14ac:dyDescent="0.3">
      <c r="B57829">
        <v>9806</v>
      </c>
      <c r="C57829">
        <v>296.291223456757</v>
      </c>
    </row>
    <row r="57830" spans="2:3" x14ac:dyDescent="0.3">
      <c r="B57830">
        <v>9807</v>
      </c>
      <c r="C57830">
        <v>296.29078182890601</v>
      </c>
    </row>
    <row r="57831" spans="2:3" x14ac:dyDescent="0.3">
      <c r="B57831">
        <v>9808</v>
      </c>
      <c r="C57831">
        <v>296.29034098268301</v>
      </c>
    </row>
    <row r="57832" spans="2:3" x14ac:dyDescent="0.3">
      <c r="B57832">
        <v>9809</v>
      </c>
      <c r="C57832">
        <v>296.28990091669402</v>
      </c>
    </row>
    <row r="57833" spans="2:3" x14ac:dyDescent="0.3">
      <c r="B57833">
        <v>9810</v>
      </c>
      <c r="C57833">
        <v>296.28946162954702</v>
      </c>
    </row>
    <row r="57834" spans="2:3" x14ac:dyDescent="0.3">
      <c r="B57834">
        <v>9811</v>
      </c>
      <c r="C57834">
        <v>296.28902311990998</v>
      </c>
    </row>
    <row r="57835" spans="2:3" x14ac:dyDescent="0.3">
      <c r="B57835">
        <v>9812</v>
      </c>
      <c r="C57835">
        <v>296.28858538638298</v>
      </c>
    </row>
    <row r="57836" spans="2:3" x14ac:dyDescent="0.3">
      <c r="B57836">
        <v>9813</v>
      </c>
      <c r="C57836">
        <v>296.28814842760602</v>
      </c>
    </row>
    <row r="57837" spans="2:3" x14ac:dyDescent="0.3">
      <c r="B57837">
        <v>9814</v>
      </c>
      <c r="C57837">
        <v>296.287712242194</v>
      </c>
    </row>
    <row r="57838" spans="2:3" x14ac:dyDescent="0.3">
      <c r="B57838">
        <v>9815</v>
      </c>
      <c r="C57838">
        <v>296.28727682885199</v>
      </c>
    </row>
    <row r="57839" spans="2:3" x14ac:dyDescent="0.3">
      <c r="B57839">
        <v>9816</v>
      </c>
      <c r="C57839">
        <v>296.286842186081</v>
      </c>
    </row>
    <row r="57840" spans="2:3" x14ac:dyDescent="0.3">
      <c r="B57840">
        <v>9817</v>
      </c>
      <c r="C57840">
        <v>296.28640831262402</v>
      </c>
    </row>
    <row r="57841" spans="2:3" x14ac:dyDescent="0.3">
      <c r="B57841">
        <v>9818</v>
      </c>
      <c r="C57841">
        <v>296.28597520712401</v>
      </c>
    </row>
    <row r="57842" spans="2:3" x14ac:dyDescent="0.3">
      <c r="B57842">
        <v>9819</v>
      </c>
      <c r="C57842">
        <v>296.28554286814301</v>
      </c>
    </row>
    <row r="57843" spans="2:3" x14ac:dyDescent="0.3">
      <c r="B57843">
        <v>9820</v>
      </c>
      <c r="C57843">
        <v>296.28511129441102</v>
      </c>
    </row>
    <row r="57844" spans="2:3" x14ac:dyDescent="0.3">
      <c r="B57844">
        <v>9821</v>
      </c>
      <c r="C57844">
        <v>296.28468048454698</v>
      </c>
    </row>
    <row r="57845" spans="2:3" x14ac:dyDescent="0.3">
      <c r="B57845">
        <v>9822</v>
      </c>
      <c r="C57845">
        <v>296.28425043720199</v>
      </c>
    </row>
    <row r="57846" spans="2:3" x14ac:dyDescent="0.3">
      <c r="B57846">
        <v>9823</v>
      </c>
      <c r="C57846">
        <v>296.28382115102801</v>
      </c>
    </row>
    <row r="57847" spans="2:3" x14ac:dyDescent="0.3">
      <c r="B57847">
        <v>9824</v>
      </c>
      <c r="C57847">
        <v>296.28339262469001</v>
      </c>
    </row>
    <row r="57848" spans="2:3" x14ac:dyDescent="0.3">
      <c r="B57848">
        <v>9825</v>
      </c>
      <c r="C57848">
        <v>296.28296485684899</v>
      </c>
    </row>
    <row r="57849" spans="2:3" x14ac:dyDescent="0.3">
      <c r="B57849">
        <v>9826</v>
      </c>
      <c r="C57849">
        <v>296.28253784611798</v>
      </c>
    </row>
    <row r="57850" spans="2:3" x14ac:dyDescent="0.3">
      <c r="B57850">
        <v>9827</v>
      </c>
      <c r="C57850">
        <v>296.28211159122998</v>
      </c>
    </row>
    <row r="57851" spans="2:3" x14ac:dyDescent="0.3">
      <c r="B57851">
        <v>9828</v>
      </c>
      <c r="C57851">
        <v>296.28168609080501</v>
      </c>
    </row>
    <row r="57852" spans="2:3" x14ac:dyDescent="0.3">
      <c r="B57852">
        <v>9829</v>
      </c>
      <c r="C57852">
        <v>296.28126134353198</v>
      </c>
    </row>
    <row r="57853" spans="2:3" x14ac:dyDescent="0.3">
      <c r="B57853">
        <v>9830</v>
      </c>
      <c r="C57853">
        <v>296.280837348067</v>
      </c>
    </row>
    <row r="57854" spans="2:3" x14ac:dyDescent="0.3">
      <c r="B57854">
        <v>9831</v>
      </c>
      <c r="C57854">
        <v>296.28041410308202</v>
      </c>
    </row>
    <row r="57855" spans="2:3" x14ac:dyDescent="0.3">
      <c r="B57855">
        <v>9832</v>
      </c>
      <c r="C57855">
        <v>296.27999160726802</v>
      </c>
    </row>
    <row r="57856" spans="2:3" x14ac:dyDescent="0.3">
      <c r="B57856">
        <v>9833</v>
      </c>
      <c r="C57856">
        <v>296.27956985926897</v>
      </c>
    </row>
    <row r="57857" spans="2:3" x14ac:dyDescent="0.3">
      <c r="B57857">
        <v>9834</v>
      </c>
      <c r="C57857">
        <v>296.27914885782002</v>
      </c>
    </row>
    <row r="57858" spans="2:3" x14ac:dyDescent="0.3">
      <c r="B57858">
        <v>9835</v>
      </c>
      <c r="C57858">
        <v>296.27872860153798</v>
      </c>
    </row>
    <row r="57859" spans="2:3" x14ac:dyDescent="0.3">
      <c r="B57859">
        <v>9836</v>
      </c>
      <c r="C57859">
        <v>296.278309089152</v>
      </c>
    </row>
    <row r="57860" spans="2:3" x14ac:dyDescent="0.3">
      <c r="B57860">
        <v>9837</v>
      </c>
      <c r="C57860">
        <v>296.27789031935203</v>
      </c>
    </row>
    <row r="57861" spans="2:3" x14ac:dyDescent="0.3">
      <c r="B57861">
        <v>9838</v>
      </c>
      <c r="C57861">
        <v>296.27747229078801</v>
      </c>
    </row>
    <row r="57862" spans="2:3" x14ac:dyDescent="0.3">
      <c r="B57862">
        <v>9839</v>
      </c>
      <c r="C57862">
        <v>296.27705500215899</v>
      </c>
    </row>
    <row r="57863" spans="2:3" x14ac:dyDescent="0.3">
      <c r="B57863">
        <v>9840</v>
      </c>
      <c r="C57863">
        <v>296.27663845219899</v>
      </c>
    </row>
    <row r="57864" spans="2:3" x14ac:dyDescent="0.3">
      <c r="B57864">
        <v>9841</v>
      </c>
      <c r="C57864">
        <v>296.27622263953799</v>
      </c>
    </row>
    <row r="57865" spans="2:3" x14ac:dyDescent="0.3">
      <c r="B57865">
        <v>9842</v>
      </c>
      <c r="C57865">
        <v>296.275807562956</v>
      </c>
    </row>
    <row r="57866" spans="2:3" x14ac:dyDescent="0.3">
      <c r="B57866">
        <v>9843</v>
      </c>
      <c r="C57866">
        <v>296.27539322106099</v>
      </c>
    </row>
    <row r="57867" spans="2:3" x14ac:dyDescent="0.3">
      <c r="B57867">
        <v>9844</v>
      </c>
      <c r="C57867">
        <v>296.27497961262497</v>
      </c>
    </row>
    <row r="57868" spans="2:3" x14ac:dyDescent="0.3">
      <c r="B57868">
        <v>9845</v>
      </c>
      <c r="C57868">
        <v>296.27456673632599</v>
      </c>
    </row>
    <row r="57869" spans="2:3" x14ac:dyDescent="0.3">
      <c r="B57869">
        <v>9846</v>
      </c>
      <c r="C57869">
        <v>296.27415459086598</v>
      </c>
    </row>
    <row r="57870" spans="2:3" x14ac:dyDescent="0.3">
      <c r="B57870">
        <v>9847</v>
      </c>
      <c r="C57870">
        <v>296.273743174949</v>
      </c>
    </row>
    <row r="57871" spans="2:3" x14ac:dyDescent="0.3">
      <c r="B57871">
        <v>9848</v>
      </c>
      <c r="C57871">
        <v>296.273332487338</v>
      </c>
    </row>
    <row r="57872" spans="2:3" x14ac:dyDescent="0.3">
      <c r="B57872">
        <v>9849</v>
      </c>
      <c r="C57872">
        <v>296.272922526689</v>
      </c>
    </row>
    <row r="57873" spans="2:3" x14ac:dyDescent="0.3">
      <c r="B57873">
        <v>9850</v>
      </c>
      <c r="C57873">
        <v>296.27251329174902</v>
      </c>
    </row>
    <row r="57874" spans="2:3" x14ac:dyDescent="0.3">
      <c r="B57874">
        <v>9851</v>
      </c>
      <c r="C57874">
        <v>296.27210478121702</v>
      </c>
    </row>
    <row r="57875" spans="2:3" x14ac:dyDescent="0.3">
      <c r="B57875">
        <v>9852</v>
      </c>
      <c r="C57875">
        <v>296.27169699383001</v>
      </c>
    </row>
    <row r="57876" spans="2:3" x14ac:dyDescent="0.3">
      <c r="B57876">
        <v>9853</v>
      </c>
      <c r="C57876">
        <v>296.27128992828801</v>
      </c>
    </row>
    <row r="57877" spans="2:3" x14ac:dyDescent="0.3">
      <c r="B57877">
        <v>9854</v>
      </c>
      <c r="C57877">
        <v>296.27088358334902</v>
      </c>
    </row>
    <row r="57878" spans="2:3" x14ac:dyDescent="0.3">
      <c r="B57878">
        <v>9855</v>
      </c>
      <c r="C57878">
        <v>296.27047795769897</v>
      </c>
    </row>
    <row r="57879" spans="2:3" x14ac:dyDescent="0.3">
      <c r="B57879">
        <v>9856</v>
      </c>
      <c r="C57879">
        <v>296.27007305009897</v>
      </c>
    </row>
    <row r="57880" spans="2:3" x14ac:dyDescent="0.3">
      <c r="B57880">
        <v>9857</v>
      </c>
      <c r="C57880">
        <v>296.269668859283</v>
      </c>
    </row>
    <row r="57881" spans="2:3" x14ac:dyDescent="0.3">
      <c r="B57881">
        <v>9858</v>
      </c>
      <c r="C57881">
        <v>296.26926538394099</v>
      </c>
    </row>
    <row r="57882" spans="2:3" x14ac:dyDescent="0.3">
      <c r="B57882">
        <v>9859</v>
      </c>
      <c r="C57882">
        <v>296.26886262285097</v>
      </c>
    </row>
    <row r="57883" spans="2:3" x14ac:dyDescent="0.3">
      <c r="B57883">
        <v>9860</v>
      </c>
      <c r="C57883">
        <v>296.26846057474899</v>
      </c>
    </row>
    <row r="57884" spans="2:3" x14ac:dyDescent="0.3">
      <c r="B57884">
        <v>9861</v>
      </c>
      <c r="C57884">
        <v>296.26805923836201</v>
      </c>
    </row>
    <row r="57885" spans="2:3" x14ac:dyDescent="0.3">
      <c r="B57885">
        <v>9862</v>
      </c>
      <c r="C57885">
        <v>296.26765861244201</v>
      </c>
    </row>
    <row r="57886" spans="2:3" x14ac:dyDescent="0.3">
      <c r="B57886">
        <v>9863</v>
      </c>
      <c r="C57886">
        <v>296.26725869573301</v>
      </c>
    </row>
    <row r="57887" spans="2:3" x14ac:dyDescent="0.3">
      <c r="B57887">
        <v>9864</v>
      </c>
      <c r="C57887">
        <v>296.26685948699702</v>
      </c>
    </row>
    <row r="57888" spans="2:3" x14ac:dyDescent="0.3">
      <c r="B57888">
        <v>9865</v>
      </c>
      <c r="C57888">
        <v>296.26646098496002</v>
      </c>
    </row>
    <row r="57889" spans="2:3" x14ac:dyDescent="0.3">
      <c r="B57889">
        <v>9866</v>
      </c>
      <c r="C57889">
        <v>296.26606318836701</v>
      </c>
    </row>
    <row r="57890" spans="2:3" x14ac:dyDescent="0.3">
      <c r="B57890">
        <v>9867</v>
      </c>
      <c r="C57890">
        <v>296.26566609598899</v>
      </c>
    </row>
    <row r="57891" spans="2:3" x14ac:dyDescent="0.3">
      <c r="B57891">
        <v>9868</v>
      </c>
      <c r="C57891">
        <v>296.26526970657198</v>
      </c>
    </row>
    <row r="57892" spans="2:3" x14ac:dyDescent="0.3">
      <c r="B57892">
        <v>9869</v>
      </c>
      <c r="C57892">
        <v>296.26487401887903</v>
      </c>
    </row>
    <row r="57893" spans="2:3" x14ac:dyDescent="0.3">
      <c r="B57893">
        <v>9870</v>
      </c>
      <c r="C57893">
        <v>296.26447903167201</v>
      </c>
    </row>
    <row r="57894" spans="2:3" x14ac:dyDescent="0.3">
      <c r="B57894">
        <v>9871</v>
      </c>
      <c r="C57894">
        <v>296.26408474371999</v>
      </c>
    </row>
    <row r="57895" spans="2:3" x14ac:dyDescent="0.3">
      <c r="B57895">
        <v>9872</v>
      </c>
      <c r="C57895">
        <v>296.26369115378498</v>
      </c>
    </row>
    <row r="57896" spans="2:3" x14ac:dyDescent="0.3">
      <c r="B57896">
        <v>9873</v>
      </c>
      <c r="C57896">
        <v>296.26329826060999</v>
      </c>
    </row>
    <row r="57897" spans="2:3" x14ac:dyDescent="0.3">
      <c r="B57897">
        <v>9874</v>
      </c>
      <c r="C57897">
        <v>296.26290606299102</v>
      </c>
    </row>
    <row r="57898" spans="2:3" x14ac:dyDescent="0.3">
      <c r="B57898">
        <v>9875</v>
      </c>
      <c r="C57898">
        <v>296.26251455969901</v>
      </c>
    </row>
    <row r="57899" spans="2:3" x14ac:dyDescent="0.3">
      <c r="B57899">
        <v>9876</v>
      </c>
      <c r="C57899">
        <v>296.26212374949699</v>
      </c>
    </row>
    <row r="57900" spans="2:3" x14ac:dyDescent="0.3">
      <c r="B57900">
        <v>9877</v>
      </c>
      <c r="C57900">
        <v>296.26173363117601</v>
      </c>
    </row>
    <row r="57901" spans="2:3" x14ac:dyDescent="0.3">
      <c r="B57901">
        <v>9878</v>
      </c>
      <c r="C57901">
        <v>296.26134420346398</v>
      </c>
    </row>
    <row r="57902" spans="2:3" x14ac:dyDescent="0.3">
      <c r="B57902">
        <v>9879</v>
      </c>
      <c r="C57902">
        <v>296.26095546519798</v>
      </c>
    </row>
    <row r="57903" spans="2:3" x14ac:dyDescent="0.3">
      <c r="B57903">
        <v>9880</v>
      </c>
      <c r="C57903">
        <v>296.26056741512701</v>
      </c>
    </row>
    <row r="57904" spans="2:3" x14ac:dyDescent="0.3">
      <c r="B57904">
        <v>9881</v>
      </c>
      <c r="C57904">
        <v>296.26018005209198</v>
      </c>
    </row>
    <row r="57905" spans="2:3" x14ac:dyDescent="0.3">
      <c r="B57905">
        <v>9882</v>
      </c>
      <c r="C57905">
        <v>296.25979337479998</v>
      </c>
    </row>
    <row r="57906" spans="2:3" x14ac:dyDescent="0.3">
      <c r="B57906">
        <v>9883</v>
      </c>
      <c r="C57906">
        <v>296.25940738208101</v>
      </c>
    </row>
    <row r="57907" spans="2:3" x14ac:dyDescent="0.3">
      <c r="B57907">
        <v>9884</v>
      </c>
      <c r="C57907">
        <v>296.25902207269701</v>
      </c>
    </row>
    <row r="57908" spans="2:3" x14ac:dyDescent="0.3">
      <c r="B57908">
        <v>9885</v>
      </c>
      <c r="C57908">
        <v>296.25863744550401</v>
      </c>
    </row>
    <row r="57909" spans="2:3" x14ac:dyDescent="0.3">
      <c r="B57909">
        <v>9886</v>
      </c>
      <c r="C57909">
        <v>296.258253499229</v>
      </c>
    </row>
    <row r="57910" spans="2:3" x14ac:dyDescent="0.3">
      <c r="B57910">
        <v>9887</v>
      </c>
      <c r="C57910">
        <v>296.25787023271698</v>
      </c>
    </row>
    <row r="57911" spans="2:3" x14ac:dyDescent="0.3">
      <c r="B57911">
        <v>9888</v>
      </c>
      <c r="C57911">
        <v>296.257487644729</v>
      </c>
    </row>
    <row r="57912" spans="2:3" x14ac:dyDescent="0.3">
      <c r="B57912">
        <v>9889</v>
      </c>
      <c r="C57912">
        <v>296.257105734091</v>
      </c>
    </row>
    <row r="57913" spans="2:3" x14ac:dyDescent="0.3">
      <c r="B57913">
        <v>9890</v>
      </c>
      <c r="C57913">
        <v>296.25672449957102</v>
      </c>
    </row>
    <row r="57914" spans="2:3" x14ac:dyDescent="0.3">
      <c r="B57914">
        <v>9891</v>
      </c>
      <c r="C57914">
        <v>296.25634394004101</v>
      </c>
    </row>
    <row r="57915" spans="2:3" x14ac:dyDescent="0.3">
      <c r="B57915">
        <v>9892</v>
      </c>
      <c r="C57915">
        <v>296.25596405424398</v>
      </c>
    </row>
    <row r="57916" spans="2:3" x14ac:dyDescent="0.3">
      <c r="B57916">
        <v>9893</v>
      </c>
      <c r="C57916">
        <v>296.25558484104198</v>
      </c>
    </row>
    <row r="57917" spans="2:3" x14ac:dyDescent="0.3">
      <c r="B57917">
        <v>9894</v>
      </c>
      <c r="C57917">
        <v>296.25520629919498</v>
      </c>
    </row>
    <row r="57918" spans="2:3" x14ac:dyDescent="0.3">
      <c r="B57918">
        <v>9895</v>
      </c>
      <c r="C57918">
        <v>296.25482842753399</v>
      </c>
    </row>
    <row r="57919" spans="2:3" x14ac:dyDescent="0.3">
      <c r="B57919">
        <v>9896</v>
      </c>
      <c r="C57919">
        <v>296.25445122488799</v>
      </c>
    </row>
    <row r="57920" spans="2:3" x14ac:dyDescent="0.3">
      <c r="B57920">
        <v>9897</v>
      </c>
      <c r="C57920">
        <v>296.254074690084</v>
      </c>
    </row>
    <row r="57921" spans="2:3" x14ac:dyDescent="0.3">
      <c r="B57921">
        <v>9898</v>
      </c>
      <c r="C57921">
        <v>296.25369882192302</v>
      </c>
    </row>
    <row r="57922" spans="2:3" x14ac:dyDescent="0.3">
      <c r="B57922">
        <v>9899</v>
      </c>
      <c r="C57922">
        <v>296.25332361923</v>
      </c>
    </row>
    <row r="57923" spans="2:3" x14ac:dyDescent="0.3">
      <c r="B57923">
        <v>9900</v>
      </c>
      <c r="C57923">
        <v>296.25294908082901</v>
      </c>
    </row>
    <row r="57924" spans="2:3" x14ac:dyDescent="0.3">
      <c r="B57924">
        <v>9901</v>
      </c>
      <c r="C57924">
        <v>296.252575205531</v>
      </c>
    </row>
    <row r="57925" spans="2:3" x14ac:dyDescent="0.3">
      <c r="B57925">
        <v>9902</v>
      </c>
      <c r="C57925">
        <v>296.25220199220797</v>
      </c>
    </row>
    <row r="57926" spans="2:3" x14ac:dyDescent="0.3">
      <c r="B57926">
        <v>9903</v>
      </c>
      <c r="C57926">
        <v>296.25182943965098</v>
      </c>
    </row>
    <row r="57927" spans="2:3" x14ac:dyDescent="0.3">
      <c r="B57927">
        <v>9904</v>
      </c>
      <c r="C57927">
        <v>296.25145754670302</v>
      </c>
    </row>
    <row r="57928" spans="2:3" x14ac:dyDescent="0.3">
      <c r="B57928">
        <v>9905</v>
      </c>
      <c r="C57928">
        <v>296.25108631219899</v>
      </c>
    </row>
    <row r="57929" spans="2:3" x14ac:dyDescent="0.3">
      <c r="B57929">
        <v>9906</v>
      </c>
      <c r="C57929">
        <v>296.25071573496598</v>
      </c>
    </row>
    <row r="57930" spans="2:3" x14ac:dyDescent="0.3">
      <c r="B57930">
        <v>9907</v>
      </c>
      <c r="C57930">
        <v>296.25034581387303</v>
      </c>
    </row>
    <row r="57931" spans="2:3" x14ac:dyDescent="0.3">
      <c r="B57931">
        <v>9908</v>
      </c>
      <c r="C57931">
        <v>296.24997654773398</v>
      </c>
    </row>
    <row r="57932" spans="2:3" x14ac:dyDescent="0.3">
      <c r="B57932">
        <v>9909</v>
      </c>
      <c r="C57932">
        <v>296.249607935379</v>
      </c>
    </row>
    <row r="57933" spans="2:3" x14ac:dyDescent="0.3">
      <c r="B57933">
        <v>9910</v>
      </c>
      <c r="C57933">
        <v>296.24923997569601</v>
      </c>
    </row>
    <row r="57934" spans="2:3" x14ac:dyDescent="0.3">
      <c r="B57934">
        <v>9911</v>
      </c>
      <c r="C57934">
        <v>296.24887266747697</v>
      </c>
    </row>
    <row r="57935" spans="2:3" x14ac:dyDescent="0.3">
      <c r="B57935">
        <v>9912</v>
      </c>
      <c r="C57935">
        <v>296.24850600963299</v>
      </c>
    </row>
    <row r="57936" spans="2:3" x14ac:dyDescent="0.3">
      <c r="B57936">
        <v>9913</v>
      </c>
      <c r="C57936">
        <v>296.248140000972</v>
      </c>
    </row>
    <row r="57937" spans="2:3" x14ac:dyDescent="0.3">
      <c r="B57937">
        <v>9914</v>
      </c>
      <c r="C57937">
        <v>296.24777464034401</v>
      </c>
    </row>
    <row r="57938" spans="2:3" x14ac:dyDescent="0.3">
      <c r="B57938">
        <v>9915</v>
      </c>
      <c r="C57938">
        <v>296.24740992662498</v>
      </c>
    </row>
    <row r="57939" spans="2:3" x14ac:dyDescent="0.3">
      <c r="B57939">
        <v>9916</v>
      </c>
      <c r="C57939">
        <v>296.24704585868801</v>
      </c>
    </row>
    <row r="57940" spans="2:3" x14ac:dyDescent="0.3">
      <c r="B57940">
        <v>9917</v>
      </c>
      <c r="C57940">
        <v>296.24668243534802</v>
      </c>
    </row>
    <row r="57941" spans="2:3" x14ac:dyDescent="0.3">
      <c r="B57941">
        <v>9918</v>
      </c>
      <c r="C57941">
        <v>296.246319655484</v>
      </c>
    </row>
    <row r="57942" spans="2:3" x14ac:dyDescent="0.3">
      <c r="B57942">
        <v>9919</v>
      </c>
      <c r="C57942">
        <v>296.245957517948</v>
      </c>
    </row>
    <row r="57943" spans="2:3" x14ac:dyDescent="0.3">
      <c r="B57943">
        <v>9920</v>
      </c>
      <c r="C57943">
        <v>296.24559602165198</v>
      </c>
    </row>
    <row r="57944" spans="2:3" x14ac:dyDescent="0.3">
      <c r="B57944">
        <v>9921</v>
      </c>
      <c r="C57944">
        <v>296.24523516539602</v>
      </c>
    </row>
    <row r="57945" spans="2:3" x14ac:dyDescent="0.3">
      <c r="B57945">
        <v>9922</v>
      </c>
      <c r="C57945">
        <v>296.24487494809199</v>
      </c>
    </row>
    <row r="57946" spans="2:3" x14ac:dyDescent="0.3">
      <c r="B57946">
        <v>9923</v>
      </c>
      <c r="C57946">
        <v>296.24451536859402</v>
      </c>
    </row>
    <row r="57947" spans="2:3" x14ac:dyDescent="0.3">
      <c r="B57947">
        <v>9924</v>
      </c>
      <c r="C57947">
        <v>296.24415642579902</v>
      </c>
    </row>
    <row r="57948" spans="2:3" x14ac:dyDescent="0.3">
      <c r="B57948">
        <v>9925</v>
      </c>
      <c r="C57948">
        <v>296.24379811856102</v>
      </c>
    </row>
    <row r="57949" spans="2:3" x14ac:dyDescent="0.3">
      <c r="B57949">
        <v>9926</v>
      </c>
      <c r="C57949">
        <v>296.24344044573002</v>
      </c>
    </row>
    <row r="57950" spans="2:3" x14ac:dyDescent="0.3">
      <c r="B57950">
        <v>9927</v>
      </c>
      <c r="C57950">
        <v>296.24308340624299</v>
      </c>
    </row>
    <row r="57951" spans="2:3" x14ac:dyDescent="0.3">
      <c r="B57951">
        <v>9928</v>
      </c>
      <c r="C57951">
        <v>296.24272699896699</v>
      </c>
    </row>
    <row r="57952" spans="2:3" x14ac:dyDescent="0.3">
      <c r="B57952">
        <v>9929</v>
      </c>
      <c r="C57952">
        <v>296.24237122274099</v>
      </c>
    </row>
    <row r="57953" spans="2:3" x14ac:dyDescent="0.3">
      <c r="B57953">
        <v>9930</v>
      </c>
      <c r="C57953">
        <v>296.24201607647899</v>
      </c>
    </row>
    <row r="57954" spans="2:3" x14ac:dyDescent="0.3">
      <c r="B57954">
        <v>9931</v>
      </c>
      <c r="C57954">
        <v>296.24166155907398</v>
      </c>
    </row>
    <row r="57955" spans="2:3" x14ac:dyDescent="0.3">
      <c r="B57955">
        <v>9932</v>
      </c>
      <c r="C57955">
        <v>296.241307669408</v>
      </c>
    </row>
    <row r="57956" spans="2:3" x14ac:dyDescent="0.3">
      <c r="B57956">
        <v>9933</v>
      </c>
      <c r="C57956">
        <v>296.240954406387</v>
      </c>
    </row>
    <row r="57957" spans="2:3" x14ac:dyDescent="0.3">
      <c r="B57957">
        <v>9934</v>
      </c>
      <c r="C57957">
        <v>296.24060176884501</v>
      </c>
    </row>
    <row r="57958" spans="2:3" x14ac:dyDescent="0.3">
      <c r="B57958">
        <v>9935</v>
      </c>
      <c r="C57958">
        <v>296.24024975575298</v>
      </c>
    </row>
    <row r="57959" spans="2:3" x14ac:dyDescent="0.3">
      <c r="B57959">
        <v>9936</v>
      </c>
      <c r="C57959">
        <v>296.23989836597099</v>
      </c>
    </row>
    <row r="57960" spans="2:3" x14ac:dyDescent="0.3">
      <c r="B57960">
        <v>9937</v>
      </c>
      <c r="C57960">
        <v>296.23954759838398</v>
      </c>
    </row>
    <row r="57961" spans="2:3" x14ac:dyDescent="0.3">
      <c r="B57961">
        <v>9938</v>
      </c>
      <c r="C57961">
        <v>296.23919745194598</v>
      </c>
    </row>
    <row r="57962" spans="2:3" x14ac:dyDescent="0.3">
      <c r="B57962">
        <v>9939</v>
      </c>
      <c r="C57962">
        <v>296.23884792547199</v>
      </c>
    </row>
    <row r="57963" spans="2:3" x14ac:dyDescent="0.3">
      <c r="B57963">
        <v>9940</v>
      </c>
      <c r="C57963">
        <v>296.238499017945</v>
      </c>
    </row>
    <row r="57964" spans="2:3" x14ac:dyDescent="0.3">
      <c r="B57964">
        <v>9941</v>
      </c>
      <c r="C57964">
        <v>296.238150728221</v>
      </c>
    </row>
    <row r="57965" spans="2:3" x14ac:dyDescent="0.3">
      <c r="B57965">
        <v>9942</v>
      </c>
      <c r="C57965">
        <v>296.23780305526901</v>
      </c>
    </row>
    <row r="57966" spans="2:3" x14ac:dyDescent="0.3">
      <c r="B57966">
        <v>9943</v>
      </c>
      <c r="C57966">
        <v>296.23745599793398</v>
      </c>
    </row>
    <row r="57967" spans="2:3" x14ac:dyDescent="0.3">
      <c r="B57967">
        <v>9944</v>
      </c>
      <c r="C57967">
        <v>296.23710955514298</v>
      </c>
    </row>
    <row r="57968" spans="2:3" x14ac:dyDescent="0.3">
      <c r="B57968">
        <v>9945</v>
      </c>
      <c r="C57968">
        <v>296.23676372582401</v>
      </c>
    </row>
    <row r="57969" spans="2:3" x14ac:dyDescent="0.3">
      <c r="B57969">
        <v>9946</v>
      </c>
      <c r="C57969">
        <v>296.23641850888799</v>
      </c>
    </row>
    <row r="57970" spans="2:3" x14ac:dyDescent="0.3">
      <c r="B57970">
        <v>9947</v>
      </c>
      <c r="C57970">
        <v>296.23607390324003</v>
      </c>
    </row>
    <row r="57971" spans="2:3" x14ac:dyDescent="0.3">
      <c r="B57971">
        <v>9948</v>
      </c>
      <c r="C57971">
        <v>296.23572990783401</v>
      </c>
    </row>
    <row r="57972" spans="2:3" x14ac:dyDescent="0.3">
      <c r="B57972">
        <v>9949</v>
      </c>
      <c r="C57972">
        <v>296.23538652155997</v>
      </c>
    </row>
    <row r="57973" spans="2:3" x14ac:dyDescent="0.3">
      <c r="B57973">
        <v>9950</v>
      </c>
      <c r="C57973">
        <v>296.23504374335499</v>
      </c>
    </row>
    <row r="57974" spans="2:3" x14ac:dyDescent="0.3">
      <c r="B57974">
        <v>9951</v>
      </c>
      <c r="C57974">
        <v>296.23470157214098</v>
      </c>
    </row>
    <row r="57975" spans="2:3" x14ac:dyDescent="0.3">
      <c r="B57975">
        <v>9952</v>
      </c>
      <c r="C57975">
        <v>296.23436000683199</v>
      </c>
    </row>
    <row r="57976" spans="2:3" x14ac:dyDescent="0.3">
      <c r="B57976">
        <v>9953</v>
      </c>
      <c r="C57976">
        <v>296.23401904640502</v>
      </c>
    </row>
    <row r="57977" spans="2:3" x14ac:dyDescent="0.3">
      <c r="B57977">
        <v>9954</v>
      </c>
      <c r="C57977">
        <v>296.23367868971798</v>
      </c>
    </row>
    <row r="57978" spans="2:3" x14ac:dyDescent="0.3">
      <c r="B57978">
        <v>9955</v>
      </c>
      <c r="C57978">
        <v>296.23333893574198</v>
      </c>
    </row>
    <row r="57979" spans="2:3" x14ac:dyDescent="0.3">
      <c r="B57979">
        <v>9956</v>
      </c>
      <c r="C57979">
        <v>296.232999783406</v>
      </c>
    </row>
    <row r="57980" spans="2:3" x14ac:dyDescent="0.3">
      <c r="B57980">
        <v>9957</v>
      </c>
      <c r="C57980">
        <v>296.23266123166599</v>
      </c>
    </row>
    <row r="57981" spans="2:3" x14ac:dyDescent="0.3">
      <c r="B57981">
        <v>9958</v>
      </c>
      <c r="C57981">
        <v>296.23232327944601</v>
      </c>
    </row>
    <row r="57982" spans="2:3" x14ac:dyDescent="0.3">
      <c r="B57982">
        <v>9959</v>
      </c>
      <c r="C57982">
        <v>296.23198592568798</v>
      </c>
    </row>
    <row r="57983" spans="2:3" x14ac:dyDescent="0.3">
      <c r="B57983">
        <v>9960</v>
      </c>
      <c r="C57983">
        <v>296.23164916930199</v>
      </c>
    </row>
    <row r="57984" spans="2:3" x14ac:dyDescent="0.3">
      <c r="B57984">
        <v>9961</v>
      </c>
      <c r="C57984">
        <v>296.23131300930498</v>
      </c>
    </row>
    <row r="57985" spans="2:3" x14ac:dyDescent="0.3">
      <c r="B57985">
        <v>9962</v>
      </c>
      <c r="C57985">
        <v>296.23097744456101</v>
      </c>
    </row>
    <row r="57986" spans="2:3" x14ac:dyDescent="0.3">
      <c r="B57986">
        <v>9963</v>
      </c>
      <c r="C57986">
        <v>296.23064247406103</v>
      </c>
    </row>
    <row r="57987" spans="2:3" x14ac:dyDescent="0.3">
      <c r="B57987">
        <v>9964</v>
      </c>
      <c r="C57987">
        <v>296.23030809676902</v>
      </c>
    </row>
    <row r="57988" spans="2:3" x14ac:dyDescent="0.3">
      <c r="B57988">
        <v>9965</v>
      </c>
      <c r="C57988">
        <v>296.22997431160502</v>
      </c>
    </row>
    <row r="57989" spans="2:3" x14ac:dyDescent="0.3">
      <c r="B57989">
        <v>9966</v>
      </c>
      <c r="C57989">
        <v>296.229641117536</v>
      </c>
    </row>
    <row r="57990" spans="2:3" x14ac:dyDescent="0.3">
      <c r="B57990">
        <v>9967</v>
      </c>
      <c r="C57990">
        <v>296.22930851354403</v>
      </c>
    </row>
    <row r="57991" spans="2:3" x14ac:dyDescent="0.3">
      <c r="B57991">
        <v>9968</v>
      </c>
      <c r="C57991">
        <v>296.22897649850103</v>
      </c>
    </row>
    <row r="57992" spans="2:3" x14ac:dyDescent="0.3">
      <c r="B57992">
        <v>9969</v>
      </c>
      <c r="C57992">
        <v>296.22864507144698</v>
      </c>
    </row>
    <row r="57993" spans="2:3" x14ac:dyDescent="0.3">
      <c r="B57993">
        <v>9970</v>
      </c>
      <c r="C57993">
        <v>296.22864479987402</v>
      </c>
    </row>
    <row r="57994" spans="2:3" x14ac:dyDescent="0.3">
      <c r="B57994">
        <v>9971</v>
      </c>
      <c r="C57994">
        <v>296.22830738777998</v>
      </c>
    </row>
    <row r="57995" spans="2:3" x14ac:dyDescent="0.3">
      <c r="B57995">
        <v>9972</v>
      </c>
      <c r="C57995">
        <v>296.22830710757199</v>
      </c>
    </row>
    <row r="57996" spans="2:3" x14ac:dyDescent="0.3">
      <c r="B57996">
        <v>9973</v>
      </c>
      <c r="C57996">
        <v>296.227970305204</v>
      </c>
    </row>
    <row r="57997" spans="2:3" x14ac:dyDescent="0.3">
      <c r="B57997">
        <v>9974</v>
      </c>
      <c r="C57997">
        <v>296.22797002551198</v>
      </c>
    </row>
    <row r="57998" spans="2:3" x14ac:dyDescent="0.3">
      <c r="B57998">
        <v>9975</v>
      </c>
      <c r="C57998">
        <v>296.22763383197599</v>
      </c>
    </row>
    <row r="57999" spans="2:3" x14ac:dyDescent="0.3">
      <c r="B57999">
        <v>9976</v>
      </c>
      <c r="C57999">
        <v>296.227633552783</v>
      </c>
    </row>
    <row r="58000" spans="2:3" x14ac:dyDescent="0.3">
      <c r="B58000">
        <v>9977</v>
      </c>
      <c r="C58000">
        <v>296.22729796695597</v>
      </c>
    </row>
    <row r="58001" spans="2:3" x14ac:dyDescent="0.3">
      <c r="B58001">
        <v>9978</v>
      </c>
      <c r="C58001">
        <v>296.22729768826201</v>
      </c>
    </row>
    <row r="58002" spans="2:3" x14ac:dyDescent="0.3">
      <c r="B58002">
        <v>9979</v>
      </c>
      <c r="C58002">
        <v>296.226962709021</v>
      </c>
    </row>
    <row r="58003" spans="2:3" x14ac:dyDescent="0.3">
      <c r="B58003">
        <v>9980</v>
      </c>
      <c r="C58003">
        <v>296.22696243083402</v>
      </c>
    </row>
    <row r="58004" spans="2:3" x14ac:dyDescent="0.3">
      <c r="B58004">
        <v>9981</v>
      </c>
      <c r="C58004">
        <v>296.22662805713702</v>
      </c>
    </row>
    <row r="58005" spans="2:3" x14ac:dyDescent="0.3">
      <c r="B58005">
        <v>9982</v>
      </c>
      <c r="C58005">
        <v>296.22662777941702</v>
      </c>
    </row>
    <row r="58006" spans="2:3" x14ac:dyDescent="0.3">
      <c r="B58006">
        <v>9983</v>
      </c>
      <c r="C58006">
        <v>296.22629401013501</v>
      </c>
    </row>
    <row r="58007" spans="2:3" x14ac:dyDescent="0.3">
      <c r="B58007">
        <v>9984</v>
      </c>
      <c r="C58007">
        <v>296.22629373295302</v>
      </c>
    </row>
    <row r="58008" spans="2:3" x14ac:dyDescent="0.3">
      <c r="B58008">
        <v>9985</v>
      </c>
      <c r="C58008">
        <v>296.22596056699501</v>
      </c>
    </row>
    <row r="58009" spans="2:3" x14ac:dyDescent="0.3">
      <c r="B58009">
        <v>9986</v>
      </c>
      <c r="C58009">
        <v>296.22596029029597</v>
      </c>
    </row>
    <row r="58010" spans="2:3" x14ac:dyDescent="0.3">
      <c r="B58010">
        <v>9987</v>
      </c>
      <c r="C58010">
        <v>296.22562772659001</v>
      </c>
    </row>
    <row r="58011" spans="2:3" x14ac:dyDescent="0.3">
      <c r="B58011">
        <v>9988</v>
      </c>
      <c r="C58011">
        <v>296.22562745039897</v>
      </c>
    </row>
    <row r="58012" spans="2:3" x14ac:dyDescent="0.3">
      <c r="B58012">
        <v>9989</v>
      </c>
      <c r="C58012">
        <v>296.22529548785502</v>
      </c>
    </row>
    <row r="58013" spans="2:3" x14ac:dyDescent="0.3">
      <c r="B58013">
        <v>9990</v>
      </c>
      <c r="C58013">
        <v>296.22529521216097</v>
      </c>
    </row>
    <row r="58014" spans="2:3" x14ac:dyDescent="0.3">
      <c r="B58014">
        <v>9991</v>
      </c>
      <c r="C58014">
        <v>296.22496384968798</v>
      </c>
    </row>
    <row r="58015" spans="2:3" x14ac:dyDescent="0.3">
      <c r="B58015">
        <v>9992</v>
      </c>
      <c r="C58015">
        <v>296.22496357443998</v>
      </c>
    </row>
    <row r="58016" spans="2:3" x14ac:dyDescent="0.3">
      <c r="B58016">
        <v>9993</v>
      </c>
      <c r="C58016">
        <v>296.22496357786201</v>
      </c>
    </row>
    <row r="58017" spans="2:3" x14ac:dyDescent="0.3">
      <c r="B58017">
        <v>9994</v>
      </c>
      <c r="C58017">
        <v>296.22496357788702</v>
      </c>
    </row>
    <row r="58018" spans="2:3" x14ac:dyDescent="0.3">
      <c r="B58018">
        <v>9995</v>
      </c>
      <c r="C58018">
        <v>296.22496357785798</v>
      </c>
    </row>
    <row r="58019" spans="2:3" x14ac:dyDescent="0.3">
      <c r="B58019">
        <v>9996</v>
      </c>
      <c r="C58019">
        <v>296.22496357787003</v>
      </c>
    </row>
    <row r="58020" spans="2:3" x14ac:dyDescent="0.3">
      <c r="B58020">
        <v>9997</v>
      </c>
      <c r="C58020">
        <v>296.22496357787901</v>
      </c>
    </row>
    <row r="58021" spans="2:3" x14ac:dyDescent="0.3">
      <c r="B58021">
        <v>9998</v>
      </c>
      <c r="C58021">
        <v>296.22496357786201</v>
      </c>
    </row>
    <row r="58022" spans="2:3" x14ac:dyDescent="0.3">
      <c r="B58022">
        <v>9999</v>
      </c>
      <c r="C58022">
        <v>296.22496357787003</v>
      </c>
    </row>
    <row r="58023" spans="2:3" x14ac:dyDescent="0.3">
      <c r="B58023">
        <v>10000</v>
      </c>
      <c r="C58023">
        <v>296.22496357788702</v>
      </c>
    </row>
    <row r="58024" spans="2:3" x14ac:dyDescent="0.3">
      <c r="B58024">
        <v>10001</v>
      </c>
      <c r="C58024">
        <v>296.22496357787401</v>
      </c>
    </row>
    <row r="58025" spans="2:3" x14ac:dyDescent="0.3">
      <c r="B58025">
        <v>10002</v>
      </c>
      <c r="C58025">
        <v>296.22496357787901</v>
      </c>
    </row>
    <row r="58026" spans="2:3" x14ac:dyDescent="0.3">
      <c r="B58026">
        <v>10003</v>
      </c>
      <c r="C58026">
        <v>296.22496357786201</v>
      </c>
    </row>
    <row r="58027" spans="2:3" x14ac:dyDescent="0.3">
      <c r="B58027">
        <v>10004</v>
      </c>
      <c r="C58027">
        <v>296.22496357787401</v>
      </c>
    </row>
    <row r="58028" spans="2:3" x14ac:dyDescent="0.3">
      <c r="B58028">
        <v>10005</v>
      </c>
      <c r="C58028">
        <v>296.22496357787003</v>
      </c>
    </row>
    <row r="58029" spans="2:3" x14ac:dyDescent="0.3">
      <c r="B58029">
        <v>10006</v>
      </c>
      <c r="C58029">
        <v>296.22496357788702</v>
      </c>
    </row>
    <row r="58030" spans="2:3" x14ac:dyDescent="0.3">
      <c r="B58030">
        <v>10007</v>
      </c>
      <c r="C58030">
        <v>296.22496357787901</v>
      </c>
    </row>
    <row r="58031" spans="2:3" x14ac:dyDescent="0.3">
      <c r="B58031">
        <v>10008</v>
      </c>
      <c r="C58031">
        <v>296.22496357787401</v>
      </c>
    </row>
    <row r="58032" spans="2:3" x14ac:dyDescent="0.3">
      <c r="B58032">
        <v>10009</v>
      </c>
      <c r="C58032">
        <v>296.22496357787901</v>
      </c>
    </row>
    <row r="58033" spans="2:3" x14ac:dyDescent="0.3">
      <c r="B58033">
        <v>10010</v>
      </c>
      <c r="C58033">
        <v>296.22496357785798</v>
      </c>
    </row>
    <row r="58034" spans="2:3" x14ac:dyDescent="0.3">
      <c r="B58034">
        <v>10011</v>
      </c>
      <c r="C58034">
        <v>296.22496357787003</v>
      </c>
    </row>
    <row r="58035" spans="2:3" x14ac:dyDescent="0.3">
      <c r="B58035">
        <v>10012</v>
      </c>
      <c r="C58035">
        <v>296.22496357787401</v>
      </c>
    </row>
    <row r="58036" spans="2:3" x14ac:dyDescent="0.3">
      <c r="B58036">
        <v>10013</v>
      </c>
      <c r="C58036">
        <v>296.22496357787401</v>
      </c>
    </row>
    <row r="58037" spans="2:3" x14ac:dyDescent="0.3">
      <c r="B58037">
        <v>10014</v>
      </c>
      <c r="C58037">
        <v>296.22496357786599</v>
      </c>
    </row>
    <row r="58038" spans="2:3" x14ac:dyDescent="0.3">
      <c r="B58038">
        <v>10015</v>
      </c>
      <c r="C58038">
        <v>296.22496357786599</v>
      </c>
    </row>
    <row r="58039" spans="2:3" x14ac:dyDescent="0.3">
      <c r="B58039">
        <v>10016</v>
      </c>
      <c r="C58039">
        <v>296.22496357789902</v>
      </c>
    </row>
    <row r="58040" spans="2:3" x14ac:dyDescent="0.3">
      <c r="B58040">
        <v>10017</v>
      </c>
      <c r="C58040">
        <v>296.22496357787003</v>
      </c>
    </row>
    <row r="58041" spans="2:3" x14ac:dyDescent="0.3">
      <c r="B58041">
        <v>10018</v>
      </c>
      <c r="C58041">
        <v>296.22496357787003</v>
      </c>
    </row>
    <row r="58042" spans="2:3" x14ac:dyDescent="0.3">
      <c r="B58042">
        <v>10019</v>
      </c>
      <c r="C58042">
        <v>296.22496357787401</v>
      </c>
    </row>
    <row r="58043" spans="2:3" x14ac:dyDescent="0.3">
      <c r="B58043">
        <v>10020</v>
      </c>
      <c r="C58043">
        <v>296.22496357789498</v>
      </c>
    </row>
    <row r="58044" spans="2:3" x14ac:dyDescent="0.3">
      <c r="B58044">
        <v>10021</v>
      </c>
      <c r="C58044">
        <v>296.22496357787003</v>
      </c>
    </row>
    <row r="58045" spans="2:3" x14ac:dyDescent="0.3">
      <c r="B58045">
        <v>10022</v>
      </c>
      <c r="C58045">
        <v>296.22496357788299</v>
      </c>
    </row>
    <row r="58046" spans="2:3" x14ac:dyDescent="0.3">
      <c r="B58046">
        <v>10023</v>
      </c>
      <c r="C58046">
        <v>296.22496357787401</v>
      </c>
    </row>
    <row r="58047" spans="2:3" x14ac:dyDescent="0.3">
      <c r="B58047">
        <v>10024</v>
      </c>
      <c r="C58047">
        <v>296.22496357785798</v>
      </c>
    </row>
    <row r="58048" spans="2:3" x14ac:dyDescent="0.3">
      <c r="B58048">
        <v>10025</v>
      </c>
      <c r="C58048">
        <v>296.22496357787901</v>
      </c>
    </row>
    <row r="58049" spans="2:3" x14ac:dyDescent="0.3">
      <c r="B58049">
        <v>10026</v>
      </c>
      <c r="C58049">
        <v>296.22496357787901</v>
      </c>
    </row>
    <row r="58050" spans="2:3" x14ac:dyDescent="0.3">
      <c r="B58050">
        <v>10027</v>
      </c>
      <c r="C58050">
        <v>296.22496357786201</v>
      </c>
    </row>
    <row r="58051" spans="2:3" x14ac:dyDescent="0.3">
      <c r="B58051">
        <v>10028</v>
      </c>
      <c r="C58051">
        <v>296.22496357788299</v>
      </c>
    </row>
    <row r="58052" spans="2:3" x14ac:dyDescent="0.3">
      <c r="B58052">
        <v>10029</v>
      </c>
      <c r="C58052">
        <v>296.22496357787401</v>
      </c>
    </row>
    <row r="58053" spans="2:3" x14ac:dyDescent="0.3">
      <c r="B58053">
        <v>10030</v>
      </c>
      <c r="C58053">
        <v>296.22496357788299</v>
      </c>
    </row>
    <row r="58054" spans="2:3" x14ac:dyDescent="0.3">
      <c r="B58054">
        <v>10031</v>
      </c>
      <c r="C58054">
        <v>296.224963577891</v>
      </c>
    </row>
    <row r="58055" spans="2:3" x14ac:dyDescent="0.3">
      <c r="B58055">
        <v>10032</v>
      </c>
      <c r="C58055">
        <v>296.22496357787401</v>
      </c>
    </row>
    <row r="58056" spans="2:3" x14ac:dyDescent="0.3">
      <c r="B58056">
        <v>10033</v>
      </c>
      <c r="C58056">
        <v>296.224963577891</v>
      </c>
    </row>
    <row r="58057" spans="2:3" x14ac:dyDescent="0.3">
      <c r="B58057">
        <v>10034</v>
      </c>
      <c r="C58057">
        <v>296.22496357787901</v>
      </c>
    </row>
    <row r="58058" spans="2:3" x14ac:dyDescent="0.3">
      <c r="B58058">
        <v>10035</v>
      </c>
      <c r="C58058">
        <v>296.22496357787401</v>
      </c>
    </row>
    <row r="58059" spans="2:3" x14ac:dyDescent="0.3">
      <c r="B58059">
        <v>10036</v>
      </c>
      <c r="C58059">
        <v>296.22496357787901</v>
      </c>
    </row>
    <row r="58060" spans="2:3" x14ac:dyDescent="0.3">
      <c r="B58060">
        <v>10037</v>
      </c>
      <c r="C58060">
        <v>296.22496357788702</v>
      </c>
    </row>
    <row r="58061" spans="2:3" x14ac:dyDescent="0.3">
      <c r="B58061">
        <v>10038</v>
      </c>
      <c r="C58061">
        <v>296.22496357788299</v>
      </c>
    </row>
    <row r="58062" spans="2:3" x14ac:dyDescent="0.3">
      <c r="B58062">
        <v>10039</v>
      </c>
      <c r="C58062">
        <v>296.22496357789998</v>
      </c>
    </row>
    <row r="58063" spans="2:3" x14ac:dyDescent="0.3">
      <c r="B58063">
        <v>10040</v>
      </c>
      <c r="C58063">
        <v>296.22496357787901</v>
      </c>
    </row>
    <row r="58064" spans="2:3" x14ac:dyDescent="0.3">
      <c r="B58064">
        <v>10041</v>
      </c>
      <c r="C58064">
        <v>296.22496357787401</v>
      </c>
    </row>
    <row r="58065" spans="2:3" x14ac:dyDescent="0.3">
      <c r="B58065">
        <v>10042</v>
      </c>
      <c r="C58065">
        <v>296.224963577891</v>
      </c>
    </row>
    <row r="58066" spans="2:3" x14ac:dyDescent="0.3">
      <c r="B58066">
        <v>10043</v>
      </c>
      <c r="C58066">
        <v>296.22496357787003</v>
      </c>
    </row>
    <row r="58067" spans="2:3" x14ac:dyDescent="0.3">
      <c r="B58067">
        <v>10044</v>
      </c>
      <c r="C58067">
        <v>296.22496357787003</v>
      </c>
    </row>
    <row r="58068" spans="2:3" x14ac:dyDescent="0.3">
      <c r="B58068">
        <v>10045</v>
      </c>
      <c r="C58068">
        <v>296.22496357787401</v>
      </c>
    </row>
    <row r="58069" spans="2:3" x14ac:dyDescent="0.3">
      <c r="B58069">
        <v>10046</v>
      </c>
      <c r="C58069">
        <v>296.22496357787799</v>
      </c>
    </row>
    <row r="58070" spans="2:3" x14ac:dyDescent="0.3">
      <c r="B58070">
        <v>10047</v>
      </c>
      <c r="C58070">
        <v>296.22496357787401</v>
      </c>
    </row>
    <row r="58071" spans="2:3" x14ac:dyDescent="0.3">
      <c r="B58071">
        <v>10048</v>
      </c>
      <c r="C58071">
        <v>296.22496357786599</v>
      </c>
    </row>
    <row r="58072" spans="2:3" x14ac:dyDescent="0.3">
      <c r="B58072">
        <v>10049</v>
      </c>
      <c r="C58072">
        <v>296.22496357787003</v>
      </c>
    </row>
    <row r="58073" spans="2:3" x14ac:dyDescent="0.3">
      <c r="B58073">
        <v>10050</v>
      </c>
      <c r="C58073">
        <v>296.22496357787003</v>
      </c>
    </row>
    <row r="58074" spans="2:3" x14ac:dyDescent="0.3">
      <c r="B58074">
        <v>10051</v>
      </c>
      <c r="C58074">
        <v>296.22496357786201</v>
      </c>
    </row>
    <row r="58075" spans="2:3" x14ac:dyDescent="0.3">
      <c r="B58075">
        <v>10052</v>
      </c>
      <c r="C58075">
        <v>296.22496357787901</v>
      </c>
    </row>
    <row r="58076" spans="2:3" x14ac:dyDescent="0.3">
      <c r="B58076">
        <v>10053</v>
      </c>
      <c r="C58076">
        <v>296.22496357787401</v>
      </c>
    </row>
    <row r="58077" spans="2:3" x14ac:dyDescent="0.3">
      <c r="B58077">
        <v>10054</v>
      </c>
      <c r="C58077">
        <v>296.22496357786201</v>
      </c>
    </row>
    <row r="58078" spans="2:3" x14ac:dyDescent="0.3">
      <c r="B58078">
        <v>10055</v>
      </c>
      <c r="C58078">
        <v>296.22496357788702</v>
      </c>
    </row>
    <row r="58079" spans="2:3" x14ac:dyDescent="0.3">
      <c r="B58079">
        <v>10056</v>
      </c>
      <c r="C58079">
        <v>296.22496357785798</v>
      </c>
    </row>
    <row r="58080" spans="2:3" x14ac:dyDescent="0.3">
      <c r="B58080">
        <v>10057</v>
      </c>
      <c r="C58080">
        <v>296.22496357787901</v>
      </c>
    </row>
    <row r="58081" spans="2:3" x14ac:dyDescent="0.3">
      <c r="B58081">
        <v>10058</v>
      </c>
      <c r="C58081">
        <v>296.22496357787901</v>
      </c>
    </row>
    <row r="58082" spans="2:3" x14ac:dyDescent="0.3">
      <c r="B58082">
        <v>10059</v>
      </c>
      <c r="C58082">
        <v>296.22496357789902</v>
      </c>
    </row>
    <row r="58083" spans="2:3" x14ac:dyDescent="0.3">
      <c r="B58083">
        <v>10060</v>
      </c>
      <c r="C58083">
        <v>296.22496357786599</v>
      </c>
    </row>
    <row r="58084" spans="2:3" x14ac:dyDescent="0.3">
      <c r="B58084">
        <v>10061</v>
      </c>
      <c r="C58084">
        <v>296.22496357787901</v>
      </c>
    </row>
    <row r="58085" spans="2:3" x14ac:dyDescent="0.3">
      <c r="B58085">
        <v>10062</v>
      </c>
      <c r="C58085">
        <v>296.22496357787799</v>
      </c>
    </row>
    <row r="58086" spans="2:3" x14ac:dyDescent="0.3">
      <c r="B58086">
        <v>10063</v>
      </c>
      <c r="C58086">
        <v>296.224963577891</v>
      </c>
    </row>
    <row r="58087" spans="2:3" x14ac:dyDescent="0.3">
      <c r="B58087">
        <v>10064</v>
      </c>
      <c r="C58087">
        <v>296.22496357786201</v>
      </c>
    </row>
    <row r="58088" spans="2:3" x14ac:dyDescent="0.3">
      <c r="B58088">
        <v>10065</v>
      </c>
      <c r="C58088">
        <v>296.22496357787901</v>
      </c>
    </row>
    <row r="58089" spans="2:3" x14ac:dyDescent="0.3">
      <c r="B58089">
        <v>10066</v>
      </c>
      <c r="C58089">
        <v>296.22496357787799</v>
      </c>
    </row>
    <row r="58090" spans="2:3" x14ac:dyDescent="0.3">
      <c r="B58090">
        <v>10067</v>
      </c>
      <c r="C58090">
        <v>296.22496357787401</v>
      </c>
    </row>
    <row r="58091" spans="2:3" x14ac:dyDescent="0.3">
      <c r="B58091">
        <v>10068</v>
      </c>
      <c r="C58091">
        <v>296.22496357787401</v>
      </c>
    </row>
    <row r="58092" spans="2:3" x14ac:dyDescent="0.3">
      <c r="B58092">
        <v>10069</v>
      </c>
      <c r="C58092">
        <v>296.22496357787003</v>
      </c>
    </row>
    <row r="58093" spans="2:3" x14ac:dyDescent="0.3">
      <c r="B58093">
        <v>10070</v>
      </c>
      <c r="C58093">
        <v>296.22496357787003</v>
      </c>
    </row>
    <row r="58094" spans="2:3" x14ac:dyDescent="0.3">
      <c r="B58094">
        <v>10071</v>
      </c>
      <c r="C58094">
        <v>296.22496357787401</v>
      </c>
    </row>
    <row r="58095" spans="2:3" x14ac:dyDescent="0.3">
      <c r="B58095">
        <v>10072</v>
      </c>
      <c r="C58095">
        <v>296.22496357788702</v>
      </c>
    </row>
    <row r="58096" spans="2:3" x14ac:dyDescent="0.3">
      <c r="B58096">
        <v>10073</v>
      </c>
      <c r="C58096">
        <v>296.22496357788702</v>
      </c>
    </row>
    <row r="58097" spans="2:3" x14ac:dyDescent="0.3">
      <c r="B58097">
        <v>10074</v>
      </c>
      <c r="C58097">
        <v>296.22496357787003</v>
      </c>
    </row>
    <row r="58098" spans="2:3" x14ac:dyDescent="0.3">
      <c r="B58098">
        <v>10075</v>
      </c>
      <c r="C58098">
        <v>296.22496357787003</v>
      </c>
    </row>
    <row r="58099" spans="2:3" x14ac:dyDescent="0.3">
      <c r="B58099">
        <v>10076</v>
      </c>
      <c r="C58099">
        <v>296.22496357786599</v>
      </c>
    </row>
    <row r="58100" spans="2:3" x14ac:dyDescent="0.3">
      <c r="B58100">
        <v>10077</v>
      </c>
      <c r="C58100">
        <v>296.22496357789902</v>
      </c>
    </row>
    <row r="58101" spans="2:3" x14ac:dyDescent="0.3">
      <c r="B58101">
        <v>10078</v>
      </c>
      <c r="C58101">
        <v>296.22496357787901</v>
      </c>
    </row>
    <row r="58102" spans="2:3" x14ac:dyDescent="0.3">
      <c r="B58102">
        <v>10079</v>
      </c>
      <c r="C58102">
        <v>296.22496357788299</v>
      </c>
    </row>
    <row r="58103" spans="2:3" x14ac:dyDescent="0.3">
      <c r="B58103">
        <v>10080</v>
      </c>
      <c r="C58103">
        <v>296.22496357787901</v>
      </c>
    </row>
    <row r="58104" spans="2:3" x14ac:dyDescent="0.3">
      <c r="B58104">
        <v>10081</v>
      </c>
      <c r="C58104">
        <v>296.22496357787401</v>
      </c>
    </row>
    <row r="58105" spans="2:3" x14ac:dyDescent="0.3">
      <c r="B58105">
        <v>10082</v>
      </c>
      <c r="C58105">
        <v>296.22496357787901</v>
      </c>
    </row>
    <row r="58106" spans="2:3" x14ac:dyDescent="0.3">
      <c r="B58106">
        <v>10083</v>
      </c>
      <c r="C58106">
        <v>296.22496357785798</v>
      </c>
    </row>
    <row r="58107" spans="2:3" x14ac:dyDescent="0.3">
      <c r="B58107">
        <v>10084</v>
      </c>
      <c r="C58107">
        <v>296.22496357787003</v>
      </c>
    </row>
    <row r="58108" spans="2:3" x14ac:dyDescent="0.3">
      <c r="B58108">
        <v>10085</v>
      </c>
      <c r="C58108">
        <v>296.22496357787401</v>
      </c>
    </row>
    <row r="58109" spans="2:3" x14ac:dyDescent="0.3">
      <c r="B58109">
        <v>10086</v>
      </c>
      <c r="C58109">
        <v>296.22496357787401</v>
      </c>
    </row>
    <row r="58110" spans="2:3" x14ac:dyDescent="0.3">
      <c r="B58110">
        <v>10087</v>
      </c>
      <c r="C58110">
        <v>296.22496357786599</v>
      </c>
    </row>
    <row r="58111" spans="2:3" x14ac:dyDescent="0.3">
      <c r="B58111">
        <v>10088</v>
      </c>
      <c r="C58111">
        <v>296.22496357786599</v>
      </c>
    </row>
    <row r="58112" spans="2:3" x14ac:dyDescent="0.3">
      <c r="B58112">
        <v>10089</v>
      </c>
      <c r="C58112">
        <v>296.22496357789902</v>
      </c>
    </row>
    <row r="58113" spans="2:3" x14ac:dyDescent="0.3">
      <c r="B58113">
        <v>10090</v>
      </c>
      <c r="C58113">
        <v>296.22496357787003</v>
      </c>
    </row>
    <row r="58114" spans="2:3" x14ac:dyDescent="0.3">
      <c r="B58114">
        <v>10091</v>
      </c>
      <c r="C58114">
        <v>296.22496357787003</v>
      </c>
    </row>
    <row r="58115" spans="2:3" x14ac:dyDescent="0.3">
      <c r="B58115">
        <v>10092</v>
      </c>
      <c r="C58115">
        <v>296.22496357787401</v>
      </c>
    </row>
    <row r="58116" spans="2:3" x14ac:dyDescent="0.3">
      <c r="B58116">
        <v>10093</v>
      </c>
      <c r="C58116">
        <v>296.22496357789498</v>
      </c>
    </row>
    <row r="58117" spans="2:3" x14ac:dyDescent="0.3">
      <c r="B58117">
        <v>10094</v>
      </c>
      <c r="C58117">
        <v>296.22496357787003</v>
      </c>
    </row>
    <row r="58118" spans="2:3" x14ac:dyDescent="0.3">
      <c r="B58118">
        <v>10095</v>
      </c>
      <c r="C58118">
        <v>296.22496357788299</v>
      </c>
    </row>
    <row r="58119" spans="2:3" x14ac:dyDescent="0.3">
      <c r="B58119">
        <v>10096</v>
      </c>
      <c r="C58119">
        <v>296.22496357787401</v>
      </c>
    </row>
    <row r="58120" spans="2:3" x14ac:dyDescent="0.3">
      <c r="B58120">
        <v>10097</v>
      </c>
      <c r="C58120">
        <v>296.22496357785798</v>
      </c>
    </row>
    <row r="58121" spans="2:3" x14ac:dyDescent="0.3">
      <c r="B58121">
        <v>10098</v>
      </c>
      <c r="C58121">
        <v>296.22496357787901</v>
      </c>
    </row>
    <row r="58122" spans="2:3" x14ac:dyDescent="0.3">
      <c r="B58122">
        <v>10099</v>
      </c>
      <c r="C58122">
        <v>296.22496357787901</v>
      </c>
    </row>
    <row r="58123" spans="2:3" x14ac:dyDescent="0.3">
      <c r="B58123">
        <v>10100</v>
      </c>
      <c r="C58123">
        <v>296.22496357786201</v>
      </c>
    </row>
    <row r="58124" spans="2:3" x14ac:dyDescent="0.3">
      <c r="B58124">
        <v>10101</v>
      </c>
      <c r="C58124">
        <v>296.22496357788299</v>
      </c>
    </row>
    <row r="58125" spans="2:3" x14ac:dyDescent="0.3">
      <c r="B58125">
        <v>10102</v>
      </c>
      <c r="C58125">
        <v>296.22496357787401</v>
      </c>
    </row>
    <row r="58126" spans="2:3" x14ac:dyDescent="0.3">
      <c r="B58126">
        <v>10103</v>
      </c>
      <c r="C58126">
        <v>296.22496357788299</v>
      </c>
    </row>
    <row r="58127" spans="2:3" x14ac:dyDescent="0.3">
      <c r="B58127">
        <v>10104</v>
      </c>
      <c r="C58127">
        <v>296.224963577891</v>
      </c>
    </row>
    <row r="58128" spans="2:3" x14ac:dyDescent="0.3">
      <c r="B58128">
        <v>10105</v>
      </c>
      <c r="C58128">
        <v>296.22496357787401</v>
      </c>
    </row>
    <row r="58129" spans="2:3" x14ac:dyDescent="0.3">
      <c r="B58129">
        <v>10106</v>
      </c>
      <c r="C58129">
        <v>296.224963577891</v>
      </c>
    </row>
    <row r="58130" spans="2:3" x14ac:dyDescent="0.3">
      <c r="B58130">
        <v>10107</v>
      </c>
      <c r="C58130">
        <v>296.22496357787901</v>
      </c>
    </row>
    <row r="58131" spans="2:3" x14ac:dyDescent="0.3">
      <c r="B58131">
        <v>10108</v>
      </c>
      <c r="C58131">
        <v>296.22496357787401</v>
      </c>
    </row>
    <row r="58132" spans="2:3" x14ac:dyDescent="0.3">
      <c r="B58132">
        <v>10109</v>
      </c>
      <c r="C58132">
        <v>296.22496357787901</v>
      </c>
    </row>
    <row r="58133" spans="2:3" x14ac:dyDescent="0.3">
      <c r="B58133">
        <v>10110</v>
      </c>
      <c r="C58133">
        <v>296.22496357788702</v>
      </c>
    </row>
    <row r="58134" spans="2:3" x14ac:dyDescent="0.3">
      <c r="B58134">
        <v>10111</v>
      </c>
      <c r="C58134">
        <v>296.22496357788299</v>
      </c>
    </row>
    <row r="58135" spans="2:3" x14ac:dyDescent="0.3">
      <c r="B58135">
        <v>10112</v>
      </c>
      <c r="C58135">
        <v>296.22496357789998</v>
      </c>
    </row>
    <row r="58136" spans="2:3" x14ac:dyDescent="0.3">
      <c r="B58136">
        <v>10113</v>
      </c>
      <c r="C58136">
        <v>296.22496357787901</v>
      </c>
    </row>
    <row r="58137" spans="2:3" x14ac:dyDescent="0.3">
      <c r="B58137">
        <v>10114</v>
      </c>
      <c r="C58137">
        <v>296.22496357787401</v>
      </c>
    </row>
    <row r="58138" spans="2:3" x14ac:dyDescent="0.3">
      <c r="B58138">
        <v>10115</v>
      </c>
      <c r="C58138">
        <v>296.224963577891</v>
      </c>
    </row>
    <row r="58139" spans="2:3" x14ac:dyDescent="0.3">
      <c r="B58139">
        <v>10116</v>
      </c>
      <c r="C58139">
        <v>296.22496357787003</v>
      </c>
    </row>
    <row r="58140" spans="2:3" x14ac:dyDescent="0.3">
      <c r="B58140">
        <v>10117</v>
      </c>
      <c r="C58140">
        <v>296.22496357787003</v>
      </c>
    </row>
    <row r="58141" spans="2:3" x14ac:dyDescent="0.3">
      <c r="B58141">
        <v>10118</v>
      </c>
      <c r="C58141">
        <v>296.22496357787401</v>
      </c>
    </row>
    <row r="58142" spans="2:3" x14ac:dyDescent="0.3">
      <c r="B58142">
        <v>10119</v>
      </c>
      <c r="C58142">
        <v>296.22496357787799</v>
      </c>
    </row>
    <row r="58143" spans="2:3" x14ac:dyDescent="0.3">
      <c r="B58143">
        <v>10120</v>
      </c>
      <c r="C58143">
        <v>296.22496357787401</v>
      </c>
    </row>
    <row r="58144" spans="2:3" x14ac:dyDescent="0.3">
      <c r="B58144">
        <v>10121</v>
      </c>
      <c r="C58144">
        <v>296.22496357786599</v>
      </c>
    </row>
    <row r="58145" spans="2:3" x14ac:dyDescent="0.3">
      <c r="B58145">
        <v>10122</v>
      </c>
      <c r="C58145">
        <v>296.22496357787003</v>
      </c>
    </row>
    <row r="58146" spans="2:3" x14ac:dyDescent="0.3">
      <c r="B58146">
        <v>10123</v>
      </c>
      <c r="C58146">
        <v>296.22496357787003</v>
      </c>
    </row>
    <row r="58147" spans="2:3" x14ac:dyDescent="0.3">
      <c r="B58147">
        <v>10124</v>
      </c>
      <c r="C58147">
        <v>296.22496357786201</v>
      </c>
    </row>
    <row r="58148" spans="2:3" x14ac:dyDescent="0.3">
      <c r="B58148">
        <v>10125</v>
      </c>
      <c r="C58148">
        <v>296.22496357787901</v>
      </c>
    </row>
    <row r="58149" spans="2:3" x14ac:dyDescent="0.3">
      <c r="B58149">
        <v>10126</v>
      </c>
      <c r="C58149">
        <v>296.22496357787401</v>
      </c>
    </row>
    <row r="58150" spans="2:3" x14ac:dyDescent="0.3">
      <c r="B58150">
        <v>10127</v>
      </c>
      <c r="C58150">
        <v>296.22496357786201</v>
      </c>
    </row>
    <row r="58151" spans="2:3" x14ac:dyDescent="0.3">
      <c r="B58151">
        <v>10128</v>
      </c>
      <c r="C58151">
        <v>296.22496357788702</v>
      </c>
    </row>
    <row r="58152" spans="2:3" x14ac:dyDescent="0.3">
      <c r="B58152">
        <v>10129</v>
      </c>
      <c r="C58152">
        <v>296.22496357785798</v>
      </c>
    </row>
    <row r="58153" spans="2:3" x14ac:dyDescent="0.3">
      <c r="B58153">
        <v>10130</v>
      </c>
      <c r="C58153">
        <v>296.22496357787901</v>
      </c>
    </row>
    <row r="58154" spans="2:3" x14ac:dyDescent="0.3">
      <c r="B58154">
        <v>10131</v>
      </c>
      <c r="C58154">
        <v>296.22496357787901</v>
      </c>
    </row>
    <row r="58155" spans="2:3" x14ac:dyDescent="0.3">
      <c r="B58155">
        <v>10132</v>
      </c>
      <c r="C58155">
        <v>296.22496357789902</v>
      </c>
    </row>
    <row r="58156" spans="2:3" x14ac:dyDescent="0.3">
      <c r="B58156">
        <v>10133</v>
      </c>
      <c r="C58156">
        <v>296.22496357786599</v>
      </c>
    </row>
    <row r="58157" spans="2:3" x14ac:dyDescent="0.3">
      <c r="B58157">
        <v>10134</v>
      </c>
      <c r="C58157">
        <v>296.22496357787901</v>
      </c>
    </row>
    <row r="58158" spans="2:3" x14ac:dyDescent="0.3">
      <c r="B58158">
        <v>10135</v>
      </c>
      <c r="C58158">
        <v>296.22496357787799</v>
      </c>
    </row>
    <row r="58159" spans="2:3" x14ac:dyDescent="0.3">
      <c r="B58159">
        <v>10136</v>
      </c>
      <c r="C58159">
        <v>296.224963577891</v>
      </c>
    </row>
    <row r="58160" spans="2:3" x14ac:dyDescent="0.3">
      <c r="B58160">
        <v>10137</v>
      </c>
      <c r="C58160">
        <v>296.22496357786201</v>
      </c>
    </row>
    <row r="58161" spans="2:3" x14ac:dyDescent="0.3">
      <c r="B58161">
        <v>10138</v>
      </c>
      <c r="C58161">
        <v>296.22496357787901</v>
      </c>
    </row>
    <row r="58162" spans="2:3" x14ac:dyDescent="0.3">
      <c r="B58162">
        <v>10139</v>
      </c>
      <c r="C58162">
        <v>296.22496357787799</v>
      </c>
    </row>
    <row r="58163" spans="2:3" x14ac:dyDescent="0.3">
      <c r="B58163">
        <v>10140</v>
      </c>
      <c r="C58163">
        <v>296.22496357787401</v>
      </c>
    </row>
    <row r="58164" spans="2:3" x14ac:dyDescent="0.3">
      <c r="B58164">
        <v>10141</v>
      </c>
      <c r="C58164">
        <v>296.22496357787401</v>
      </c>
    </row>
    <row r="58165" spans="2:3" x14ac:dyDescent="0.3">
      <c r="B58165">
        <v>10142</v>
      </c>
      <c r="C58165">
        <v>296.22496357787003</v>
      </c>
    </row>
    <row r="58166" spans="2:3" x14ac:dyDescent="0.3">
      <c r="B58166">
        <v>10143</v>
      </c>
      <c r="C58166">
        <v>296.22496357787003</v>
      </c>
    </row>
    <row r="58167" spans="2:3" x14ac:dyDescent="0.3">
      <c r="B58167">
        <v>10144</v>
      </c>
      <c r="C58167">
        <v>296.22496357787401</v>
      </c>
    </row>
    <row r="58168" spans="2:3" x14ac:dyDescent="0.3">
      <c r="B58168">
        <v>10145</v>
      </c>
      <c r="C58168">
        <v>296.22496357788702</v>
      </c>
    </row>
    <row r="58169" spans="2:3" x14ac:dyDescent="0.3">
      <c r="B58169">
        <v>10146</v>
      </c>
      <c r="C58169">
        <v>296.22496357788702</v>
      </c>
    </row>
    <row r="58170" spans="2:3" x14ac:dyDescent="0.3">
      <c r="B58170">
        <v>10147</v>
      </c>
      <c r="C58170">
        <v>296.22496357787003</v>
      </c>
    </row>
    <row r="58171" spans="2:3" x14ac:dyDescent="0.3">
      <c r="B58171">
        <v>10148</v>
      </c>
      <c r="C58171">
        <v>296.22496357787003</v>
      </c>
    </row>
    <row r="58172" spans="2:3" x14ac:dyDescent="0.3">
      <c r="B58172">
        <v>10149</v>
      </c>
      <c r="C58172">
        <v>296.22496357786599</v>
      </c>
    </row>
    <row r="58173" spans="2:3" x14ac:dyDescent="0.3">
      <c r="B58173">
        <v>10150</v>
      </c>
      <c r="C58173">
        <v>296.22496357789902</v>
      </c>
    </row>
    <row r="58174" spans="2:3" x14ac:dyDescent="0.3">
      <c r="B58174">
        <v>10151</v>
      </c>
      <c r="C58174">
        <v>296.22496357787901</v>
      </c>
    </row>
    <row r="58175" spans="2:3" x14ac:dyDescent="0.3">
      <c r="B58175">
        <v>10152</v>
      </c>
      <c r="C58175">
        <v>296.22496357788299</v>
      </c>
    </row>
    <row r="58176" spans="2:3" x14ac:dyDescent="0.3">
      <c r="B58176">
        <v>10153</v>
      </c>
      <c r="C58176">
        <v>296.22496357787901</v>
      </c>
    </row>
    <row r="58177" spans="2:3" x14ac:dyDescent="0.3">
      <c r="B58177">
        <v>10154</v>
      </c>
      <c r="C58177">
        <v>296.22496357787401</v>
      </c>
    </row>
    <row r="58178" spans="2:3" x14ac:dyDescent="0.3">
      <c r="B58178">
        <v>10155</v>
      </c>
      <c r="C58178">
        <v>296.22496357787901</v>
      </c>
    </row>
    <row r="58179" spans="2:3" x14ac:dyDescent="0.3">
      <c r="B58179">
        <v>10156</v>
      </c>
      <c r="C58179">
        <v>296.22496357785798</v>
      </c>
    </row>
    <row r="58180" spans="2:3" x14ac:dyDescent="0.3">
      <c r="B58180">
        <v>10157</v>
      </c>
      <c r="C58180">
        <v>296.22496357787003</v>
      </c>
    </row>
    <row r="58181" spans="2:3" x14ac:dyDescent="0.3">
      <c r="B58181">
        <v>10158</v>
      </c>
      <c r="C58181">
        <v>296.22496357787401</v>
      </c>
    </row>
    <row r="58182" spans="2:3" x14ac:dyDescent="0.3">
      <c r="B58182">
        <v>10159</v>
      </c>
      <c r="C58182">
        <v>296.22496357787401</v>
      </c>
    </row>
    <row r="58183" spans="2:3" x14ac:dyDescent="0.3">
      <c r="B58183">
        <v>10160</v>
      </c>
      <c r="C58183">
        <v>296.22496357786599</v>
      </c>
    </row>
    <row r="58184" spans="2:3" x14ac:dyDescent="0.3">
      <c r="B58184">
        <v>10161</v>
      </c>
      <c r="C58184">
        <v>296.22496357786599</v>
      </c>
    </row>
    <row r="58185" spans="2:3" x14ac:dyDescent="0.3">
      <c r="B58185">
        <v>10162</v>
      </c>
      <c r="C58185">
        <v>296.22496357789902</v>
      </c>
    </row>
    <row r="58186" spans="2:3" x14ac:dyDescent="0.3">
      <c r="B58186">
        <v>10163</v>
      </c>
      <c r="C58186">
        <v>296.22496357787003</v>
      </c>
    </row>
    <row r="58187" spans="2:3" x14ac:dyDescent="0.3">
      <c r="B58187">
        <v>10164</v>
      </c>
      <c r="C58187">
        <v>296.22496357787003</v>
      </c>
    </row>
    <row r="58188" spans="2:3" x14ac:dyDescent="0.3">
      <c r="B58188">
        <v>10165</v>
      </c>
      <c r="C58188">
        <v>296.22496357787401</v>
      </c>
    </row>
    <row r="58189" spans="2:3" x14ac:dyDescent="0.3">
      <c r="B58189">
        <v>10166</v>
      </c>
      <c r="C58189">
        <v>296.22496357789498</v>
      </c>
    </row>
    <row r="58190" spans="2:3" x14ac:dyDescent="0.3">
      <c r="B58190">
        <v>10167</v>
      </c>
      <c r="C58190">
        <v>296.22496357787003</v>
      </c>
    </row>
    <row r="58191" spans="2:3" x14ac:dyDescent="0.3">
      <c r="B58191">
        <v>10168</v>
      </c>
      <c r="C58191">
        <v>296.22496357788299</v>
      </c>
    </row>
    <row r="58192" spans="2:3" x14ac:dyDescent="0.3">
      <c r="B58192">
        <v>10169</v>
      </c>
      <c r="C58192">
        <v>296.22496357787401</v>
      </c>
    </row>
    <row r="58193" spans="2:3" x14ac:dyDescent="0.3">
      <c r="B58193">
        <v>10170</v>
      </c>
      <c r="C58193">
        <v>296.22496357785798</v>
      </c>
    </row>
    <row r="58194" spans="2:3" x14ac:dyDescent="0.3">
      <c r="B58194">
        <v>10171</v>
      </c>
      <c r="C58194">
        <v>296.22496357787901</v>
      </c>
    </row>
    <row r="58195" spans="2:3" x14ac:dyDescent="0.3">
      <c r="B58195">
        <v>10172</v>
      </c>
      <c r="C58195">
        <v>296.22496357787901</v>
      </c>
    </row>
    <row r="58196" spans="2:3" x14ac:dyDescent="0.3">
      <c r="B58196">
        <v>10173</v>
      </c>
      <c r="C58196">
        <v>296.22496357786201</v>
      </c>
    </row>
    <row r="58197" spans="2:3" x14ac:dyDescent="0.3">
      <c r="B58197">
        <v>10174</v>
      </c>
      <c r="C58197">
        <v>296.22496357788299</v>
      </c>
    </row>
    <row r="58198" spans="2:3" x14ac:dyDescent="0.3">
      <c r="B58198">
        <v>10175</v>
      </c>
      <c r="C58198">
        <v>296.22496357787401</v>
      </c>
    </row>
    <row r="58199" spans="2:3" x14ac:dyDescent="0.3">
      <c r="B58199">
        <v>10176</v>
      </c>
      <c r="C58199">
        <v>296.22496357788299</v>
      </c>
    </row>
    <row r="58200" spans="2:3" x14ac:dyDescent="0.3">
      <c r="B58200">
        <v>10177</v>
      </c>
      <c r="C58200">
        <v>296.224963577891</v>
      </c>
    </row>
    <row r="58201" spans="2:3" x14ac:dyDescent="0.3">
      <c r="B58201">
        <v>10178</v>
      </c>
      <c r="C58201">
        <v>296.22496357787401</v>
      </c>
    </row>
    <row r="58202" spans="2:3" x14ac:dyDescent="0.3">
      <c r="B58202">
        <v>10179</v>
      </c>
      <c r="C58202">
        <v>296.224963577891</v>
      </c>
    </row>
    <row r="58203" spans="2:3" x14ac:dyDescent="0.3">
      <c r="B58203">
        <v>10180</v>
      </c>
      <c r="C58203">
        <v>296.22496357787901</v>
      </c>
    </row>
    <row r="58204" spans="2:3" x14ac:dyDescent="0.3">
      <c r="B58204">
        <v>10181</v>
      </c>
      <c r="C58204">
        <v>296.22496357787401</v>
      </c>
    </row>
    <row r="58205" spans="2:3" x14ac:dyDescent="0.3">
      <c r="B58205">
        <v>10182</v>
      </c>
      <c r="C58205">
        <v>296.22496357787901</v>
      </c>
    </row>
    <row r="58206" spans="2:3" x14ac:dyDescent="0.3">
      <c r="B58206">
        <v>10183</v>
      </c>
      <c r="C58206">
        <v>296.22496357788702</v>
      </c>
    </row>
    <row r="58207" spans="2:3" x14ac:dyDescent="0.3">
      <c r="B58207">
        <v>10184</v>
      </c>
      <c r="C58207">
        <v>296.22496357788299</v>
      </c>
    </row>
    <row r="58208" spans="2:3" x14ac:dyDescent="0.3">
      <c r="B58208">
        <v>10185</v>
      </c>
      <c r="C58208">
        <v>296.22496357789998</v>
      </c>
    </row>
    <row r="58209" spans="2:3" x14ac:dyDescent="0.3">
      <c r="B58209">
        <v>10186</v>
      </c>
      <c r="C58209">
        <v>296.22496357787901</v>
      </c>
    </row>
    <row r="58210" spans="2:3" x14ac:dyDescent="0.3">
      <c r="B58210">
        <v>10187</v>
      </c>
      <c r="C58210">
        <v>296.22496357787401</v>
      </c>
    </row>
    <row r="58211" spans="2:3" x14ac:dyDescent="0.3">
      <c r="B58211">
        <v>10188</v>
      </c>
      <c r="C58211">
        <v>296.224963577891</v>
      </c>
    </row>
    <row r="58212" spans="2:3" x14ac:dyDescent="0.3">
      <c r="B58212">
        <v>10189</v>
      </c>
      <c r="C58212">
        <v>296.22496357787003</v>
      </c>
    </row>
    <row r="58213" spans="2:3" x14ac:dyDescent="0.3">
      <c r="B58213">
        <v>10190</v>
      </c>
      <c r="C58213">
        <v>296.22496357787003</v>
      </c>
    </row>
    <row r="58214" spans="2:3" x14ac:dyDescent="0.3">
      <c r="B58214">
        <v>10191</v>
      </c>
      <c r="C58214">
        <v>296.22496357787401</v>
      </c>
    </row>
    <row r="58215" spans="2:3" x14ac:dyDescent="0.3">
      <c r="B58215">
        <v>10192</v>
      </c>
      <c r="C58215">
        <v>296.22496357787799</v>
      </c>
    </row>
    <row r="58216" spans="2:3" x14ac:dyDescent="0.3">
      <c r="B58216">
        <v>10193</v>
      </c>
      <c r="C58216">
        <v>296.22496357787401</v>
      </c>
    </row>
    <row r="58217" spans="2:3" x14ac:dyDescent="0.3">
      <c r="B58217">
        <v>10194</v>
      </c>
      <c r="C58217">
        <v>296.22496357786599</v>
      </c>
    </row>
    <row r="58218" spans="2:3" x14ac:dyDescent="0.3">
      <c r="B58218">
        <v>10195</v>
      </c>
      <c r="C58218">
        <v>296.22496357787003</v>
      </c>
    </row>
    <row r="58219" spans="2:3" x14ac:dyDescent="0.3">
      <c r="B58219">
        <v>10196</v>
      </c>
      <c r="C58219">
        <v>296.22496357787003</v>
      </c>
    </row>
    <row r="58220" spans="2:3" x14ac:dyDescent="0.3">
      <c r="B58220">
        <v>10197</v>
      </c>
      <c r="C58220">
        <v>296.22496357786201</v>
      </c>
    </row>
    <row r="58221" spans="2:3" x14ac:dyDescent="0.3">
      <c r="B58221">
        <v>10198</v>
      </c>
      <c r="C58221">
        <v>296.22496357787901</v>
      </c>
    </row>
    <row r="58222" spans="2:3" x14ac:dyDescent="0.3">
      <c r="B58222">
        <v>10199</v>
      </c>
      <c r="C58222">
        <v>296.22496357787401</v>
      </c>
    </row>
    <row r="58223" spans="2:3" x14ac:dyDescent="0.3">
      <c r="B58223">
        <v>10200</v>
      </c>
      <c r="C58223">
        <v>296.22496357786201</v>
      </c>
    </row>
    <row r="58224" spans="2:3" x14ac:dyDescent="0.3">
      <c r="B58224">
        <v>10201</v>
      </c>
      <c r="C58224">
        <v>296.22496357788702</v>
      </c>
    </row>
    <row r="58225" spans="2:3" x14ac:dyDescent="0.3">
      <c r="B58225">
        <v>10202</v>
      </c>
      <c r="C58225">
        <v>296.22496357785798</v>
      </c>
    </row>
    <row r="58226" spans="2:3" x14ac:dyDescent="0.3">
      <c r="B58226">
        <v>10203</v>
      </c>
      <c r="C58226">
        <v>296.22496357787901</v>
      </c>
    </row>
    <row r="58227" spans="2:3" x14ac:dyDescent="0.3">
      <c r="B58227">
        <v>10204</v>
      </c>
      <c r="C58227">
        <v>296.22496357787901</v>
      </c>
    </row>
    <row r="58228" spans="2:3" x14ac:dyDescent="0.3">
      <c r="B58228">
        <v>10205</v>
      </c>
      <c r="C58228">
        <v>296.22496357789902</v>
      </c>
    </row>
    <row r="58229" spans="2:3" x14ac:dyDescent="0.3">
      <c r="B58229">
        <v>10206</v>
      </c>
      <c r="C58229">
        <v>296.22496357786599</v>
      </c>
    </row>
    <row r="58230" spans="2:3" x14ac:dyDescent="0.3">
      <c r="B58230">
        <v>10207</v>
      </c>
      <c r="C58230">
        <v>296.22496357787901</v>
      </c>
    </row>
    <row r="58231" spans="2:3" x14ac:dyDescent="0.3">
      <c r="B58231">
        <v>10208</v>
      </c>
      <c r="C58231">
        <v>296.22496357787799</v>
      </c>
    </row>
    <row r="58232" spans="2:3" x14ac:dyDescent="0.3">
      <c r="B58232">
        <v>10209</v>
      </c>
      <c r="C58232">
        <v>296.224963577891</v>
      </c>
    </row>
    <row r="58233" spans="2:3" x14ac:dyDescent="0.3">
      <c r="B58233">
        <v>10210</v>
      </c>
      <c r="C58233">
        <v>296.22496357786201</v>
      </c>
    </row>
    <row r="58234" spans="2:3" x14ac:dyDescent="0.3">
      <c r="B58234">
        <v>10211</v>
      </c>
      <c r="C58234">
        <v>296.22496357787901</v>
      </c>
    </row>
    <row r="58235" spans="2:3" x14ac:dyDescent="0.3">
      <c r="B58235">
        <v>10212</v>
      </c>
      <c r="C58235">
        <v>296.22496357787799</v>
      </c>
    </row>
    <row r="58236" spans="2:3" x14ac:dyDescent="0.3">
      <c r="B58236">
        <v>10213</v>
      </c>
      <c r="C58236">
        <v>296.22496357787401</v>
      </c>
    </row>
    <row r="58237" spans="2:3" x14ac:dyDescent="0.3">
      <c r="B58237">
        <v>10214</v>
      </c>
      <c r="C58237">
        <v>296.22496357787401</v>
      </c>
    </row>
    <row r="58238" spans="2:3" x14ac:dyDescent="0.3">
      <c r="B58238">
        <v>10215</v>
      </c>
      <c r="C58238">
        <v>296.22496357787003</v>
      </c>
    </row>
    <row r="58239" spans="2:3" x14ac:dyDescent="0.3">
      <c r="B58239">
        <v>10216</v>
      </c>
      <c r="C58239">
        <v>296.22496357787003</v>
      </c>
    </row>
    <row r="58240" spans="2:3" x14ac:dyDescent="0.3">
      <c r="B58240">
        <v>10217</v>
      </c>
      <c r="C58240">
        <v>296.22496357787401</v>
      </c>
    </row>
    <row r="58241" spans="2:3" x14ac:dyDescent="0.3">
      <c r="B58241">
        <v>10218</v>
      </c>
      <c r="C58241">
        <v>296.22496357788702</v>
      </c>
    </row>
    <row r="58242" spans="2:3" x14ac:dyDescent="0.3">
      <c r="B58242">
        <v>10219</v>
      </c>
      <c r="C58242">
        <v>296.22496357788702</v>
      </c>
    </row>
    <row r="58243" spans="2:3" x14ac:dyDescent="0.3">
      <c r="B58243">
        <v>10220</v>
      </c>
      <c r="C58243">
        <v>296.22496357787003</v>
      </c>
    </row>
    <row r="58244" spans="2:3" x14ac:dyDescent="0.3">
      <c r="B58244">
        <v>10221</v>
      </c>
      <c r="C58244">
        <v>296.22496357787003</v>
      </c>
    </row>
    <row r="58245" spans="2:3" x14ac:dyDescent="0.3">
      <c r="B58245">
        <v>10222</v>
      </c>
      <c r="C58245">
        <v>296.22496357786599</v>
      </c>
    </row>
    <row r="58246" spans="2:3" x14ac:dyDescent="0.3">
      <c r="B58246">
        <v>10223</v>
      </c>
      <c r="C58246">
        <v>296.22496357789902</v>
      </c>
    </row>
    <row r="58247" spans="2:3" x14ac:dyDescent="0.3">
      <c r="B58247">
        <v>10224</v>
      </c>
      <c r="C58247">
        <v>296.22496357787901</v>
      </c>
    </row>
    <row r="58248" spans="2:3" x14ac:dyDescent="0.3">
      <c r="B58248">
        <v>10225</v>
      </c>
      <c r="C58248">
        <v>296.22496357788299</v>
      </c>
    </row>
    <row r="58249" spans="2:3" x14ac:dyDescent="0.3">
      <c r="B58249">
        <v>10226</v>
      </c>
      <c r="C58249">
        <v>296.22496357787901</v>
      </c>
    </row>
    <row r="58250" spans="2:3" x14ac:dyDescent="0.3">
      <c r="B58250">
        <v>10227</v>
      </c>
      <c r="C58250">
        <v>296.22496357787401</v>
      </c>
    </row>
    <row r="58251" spans="2:3" x14ac:dyDescent="0.3">
      <c r="B58251">
        <v>10228</v>
      </c>
      <c r="C58251">
        <v>296.22496357787901</v>
      </c>
    </row>
    <row r="58252" spans="2:3" x14ac:dyDescent="0.3">
      <c r="B58252">
        <v>10229</v>
      </c>
      <c r="C58252">
        <v>296.22496357785798</v>
      </c>
    </row>
    <row r="58253" spans="2:3" x14ac:dyDescent="0.3">
      <c r="B58253">
        <v>10230</v>
      </c>
      <c r="C58253">
        <v>296.22496357787003</v>
      </c>
    </row>
    <row r="58254" spans="2:3" x14ac:dyDescent="0.3">
      <c r="B58254">
        <v>10231</v>
      </c>
      <c r="C58254">
        <v>296.22496357787401</v>
      </c>
    </row>
    <row r="58255" spans="2:3" x14ac:dyDescent="0.3">
      <c r="B58255">
        <v>10232</v>
      </c>
      <c r="C58255">
        <v>296.22496357787401</v>
      </c>
    </row>
    <row r="58256" spans="2:3" x14ac:dyDescent="0.3">
      <c r="B58256">
        <v>10233</v>
      </c>
      <c r="C58256">
        <v>296.22496357786599</v>
      </c>
    </row>
    <row r="58257" spans="2:3" x14ac:dyDescent="0.3">
      <c r="B58257">
        <v>10234</v>
      </c>
      <c r="C58257">
        <v>296.22496357786599</v>
      </c>
    </row>
    <row r="58258" spans="2:3" x14ac:dyDescent="0.3">
      <c r="B58258">
        <v>10235</v>
      </c>
      <c r="C58258">
        <v>296.22496357789902</v>
      </c>
    </row>
    <row r="58259" spans="2:3" x14ac:dyDescent="0.3">
      <c r="B58259">
        <v>10236</v>
      </c>
      <c r="C58259">
        <v>296.22496357787003</v>
      </c>
    </row>
    <row r="58260" spans="2:3" x14ac:dyDescent="0.3">
      <c r="B58260">
        <v>10237</v>
      </c>
      <c r="C58260">
        <v>296.22496357787003</v>
      </c>
    </row>
    <row r="58261" spans="2:3" x14ac:dyDescent="0.3">
      <c r="B58261">
        <v>10238</v>
      </c>
      <c r="C58261">
        <v>296.22496357787401</v>
      </c>
    </row>
    <row r="58262" spans="2:3" x14ac:dyDescent="0.3">
      <c r="B58262">
        <v>10239</v>
      </c>
      <c r="C58262">
        <v>296.22496357789498</v>
      </c>
    </row>
    <row r="58263" spans="2:3" x14ac:dyDescent="0.3">
      <c r="B58263">
        <v>10240</v>
      </c>
      <c r="C58263">
        <v>296.22496357787003</v>
      </c>
    </row>
    <row r="58264" spans="2:3" x14ac:dyDescent="0.3">
      <c r="B58264">
        <v>10241</v>
      </c>
      <c r="C58264">
        <v>296.22496357788299</v>
      </c>
    </row>
    <row r="58265" spans="2:3" x14ac:dyDescent="0.3">
      <c r="B58265">
        <v>10242</v>
      </c>
      <c r="C58265">
        <v>296.22496357787401</v>
      </c>
    </row>
    <row r="58266" spans="2:3" x14ac:dyDescent="0.3">
      <c r="B58266">
        <v>10243</v>
      </c>
      <c r="C58266">
        <v>296.22496357785798</v>
      </c>
    </row>
    <row r="58267" spans="2:3" x14ac:dyDescent="0.3">
      <c r="B58267">
        <v>10244</v>
      </c>
      <c r="C58267">
        <v>296.22496357787901</v>
      </c>
    </row>
    <row r="58268" spans="2:3" x14ac:dyDescent="0.3">
      <c r="B58268">
        <v>10245</v>
      </c>
      <c r="C58268">
        <v>296.22496357787901</v>
      </c>
    </row>
    <row r="58269" spans="2:3" x14ac:dyDescent="0.3">
      <c r="B58269">
        <v>10246</v>
      </c>
      <c r="C58269">
        <v>296.22496357786201</v>
      </c>
    </row>
    <row r="58270" spans="2:3" x14ac:dyDescent="0.3">
      <c r="B58270">
        <v>10247</v>
      </c>
      <c r="C58270">
        <v>296.22496357788299</v>
      </c>
    </row>
    <row r="58271" spans="2:3" x14ac:dyDescent="0.3">
      <c r="B58271">
        <v>10248</v>
      </c>
      <c r="C58271">
        <v>296.22496357787401</v>
      </c>
    </row>
    <row r="58272" spans="2:3" x14ac:dyDescent="0.3">
      <c r="B58272">
        <v>10249</v>
      </c>
      <c r="C58272">
        <v>296.22496357788299</v>
      </c>
    </row>
    <row r="58273" spans="2:3" x14ac:dyDescent="0.3">
      <c r="B58273">
        <v>10250</v>
      </c>
      <c r="C58273">
        <v>296.224963577891</v>
      </c>
    </row>
    <row r="58274" spans="2:3" x14ac:dyDescent="0.3">
      <c r="B58274">
        <v>10251</v>
      </c>
      <c r="C58274">
        <v>296.22496357787401</v>
      </c>
    </row>
    <row r="58275" spans="2:3" x14ac:dyDescent="0.3">
      <c r="B58275">
        <v>10252</v>
      </c>
      <c r="C58275">
        <v>296.224963577891</v>
      </c>
    </row>
    <row r="58276" spans="2:3" x14ac:dyDescent="0.3">
      <c r="B58276">
        <v>10253</v>
      </c>
      <c r="C58276">
        <v>296.22496357787901</v>
      </c>
    </row>
    <row r="58277" spans="2:3" x14ac:dyDescent="0.3">
      <c r="B58277">
        <v>10254</v>
      </c>
      <c r="C58277">
        <v>296.22496357787401</v>
      </c>
    </row>
    <row r="58278" spans="2:3" x14ac:dyDescent="0.3">
      <c r="B58278">
        <v>10255</v>
      </c>
      <c r="C58278">
        <v>296.22496357787901</v>
      </c>
    </row>
    <row r="58279" spans="2:3" x14ac:dyDescent="0.3">
      <c r="B58279">
        <v>10256</v>
      </c>
      <c r="C58279">
        <v>296.22496357788702</v>
      </c>
    </row>
    <row r="58280" spans="2:3" x14ac:dyDescent="0.3">
      <c r="B58280">
        <v>10257</v>
      </c>
      <c r="C58280">
        <v>296.22496357788299</v>
      </c>
    </row>
    <row r="58281" spans="2:3" x14ac:dyDescent="0.3">
      <c r="B58281">
        <v>10258</v>
      </c>
      <c r="C58281">
        <v>296.22496357789998</v>
      </c>
    </row>
    <row r="58282" spans="2:3" x14ac:dyDescent="0.3">
      <c r="B58282">
        <v>10259</v>
      </c>
      <c r="C58282">
        <v>296.22496357787901</v>
      </c>
    </row>
    <row r="58283" spans="2:3" x14ac:dyDescent="0.3">
      <c r="B58283">
        <v>10260</v>
      </c>
      <c r="C58283">
        <v>296.22496357787401</v>
      </c>
    </row>
    <row r="58284" spans="2:3" x14ac:dyDescent="0.3">
      <c r="B58284">
        <v>10261</v>
      </c>
      <c r="C58284">
        <v>296.224963577891</v>
      </c>
    </row>
    <row r="58285" spans="2:3" x14ac:dyDescent="0.3">
      <c r="B58285">
        <v>10262</v>
      </c>
      <c r="C58285">
        <v>296.22496357787003</v>
      </c>
    </row>
    <row r="58286" spans="2:3" x14ac:dyDescent="0.3">
      <c r="B58286">
        <v>10263</v>
      </c>
      <c r="C58286">
        <v>296.22496357787003</v>
      </c>
    </row>
    <row r="58287" spans="2:3" x14ac:dyDescent="0.3">
      <c r="B58287">
        <v>10264</v>
      </c>
      <c r="C58287">
        <v>296.22496357787401</v>
      </c>
    </row>
    <row r="58288" spans="2:3" x14ac:dyDescent="0.3">
      <c r="B58288">
        <v>10265</v>
      </c>
      <c r="C58288">
        <v>296.22496357787799</v>
      </c>
    </row>
    <row r="58289" spans="2:3" x14ac:dyDescent="0.3">
      <c r="B58289">
        <v>10266</v>
      </c>
      <c r="C58289">
        <v>296.22496357787401</v>
      </c>
    </row>
    <row r="58290" spans="2:3" x14ac:dyDescent="0.3">
      <c r="B58290">
        <v>10267</v>
      </c>
      <c r="C58290">
        <v>296.22496357786599</v>
      </c>
    </row>
    <row r="58291" spans="2:3" x14ac:dyDescent="0.3">
      <c r="B58291">
        <v>10268</v>
      </c>
      <c r="C58291">
        <v>296.22496357787003</v>
      </c>
    </row>
    <row r="58292" spans="2:3" x14ac:dyDescent="0.3">
      <c r="B58292">
        <v>10269</v>
      </c>
      <c r="C58292">
        <v>296.22496357787003</v>
      </c>
    </row>
    <row r="58293" spans="2:3" x14ac:dyDescent="0.3">
      <c r="B58293">
        <v>10270</v>
      </c>
      <c r="C58293">
        <v>296.22496357786201</v>
      </c>
    </row>
    <row r="58294" spans="2:3" x14ac:dyDescent="0.3">
      <c r="B58294">
        <v>10271</v>
      </c>
      <c r="C58294">
        <v>296.22496357787901</v>
      </c>
    </row>
    <row r="58295" spans="2:3" x14ac:dyDescent="0.3">
      <c r="B58295">
        <v>10272</v>
      </c>
      <c r="C58295">
        <v>296.22496357787401</v>
      </c>
    </row>
    <row r="58296" spans="2:3" x14ac:dyDescent="0.3">
      <c r="B58296">
        <v>10273</v>
      </c>
      <c r="C58296">
        <v>296.22496357786201</v>
      </c>
    </row>
    <row r="58297" spans="2:3" x14ac:dyDescent="0.3">
      <c r="B58297">
        <v>10274</v>
      </c>
      <c r="C58297">
        <v>296.22496357788702</v>
      </c>
    </row>
    <row r="58298" spans="2:3" x14ac:dyDescent="0.3">
      <c r="B58298">
        <v>10275</v>
      </c>
      <c r="C58298">
        <v>296.22496357785798</v>
      </c>
    </row>
    <row r="58299" spans="2:3" x14ac:dyDescent="0.3">
      <c r="B58299">
        <v>10276</v>
      </c>
      <c r="C58299">
        <v>296.22496357787901</v>
      </c>
    </row>
    <row r="58300" spans="2:3" x14ac:dyDescent="0.3">
      <c r="B58300">
        <v>10277</v>
      </c>
      <c r="C58300">
        <v>296.22496357787901</v>
      </c>
    </row>
    <row r="58301" spans="2:3" x14ac:dyDescent="0.3">
      <c r="B58301">
        <v>10278</v>
      </c>
      <c r="C58301">
        <v>296.22496357789902</v>
      </c>
    </row>
    <row r="58302" spans="2:3" x14ac:dyDescent="0.3">
      <c r="B58302">
        <v>10279</v>
      </c>
      <c r="C58302">
        <v>296.22496357786599</v>
      </c>
    </row>
    <row r="58303" spans="2:3" x14ac:dyDescent="0.3">
      <c r="B58303">
        <v>10280</v>
      </c>
      <c r="C58303">
        <v>296.22496357787901</v>
      </c>
    </row>
    <row r="58304" spans="2:3" x14ac:dyDescent="0.3">
      <c r="B58304">
        <v>10281</v>
      </c>
      <c r="C58304">
        <v>296.22496357787799</v>
      </c>
    </row>
    <row r="58305" spans="2:3" x14ac:dyDescent="0.3">
      <c r="B58305">
        <v>10282</v>
      </c>
      <c r="C58305">
        <v>296.224963577891</v>
      </c>
    </row>
    <row r="58306" spans="2:3" x14ac:dyDescent="0.3">
      <c r="B58306">
        <v>10283</v>
      </c>
      <c r="C58306">
        <v>296.22496357786201</v>
      </c>
    </row>
    <row r="58307" spans="2:3" x14ac:dyDescent="0.3">
      <c r="B58307">
        <v>10284</v>
      </c>
      <c r="C58307">
        <v>296.22496357787901</v>
      </c>
    </row>
    <row r="58308" spans="2:3" x14ac:dyDescent="0.3">
      <c r="B58308">
        <v>10285</v>
      </c>
      <c r="C58308">
        <v>296.22496357787799</v>
      </c>
    </row>
    <row r="58309" spans="2:3" x14ac:dyDescent="0.3">
      <c r="B58309">
        <v>10286</v>
      </c>
      <c r="C58309">
        <v>296.22496357787401</v>
      </c>
    </row>
    <row r="58310" spans="2:3" x14ac:dyDescent="0.3">
      <c r="B58310">
        <v>10287</v>
      </c>
      <c r="C58310">
        <v>296.22496357787401</v>
      </c>
    </row>
    <row r="58311" spans="2:3" x14ac:dyDescent="0.3">
      <c r="B58311">
        <v>10288</v>
      </c>
      <c r="C58311">
        <v>296.22496357787003</v>
      </c>
    </row>
    <row r="58312" spans="2:3" x14ac:dyDescent="0.3">
      <c r="B58312">
        <v>10289</v>
      </c>
      <c r="C58312">
        <v>296.22496357787003</v>
      </c>
    </row>
    <row r="58313" spans="2:3" x14ac:dyDescent="0.3">
      <c r="B58313">
        <v>10290</v>
      </c>
      <c r="C58313">
        <v>296.22496357787401</v>
      </c>
    </row>
    <row r="58314" spans="2:3" x14ac:dyDescent="0.3">
      <c r="B58314">
        <v>10291</v>
      </c>
      <c r="C58314">
        <v>296.22496357788702</v>
      </c>
    </row>
    <row r="58315" spans="2:3" x14ac:dyDescent="0.3">
      <c r="B58315">
        <v>10292</v>
      </c>
      <c r="C58315">
        <v>296.22496357788702</v>
      </c>
    </row>
    <row r="58316" spans="2:3" x14ac:dyDescent="0.3">
      <c r="B58316">
        <v>10293</v>
      </c>
      <c r="C58316">
        <v>296.22496357787003</v>
      </c>
    </row>
    <row r="58317" spans="2:3" x14ac:dyDescent="0.3">
      <c r="B58317">
        <v>10294</v>
      </c>
      <c r="C58317">
        <v>296.22496357787003</v>
      </c>
    </row>
    <row r="58318" spans="2:3" x14ac:dyDescent="0.3">
      <c r="B58318">
        <v>10295</v>
      </c>
      <c r="C58318">
        <v>296.22496357786599</v>
      </c>
    </row>
    <row r="58319" spans="2:3" x14ac:dyDescent="0.3">
      <c r="B58319">
        <v>10296</v>
      </c>
      <c r="C58319">
        <v>296.22496357789902</v>
      </c>
    </row>
    <row r="58320" spans="2:3" x14ac:dyDescent="0.3">
      <c r="B58320">
        <v>10297</v>
      </c>
      <c r="C58320">
        <v>296.22496357787901</v>
      </c>
    </row>
    <row r="58321" spans="2:3" x14ac:dyDescent="0.3">
      <c r="B58321">
        <v>10298</v>
      </c>
      <c r="C58321">
        <v>296.22496357788299</v>
      </c>
    </row>
    <row r="58322" spans="2:3" x14ac:dyDescent="0.3">
      <c r="B58322">
        <v>10299</v>
      </c>
      <c r="C58322">
        <v>296.22496357787901</v>
      </c>
    </row>
    <row r="58323" spans="2:3" x14ac:dyDescent="0.3">
      <c r="B58323">
        <v>10300</v>
      </c>
      <c r="C58323">
        <v>296.22496357787401</v>
      </c>
    </row>
    <row r="58324" spans="2:3" x14ac:dyDescent="0.3">
      <c r="B58324">
        <v>10301</v>
      </c>
      <c r="C58324">
        <v>296.22496357787901</v>
      </c>
    </row>
    <row r="58325" spans="2:3" x14ac:dyDescent="0.3">
      <c r="B58325">
        <v>10302</v>
      </c>
      <c r="C58325">
        <v>296.22496357785798</v>
      </c>
    </row>
    <row r="58326" spans="2:3" x14ac:dyDescent="0.3">
      <c r="B58326">
        <v>10303</v>
      </c>
      <c r="C58326">
        <v>296.22496357787003</v>
      </c>
    </row>
    <row r="58327" spans="2:3" x14ac:dyDescent="0.3">
      <c r="B58327">
        <v>10304</v>
      </c>
      <c r="C58327">
        <v>296.22496357787401</v>
      </c>
    </row>
    <row r="58328" spans="2:3" x14ac:dyDescent="0.3">
      <c r="B58328">
        <v>10305</v>
      </c>
      <c r="C58328">
        <v>296.22496357787401</v>
      </c>
    </row>
    <row r="58329" spans="2:3" x14ac:dyDescent="0.3">
      <c r="B58329">
        <v>10306</v>
      </c>
      <c r="C58329">
        <v>296.22496357786599</v>
      </c>
    </row>
    <row r="58330" spans="2:3" x14ac:dyDescent="0.3">
      <c r="B58330">
        <v>10307</v>
      </c>
      <c r="C58330">
        <v>296.22496357786599</v>
      </c>
    </row>
    <row r="58331" spans="2:3" x14ac:dyDescent="0.3">
      <c r="B58331">
        <v>10308</v>
      </c>
      <c r="C58331">
        <v>296.22496357789902</v>
      </c>
    </row>
    <row r="58332" spans="2:3" x14ac:dyDescent="0.3">
      <c r="B58332">
        <v>10309</v>
      </c>
      <c r="C58332">
        <v>296.22496357787003</v>
      </c>
    </row>
    <row r="58333" spans="2:3" x14ac:dyDescent="0.3">
      <c r="B58333">
        <v>10310</v>
      </c>
      <c r="C58333">
        <v>296.22496357787003</v>
      </c>
    </row>
    <row r="58334" spans="2:3" x14ac:dyDescent="0.3">
      <c r="B58334">
        <v>10311</v>
      </c>
      <c r="C58334">
        <v>296.22496357787401</v>
      </c>
    </row>
    <row r="58335" spans="2:3" x14ac:dyDescent="0.3">
      <c r="B58335">
        <v>10312</v>
      </c>
      <c r="C58335">
        <v>296.22496357789498</v>
      </c>
    </row>
    <row r="58336" spans="2:3" x14ac:dyDescent="0.3">
      <c r="B58336">
        <v>10313</v>
      </c>
      <c r="C58336">
        <v>296.22496357787003</v>
      </c>
    </row>
    <row r="58337" spans="2:3" x14ac:dyDescent="0.3">
      <c r="B58337">
        <v>10314</v>
      </c>
      <c r="C58337">
        <v>296.22496357788299</v>
      </c>
    </row>
    <row r="58338" spans="2:3" x14ac:dyDescent="0.3">
      <c r="B58338">
        <v>10315</v>
      </c>
      <c r="C58338">
        <v>296.22496357787401</v>
      </c>
    </row>
    <row r="58339" spans="2:3" x14ac:dyDescent="0.3">
      <c r="B58339">
        <v>10316</v>
      </c>
      <c r="C58339">
        <v>296.22496357785798</v>
      </c>
    </row>
    <row r="58340" spans="2:3" x14ac:dyDescent="0.3">
      <c r="B58340">
        <v>10317</v>
      </c>
      <c r="C58340">
        <v>296.22496357787901</v>
      </c>
    </row>
    <row r="58341" spans="2:3" x14ac:dyDescent="0.3">
      <c r="B58341">
        <v>10318</v>
      </c>
      <c r="C58341">
        <v>296.22496357787901</v>
      </c>
    </row>
    <row r="58342" spans="2:3" x14ac:dyDescent="0.3">
      <c r="B58342">
        <v>10319</v>
      </c>
      <c r="C58342">
        <v>296.22496357786201</v>
      </c>
    </row>
    <row r="58343" spans="2:3" x14ac:dyDescent="0.3">
      <c r="B58343">
        <v>10320</v>
      </c>
      <c r="C58343">
        <v>296.22496357788299</v>
      </c>
    </row>
    <row r="58344" spans="2:3" x14ac:dyDescent="0.3">
      <c r="B58344">
        <v>10321</v>
      </c>
      <c r="C58344">
        <v>296.25289860396401</v>
      </c>
    </row>
    <row r="58345" spans="2:3" x14ac:dyDescent="0.3">
      <c r="B58345">
        <v>10322</v>
      </c>
      <c r="C58345">
        <v>296.34742993068897</v>
      </c>
    </row>
    <row r="58346" spans="2:3" x14ac:dyDescent="0.3">
      <c r="B58346">
        <v>10323</v>
      </c>
      <c r="C58346">
        <v>296.71318760964698</v>
      </c>
    </row>
    <row r="58347" spans="2:3" x14ac:dyDescent="0.3">
      <c r="B58347">
        <v>10324</v>
      </c>
      <c r="C58347">
        <v>296.90482982419502</v>
      </c>
    </row>
    <row r="58348" spans="2:3" x14ac:dyDescent="0.3">
      <c r="B58348">
        <v>10325</v>
      </c>
      <c r="C58348">
        <v>297.10592716339698</v>
      </c>
    </row>
    <row r="58349" spans="2:3" x14ac:dyDescent="0.3">
      <c r="B58349">
        <v>10326</v>
      </c>
      <c r="C58349">
        <v>297.30461622156503</v>
      </c>
    </row>
    <row r="58350" spans="2:3" x14ac:dyDescent="0.3">
      <c r="B58350">
        <v>10327</v>
      </c>
      <c r="C58350">
        <v>297.50181195360801</v>
      </c>
    </row>
    <row r="58351" spans="2:3" x14ac:dyDescent="0.3">
      <c r="B58351">
        <v>10328</v>
      </c>
      <c r="C58351">
        <v>297.69746712339298</v>
      </c>
    </row>
    <row r="58352" spans="2:3" x14ac:dyDescent="0.3">
      <c r="B58352">
        <v>10329</v>
      </c>
      <c r="C58352">
        <v>297.89160329016102</v>
      </c>
    </row>
    <row r="58353" spans="2:3" x14ac:dyDescent="0.3">
      <c r="B58353">
        <v>10330</v>
      </c>
      <c r="C58353">
        <v>298.08423677072898</v>
      </c>
    </row>
    <row r="58354" spans="2:3" x14ac:dyDescent="0.3">
      <c r="B58354">
        <v>10331</v>
      </c>
      <c r="C58354">
        <v>298.27505179721902</v>
      </c>
    </row>
    <row r="58355" spans="2:3" x14ac:dyDescent="0.3">
      <c r="B58355">
        <v>10332</v>
      </c>
      <c r="C58355">
        <v>298.46442652977601</v>
      </c>
    </row>
    <row r="58356" spans="2:3" x14ac:dyDescent="0.3">
      <c r="B58356">
        <v>10333</v>
      </c>
      <c r="C58356">
        <v>298.65235270834899</v>
      </c>
    </row>
    <row r="58357" spans="2:3" x14ac:dyDescent="0.3">
      <c r="B58357">
        <v>10334</v>
      </c>
      <c r="C58357">
        <v>298.83884762143299</v>
      </c>
    </row>
    <row r="58358" spans="2:3" x14ac:dyDescent="0.3">
      <c r="B58358">
        <v>10335</v>
      </c>
      <c r="C58358">
        <v>299.02392641498801</v>
      </c>
    </row>
    <row r="58359" spans="2:3" x14ac:dyDescent="0.3">
      <c r="B58359">
        <v>10336</v>
      </c>
      <c r="C58359">
        <v>299.20760414736299</v>
      </c>
    </row>
    <row r="58360" spans="2:3" x14ac:dyDescent="0.3">
      <c r="B58360">
        <v>10337</v>
      </c>
      <c r="C58360">
        <v>299.389895646063</v>
      </c>
    </row>
    <row r="58361" spans="2:3" x14ac:dyDescent="0.3">
      <c r="B58361">
        <v>10338</v>
      </c>
      <c r="C58361">
        <v>299.57081552085498</v>
      </c>
    </row>
    <row r="58362" spans="2:3" x14ac:dyDescent="0.3">
      <c r="B58362">
        <v>10339</v>
      </c>
      <c r="C58362">
        <v>299.750378165835</v>
      </c>
    </row>
    <row r="58363" spans="2:3" x14ac:dyDescent="0.3">
      <c r="B58363">
        <v>10340</v>
      </c>
      <c r="C58363">
        <v>299.92859776245098</v>
      </c>
    </row>
    <row r="58364" spans="2:3" x14ac:dyDescent="0.3">
      <c r="B58364">
        <v>10341</v>
      </c>
      <c r="C58364">
        <v>300.10548828259601</v>
      </c>
    </row>
    <row r="58365" spans="2:3" x14ac:dyDescent="0.3">
      <c r="B58365">
        <v>10342</v>
      </c>
      <c r="C58365">
        <v>300.28106349161197</v>
      </c>
    </row>
    <row r="58366" spans="2:3" x14ac:dyDescent="0.3">
      <c r="B58366">
        <v>10343</v>
      </c>
      <c r="C58366">
        <v>300.45533695174998</v>
      </c>
    </row>
    <row r="58367" spans="2:3" x14ac:dyDescent="0.3">
      <c r="B58367">
        <v>10344</v>
      </c>
      <c r="C58367">
        <v>300.62832202516699</v>
      </c>
    </row>
    <row r="58368" spans="2:3" x14ac:dyDescent="0.3">
      <c r="B58368">
        <v>10345</v>
      </c>
      <c r="C58368">
        <v>300.80003187760298</v>
      </c>
    </row>
    <row r="58369" spans="2:3" x14ac:dyDescent="0.3">
      <c r="B58369">
        <v>10346</v>
      </c>
      <c r="C58369">
        <v>300.97047948165601</v>
      </c>
    </row>
    <row r="58370" spans="2:3" x14ac:dyDescent="0.3">
      <c r="B58370">
        <v>10347</v>
      </c>
      <c r="C58370">
        <v>301.139677620241</v>
      </c>
    </row>
    <row r="58371" spans="2:3" x14ac:dyDescent="0.3">
      <c r="B58371">
        <v>10348</v>
      </c>
      <c r="C58371">
        <v>301.307638890107</v>
      </c>
    </row>
    <row r="58372" spans="2:3" x14ac:dyDescent="0.3">
      <c r="B58372">
        <v>10349</v>
      </c>
      <c r="C58372">
        <v>301.47437570532901</v>
      </c>
    </row>
    <row r="58373" spans="2:3" x14ac:dyDescent="0.3">
      <c r="B58373">
        <v>10350</v>
      </c>
      <c r="C58373">
        <v>301.63990030093998</v>
      </c>
    </row>
    <row r="58374" spans="2:3" x14ac:dyDescent="0.3">
      <c r="B58374">
        <v>10351</v>
      </c>
      <c r="C58374">
        <v>301.80422473633701</v>
      </c>
    </row>
    <row r="58375" spans="2:3" x14ac:dyDescent="0.3">
      <c r="B58375">
        <v>10352</v>
      </c>
      <c r="C58375">
        <v>301.9673608988</v>
      </c>
    </row>
    <row r="58376" spans="2:3" x14ac:dyDescent="0.3">
      <c r="B58376">
        <v>10353</v>
      </c>
      <c r="C58376">
        <v>302.12932050714198</v>
      </c>
    </row>
    <row r="58377" spans="2:3" x14ac:dyDescent="0.3">
      <c r="B58377">
        <v>10354</v>
      </c>
      <c r="C58377">
        <v>302.29011511490103</v>
      </c>
    </row>
    <row r="58378" spans="2:3" x14ac:dyDescent="0.3">
      <c r="B58378">
        <v>10355</v>
      </c>
      <c r="C58378">
        <v>302.44975611409899</v>
      </c>
    </row>
    <row r="58379" spans="2:3" x14ac:dyDescent="0.3">
      <c r="B58379">
        <v>10356</v>
      </c>
      <c r="C58379">
        <v>302.60790489183199</v>
      </c>
    </row>
    <row r="58380" spans="2:3" x14ac:dyDescent="0.3">
      <c r="B58380">
        <v>10357</v>
      </c>
      <c r="C58380">
        <v>302.76495081351698</v>
      </c>
    </row>
    <row r="58381" spans="2:3" x14ac:dyDescent="0.3">
      <c r="B58381">
        <v>10358</v>
      </c>
      <c r="C58381">
        <v>302.92088104676901</v>
      </c>
    </row>
    <row r="58382" spans="2:3" x14ac:dyDescent="0.3">
      <c r="B58382">
        <v>10359</v>
      </c>
      <c r="C58382">
        <v>303.07570791677398</v>
      </c>
    </row>
    <row r="58383" spans="2:3" x14ac:dyDescent="0.3">
      <c r="B58383">
        <v>10360</v>
      </c>
      <c r="C58383">
        <v>303.22944180725602</v>
      </c>
    </row>
    <row r="58384" spans="2:3" x14ac:dyDescent="0.3">
      <c r="B58384">
        <v>10361</v>
      </c>
      <c r="C58384">
        <v>303.38209308696401</v>
      </c>
    </row>
    <row r="58385" spans="2:3" x14ac:dyDescent="0.3">
      <c r="B58385">
        <v>10362</v>
      </c>
      <c r="C58385">
        <v>303.53367198031702</v>
      </c>
    </row>
    <row r="58386" spans="2:3" x14ac:dyDescent="0.3">
      <c r="B58386">
        <v>10363</v>
      </c>
      <c r="C58386">
        <v>303.68418857934898</v>
      </c>
    </row>
    <row r="58387" spans="2:3" x14ac:dyDescent="0.3">
      <c r="B58387">
        <v>10364</v>
      </c>
      <c r="C58387">
        <v>303.83365284589598</v>
      </c>
    </row>
    <row r="58388" spans="2:3" x14ac:dyDescent="0.3">
      <c r="B58388">
        <v>10365</v>
      </c>
      <c r="C58388">
        <v>303.98207461428098</v>
      </c>
    </row>
    <row r="58389" spans="2:3" x14ac:dyDescent="0.3">
      <c r="B58389">
        <v>10366</v>
      </c>
      <c r="C58389">
        <v>304.12946359386001</v>
      </c>
    </row>
    <row r="58390" spans="2:3" x14ac:dyDescent="0.3">
      <c r="B58390">
        <v>10367</v>
      </c>
      <c r="C58390">
        <v>304.27582937153301</v>
      </c>
    </row>
    <row r="58391" spans="2:3" x14ac:dyDescent="0.3">
      <c r="B58391">
        <v>10368</v>
      </c>
      <c r="C58391">
        <v>304.42118141427301</v>
      </c>
    </row>
    <row r="58392" spans="2:3" x14ac:dyDescent="0.3">
      <c r="B58392">
        <v>10369</v>
      </c>
      <c r="C58392">
        <v>304.56552907141503</v>
      </c>
    </row>
    <row r="58393" spans="2:3" x14ac:dyDescent="0.3">
      <c r="B58393">
        <v>10370</v>
      </c>
      <c r="C58393">
        <v>304.70888157695799</v>
      </c>
    </row>
    <row r="58394" spans="2:3" x14ac:dyDescent="0.3">
      <c r="B58394">
        <v>10371</v>
      </c>
      <c r="C58394">
        <v>304.85124805176702</v>
      </c>
    </row>
    <row r="58395" spans="2:3" x14ac:dyDescent="0.3">
      <c r="B58395">
        <v>10372</v>
      </c>
      <c r="C58395">
        <v>304.99263750587198</v>
      </c>
    </row>
    <row r="58396" spans="2:3" x14ac:dyDescent="0.3">
      <c r="B58396">
        <v>10373</v>
      </c>
      <c r="C58396">
        <v>305.13305884025999</v>
      </c>
    </row>
    <row r="58397" spans="2:3" x14ac:dyDescent="0.3">
      <c r="B58397">
        <v>10374</v>
      </c>
      <c r="C58397">
        <v>305.27252084912999</v>
      </c>
    </row>
    <row r="58398" spans="2:3" x14ac:dyDescent="0.3">
      <c r="B58398">
        <v>10375</v>
      </c>
      <c r="C58398">
        <v>305.411032221737</v>
      </c>
    </row>
    <row r="58399" spans="2:3" x14ac:dyDescent="0.3">
      <c r="B58399">
        <v>10376</v>
      </c>
      <c r="C58399">
        <v>305.54860154415002</v>
      </c>
    </row>
    <row r="58400" spans="2:3" x14ac:dyDescent="0.3">
      <c r="B58400">
        <v>10377</v>
      </c>
      <c r="C58400">
        <v>305.68523730112298</v>
      </c>
    </row>
    <row r="58401" spans="2:3" x14ac:dyDescent="0.3">
      <c r="B58401">
        <v>10378</v>
      </c>
      <c r="C58401">
        <v>305.82094787794301</v>
      </c>
    </row>
    <row r="58402" spans="2:3" x14ac:dyDescent="0.3">
      <c r="B58402">
        <v>10379</v>
      </c>
      <c r="C58402">
        <v>305.95574156207402</v>
      </c>
    </row>
    <row r="58403" spans="2:3" x14ac:dyDescent="0.3">
      <c r="B58403">
        <v>10380</v>
      </c>
      <c r="C58403">
        <v>306.089626544677</v>
      </c>
    </row>
    <row r="58404" spans="2:3" x14ac:dyDescent="0.3">
      <c r="B58404">
        <v>10381</v>
      </c>
      <c r="C58404">
        <v>306.222610922488</v>
      </c>
    </row>
    <row r="58405" spans="2:3" x14ac:dyDescent="0.3">
      <c r="B58405">
        <v>10382</v>
      </c>
      <c r="C58405">
        <v>306.35470269905699</v>
      </c>
    </row>
    <row r="58406" spans="2:3" x14ac:dyDescent="0.3">
      <c r="B58406">
        <v>10383</v>
      </c>
      <c r="C58406">
        <v>306.48590978629898</v>
      </c>
    </row>
    <row r="58407" spans="2:3" x14ac:dyDescent="0.3">
      <c r="B58407">
        <v>10384</v>
      </c>
      <c r="C58407">
        <v>306.616240006064</v>
      </c>
    </row>
    <row r="58408" spans="2:3" x14ac:dyDescent="0.3">
      <c r="B58408">
        <v>10385</v>
      </c>
      <c r="C58408">
        <v>306.74570109140802</v>
      </c>
    </row>
    <row r="58409" spans="2:3" x14ac:dyDescent="0.3">
      <c r="B58409">
        <v>10386</v>
      </c>
      <c r="C58409">
        <v>306.87430068796402</v>
      </c>
    </row>
    <row r="58410" spans="2:3" x14ac:dyDescent="0.3">
      <c r="B58410">
        <v>10387</v>
      </c>
      <c r="C58410">
        <v>307.00204635530099</v>
      </c>
    </row>
    <row r="58411" spans="2:3" x14ac:dyDescent="0.3">
      <c r="B58411">
        <v>10388</v>
      </c>
      <c r="C58411">
        <v>307.12894556807601</v>
      </c>
    </row>
    <row r="58412" spans="2:3" x14ac:dyDescent="0.3">
      <c r="B58412">
        <v>10389</v>
      </c>
      <c r="C58412">
        <v>307.25500571755401</v>
      </c>
    </row>
    <row r="58413" spans="2:3" x14ac:dyDescent="0.3">
      <c r="B58413">
        <v>10390</v>
      </c>
      <c r="C58413">
        <v>307.380234112425</v>
      </c>
    </row>
    <row r="58414" spans="2:3" x14ac:dyDescent="0.3">
      <c r="B58414">
        <v>10391</v>
      </c>
      <c r="C58414">
        <v>307.50463798024998</v>
      </c>
    </row>
    <row r="58415" spans="2:3" x14ac:dyDescent="0.3">
      <c r="B58415">
        <v>10392</v>
      </c>
      <c r="C58415">
        <v>307.62822446849401</v>
      </c>
    </row>
    <row r="58416" spans="2:3" x14ac:dyDescent="0.3">
      <c r="B58416">
        <v>10393</v>
      </c>
      <c r="C58416">
        <v>307.75100064571399</v>
      </c>
    </row>
    <row r="58417" spans="2:3" x14ac:dyDescent="0.3">
      <c r="B58417">
        <v>10394</v>
      </c>
      <c r="C58417">
        <v>307.87261467012502</v>
      </c>
    </row>
    <row r="58418" spans="2:3" x14ac:dyDescent="0.3">
      <c r="B58418">
        <v>10395</v>
      </c>
      <c r="C58418">
        <v>307.99345835743497</v>
      </c>
    </row>
    <row r="58419" spans="2:3" x14ac:dyDescent="0.3">
      <c r="B58419">
        <v>10396</v>
      </c>
      <c r="C58419">
        <v>308.11351620839503</v>
      </c>
    </row>
    <row r="58420" spans="2:3" x14ac:dyDescent="0.3">
      <c r="B58420">
        <v>10397</v>
      </c>
      <c r="C58420">
        <v>308.23279639431001</v>
      </c>
    </row>
    <row r="58421" spans="2:3" x14ac:dyDescent="0.3">
      <c r="B58421">
        <v>10398</v>
      </c>
      <c r="C58421">
        <v>308.35130542002202</v>
      </c>
    </row>
    <row r="58422" spans="2:3" x14ac:dyDescent="0.3">
      <c r="B58422">
        <v>10399</v>
      </c>
      <c r="C58422">
        <v>308.46904982485103</v>
      </c>
    </row>
    <row r="58423" spans="2:3" x14ac:dyDescent="0.3">
      <c r="B58423">
        <v>10400</v>
      </c>
      <c r="C58423">
        <v>308.58603607099599</v>
      </c>
    </row>
    <row r="58424" spans="2:3" x14ac:dyDescent="0.3">
      <c r="B58424">
        <v>10401</v>
      </c>
      <c r="C58424">
        <v>308.70227055177298</v>
      </c>
    </row>
    <row r="58425" spans="2:3" x14ac:dyDescent="0.3">
      <c r="B58425">
        <v>10402</v>
      </c>
      <c r="C58425">
        <v>308.81775959222102</v>
      </c>
    </row>
    <row r="58426" spans="2:3" x14ac:dyDescent="0.3">
      <c r="B58426">
        <v>10403</v>
      </c>
      <c r="C58426">
        <v>308.932509449691</v>
      </c>
    </row>
    <row r="58427" spans="2:3" x14ac:dyDescent="0.3">
      <c r="B58427">
        <v>10404</v>
      </c>
      <c r="C58427">
        <v>309.04652631494798</v>
      </c>
    </row>
    <row r="58428" spans="2:3" x14ac:dyDescent="0.3">
      <c r="B58428">
        <v>10405</v>
      </c>
      <c r="C58428">
        <v>309.15981631282102</v>
      </c>
    </row>
    <row r="58429" spans="2:3" x14ac:dyDescent="0.3">
      <c r="B58429">
        <v>10406</v>
      </c>
      <c r="C58429">
        <v>309.272385503149</v>
      </c>
    </row>
    <row r="58430" spans="2:3" x14ac:dyDescent="0.3">
      <c r="B58430">
        <v>10407</v>
      </c>
      <c r="C58430">
        <v>309.38423988141199</v>
      </c>
    </row>
    <row r="58431" spans="2:3" x14ac:dyDescent="0.3">
      <c r="B58431">
        <v>10408</v>
      </c>
      <c r="C58431">
        <v>309.49538537964401</v>
      </c>
    </row>
    <row r="58432" spans="2:3" x14ac:dyDescent="0.3">
      <c r="B58432">
        <v>10409</v>
      </c>
      <c r="C58432">
        <v>309.60582786714798</v>
      </c>
    </row>
    <row r="58433" spans="2:3" x14ac:dyDescent="0.3">
      <c r="B58433">
        <v>10410</v>
      </c>
      <c r="C58433">
        <v>309.71557315134299</v>
      </c>
    </row>
    <row r="58434" spans="2:3" x14ac:dyDescent="0.3">
      <c r="B58434">
        <v>10411</v>
      </c>
      <c r="C58434">
        <v>309.82462697828498</v>
      </c>
    </row>
    <row r="58435" spans="2:3" x14ac:dyDescent="0.3">
      <c r="B58435">
        <v>10412</v>
      </c>
      <c r="C58435">
        <v>309.93299503371202</v>
      </c>
    </row>
    <row r="58436" spans="2:3" x14ac:dyDescent="0.3">
      <c r="B58436">
        <v>10413</v>
      </c>
      <c r="C58436">
        <v>310.04068294352999</v>
      </c>
    </row>
    <row r="58437" spans="2:3" x14ac:dyDescent="0.3">
      <c r="B58437">
        <v>10414</v>
      </c>
      <c r="C58437">
        <v>310.14769627465301</v>
      </c>
    </row>
    <row r="58438" spans="2:3" x14ac:dyDescent="0.3">
      <c r="B58438">
        <v>10415</v>
      </c>
      <c r="C58438">
        <v>310.25404053562698</v>
      </c>
    </row>
    <row r="58439" spans="2:3" x14ac:dyDescent="0.3">
      <c r="B58439">
        <v>10416</v>
      </c>
      <c r="C58439">
        <v>310.35972117742</v>
      </c>
    </row>
    <row r="58440" spans="2:3" x14ac:dyDescent="0.3">
      <c r="B58440">
        <v>10417</v>
      </c>
      <c r="C58440">
        <v>310.46474359404499</v>
      </c>
    </row>
    <row r="58441" spans="2:3" x14ac:dyDescent="0.3">
      <c r="B58441">
        <v>10418</v>
      </c>
      <c r="C58441">
        <v>310.569113123232</v>
      </c>
    </row>
    <row r="58442" spans="2:3" x14ac:dyDescent="0.3">
      <c r="B58442">
        <v>10419</v>
      </c>
      <c r="C58442">
        <v>310.67283504712299</v>
      </c>
    </row>
    <row r="58443" spans="2:3" x14ac:dyDescent="0.3">
      <c r="B58443">
        <v>10420</v>
      </c>
      <c r="C58443">
        <v>310.77591459290397</v>
      </c>
    </row>
    <row r="58444" spans="2:3" x14ac:dyDescent="0.3">
      <c r="B58444">
        <v>10421</v>
      </c>
      <c r="C58444">
        <v>310.87835693358801</v>
      </c>
    </row>
    <row r="58445" spans="2:3" x14ac:dyDescent="0.3">
      <c r="B58445">
        <v>10422</v>
      </c>
      <c r="C58445">
        <v>310.98016718842899</v>
      </c>
    </row>
    <row r="58446" spans="2:3" x14ac:dyDescent="0.3">
      <c r="B58446">
        <v>10423</v>
      </c>
      <c r="C58446">
        <v>311.081350423738</v>
      </c>
    </row>
    <row r="58447" spans="2:3" x14ac:dyDescent="0.3">
      <c r="B58447">
        <v>10424</v>
      </c>
      <c r="C58447">
        <v>311.18191165345502</v>
      </c>
    </row>
    <row r="58448" spans="2:3" x14ac:dyDescent="0.3">
      <c r="B58448">
        <v>10425</v>
      </c>
      <c r="C58448">
        <v>311.281855839743</v>
      </c>
    </row>
    <row r="58449" spans="2:3" x14ac:dyDescent="0.3">
      <c r="B58449">
        <v>10426</v>
      </c>
      <c r="C58449">
        <v>311.38118789364302</v>
      </c>
    </row>
    <row r="58450" spans="2:3" x14ac:dyDescent="0.3">
      <c r="B58450">
        <v>10427</v>
      </c>
      <c r="C58450">
        <v>311.47991267570097</v>
      </c>
    </row>
    <row r="58451" spans="2:3" x14ac:dyDescent="0.3">
      <c r="B58451">
        <v>10428</v>
      </c>
      <c r="C58451">
        <v>311.57803499648799</v>
      </c>
    </row>
    <row r="58452" spans="2:3" x14ac:dyDescent="0.3">
      <c r="B58452">
        <v>10429</v>
      </c>
      <c r="C58452">
        <v>311.67555961727402</v>
      </c>
    </row>
    <row r="58453" spans="2:3" x14ac:dyDescent="0.3">
      <c r="B58453">
        <v>10430</v>
      </c>
      <c r="C58453">
        <v>311.77249125049502</v>
      </c>
    </row>
    <row r="58454" spans="2:3" x14ac:dyDescent="0.3">
      <c r="B58454">
        <v>10431</v>
      </c>
      <c r="C58454">
        <v>311.86883456049998</v>
      </c>
    </row>
    <row r="58455" spans="2:3" x14ac:dyDescent="0.3">
      <c r="B58455">
        <v>10432</v>
      </c>
      <c r="C58455">
        <v>311.96459416395902</v>
      </c>
    </row>
    <row r="58456" spans="2:3" x14ac:dyDescent="0.3">
      <c r="B58456">
        <v>10433</v>
      </c>
      <c r="C58456">
        <v>312.05977463056502</v>
      </c>
    </row>
    <row r="58457" spans="2:3" x14ac:dyDescent="0.3">
      <c r="B58457">
        <v>10434</v>
      </c>
      <c r="C58457">
        <v>312.15438048346402</v>
      </c>
    </row>
    <row r="58458" spans="2:3" x14ac:dyDescent="0.3">
      <c r="B58458">
        <v>10435</v>
      </c>
      <c r="C58458">
        <v>312.24841619986898</v>
      </c>
    </row>
    <row r="58459" spans="2:3" x14ac:dyDescent="0.3">
      <c r="B58459">
        <v>10436</v>
      </c>
      <c r="C58459">
        <v>312.34188621166601</v>
      </c>
    </row>
    <row r="58460" spans="2:3" x14ac:dyDescent="0.3">
      <c r="B58460">
        <v>10437</v>
      </c>
      <c r="C58460">
        <v>312.43479490578</v>
      </c>
    </row>
    <row r="58461" spans="2:3" x14ac:dyDescent="0.3">
      <c r="B58461">
        <v>10438</v>
      </c>
      <c r="C58461">
        <v>312.52714662488802</v>
      </c>
    </row>
    <row r="58462" spans="2:3" x14ac:dyDescent="0.3">
      <c r="B58462">
        <v>10439</v>
      </c>
      <c r="C58462">
        <v>312.61894566782399</v>
      </c>
    </row>
    <row r="58463" spans="2:3" x14ac:dyDescent="0.3">
      <c r="B58463">
        <v>10440</v>
      </c>
      <c r="C58463">
        <v>312.71019629017701</v>
      </c>
    </row>
    <row r="58464" spans="2:3" x14ac:dyDescent="0.3">
      <c r="B58464">
        <v>10441</v>
      </c>
      <c r="C58464">
        <v>312.80090270474898</v>
      </c>
    </row>
    <row r="58465" spans="2:3" x14ac:dyDescent="0.3">
      <c r="B58465">
        <v>10442</v>
      </c>
      <c r="C58465">
        <v>312.891069082049</v>
      </c>
    </row>
    <row r="58466" spans="2:3" x14ac:dyDescent="0.3">
      <c r="B58466">
        <v>10443</v>
      </c>
      <c r="C58466">
        <v>312.98069955084901</v>
      </c>
    </row>
    <row r="58467" spans="2:3" x14ac:dyDescent="0.3">
      <c r="B58467">
        <v>10444</v>
      </c>
      <c r="C58467">
        <v>313.06979819866399</v>
      </c>
    </row>
    <row r="58468" spans="2:3" x14ac:dyDescent="0.3">
      <c r="B58468">
        <v>10445</v>
      </c>
      <c r="C58468">
        <v>313.15836907217101</v>
      </c>
    </row>
    <row r="58469" spans="2:3" x14ac:dyDescent="0.3">
      <c r="B58469">
        <v>10446</v>
      </c>
      <c r="C58469">
        <v>313.24641617780901</v>
      </c>
    </row>
    <row r="58470" spans="2:3" x14ac:dyDescent="0.3">
      <c r="B58470">
        <v>10447</v>
      </c>
      <c r="C58470">
        <v>313.33394348214699</v>
      </c>
    </row>
    <row r="58471" spans="2:3" x14ac:dyDescent="0.3">
      <c r="B58471">
        <v>10448</v>
      </c>
      <c r="C58471">
        <v>313.42058562786599</v>
      </c>
    </row>
    <row r="58472" spans="2:3" x14ac:dyDescent="0.3">
      <c r="B58472">
        <v>10449</v>
      </c>
      <c r="C58472">
        <v>313.50674026896399</v>
      </c>
    </row>
    <row r="58473" spans="2:3" x14ac:dyDescent="0.3">
      <c r="B58473">
        <v>10450</v>
      </c>
      <c r="C58473">
        <v>313.59238974613203</v>
      </c>
    </row>
    <row r="58474" spans="2:3" x14ac:dyDescent="0.3">
      <c r="B58474">
        <v>10451</v>
      </c>
      <c r="C58474">
        <v>313.677539199161</v>
      </c>
    </row>
    <row r="58475" spans="2:3" x14ac:dyDescent="0.3">
      <c r="B58475">
        <v>10452</v>
      </c>
      <c r="C58475">
        <v>313.76219225970402</v>
      </c>
    </row>
    <row r="58476" spans="2:3" x14ac:dyDescent="0.3">
      <c r="B58476">
        <v>10453</v>
      </c>
      <c r="C58476">
        <v>313.846352617077</v>
      </c>
    </row>
    <row r="58477" spans="2:3" x14ac:dyDescent="0.3">
      <c r="B58477">
        <v>10454</v>
      </c>
      <c r="C58477">
        <v>313.930023918816</v>
      </c>
    </row>
    <row r="58478" spans="2:3" x14ac:dyDescent="0.3">
      <c r="B58478">
        <v>10455</v>
      </c>
      <c r="C58478">
        <v>314.013209777452</v>
      </c>
    </row>
    <row r="58479" spans="2:3" x14ac:dyDescent="0.3">
      <c r="B58479">
        <v>10456</v>
      </c>
      <c r="C58479">
        <v>314.09591377058803</v>
      </c>
    </row>
    <row r="58480" spans="2:3" x14ac:dyDescent="0.3">
      <c r="B58480">
        <v>10457</v>
      </c>
      <c r="C58480">
        <v>314.17813944117898</v>
      </c>
    </row>
    <row r="58481" spans="2:3" x14ac:dyDescent="0.3">
      <c r="B58481">
        <v>10458</v>
      </c>
      <c r="C58481">
        <v>314.25989029813098</v>
      </c>
    </row>
    <row r="58482" spans="2:3" x14ac:dyDescent="0.3">
      <c r="B58482">
        <v>10459</v>
      </c>
      <c r="C58482">
        <v>314.34116981651499</v>
      </c>
    </row>
    <row r="58483" spans="2:3" x14ac:dyDescent="0.3">
      <c r="B58483">
        <v>10460</v>
      </c>
      <c r="C58483">
        <v>314.42198143806201</v>
      </c>
    </row>
    <row r="58484" spans="2:3" x14ac:dyDescent="0.3">
      <c r="B58484">
        <v>10461</v>
      </c>
      <c r="C58484">
        <v>314.50232857152099</v>
      </c>
    </row>
    <row r="58485" spans="2:3" x14ac:dyDescent="0.3">
      <c r="B58485">
        <v>10462</v>
      </c>
      <c r="C58485">
        <v>314.58221459305798</v>
      </c>
    </row>
    <row r="58486" spans="2:3" x14ac:dyDescent="0.3">
      <c r="B58486">
        <v>10463</v>
      </c>
      <c r="C58486">
        <v>314.66164284652501</v>
      </c>
    </row>
    <row r="58487" spans="2:3" x14ac:dyDescent="0.3">
      <c r="B58487">
        <v>10464</v>
      </c>
      <c r="C58487">
        <v>314.74061664405798</v>
      </c>
    </row>
    <row r="58488" spans="2:3" x14ac:dyDescent="0.3">
      <c r="B58488">
        <v>10465</v>
      </c>
      <c r="C58488">
        <v>314.81913926624202</v>
      </c>
    </row>
    <row r="58489" spans="2:3" x14ac:dyDescent="0.3">
      <c r="B58489">
        <v>10466</v>
      </c>
      <c r="C58489">
        <v>314.89721396250201</v>
      </c>
    </row>
    <row r="58490" spans="2:3" x14ac:dyDescent="0.3">
      <c r="B58490">
        <v>10467</v>
      </c>
      <c r="C58490">
        <v>314.97484395160302</v>
      </c>
    </row>
    <row r="58491" spans="2:3" x14ac:dyDescent="0.3">
      <c r="B58491">
        <v>10468</v>
      </c>
      <c r="C58491">
        <v>315.05203242181</v>
      </c>
    </row>
    <row r="58492" spans="2:3" x14ac:dyDescent="0.3">
      <c r="B58492">
        <v>10469</v>
      </c>
      <c r="C58492">
        <v>315.12878253136302</v>
      </c>
    </row>
    <row r="58493" spans="2:3" x14ac:dyDescent="0.3">
      <c r="B58493">
        <v>10470</v>
      </c>
      <c r="C58493">
        <v>315.20509740883102</v>
      </c>
    </row>
    <row r="58494" spans="2:3" x14ac:dyDescent="0.3">
      <c r="B58494">
        <v>10471</v>
      </c>
      <c r="C58494">
        <v>315.28098015335098</v>
      </c>
    </row>
    <row r="58495" spans="2:3" x14ac:dyDescent="0.3">
      <c r="B58495">
        <v>10472</v>
      </c>
      <c r="C58495">
        <v>315.35643383508301</v>
      </c>
    </row>
    <row r="58496" spans="2:3" x14ac:dyDescent="0.3">
      <c r="B58496">
        <v>10473</v>
      </c>
      <c r="C58496">
        <v>315.43146149544498</v>
      </c>
    </row>
    <row r="58497" spans="2:3" x14ac:dyDescent="0.3">
      <c r="B58497">
        <v>10474</v>
      </c>
      <c r="C58497">
        <v>315.506066147544</v>
      </c>
    </row>
    <row r="58498" spans="2:3" x14ac:dyDescent="0.3">
      <c r="B58498">
        <v>10475</v>
      </c>
      <c r="C58498">
        <v>315.580250776377</v>
      </c>
    </row>
    <row r="58499" spans="2:3" x14ac:dyDescent="0.3">
      <c r="B58499">
        <v>10476</v>
      </c>
      <c r="C58499">
        <v>315.65401833923602</v>
      </c>
    </row>
    <row r="58500" spans="2:3" x14ac:dyDescent="0.3">
      <c r="B58500">
        <v>10477</v>
      </c>
      <c r="C58500">
        <v>315.72737176604198</v>
      </c>
    </row>
    <row r="58501" spans="2:3" x14ac:dyDescent="0.3">
      <c r="B58501">
        <v>10478</v>
      </c>
      <c r="C58501">
        <v>315.80031395957297</v>
      </c>
    </row>
    <row r="58502" spans="2:3" x14ac:dyDescent="0.3">
      <c r="B58502">
        <v>10479</v>
      </c>
      <c r="C58502">
        <v>315.87284779587901</v>
      </c>
    </row>
    <row r="58503" spans="2:3" x14ac:dyDescent="0.3">
      <c r="B58503">
        <v>10480</v>
      </c>
      <c r="C58503">
        <v>315.94497612446401</v>
      </c>
    </row>
    <row r="58504" spans="2:3" x14ac:dyDescent="0.3">
      <c r="B58504">
        <v>10481</v>
      </c>
      <c r="C58504">
        <v>316.01670176869698</v>
      </c>
    </row>
    <row r="58505" spans="2:3" x14ac:dyDescent="0.3">
      <c r="B58505">
        <v>10482</v>
      </c>
      <c r="C58505">
        <v>316.088027526112</v>
      </c>
    </row>
    <row r="58506" spans="2:3" x14ac:dyDescent="0.3">
      <c r="B58506">
        <v>10483</v>
      </c>
      <c r="C58506">
        <v>316.15895616856398</v>
      </c>
    </row>
    <row r="58507" spans="2:3" x14ac:dyDescent="0.3">
      <c r="B58507">
        <v>10484</v>
      </c>
      <c r="C58507">
        <v>316.22949044266301</v>
      </c>
    </row>
    <row r="58508" spans="2:3" x14ac:dyDescent="0.3">
      <c r="B58508">
        <v>10485</v>
      </c>
      <c r="C58508">
        <v>316.29963307000702</v>
      </c>
    </row>
    <row r="58509" spans="2:3" x14ac:dyDescent="0.3">
      <c r="B58509">
        <v>10486</v>
      </c>
      <c r="C58509">
        <v>316.36938674745602</v>
      </c>
    </row>
    <row r="58510" spans="2:3" x14ac:dyDescent="0.3">
      <c r="B58510">
        <v>10487</v>
      </c>
      <c r="C58510">
        <v>316.43875414742701</v>
      </c>
    </row>
    <row r="58511" spans="2:3" x14ac:dyDescent="0.3">
      <c r="B58511">
        <v>10488</v>
      </c>
      <c r="C58511">
        <v>316.50773791819501</v>
      </c>
    </row>
    <row r="58512" spans="2:3" x14ac:dyDescent="0.3">
      <c r="B58512">
        <v>10489</v>
      </c>
      <c r="C58512">
        <v>316.57634068409197</v>
      </c>
    </row>
    <row r="58513" spans="2:3" x14ac:dyDescent="0.3">
      <c r="B58513">
        <v>10490</v>
      </c>
      <c r="C58513">
        <v>316.64456504586599</v>
      </c>
    </row>
    <row r="58514" spans="2:3" x14ac:dyDescent="0.3">
      <c r="B58514">
        <v>10491</v>
      </c>
      <c r="C58514">
        <v>316.71241358087099</v>
      </c>
    </row>
    <row r="58515" spans="2:3" x14ac:dyDescent="0.3">
      <c r="B58515">
        <v>10492</v>
      </c>
      <c r="C58515">
        <v>316.77988884337702</v>
      </c>
    </row>
    <row r="58516" spans="2:3" x14ac:dyDescent="0.3">
      <c r="B58516">
        <v>10493</v>
      </c>
      <c r="C58516">
        <v>316.84699336477399</v>
      </c>
    </row>
    <row r="58517" spans="2:3" x14ac:dyDescent="0.3">
      <c r="B58517">
        <v>10494</v>
      </c>
      <c r="C58517">
        <v>316.91372965395601</v>
      </c>
    </row>
    <row r="58518" spans="2:3" x14ac:dyDescent="0.3">
      <c r="B58518">
        <v>10495</v>
      </c>
      <c r="C58518">
        <v>316.98010019737302</v>
      </c>
    </row>
    <row r="58519" spans="2:3" x14ac:dyDescent="0.3">
      <c r="B58519">
        <v>10496</v>
      </c>
      <c r="C58519">
        <v>317.04610745949799</v>
      </c>
    </row>
    <row r="58520" spans="2:3" x14ac:dyDescent="0.3">
      <c r="B58520">
        <v>10497</v>
      </c>
      <c r="C58520">
        <v>317.111753882877</v>
      </c>
    </row>
    <row r="58521" spans="2:3" x14ac:dyDescent="0.3">
      <c r="B58521">
        <v>10498</v>
      </c>
      <c r="C58521">
        <v>317.17704188852201</v>
      </c>
    </row>
    <row r="58522" spans="2:3" x14ac:dyDescent="0.3">
      <c r="B58522">
        <v>10499</v>
      </c>
      <c r="C58522">
        <v>317.24197387604897</v>
      </c>
    </row>
    <row r="58523" spans="2:3" x14ac:dyDescent="0.3">
      <c r="B58523">
        <v>10500</v>
      </c>
      <c r="C58523">
        <v>317.30655222397201</v>
      </c>
    </row>
    <row r="58524" spans="2:3" x14ac:dyDescent="0.3">
      <c r="B58524">
        <v>10501</v>
      </c>
      <c r="C58524">
        <v>317.37077928999901</v>
      </c>
    </row>
    <row r="58525" spans="2:3" x14ac:dyDescent="0.3">
      <c r="B58525">
        <v>10502</v>
      </c>
      <c r="C58525">
        <v>317.43465741105001</v>
      </c>
    </row>
    <row r="58526" spans="2:3" x14ac:dyDescent="0.3">
      <c r="B58526">
        <v>10503</v>
      </c>
      <c r="C58526">
        <v>317.49818890370898</v>
      </c>
    </row>
    <row r="58527" spans="2:3" x14ac:dyDescent="0.3">
      <c r="B58527">
        <v>10504</v>
      </c>
      <c r="C58527">
        <v>317.56137606435999</v>
      </c>
    </row>
    <row r="58528" spans="2:3" x14ac:dyDescent="0.3">
      <c r="B58528">
        <v>10505</v>
      </c>
      <c r="C58528">
        <v>317.624221169365</v>
      </c>
    </row>
    <row r="58529" spans="2:3" x14ac:dyDescent="0.3">
      <c r="B58529">
        <v>10506</v>
      </c>
      <c r="C58529">
        <v>317.68672647537397</v>
      </c>
    </row>
    <row r="58530" spans="2:3" x14ac:dyDescent="0.3">
      <c r="B58530">
        <v>10507</v>
      </c>
      <c r="C58530">
        <v>317.74889421953998</v>
      </c>
    </row>
    <row r="58531" spans="2:3" x14ac:dyDescent="0.3">
      <c r="B58531">
        <v>10508</v>
      </c>
      <c r="C58531">
        <v>317.81072661954698</v>
      </c>
    </row>
    <row r="58532" spans="2:3" x14ac:dyDescent="0.3">
      <c r="B58532">
        <v>10509</v>
      </c>
      <c r="C58532">
        <v>317.87222587413902</v>
      </c>
    </row>
    <row r="58533" spans="2:3" x14ac:dyDescent="0.3">
      <c r="B58533">
        <v>10510</v>
      </c>
      <c r="C58533">
        <v>317.933394163044</v>
      </c>
    </row>
    <row r="58534" spans="2:3" x14ac:dyDescent="0.3">
      <c r="B58534">
        <v>10511</v>
      </c>
      <c r="C58534">
        <v>317.99423364735998</v>
      </c>
    </row>
    <row r="58535" spans="2:3" x14ac:dyDescent="0.3">
      <c r="B58535">
        <v>10512</v>
      </c>
      <c r="C58535">
        <v>318.05474646964899</v>
      </c>
    </row>
    <row r="58536" spans="2:3" x14ac:dyDescent="0.3">
      <c r="B58536">
        <v>10513</v>
      </c>
      <c r="C58536">
        <v>318.11493475417399</v>
      </c>
    </row>
    <row r="58537" spans="2:3" x14ac:dyDescent="0.3">
      <c r="B58537">
        <v>10514</v>
      </c>
      <c r="C58537">
        <v>318.17480060716201</v>
      </c>
    </row>
    <row r="58538" spans="2:3" x14ac:dyDescent="0.3">
      <c r="B58538">
        <v>10515</v>
      </c>
      <c r="C58538">
        <v>318.23434611686599</v>
      </c>
    </row>
    <row r="58539" spans="2:3" x14ac:dyDescent="0.3">
      <c r="B58539">
        <v>10516</v>
      </c>
      <c r="C58539">
        <v>318.29357335393303</v>
      </c>
    </row>
    <row r="58540" spans="2:3" x14ac:dyDescent="0.3">
      <c r="B58540">
        <v>10517</v>
      </c>
      <c r="C58540">
        <v>318.35248437140001</v>
      </c>
    </row>
    <row r="58541" spans="2:3" x14ac:dyDescent="0.3">
      <c r="B58541">
        <v>10518</v>
      </c>
      <c r="C58541">
        <v>318.41108120507698</v>
      </c>
    </row>
    <row r="58542" spans="2:3" x14ac:dyDescent="0.3">
      <c r="B58542">
        <v>10519</v>
      </c>
      <c r="C58542">
        <v>318.46936587353599</v>
      </c>
    </row>
    <row r="58543" spans="2:3" x14ac:dyDescent="0.3">
      <c r="B58543">
        <v>10520</v>
      </c>
      <c r="C58543">
        <v>318.52734037849001</v>
      </c>
    </row>
    <row r="58544" spans="2:3" x14ac:dyDescent="0.3">
      <c r="B58544">
        <v>10521</v>
      </c>
      <c r="C58544">
        <v>318.58500670482601</v>
      </c>
    </row>
    <row r="58545" spans="2:3" x14ac:dyDescent="0.3">
      <c r="B58545">
        <v>10522</v>
      </c>
      <c r="C58545">
        <v>318.64236682085999</v>
      </c>
    </row>
    <row r="58546" spans="2:3" x14ac:dyDescent="0.3">
      <c r="B58546">
        <v>10523</v>
      </c>
      <c r="C58546">
        <v>318.699047827627</v>
      </c>
    </row>
    <row r="58547" spans="2:3" x14ac:dyDescent="0.3">
      <c r="B58547">
        <v>10524</v>
      </c>
      <c r="C58547">
        <v>318.75544978385699</v>
      </c>
    </row>
    <row r="58548" spans="2:3" x14ac:dyDescent="0.3">
      <c r="B58548">
        <v>10525</v>
      </c>
      <c r="C58548">
        <v>318.811553779017</v>
      </c>
    </row>
    <row r="58549" spans="2:3" x14ac:dyDescent="0.3">
      <c r="B58549">
        <v>10526</v>
      </c>
      <c r="C58549">
        <v>318.86736299115603</v>
      </c>
    </row>
    <row r="58550" spans="2:3" x14ac:dyDescent="0.3">
      <c r="B58550">
        <v>10527</v>
      </c>
      <c r="C58550">
        <v>318.922879191616</v>
      </c>
    </row>
    <row r="58551" spans="2:3" x14ac:dyDescent="0.3">
      <c r="B58551">
        <v>10528</v>
      </c>
      <c r="C58551">
        <v>318.97810422268901</v>
      </c>
    </row>
    <row r="58552" spans="2:3" x14ac:dyDescent="0.3">
      <c r="B58552">
        <v>10529</v>
      </c>
      <c r="C58552">
        <v>319.03303990634203</v>
      </c>
    </row>
    <row r="58553" spans="2:3" x14ac:dyDescent="0.3">
      <c r="B58553">
        <v>10530</v>
      </c>
      <c r="C58553">
        <v>319.08768805007099</v>
      </c>
    </row>
    <row r="58554" spans="2:3" x14ac:dyDescent="0.3">
      <c r="B58554">
        <v>10531</v>
      </c>
      <c r="C58554">
        <v>319.142050446692</v>
      </c>
    </row>
    <row r="58555" spans="2:3" x14ac:dyDescent="0.3">
      <c r="B58555">
        <v>10532</v>
      </c>
      <c r="C58555">
        <v>319.19612887450199</v>
      </c>
    </row>
    <row r="58556" spans="2:3" x14ac:dyDescent="0.3">
      <c r="B58556">
        <v>10533</v>
      </c>
      <c r="C58556">
        <v>319.24992509744999</v>
      </c>
    </row>
    <row r="58557" spans="2:3" x14ac:dyDescent="0.3">
      <c r="B58557">
        <v>10534</v>
      </c>
      <c r="C58557">
        <v>319.30344086530403</v>
      </c>
    </row>
    <row r="58558" spans="2:3" x14ac:dyDescent="0.3">
      <c r="B58558">
        <v>10535</v>
      </c>
      <c r="C58558">
        <v>319.35667791374198</v>
      </c>
    </row>
    <row r="58559" spans="2:3" x14ac:dyDescent="0.3">
      <c r="B58559">
        <v>10536</v>
      </c>
      <c r="C58559">
        <v>319.40963796454599</v>
      </c>
    </row>
    <row r="58560" spans="2:3" x14ac:dyDescent="0.3">
      <c r="B58560">
        <v>10537</v>
      </c>
      <c r="C58560">
        <v>319.46232272573098</v>
      </c>
    </row>
    <row r="58561" spans="2:3" x14ac:dyDescent="0.3">
      <c r="B58561">
        <v>10538</v>
      </c>
      <c r="C58561">
        <v>319.514733891692</v>
      </c>
    </row>
    <row r="58562" spans="2:3" x14ac:dyDescent="0.3">
      <c r="B58562">
        <v>10539</v>
      </c>
      <c r="C58562">
        <v>319.56687314327797</v>
      </c>
    </row>
    <row r="58563" spans="2:3" x14ac:dyDescent="0.3">
      <c r="B58563">
        <v>10540</v>
      </c>
      <c r="C58563">
        <v>319.61874214805698</v>
      </c>
    </row>
    <row r="58564" spans="2:3" x14ac:dyDescent="0.3">
      <c r="B58564">
        <v>10541</v>
      </c>
      <c r="C58564">
        <v>319.67034256033901</v>
      </c>
    </row>
    <row r="58565" spans="2:3" x14ac:dyDescent="0.3">
      <c r="B58565">
        <v>10542</v>
      </c>
      <c r="C58565">
        <v>319.72167602140303</v>
      </c>
    </row>
    <row r="58566" spans="2:3" x14ac:dyDescent="0.3">
      <c r="B58566">
        <v>10543</v>
      </c>
      <c r="C58566">
        <v>319.77274415953201</v>
      </c>
    </row>
    <row r="58567" spans="2:3" x14ac:dyDescent="0.3">
      <c r="B58567">
        <v>10544</v>
      </c>
      <c r="C58567">
        <v>319.82354859020103</v>
      </c>
    </row>
    <row r="58568" spans="2:3" x14ac:dyDescent="0.3">
      <c r="B58568">
        <v>10545</v>
      </c>
      <c r="C58568">
        <v>319.87409091626</v>
      </c>
    </row>
    <row r="58569" spans="2:3" x14ac:dyDescent="0.3">
      <c r="B58569">
        <v>10546</v>
      </c>
      <c r="C58569">
        <v>319.924372727937</v>
      </c>
    </row>
    <row r="58570" spans="2:3" x14ac:dyDescent="0.3">
      <c r="B58570">
        <v>10547</v>
      </c>
      <c r="C58570">
        <v>319.97439560307203</v>
      </c>
    </row>
    <row r="58571" spans="2:3" x14ac:dyDescent="0.3">
      <c r="B58571">
        <v>10548</v>
      </c>
      <c r="C58571">
        <v>320.02416110718201</v>
      </c>
    </row>
    <row r="58572" spans="2:3" x14ac:dyDescent="0.3">
      <c r="B58572">
        <v>10549</v>
      </c>
      <c r="C58572">
        <v>320.07367079359398</v>
      </c>
    </row>
    <row r="58573" spans="2:3" x14ac:dyDescent="0.3">
      <c r="B58573">
        <v>10550</v>
      </c>
      <c r="C58573">
        <v>320.12292620363701</v>
      </c>
    </row>
    <row r="58574" spans="2:3" x14ac:dyDescent="0.3">
      <c r="B58574">
        <v>10551</v>
      </c>
      <c r="C58574">
        <v>320.171928866646</v>
      </c>
    </row>
    <row r="58575" spans="2:3" x14ac:dyDescent="0.3">
      <c r="B58575">
        <v>10552</v>
      </c>
      <c r="C58575">
        <v>320.22068030018602</v>
      </c>
    </row>
    <row r="58576" spans="2:3" x14ac:dyDescent="0.3">
      <c r="B58576">
        <v>10553</v>
      </c>
      <c r="C58576">
        <v>320.26918201008499</v>
      </c>
    </row>
    <row r="58577" spans="2:3" x14ac:dyDescent="0.3">
      <c r="B58577">
        <v>10554</v>
      </c>
      <c r="C58577">
        <v>320.31743549059098</v>
      </c>
    </row>
    <row r="58578" spans="2:3" x14ac:dyDescent="0.3">
      <c r="B58578">
        <v>10555</v>
      </c>
      <c r="C58578">
        <v>320.36544222456502</v>
      </c>
    </row>
    <row r="58579" spans="2:3" x14ac:dyDescent="0.3">
      <c r="B58579">
        <v>10556</v>
      </c>
      <c r="C58579">
        <v>320.41320368342298</v>
      </c>
    </row>
    <row r="58580" spans="2:3" x14ac:dyDescent="0.3">
      <c r="B58580">
        <v>10557</v>
      </c>
      <c r="C58580">
        <v>320.46072132738698</v>
      </c>
    </row>
    <row r="58581" spans="2:3" x14ac:dyDescent="0.3">
      <c r="B58581">
        <v>10558</v>
      </c>
      <c r="C58581">
        <v>320.50799660554901</v>
      </c>
    </row>
    <row r="58582" spans="2:3" x14ac:dyDescent="0.3">
      <c r="B58582">
        <v>10559</v>
      </c>
      <c r="C58582">
        <v>320.55503095601699</v>
      </c>
    </row>
    <row r="58583" spans="2:3" x14ac:dyDescent="0.3">
      <c r="B58583">
        <v>10560</v>
      </c>
      <c r="C58583">
        <v>320.60182580590498</v>
      </c>
    </row>
    <row r="58584" spans="2:3" x14ac:dyDescent="0.3">
      <c r="B58584">
        <v>10561</v>
      </c>
      <c r="C58584">
        <v>320.64838257162802</v>
      </c>
    </row>
    <row r="58585" spans="2:3" x14ac:dyDescent="0.3">
      <c r="B58585">
        <v>10562</v>
      </c>
      <c r="C58585">
        <v>320.69470265886798</v>
      </c>
    </row>
    <row r="58586" spans="2:3" x14ac:dyDescent="0.3">
      <c r="B58586">
        <v>10563</v>
      </c>
      <c r="C58586">
        <v>320.74078746267497</v>
      </c>
    </row>
    <row r="58587" spans="2:3" x14ac:dyDescent="0.3">
      <c r="B58587">
        <v>10564</v>
      </c>
      <c r="C58587">
        <v>320.78663836767498</v>
      </c>
    </row>
    <row r="58588" spans="2:3" x14ac:dyDescent="0.3">
      <c r="B58588">
        <v>10565</v>
      </c>
      <c r="C58588">
        <v>320.83225674807801</v>
      </c>
    </row>
    <row r="58589" spans="2:3" x14ac:dyDescent="0.3">
      <c r="B58589">
        <v>10566</v>
      </c>
      <c r="C58589">
        <v>320.87764396784701</v>
      </c>
    </row>
    <row r="58590" spans="2:3" x14ac:dyDescent="0.3">
      <c r="B58590">
        <v>10567</v>
      </c>
      <c r="C58590">
        <v>320.92280138070902</v>
      </c>
    </row>
    <row r="58591" spans="2:3" x14ac:dyDescent="0.3">
      <c r="B58591">
        <v>10568</v>
      </c>
      <c r="C58591">
        <v>320.96773033035902</v>
      </c>
    </row>
    <row r="58592" spans="2:3" x14ac:dyDescent="0.3">
      <c r="B58592">
        <v>10569</v>
      </c>
      <c r="C58592">
        <v>321.012432150498</v>
      </c>
    </row>
    <row r="58593" spans="2:3" x14ac:dyDescent="0.3">
      <c r="B58593">
        <v>10570</v>
      </c>
      <c r="C58593">
        <v>321.05690816492603</v>
      </c>
    </row>
    <row r="58594" spans="2:3" x14ac:dyDescent="0.3">
      <c r="B58594">
        <v>10571</v>
      </c>
      <c r="C58594">
        <v>321.10115968767798</v>
      </c>
    </row>
    <row r="58595" spans="2:3" x14ac:dyDescent="0.3">
      <c r="B58595">
        <v>10572</v>
      </c>
      <c r="C58595">
        <v>321.14518802302598</v>
      </c>
    </row>
    <row r="58596" spans="2:3" x14ac:dyDescent="0.3">
      <c r="B58596">
        <v>10573</v>
      </c>
      <c r="C58596">
        <v>321.188994465728</v>
      </c>
    </row>
    <row r="58597" spans="2:3" x14ac:dyDescent="0.3">
      <c r="B58597">
        <v>10574</v>
      </c>
      <c r="C58597">
        <v>321.23258030093501</v>
      </c>
    </row>
    <row r="58598" spans="2:3" x14ac:dyDescent="0.3">
      <c r="B58598">
        <v>10575</v>
      </c>
      <c r="C58598">
        <v>321.27594680447902</v>
      </c>
    </row>
    <row r="58599" spans="2:3" x14ac:dyDescent="0.3">
      <c r="B58599">
        <v>10576</v>
      </c>
      <c r="C58599">
        <v>321.31909524277398</v>
      </c>
    </row>
    <row r="58600" spans="2:3" x14ac:dyDescent="0.3">
      <c r="B58600">
        <v>10577</v>
      </c>
      <c r="C58600">
        <v>321.36202687302301</v>
      </c>
    </row>
    <row r="58601" spans="2:3" x14ac:dyDescent="0.3">
      <c r="B58601">
        <v>10578</v>
      </c>
      <c r="C58601">
        <v>321.40474294329903</v>
      </c>
    </row>
    <row r="58602" spans="2:3" x14ac:dyDescent="0.3">
      <c r="B58602">
        <v>10579</v>
      </c>
      <c r="C58602">
        <v>321.44724469256499</v>
      </c>
    </row>
    <row r="58603" spans="2:3" x14ac:dyDescent="0.3">
      <c r="B58603">
        <v>10580</v>
      </c>
      <c r="C58603">
        <v>321.48953335085798</v>
      </c>
    </row>
    <row r="58604" spans="2:3" x14ac:dyDescent="0.3">
      <c r="B58604">
        <v>10581</v>
      </c>
      <c r="C58604">
        <v>321.53161013921999</v>
      </c>
    </row>
    <row r="58605" spans="2:3" x14ac:dyDescent="0.3">
      <c r="B58605">
        <v>10582</v>
      </c>
      <c r="C58605">
        <v>321.57347627000797</v>
      </c>
    </row>
    <row r="58606" spans="2:3" x14ac:dyDescent="0.3">
      <c r="B58606">
        <v>10583</v>
      </c>
      <c r="C58606">
        <v>321.615132946762</v>
      </c>
    </row>
    <row r="58607" spans="2:3" x14ac:dyDescent="0.3">
      <c r="B58607">
        <v>10584</v>
      </c>
      <c r="C58607">
        <v>321.65658136437997</v>
      </c>
    </row>
    <row r="58608" spans="2:3" x14ac:dyDescent="0.3">
      <c r="B58608">
        <v>10585</v>
      </c>
      <c r="C58608">
        <v>321.697822709261</v>
      </c>
    </row>
    <row r="58609" spans="2:3" x14ac:dyDescent="0.3">
      <c r="B58609">
        <v>10586</v>
      </c>
      <c r="C58609">
        <v>321.73885815921699</v>
      </c>
    </row>
    <row r="58610" spans="2:3" x14ac:dyDescent="0.3">
      <c r="B58610">
        <v>10587</v>
      </c>
      <c r="C58610">
        <v>321.77968888374301</v>
      </c>
    </row>
    <row r="58611" spans="2:3" x14ac:dyDescent="0.3">
      <c r="B58611">
        <v>10588</v>
      </c>
      <c r="C58611">
        <v>321.82031604395303</v>
      </c>
    </row>
    <row r="58612" spans="2:3" x14ac:dyDescent="0.3">
      <c r="B58612">
        <v>10589</v>
      </c>
      <c r="C58612">
        <v>321.86074079273402</v>
      </c>
    </row>
    <row r="58613" spans="2:3" x14ac:dyDescent="0.3">
      <c r="B58613">
        <v>10590</v>
      </c>
      <c r="C58613">
        <v>321.900964274778</v>
      </c>
    </row>
    <row r="58614" spans="2:3" x14ac:dyDescent="0.3">
      <c r="B58614">
        <v>10591</v>
      </c>
      <c r="C58614">
        <v>321.94098762671899</v>
      </c>
    </row>
    <row r="58615" spans="2:3" x14ac:dyDescent="0.3">
      <c r="B58615">
        <v>10592</v>
      </c>
      <c r="C58615">
        <v>321.98081197710297</v>
      </c>
    </row>
    <row r="58616" spans="2:3" x14ac:dyDescent="0.3">
      <c r="B58616">
        <v>10593</v>
      </c>
      <c r="C58616">
        <v>322.02043844658402</v>
      </c>
    </row>
    <row r="58617" spans="2:3" x14ac:dyDescent="0.3">
      <c r="B58617">
        <v>10594</v>
      </c>
      <c r="C58617">
        <v>322.05986814791601</v>
      </c>
    </row>
    <row r="58618" spans="2:3" x14ac:dyDescent="0.3">
      <c r="B58618">
        <v>10595</v>
      </c>
      <c r="C58618">
        <v>322.099102186062</v>
      </c>
    </row>
    <row r="58619" spans="2:3" x14ac:dyDescent="0.3">
      <c r="B58619">
        <v>10596</v>
      </c>
      <c r="C58619">
        <v>322.13814165819599</v>
      </c>
    </row>
    <row r="58620" spans="2:3" x14ac:dyDescent="0.3">
      <c r="B58620">
        <v>10597</v>
      </c>
      <c r="C58620">
        <v>322.176987653921</v>
      </c>
    </row>
    <row r="58621" spans="2:3" x14ac:dyDescent="0.3">
      <c r="B58621">
        <v>10598</v>
      </c>
      <c r="C58621">
        <v>322.215641255197</v>
      </c>
    </row>
    <row r="58622" spans="2:3" x14ac:dyDescent="0.3">
      <c r="B58622">
        <v>10599</v>
      </c>
      <c r="C58622">
        <v>322.254103536446</v>
      </c>
    </row>
    <row r="58623" spans="2:3" x14ac:dyDescent="0.3">
      <c r="B58623">
        <v>10600</v>
      </c>
      <c r="C58623">
        <v>322.29237556466398</v>
      </c>
    </row>
    <row r="58624" spans="2:3" x14ac:dyDescent="0.3">
      <c r="B58624">
        <v>10601</v>
      </c>
      <c r="C58624">
        <v>322.33045839944702</v>
      </c>
    </row>
    <row r="58625" spans="2:3" x14ac:dyDescent="0.3">
      <c r="B58625">
        <v>10602</v>
      </c>
      <c r="C58625">
        <v>322.36835309308299</v>
      </c>
    </row>
    <row r="58626" spans="2:3" x14ac:dyDescent="0.3">
      <c r="B58626">
        <v>10603</v>
      </c>
      <c r="C58626">
        <v>322.40606069058202</v>
      </c>
    </row>
    <row r="58627" spans="2:3" x14ac:dyDescent="0.3">
      <c r="B58627">
        <v>10604</v>
      </c>
      <c r="C58627">
        <v>322.44358222980799</v>
      </c>
    </row>
    <row r="58628" spans="2:3" x14ac:dyDescent="0.3">
      <c r="B58628">
        <v>10605</v>
      </c>
      <c r="C58628">
        <v>322.48091874143699</v>
      </c>
    </row>
    <row r="58629" spans="2:3" x14ac:dyDescent="0.3">
      <c r="B58629">
        <v>10606</v>
      </c>
      <c r="C58629">
        <v>322.51807124914302</v>
      </c>
    </row>
    <row r="58630" spans="2:3" x14ac:dyDescent="0.3">
      <c r="B58630">
        <v>10607</v>
      </c>
      <c r="C58630">
        <v>322.555040769583</v>
      </c>
    </row>
    <row r="58631" spans="2:3" x14ac:dyDescent="0.3">
      <c r="B58631">
        <v>10608</v>
      </c>
      <c r="C58631">
        <v>322.59182831248597</v>
      </c>
    </row>
    <row r="58632" spans="2:3" x14ac:dyDescent="0.3">
      <c r="B58632">
        <v>10609</v>
      </c>
      <c r="C58632">
        <v>322.62843488067301</v>
      </c>
    </row>
    <row r="58633" spans="2:3" x14ac:dyDescent="0.3">
      <c r="B58633">
        <v>10610</v>
      </c>
      <c r="C58633">
        <v>322.66486147018702</v>
      </c>
    </row>
    <row r="58634" spans="2:3" x14ac:dyDescent="0.3">
      <c r="B58634">
        <v>10611</v>
      </c>
      <c r="C58634">
        <v>322.70110907031699</v>
      </c>
    </row>
    <row r="58635" spans="2:3" x14ac:dyDescent="0.3">
      <c r="B58635">
        <v>10612</v>
      </c>
      <c r="C58635">
        <v>322.73717866366599</v>
      </c>
    </row>
    <row r="58636" spans="2:3" x14ac:dyDescent="0.3">
      <c r="B58636">
        <v>10613</v>
      </c>
      <c r="C58636">
        <v>322.77269290165901</v>
      </c>
    </row>
    <row r="58637" spans="2:3" x14ac:dyDescent="0.3">
      <c r="B58637">
        <v>10614</v>
      </c>
      <c r="C58637">
        <v>322.80805361634998</v>
      </c>
    </row>
    <row r="58638" spans="2:3" x14ac:dyDescent="0.3">
      <c r="B58638">
        <v>10615</v>
      </c>
      <c r="C58638">
        <v>322.84324142868297</v>
      </c>
    </row>
    <row r="58639" spans="2:3" x14ac:dyDescent="0.3">
      <c r="B58639">
        <v>10616</v>
      </c>
      <c r="C58639">
        <v>322.87825853218902</v>
      </c>
    </row>
    <row r="58640" spans="2:3" x14ac:dyDescent="0.3">
      <c r="B58640">
        <v>10617</v>
      </c>
      <c r="C58640">
        <v>322.91310577362998</v>
      </c>
    </row>
    <row r="58641" spans="2:3" x14ac:dyDescent="0.3">
      <c r="B58641">
        <v>10618</v>
      </c>
      <c r="C58641">
        <v>322.94778407470301</v>
      </c>
    </row>
    <row r="58642" spans="2:3" x14ac:dyDescent="0.3">
      <c r="B58642">
        <v>10619</v>
      </c>
      <c r="C58642">
        <v>322.98229434609402</v>
      </c>
    </row>
    <row r="58643" spans="2:3" x14ac:dyDescent="0.3">
      <c r="B58643">
        <v>10620</v>
      </c>
      <c r="C58643">
        <v>323.01663749284501</v>
      </c>
    </row>
    <row r="58644" spans="2:3" x14ac:dyDescent="0.3">
      <c r="B58644">
        <v>10621</v>
      </c>
      <c r="C58644">
        <v>323.050814413973</v>
      </c>
    </row>
    <row r="58645" spans="2:3" x14ac:dyDescent="0.3">
      <c r="B58645">
        <v>10622</v>
      </c>
      <c r="C58645">
        <v>323.08482600266598</v>
      </c>
    </row>
    <row r="58646" spans="2:3" x14ac:dyDescent="0.3">
      <c r="B58646">
        <v>10623</v>
      </c>
      <c r="C58646">
        <v>323.11867314621003</v>
      </c>
    </row>
    <row r="58647" spans="2:3" x14ac:dyDescent="0.3">
      <c r="B58647">
        <v>10624</v>
      </c>
      <c r="C58647">
        <v>323.152356726113</v>
      </c>
    </row>
    <row r="58648" spans="2:3" x14ac:dyDescent="0.3">
      <c r="B58648">
        <v>10625</v>
      </c>
      <c r="C58648">
        <v>323.18587761812501</v>
      </c>
    </row>
    <row r="58649" spans="2:3" x14ac:dyDescent="0.3">
      <c r="B58649">
        <v>10626</v>
      </c>
      <c r="C58649">
        <v>323.21923669232501</v>
      </c>
    </row>
    <row r="58650" spans="2:3" x14ac:dyDescent="0.3">
      <c r="B58650">
        <v>10627</v>
      </c>
      <c r="C58650">
        <v>323.25243481311497</v>
      </c>
    </row>
    <row r="58651" spans="2:3" x14ac:dyDescent="0.3">
      <c r="B58651">
        <v>10628</v>
      </c>
      <c r="C58651">
        <v>323.28547283929299</v>
      </c>
    </row>
    <row r="58652" spans="2:3" x14ac:dyDescent="0.3">
      <c r="B58652">
        <v>10629</v>
      </c>
      <c r="C58652">
        <v>323.31835162412699</v>
      </c>
    </row>
    <row r="58653" spans="2:3" x14ac:dyDescent="0.3">
      <c r="B58653">
        <v>10630</v>
      </c>
      <c r="C58653">
        <v>323.351072015299</v>
      </c>
    </row>
    <row r="58654" spans="2:3" x14ac:dyDescent="0.3">
      <c r="B58654">
        <v>10631</v>
      </c>
      <c r="C58654">
        <v>323.38363485512298</v>
      </c>
    </row>
    <row r="58655" spans="2:3" x14ac:dyDescent="0.3">
      <c r="B58655">
        <v>10632</v>
      </c>
      <c r="C58655">
        <v>323.416040980444</v>
      </c>
    </row>
    <row r="58656" spans="2:3" x14ac:dyDescent="0.3">
      <c r="B58656">
        <v>10633</v>
      </c>
      <c r="C58656">
        <v>323.44829122275701</v>
      </c>
    </row>
    <row r="58657" spans="2:3" x14ac:dyDescent="0.3">
      <c r="B58657">
        <v>10634</v>
      </c>
      <c r="C58657">
        <v>323.48038640821801</v>
      </c>
    </row>
    <row r="58658" spans="2:3" x14ac:dyDescent="0.3">
      <c r="B58658">
        <v>10635</v>
      </c>
      <c r="C58658">
        <v>323.51232735769401</v>
      </c>
    </row>
    <row r="58659" spans="2:3" x14ac:dyDescent="0.3">
      <c r="B58659">
        <v>10636</v>
      </c>
      <c r="C58659">
        <v>323.54411488678699</v>
      </c>
    </row>
    <row r="58660" spans="2:3" x14ac:dyDescent="0.3">
      <c r="B58660">
        <v>10637</v>
      </c>
      <c r="C58660">
        <v>323.57574980596098</v>
      </c>
    </row>
    <row r="58661" spans="2:3" x14ac:dyDescent="0.3">
      <c r="B58661">
        <v>10638</v>
      </c>
      <c r="C58661">
        <v>323.60723292051199</v>
      </c>
    </row>
    <row r="58662" spans="2:3" x14ac:dyDescent="0.3">
      <c r="B58662">
        <v>10639</v>
      </c>
      <c r="C58662">
        <v>323.63856503058298</v>
      </c>
    </row>
    <row r="58663" spans="2:3" x14ac:dyDescent="0.3">
      <c r="B58663">
        <v>10640</v>
      </c>
      <c r="C58663">
        <v>323.66974693126502</v>
      </c>
    </row>
    <row r="58664" spans="2:3" x14ac:dyDescent="0.3">
      <c r="B58664">
        <v>10641</v>
      </c>
      <c r="C58664">
        <v>323.70077941264799</v>
      </c>
    </row>
    <row r="58665" spans="2:3" x14ac:dyDescent="0.3">
      <c r="B58665">
        <v>10642</v>
      </c>
      <c r="C58665">
        <v>323.731663259811</v>
      </c>
    </row>
    <row r="58666" spans="2:3" x14ac:dyDescent="0.3">
      <c r="B58666">
        <v>10643</v>
      </c>
      <c r="C58666">
        <v>323.76239925287803</v>
      </c>
    </row>
    <row r="58667" spans="2:3" x14ac:dyDescent="0.3">
      <c r="B58667">
        <v>10644</v>
      </c>
      <c r="C58667">
        <v>323.79298816711099</v>
      </c>
    </row>
    <row r="58668" spans="2:3" x14ac:dyDescent="0.3">
      <c r="B58668">
        <v>10645</v>
      </c>
      <c r="C58668">
        <v>323.82343077284298</v>
      </c>
    </row>
    <row r="58669" spans="2:3" x14ac:dyDescent="0.3">
      <c r="B58669">
        <v>10646</v>
      </c>
      <c r="C58669">
        <v>323.85372783564998</v>
      </c>
    </row>
    <row r="58670" spans="2:3" x14ac:dyDescent="0.3">
      <c r="B58670">
        <v>10647</v>
      </c>
      <c r="C58670">
        <v>323.883880116277</v>
      </c>
    </row>
    <row r="58671" spans="2:3" x14ac:dyDescent="0.3">
      <c r="B58671">
        <v>10648</v>
      </c>
      <c r="C58671">
        <v>323.913888370721</v>
      </c>
    </row>
    <row r="58672" spans="2:3" x14ac:dyDescent="0.3">
      <c r="B58672">
        <v>10649</v>
      </c>
      <c r="C58672">
        <v>323.94375335027303</v>
      </c>
    </row>
    <row r="58673" spans="2:3" x14ac:dyDescent="0.3">
      <c r="B58673">
        <v>10650</v>
      </c>
      <c r="C58673">
        <v>323.973475801554</v>
      </c>
    </row>
    <row r="58674" spans="2:3" x14ac:dyDescent="0.3">
      <c r="B58674">
        <v>10651</v>
      </c>
      <c r="C58674">
        <v>324.00305646656199</v>
      </c>
    </row>
    <row r="58675" spans="2:3" x14ac:dyDescent="0.3">
      <c r="B58675">
        <v>10652</v>
      </c>
      <c r="C58675">
        <v>324.03249608269999</v>
      </c>
    </row>
    <row r="58676" spans="2:3" x14ac:dyDescent="0.3">
      <c r="B58676">
        <v>10653</v>
      </c>
      <c r="C58676">
        <v>324.061795382789</v>
      </c>
    </row>
    <row r="58677" spans="2:3" x14ac:dyDescent="0.3">
      <c r="B58677">
        <v>10654</v>
      </c>
      <c r="C58677">
        <v>324.09095509510502</v>
      </c>
    </row>
    <row r="58678" spans="2:3" x14ac:dyDescent="0.3">
      <c r="B58678">
        <v>10655</v>
      </c>
      <c r="C58678">
        <v>324.11997594350402</v>
      </c>
    </row>
    <row r="58679" spans="2:3" x14ac:dyDescent="0.3">
      <c r="B58679">
        <v>10656</v>
      </c>
      <c r="C58679">
        <v>324.148858647336</v>
      </c>
    </row>
    <row r="58680" spans="2:3" x14ac:dyDescent="0.3">
      <c r="B58680">
        <v>10657</v>
      </c>
      <c r="C58680">
        <v>324.17760392154798</v>
      </c>
    </row>
    <row r="58681" spans="2:3" x14ac:dyDescent="0.3">
      <c r="B58681">
        <v>10658</v>
      </c>
      <c r="C58681">
        <v>324.20621247668998</v>
      </c>
    </row>
    <row r="58682" spans="2:3" x14ac:dyDescent="0.3">
      <c r="B58682">
        <v>10659</v>
      </c>
      <c r="C58682">
        <v>324.23468501898299</v>
      </c>
    </row>
    <row r="58683" spans="2:3" x14ac:dyDescent="0.3">
      <c r="B58683">
        <v>10660</v>
      </c>
      <c r="C58683">
        <v>324.263022250321</v>
      </c>
    </row>
    <row r="58684" spans="2:3" x14ac:dyDescent="0.3">
      <c r="B58684">
        <v>10661</v>
      </c>
      <c r="C58684">
        <v>324.29122486834899</v>
      </c>
    </row>
    <row r="58685" spans="2:3" x14ac:dyDescent="0.3">
      <c r="B58685">
        <v>10662</v>
      </c>
      <c r="C58685">
        <v>324.319293566412</v>
      </c>
    </row>
    <row r="58686" spans="2:3" x14ac:dyDescent="0.3">
      <c r="B58686">
        <v>10663</v>
      </c>
      <c r="C58686">
        <v>324.34722903369601</v>
      </c>
    </row>
    <row r="58687" spans="2:3" x14ac:dyDescent="0.3">
      <c r="B58687">
        <v>10664</v>
      </c>
      <c r="C58687">
        <v>324.37503195515001</v>
      </c>
    </row>
    <row r="58688" spans="2:3" x14ac:dyDescent="0.3">
      <c r="B58688">
        <v>10665</v>
      </c>
      <c r="C58688">
        <v>324.40270301159597</v>
      </c>
    </row>
    <row r="58689" spans="2:3" x14ac:dyDescent="0.3">
      <c r="B58689">
        <v>10666</v>
      </c>
      <c r="C58689">
        <v>324.43024287979603</v>
      </c>
    </row>
    <row r="58690" spans="2:3" x14ac:dyDescent="0.3">
      <c r="B58690">
        <v>10667</v>
      </c>
      <c r="C58690">
        <v>324.45765223234002</v>
      </c>
    </row>
    <row r="58691" spans="2:3" x14ac:dyDescent="0.3">
      <c r="B58691">
        <v>10668</v>
      </c>
      <c r="C58691">
        <v>324.48493173782401</v>
      </c>
    </row>
    <row r="58692" spans="2:3" x14ac:dyDescent="0.3">
      <c r="B58692">
        <v>10669</v>
      </c>
      <c r="C58692">
        <v>324.51208206080503</v>
      </c>
    </row>
    <row r="58693" spans="2:3" x14ac:dyDescent="0.3">
      <c r="B58693">
        <v>10670</v>
      </c>
      <c r="C58693">
        <v>324.539103861836</v>
      </c>
    </row>
    <row r="58694" spans="2:3" x14ac:dyDescent="0.3">
      <c r="B58694">
        <v>10671</v>
      </c>
      <c r="C58694">
        <v>324.56599779755402</v>
      </c>
    </row>
    <row r="58695" spans="2:3" x14ac:dyDescent="0.3">
      <c r="B58695">
        <v>10672</v>
      </c>
      <c r="C58695">
        <v>324.59276452058901</v>
      </c>
    </row>
    <row r="58696" spans="2:3" x14ac:dyDescent="0.3">
      <c r="B58696">
        <v>10673</v>
      </c>
      <c r="C58696">
        <v>324.619404679735</v>
      </c>
    </row>
    <row r="58697" spans="2:3" x14ac:dyDescent="0.3">
      <c r="B58697">
        <v>10674</v>
      </c>
      <c r="C58697">
        <v>324.645918919927</v>
      </c>
    </row>
    <row r="58698" spans="2:3" x14ac:dyDescent="0.3">
      <c r="B58698">
        <v>10675</v>
      </c>
      <c r="C58698">
        <v>324.67230788220201</v>
      </c>
    </row>
    <row r="58699" spans="2:3" x14ac:dyDescent="0.3">
      <c r="B58699">
        <v>10676</v>
      </c>
      <c r="C58699">
        <v>324.69857220383301</v>
      </c>
    </row>
    <row r="58700" spans="2:3" x14ac:dyDescent="0.3">
      <c r="B58700">
        <v>10677</v>
      </c>
      <c r="C58700">
        <v>324.72471251829</v>
      </c>
    </row>
    <row r="58701" spans="2:3" x14ac:dyDescent="0.3">
      <c r="B58701">
        <v>10678</v>
      </c>
      <c r="C58701">
        <v>324.75072945531099</v>
      </c>
    </row>
    <row r="58702" spans="2:3" x14ac:dyDescent="0.3">
      <c r="B58702">
        <v>10679</v>
      </c>
      <c r="C58702">
        <v>324.77662364085103</v>
      </c>
    </row>
    <row r="58703" spans="2:3" x14ac:dyDescent="0.3">
      <c r="B58703">
        <v>10680</v>
      </c>
      <c r="C58703">
        <v>324.80239569724102</v>
      </c>
    </row>
    <row r="58704" spans="2:3" x14ac:dyDescent="0.3">
      <c r="B58704">
        <v>10681</v>
      </c>
      <c r="C58704">
        <v>324.82804624308801</v>
      </c>
    </row>
    <row r="58705" spans="2:3" x14ac:dyDescent="0.3">
      <c r="B58705">
        <v>10682</v>
      </c>
      <c r="C58705">
        <v>324.853575893418</v>
      </c>
    </row>
    <row r="58706" spans="2:3" x14ac:dyDescent="0.3">
      <c r="B58706">
        <v>10683</v>
      </c>
      <c r="C58706">
        <v>324.878985259567</v>
      </c>
    </row>
    <row r="58707" spans="2:3" x14ac:dyDescent="0.3">
      <c r="B58707">
        <v>10684</v>
      </c>
      <c r="C58707">
        <v>324.90427494932999</v>
      </c>
    </row>
    <row r="58708" spans="2:3" x14ac:dyDescent="0.3">
      <c r="B58708">
        <v>10685</v>
      </c>
      <c r="C58708">
        <v>324.92944556694403</v>
      </c>
    </row>
    <row r="58709" spans="2:3" x14ac:dyDescent="0.3">
      <c r="B58709">
        <v>10686</v>
      </c>
      <c r="C58709">
        <v>324.95449771310001</v>
      </c>
    </row>
    <row r="58710" spans="2:3" x14ac:dyDescent="0.3">
      <c r="B58710">
        <v>10687</v>
      </c>
      <c r="C58710">
        <v>324.97943198496301</v>
      </c>
    </row>
    <row r="58711" spans="2:3" x14ac:dyDescent="0.3">
      <c r="B58711">
        <v>10688</v>
      </c>
      <c r="C58711">
        <v>325.004248976231</v>
      </c>
    </row>
    <row r="58712" spans="2:3" x14ac:dyDescent="0.3">
      <c r="B58712">
        <v>10689</v>
      </c>
      <c r="C58712">
        <v>325.028949277165</v>
      </c>
    </row>
    <row r="58713" spans="2:3" x14ac:dyDescent="0.3">
      <c r="B58713">
        <v>10690</v>
      </c>
      <c r="C58713">
        <v>325.05353347454701</v>
      </c>
    </row>
    <row r="58714" spans="2:3" x14ac:dyDescent="0.3">
      <c r="B58714">
        <v>10691</v>
      </c>
      <c r="C58714">
        <v>325.07800215180799</v>
      </c>
    </row>
    <row r="58715" spans="2:3" x14ac:dyDescent="0.3">
      <c r="B58715">
        <v>10692</v>
      </c>
      <c r="C58715">
        <v>325.10235588899297</v>
      </c>
    </row>
    <row r="58716" spans="2:3" x14ac:dyDescent="0.3">
      <c r="B58716">
        <v>10693</v>
      </c>
      <c r="C58716">
        <v>325.12659526272898</v>
      </c>
    </row>
    <row r="58717" spans="2:3" x14ac:dyDescent="0.3">
      <c r="B58717">
        <v>10694</v>
      </c>
      <c r="C58717">
        <v>325.15072084636802</v>
      </c>
    </row>
    <row r="58718" spans="2:3" x14ac:dyDescent="0.3">
      <c r="B58718">
        <v>10695</v>
      </c>
      <c r="C58718">
        <v>325.17473320993997</v>
      </c>
    </row>
    <row r="58719" spans="2:3" x14ac:dyDescent="0.3">
      <c r="B58719">
        <v>10696</v>
      </c>
      <c r="C58719">
        <v>325.19863292020398</v>
      </c>
    </row>
    <row r="58720" spans="2:3" x14ac:dyDescent="0.3">
      <c r="B58720">
        <v>10697</v>
      </c>
      <c r="C58720">
        <v>325.22242054063298</v>
      </c>
    </row>
    <row r="58721" spans="2:3" x14ac:dyDescent="0.3">
      <c r="B58721">
        <v>10698</v>
      </c>
      <c r="C58721">
        <v>325.246096631478</v>
      </c>
    </row>
    <row r="58722" spans="2:3" x14ac:dyDescent="0.3">
      <c r="B58722">
        <v>10699</v>
      </c>
      <c r="C58722">
        <v>325.26966174977002</v>
      </c>
    </row>
    <row r="58723" spans="2:3" x14ac:dyDescent="0.3">
      <c r="B58723">
        <v>10700</v>
      </c>
      <c r="C58723">
        <v>325.29311644937701</v>
      </c>
    </row>
    <row r="58724" spans="2:3" x14ac:dyDescent="0.3">
      <c r="B58724">
        <v>10701</v>
      </c>
      <c r="C58724">
        <v>325.31646128098203</v>
      </c>
    </row>
    <row r="58725" spans="2:3" x14ac:dyDescent="0.3">
      <c r="B58725">
        <v>10702</v>
      </c>
      <c r="C58725">
        <v>325.33969679210998</v>
      </c>
    </row>
    <row r="58726" spans="2:3" x14ac:dyDescent="0.3">
      <c r="B58726">
        <v>10703</v>
      </c>
      <c r="C58726">
        <v>325.36282352718899</v>
      </c>
    </row>
    <row r="58727" spans="2:3" x14ac:dyDescent="0.3">
      <c r="B58727">
        <v>10704</v>
      </c>
      <c r="C58727">
        <v>325.38584202752997</v>
      </c>
    </row>
    <row r="58728" spans="2:3" x14ac:dyDescent="0.3">
      <c r="B58728">
        <v>10705</v>
      </c>
      <c r="C58728">
        <v>325.40875283137302</v>
      </c>
    </row>
    <row r="58729" spans="2:3" x14ac:dyDescent="0.3">
      <c r="B58729">
        <v>10706</v>
      </c>
      <c r="C58729">
        <v>325.43155647392803</v>
      </c>
    </row>
    <row r="58730" spans="2:3" x14ac:dyDescent="0.3">
      <c r="B58730">
        <v>10707</v>
      </c>
      <c r="C58730">
        <v>325.45425348732198</v>
      </c>
    </row>
    <row r="58731" spans="2:3" x14ac:dyDescent="0.3">
      <c r="B58731">
        <v>10708</v>
      </c>
      <c r="C58731">
        <v>325.47684440070702</v>
      </c>
    </row>
    <row r="58732" spans="2:3" x14ac:dyDescent="0.3">
      <c r="B58732">
        <v>10709</v>
      </c>
      <c r="C58732">
        <v>325.49894834011701</v>
      </c>
    </row>
    <row r="58733" spans="2:3" x14ac:dyDescent="0.3">
      <c r="B58733">
        <v>10710</v>
      </c>
      <c r="C58733">
        <v>325.52096928552101</v>
      </c>
    </row>
    <row r="58734" spans="2:3" x14ac:dyDescent="0.3">
      <c r="B58734">
        <v>10711</v>
      </c>
      <c r="C58734">
        <v>325.54288781360901</v>
      </c>
    </row>
    <row r="58735" spans="2:3" x14ac:dyDescent="0.3">
      <c r="B58735">
        <v>10712</v>
      </c>
      <c r="C58735">
        <v>325.56470564356198</v>
      </c>
    </row>
    <row r="58736" spans="2:3" x14ac:dyDescent="0.3">
      <c r="B58736">
        <v>10713</v>
      </c>
      <c r="C58736">
        <v>325.58642319401201</v>
      </c>
    </row>
    <row r="58737" spans="2:3" x14ac:dyDescent="0.3">
      <c r="B58737">
        <v>10714</v>
      </c>
      <c r="C58737">
        <v>325.60804095763899</v>
      </c>
    </row>
    <row r="58738" spans="2:3" x14ac:dyDescent="0.3">
      <c r="B58738">
        <v>10715</v>
      </c>
      <c r="C58738">
        <v>325.62955941992902</v>
      </c>
    </row>
    <row r="58739" spans="2:3" x14ac:dyDescent="0.3">
      <c r="B58739">
        <v>10716</v>
      </c>
      <c r="C58739">
        <v>325.65097906394999</v>
      </c>
    </row>
    <row r="58740" spans="2:3" x14ac:dyDescent="0.3">
      <c r="B58740">
        <v>10717</v>
      </c>
      <c r="C58740">
        <v>325.67230037011802</v>
      </c>
    </row>
    <row r="58741" spans="2:3" x14ac:dyDescent="0.3">
      <c r="B58741">
        <v>10718</v>
      </c>
      <c r="C58741">
        <v>325.69352381613197</v>
      </c>
    </row>
    <row r="58742" spans="2:3" x14ac:dyDescent="0.3">
      <c r="B58742">
        <v>10719</v>
      </c>
      <c r="C58742">
        <v>325.71464987715001</v>
      </c>
    </row>
    <row r="58743" spans="2:3" x14ac:dyDescent="0.3">
      <c r="B58743">
        <v>10720</v>
      </c>
      <c r="C58743">
        <v>325.73567902564997</v>
      </c>
    </row>
    <row r="58744" spans="2:3" x14ac:dyDescent="0.3">
      <c r="B58744">
        <v>10721</v>
      </c>
      <c r="C58744">
        <v>325.75661173156902</v>
      </c>
    </row>
    <row r="58745" spans="2:3" x14ac:dyDescent="0.3">
      <c r="B58745">
        <v>10722</v>
      </c>
      <c r="C58745">
        <v>325.77744846224601</v>
      </c>
    </row>
    <row r="58746" spans="2:3" x14ac:dyDescent="0.3">
      <c r="B58746">
        <v>10723</v>
      </c>
      <c r="C58746">
        <v>325.79818968248799</v>
      </c>
    </row>
    <row r="58747" spans="2:3" x14ac:dyDescent="0.3">
      <c r="B58747">
        <v>10724</v>
      </c>
      <c r="C58747">
        <v>325.818835854518</v>
      </c>
    </row>
    <row r="58748" spans="2:3" x14ac:dyDescent="0.3">
      <c r="B58748">
        <v>10725</v>
      </c>
      <c r="C58748">
        <v>325.83938743811302</v>
      </c>
    </row>
    <row r="58749" spans="2:3" x14ac:dyDescent="0.3">
      <c r="B58749">
        <v>10726</v>
      </c>
      <c r="C58749">
        <v>325.85984489048201</v>
      </c>
    </row>
    <row r="58750" spans="2:3" x14ac:dyDescent="0.3">
      <c r="B58750">
        <v>10727</v>
      </c>
      <c r="C58750">
        <v>325.880208666366</v>
      </c>
    </row>
    <row r="58751" spans="2:3" x14ac:dyDescent="0.3">
      <c r="B58751">
        <v>10728</v>
      </c>
      <c r="C58751">
        <v>325.90047921802397</v>
      </c>
    </row>
    <row r="58752" spans="2:3" x14ac:dyDescent="0.3">
      <c r="B58752">
        <v>10729</v>
      </c>
      <c r="C58752">
        <v>325.92065699530298</v>
      </c>
    </row>
    <row r="58753" spans="2:3" x14ac:dyDescent="0.3">
      <c r="B58753">
        <v>10730</v>
      </c>
      <c r="C58753">
        <v>325.94074244560102</v>
      </c>
    </row>
    <row r="58754" spans="2:3" x14ac:dyDescent="0.3">
      <c r="B58754">
        <v>10731</v>
      </c>
      <c r="C58754">
        <v>325.96073601382898</v>
      </c>
    </row>
    <row r="58755" spans="2:3" x14ac:dyDescent="0.3">
      <c r="B58755">
        <v>10732</v>
      </c>
      <c r="C58755">
        <v>325.98063814256898</v>
      </c>
    </row>
    <row r="58756" spans="2:3" x14ac:dyDescent="0.3">
      <c r="B58756">
        <v>10733</v>
      </c>
      <c r="C58756">
        <v>326.00044927198502</v>
      </c>
    </row>
    <row r="58757" spans="2:3" x14ac:dyDescent="0.3">
      <c r="B58757">
        <v>10734</v>
      </c>
      <c r="C58757">
        <v>326.02016983987801</v>
      </c>
    </row>
    <row r="58758" spans="2:3" x14ac:dyDescent="0.3">
      <c r="B58758">
        <v>10735</v>
      </c>
      <c r="C58758">
        <v>326.03980028168201</v>
      </c>
    </row>
    <row r="58759" spans="2:3" x14ac:dyDescent="0.3">
      <c r="B58759">
        <v>10736</v>
      </c>
      <c r="C58759">
        <v>326.05934103046502</v>
      </c>
    </row>
    <row r="58760" spans="2:3" x14ac:dyDescent="0.3">
      <c r="B58760">
        <v>10737</v>
      </c>
      <c r="C58760">
        <v>326.07879251702201</v>
      </c>
    </row>
    <row r="58761" spans="2:3" x14ac:dyDescent="0.3">
      <c r="B58761">
        <v>10738</v>
      </c>
      <c r="C58761">
        <v>326.09815516981803</v>
      </c>
    </row>
    <row r="58762" spans="2:3" x14ac:dyDescent="0.3">
      <c r="B58762">
        <v>10739</v>
      </c>
      <c r="C58762">
        <v>326.11742941499</v>
      </c>
    </row>
    <row r="58763" spans="2:3" x14ac:dyDescent="0.3">
      <c r="B58763">
        <v>10740</v>
      </c>
      <c r="C58763">
        <v>326.13661567640099</v>
      </c>
    </row>
    <row r="58764" spans="2:3" x14ac:dyDescent="0.3">
      <c r="B58764">
        <v>10741</v>
      </c>
      <c r="C58764">
        <v>326.15571437572902</v>
      </c>
    </row>
    <row r="58765" spans="2:3" x14ac:dyDescent="0.3">
      <c r="B58765">
        <v>10742</v>
      </c>
      <c r="C58765">
        <v>326.174725932272</v>
      </c>
    </row>
    <row r="58766" spans="2:3" x14ac:dyDescent="0.3">
      <c r="B58766">
        <v>10743</v>
      </c>
      <c r="C58766">
        <v>326.19365076316302</v>
      </c>
    </row>
    <row r="58767" spans="2:3" x14ac:dyDescent="0.3">
      <c r="B58767">
        <v>10744</v>
      </c>
      <c r="C58767">
        <v>326.21248928331698</v>
      </c>
    </row>
    <row r="58768" spans="2:3" x14ac:dyDescent="0.3">
      <c r="B58768">
        <v>10745</v>
      </c>
      <c r="C58768">
        <v>326.23124190542899</v>
      </c>
    </row>
    <row r="58769" spans="2:3" x14ac:dyDescent="0.3">
      <c r="B58769">
        <v>10746</v>
      </c>
      <c r="C58769">
        <v>326.24990903999299</v>
      </c>
    </row>
    <row r="58770" spans="2:3" x14ac:dyDescent="0.3">
      <c r="B58770">
        <v>10747</v>
      </c>
      <c r="C58770">
        <v>326.268491095336</v>
      </c>
    </row>
    <row r="58771" spans="2:3" x14ac:dyDescent="0.3">
      <c r="B58771">
        <v>10748</v>
      </c>
      <c r="C58771">
        <v>326.28698847760199</v>
      </c>
    </row>
    <row r="58772" spans="2:3" x14ac:dyDescent="0.3">
      <c r="B58772">
        <v>10749</v>
      </c>
      <c r="C58772">
        <v>326.30540159082102</v>
      </c>
    </row>
    <row r="58773" spans="2:3" x14ac:dyDescent="0.3">
      <c r="B58773">
        <v>10750</v>
      </c>
      <c r="C58773">
        <v>326.3237308368</v>
      </c>
    </row>
    <row r="58774" spans="2:3" x14ac:dyDescent="0.3">
      <c r="B58774">
        <v>10751</v>
      </c>
      <c r="C58774">
        <v>326.34197661536302</v>
      </c>
    </row>
    <row r="58775" spans="2:3" x14ac:dyDescent="0.3">
      <c r="B58775">
        <v>10752</v>
      </c>
      <c r="C58775">
        <v>326.36013932409799</v>
      </c>
    </row>
    <row r="58776" spans="2:3" x14ac:dyDescent="0.3">
      <c r="B58776">
        <v>10753</v>
      </c>
      <c r="C58776">
        <v>326.37821935853202</v>
      </c>
    </row>
    <row r="58777" spans="2:3" x14ac:dyDescent="0.3">
      <c r="B58777">
        <v>10754</v>
      </c>
      <c r="C58777">
        <v>326.39621711211902</v>
      </c>
    </row>
    <row r="58778" spans="2:3" x14ac:dyDescent="0.3">
      <c r="B58778">
        <v>10755</v>
      </c>
      <c r="C58778">
        <v>326.41413297626701</v>
      </c>
    </row>
    <row r="58779" spans="2:3" x14ac:dyDescent="0.3">
      <c r="B58779">
        <v>10756</v>
      </c>
      <c r="C58779">
        <v>326.43196734026799</v>
      </c>
    </row>
    <row r="58780" spans="2:3" x14ac:dyDescent="0.3">
      <c r="B58780">
        <v>10757</v>
      </c>
      <c r="C58780">
        <v>326.44972059142901</v>
      </c>
    </row>
    <row r="58781" spans="2:3" x14ac:dyDescent="0.3">
      <c r="B58781">
        <v>10758</v>
      </c>
      <c r="C58781">
        <v>326.46739311496998</v>
      </c>
    </row>
    <row r="58782" spans="2:3" x14ac:dyDescent="0.3">
      <c r="B58782">
        <v>10759</v>
      </c>
      <c r="C58782">
        <v>326.484985294144</v>
      </c>
    </row>
    <row r="58783" spans="2:3" x14ac:dyDescent="0.3">
      <c r="B58783">
        <v>10760</v>
      </c>
      <c r="C58783">
        <v>326.50249751019697</v>
      </c>
    </row>
    <row r="58784" spans="2:3" x14ac:dyDescent="0.3">
      <c r="B58784">
        <v>10761</v>
      </c>
      <c r="C58784">
        <v>326.51993014231402</v>
      </c>
    </row>
    <row r="58785" spans="2:3" x14ac:dyDescent="0.3">
      <c r="B58785">
        <v>10762</v>
      </c>
      <c r="C58785">
        <v>326.53728356778799</v>
      </c>
    </row>
    <row r="58786" spans="2:3" x14ac:dyDescent="0.3">
      <c r="B58786">
        <v>10763</v>
      </c>
      <c r="C58786">
        <v>326.55455816187202</v>
      </c>
    </row>
    <row r="58787" spans="2:3" x14ac:dyDescent="0.3">
      <c r="B58787">
        <v>10764</v>
      </c>
      <c r="C58787">
        <v>326.57175429683099</v>
      </c>
    </row>
    <row r="58788" spans="2:3" x14ac:dyDescent="0.3">
      <c r="B58788">
        <v>10765</v>
      </c>
      <c r="C58788">
        <v>326.588872346627</v>
      </c>
    </row>
    <row r="58789" spans="2:3" x14ac:dyDescent="0.3">
      <c r="B58789">
        <v>10766</v>
      </c>
      <c r="C58789">
        <v>326.60591267876902</v>
      </c>
    </row>
    <row r="58790" spans="2:3" x14ac:dyDescent="0.3">
      <c r="B58790">
        <v>10767</v>
      </c>
      <c r="C58790">
        <v>326.62287566125298</v>
      </c>
    </row>
    <row r="58791" spans="2:3" x14ac:dyDescent="0.3">
      <c r="B58791">
        <v>10768</v>
      </c>
      <c r="C58791">
        <v>326.63976165969399</v>
      </c>
    </row>
    <row r="58792" spans="2:3" x14ac:dyDescent="0.3">
      <c r="B58792">
        <v>10769</v>
      </c>
      <c r="C58792">
        <v>326.65657103782797</v>
      </c>
    </row>
    <row r="58793" spans="2:3" x14ac:dyDescent="0.3">
      <c r="B58793">
        <v>10770</v>
      </c>
      <c r="C58793">
        <v>326.67330415747801</v>
      </c>
    </row>
    <row r="58794" spans="2:3" x14ac:dyDescent="0.3">
      <c r="B58794">
        <v>10771</v>
      </c>
      <c r="C58794">
        <v>326.689961378639</v>
      </c>
    </row>
    <row r="58795" spans="2:3" x14ac:dyDescent="0.3">
      <c r="B58795">
        <v>10772</v>
      </c>
      <c r="C58795">
        <v>326.70654305942003</v>
      </c>
    </row>
    <row r="58796" spans="2:3" x14ac:dyDescent="0.3">
      <c r="B58796">
        <v>10773</v>
      </c>
      <c r="C58796">
        <v>326.72304955609098</v>
      </c>
    </row>
    <row r="58797" spans="2:3" x14ac:dyDescent="0.3">
      <c r="B58797">
        <v>10774</v>
      </c>
      <c r="C58797">
        <v>326.73948122306803</v>
      </c>
    </row>
    <row r="58798" spans="2:3" x14ac:dyDescent="0.3">
      <c r="B58798">
        <v>10775</v>
      </c>
      <c r="C58798">
        <v>326.75583841297401</v>
      </c>
    </row>
    <row r="58799" spans="2:3" x14ac:dyDescent="0.3">
      <c r="B58799">
        <v>10776</v>
      </c>
      <c r="C58799">
        <v>326.77212147657502</v>
      </c>
    </row>
    <row r="58800" spans="2:3" x14ac:dyDescent="0.3">
      <c r="B58800">
        <v>10777</v>
      </c>
      <c r="C58800">
        <v>326.78833076286202</v>
      </c>
    </row>
    <row r="58801" spans="2:3" x14ac:dyDescent="0.3">
      <c r="B58801">
        <v>10778</v>
      </c>
      <c r="C58801">
        <v>326.80446661903102</v>
      </c>
    </row>
    <row r="58802" spans="2:3" x14ac:dyDescent="0.3">
      <c r="B58802">
        <v>10779</v>
      </c>
      <c r="C58802">
        <v>326.82052939050601</v>
      </c>
    </row>
    <row r="58803" spans="2:3" x14ac:dyDescent="0.3">
      <c r="B58803">
        <v>10780</v>
      </c>
      <c r="C58803">
        <v>326.83651942083901</v>
      </c>
    </row>
    <row r="58804" spans="2:3" x14ac:dyDescent="0.3">
      <c r="B58804">
        <v>10781</v>
      </c>
      <c r="C58804">
        <v>326.85243705199298</v>
      </c>
    </row>
    <row r="58805" spans="2:3" x14ac:dyDescent="0.3">
      <c r="B58805">
        <v>10782</v>
      </c>
      <c r="C58805">
        <v>326.86828262405101</v>
      </c>
    </row>
    <row r="58806" spans="2:3" x14ac:dyDescent="0.3">
      <c r="B58806">
        <v>10783</v>
      </c>
      <c r="C58806">
        <v>326.88405647543402</v>
      </c>
    </row>
    <row r="58807" spans="2:3" x14ac:dyDescent="0.3">
      <c r="B58807">
        <v>10784</v>
      </c>
      <c r="C58807">
        <v>326.89975894275102</v>
      </c>
    </row>
    <row r="58808" spans="2:3" x14ac:dyDescent="0.3">
      <c r="B58808">
        <v>10785</v>
      </c>
      <c r="C58808">
        <v>326.91539036097902</v>
      </c>
    </row>
    <row r="58809" spans="2:3" x14ac:dyDescent="0.3">
      <c r="B58809">
        <v>10786</v>
      </c>
      <c r="C58809">
        <v>326.93095106331799</v>
      </c>
    </row>
    <row r="58810" spans="2:3" x14ac:dyDescent="0.3">
      <c r="B58810">
        <v>10787</v>
      </c>
      <c r="C58810">
        <v>326.94644138132401</v>
      </c>
    </row>
    <row r="58811" spans="2:3" x14ac:dyDescent="0.3">
      <c r="B58811">
        <v>10788</v>
      </c>
      <c r="C58811">
        <v>326.96186164484902</v>
      </c>
    </row>
    <row r="58812" spans="2:3" x14ac:dyDescent="0.3">
      <c r="B58812">
        <v>10789</v>
      </c>
      <c r="C58812">
        <v>326.97721218202798</v>
      </c>
    </row>
    <row r="58813" spans="2:3" x14ac:dyDescent="0.3">
      <c r="B58813">
        <v>10790</v>
      </c>
      <c r="C58813">
        <v>326.99249331936699</v>
      </c>
    </row>
    <row r="58814" spans="2:3" x14ac:dyDescent="0.3">
      <c r="B58814">
        <v>10791</v>
      </c>
      <c r="C58814">
        <v>327.00770538171901</v>
      </c>
    </row>
    <row r="58815" spans="2:3" x14ac:dyDescent="0.3">
      <c r="B58815">
        <v>10792</v>
      </c>
      <c r="C58815">
        <v>327.022848692286</v>
      </c>
    </row>
    <row r="58816" spans="2:3" x14ac:dyDescent="0.3">
      <c r="B58816">
        <v>10793</v>
      </c>
      <c r="C58816">
        <v>327.03792357260397</v>
      </c>
    </row>
    <row r="58817" spans="2:3" x14ac:dyDescent="0.3">
      <c r="B58817">
        <v>10794</v>
      </c>
      <c r="C58817">
        <v>327.05293034262201</v>
      </c>
    </row>
    <row r="58818" spans="2:3" x14ac:dyDescent="0.3">
      <c r="B58818">
        <v>10795</v>
      </c>
      <c r="C58818">
        <v>327.06786932065302</v>
      </c>
    </row>
    <row r="58819" spans="2:3" x14ac:dyDescent="0.3">
      <c r="B58819">
        <v>10796</v>
      </c>
      <c r="C58819">
        <v>327.08274082336902</v>
      </c>
    </row>
    <row r="58820" spans="2:3" x14ac:dyDescent="0.3">
      <c r="B58820">
        <v>10797</v>
      </c>
      <c r="C58820">
        <v>327.09754516590999</v>
      </c>
    </row>
    <row r="58821" spans="2:3" x14ac:dyDescent="0.3">
      <c r="B58821">
        <v>10798</v>
      </c>
      <c r="C58821">
        <v>327.11228266177602</v>
      </c>
    </row>
    <row r="58822" spans="2:3" x14ac:dyDescent="0.3">
      <c r="B58822">
        <v>10799</v>
      </c>
      <c r="C58822">
        <v>327.12695362289998</v>
      </c>
    </row>
    <row r="58823" spans="2:3" x14ac:dyDescent="0.3">
      <c r="B58823">
        <v>10800</v>
      </c>
      <c r="C58823">
        <v>327.14155835961998</v>
      </c>
    </row>
    <row r="58824" spans="2:3" x14ac:dyDescent="0.3">
      <c r="B58824">
        <v>10801</v>
      </c>
      <c r="C58824">
        <v>327.15609718078503</v>
      </c>
    </row>
    <row r="58825" spans="2:3" x14ac:dyDescent="0.3">
      <c r="B58825">
        <v>10802</v>
      </c>
      <c r="C58825">
        <v>327.170570393579</v>
      </c>
    </row>
    <row r="58826" spans="2:3" x14ac:dyDescent="0.3">
      <c r="B58826">
        <v>10803</v>
      </c>
      <c r="C58826">
        <v>327.184978303739</v>
      </c>
    </row>
    <row r="58827" spans="2:3" x14ac:dyDescent="0.3">
      <c r="B58827">
        <v>10804</v>
      </c>
      <c r="C58827">
        <v>327.19932121544599</v>
      </c>
    </row>
    <row r="58828" spans="2:3" x14ac:dyDescent="0.3">
      <c r="B58828">
        <v>10805</v>
      </c>
      <c r="C58828">
        <v>327.21359943133001</v>
      </c>
    </row>
    <row r="58829" spans="2:3" x14ac:dyDescent="0.3">
      <c r="B58829">
        <v>10806</v>
      </c>
      <c r="C58829">
        <v>327.22781325249701</v>
      </c>
    </row>
    <row r="58830" spans="2:3" x14ac:dyDescent="0.3">
      <c r="B58830">
        <v>10807</v>
      </c>
      <c r="C58830">
        <v>327.241962978586</v>
      </c>
    </row>
    <row r="58831" spans="2:3" x14ac:dyDescent="0.3">
      <c r="B58831">
        <v>10808</v>
      </c>
      <c r="C58831">
        <v>327.25566612377798</v>
      </c>
    </row>
    <row r="58832" spans="2:3" x14ac:dyDescent="0.3">
      <c r="B58832">
        <v>10809</v>
      </c>
      <c r="C58832">
        <v>327.26932720988998</v>
      </c>
    </row>
    <row r="58833" spans="2:3" x14ac:dyDescent="0.3">
      <c r="B58833">
        <v>10810</v>
      </c>
      <c r="C58833">
        <v>327.28292717133098</v>
      </c>
    </row>
    <row r="58834" spans="2:3" x14ac:dyDescent="0.3">
      <c r="B58834">
        <v>10811</v>
      </c>
      <c r="C58834">
        <v>327.29646744826999</v>
      </c>
    </row>
    <row r="58835" spans="2:3" x14ac:dyDescent="0.3">
      <c r="B58835">
        <v>10812</v>
      </c>
      <c r="C58835">
        <v>327.30994824410499</v>
      </c>
    </row>
    <row r="58836" spans="2:3" x14ac:dyDescent="0.3">
      <c r="B58836">
        <v>10813</v>
      </c>
      <c r="C58836">
        <v>327.32336983229601</v>
      </c>
    </row>
    <row r="58837" spans="2:3" x14ac:dyDescent="0.3">
      <c r="B58837">
        <v>10814</v>
      </c>
      <c r="C58837">
        <v>327.33673248087098</v>
      </c>
    </row>
    <row r="58838" spans="2:3" x14ac:dyDescent="0.3">
      <c r="B58838">
        <v>10815</v>
      </c>
      <c r="C58838">
        <v>327.35003645678103</v>
      </c>
    </row>
    <row r="58839" spans="2:3" x14ac:dyDescent="0.3">
      <c r="B58839">
        <v>10816</v>
      </c>
      <c r="C58839">
        <v>327.36328202564101</v>
      </c>
    </row>
    <row r="58840" spans="2:3" x14ac:dyDescent="0.3">
      <c r="B58840">
        <v>10817</v>
      </c>
      <c r="C58840">
        <v>327.37646945181302</v>
      </c>
    </row>
    <row r="58841" spans="2:3" x14ac:dyDescent="0.3">
      <c r="B58841">
        <v>10818</v>
      </c>
      <c r="C58841">
        <v>327.38959899836601</v>
      </c>
    </row>
    <row r="58842" spans="2:3" x14ac:dyDescent="0.3">
      <c r="B58842">
        <v>10819</v>
      </c>
      <c r="C58842">
        <v>327.40267092706301</v>
      </c>
    </row>
    <row r="58843" spans="2:3" x14ac:dyDescent="0.3">
      <c r="B58843">
        <v>10820</v>
      </c>
      <c r="C58843">
        <v>327.41568549846897</v>
      </c>
    </row>
    <row r="58844" spans="2:3" x14ac:dyDescent="0.3">
      <c r="B58844">
        <v>10821</v>
      </c>
      <c r="C58844">
        <v>327.42864297178801</v>
      </c>
    </row>
    <row r="58845" spans="2:3" x14ac:dyDescent="0.3">
      <c r="B58845">
        <v>10822</v>
      </c>
      <c r="C58845">
        <v>327.441543605042</v>
      </c>
    </row>
    <row r="58846" spans="2:3" x14ac:dyDescent="0.3">
      <c r="B58846">
        <v>10823</v>
      </c>
      <c r="C58846">
        <v>327.45438765501598</v>
      </c>
    </row>
    <row r="58847" spans="2:3" x14ac:dyDescent="0.3">
      <c r="B58847">
        <v>10824</v>
      </c>
      <c r="C58847">
        <v>327.46717537718598</v>
      </c>
    </row>
    <row r="58848" spans="2:3" x14ac:dyDescent="0.3">
      <c r="B58848">
        <v>10825</v>
      </c>
      <c r="C58848">
        <v>327.479907025861</v>
      </c>
    </row>
    <row r="58849" spans="2:3" x14ac:dyDescent="0.3">
      <c r="B58849">
        <v>10826</v>
      </c>
      <c r="C58849">
        <v>327.49258285409502</v>
      </c>
    </row>
    <row r="58850" spans="2:3" x14ac:dyDescent="0.3">
      <c r="B58850">
        <v>10827</v>
      </c>
      <c r="C58850">
        <v>327.505203113687</v>
      </c>
    </row>
    <row r="58851" spans="2:3" x14ac:dyDescent="0.3">
      <c r="B58851">
        <v>10828</v>
      </c>
      <c r="C58851">
        <v>327.51776805529499</v>
      </c>
    </row>
    <row r="58852" spans="2:3" x14ac:dyDescent="0.3">
      <c r="B58852">
        <v>10829</v>
      </c>
      <c r="C58852">
        <v>327.53027792832802</v>
      </c>
    </row>
    <row r="58853" spans="2:3" x14ac:dyDescent="0.3">
      <c r="B58853">
        <v>10830</v>
      </c>
      <c r="C58853">
        <v>327.542732981006</v>
      </c>
    </row>
    <row r="58854" spans="2:3" x14ac:dyDescent="0.3">
      <c r="B58854">
        <v>10831</v>
      </c>
      <c r="C58854">
        <v>327.55513346032598</v>
      </c>
    </row>
    <row r="58855" spans="2:3" x14ac:dyDescent="0.3">
      <c r="B58855">
        <v>10832</v>
      </c>
      <c r="C58855">
        <v>327.56747961213398</v>
      </c>
    </row>
    <row r="58856" spans="2:3" x14ac:dyDescent="0.3">
      <c r="B58856">
        <v>10833</v>
      </c>
      <c r="C58856">
        <v>327.57977168107402</v>
      </c>
    </row>
    <row r="58857" spans="2:3" x14ac:dyDescent="0.3">
      <c r="B58857">
        <v>10834</v>
      </c>
      <c r="C58857">
        <v>327.59200991063801</v>
      </c>
    </row>
    <row r="58858" spans="2:3" x14ac:dyDescent="0.3">
      <c r="B58858">
        <v>10835</v>
      </c>
      <c r="C58858">
        <v>327.60419454316599</v>
      </c>
    </row>
    <row r="58859" spans="2:3" x14ac:dyDescent="0.3">
      <c r="B58859">
        <v>10836</v>
      </c>
      <c r="C58859">
        <v>327.61632581975101</v>
      </c>
    </row>
    <row r="58860" spans="2:3" x14ac:dyDescent="0.3">
      <c r="B58860">
        <v>10837</v>
      </c>
      <c r="C58860">
        <v>327.62840398044</v>
      </c>
    </row>
    <row r="58861" spans="2:3" x14ac:dyDescent="0.3">
      <c r="B58861">
        <v>10838</v>
      </c>
      <c r="C58861">
        <v>327.64042926405699</v>
      </c>
    </row>
    <row r="58862" spans="2:3" x14ac:dyDescent="0.3">
      <c r="B58862">
        <v>10839</v>
      </c>
      <c r="C58862">
        <v>327.652401908326</v>
      </c>
    </row>
    <row r="58863" spans="2:3" x14ac:dyDescent="0.3">
      <c r="B58863">
        <v>10840</v>
      </c>
      <c r="C58863">
        <v>327.66432214978801</v>
      </c>
    </row>
    <row r="58864" spans="2:3" x14ac:dyDescent="0.3">
      <c r="B58864">
        <v>10841</v>
      </c>
      <c r="C58864">
        <v>327.67619022389999</v>
      </c>
    </row>
    <row r="58865" spans="2:3" x14ac:dyDescent="0.3">
      <c r="B58865">
        <v>10842</v>
      </c>
      <c r="C58865">
        <v>327.68800636498798</v>
      </c>
    </row>
    <row r="58866" spans="2:3" x14ac:dyDescent="0.3">
      <c r="B58866">
        <v>10843</v>
      </c>
      <c r="C58866">
        <v>327.69977080623602</v>
      </c>
    </row>
    <row r="58867" spans="2:3" x14ac:dyDescent="0.3">
      <c r="B58867">
        <v>10844</v>
      </c>
      <c r="C58867">
        <v>327.711483779736</v>
      </c>
    </row>
    <row r="58868" spans="2:3" x14ac:dyDescent="0.3">
      <c r="B58868">
        <v>10845</v>
      </c>
      <c r="C58868">
        <v>327.72314551648202</v>
      </c>
    </row>
    <row r="58869" spans="2:3" x14ac:dyDescent="0.3">
      <c r="B58869">
        <v>10846</v>
      </c>
      <c r="C58869">
        <v>327.73475624635898</v>
      </c>
    </row>
    <row r="58870" spans="2:3" x14ac:dyDescent="0.3">
      <c r="B58870">
        <v>10847</v>
      </c>
      <c r="C58870">
        <v>327.74631619811902</v>
      </c>
    </row>
    <row r="58871" spans="2:3" x14ac:dyDescent="0.3">
      <c r="B58871">
        <v>10848</v>
      </c>
      <c r="C58871">
        <v>327.75782559948999</v>
      </c>
    </row>
    <row r="58872" spans="2:3" x14ac:dyDescent="0.3">
      <c r="B58872">
        <v>10849</v>
      </c>
      <c r="C58872">
        <v>327.76928467709598</v>
      </c>
    </row>
    <row r="58873" spans="2:3" x14ac:dyDescent="0.3">
      <c r="B58873">
        <v>10850</v>
      </c>
      <c r="C58873">
        <v>327.780693656464</v>
      </c>
    </row>
    <row r="58874" spans="2:3" x14ac:dyDescent="0.3">
      <c r="B58874">
        <v>10851</v>
      </c>
      <c r="C58874">
        <v>327.79205276208802</v>
      </c>
    </row>
    <row r="58875" spans="2:3" x14ac:dyDescent="0.3">
      <c r="B58875">
        <v>10852</v>
      </c>
      <c r="C58875">
        <v>327.80336221734001</v>
      </c>
    </row>
    <row r="58876" spans="2:3" x14ac:dyDescent="0.3">
      <c r="B58876">
        <v>10853</v>
      </c>
      <c r="C58876">
        <v>327.81462224459898</v>
      </c>
    </row>
    <row r="58877" spans="2:3" x14ac:dyDescent="0.3">
      <c r="B58877">
        <v>10854</v>
      </c>
      <c r="C58877">
        <v>327.82583306516898</v>
      </c>
    </row>
    <row r="58878" spans="2:3" x14ac:dyDescent="0.3">
      <c r="B58878">
        <v>10855</v>
      </c>
      <c r="C58878">
        <v>327.836994899243</v>
      </c>
    </row>
    <row r="58879" spans="2:3" x14ac:dyDescent="0.3">
      <c r="B58879">
        <v>10856</v>
      </c>
      <c r="C58879">
        <v>327.84810796610299</v>
      </c>
    </row>
    <row r="58880" spans="2:3" x14ac:dyDescent="0.3">
      <c r="B58880">
        <v>10857</v>
      </c>
      <c r="C58880">
        <v>327.85917248388398</v>
      </c>
    </row>
    <row r="58881" spans="2:3" x14ac:dyDescent="0.3">
      <c r="B58881">
        <v>10858</v>
      </c>
      <c r="C58881">
        <v>327.87018866970902</v>
      </c>
    </row>
    <row r="58882" spans="2:3" x14ac:dyDescent="0.3">
      <c r="B58882">
        <v>10859</v>
      </c>
      <c r="C58882">
        <v>327.88115673971998</v>
      </c>
    </row>
    <row r="58883" spans="2:3" x14ac:dyDescent="0.3">
      <c r="B58883">
        <v>10860</v>
      </c>
      <c r="C58883">
        <v>327.892076908984</v>
      </c>
    </row>
    <row r="58884" spans="2:3" x14ac:dyDescent="0.3">
      <c r="B58884">
        <v>10861</v>
      </c>
      <c r="C58884">
        <v>327.90294939159901</v>
      </c>
    </row>
    <row r="58885" spans="2:3" x14ac:dyDescent="0.3">
      <c r="B58885">
        <v>10862</v>
      </c>
      <c r="C58885">
        <v>327.913774400622</v>
      </c>
    </row>
    <row r="58886" spans="2:3" x14ac:dyDescent="0.3">
      <c r="B58886">
        <v>10863</v>
      </c>
      <c r="C58886">
        <v>327.92455214812202</v>
      </c>
    </row>
    <row r="58887" spans="2:3" x14ac:dyDescent="0.3">
      <c r="B58887">
        <v>10864</v>
      </c>
      <c r="C58887">
        <v>327.93528284516702</v>
      </c>
    </row>
    <row r="58888" spans="2:3" x14ac:dyDescent="0.3">
      <c r="B58888">
        <v>10865</v>
      </c>
      <c r="C58888">
        <v>327.94596670183302</v>
      </c>
    </row>
    <row r="58889" spans="2:3" x14ac:dyDescent="0.3">
      <c r="B58889">
        <v>10866</v>
      </c>
      <c r="C58889">
        <v>327.95660392722601</v>
      </c>
    </row>
    <row r="58890" spans="2:3" x14ac:dyDescent="0.3">
      <c r="B58890">
        <v>10867</v>
      </c>
      <c r="C58890">
        <v>327.96719472940202</v>
      </c>
    </row>
    <row r="58891" spans="2:3" x14ac:dyDescent="0.3">
      <c r="B58891">
        <v>10868</v>
      </c>
      <c r="C58891">
        <v>327.97773931550603</v>
      </c>
    </row>
    <row r="58892" spans="2:3" x14ac:dyDescent="0.3">
      <c r="B58892">
        <v>10869</v>
      </c>
      <c r="C58892">
        <v>327.988237891697</v>
      </c>
    </row>
    <row r="58893" spans="2:3" x14ac:dyDescent="0.3">
      <c r="B58893">
        <v>10870</v>
      </c>
      <c r="C58893">
        <v>327.99869066314199</v>
      </c>
    </row>
    <row r="58894" spans="2:3" x14ac:dyDescent="0.3">
      <c r="B58894">
        <v>10871</v>
      </c>
      <c r="C58894">
        <v>328.00909783408002</v>
      </c>
    </row>
    <row r="58895" spans="2:3" x14ac:dyDescent="0.3">
      <c r="B58895">
        <v>10872</v>
      </c>
      <c r="C58895">
        <v>328.01945960775299</v>
      </c>
    </row>
    <row r="58896" spans="2:3" x14ac:dyDescent="0.3">
      <c r="B58896">
        <v>10873</v>
      </c>
      <c r="C58896">
        <v>328.02977618651801</v>
      </c>
    </row>
    <row r="58897" spans="2:3" x14ac:dyDescent="0.3">
      <c r="B58897">
        <v>10874</v>
      </c>
      <c r="C58897">
        <v>328.04004777166801</v>
      </c>
    </row>
    <row r="58898" spans="2:3" x14ac:dyDescent="0.3">
      <c r="B58898">
        <v>10875</v>
      </c>
      <c r="C58898">
        <v>328.050274563686</v>
      </c>
    </row>
    <row r="58899" spans="2:3" x14ac:dyDescent="0.3">
      <c r="B58899">
        <v>10876</v>
      </c>
      <c r="C58899">
        <v>328.060456762022</v>
      </c>
    </row>
    <row r="58900" spans="2:3" x14ac:dyDescent="0.3">
      <c r="B58900">
        <v>10877</v>
      </c>
      <c r="C58900">
        <v>328.070594565232</v>
      </c>
    </row>
    <row r="58901" spans="2:3" x14ac:dyDescent="0.3">
      <c r="B58901">
        <v>10878</v>
      </c>
      <c r="C58901">
        <v>328.08068817095602</v>
      </c>
    </row>
    <row r="58902" spans="2:3" x14ac:dyDescent="0.3">
      <c r="B58902">
        <v>10879</v>
      </c>
      <c r="C58902">
        <v>328.09073777589299</v>
      </c>
    </row>
    <row r="58903" spans="2:3" x14ac:dyDescent="0.3">
      <c r="B58903">
        <v>10880</v>
      </c>
      <c r="C58903">
        <v>328.100743575781</v>
      </c>
    </row>
    <row r="58904" spans="2:3" x14ac:dyDescent="0.3">
      <c r="B58904">
        <v>10881</v>
      </c>
      <c r="C58904">
        <v>328.11070576556199</v>
      </c>
    </row>
    <row r="58905" spans="2:3" x14ac:dyDescent="0.3">
      <c r="B58905">
        <v>10882</v>
      </c>
      <c r="C58905">
        <v>328.12062453911</v>
      </c>
    </row>
    <row r="58906" spans="2:3" x14ac:dyDescent="0.3">
      <c r="B58906">
        <v>10883</v>
      </c>
      <c r="C58906">
        <v>328.130500089549</v>
      </c>
    </row>
    <row r="58907" spans="2:3" x14ac:dyDescent="0.3">
      <c r="B58907">
        <v>10884</v>
      </c>
      <c r="C58907">
        <v>328.14033260900197</v>
      </c>
    </row>
    <row r="58908" spans="2:3" x14ac:dyDescent="0.3">
      <c r="B58908">
        <v>10885</v>
      </c>
      <c r="C58908">
        <v>328.15012228872803</v>
      </c>
    </row>
    <row r="58909" spans="2:3" x14ac:dyDescent="0.3">
      <c r="B58909">
        <v>10886</v>
      </c>
      <c r="C58909">
        <v>328.15986931911198</v>
      </c>
    </row>
    <row r="58910" spans="2:3" x14ac:dyDescent="0.3">
      <c r="B58910">
        <v>10887</v>
      </c>
      <c r="C58910">
        <v>328.16957388963101</v>
      </c>
    </row>
    <row r="58911" spans="2:3" x14ac:dyDescent="0.3">
      <c r="B58911">
        <v>10888</v>
      </c>
      <c r="C58911">
        <v>328.17923618889102</v>
      </c>
    </row>
    <row r="58912" spans="2:3" x14ac:dyDescent="0.3">
      <c r="B58912">
        <v>10889</v>
      </c>
      <c r="C58912">
        <v>328.188856404614</v>
      </c>
    </row>
    <row r="58913" spans="2:3" x14ac:dyDescent="0.3">
      <c r="B58913">
        <v>10890</v>
      </c>
      <c r="C58913">
        <v>328.19843472366199</v>
      </c>
    </row>
    <row r="58914" spans="2:3" x14ac:dyDescent="0.3">
      <c r="B58914">
        <v>10891</v>
      </c>
      <c r="C58914">
        <v>328.20797133201899</v>
      </c>
    </row>
    <row r="58915" spans="2:3" x14ac:dyDescent="0.3">
      <c r="B58915">
        <v>10892</v>
      </c>
      <c r="C58915">
        <v>328.21746641480303</v>
      </c>
    </row>
    <row r="58916" spans="2:3" x14ac:dyDescent="0.3">
      <c r="B58916">
        <v>10893</v>
      </c>
      <c r="C58916">
        <v>328.22692015629599</v>
      </c>
    </row>
    <row r="58917" spans="2:3" x14ac:dyDescent="0.3">
      <c r="B58917">
        <v>10894</v>
      </c>
      <c r="C58917">
        <v>328.23633273987099</v>
      </c>
    </row>
    <row r="58918" spans="2:3" x14ac:dyDescent="0.3">
      <c r="B58918">
        <v>10895</v>
      </c>
      <c r="C58918">
        <v>328.24570434812802</v>
      </c>
    </row>
    <row r="58919" spans="2:3" x14ac:dyDescent="0.3">
      <c r="B58919">
        <v>10896</v>
      </c>
      <c r="C58919">
        <v>328.25503516276098</v>
      </c>
    </row>
    <row r="58920" spans="2:3" x14ac:dyDescent="0.3">
      <c r="B58920">
        <v>10897</v>
      </c>
      <c r="C58920">
        <v>328.26432536467502</v>
      </c>
    </row>
    <row r="58921" spans="2:3" x14ac:dyDescent="0.3">
      <c r="B58921">
        <v>10898</v>
      </c>
      <c r="C58921">
        <v>328.27357513384999</v>
      </c>
    </row>
    <row r="58922" spans="2:3" x14ac:dyDescent="0.3">
      <c r="B58922">
        <v>10899</v>
      </c>
      <c r="C58922">
        <v>328.28278464955702</v>
      </c>
    </row>
    <row r="58923" spans="2:3" x14ac:dyDescent="0.3">
      <c r="B58923">
        <v>10900</v>
      </c>
      <c r="C58923">
        <v>328.29195409011697</v>
      </c>
    </row>
    <row r="58924" spans="2:3" x14ac:dyDescent="0.3">
      <c r="B58924">
        <v>10901</v>
      </c>
      <c r="C58924">
        <v>328.301083633102</v>
      </c>
    </row>
    <row r="58925" spans="2:3" x14ac:dyDescent="0.3">
      <c r="B58925">
        <v>10902</v>
      </c>
      <c r="C58925">
        <v>328.31017345524702</v>
      </c>
    </row>
    <row r="58926" spans="2:3" x14ac:dyDescent="0.3">
      <c r="B58926">
        <v>10903</v>
      </c>
      <c r="C58926">
        <v>328.31922373244498</v>
      </c>
    </row>
    <row r="58927" spans="2:3" x14ac:dyDescent="0.3">
      <c r="B58927">
        <v>10904</v>
      </c>
      <c r="C58927">
        <v>328.32823463981799</v>
      </c>
    </row>
    <row r="58928" spans="2:3" x14ac:dyDescent="0.3">
      <c r="B58928">
        <v>10905</v>
      </c>
      <c r="C58928">
        <v>328.337206351654</v>
      </c>
    </row>
    <row r="58929" spans="2:3" x14ac:dyDescent="0.3">
      <c r="B58929">
        <v>10906</v>
      </c>
      <c r="C58929">
        <v>328.346139041463</v>
      </c>
    </row>
    <row r="58930" spans="2:3" x14ac:dyDescent="0.3">
      <c r="B58930">
        <v>10907</v>
      </c>
      <c r="C58930">
        <v>328.35503288192302</v>
      </c>
    </row>
    <row r="58931" spans="2:3" x14ac:dyDescent="0.3">
      <c r="B58931">
        <v>10908</v>
      </c>
      <c r="C58931">
        <v>328.36350232315698</v>
      </c>
    </row>
    <row r="58932" spans="2:3" x14ac:dyDescent="0.3">
      <c r="B58932">
        <v>10909</v>
      </c>
      <c r="C58932">
        <v>328.371953907023</v>
      </c>
    </row>
    <row r="58933" spans="2:3" x14ac:dyDescent="0.3">
      <c r="B58933">
        <v>10910</v>
      </c>
      <c r="C58933">
        <v>328.38036922406297</v>
      </c>
    </row>
    <row r="58934" spans="2:3" x14ac:dyDescent="0.3">
      <c r="B58934">
        <v>10911</v>
      </c>
      <c r="C58934">
        <v>328.38874950992198</v>
      </c>
    </row>
    <row r="58935" spans="2:3" x14ac:dyDescent="0.3">
      <c r="B58935">
        <v>10912</v>
      </c>
      <c r="C58935">
        <v>328.39709485320498</v>
      </c>
    </row>
    <row r="58936" spans="2:3" x14ac:dyDescent="0.3">
      <c r="B58936">
        <v>10913</v>
      </c>
      <c r="C58936">
        <v>328.40540540559198</v>
      </c>
    </row>
    <row r="58937" spans="2:3" x14ac:dyDescent="0.3">
      <c r="B58937">
        <v>10914</v>
      </c>
      <c r="C58937">
        <v>328.413681314558</v>
      </c>
    </row>
    <row r="58938" spans="2:3" x14ac:dyDescent="0.3">
      <c r="B58938">
        <v>10915</v>
      </c>
      <c r="C58938">
        <v>328.42192272713601</v>
      </c>
    </row>
    <row r="58939" spans="2:3" x14ac:dyDescent="0.3">
      <c r="B58939">
        <v>10916</v>
      </c>
      <c r="C58939">
        <v>328.43012978967698</v>
      </c>
    </row>
    <row r="58940" spans="2:3" x14ac:dyDescent="0.3">
      <c r="B58940">
        <v>10917</v>
      </c>
      <c r="C58940">
        <v>328.43830264789102</v>
      </c>
    </row>
    <row r="58941" spans="2:3" x14ac:dyDescent="0.3">
      <c r="B58941">
        <v>10918</v>
      </c>
      <c r="C58941">
        <v>328.44644144684202</v>
      </c>
    </row>
    <row r="58942" spans="2:3" x14ac:dyDescent="0.3">
      <c r="B58942">
        <v>10919</v>
      </c>
      <c r="C58942">
        <v>328.45454633097</v>
      </c>
    </row>
    <row r="58943" spans="2:3" x14ac:dyDescent="0.3">
      <c r="B58943">
        <v>10920</v>
      </c>
      <c r="C58943">
        <v>328.46261744407201</v>
      </c>
    </row>
    <row r="58944" spans="2:3" x14ac:dyDescent="0.3">
      <c r="B58944">
        <v>10921</v>
      </c>
      <c r="C58944">
        <v>328.47065492932501</v>
      </c>
    </row>
    <row r="58945" spans="2:3" x14ac:dyDescent="0.3">
      <c r="B58945">
        <v>10922</v>
      </c>
      <c r="C58945">
        <v>328.47865892921902</v>
      </c>
    </row>
    <row r="58946" spans="2:3" x14ac:dyDescent="0.3">
      <c r="B58946">
        <v>10923</v>
      </c>
      <c r="C58946">
        <v>328.48662958566899</v>
      </c>
    </row>
    <row r="58947" spans="2:3" x14ac:dyDescent="0.3">
      <c r="B58947">
        <v>10924</v>
      </c>
      <c r="C58947">
        <v>328.49456703993297</v>
      </c>
    </row>
    <row r="58948" spans="2:3" x14ac:dyDescent="0.3">
      <c r="B58948">
        <v>10925</v>
      </c>
      <c r="C58948">
        <v>328.50247143268598</v>
      </c>
    </row>
    <row r="58949" spans="2:3" x14ac:dyDescent="0.3">
      <c r="B58949">
        <v>10926</v>
      </c>
      <c r="C58949">
        <v>328.510342903972</v>
      </c>
    </row>
    <row r="58950" spans="2:3" x14ac:dyDescent="0.3">
      <c r="B58950">
        <v>10927</v>
      </c>
      <c r="C58950">
        <v>328.518181593181</v>
      </c>
    </row>
    <row r="58951" spans="2:3" x14ac:dyDescent="0.3">
      <c r="B58951">
        <v>10928</v>
      </c>
      <c r="C58951">
        <v>328.52598763911902</v>
      </c>
    </row>
    <row r="58952" spans="2:3" x14ac:dyDescent="0.3">
      <c r="B58952">
        <v>10929</v>
      </c>
      <c r="C58952">
        <v>328.53376117998999</v>
      </c>
    </row>
    <row r="58953" spans="2:3" x14ac:dyDescent="0.3">
      <c r="B58953">
        <v>10930</v>
      </c>
      <c r="C58953">
        <v>328.54150235338</v>
      </c>
    </row>
    <row r="58954" spans="2:3" x14ac:dyDescent="0.3">
      <c r="B58954">
        <v>10931</v>
      </c>
      <c r="C58954">
        <v>328.54921129629599</v>
      </c>
    </row>
    <row r="58955" spans="2:3" x14ac:dyDescent="0.3">
      <c r="B58955">
        <v>10932</v>
      </c>
      <c r="C58955">
        <v>328.55688814507403</v>
      </c>
    </row>
    <row r="58956" spans="2:3" x14ac:dyDescent="0.3">
      <c r="B58956">
        <v>10933</v>
      </c>
      <c r="C58956">
        <v>328.56453303552399</v>
      </c>
    </row>
    <row r="58957" spans="2:3" x14ac:dyDescent="0.3">
      <c r="B58957">
        <v>10934</v>
      </c>
      <c r="C58957">
        <v>328.57214610279698</v>
      </c>
    </row>
    <row r="58958" spans="2:3" x14ac:dyDescent="0.3">
      <c r="B58958">
        <v>10935</v>
      </c>
      <c r="C58958">
        <v>328.57972748154401</v>
      </c>
    </row>
    <row r="58959" spans="2:3" x14ac:dyDescent="0.3">
      <c r="B58959">
        <v>10936</v>
      </c>
      <c r="C58959">
        <v>328.587277305741</v>
      </c>
    </row>
    <row r="58960" spans="2:3" x14ac:dyDescent="0.3">
      <c r="B58960">
        <v>10937</v>
      </c>
      <c r="C58960">
        <v>328.59479570879603</v>
      </c>
    </row>
    <row r="58961" spans="2:3" x14ac:dyDescent="0.3">
      <c r="B58961">
        <v>10938</v>
      </c>
      <c r="C58961">
        <v>328.60228282353802</v>
      </c>
    </row>
    <row r="58962" spans="2:3" x14ac:dyDescent="0.3">
      <c r="B58962">
        <v>10939</v>
      </c>
      <c r="C58962">
        <v>328.60973878223803</v>
      </c>
    </row>
    <row r="58963" spans="2:3" x14ac:dyDescent="0.3">
      <c r="B58963">
        <v>10940</v>
      </c>
      <c r="C58963">
        <v>328.61716371654001</v>
      </c>
    </row>
    <row r="58964" spans="2:3" x14ac:dyDescent="0.3">
      <c r="B58964">
        <v>10941</v>
      </c>
      <c r="C58964">
        <v>328.62455775755899</v>
      </c>
    </row>
    <row r="58965" spans="2:3" x14ac:dyDescent="0.3">
      <c r="B58965">
        <v>10942</v>
      </c>
      <c r="C58965">
        <v>328.63192103580099</v>
      </c>
    </row>
    <row r="58966" spans="2:3" x14ac:dyDescent="0.3">
      <c r="B58966">
        <v>10943</v>
      </c>
      <c r="C58966">
        <v>328.63925368122102</v>
      </c>
    </row>
    <row r="58967" spans="2:3" x14ac:dyDescent="0.3">
      <c r="B58967">
        <v>10944</v>
      </c>
      <c r="C58967">
        <v>328.64655582320802</v>
      </c>
    </row>
    <row r="58968" spans="2:3" x14ac:dyDescent="0.3">
      <c r="B58968">
        <v>10945</v>
      </c>
      <c r="C58968">
        <v>328.65382759056899</v>
      </c>
    </row>
    <row r="58969" spans="2:3" x14ac:dyDescent="0.3">
      <c r="B58969">
        <v>10946</v>
      </c>
      <c r="C58969">
        <v>328.66106911155202</v>
      </c>
    </row>
    <row r="58970" spans="2:3" x14ac:dyDescent="0.3">
      <c r="B58970">
        <v>10947</v>
      </c>
      <c r="C58970">
        <v>328.66828051386699</v>
      </c>
    </row>
    <row r="58971" spans="2:3" x14ac:dyDescent="0.3">
      <c r="B58971">
        <v>10948</v>
      </c>
      <c r="C58971">
        <v>328.67546192462299</v>
      </c>
    </row>
    <row r="58972" spans="2:3" x14ac:dyDescent="0.3">
      <c r="B58972">
        <v>10949</v>
      </c>
      <c r="C58972">
        <v>328.68261347045001</v>
      </c>
    </row>
    <row r="58973" spans="2:3" x14ac:dyDescent="0.3">
      <c r="B58973">
        <v>10950</v>
      </c>
      <c r="C58973">
        <v>328.68973527732101</v>
      </c>
    </row>
    <row r="58974" spans="2:3" x14ac:dyDescent="0.3">
      <c r="B58974">
        <v>10951</v>
      </c>
      <c r="C58974">
        <v>328.696827470735</v>
      </c>
    </row>
    <row r="58975" spans="2:3" x14ac:dyDescent="0.3">
      <c r="B58975">
        <v>10952</v>
      </c>
      <c r="C58975">
        <v>328.70389017563002</v>
      </c>
    </row>
    <row r="58976" spans="2:3" x14ac:dyDescent="0.3">
      <c r="B58976">
        <v>10953</v>
      </c>
      <c r="C58976">
        <v>328.710923516393</v>
      </c>
    </row>
    <row r="58977" spans="2:3" x14ac:dyDescent="0.3">
      <c r="B58977">
        <v>10954</v>
      </c>
      <c r="C58977">
        <v>328.71792761685998</v>
      </c>
    </row>
    <row r="58978" spans="2:3" x14ac:dyDescent="0.3">
      <c r="B58978">
        <v>10955</v>
      </c>
      <c r="C58978">
        <v>328.72490260032401</v>
      </c>
    </row>
    <row r="58979" spans="2:3" x14ac:dyDescent="0.3">
      <c r="B58979">
        <v>10956</v>
      </c>
      <c r="C58979">
        <v>328.73184858956898</v>
      </c>
    </row>
    <row r="58980" spans="2:3" x14ac:dyDescent="0.3">
      <c r="B58980">
        <v>10957</v>
      </c>
      <c r="C58980">
        <v>328.73876570684598</v>
      </c>
    </row>
    <row r="58981" spans="2:3" x14ac:dyDescent="0.3">
      <c r="B58981">
        <v>10958</v>
      </c>
      <c r="C58981">
        <v>328.74565407380499</v>
      </c>
    </row>
    <row r="58982" spans="2:3" x14ac:dyDescent="0.3">
      <c r="B58982">
        <v>10959</v>
      </c>
      <c r="C58982">
        <v>328.75251381167999</v>
      </c>
    </row>
    <row r="58983" spans="2:3" x14ac:dyDescent="0.3">
      <c r="B58983">
        <v>10960</v>
      </c>
      <c r="C58983">
        <v>328.75934504108102</v>
      </c>
    </row>
    <row r="58984" spans="2:3" x14ac:dyDescent="0.3">
      <c r="B58984">
        <v>10961</v>
      </c>
      <c r="C58984">
        <v>328.76614788212203</v>
      </c>
    </row>
    <row r="58985" spans="2:3" x14ac:dyDescent="0.3">
      <c r="B58985">
        <v>10962</v>
      </c>
      <c r="C58985">
        <v>328.77292245441203</v>
      </c>
    </row>
    <row r="58986" spans="2:3" x14ac:dyDescent="0.3">
      <c r="B58986">
        <v>10963</v>
      </c>
      <c r="C58986">
        <v>328.77966887704099</v>
      </c>
    </row>
    <row r="58987" spans="2:3" x14ac:dyDescent="0.3">
      <c r="B58987">
        <v>10964</v>
      </c>
      <c r="C58987">
        <v>328.78638726854399</v>
      </c>
    </row>
    <row r="58988" spans="2:3" x14ac:dyDescent="0.3">
      <c r="B58988">
        <v>10965</v>
      </c>
      <c r="C58988">
        <v>328.79307774700902</v>
      </c>
    </row>
    <row r="58989" spans="2:3" x14ac:dyDescent="0.3">
      <c r="B58989">
        <v>10966</v>
      </c>
      <c r="C58989">
        <v>328.79974042991603</v>
      </c>
    </row>
    <row r="58990" spans="2:3" x14ac:dyDescent="0.3">
      <c r="B58990">
        <v>10967</v>
      </c>
      <c r="C58990">
        <v>328.80637543432499</v>
      </c>
    </row>
    <row r="58991" spans="2:3" x14ac:dyDescent="0.3">
      <c r="B58991">
        <v>10968</v>
      </c>
      <c r="C58991">
        <v>328.81298287674502</v>
      </c>
    </row>
    <row r="58992" spans="2:3" x14ac:dyDescent="0.3">
      <c r="B58992">
        <v>10969</v>
      </c>
      <c r="C58992">
        <v>328.81956287318002</v>
      </c>
    </row>
    <row r="58993" spans="2:3" x14ac:dyDescent="0.3">
      <c r="B58993">
        <v>10970</v>
      </c>
      <c r="C58993">
        <v>328.82611553912898</v>
      </c>
    </row>
    <row r="58994" spans="2:3" x14ac:dyDescent="0.3">
      <c r="B58994">
        <v>10971</v>
      </c>
      <c r="C58994">
        <v>328.83264098962701</v>
      </c>
    </row>
    <row r="58995" spans="2:3" x14ac:dyDescent="0.3">
      <c r="B58995">
        <v>10972</v>
      </c>
      <c r="C58995">
        <v>328.83913933916301</v>
      </c>
    </row>
    <row r="58996" spans="2:3" x14ac:dyDescent="0.3">
      <c r="B58996">
        <v>10973</v>
      </c>
      <c r="C58996">
        <v>328.845610701748</v>
      </c>
    </row>
    <row r="58997" spans="2:3" x14ac:dyDescent="0.3">
      <c r="B58997">
        <v>10974</v>
      </c>
      <c r="C58997">
        <v>328.85205519092301</v>
      </c>
    </row>
    <row r="58998" spans="2:3" x14ac:dyDescent="0.3">
      <c r="B58998">
        <v>10975</v>
      </c>
      <c r="C58998">
        <v>328.85847291967701</v>
      </c>
    </row>
    <row r="58999" spans="2:3" x14ac:dyDescent="0.3">
      <c r="B58999">
        <v>10976</v>
      </c>
      <c r="C58999">
        <v>328.86486400057601</v>
      </c>
    </row>
    <row r="59000" spans="2:3" x14ac:dyDescent="0.3">
      <c r="B59000">
        <v>10977</v>
      </c>
      <c r="C59000">
        <v>328.87122854566201</v>
      </c>
    </row>
    <row r="59001" spans="2:3" x14ac:dyDescent="0.3">
      <c r="B59001">
        <v>10978</v>
      </c>
      <c r="C59001">
        <v>328.87756666648198</v>
      </c>
    </row>
    <row r="59002" spans="2:3" x14ac:dyDescent="0.3">
      <c r="B59002">
        <v>10979</v>
      </c>
      <c r="C59002">
        <v>328.88387847417101</v>
      </c>
    </row>
    <row r="59003" spans="2:3" x14ac:dyDescent="0.3">
      <c r="B59003">
        <v>10980</v>
      </c>
      <c r="C59003">
        <v>328.89016407927699</v>
      </c>
    </row>
    <row r="59004" spans="2:3" x14ac:dyDescent="0.3">
      <c r="B59004">
        <v>10981</v>
      </c>
      <c r="C59004">
        <v>328.89642359196699</v>
      </c>
    </row>
    <row r="59005" spans="2:3" x14ac:dyDescent="0.3">
      <c r="B59005">
        <v>10982</v>
      </c>
      <c r="C59005">
        <v>328.90265712185101</v>
      </c>
    </row>
    <row r="59006" spans="2:3" x14ac:dyDescent="0.3">
      <c r="B59006">
        <v>10983</v>
      </c>
      <c r="C59006">
        <v>328.90886477811898</v>
      </c>
    </row>
    <row r="59007" spans="2:3" x14ac:dyDescent="0.3">
      <c r="B59007">
        <v>10984</v>
      </c>
      <c r="C59007">
        <v>328.91504666950101</v>
      </c>
    </row>
    <row r="59008" spans="2:3" x14ac:dyDescent="0.3">
      <c r="B59008">
        <v>10985</v>
      </c>
      <c r="C59008">
        <v>328.92120290420502</v>
      </c>
    </row>
    <row r="59009" spans="2:3" x14ac:dyDescent="0.3">
      <c r="B59009">
        <v>10986</v>
      </c>
      <c r="C59009">
        <v>328.92733359001397</v>
      </c>
    </row>
    <row r="59010" spans="2:3" x14ac:dyDescent="0.3">
      <c r="B59010">
        <v>10987</v>
      </c>
      <c r="C59010">
        <v>328.93343883419402</v>
      </c>
    </row>
    <row r="59011" spans="2:3" x14ac:dyDescent="0.3">
      <c r="B59011">
        <v>10988</v>
      </c>
      <c r="C59011">
        <v>328.93951874363501</v>
      </c>
    </row>
    <row r="59012" spans="2:3" x14ac:dyDescent="0.3">
      <c r="B59012">
        <v>10989</v>
      </c>
      <c r="C59012">
        <v>328.94557342467499</v>
      </c>
    </row>
    <row r="59013" spans="2:3" x14ac:dyDescent="0.3">
      <c r="B59013">
        <v>10990</v>
      </c>
      <c r="C59013">
        <v>328.95160298325902</v>
      </c>
    </row>
    <row r="59014" spans="2:3" x14ac:dyDescent="0.3">
      <c r="B59014">
        <v>10991</v>
      </c>
      <c r="C59014">
        <v>328.95760752481903</v>
      </c>
    </row>
    <row r="59015" spans="2:3" x14ac:dyDescent="0.3">
      <c r="B59015">
        <v>10992</v>
      </c>
      <c r="C59015">
        <v>328.96358715440499</v>
      </c>
    </row>
    <row r="59016" spans="2:3" x14ac:dyDescent="0.3">
      <c r="B59016">
        <v>10993</v>
      </c>
      <c r="C59016">
        <v>328.96954197654298</v>
      </c>
    </row>
    <row r="59017" spans="2:3" x14ac:dyDescent="0.3">
      <c r="B59017">
        <v>10994</v>
      </c>
      <c r="C59017">
        <v>328.97547209533502</v>
      </c>
    </row>
    <row r="59018" spans="2:3" x14ac:dyDescent="0.3">
      <c r="B59018">
        <v>10995</v>
      </c>
      <c r="C59018">
        <v>328.98137761447799</v>
      </c>
    </row>
    <row r="59019" spans="2:3" x14ac:dyDescent="0.3">
      <c r="B59019">
        <v>10996</v>
      </c>
      <c r="C59019">
        <v>328.98725863713298</v>
      </c>
    </row>
    <row r="59020" spans="2:3" x14ac:dyDescent="0.3">
      <c r="B59020">
        <v>10997</v>
      </c>
      <c r="C59020">
        <v>328.993115266112</v>
      </c>
    </row>
    <row r="59021" spans="2:3" x14ac:dyDescent="0.3">
      <c r="B59021">
        <v>10998</v>
      </c>
      <c r="C59021">
        <v>328.99894760370898</v>
      </c>
    </row>
    <row r="59022" spans="2:3" x14ac:dyDescent="0.3">
      <c r="B59022">
        <v>10999</v>
      </c>
      <c r="C59022">
        <v>329.00475575181599</v>
      </c>
    </row>
    <row r="59023" spans="2:3" x14ac:dyDescent="0.3">
      <c r="B59023">
        <v>11000</v>
      </c>
      <c r="C59023">
        <v>329.01053981187499</v>
      </c>
    </row>
    <row r="59024" spans="2:3" x14ac:dyDescent="0.3">
      <c r="B59024">
        <v>11001</v>
      </c>
      <c r="C59024">
        <v>329.01629988491999</v>
      </c>
    </row>
    <row r="59025" spans="2:3" x14ac:dyDescent="0.3">
      <c r="B59025">
        <v>11002</v>
      </c>
      <c r="C59025">
        <v>329.02203607148601</v>
      </c>
    </row>
    <row r="59026" spans="2:3" x14ac:dyDescent="0.3">
      <c r="B59026">
        <v>11003</v>
      </c>
      <c r="C59026">
        <v>329.02774847175903</v>
      </c>
    </row>
    <row r="59027" spans="2:3" x14ac:dyDescent="0.3">
      <c r="B59027">
        <v>11004</v>
      </c>
      <c r="C59027">
        <v>329.03343718543198</v>
      </c>
    </row>
    <row r="59028" spans="2:3" x14ac:dyDescent="0.3">
      <c r="B59028">
        <v>11005</v>
      </c>
      <c r="C59028">
        <v>329.039102311774</v>
      </c>
    </row>
    <row r="59029" spans="2:3" x14ac:dyDescent="0.3">
      <c r="B59029">
        <v>11006</v>
      </c>
      <c r="C59029">
        <v>329.04474394967201</v>
      </c>
    </row>
    <row r="59030" spans="2:3" x14ac:dyDescent="0.3">
      <c r="B59030">
        <v>11007</v>
      </c>
      <c r="C59030">
        <v>329.05036219753202</v>
      </c>
    </row>
    <row r="59031" spans="2:3" x14ac:dyDescent="0.3">
      <c r="B59031">
        <v>11008</v>
      </c>
      <c r="C59031">
        <v>329.05595715339001</v>
      </c>
    </row>
    <row r="59032" spans="2:3" x14ac:dyDescent="0.3">
      <c r="B59032">
        <v>11009</v>
      </c>
      <c r="C59032">
        <v>329.06152891483998</v>
      </c>
    </row>
    <row r="59033" spans="2:3" x14ac:dyDescent="0.3">
      <c r="B59033">
        <v>11010</v>
      </c>
      <c r="C59033">
        <v>329.06707757903098</v>
      </c>
    </row>
    <row r="59034" spans="2:3" x14ac:dyDescent="0.3">
      <c r="B59034">
        <v>11011</v>
      </c>
      <c r="C59034">
        <v>329.07260324272801</v>
      </c>
    </row>
    <row r="59035" spans="2:3" x14ac:dyDescent="0.3">
      <c r="B59035">
        <v>11012</v>
      </c>
      <c r="C59035">
        <v>329.07810600227401</v>
      </c>
    </row>
    <row r="59036" spans="2:3" x14ac:dyDescent="0.3">
      <c r="B59036">
        <v>11013</v>
      </c>
      <c r="C59036">
        <v>329.083199307565</v>
      </c>
    </row>
    <row r="59037" spans="2:3" x14ac:dyDescent="0.3">
      <c r="B59037">
        <v>11014</v>
      </c>
      <c r="C59037">
        <v>329.08828916388001</v>
      </c>
    </row>
    <row r="59038" spans="2:3" x14ac:dyDescent="0.3">
      <c r="B59038">
        <v>11015</v>
      </c>
      <c r="C59038">
        <v>329.09335843796998</v>
      </c>
    </row>
    <row r="59039" spans="2:3" x14ac:dyDescent="0.3">
      <c r="B59039">
        <v>11016</v>
      </c>
      <c r="C59039">
        <v>329.09840816129099</v>
      </c>
    </row>
    <row r="59040" spans="2:3" x14ac:dyDescent="0.3">
      <c r="B59040">
        <v>11017</v>
      </c>
      <c r="C59040">
        <v>329.103438360604</v>
      </c>
    </row>
    <row r="59041" spans="2:3" x14ac:dyDescent="0.3">
      <c r="B59041">
        <v>11018</v>
      </c>
      <c r="C59041">
        <v>329.10844911485299</v>
      </c>
    </row>
    <row r="59042" spans="2:3" x14ac:dyDescent="0.3">
      <c r="B59042">
        <v>11019</v>
      </c>
      <c r="C59042">
        <v>329.11344049994398</v>
      </c>
    </row>
    <row r="59043" spans="2:3" x14ac:dyDescent="0.3">
      <c r="B59043">
        <v>11020</v>
      </c>
      <c r="C59043">
        <v>329.11841259155</v>
      </c>
    </row>
    <row r="59044" spans="2:3" x14ac:dyDescent="0.3">
      <c r="B59044">
        <v>11021</v>
      </c>
      <c r="C59044">
        <v>329.12336546513899</v>
      </c>
    </row>
    <row r="59045" spans="2:3" x14ac:dyDescent="0.3">
      <c r="B59045">
        <v>11022</v>
      </c>
      <c r="C59045">
        <v>329.12829919576899</v>
      </c>
    </row>
    <row r="59046" spans="2:3" x14ac:dyDescent="0.3">
      <c r="B59046">
        <v>11023</v>
      </c>
      <c r="C59046">
        <v>329.13321385827402</v>
      </c>
    </row>
    <row r="59047" spans="2:3" x14ac:dyDescent="0.3">
      <c r="B59047">
        <v>11024</v>
      </c>
      <c r="C59047">
        <v>329.13810952718802</v>
      </c>
    </row>
    <row r="59048" spans="2:3" x14ac:dyDescent="0.3">
      <c r="B59048">
        <v>11025</v>
      </c>
      <c r="C59048">
        <v>329.14298627666801</v>
      </c>
    </row>
    <row r="59049" spans="2:3" x14ac:dyDescent="0.3">
      <c r="B59049">
        <v>11026</v>
      </c>
      <c r="C59049">
        <v>329.147844180655</v>
      </c>
    </row>
    <row r="59050" spans="2:3" x14ac:dyDescent="0.3">
      <c r="B59050">
        <v>11027</v>
      </c>
      <c r="C59050">
        <v>329.15268331276297</v>
      </c>
    </row>
    <row r="59051" spans="2:3" x14ac:dyDescent="0.3">
      <c r="B59051">
        <v>11028</v>
      </c>
      <c r="C59051">
        <v>329.157503746298</v>
      </c>
    </row>
    <row r="59052" spans="2:3" x14ac:dyDescent="0.3">
      <c r="B59052">
        <v>11029</v>
      </c>
      <c r="C59052">
        <v>329.16230555430099</v>
      </c>
    </row>
    <row r="59053" spans="2:3" x14ac:dyDescent="0.3">
      <c r="B59053">
        <v>11030</v>
      </c>
      <c r="C59053">
        <v>329.16708880952598</v>
      </c>
    </row>
    <row r="59054" spans="2:3" x14ac:dyDescent="0.3">
      <c r="B59054">
        <v>11031</v>
      </c>
      <c r="C59054">
        <v>329.17185358439002</v>
      </c>
    </row>
    <row r="59055" spans="2:3" x14ac:dyDescent="0.3">
      <c r="B59055">
        <v>11032</v>
      </c>
      <c r="C59055">
        <v>329.17659995107101</v>
      </c>
    </row>
    <row r="59056" spans="2:3" x14ac:dyDescent="0.3">
      <c r="B59056">
        <v>11033</v>
      </c>
      <c r="C59056">
        <v>329.18132798142</v>
      </c>
    </row>
    <row r="59057" spans="2:3" x14ac:dyDescent="0.3">
      <c r="B59057">
        <v>11034</v>
      </c>
      <c r="C59057">
        <v>329.18603774705701</v>
      </c>
    </row>
    <row r="59058" spans="2:3" x14ac:dyDescent="0.3">
      <c r="B59058">
        <v>11035</v>
      </c>
      <c r="C59058">
        <v>329.19072931923699</v>
      </c>
    </row>
    <row r="59059" spans="2:3" x14ac:dyDescent="0.3">
      <c r="B59059">
        <v>11036</v>
      </c>
      <c r="C59059">
        <v>329.195402768973</v>
      </c>
    </row>
    <row r="59060" spans="2:3" x14ac:dyDescent="0.3">
      <c r="B59060">
        <v>11037</v>
      </c>
      <c r="C59060">
        <v>329.200058167002</v>
      </c>
    </row>
    <row r="59061" spans="2:3" x14ac:dyDescent="0.3">
      <c r="B59061">
        <v>11038</v>
      </c>
      <c r="C59061">
        <v>329.20469558379102</v>
      </c>
    </row>
    <row r="59062" spans="2:3" x14ac:dyDescent="0.3">
      <c r="B59062">
        <v>11039</v>
      </c>
      <c r="C59062">
        <v>329.20931508946302</v>
      </c>
    </row>
    <row r="59063" spans="2:3" x14ac:dyDescent="0.3">
      <c r="B59063">
        <v>11040</v>
      </c>
      <c r="C59063">
        <v>329.21391675392903</v>
      </c>
    </row>
    <row r="59064" spans="2:3" x14ac:dyDescent="0.3">
      <c r="B59064">
        <v>11041</v>
      </c>
      <c r="C59064">
        <v>329.21850064678699</v>
      </c>
    </row>
    <row r="59065" spans="2:3" x14ac:dyDescent="0.3">
      <c r="B59065">
        <v>11042</v>
      </c>
      <c r="C59065">
        <v>329.22306683736201</v>
      </c>
    </row>
    <row r="59066" spans="2:3" x14ac:dyDescent="0.3">
      <c r="B59066">
        <v>11043</v>
      </c>
      <c r="C59066">
        <v>329.22761539471497</v>
      </c>
    </row>
    <row r="59067" spans="2:3" x14ac:dyDescent="0.3">
      <c r="B59067">
        <v>11044</v>
      </c>
      <c r="C59067">
        <v>329.23214638761601</v>
      </c>
    </row>
    <row r="59068" spans="2:3" x14ac:dyDescent="0.3">
      <c r="B59068">
        <v>11045</v>
      </c>
      <c r="C59068">
        <v>329.23665988455701</v>
      </c>
    </row>
    <row r="59069" spans="2:3" x14ac:dyDescent="0.3">
      <c r="B59069">
        <v>11046</v>
      </c>
      <c r="C59069">
        <v>329.241155953788</v>
      </c>
    </row>
    <row r="59070" spans="2:3" x14ac:dyDescent="0.3">
      <c r="B59070">
        <v>11047</v>
      </c>
      <c r="C59070">
        <v>329.245634663234</v>
      </c>
    </row>
    <row r="59071" spans="2:3" x14ac:dyDescent="0.3">
      <c r="B59071">
        <v>11048</v>
      </c>
      <c r="C59071">
        <v>329.25009608061902</v>
      </c>
    </row>
    <row r="59072" spans="2:3" x14ac:dyDescent="0.3">
      <c r="B59072">
        <v>11049</v>
      </c>
      <c r="C59072">
        <v>329.254540273337</v>
      </c>
    </row>
    <row r="59073" spans="2:3" x14ac:dyDescent="0.3">
      <c r="B59073">
        <v>11050</v>
      </c>
      <c r="C59073">
        <v>329.25896730854498</v>
      </c>
    </row>
    <row r="59074" spans="2:3" x14ac:dyDescent="0.3">
      <c r="B59074">
        <v>11051</v>
      </c>
      <c r="C59074">
        <v>329.263377253101</v>
      </c>
    </row>
    <row r="59075" spans="2:3" x14ac:dyDescent="0.3">
      <c r="B59075">
        <v>11052</v>
      </c>
      <c r="C59075">
        <v>329.26777017365401</v>
      </c>
    </row>
    <row r="59076" spans="2:3" x14ac:dyDescent="0.3">
      <c r="B59076">
        <v>11053</v>
      </c>
      <c r="C59076">
        <v>329.27214613651603</v>
      </c>
    </row>
    <row r="59077" spans="2:3" x14ac:dyDescent="0.3">
      <c r="B59077">
        <v>11054</v>
      </c>
      <c r="C59077">
        <v>329.276505207821</v>
      </c>
    </row>
    <row r="59078" spans="2:3" x14ac:dyDescent="0.3">
      <c r="B59078">
        <v>11055</v>
      </c>
      <c r="C59078">
        <v>329.28084745336298</v>
      </c>
    </row>
    <row r="59079" spans="2:3" x14ac:dyDescent="0.3">
      <c r="B59079">
        <v>11056</v>
      </c>
      <c r="C59079">
        <v>329.28517293866997</v>
      </c>
    </row>
    <row r="59080" spans="2:3" x14ac:dyDescent="0.3">
      <c r="B59080">
        <v>11057</v>
      </c>
      <c r="C59080">
        <v>329.28948172910901</v>
      </c>
    </row>
    <row r="59081" spans="2:3" x14ac:dyDescent="0.3">
      <c r="B59081">
        <v>11058</v>
      </c>
      <c r="C59081">
        <v>329.29377388966702</v>
      </c>
    </row>
    <row r="59082" spans="2:3" x14ac:dyDescent="0.3">
      <c r="B59082">
        <v>11059</v>
      </c>
      <c r="C59082">
        <v>329.29804948516198</v>
      </c>
    </row>
    <row r="59083" spans="2:3" x14ac:dyDescent="0.3">
      <c r="B59083">
        <v>11060</v>
      </c>
      <c r="C59083">
        <v>329.30230858007002</v>
      </c>
    </row>
    <row r="59084" spans="2:3" x14ac:dyDescent="0.3">
      <c r="B59084">
        <v>11061</v>
      </c>
      <c r="C59084">
        <v>329.30655123870997</v>
      </c>
    </row>
    <row r="59085" spans="2:3" x14ac:dyDescent="0.3">
      <c r="B59085">
        <v>11062</v>
      </c>
      <c r="C59085">
        <v>329.310777525086</v>
      </c>
    </row>
    <row r="59086" spans="2:3" x14ac:dyDescent="0.3">
      <c r="B59086">
        <v>11063</v>
      </c>
      <c r="C59086">
        <v>329.31498750292297</v>
      </c>
    </row>
    <row r="59087" spans="2:3" x14ac:dyDescent="0.3">
      <c r="B59087">
        <v>11064</v>
      </c>
      <c r="C59087">
        <v>329.319181235759</v>
      </c>
    </row>
    <row r="59088" spans="2:3" x14ac:dyDescent="0.3">
      <c r="B59088">
        <v>11065</v>
      </c>
      <c r="C59088">
        <v>329.32335878682301</v>
      </c>
    </row>
    <row r="59089" spans="2:3" x14ac:dyDescent="0.3">
      <c r="B59089">
        <v>11066</v>
      </c>
      <c r="C59089">
        <v>329.32752021911801</v>
      </c>
    </row>
    <row r="59090" spans="2:3" x14ac:dyDescent="0.3">
      <c r="B59090">
        <v>11067</v>
      </c>
      <c r="C59090">
        <v>329.33166559541797</v>
      </c>
    </row>
    <row r="59091" spans="2:3" x14ac:dyDescent="0.3">
      <c r="B59091">
        <v>11068</v>
      </c>
      <c r="C59091">
        <v>329.33579497820301</v>
      </c>
    </row>
    <row r="59092" spans="2:3" x14ac:dyDescent="0.3">
      <c r="B59092">
        <v>11069</v>
      </c>
      <c r="C59092">
        <v>329.33990842974498</v>
      </c>
    </row>
    <row r="59093" spans="2:3" x14ac:dyDescent="0.3">
      <c r="B59093">
        <v>11070</v>
      </c>
      <c r="C59093">
        <v>329.34400601203902</v>
      </c>
    </row>
    <row r="59094" spans="2:3" x14ac:dyDescent="0.3">
      <c r="B59094">
        <v>11071</v>
      </c>
      <c r="C59094">
        <v>329.348087786836</v>
      </c>
    </row>
    <row r="59095" spans="2:3" x14ac:dyDescent="0.3">
      <c r="B59095">
        <v>11072</v>
      </c>
      <c r="C59095">
        <v>329.35215381565899</v>
      </c>
    </row>
    <row r="59096" spans="2:3" x14ac:dyDescent="0.3">
      <c r="B59096">
        <v>11073</v>
      </c>
      <c r="C59096">
        <v>329.35620415979002</v>
      </c>
    </row>
    <row r="59097" spans="2:3" x14ac:dyDescent="0.3">
      <c r="B59097">
        <v>11074</v>
      </c>
      <c r="C59097">
        <v>329.36023888023902</v>
      </c>
    </row>
    <row r="59098" spans="2:3" x14ac:dyDescent="0.3">
      <c r="B59098">
        <v>11075</v>
      </c>
      <c r="C59098">
        <v>329.36425803783999</v>
      </c>
    </row>
    <row r="59099" spans="2:3" x14ac:dyDescent="0.3">
      <c r="B59099">
        <v>11076</v>
      </c>
      <c r="C59099">
        <v>329.36826169307898</v>
      </c>
    </row>
    <row r="59100" spans="2:3" x14ac:dyDescent="0.3">
      <c r="B59100">
        <v>11077</v>
      </c>
      <c r="C59100">
        <v>329.37224990631302</v>
      </c>
    </row>
    <row r="59101" spans="2:3" x14ac:dyDescent="0.3">
      <c r="B59101">
        <v>11078</v>
      </c>
      <c r="C59101">
        <v>329.37622273754101</v>
      </c>
    </row>
    <row r="59102" spans="2:3" x14ac:dyDescent="0.3">
      <c r="B59102">
        <v>11079</v>
      </c>
      <c r="C59102">
        <v>329.38018024668003</v>
      </c>
    </row>
    <row r="59103" spans="2:3" x14ac:dyDescent="0.3">
      <c r="B59103">
        <v>11080</v>
      </c>
      <c r="C59103">
        <v>329.38412249325398</v>
      </c>
    </row>
    <row r="59104" spans="2:3" x14ac:dyDescent="0.3">
      <c r="B59104">
        <v>11081</v>
      </c>
      <c r="C59104">
        <v>329.388049536653</v>
      </c>
    </row>
    <row r="59105" spans="2:3" x14ac:dyDescent="0.3">
      <c r="B59105">
        <v>11082</v>
      </c>
      <c r="C59105">
        <v>329.39196143598298</v>
      </c>
    </row>
    <row r="59106" spans="2:3" x14ac:dyDescent="0.3">
      <c r="B59106">
        <v>11083</v>
      </c>
      <c r="C59106">
        <v>329.39585825013103</v>
      </c>
    </row>
    <row r="59107" spans="2:3" x14ac:dyDescent="0.3">
      <c r="B59107">
        <v>11084</v>
      </c>
      <c r="C59107">
        <v>329.39974003775399</v>
      </c>
    </row>
    <row r="59108" spans="2:3" x14ac:dyDescent="0.3">
      <c r="B59108">
        <v>11085</v>
      </c>
      <c r="C59108">
        <v>329.40360685728001</v>
      </c>
    </row>
    <row r="59109" spans="2:3" x14ac:dyDescent="0.3">
      <c r="B59109">
        <v>11086</v>
      </c>
      <c r="C59109">
        <v>329.40745876690102</v>
      </c>
    </row>
    <row r="59110" spans="2:3" x14ac:dyDescent="0.3">
      <c r="B59110">
        <v>11087</v>
      </c>
      <c r="C59110">
        <v>329.411295824533</v>
      </c>
    </row>
    <row r="59111" spans="2:3" x14ac:dyDescent="0.3">
      <c r="B59111">
        <v>11088</v>
      </c>
      <c r="C59111">
        <v>329.41511808799203</v>
      </c>
    </row>
    <row r="59112" spans="2:3" x14ac:dyDescent="0.3">
      <c r="B59112">
        <v>11089</v>
      </c>
      <c r="C59112">
        <v>329.41892561471201</v>
      </c>
    </row>
    <row r="59113" spans="2:3" x14ac:dyDescent="0.3">
      <c r="B59113">
        <v>11090</v>
      </c>
      <c r="C59113">
        <v>329.42271846197798</v>
      </c>
    </row>
    <row r="59114" spans="2:3" x14ac:dyDescent="0.3">
      <c r="B59114">
        <v>11091</v>
      </c>
      <c r="C59114">
        <v>329.42649668686403</v>
      </c>
    </row>
    <row r="59115" spans="2:3" x14ac:dyDescent="0.3">
      <c r="B59115">
        <v>11092</v>
      </c>
      <c r="C59115">
        <v>329.43026034616599</v>
      </c>
    </row>
    <row r="59116" spans="2:3" x14ac:dyDescent="0.3">
      <c r="B59116">
        <v>11093</v>
      </c>
      <c r="C59116">
        <v>329.43400949649401</v>
      </c>
    </row>
    <row r="59117" spans="2:3" x14ac:dyDescent="0.3">
      <c r="B59117">
        <v>11094</v>
      </c>
      <c r="C59117">
        <v>329.43774419422402</v>
      </c>
    </row>
    <row r="59118" spans="2:3" x14ac:dyDescent="0.3">
      <c r="B59118">
        <v>11095</v>
      </c>
      <c r="C59118">
        <v>329.44146449552801</v>
      </c>
    </row>
    <row r="59119" spans="2:3" x14ac:dyDescent="0.3">
      <c r="B59119">
        <v>11096</v>
      </c>
      <c r="C59119">
        <v>329.44517045627703</v>
      </c>
    </row>
    <row r="59120" spans="2:3" x14ac:dyDescent="0.3">
      <c r="B59120">
        <v>11097</v>
      </c>
      <c r="C59120">
        <v>329.44886213222702</v>
      </c>
    </row>
    <row r="59121" spans="2:3" x14ac:dyDescent="0.3">
      <c r="B59121">
        <v>11098</v>
      </c>
      <c r="C59121">
        <v>329.45253957887797</v>
      </c>
    </row>
    <row r="59122" spans="2:3" x14ac:dyDescent="0.3">
      <c r="B59122">
        <v>11099</v>
      </c>
      <c r="C59122">
        <v>329.45620285145901</v>
      </c>
    </row>
    <row r="59123" spans="2:3" x14ac:dyDescent="0.3">
      <c r="B59123">
        <v>11100</v>
      </c>
      <c r="C59123">
        <v>329.45985200504401</v>
      </c>
    </row>
    <row r="59124" spans="2:3" x14ac:dyDescent="0.3">
      <c r="B59124">
        <v>11101</v>
      </c>
      <c r="C59124">
        <v>329.46348709445499</v>
      </c>
    </row>
    <row r="59125" spans="2:3" x14ac:dyDescent="0.3">
      <c r="B59125">
        <v>11102</v>
      </c>
      <c r="C59125">
        <v>329.46710817432501</v>
      </c>
    </row>
    <row r="59126" spans="2:3" x14ac:dyDescent="0.3">
      <c r="B59126">
        <v>11103</v>
      </c>
      <c r="C59126">
        <v>329.47071529905202</v>
      </c>
    </row>
    <row r="59127" spans="2:3" x14ac:dyDescent="0.3">
      <c r="B59127">
        <v>11104</v>
      </c>
      <c r="C59127">
        <v>329.47430852281701</v>
      </c>
    </row>
    <row r="59128" spans="2:3" x14ac:dyDescent="0.3">
      <c r="B59128">
        <v>11105</v>
      </c>
      <c r="C59128">
        <v>329.477887899584</v>
      </c>
    </row>
    <row r="59129" spans="2:3" x14ac:dyDescent="0.3">
      <c r="B59129">
        <v>11106</v>
      </c>
      <c r="C59129">
        <v>329.48145348313102</v>
      </c>
    </row>
    <row r="59130" spans="2:3" x14ac:dyDescent="0.3">
      <c r="B59130">
        <v>11107</v>
      </c>
      <c r="C59130">
        <v>329.48500532698699</v>
      </c>
    </row>
    <row r="59131" spans="2:3" x14ac:dyDescent="0.3">
      <c r="B59131">
        <v>11108</v>
      </c>
      <c r="C59131">
        <v>329.48854348452699</v>
      </c>
    </row>
    <row r="59132" spans="2:3" x14ac:dyDescent="0.3">
      <c r="B59132">
        <v>11109</v>
      </c>
      <c r="C59132">
        <v>329.49206800882598</v>
      </c>
    </row>
    <row r="59133" spans="2:3" x14ac:dyDescent="0.3">
      <c r="B59133">
        <v>11110</v>
      </c>
      <c r="C59133">
        <v>329.49557895282402</v>
      </c>
    </row>
    <row r="59134" spans="2:3" x14ac:dyDescent="0.3">
      <c r="B59134">
        <v>11111</v>
      </c>
      <c r="C59134">
        <v>329.49907636924598</v>
      </c>
    </row>
    <row r="59135" spans="2:3" x14ac:dyDescent="0.3">
      <c r="B59135">
        <v>11112</v>
      </c>
      <c r="C59135">
        <v>329.50256031055898</v>
      </c>
    </row>
    <row r="59136" spans="2:3" x14ac:dyDescent="0.3">
      <c r="B59136">
        <v>11113</v>
      </c>
      <c r="C59136">
        <v>329.50603082908799</v>
      </c>
    </row>
    <row r="59137" spans="2:3" x14ac:dyDescent="0.3">
      <c r="B59137">
        <v>11114</v>
      </c>
      <c r="C59137">
        <v>329.50948797689699</v>
      </c>
    </row>
    <row r="59138" spans="2:3" x14ac:dyDescent="0.3">
      <c r="B59138">
        <v>11115</v>
      </c>
      <c r="C59138">
        <v>329.51293180589101</v>
      </c>
    </row>
    <row r="59139" spans="2:3" x14ac:dyDescent="0.3">
      <c r="B59139">
        <v>11116</v>
      </c>
      <c r="C59139">
        <v>329.51636236773902</v>
      </c>
    </row>
    <row r="59140" spans="2:3" x14ac:dyDescent="0.3">
      <c r="B59140">
        <v>11117</v>
      </c>
      <c r="C59140">
        <v>329.51977971389101</v>
      </c>
    </row>
    <row r="59141" spans="2:3" x14ac:dyDescent="0.3">
      <c r="B59141">
        <v>11118</v>
      </c>
      <c r="C59141">
        <v>329.52318389565602</v>
      </c>
    </row>
    <row r="59142" spans="2:3" x14ac:dyDescent="0.3">
      <c r="B59142">
        <v>11119</v>
      </c>
      <c r="C59142">
        <v>329.52657496409302</v>
      </c>
    </row>
    <row r="59143" spans="2:3" x14ac:dyDescent="0.3">
      <c r="B59143">
        <v>11120</v>
      </c>
      <c r="C59143">
        <v>329.52995297003201</v>
      </c>
    </row>
    <row r="59144" spans="2:3" x14ac:dyDescent="0.3">
      <c r="B59144">
        <v>11121</v>
      </c>
      <c r="C59144">
        <v>329.53331796419201</v>
      </c>
    </row>
    <row r="59145" spans="2:3" x14ac:dyDescent="0.3">
      <c r="B59145">
        <v>11122</v>
      </c>
      <c r="C59145">
        <v>329.53666999702801</v>
      </c>
    </row>
    <row r="59146" spans="2:3" x14ac:dyDescent="0.3">
      <c r="B59146">
        <v>11123</v>
      </c>
      <c r="C59146">
        <v>329.54000911878597</v>
      </c>
    </row>
    <row r="59147" spans="2:3" x14ac:dyDescent="0.3">
      <c r="B59147">
        <v>11124</v>
      </c>
      <c r="C59147">
        <v>329.54333537955199</v>
      </c>
    </row>
    <row r="59148" spans="2:3" x14ac:dyDescent="0.3">
      <c r="B59148">
        <v>11125</v>
      </c>
      <c r="C59148">
        <v>329.546648829189</v>
      </c>
    </row>
    <row r="59149" spans="2:3" x14ac:dyDescent="0.3">
      <c r="B59149">
        <v>11126</v>
      </c>
      <c r="C59149">
        <v>329.54956291951203</v>
      </c>
    </row>
    <row r="59150" spans="2:3" x14ac:dyDescent="0.3">
      <c r="B59150">
        <v>11127</v>
      </c>
      <c r="C59150">
        <v>329.552481369791</v>
      </c>
    </row>
    <row r="59151" spans="2:3" x14ac:dyDescent="0.3">
      <c r="B59151">
        <v>11128</v>
      </c>
      <c r="C59151">
        <v>329.55538911712102</v>
      </c>
    </row>
    <row r="59152" spans="2:3" x14ac:dyDescent="0.3">
      <c r="B59152">
        <v>11129</v>
      </c>
      <c r="C59152">
        <v>329.55828696065601</v>
      </c>
    </row>
    <row r="59153" spans="2:3" x14ac:dyDescent="0.3">
      <c r="B59153">
        <v>11130</v>
      </c>
      <c r="C59153">
        <v>329.56117489859298</v>
      </c>
    </row>
    <row r="59154" spans="2:3" x14ac:dyDescent="0.3">
      <c r="B59154">
        <v>11131</v>
      </c>
      <c r="C59154">
        <v>329.56405296681999</v>
      </c>
    </row>
    <row r="59155" spans="2:3" x14ac:dyDescent="0.3">
      <c r="B59155">
        <v>11132</v>
      </c>
      <c r="C59155">
        <v>329.56692119919597</v>
      </c>
    </row>
    <row r="59156" spans="2:3" x14ac:dyDescent="0.3">
      <c r="B59156">
        <v>11133</v>
      </c>
      <c r="C59156">
        <v>329.569779629636</v>
      </c>
    </row>
    <row r="59157" spans="2:3" x14ac:dyDescent="0.3">
      <c r="B59157">
        <v>11134</v>
      </c>
      <c r="C59157">
        <v>329.57262829185998</v>
      </c>
    </row>
    <row r="59158" spans="2:3" x14ac:dyDescent="0.3">
      <c r="B59158">
        <v>11135</v>
      </c>
      <c r="C59158">
        <v>329.57546721953503</v>
      </c>
    </row>
    <row r="59159" spans="2:3" x14ac:dyDescent="0.3">
      <c r="B59159">
        <v>11136</v>
      </c>
      <c r="C59159">
        <v>329.57829644613503</v>
      </c>
    </row>
    <row r="59160" spans="2:3" x14ac:dyDescent="0.3">
      <c r="B59160">
        <v>11137</v>
      </c>
      <c r="C59160">
        <v>329.58111600509301</v>
      </c>
    </row>
    <row r="59161" spans="2:3" x14ac:dyDescent="0.3">
      <c r="B59161">
        <v>11138</v>
      </c>
      <c r="C59161">
        <v>329.58392592968102</v>
      </c>
    </row>
    <row r="59162" spans="2:3" x14ac:dyDescent="0.3">
      <c r="B59162">
        <v>11139</v>
      </c>
      <c r="C59162">
        <v>329.58672625306701</v>
      </c>
    </row>
    <row r="59163" spans="2:3" x14ac:dyDescent="0.3">
      <c r="B59163">
        <v>11140</v>
      </c>
      <c r="C59163">
        <v>329.58951700830801</v>
      </c>
    </row>
    <row r="59164" spans="2:3" x14ac:dyDescent="0.3">
      <c r="B59164">
        <v>11141</v>
      </c>
      <c r="C59164">
        <v>329.59229822832998</v>
      </c>
    </row>
    <row r="59165" spans="2:3" x14ac:dyDescent="0.3">
      <c r="B59165">
        <v>11142</v>
      </c>
      <c r="C59165">
        <v>329.59506994594801</v>
      </c>
    </row>
    <row r="59166" spans="2:3" x14ac:dyDescent="0.3">
      <c r="B59166">
        <v>11143</v>
      </c>
      <c r="C59166">
        <v>329.597832193876</v>
      </c>
    </row>
    <row r="59167" spans="2:3" x14ac:dyDescent="0.3">
      <c r="B59167">
        <v>11144</v>
      </c>
      <c r="C59167">
        <v>329.60058500470598</v>
      </c>
    </row>
    <row r="59168" spans="2:3" x14ac:dyDescent="0.3">
      <c r="B59168">
        <v>11145</v>
      </c>
      <c r="C59168">
        <v>329.60332841092202</v>
      </c>
    </row>
    <row r="59169" spans="2:3" x14ac:dyDescent="0.3">
      <c r="B59169">
        <v>11146</v>
      </c>
      <c r="C59169">
        <v>329.60606244486303</v>
      </c>
    </row>
    <row r="59170" spans="2:3" x14ac:dyDescent="0.3">
      <c r="B59170">
        <v>11147</v>
      </c>
      <c r="C59170">
        <v>329.60878713879299</v>
      </c>
    </row>
    <row r="59171" spans="2:3" x14ac:dyDescent="0.3">
      <c r="B59171">
        <v>11148</v>
      </c>
      <c r="C59171">
        <v>329.61150252483702</v>
      </c>
    </row>
    <row r="59172" spans="2:3" x14ac:dyDescent="0.3">
      <c r="B59172">
        <v>11149</v>
      </c>
      <c r="C59172">
        <v>329.61420863505498</v>
      </c>
    </row>
    <row r="59173" spans="2:3" x14ac:dyDescent="0.3">
      <c r="B59173">
        <v>11150</v>
      </c>
      <c r="C59173">
        <v>329.61690550133602</v>
      </c>
    </row>
    <row r="59174" spans="2:3" x14ac:dyDescent="0.3">
      <c r="B59174">
        <v>11151</v>
      </c>
      <c r="C59174">
        <v>329.61959315546898</v>
      </c>
    </row>
    <row r="59175" spans="2:3" x14ac:dyDescent="0.3">
      <c r="B59175">
        <v>11152</v>
      </c>
      <c r="C59175">
        <v>329.62227162916298</v>
      </c>
    </row>
    <row r="59176" spans="2:3" x14ac:dyDescent="0.3">
      <c r="B59176">
        <v>11153</v>
      </c>
      <c r="C59176">
        <v>329.62494095398102</v>
      </c>
    </row>
    <row r="59177" spans="2:3" x14ac:dyDescent="0.3">
      <c r="B59177">
        <v>11154</v>
      </c>
      <c r="C59177">
        <v>329.62760116143698</v>
      </c>
    </row>
    <row r="59178" spans="2:3" x14ac:dyDescent="0.3">
      <c r="B59178">
        <v>11155</v>
      </c>
      <c r="C59178">
        <v>329.63025228284403</v>
      </c>
    </row>
    <row r="59179" spans="2:3" x14ac:dyDescent="0.3">
      <c r="B59179">
        <v>11156</v>
      </c>
      <c r="C59179">
        <v>329.63289434946898</v>
      </c>
    </row>
    <row r="59180" spans="2:3" x14ac:dyDescent="0.3">
      <c r="B59180">
        <v>11157</v>
      </c>
      <c r="C59180">
        <v>329.63552739244898</v>
      </c>
    </row>
    <row r="59181" spans="2:3" x14ac:dyDescent="0.3">
      <c r="B59181">
        <v>11158</v>
      </c>
      <c r="C59181">
        <v>329.63815144283399</v>
      </c>
    </row>
    <row r="59182" spans="2:3" x14ac:dyDescent="0.3">
      <c r="B59182">
        <v>11159</v>
      </c>
      <c r="C59182">
        <v>329.64076653151602</v>
      </c>
    </row>
    <row r="59183" spans="2:3" x14ac:dyDescent="0.3">
      <c r="B59183">
        <v>11160</v>
      </c>
      <c r="C59183">
        <v>329.64337268935202</v>
      </c>
    </row>
    <row r="59184" spans="2:3" x14ac:dyDescent="0.3">
      <c r="B59184">
        <v>11161</v>
      </c>
      <c r="C59184">
        <v>329.64596994703999</v>
      </c>
    </row>
    <row r="59185" spans="2:3" x14ac:dyDescent="0.3">
      <c r="B59185">
        <v>11162</v>
      </c>
      <c r="C59185">
        <v>329.64855833516299</v>
      </c>
    </row>
    <row r="59186" spans="2:3" x14ac:dyDescent="0.3">
      <c r="B59186">
        <v>11163</v>
      </c>
      <c r="C59186">
        <v>329.65113788423002</v>
      </c>
    </row>
    <row r="59187" spans="2:3" x14ac:dyDescent="0.3">
      <c r="B59187">
        <v>11164</v>
      </c>
      <c r="C59187">
        <v>329.65370862460202</v>
      </c>
    </row>
    <row r="59188" spans="2:3" x14ac:dyDescent="0.3">
      <c r="B59188">
        <v>11165</v>
      </c>
      <c r="C59188">
        <v>329.65627058660402</v>
      </c>
    </row>
    <row r="59189" spans="2:3" x14ac:dyDescent="0.3">
      <c r="B59189">
        <v>11166</v>
      </c>
      <c r="C59189">
        <v>329.65882380040199</v>
      </c>
    </row>
    <row r="59190" spans="2:3" x14ac:dyDescent="0.3">
      <c r="B59190">
        <v>11167</v>
      </c>
      <c r="C59190">
        <v>329.66136829605398</v>
      </c>
    </row>
    <row r="59191" spans="2:3" x14ac:dyDescent="0.3">
      <c r="B59191">
        <v>11168</v>
      </c>
      <c r="C59191">
        <v>329.663904103535</v>
      </c>
    </row>
    <row r="59192" spans="2:3" x14ac:dyDescent="0.3">
      <c r="B59192">
        <v>11169</v>
      </c>
      <c r="C59192">
        <v>329.66643125270502</v>
      </c>
    </row>
    <row r="59193" spans="2:3" x14ac:dyDescent="0.3">
      <c r="B59193">
        <v>11170</v>
      </c>
      <c r="C59193">
        <v>329.66894977333101</v>
      </c>
    </row>
    <row r="59194" spans="2:3" x14ac:dyDescent="0.3">
      <c r="B59194">
        <v>11171</v>
      </c>
      <c r="C59194">
        <v>329.671459695073</v>
      </c>
    </row>
    <row r="59195" spans="2:3" x14ac:dyDescent="0.3">
      <c r="B59195">
        <v>11172</v>
      </c>
      <c r="C59195">
        <v>329.67396104745001</v>
      </c>
    </row>
    <row r="59196" spans="2:3" x14ac:dyDescent="0.3">
      <c r="B59196">
        <v>11173</v>
      </c>
      <c r="C59196">
        <v>329.67645385995701</v>
      </c>
    </row>
    <row r="59197" spans="2:3" x14ac:dyDescent="0.3">
      <c r="B59197">
        <v>11174</v>
      </c>
      <c r="C59197">
        <v>329.678938161899</v>
      </c>
    </row>
    <row r="59198" spans="2:3" x14ac:dyDescent="0.3">
      <c r="B59198">
        <v>11175</v>
      </c>
      <c r="C59198">
        <v>329.68141398254397</v>
      </c>
    </row>
    <row r="59199" spans="2:3" x14ac:dyDescent="0.3">
      <c r="B59199">
        <v>11176</v>
      </c>
      <c r="C59199">
        <v>329.683881351021</v>
      </c>
    </row>
    <row r="59200" spans="2:3" x14ac:dyDescent="0.3">
      <c r="B59200">
        <v>11177</v>
      </c>
      <c r="C59200">
        <v>329.68634029636797</v>
      </c>
    </row>
    <row r="59201" spans="2:3" x14ac:dyDescent="0.3">
      <c r="B59201">
        <v>11178</v>
      </c>
      <c r="C59201">
        <v>329.68879084756401</v>
      </c>
    </row>
    <row r="59202" spans="2:3" x14ac:dyDescent="0.3">
      <c r="B59202">
        <v>11179</v>
      </c>
      <c r="C59202">
        <v>329.69123303339802</v>
      </c>
    </row>
    <row r="59203" spans="2:3" x14ac:dyDescent="0.3">
      <c r="B59203">
        <v>11180</v>
      </c>
      <c r="C59203">
        <v>329.69366688262301</v>
      </c>
    </row>
    <row r="59204" spans="2:3" x14ac:dyDescent="0.3">
      <c r="B59204">
        <v>11181</v>
      </c>
      <c r="C59204">
        <v>329.69609242388901</v>
      </c>
    </row>
    <row r="59205" spans="2:3" x14ac:dyDescent="0.3">
      <c r="B59205">
        <v>11182</v>
      </c>
      <c r="C59205">
        <v>329.698509685722</v>
      </c>
    </row>
    <row r="59206" spans="2:3" x14ac:dyDescent="0.3">
      <c r="B59206">
        <v>11183</v>
      </c>
      <c r="C59206">
        <v>329.70091869658</v>
      </c>
    </row>
    <row r="59207" spans="2:3" x14ac:dyDescent="0.3">
      <c r="B59207">
        <v>11184</v>
      </c>
      <c r="C59207">
        <v>329.70331948476797</v>
      </c>
    </row>
    <row r="59208" spans="2:3" x14ac:dyDescent="0.3">
      <c r="B59208">
        <v>11185</v>
      </c>
      <c r="C59208">
        <v>329.70571207854499</v>
      </c>
    </row>
    <row r="59209" spans="2:3" x14ac:dyDescent="0.3">
      <c r="B59209">
        <v>11186</v>
      </c>
      <c r="C59209">
        <v>329.70809650607498</v>
      </c>
    </row>
    <row r="59210" spans="2:3" x14ac:dyDescent="0.3">
      <c r="B59210">
        <v>11187</v>
      </c>
      <c r="C59210">
        <v>329.71047279537402</v>
      </c>
    </row>
    <row r="59211" spans="2:3" x14ac:dyDescent="0.3">
      <c r="B59211">
        <v>11188</v>
      </c>
      <c r="C59211">
        <v>329.71284097440599</v>
      </c>
    </row>
    <row r="59212" spans="2:3" x14ac:dyDescent="0.3">
      <c r="B59212">
        <v>11189</v>
      </c>
      <c r="C59212">
        <v>329.715201071043</v>
      </c>
    </row>
    <row r="59213" spans="2:3" x14ac:dyDescent="0.3">
      <c r="B59213">
        <v>11190</v>
      </c>
      <c r="C59213">
        <v>329.71755311299302</v>
      </c>
    </row>
    <row r="59214" spans="2:3" x14ac:dyDescent="0.3">
      <c r="B59214">
        <v>11191</v>
      </c>
      <c r="C59214">
        <v>329.71989712794601</v>
      </c>
    </row>
    <row r="59215" spans="2:3" x14ac:dyDescent="0.3">
      <c r="B59215">
        <v>11192</v>
      </c>
      <c r="C59215">
        <v>329.72223314343597</v>
      </c>
    </row>
    <row r="59216" spans="2:3" x14ac:dyDescent="0.3">
      <c r="B59216">
        <v>11193</v>
      </c>
      <c r="C59216">
        <v>329.72456118694998</v>
      </c>
    </row>
    <row r="59217" spans="2:3" x14ac:dyDescent="0.3">
      <c r="B59217">
        <v>11194</v>
      </c>
      <c r="C59217">
        <v>329.72688128584298</v>
      </c>
    </row>
    <row r="59218" spans="2:3" x14ac:dyDescent="0.3">
      <c r="B59218">
        <v>11195</v>
      </c>
      <c r="C59218">
        <v>329.72919346740002</v>
      </c>
    </row>
    <row r="59219" spans="2:3" x14ac:dyDescent="0.3">
      <c r="B59219">
        <v>11196</v>
      </c>
      <c r="C59219">
        <v>329.731497758795</v>
      </c>
    </row>
    <row r="59220" spans="2:3" x14ac:dyDescent="0.3">
      <c r="B59220">
        <v>11197</v>
      </c>
      <c r="C59220">
        <v>329.73379418711801</v>
      </c>
    </row>
    <row r="59221" spans="2:3" x14ac:dyDescent="0.3">
      <c r="B59221">
        <v>11198</v>
      </c>
      <c r="C59221">
        <v>329.736082779367</v>
      </c>
    </row>
    <row r="59222" spans="2:3" x14ac:dyDescent="0.3">
      <c r="B59222">
        <v>11199</v>
      </c>
      <c r="C59222">
        <v>329.73836356241998</v>
      </c>
    </row>
    <row r="59223" spans="2:3" x14ac:dyDescent="0.3">
      <c r="B59223">
        <v>11200</v>
      </c>
      <c r="C59223">
        <v>329.74063656309301</v>
      </c>
    </row>
    <row r="59224" spans="2:3" x14ac:dyDescent="0.3">
      <c r="B59224">
        <v>11201</v>
      </c>
      <c r="C59224">
        <v>329.74290180809902</v>
      </c>
    </row>
    <row r="59225" spans="2:3" x14ac:dyDescent="0.3">
      <c r="B59225">
        <v>11202</v>
      </c>
      <c r="C59225">
        <v>329.74515932404</v>
      </c>
    </row>
    <row r="59226" spans="2:3" x14ac:dyDescent="0.3">
      <c r="B59226">
        <v>11203</v>
      </c>
      <c r="C59226">
        <v>329.74740913745899</v>
      </c>
    </row>
    <row r="59227" spans="2:3" x14ac:dyDescent="0.3">
      <c r="B59227">
        <v>11204</v>
      </c>
      <c r="C59227">
        <v>329.74965127476997</v>
      </c>
    </row>
    <row r="59228" spans="2:3" x14ac:dyDescent="0.3">
      <c r="B59228">
        <v>11205</v>
      </c>
      <c r="C59228">
        <v>329.75188576234501</v>
      </c>
    </row>
    <row r="59229" spans="2:3" x14ac:dyDescent="0.3">
      <c r="B59229">
        <v>11206</v>
      </c>
      <c r="C59229">
        <v>329.75411262639801</v>
      </c>
    </row>
    <row r="59230" spans="2:3" x14ac:dyDescent="0.3">
      <c r="B59230">
        <v>11207</v>
      </c>
      <c r="C59230">
        <v>329.75633189312202</v>
      </c>
    </row>
    <row r="59231" spans="2:3" x14ac:dyDescent="0.3">
      <c r="B59231">
        <v>11208</v>
      </c>
      <c r="C59231">
        <v>329.75854358855702</v>
      </c>
    </row>
    <row r="59232" spans="2:3" x14ac:dyDescent="0.3">
      <c r="B59232">
        <v>11209</v>
      </c>
      <c r="C59232">
        <v>329.76074773869698</v>
      </c>
    </row>
    <row r="59233" spans="2:3" x14ac:dyDescent="0.3">
      <c r="B59233">
        <v>11210</v>
      </c>
      <c r="C59233">
        <v>329.762944369438</v>
      </c>
    </row>
    <row r="59234" spans="2:3" x14ac:dyDescent="0.3">
      <c r="B59234">
        <v>11211</v>
      </c>
      <c r="C59234">
        <v>329.76513350654</v>
      </c>
    </row>
    <row r="59235" spans="2:3" x14ac:dyDescent="0.3">
      <c r="B59235">
        <v>11212</v>
      </c>
      <c r="C59235">
        <v>329.76731517575598</v>
      </c>
    </row>
    <row r="59236" spans="2:3" x14ac:dyDescent="0.3">
      <c r="B59236">
        <v>11213</v>
      </c>
      <c r="C59236">
        <v>329.76948940265498</v>
      </c>
    </row>
    <row r="59237" spans="2:3" x14ac:dyDescent="0.3">
      <c r="B59237">
        <v>11214</v>
      </c>
      <c r="C59237">
        <v>329.77165621282001</v>
      </c>
    </row>
    <row r="59238" spans="2:3" x14ac:dyDescent="0.3">
      <c r="B59238">
        <v>11215</v>
      </c>
      <c r="C59238">
        <v>329.77381563165397</v>
      </c>
    </row>
    <row r="59239" spans="2:3" x14ac:dyDescent="0.3">
      <c r="B59239">
        <v>11216</v>
      </c>
      <c r="C59239">
        <v>329.77596768453202</v>
      </c>
    </row>
    <row r="59240" spans="2:3" x14ac:dyDescent="0.3">
      <c r="B59240">
        <v>11217</v>
      </c>
      <c r="C59240">
        <v>329.778112396685</v>
      </c>
    </row>
    <row r="59241" spans="2:3" x14ac:dyDescent="0.3">
      <c r="B59241">
        <v>11218</v>
      </c>
      <c r="C59241">
        <v>329.78024979331502</v>
      </c>
    </row>
    <row r="59242" spans="2:3" x14ac:dyDescent="0.3">
      <c r="B59242">
        <v>11219</v>
      </c>
      <c r="C59242">
        <v>329.78237989952601</v>
      </c>
    </row>
    <row r="59243" spans="2:3" x14ac:dyDescent="0.3">
      <c r="B59243">
        <v>11220</v>
      </c>
      <c r="C59243">
        <v>329.78450274029802</v>
      </c>
    </row>
    <row r="59244" spans="2:3" x14ac:dyDescent="0.3">
      <c r="B59244">
        <v>11221</v>
      </c>
      <c r="C59244">
        <v>329.78661834054299</v>
      </c>
    </row>
    <row r="59245" spans="2:3" x14ac:dyDescent="0.3">
      <c r="B59245">
        <v>11222</v>
      </c>
      <c r="C59245">
        <v>329.78872672510499</v>
      </c>
    </row>
    <row r="59246" spans="2:3" x14ac:dyDescent="0.3">
      <c r="B59246">
        <v>11223</v>
      </c>
      <c r="C59246">
        <v>329.79082791874299</v>
      </c>
    </row>
    <row r="59247" spans="2:3" x14ac:dyDescent="0.3">
      <c r="B59247">
        <v>11224</v>
      </c>
      <c r="C59247">
        <v>329.79292194607598</v>
      </c>
    </row>
    <row r="59248" spans="2:3" x14ac:dyDescent="0.3">
      <c r="B59248">
        <v>11225</v>
      </c>
      <c r="C59248">
        <v>329.79500883171499</v>
      </c>
    </row>
    <row r="59249" spans="2:3" x14ac:dyDescent="0.3">
      <c r="B59249">
        <v>11226</v>
      </c>
      <c r="C59249">
        <v>329.79708860010402</v>
      </c>
    </row>
    <row r="59250" spans="2:3" x14ac:dyDescent="0.3">
      <c r="B59250">
        <v>11227</v>
      </c>
      <c r="C59250">
        <v>329.79916127566702</v>
      </c>
    </row>
    <row r="59251" spans="2:3" x14ac:dyDescent="0.3">
      <c r="B59251">
        <v>11228</v>
      </c>
      <c r="C59251">
        <v>329.80122688273099</v>
      </c>
    </row>
    <row r="59252" spans="2:3" x14ac:dyDescent="0.3">
      <c r="B59252">
        <v>11229</v>
      </c>
      <c r="C59252">
        <v>329.80328544551298</v>
      </c>
    </row>
    <row r="59253" spans="2:3" x14ac:dyDescent="0.3">
      <c r="B59253">
        <v>11230</v>
      </c>
      <c r="C59253">
        <v>329.80533698819698</v>
      </c>
    </row>
    <row r="59254" spans="2:3" x14ac:dyDescent="0.3">
      <c r="B59254">
        <v>11231</v>
      </c>
      <c r="C59254">
        <v>329.807381534787</v>
      </c>
    </row>
    <row r="59255" spans="2:3" x14ac:dyDescent="0.3">
      <c r="B59255">
        <v>11232</v>
      </c>
      <c r="C59255">
        <v>329.80941910929602</v>
      </c>
    </row>
    <row r="59256" spans="2:3" x14ac:dyDescent="0.3">
      <c r="B59256">
        <v>11233</v>
      </c>
      <c r="C59256">
        <v>329.81144973565</v>
      </c>
    </row>
    <row r="59257" spans="2:3" x14ac:dyDescent="0.3">
      <c r="B59257">
        <v>11234</v>
      </c>
      <c r="C59257">
        <v>329.813473437639</v>
      </c>
    </row>
    <row r="59258" spans="2:3" x14ac:dyDescent="0.3">
      <c r="B59258">
        <v>11235</v>
      </c>
      <c r="C59258">
        <v>329.815490238986</v>
      </c>
    </row>
    <row r="59259" spans="2:3" x14ac:dyDescent="0.3">
      <c r="B59259">
        <v>11236</v>
      </c>
      <c r="C59259">
        <v>329.81750016335502</v>
      </c>
    </row>
    <row r="59260" spans="2:3" x14ac:dyDescent="0.3">
      <c r="B59260">
        <v>11237</v>
      </c>
      <c r="C59260">
        <v>329.81950323432602</v>
      </c>
    </row>
    <row r="59261" spans="2:3" x14ac:dyDescent="0.3">
      <c r="B59261">
        <v>11238</v>
      </c>
      <c r="C59261">
        <v>329.82149948062698</v>
      </c>
    </row>
    <row r="59262" spans="2:3" x14ac:dyDescent="0.3">
      <c r="B59262">
        <v>11239</v>
      </c>
      <c r="C59262">
        <v>329.82348891395202</v>
      </c>
    </row>
    <row r="59263" spans="2:3" x14ac:dyDescent="0.3">
      <c r="B59263">
        <v>11240</v>
      </c>
      <c r="C59263">
        <v>329.82547156535401</v>
      </c>
    </row>
    <row r="59264" spans="2:3" x14ac:dyDescent="0.3">
      <c r="B59264">
        <v>11241</v>
      </c>
      <c r="C59264">
        <v>329.82744745673898</v>
      </c>
    </row>
    <row r="59265" spans="2:3" x14ac:dyDescent="0.3">
      <c r="B59265">
        <v>11242</v>
      </c>
      <c r="C59265">
        <v>329.82941661136499</v>
      </c>
    </row>
    <row r="59266" spans="2:3" x14ac:dyDescent="0.3">
      <c r="B59266">
        <v>11243</v>
      </c>
      <c r="C59266">
        <v>329.83137905228301</v>
      </c>
    </row>
    <row r="59267" spans="2:3" x14ac:dyDescent="0.3">
      <c r="B59267">
        <v>11244</v>
      </c>
      <c r="C59267">
        <v>329.83333480250502</v>
      </c>
    </row>
    <row r="59268" spans="2:3" x14ac:dyDescent="0.3">
      <c r="B59268">
        <v>11245</v>
      </c>
      <c r="C59268">
        <v>329.83528388495199</v>
      </c>
    </row>
    <row r="59269" spans="2:3" x14ac:dyDescent="0.3">
      <c r="B59269">
        <v>11246</v>
      </c>
      <c r="C59269">
        <v>329.83722632250198</v>
      </c>
    </row>
    <row r="59270" spans="2:3" x14ac:dyDescent="0.3">
      <c r="B59270">
        <v>11247</v>
      </c>
      <c r="C59270">
        <v>329.839162137865</v>
      </c>
    </row>
    <row r="59271" spans="2:3" x14ac:dyDescent="0.3">
      <c r="B59271">
        <v>11248</v>
      </c>
      <c r="C59271">
        <v>329.841091353781</v>
      </c>
    </row>
    <row r="59272" spans="2:3" x14ac:dyDescent="0.3">
      <c r="B59272">
        <v>11249</v>
      </c>
      <c r="C59272">
        <v>329.84301399283498</v>
      </c>
    </row>
    <row r="59273" spans="2:3" x14ac:dyDescent="0.3">
      <c r="B59273">
        <v>11250</v>
      </c>
      <c r="C59273">
        <v>329.84493007754003</v>
      </c>
    </row>
    <row r="59274" spans="2:3" x14ac:dyDescent="0.3">
      <c r="B59274">
        <v>11251</v>
      </c>
      <c r="C59274">
        <v>329.84683963037401</v>
      </c>
    </row>
    <row r="59275" spans="2:3" x14ac:dyDescent="0.3">
      <c r="B59275">
        <v>11252</v>
      </c>
      <c r="C59275">
        <v>329.84874267369298</v>
      </c>
    </row>
    <row r="59276" spans="2:3" x14ac:dyDescent="0.3">
      <c r="B59276">
        <v>11253</v>
      </c>
      <c r="C59276">
        <v>329.85025196831901</v>
      </c>
    </row>
    <row r="59277" spans="2:3" x14ac:dyDescent="0.3">
      <c r="B59277">
        <v>11254</v>
      </c>
      <c r="C59277">
        <v>329.85215766319601</v>
      </c>
    </row>
    <row r="59278" spans="2:3" x14ac:dyDescent="0.3">
      <c r="B59278">
        <v>11255</v>
      </c>
      <c r="C59278">
        <v>329.85365711052498</v>
      </c>
    </row>
    <row r="59279" spans="2:3" x14ac:dyDescent="0.3">
      <c r="B59279">
        <v>11256</v>
      </c>
      <c r="C59279">
        <v>329.85516439219202</v>
      </c>
    </row>
    <row r="59280" spans="2:3" x14ac:dyDescent="0.3">
      <c r="B59280">
        <v>11257</v>
      </c>
      <c r="C59280">
        <v>329.856667038257</v>
      </c>
    </row>
    <row r="59281" spans="2:3" x14ac:dyDescent="0.3">
      <c r="B59281">
        <v>11258</v>
      </c>
      <c r="C59281">
        <v>329.85816559696099</v>
      </c>
    </row>
    <row r="59282" spans="2:3" x14ac:dyDescent="0.3">
      <c r="B59282">
        <v>11259</v>
      </c>
      <c r="C59282">
        <v>329.85966005875099</v>
      </c>
    </row>
    <row r="59283" spans="2:3" x14ac:dyDescent="0.3">
      <c r="B59283">
        <v>11260</v>
      </c>
      <c r="C59283">
        <v>329.86115043567997</v>
      </c>
    </row>
    <row r="59284" spans="2:3" x14ac:dyDescent="0.3">
      <c r="B59284">
        <v>11261</v>
      </c>
      <c r="C59284">
        <v>329.862636738964</v>
      </c>
    </row>
    <row r="59285" spans="2:3" x14ac:dyDescent="0.3">
      <c r="B59285">
        <v>11262</v>
      </c>
      <c r="C59285">
        <v>329.86411897977501</v>
      </c>
    </row>
    <row r="59286" spans="2:3" x14ac:dyDescent="0.3">
      <c r="B59286">
        <v>11263</v>
      </c>
      <c r="C59286">
        <v>329.86559716929798</v>
      </c>
    </row>
    <row r="59287" spans="2:3" x14ac:dyDescent="0.3">
      <c r="B59287">
        <v>11264</v>
      </c>
      <c r="C59287">
        <v>329.86707131865501</v>
      </c>
    </row>
    <row r="59288" spans="2:3" x14ac:dyDescent="0.3">
      <c r="B59288">
        <v>11265</v>
      </c>
      <c r="C59288">
        <v>329.86854143896397</v>
      </c>
    </row>
    <row r="59289" spans="2:3" x14ac:dyDescent="0.3">
      <c r="B59289">
        <v>11266</v>
      </c>
      <c r="C59289">
        <v>329.870007541284</v>
      </c>
    </row>
    <row r="59290" spans="2:3" x14ac:dyDescent="0.3">
      <c r="B59290">
        <v>11267</v>
      </c>
      <c r="C59290">
        <v>329.87146963666999</v>
      </c>
    </row>
    <row r="59291" spans="2:3" x14ac:dyDescent="0.3">
      <c r="B59291">
        <v>11268</v>
      </c>
      <c r="C59291">
        <v>329.87292773611898</v>
      </c>
    </row>
    <row r="59292" spans="2:3" x14ac:dyDescent="0.3">
      <c r="B59292">
        <v>11269</v>
      </c>
      <c r="C59292">
        <v>329.874381850617</v>
      </c>
    </row>
    <row r="59293" spans="2:3" x14ac:dyDescent="0.3">
      <c r="B59293">
        <v>11270</v>
      </c>
      <c r="C59293">
        <v>329.87583199112498</v>
      </c>
    </row>
    <row r="59294" spans="2:3" x14ac:dyDescent="0.3">
      <c r="B59294">
        <v>11271</v>
      </c>
      <c r="C59294">
        <v>329.87727816853999</v>
      </c>
    </row>
    <row r="59295" spans="2:3" x14ac:dyDescent="0.3">
      <c r="B59295">
        <v>11272</v>
      </c>
      <c r="C59295">
        <v>329.87872039374298</v>
      </c>
    </row>
    <row r="59296" spans="2:3" x14ac:dyDescent="0.3">
      <c r="B59296">
        <v>11273</v>
      </c>
      <c r="C59296">
        <v>329.88015867763698</v>
      </c>
    </row>
    <row r="59297" spans="2:3" x14ac:dyDescent="0.3">
      <c r="B59297">
        <v>11274</v>
      </c>
      <c r="C59297">
        <v>329.88159303100798</v>
      </c>
    </row>
    <row r="59298" spans="2:3" x14ac:dyDescent="0.3">
      <c r="B59298">
        <v>11275</v>
      </c>
      <c r="C59298">
        <v>329.88302346467299</v>
      </c>
    </row>
    <row r="59299" spans="2:3" x14ac:dyDescent="0.3">
      <c r="B59299">
        <v>11276</v>
      </c>
      <c r="C59299">
        <v>329.884449989411</v>
      </c>
    </row>
    <row r="59300" spans="2:3" x14ac:dyDescent="0.3">
      <c r="B59300">
        <v>11277</v>
      </c>
      <c r="C59300">
        <v>329.88587261593602</v>
      </c>
    </row>
    <row r="59301" spans="2:3" x14ac:dyDescent="0.3">
      <c r="B59301">
        <v>11278</v>
      </c>
      <c r="C59301">
        <v>329.88729135497999</v>
      </c>
    </row>
    <row r="59302" spans="2:3" x14ac:dyDescent="0.3">
      <c r="B59302">
        <v>11279</v>
      </c>
      <c r="C59302">
        <v>329.88870621720298</v>
      </c>
    </row>
    <row r="59303" spans="2:3" x14ac:dyDescent="0.3">
      <c r="B59303">
        <v>11280</v>
      </c>
      <c r="C59303">
        <v>329.89011721326398</v>
      </c>
    </row>
    <row r="59304" spans="2:3" x14ac:dyDescent="0.3">
      <c r="B59304">
        <v>11281</v>
      </c>
      <c r="C59304">
        <v>329.89152435378003</v>
      </c>
    </row>
    <row r="59305" spans="2:3" x14ac:dyDescent="0.3">
      <c r="B59305">
        <v>11282</v>
      </c>
      <c r="C59305">
        <v>329.89292764934601</v>
      </c>
    </row>
    <row r="59306" spans="2:3" x14ac:dyDescent="0.3">
      <c r="B59306">
        <v>11283</v>
      </c>
      <c r="C59306">
        <v>329.894327110505</v>
      </c>
    </row>
    <row r="59307" spans="2:3" x14ac:dyDescent="0.3">
      <c r="B59307">
        <v>11284</v>
      </c>
      <c r="C59307">
        <v>329.89572274782199</v>
      </c>
    </row>
    <row r="59308" spans="2:3" x14ac:dyDescent="0.3">
      <c r="B59308">
        <v>11285</v>
      </c>
      <c r="C59308">
        <v>329.89711457176702</v>
      </c>
    </row>
    <row r="59309" spans="2:3" x14ac:dyDescent="0.3">
      <c r="B59309">
        <v>11286</v>
      </c>
      <c r="C59309">
        <v>329.89850259282201</v>
      </c>
    </row>
    <row r="59310" spans="2:3" x14ac:dyDescent="0.3">
      <c r="B59310">
        <v>11287</v>
      </c>
      <c r="C59310">
        <v>329.89988682143598</v>
      </c>
    </row>
    <row r="59311" spans="2:3" x14ac:dyDescent="0.3">
      <c r="B59311">
        <v>11288</v>
      </c>
      <c r="C59311">
        <v>329.90126726801799</v>
      </c>
    </row>
    <row r="59312" spans="2:3" x14ac:dyDescent="0.3">
      <c r="B59312">
        <v>11289</v>
      </c>
      <c r="C59312">
        <v>329.90264394297401</v>
      </c>
    </row>
    <row r="59313" spans="2:3" x14ac:dyDescent="0.3">
      <c r="B59313">
        <v>11290</v>
      </c>
      <c r="C59313">
        <v>329.90401685662999</v>
      </c>
    </row>
    <row r="59314" spans="2:3" x14ac:dyDescent="0.3">
      <c r="B59314">
        <v>11291</v>
      </c>
      <c r="C59314">
        <v>329.90538601933002</v>
      </c>
    </row>
    <row r="59315" spans="2:3" x14ac:dyDescent="0.3">
      <c r="B59315">
        <v>11292</v>
      </c>
      <c r="C59315">
        <v>329.90675144139402</v>
      </c>
    </row>
    <row r="59316" spans="2:3" x14ac:dyDescent="0.3">
      <c r="B59316">
        <v>11293</v>
      </c>
      <c r="C59316">
        <v>329.90811313306602</v>
      </c>
    </row>
    <row r="59317" spans="2:3" x14ac:dyDescent="0.3">
      <c r="B59317">
        <v>11294</v>
      </c>
      <c r="C59317">
        <v>329.90947110459302</v>
      </c>
    </row>
    <row r="59318" spans="2:3" x14ac:dyDescent="0.3">
      <c r="B59318">
        <v>11295</v>
      </c>
      <c r="C59318">
        <v>329.91082536620399</v>
      </c>
    </row>
    <row r="59319" spans="2:3" x14ac:dyDescent="0.3">
      <c r="B59319">
        <v>11296</v>
      </c>
      <c r="C59319">
        <v>329.91217592805799</v>
      </c>
    </row>
    <row r="59320" spans="2:3" x14ac:dyDescent="0.3">
      <c r="B59320">
        <v>11297</v>
      </c>
      <c r="C59320">
        <v>329.91352280034403</v>
      </c>
    </row>
    <row r="59321" spans="2:3" x14ac:dyDescent="0.3">
      <c r="B59321">
        <v>11298</v>
      </c>
      <c r="C59321">
        <v>329.91486599316602</v>
      </c>
    </row>
    <row r="59322" spans="2:3" x14ac:dyDescent="0.3">
      <c r="B59322">
        <v>11299</v>
      </c>
      <c r="C59322">
        <v>329.91620551663601</v>
      </c>
    </row>
    <row r="59323" spans="2:3" x14ac:dyDescent="0.3">
      <c r="B59323">
        <v>11300</v>
      </c>
      <c r="C59323">
        <v>329.91754138083002</v>
      </c>
    </row>
    <row r="59324" spans="2:3" x14ac:dyDescent="0.3">
      <c r="B59324">
        <v>11301</v>
      </c>
      <c r="C59324">
        <v>329.91887359579903</v>
      </c>
    </row>
    <row r="59325" spans="2:3" x14ac:dyDescent="0.3">
      <c r="B59325">
        <v>11302</v>
      </c>
      <c r="C59325">
        <v>329.920202171536</v>
      </c>
    </row>
    <row r="59326" spans="2:3" x14ac:dyDescent="0.3">
      <c r="B59326">
        <v>11303</v>
      </c>
      <c r="C59326">
        <v>329.92152711807699</v>
      </c>
    </row>
    <row r="59327" spans="2:3" x14ac:dyDescent="0.3">
      <c r="B59327">
        <v>11304</v>
      </c>
      <c r="C59327">
        <v>329.92284844532003</v>
      </c>
    </row>
    <row r="59328" spans="2:3" x14ac:dyDescent="0.3">
      <c r="B59328">
        <v>11305</v>
      </c>
      <c r="C59328">
        <v>329.92416616326102</v>
      </c>
    </row>
    <row r="59329" spans="2:3" x14ac:dyDescent="0.3">
      <c r="B59329">
        <v>11306</v>
      </c>
      <c r="C59329">
        <v>329.92548028177703</v>
      </c>
    </row>
    <row r="59330" spans="2:3" x14ac:dyDescent="0.3">
      <c r="B59330">
        <v>11307</v>
      </c>
      <c r="C59330">
        <v>329.92679081075499</v>
      </c>
    </row>
    <row r="59331" spans="2:3" x14ac:dyDescent="0.3">
      <c r="B59331">
        <v>11308</v>
      </c>
      <c r="C59331">
        <v>329.92809776004901</v>
      </c>
    </row>
    <row r="59332" spans="2:3" x14ac:dyDescent="0.3">
      <c r="B59332">
        <v>11309</v>
      </c>
      <c r="C59332">
        <v>329.92940113945798</v>
      </c>
    </row>
    <row r="59333" spans="2:3" x14ac:dyDescent="0.3">
      <c r="B59333">
        <v>11310</v>
      </c>
      <c r="C59333">
        <v>329.93070095880802</v>
      </c>
    </row>
    <row r="59334" spans="2:3" x14ac:dyDescent="0.3">
      <c r="B59334">
        <v>11311</v>
      </c>
      <c r="C59334">
        <v>329.93199722787898</v>
      </c>
    </row>
    <row r="59335" spans="2:3" x14ac:dyDescent="0.3">
      <c r="B59335">
        <v>11312</v>
      </c>
      <c r="C59335">
        <v>329.93328995638598</v>
      </c>
    </row>
    <row r="59336" spans="2:3" x14ac:dyDescent="0.3">
      <c r="B59336">
        <v>11313</v>
      </c>
      <c r="C59336">
        <v>329.93457915406401</v>
      </c>
    </row>
    <row r="59337" spans="2:3" x14ac:dyDescent="0.3">
      <c r="B59337">
        <v>11314</v>
      </c>
      <c r="C59337">
        <v>329.935864830593</v>
      </c>
    </row>
    <row r="59338" spans="2:3" x14ac:dyDescent="0.3">
      <c r="B59338">
        <v>11315</v>
      </c>
      <c r="C59338">
        <v>329.93714699562901</v>
      </c>
    </row>
    <row r="59339" spans="2:3" x14ac:dyDescent="0.3">
      <c r="B59339">
        <v>11316</v>
      </c>
      <c r="C59339">
        <v>329.93842565881999</v>
      </c>
    </row>
    <row r="59340" spans="2:3" x14ac:dyDescent="0.3">
      <c r="B59340">
        <v>11317</v>
      </c>
      <c r="C59340">
        <v>329.93970082978598</v>
      </c>
    </row>
    <row r="59341" spans="2:3" x14ac:dyDescent="0.3">
      <c r="B59341">
        <v>11318</v>
      </c>
      <c r="C59341">
        <v>329.94097251808302</v>
      </c>
    </row>
    <row r="59342" spans="2:3" x14ac:dyDescent="0.3">
      <c r="B59342">
        <v>11319</v>
      </c>
      <c r="C59342">
        <v>329.94224073329502</v>
      </c>
    </row>
    <row r="59343" spans="2:3" x14ac:dyDescent="0.3">
      <c r="B59343">
        <v>11320</v>
      </c>
      <c r="C59343">
        <v>329.94350548492503</v>
      </c>
    </row>
    <row r="59344" spans="2:3" x14ac:dyDescent="0.3">
      <c r="B59344">
        <v>11321</v>
      </c>
      <c r="C59344">
        <v>329.94476678251402</v>
      </c>
    </row>
    <row r="59345" spans="2:3" x14ac:dyDescent="0.3">
      <c r="B59345">
        <v>11322</v>
      </c>
      <c r="C59345">
        <v>329.94602463548102</v>
      </c>
    </row>
    <row r="59346" spans="2:3" x14ac:dyDescent="0.3">
      <c r="B59346">
        <v>11323</v>
      </c>
      <c r="C59346">
        <v>329.94727905332797</v>
      </c>
    </row>
    <row r="59347" spans="2:3" x14ac:dyDescent="0.3">
      <c r="B59347">
        <v>11324</v>
      </c>
      <c r="C59347">
        <v>329.94853004544899</v>
      </c>
    </row>
    <row r="59348" spans="2:3" x14ac:dyDescent="0.3">
      <c r="B59348">
        <v>11325</v>
      </c>
      <c r="C59348">
        <v>329.94977762127002</v>
      </c>
    </row>
    <row r="59349" spans="2:3" x14ac:dyDescent="0.3">
      <c r="B59349">
        <v>11326</v>
      </c>
      <c r="C59349">
        <v>329.95102179013401</v>
      </c>
    </row>
    <row r="59350" spans="2:3" x14ac:dyDescent="0.3">
      <c r="B59350">
        <v>11327</v>
      </c>
      <c r="C59350">
        <v>329.952262561407</v>
      </c>
    </row>
    <row r="59351" spans="2:3" x14ac:dyDescent="0.3">
      <c r="B59351">
        <v>11328</v>
      </c>
      <c r="C59351">
        <v>329.95349994440102</v>
      </c>
    </row>
    <row r="59352" spans="2:3" x14ac:dyDescent="0.3">
      <c r="B59352">
        <v>11329</v>
      </c>
      <c r="C59352">
        <v>329.95473394840798</v>
      </c>
    </row>
    <row r="59353" spans="2:3" x14ac:dyDescent="0.3">
      <c r="B59353">
        <v>11330</v>
      </c>
      <c r="C59353">
        <v>329.95596458271501</v>
      </c>
    </row>
    <row r="59354" spans="2:3" x14ac:dyDescent="0.3">
      <c r="B59354">
        <v>11331</v>
      </c>
      <c r="C59354">
        <v>329.95719185654599</v>
      </c>
    </row>
    <row r="59355" spans="2:3" x14ac:dyDescent="0.3">
      <c r="B59355">
        <v>11332</v>
      </c>
      <c r="C59355">
        <v>329.95841577911102</v>
      </c>
    </row>
    <row r="59356" spans="2:3" x14ac:dyDescent="0.3">
      <c r="B59356">
        <v>11333</v>
      </c>
      <c r="C59356">
        <v>329.95963635962698</v>
      </c>
    </row>
    <row r="59357" spans="2:3" x14ac:dyDescent="0.3">
      <c r="B59357">
        <v>11334</v>
      </c>
      <c r="C59357">
        <v>329.96085360724197</v>
      </c>
    </row>
    <row r="59358" spans="2:3" x14ac:dyDescent="0.3">
      <c r="B59358">
        <v>11335</v>
      </c>
      <c r="C59358">
        <v>329.96206753112699</v>
      </c>
    </row>
    <row r="59359" spans="2:3" x14ac:dyDescent="0.3">
      <c r="B59359">
        <v>11336</v>
      </c>
      <c r="C59359">
        <v>329.96327814037301</v>
      </c>
    </row>
    <row r="59360" spans="2:3" x14ac:dyDescent="0.3">
      <c r="B59360">
        <v>11337</v>
      </c>
      <c r="C59360">
        <v>329.96448544406502</v>
      </c>
    </row>
    <row r="59361" spans="2:3" x14ac:dyDescent="0.3">
      <c r="B59361">
        <v>11338</v>
      </c>
      <c r="C59361">
        <v>329.965689451272</v>
      </c>
    </row>
    <row r="59362" spans="2:3" x14ac:dyDescent="0.3">
      <c r="B59362">
        <v>11339</v>
      </c>
      <c r="C59362">
        <v>329.96689017105001</v>
      </c>
    </row>
    <row r="59363" spans="2:3" x14ac:dyDescent="0.3">
      <c r="B59363">
        <v>11340</v>
      </c>
      <c r="C59363">
        <v>329.968087612391</v>
      </c>
    </row>
    <row r="59364" spans="2:3" x14ac:dyDescent="0.3">
      <c r="B59364">
        <v>11341</v>
      </c>
      <c r="C59364">
        <v>329.96928178431102</v>
      </c>
    </row>
    <row r="59365" spans="2:3" x14ac:dyDescent="0.3">
      <c r="B59365">
        <v>11342</v>
      </c>
      <c r="C59365">
        <v>329.97047269576598</v>
      </c>
    </row>
    <row r="59366" spans="2:3" x14ac:dyDescent="0.3">
      <c r="B59366">
        <v>11343</v>
      </c>
      <c r="C59366">
        <v>329.97166035569398</v>
      </c>
    </row>
    <row r="59367" spans="2:3" x14ac:dyDescent="0.3">
      <c r="B59367">
        <v>11344</v>
      </c>
      <c r="C59367">
        <v>329.97284477302497</v>
      </c>
    </row>
    <row r="59368" spans="2:3" x14ac:dyDescent="0.3">
      <c r="B59368">
        <v>11345</v>
      </c>
      <c r="C59368">
        <v>329.974025956606</v>
      </c>
    </row>
    <row r="59369" spans="2:3" x14ac:dyDescent="0.3">
      <c r="B59369">
        <v>11346</v>
      </c>
      <c r="C59369">
        <v>329.97520391536398</v>
      </c>
    </row>
    <row r="59370" spans="2:3" x14ac:dyDescent="0.3">
      <c r="B59370">
        <v>11347</v>
      </c>
      <c r="C59370">
        <v>329.97637865812197</v>
      </c>
    </row>
    <row r="59371" spans="2:3" x14ac:dyDescent="0.3">
      <c r="B59371">
        <v>11348</v>
      </c>
      <c r="C59371">
        <v>329.97755019366701</v>
      </c>
    </row>
    <row r="59372" spans="2:3" x14ac:dyDescent="0.3">
      <c r="B59372">
        <v>11349</v>
      </c>
      <c r="C59372">
        <v>329.97871853082597</v>
      </c>
    </row>
    <row r="59373" spans="2:3" x14ac:dyDescent="0.3">
      <c r="B59373">
        <v>11350</v>
      </c>
      <c r="C59373">
        <v>329.97988367835097</v>
      </c>
    </row>
    <row r="59374" spans="2:3" x14ac:dyDescent="0.3">
      <c r="B59374">
        <v>11351</v>
      </c>
      <c r="C59374">
        <v>329.98104564498902</v>
      </c>
    </row>
    <row r="59375" spans="2:3" x14ac:dyDescent="0.3">
      <c r="B59375">
        <v>11352</v>
      </c>
      <c r="C59375">
        <v>329.98220443947702</v>
      </c>
    </row>
    <row r="59376" spans="2:3" x14ac:dyDescent="0.3">
      <c r="B59376">
        <v>11353</v>
      </c>
      <c r="C59376">
        <v>329.98336007048499</v>
      </c>
    </row>
    <row r="59377" spans="2:3" x14ac:dyDescent="0.3">
      <c r="B59377">
        <v>11354</v>
      </c>
      <c r="C59377">
        <v>329.98451254670101</v>
      </c>
    </row>
    <row r="59378" spans="2:3" x14ac:dyDescent="0.3">
      <c r="B59378">
        <v>11355</v>
      </c>
      <c r="C59378">
        <v>329.98566187677602</v>
      </c>
    </row>
    <row r="59379" spans="2:3" x14ac:dyDescent="0.3">
      <c r="B59379">
        <v>11356</v>
      </c>
      <c r="C59379">
        <v>329.98680806933402</v>
      </c>
    </row>
    <row r="59380" spans="2:3" x14ac:dyDescent="0.3">
      <c r="B59380">
        <v>11357</v>
      </c>
      <c r="C59380">
        <v>329.98795113298701</v>
      </c>
    </row>
    <row r="59381" spans="2:3" x14ac:dyDescent="0.3">
      <c r="B59381">
        <v>11358</v>
      </c>
      <c r="C59381">
        <v>329.98909107629203</v>
      </c>
    </row>
    <row r="59382" spans="2:3" x14ac:dyDescent="0.3">
      <c r="B59382">
        <v>11359</v>
      </c>
      <c r="C59382">
        <v>329.99022790780299</v>
      </c>
    </row>
    <row r="59383" spans="2:3" x14ac:dyDescent="0.3">
      <c r="B59383">
        <v>11360</v>
      </c>
      <c r="C59383">
        <v>329.99136163604499</v>
      </c>
    </row>
    <row r="59384" spans="2:3" x14ac:dyDescent="0.3">
      <c r="B59384">
        <v>11361</v>
      </c>
      <c r="C59384">
        <v>329.99249226955499</v>
      </c>
    </row>
    <row r="59385" spans="2:3" x14ac:dyDescent="0.3">
      <c r="B59385">
        <v>11362</v>
      </c>
      <c r="C59385">
        <v>329.99361981677401</v>
      </c>
    </row>
    <row r="59386" spans="2:3" x14ac:dyDescent="0.3">
      <c r="B59386">
        <v>11363</v>
      </c>
      <c r="C59386">
        <v>329.994744286198</v>
      </c>
    </row>
    <row r="59387" spans="2:3" x14ac:dyDescent="0.3">
      <c r="B59387">
        <v>11364</v>
      </c>
      <c r="C59387">
        <v>329.995865686233</v>
      </c>
    </row>
    <row r="59388" spans="2:3" x14ac:dyDescent="0.3">
      <c r="B59388">
        <v>11365</v>
      </c>
      <c r="C59388">
        <v>329.99698402532499</v>
      </c>
    </row>
    <row r="59389" spans="2:3" x14ac:dyDescent="0.3">
      <c r="B59389">
        <v>11366</v>
      </c>
      <c r="C59389">
        <v>329.99809931183898</v>
      </c>
    </row>
    <row r="59390" spans="2:3" x14ac:dyDescent="0.3">
      <c r="B59390">
        <v>11367</v>
      </c>
      <c r="C59390">
        <v>329.999211554135</v>
      </c>
    </row>
    <row r="59391" spans="2:3" x14ac:dyDescent="0.3">
      <c r="B59391">
        <v>11368</v>
      </c>
      <c r="C59391">
        <v>330.00032076057698</v>
      </c>
    </row>
    <row r="59392" spans="2:3" x14ac:dyDescent="0.3">
      <c r="B59392">
        <v>11369</v>
      </c>
      <c r="C59392">
        <v>330.00142693948197</v>
      </c>
    </row>
    <row r="59393" spans="2:3" x14ac:dyDescent="0.3">
      <c r="B59393">
        <v>11370</v>
      </c>
      <c r="C59393">
        <v>330.00253009912501</v>
      </c>
    </row>
    <row r="59394" spans="2:3" x14ac:dyDescent="0.3">
      <c r="B59394">
        <v>11371</v>
      </c>
      <c r="C59394">
        <v>330.00363024780597</v>
      </c>
    </row>
    <row r="59395" spans="2:3" x14ac:dyDescent="0.3">
      <c r="B59395">
        <v>11372</v>
      </c>
      <c r="C59395">
        <v>330.00472739374601</v>
      </c>
    </row>
    <row r="59396" spans="2:3" x14ac:dyDescent="0.3">
      <c r="B59396">
        <v>11373</v>
      </c>
      <c r="C59396">
        <v>330.00582154521601</v>
      </c>
    </row>
    <row r="59397" spans="2:3" x14ac:dyDescent="0.3">
      <c r="B59397">
        <v>11374</v>
      </c>
      <c r="C59397">
        <v>330.00691271037499</v>
      </c>
    </row>
    <row r="59398" spans="2:3" x14ac:dyDescent="0.3">
      <c r="B59398">
        <v>11375</v>
      </c>
      <c r="C59398">
        <v>330.00800089744899</v>
      </c>
    </row>
    <row r="59399" spans="2:3" x14ac:dyDescent="0.3">
      <c r="B59399">
        <v>11376</v>
      </c>
      <c r="C59399">
        <v>330.00908611458101</v>
      </c>
    </row>
    <row r="59400" spans="2:3" x14ac:dyDescent="0.3">
      <c r="B59400">
        <v>11377</v>
      </c>
      <c r="C59400">
        <v>330.010168369886</v>
      </c>
    </row>
    <row r="59401" spans="2:3" x14ac:dyDescent="0.3">
      <c r="B59401">
        <v>11378</v>
      </c>
      <c r="C59401">
        <v>330.01124767151799</v>
      </c>
    </row>
    <row r="59402" spans="2:3" x14ac:dyDescent="0.3">
      <c r="B59402">
        <v>11379</v>
      </c>
      <c r="C59402">
        <v>330.01232402755602</v>
      </c>
    </row>
    <row r="59403" spans="2:3" x14ac:dyDescent="0.3">
      <c r="B59403">
        <v>11380</v>
      </c>
      <c r="C59403">
        <v>330.01339744605502</v>
      </c>
    </row>
    <row r="59404" spans="2:3" x14ac:dyDescent="0.3">
      <c r="B59404">
        <v>11381</v>
      </c>
      <c r="C59404">
        <v>330.014467935065</v>
      </c>
    </row>
    <row r="59405" spans="2:3" x14ac:dyDescent="0.3">
      <c r="B59405">
        <v>11382</v>
      </c>
      <c r="C59405">
        <v>330.01553550262702</v>
      </c>
    </row>
    <row r="59406" spans="2:3" x14ac:dyDescent="0.3">
      <c r="B59406">
        <v>11383</v>
      </c>
      <c r="C59406">
        <v>330.01660015675401</v>
      </c>
    </row>
    <row r="59407" spans="2:3" x14ac:dyDescent="0.3">
      <c r="B59407">
        <v>11384</v>
      </c>
      <c r="C59407">
        <v>330.01766190540798</v>
      </c>
    </row>
    <row r="59408" spans="2:3" x14ac:dyDescent="0.3">
      <c r="B59408">
        <v>11385</v>
      </c>
      <c r="C59408">
        <v>330.01872075651897</v>
      </c>
    </row>
    <row r="59409" spans="2:3" x14ac:dyDescent="0.3">
      <c r="B59409">
        <v>11386</v>
      </c>
      <c r="C59409">
        <v>330.019776718088</v>
      </c>
    </row>
    <row r="59410" spans="2:3" x14ac:dyDescent="0.3">
      <c r="B59410">
        <v>11387</v>
      </c>
      <c r="C59410">
        <v>330.02082979800599</v>
      </c>
    </row>
    <row r="59411" spans="2:3" x14ac:dyDescent="0.3">
      <c r="B59411">
        <v>11388</v>
      </c>
      <c r="C59411">
        <v>330.02188000415902</v>
      </c>
    </row>
    <row r="59412" spans="2:3" x14ac:dyDescent="0.3">
      <c r="B59412">
        <v>11389</v>
      </c>
      <c r="C59412">
        <v>330.02292734442301</v>
      </c>
    </row>
    <row r="59413" spans="2:3" x14ac:dyDescent="0.3">
      <c r="B59413">
        <v>11390</v>
      </c>
      <c r="C59413">
        <v>330.02397182665601</v>
      </c>
    </row>
    <row r="59414" spans="2:3" x14ac:dyDescent="0.3">
      <c r="B59414">
        <v>11391</v>
      </c>
      <c r="C59414">
        <v>330.02501345866301</v>
      </c>
    </row>
    <row r="59415" spans="2:3" x14ac:dyDescent="0.3">
      <c r="B59415">
        <v>11392</v>
      </c>
      <c r="C59415">
        <v>330.02605224826198</v>
      </c>
    </row>
    <row r="59416" spans="2:3" x14ac:dyDescent="0.3">
      <c r="B59416">
        <v>11393</v>
      </c>
      <c r="C59416">
        <v>330.02708820325699</v>
      </c>
    </row>
    <row r="59417" spans="2:3" x14ac:dyDescent="0.3">
      <c r="B59417">
        <v>11394</v>
      </c>
      <c r="C59417">
        <v>330.02812133139798</v>
      </c>
    </row>
    <row r="59418" spans="2:3" x14ac:dyDescent="0.3">
      <c r="B59418">
        <v>11395</v>
      </c>
      <c r="C59418">
        <v>330.02915164043497</v>
      </c>
    </row>
    <row r="59419" spans="2:3" x14ac:dyDescent="0.3">
      <c r="B59419">
        <v>11396</v>
      </c>
      <c r="C59419">
        <v>330.030179138074</v>
      </c>
    </row>
    <row r="59420" spans="2:3" x14ac:dyDescent="0.3">
      <c r="B59420">
        <v>11397</v>
      </c>
      <c r="C59420">
        <v>330.031203832031</v>
      </c>
    </row>
    <row r="59421" spans="2:3" x14ac:dyDescent="0.3">
      <c r="B59421">
        <v>11398</v>
      </c>
      <c r="C59421">
        <v>330.032225729971</v>
      </c>
    </row>
    <row r="59422" spans="2:3" x14ac:dyDescent="0.3">
      <c r="B59422">
        <v>11399</v>
      </c>
      <c r="C59422">
        <v>330.03324483956197</v>
      </c>
    </row>
    <row r="59423" spans="2:3" x14ac:dyDescent="0.3">
      <c r="B59423">
        <v>11400</v>
      </c>
      <c r="C59423">
        <v>330.03426116843002</v>
      </c>
    </row>
    <row r="59424" spans="2:3" x14ac:dyDescent="0.3">
      <c r="B59424">
        <v>11401</v>
      </c>
      <c r="C59424">
        <v>330.03527472419103</v>
      </c>
    </row>
    <row r="59425" spans="2:3" x14ac:dyDescent="0.3">
      <c r="B59425">
        <v>11402</v>
      </c>
      <c r="C59425">
        <v>330.036285514479</v>
      </c>
    </row>
    <row r="59426" spans="2:3" x14ac:dyDescent="0.3">
      <c r="B59426">
        <v>11403</v>
      </c>
      <c r="C59426">
        <v>330.03729354679501</v>
      </c>
    </row>
    <row r="59427" spans="2:3" x14ac:dyDescent="0.3">
      <c r="B59427">
        <v>11404</v>
      </c>
      <c r="C59427">
        <v>330.03829882876403</v>
      </c>
    </row>
    <row r="59428" spans="2:3" x14ac:dyDescent="0.3">
      <c r="B59428">
        <v>11405</v>
      </c>
      <c r="C59428">
        <v>330.03930136785402</v>
      </c>
    </row>
    <row r="59429" spans="2:3" x14ac:dyDescent="0.3">
      <c r="B59429">
        <v>11406</v>
      </c>
      <c r="C59429">
        <v>330.04030117161801</v>
      </c>
    </row>
    <row r="59430" spans="2:3" x14ac:dyDescent="0.3">
      <c r="B59430">
        <v>11407</v>
      </c>
      <c r="C59430">
        <v>330.04129824753301</v>
      </c>
    </row>
    <row r="59431" spans="2:3" x14ac:dyDescent="0.3">
      <c r="B59431">
        <v>11408</v>
      </c>
      <c r="C59431">
        <v>330.04229260307898</v>
      </c>
    </row>
    <row r="59432" spans="2:3" x14ac:dyDescent="0.3">
      <c r="B59432">
        <v>11409</v>
      </c>
      <c r="C59432">
        <v>330.043284245687</v>
      </c>
    </row>
    <row r="59433" spans="2:3" x14ac:dyDescent="0.3">
      <c r="B59433">
        <v>11410</v>
      </c>
      <c r="C59433">
        <v>330.04427318277902</v>
      </c>
    </row>
    <row r="59434" spans="2:3" x14ac:dyDescent="0.3">
      <c r="B59434">
        <v>11411</v>
      </c>
      <c r="C59434">
        <v>330.04525942179799</v>
      </c>
    </row>
    <row r="59435" spans="2:3" x14ac:dyDescent="0.3">
      <c r="B59435">
        <v>11412</v>
      </c>
      <c r="C59435">
        <v>330.04585508635603</v>
      </c>
    </row>
    <row r="59436" spans="2:3" x14ac:dyDescent="0.3">
      <c r="B59436">
        <v>11413</v>
      </c>
      <c r="C59436">
        <v>330.04684838613298</v>
      </c>
    </row>
    <row r="59437" spans="2:3" x14ac:dyDescent="0.3">
      <c r="B59437">
        <v>11414</v>
      </c>
      <c r="C59437">
        <v>330.04744112389699</v>
      </c>
    </row>
    <row r="59438" spans="2:3" x14ac:dyDescent="0.3">
      <c r="B59438">
        <v>11415</v>
      </c>
      <c r="C59438">
        <v>330.04843005997799</v>
      </c>
    </row>
    <row r="59439" spans="2:3" x14ac:dyDescent="0.3">
      <c r="B59439">
        <v>11416</v>
      </c>
      <c r="C59439">
        <v>330.04902018449002</v>
      </c>
    </row>
    <row r="59440" spans="2:3" x14ac:dyDescent="0.3">
      <c r="B59440">
        <v>11417</v>
      </c>
      <c r="C59440">
        <v>330.04961647998198</v>
      </c>
    </row>
    <row r="59441" spans="2:3" x14ac:dyDescent="0.3">
      <c r="B59441">
        <v>11418</v>
      </c>
      <c r="C59441">
        <v>330.05021155136097</v>
      </c>
    </row>
    <row r="59442" spans="2:3" x14ac:dyDescent="0.3">
      <c r="B59442">
        <v>11419</v>
      </c>
      <c r="C59442">
        <v>330.05080563398002</v>
      </c>
    </row>
    <row r="59443" spans="2:3" x14ac:dyDescent="0.3">
      <c r="B59443">
        <v>11420</v>
      </c>
      <c r="C59443">
        <v>330.05139872348599</v>
      </c>
    </row>
    <row r="59444" spans="2:3" x14ac:dyDescent="0.3">
      <c r="B59444">
        <v>11421</v>
      </c>
      <c r="C59444">
        <v>330.05199082176</v>
      </c>
    </row>
    <row r="59445" spans="2:3" x14ac:dyDescent="0.3">
      <c r="B59445">
        <v>11422</v>
      </c>
      <c r="C59445">
        <v>330.05258193042499</v>
      </c>
    </row>
    <row r="59446" spans="2:3" x14ac:dyDescent="0.3">
      <c r="B59446">
        <v>11423</v>
      </c>
      <c r="C59446">
        <v>330.05317205115699</v>
      </c>
    </row>
    <row r="59447" spans="2:3" x14ac:dyDescent="0.3">
      <c r="B59447">
        <v>11424</v>
      </c>
      <c r="C59447">
        <v>330.053761185626</v>
      </c>
    </row>
    <row r="59448" spans="2:3" x14ac:dyDescent="0.3">
      <c r="B59448">
        <v>11425</v>
      </c>
      <c r="C59448">
        <v>330.05434933544501</v>
      </c>
    </row>
    <row r="59449" spans="2:3" x14ac:dyDescent="0.3">
      <c r="B59449">
        <v>11426</v>
      </c>
      <c r="C59449">
        <v>330.05493650229602</v>
      </c>
    </row>
    <row r="59450" spans="2:3" x14ac:dyDescent="0.3">
      <c r="B59450">
        <v>11427</v>
      </c>
      <c r="C59450">
        <v>330.05552268783998</v>
      </c>
    </row>
    <row r="59451" spans="2:3" x14ac:dyDescent="0.3">
      <c r="B59451">
        <v>11428</v>
      </c>
      <c r="C59451">
        <v>330.056107893709</v>
      </c>
    </row>
    <row r="59452" spans="2:3" x14ac:dyDescent="0.3">
      <c r="B59452">
        <v>11429</v>
      </c>
      <c r="C59452">
        <v>330.05669212153401</v>
      </c>
    </row>
    <row r="59453" spans="2:3" x14ac:dyDescent="0.3">
      <c r="B59453">
        <v>11430</v>
      </c>
      <c r="C59453">
        <v>330.05727537297003</v>
      </c>
    </row>
    <row r="59454" spans="2:3" x14ac:dyDescent="0.3">
      <c r="B59454">
        <v>11431</v>
      </c>
      <c r="C59454">
        <v>330.05785764967601</v>
      </c>
    </row>
    <row r="59455" spans="2:3" x14ac:dyDescent="0.3">
      <c r="B59455">
        <v>11432</v>
      </c>
      <c r="C59455">
        <v>330.05843895325103</v>
      </c>
    </row>
    <row r="59456" spans="2:3" x14ac:dyDescent="0.3">
      <c r="B59456">
        <v>11433</v>
      </c>
      <c r="C59456">
        <v>330.05901928533802</v>
      </c>
    </row>
    <row r="59457" spans="2:3" x14ac:dyDescent="0.3">
      <c r="B59457">
        <v>11434</v>
      </c>
      <c r="C59457">
        <v>330.05959864759802</v>
      </c>
    </row>
    <row r="59458" spans="2:3" x14ac:dyDescent="0.3">
      <c r="B59458">
        <v>11435</v>
      </c>
      <c r="C59458">
        <v>330.06017704160399</v>
      </c>
    </row>
    <row r="59459" spans="2:3" x14ac:dyDescent="0.3">
      <c r="B59459">
        <v>11436</v>
      </c>
      <c r="C59459">
        <v>330.060754469036</v>
      </c>
    </row>
    <row r="59460" spans="2:3" x14ac:dyDescent="0.3">
      <c r="B59460">
        <v>11437</v>
      </c>
      <c r="C59460">
        <v>330.06133093147298</v>
      </c>
    </row>
    <row r="59461" spans="2:3" x14ac:dyDescent="0.3">
      <c r="B59461">
        <v>11438</v>
      </c>
      <c r="C59461">
        <v>330.06190643055601</v>
      </c>
    </row>
    <row r="59462" spans="2:3" x14ac:dyDescent="0.3">
      <c r="B59462">
        <v>11439</v>
      </c>
      <c r="C59462">
        <v>330.06248096789301</v>
      </c>
    </row>
    <row r="59463" spans="2:3" x14ac:dyDescent="0.3">
      <c r="B59463">
        <v>11440</v>
      </c>
      <c r="C59463">
        <v>330.06305454512</v>
      </c>
    </row>
    <row r="59464" spans="2:3" x14ac:dyDescent="0.3">
      <c r="B59464">
        <v>11441</v>
      </c>
      <c r="C59464">
        <v>330.06362716382603</v>
      </c>
    </row>
    <row r="59465" spans="2:3" x14ac:dyDescent="0.3">
      <c r="B59465">
        <v>11442</v>
      </c>
      <c r="C59465">
        <v>330.064198825598</v>
      </c>
    </row>
    <row r="59466" spans="2:3" x14ac:dyDescent="0.3">
      <c r="B59466">
        <v>11443</v>
      </c>
      <c r="C59466">
        <v>330.06476953208499</v>
      </c>
    </row>
    <row r="59467" spans="2:3" x14ac:dyDescent="0.3">
      <c r="B59467">
        <v>11444</v>
      </c>
      <c r="C59467">
        <v>330.06533928488602</v>
      </c>
    </row>
    <row r="59468" spans="2:3" x14ac:dyDescent="0.3">
      <c r="B59468">
        <v>11445</v>
      </c>
      <c r="C59468">
        <v>330.06590808556098</v>
      </c>
    </row>
    <row r="59469" spans="2:3" x14ac:dyDescent="0.3">
      <c r="B59469">
        <v>11446</v>
      </c>
      <c r="C59469">
        <v>330.06647593573399</v>
      </c>
    </row>
    <row r="59470" spans="2:3" x14ac:dyDescent="0.3">
      <c r="B59470">
        <v>11447</v>
      </c>
      <c r="C59470">
        <v>330.067042837006</v>
      </c>
    </row>
    <row r="59471" spans="2:3" x14ac:dyDescent="0.3">
      <c r="B59471">
        <v>11448</v>
      </c>
      <c r="C59471">
        <v>330.06760879098601</v>
      </c>
    </row>
    <row r="59472" spans="2:3" x14ac:dyDescent="0.3">
      <c r="B59472">
        <v>11449</v>
      </c>
      <c r="C59472">
        <v>330.06817379921301</v>
      </c>
    </row>
    <row r="59473" spans="2:3" x14ac:dyDescent="0.3">
      <c r="B59473">
        <v>11450</v>
      </c>
      <c r="C59473">
        <v>330.068737863298</v>
      </c>
    </row>
    <row r="59474" spans="2:3" x14ac:dyDescent="0.3">
      <c r="B59474">
        <v>11451</v>
      </c>
      <c r="C59474">
        <v>330.069300984851</v>
      </c>
    </row>
    <row r="59475" spans="2:3" x14ac:dyDescent="0.3">
      <c r="B59475">
        <v>11452</v>
      </c>
      <c r="C59475">
        <v>330.06986316541401</v>
      </c>
    </row>
    <row r="59476" spans="2:3" x14ac:dyDescent="0.3">
      <c r="B59476">
        <v>11453</v>
      </c>
      <c r="C59476">
        <v>330.07042440656699</v>
      </c>
    </row>
    <row r="59477" spans="2:3" x14ac:dyDescent="0.3">
      <c r="B59477">
        <v>11454</v>
      </c>
      <c r="C59477">
        <v>330.070984709914</v>
      </c>
    </row>
    <row r="59478" spans="2:3" x14ac:dyDescent="0.3">
      <c r="B59478">
        <v>11455</v>
      </c>
      <c r="C59478">
        <v>330.07154407701699</v>
      </c>
    </row>
    <row r="59479" spans="2:3" x14ac:dyDescent="0.3">
      <c r="B59479">
        <v>11456</v>
      </c>
      <c r="C59479">
        <v>330.07210250945599</v>
      </c>
    </row>
    <row r="59480" spans="2:3" x14ac:dyDescent="0.3">
      <c r="B59480">
        <v>11457</v>
      </c>
      <c r="C59480">
        <v>330.07266000875899</v>
      </c>
    </row>
    <row r="59481" spans="2:3" x14ac:dyDescent="0.3">
      <c r="B59481">
        <v>11458</v>
      </c>
      <c r="C59481">
        <v>330.07321657652602</v>
      </c>
    </row>
    <row r="59482" spans="2:3" x14ac:dyDescent="0.3">
      <c r="B59482">
        <v>11459</v>
      </c>
      <c r="C59482">
        <v>330.07377221432102</v>
      </c>
    </row>
    <row r="59483" spans="2:3" x14ac:dyDescent="0.3">
      <c r="B59483">
        <v>11460</v>
      </c>
      <c r="C59483">
        <v>330.07432692369798</v>
      </c>
    </row>
    <row r="59484" spans="2:3" x14ac:dyDescent="0.3">
      <c r="B59484">
        <v>11461</v>
      </c>
      <c r="C59484">
        <v>330.07488070619797</v>
      </c>
    </row>
    <row r="59485" spans="2:3" x14ac:dyDescent="0.3">
      <c r="B59485">
        <v>11462</v>
      </c>
      <c r="C59485">
        <v>330.07543356339499</v>
      </c>
    </row>
    <row r="59486" spans="2:3" x14ac:dyDescent="0.3">
      <c r="B59486">
        <v>11463</v>
      </c>
      <c r="C59486">
        <v>330.07598549683303</v>
      </c>
    </row>
    <row r="59487" spans="2:3" x14ac:dyDescent="0.3">
      <c r="B59487">
        <v>11464</v>
      </c>
      <c r="C59487">
        <v>330.07653650806901</v>
      </c>
    </row>
    <row r="59488" spans="2:3" x14ac:dyDescent="0.3">
      <c r="B59488">
        <v>11465</v>
      </c>
      <c r="C59488">
        <v>330.07708659866398</v>
      </c>
    </row>
    <row r="59489" spans="2:3" x14ac:dyDescent="0.3">
      <c r="B59489">
        <v>11466</v>
      </c>
      <c r="C59489">
        <v>330.07763577012099</v>
      </c>
    </row>
    <row r="59490" spans="2:3" x14ac:dyDescent="0.3">
      <c r="B59490">
        <v>11467</v>
      </c>
      <c r="C59490">
        <v>330.07818402402</v>
      </c>
    </row>
    <row r="59491" spans="2:3" x14ac:dyDescent="0.3">
      <c r="B59491">
        <v>11468</v>
      </c>
      <c r="C59491">
        <v>330.07873136185799</v>
      </c>
    </row>
    <row r="59492" spans="2:3" x14ac:dyDescent="0.3">
      <c r="B59492">
        <v>11469</v>
      </c>
      <c r="C59492">
        <v>330.07927778521702</v>
      </c>
    </row>
    <row r="59493" spans="2:3" x14ac:dyDescent="0.3">
      <c r="B59493">
        <v>11470</v>
      </c>
      <c r="C59493">
        <v>330.07982329561702</v>
      </c>
    </row>
    <row r="59494" spans="2:3" x14ac:dyDescent="0.3">
      <c r="B59494">
        <v>11471</v>
      </c>
      <c r="C59494">
        <v>330.08036789457998</v>
      </c>
    </row>
    <row r="59495" spans="2:3" x14ac:dyDescent="0.3">
      <c r="B59495">
        <v>11472</v>
      </c>
      <c r="C59495">
        <v>330.08091158362799</v>
      </c>
    </row>
    <row r="59496" spans="2:3" x14ac:dyDescent="0.3">
      <c r="B59496">
        <v>11473</v>
      </c>
      <c r="C59496">
        <v>330.08145436431198</v>
      </c>
    </row>
    <row r="59497" spans="2:3" x14ac:dyDescent="0.3">
      <c r="B59497">
        <v>11474</v>
      </c>
      <c r="C59497">
        <v>330.08199623814198</v>
      </c>
    </row>
    <row r="59498" spans="2:3" x14ac:dyDescent="0.3">
      <c r="B59498">
        <v>11475</v>
      </c>
      <c r="C59498">
        <v>330.08253720662702</v>
      </c>
    </row>
    <row r="59499" spans="2:3" x14ac:dyDescent="0.3">
      <c r="B59499">
        <v>11476</v>
      </c>
      <c r="C59499">
        <v>330.08307727129699</v>
      </c>
    </row>
    <row r="59500" spans="2:3" x14ac:dyDescent="0.3">
      <c r="B59500">
        <v>11477</v>
      </c>
      <c r="C59500">
        <v>330.08361643366999</v>
      </c>
    </row>
    <row r="59501" spans="2:3" x14ac:dyDescent="0.3">
      <c r="B59501">
        <v>11478</v>
      </c>
      <c r="C59501">
        <v>330.08415469524999</v>
      </c>
    </row>
    <row r="59502" spans="2:3" x14ac:dyDescent="0.3">
      <c r="B59502">
        <v>11479</v>
      </c>
      <c r="C59502">
        <v>330.08469205756802</v>
      </c>
    </row>
    <row r="59503" spans="2:3" x14ac:dyDescent="0.3">
      <c r="B59503">
        <v>11480</v>
      </c>
      <c r="C59503">
        <v>330.08522852209501</v>
      </c>
    </row>
    <row r="59504" spans="2:3" x14ac:dyDescent="0.3">
      <c r="B59504">
        <v>11481</v>
      </c>
      <c r="C59504">
        <v>330.08576409038102</v>
      </c>
    </row>
    <row r="59505" spans="2:3" x14ac:dyDescent="0.3">
      <c r="B59505">
        <v>11482</v>
      </c>
      <c r="C59505">
        <v>330.08629876390802</v>
      </c>
    </row>
    <row r="59506" spans="2:3" x14ac:dyDescent="0.3">
      <c r="B59506">
        <v>11483</v>
      </c>
      <c r="C59506">
        <v>330.086832544164</v>
      </c>
    </row>
    <row r="59507" spans="2:3" x14ac:dyDescent="0.3">
      <c r="B59507">
        <v>11484</v>
      </c>
      <c r="C59507">
        <v>330.08736543267003</v>
      </c>
    </row>
    <row r="59508" spans="2:3" x14ac:dyDescent="0.3">
      <c r="B59508">
        <v>11485</v>
      </c>
      <c r="C59508">
        <v>330.08789743091103</v>
      </c>
    </row>
    <row r="59509" spans="2:3" x14ac:dyDescent="0.3">
      <c r="B59509">
        <v>11486</v>
      </c>
      <c r="C59509">
        <v>330.08842854036601</v>
      </c>
    </row>
    <row r="59510" spans="2:3" x14ac:dyDescent="0.3">
      <c r="B59510">
        <v>11487</v>
      </c>
      <c r="C59510">
        <v>330.08895876256298</v>
      </c>
    </row>
    <row r="59511" spans="2:3" x14ac:dyDescent="0.3">
      <c r="B59511">
        <v>11488</v>
      </c>
      <c r="C59511">
        <v>330.08948809895202</v>
      </c>
    </row>
    <row r="59512" spans="2:3" x14ac:dyDescent="0.3">
      <c r="B59512">
        <v>11489</v>
      </c>
      <c r="C59512">
        <v>330.09001655102901</v>
      </c>
    </row>
    <row r="59513" spans="2:3" x14ac:dyDescent="0.3">
      <c r="B59513">
        <v>11490</v>
      </c>
      <c r="C59513">
        <v>330.09054412028098</v>
      </c>
    </row>
    <row r="59514" spans="2:3" x14ac:dyDescent="0.3">
      <c r="B59514">
        <v>11491</v>
      </c>
      <c r="C59514">
        <v>330.091070808187</v>
      </c>
    </row>
    <row r="59515" spans="2:3" x14ac:dyDescent="0.3">
      <c r="B59515">
        <v>11492</v>
      </c>
      <c r="C59515">
        <v>330.09159661621902</v>
      </c>
    </row>
    <row r="59516" spans="2:3" x14ac:dyDescent="0.3">
      <c r="B59516">
        <v>11493</v>
      </c>
      <c r="C59516">
        <v>330.092121545878</v>
      </c>
    </row>
    <row r="59517" spans="2:3" x14ac:dyDescent="0.3">
      <c r="B59517">
        <v>11494</v>
      </c>
      <c r="C59517">
        <v>330.09264559859702</v>
      </c>
    </row>
    <row r="59518" spans="2:3" x14ac:dyDescent="0.3">
      <c r="B59518">
        <v>11495</v>
      </c>
      <c r="C59518">
        <v>330.093168775881</v>
      </c>
    </row>
    <row r="59519" spans="2:3" x14ac:dyDescent="0.3">
      <c r="B59519">
        <v>11496</v>
      </c>
      <c r="C59519">
        <v>330.09369107918297</v>
      </c>
    </row>
    <row r="59520" spans="2:3" x14ac:dyDescent="0.3">
      <c r="B59520">
        <v>11497</v>
      </c>
      <c r="C59520">
        <v>330.09421250996098</v>
      </c>
    </row>
    <row r="59521" spans="2:3" x14ac:dyDescent="0.3">
      <c r="B59521">
        <v>11498</v>
      </c>
      <c r="C59521">
        <v>330.09473306969198</v>
      </c>
    </row>
    <row r="59522" spans="2:3" x14ac:dyDescent="0.3">
      <c r="B59522">
        <v>11499</v>
      </c>
      <c r="C59522">
        <v>330.09525275981099</v>
      </c>
    </row>
    <row r="59523" spans="2:3" x14ac:dyDescent="0.3">
      <c r="B59523">
        <v>11500</v>
      </c>
      <c r="C59523">
        <v>330.09577158181997</v>
      </c>
    </row>
    <row r="59524" spans="2:3" x14ac:dyDescent="0.3">
      <c r="B59524">
        <v>11501</v>
      </c>
      <c r="C59524">
        <v>330.09628953713502</v>
      </c>
    </row>
    <row r="59525" spans="2:3" x14ac:dyDescent="0.3">
      <c r="B59525">
        <v>11502</v>
      </c>
      <c r="C59525">
        <v>330.09680662722002</v>
      </c>
    </row>
    <row r="59526" spans="2:3" x14ac:dyDescent="0.3">
      <c r="B59526">
        <v>11503</v>
      </c>
      <c r="C59526">
        <v>330.09732285355801</v>
      </c>
    </row>
    <row r="59527" spans="2:3" x14ac:dyDescent="0.3">
      <c r="B59527">
        <v>11504</v>
      </c>
      <c r="C59527">
        <v>330.09783821753501</v>
      </c>
    </row>
    <row r="59528" spans="2:3" x14ac:dyDescent="0.3">
      <c r="B59528">
        <v>11505</v>
      </c>
      <c r="C59528">
        <v>330.09835272064498</v>
      </c>
    </row>
    <row r="59529" spans="2:3" x14ac:dyDescent="0.3">
      <c r="B59529">
        <v>11506</v>
      </c>
      <c r="C59529">
        <v>330.09886636431901</v>
      </c>
    </row>
    <row r="59530" spans="2:3" x14ac:dyDescent="0.3">
      <c r="B59530">
        <v>11507</v>
      </c>
      <c r="C59530">
        <v>330.09937914999398</v>
      </c>
    </row>
    <row r="59531" spans="2:3" x14ac:dyDescent="0.3">
      <c r="B59531">
        <v>11508</v>
      </c>
      <c r="C59531">
        <v>330.09989107910599</v>
      </c>
    </row>
    <row r="59532" spans="2:3" x14ac:dyDescent="0.3">
      <c r="B59532">
        <v>11509</v>
      </c>
      <c r="C59532">
        <v>330.10040215309903</v>
      </c>
    </row>
    <row r="59533" spans="2:3" x14ac:dyDescent="0.3">
      <c r="B59533">
        <v>11510</v>
      </c>
      <c r="C59533">
        <v>330.10091237340902</v>
      </c>
    </row>
    <row r="59534" spans="2:3" x14ac:dyDescent="0.3">
      <c r="B59534">
        <v>11511</v>
      </c>
      <c r="C59534">
        <v>330.10142174144602</v>
      </c>
    </row>
    <row r="59535" spans="2:3" x14ac:dyDescent="0.3">
      <c r="B59535">
        <v>11512</v>
      </c>
      <c r="C59535">
        <v>330.10193025866101</v>
      </c>
    </row>
    <row r="59536" spans="2:3" x14ac:dyDescent="0.3">
      <c r="B59536">
        <v>11513</v>
      </c>
      <c r="C59536">
        <v>330.10243792647401</v>
      </c>
    </row>
    <row r="59537" spans="2:3" x14ac:dyDescent="0.3">
      <c r="B59537">
        <v>11514</v>
      </c>
      <c r="C59537">
        <v>330.10294474629302</v>
      </c>
    </row>
    <row r="59538" spans="2:3" x14ac:dyDescent="0.3">
      <c r="B59538">
        <v>11515</v>
      </c>
      <c r="C59538">
        <v>330.10345071957403</v>
      </c>
    </row>
    <row r="59539" spans="2:3" x14ac:dyDescent="0.3">
      <c r="B59539">
        <v>11516</v>
      </c>
      <c r="C59539">
        <v>330.10395584771697</v>
      </c>
    </row>
    <row r="59540" spans="2:3" x14ac:dyDescent="0.3">
      <c r="B59540">
        <v>11517</v>
      </c>
      <c r="C59540">
        <v>330.10446013212101</v>
      </c>
    </row>
    <row r="59541" spans="2:3" x14ac:dyDescent="0.3">
      <c r="B59541">
        <v>11518</v>
      </c>
      <c r="C59541">
        <v>330.10496357421403</v>
      </c>
    </row>
    <row r="59542" spans="2:3" x14ac:dyDescent="0.3">
      <c r="B59542">
        <v>11519</v>
      </c>
      <c r="C59542">
        <v>330.10546617542099</v>
      </c>
    </row>
    <row r="59543" spans="2:3" x14ac:dyDescent="0.3">
      <c r="B59543">
        <v>11520</v>
      </c>
      <c r="C59543">
        <v>330.10596793714501</v>
      </c>
    </row>
    <row r="59544" spans="2:3" x14ac:dyDescent="0.3">
      <c r="B59544">
        <v>11521</v>
      </c>
      <c r="C59544">
        <v>330.106468860799</v>
      </c>
    </row>
    <row r="59545" spans="2:3" x14ac:dyDescent="0.3">
      <c r="B59545">
        <v>11522</v>
      </c>
      <c r="C59545">
        <v>330.10696894775498</v>
      </c>
    </row>
    <row r="59546" spans="2:3" x14ac:dyDescent="0.3">
      <c r="B59546">
        <v>11523</v>
      </c>
      <c r="C59546">
        <v>330.10746819944899</v>
      </c>
    </row>
    <row r="59547" spans="2:3" x14ac:dyDescent="0.3">
      <c r="B59547">
        <v>11524</v>
      </c>
      <c r="C59547">
        <v>330.10796661726101</v>
      </c>
    </row>
    <row r="59548" spans="2:3" x14ac:dyDescent="0.3">
      <c r="B59548">
        <v>11525</v>
      </c>
      <c r="C59548">
        <v>330.108464202606</v>
      </c>
    </row>
    <row r="59549" spans="2:3" x14ac:dyDescent="0.3">
      <c r="B59549">
        <v>11526</v>
      </c>
      <c r="C59549">
        <v>330.10896095686502</v>
      </c>
    </row>
    <row r="59550" spans="2:3" x14ac:dyDescent="0.3">
      <c r="B59550">
        <v>11527</v>
      </c>
      <c r="C59550">
        <v>330.109456881445</v>
      </c>
    </row>
    <row r="59551" spans="2:3" x14ac:dyDescent="0.3">
      <c r="B59551">
        <v>11528</v>
      </c>
      <c r="C59551">
        <v>330.109951977729</v>
      </c>
    </row>
    <row r="59552" spans="2:3" x14ac:dyDescent="0.3">
      <c r="B59552">
        <v>11529</v>
      </c>
      <c r="C59552">
        <v>330.11044624711002</v>
      </c>
    </row>
    <row r="59553" spans="2:3" x14ac:dyDescent="0.3">
      <c r="B59553">
        <v>11530</v>
      </c>
      <c r="C59553">
        <v>330.11093969096498</v>
      </c>
    </row>
    <row r="59554" spans="2:3" x14ac:dyDescent="0.3">
      <c r="B59554">
        <v>11531</v>
      </c>
      <c r="C59554">
        <v>330.111432310667</v>
      </c>
    </row>
    <row r="59555" spans="2:3" x14ac:dyDescent="0.3">
      <c r="B59555">
        <v>11532</v>
      </c>
      <c r="C59555">
        <v>330.11192410762698</v>
      </c>
    </row>
    <row r="59556" spans="2:3" x14ac:dyDescent="0.3">
      <c r="B59556">
        <v>11533</v>
      </c>
      <c r="C59556">
        <v>330.11241508321899</v>
      </c>
    </row>
    <row r="59557" spans="2:3" x14ac:dyDescent="0.3">
      <c r="B59557">
        <v>11534</v>
      </c>
      <c r="C59557">
        <v>330.11290523876897</v>
      </c>
    </row>
    <row r="59558" spans="2:3" x14ac:dyDescent="0.3">
      <c r="B59558">
        <v>11535</v>
      </c>
      <c r="C59558">
        <v>330.11339457572802</v>
      </c>
    </row>
    <row r="59559" spans="2:3" x14ac:dyDescent="0.3">
      <c r="B59559">
        <v>11536</v>
      </c>
      <c r="C59559">
        <v>330.113883095419</v>
      </c>
    </row>
    <row r="59560" spans="2:3" x14ac:dyDescent="0.3">
      <c r="B59560">
        <v>11537</v>
      </c>
      <c r="C59560">
        <v>330.11437079923701</v>
      </c>
    </row>
    <row r="59561" spans="2:3" x14ac:dyDescent="0.3">
      <c r="B59561">
        <v>11538</v>
      </c>
      <c r="C59561">
        <v>330.11485768854698</v>
      </c>
    </row>
    <row r="59562" spans="2:3" x14ac:dyDescent="0.3">
      <c r="B59562">
        <v>11539</v>
      </c>
      <c r="C59562">
        <v>330.11534376466602</v>
      </c>
    </row>
    <row r="59563" spans="2:3" x14ac:dyDescent="0.3">
      <c r="B59563">
        <v>11540</v>
      </c>
      <c r="C59563">
        <v>330.11582902901102</v>
      </c>
    </row>
    <row r="59564" spans="2:3" x14ac:dyDescent="0.3">
      <c r="B59564">
        <v>11541</v>
      </c>
      <c r="C59564">
        <v>330.11631348291297</v>
      </c>
    </row>
    <row r="59565" spans="2:3" x14ac:dyDescent="0.3">
      <c r="B59565">
        <v>11542</v>
      </c>
      <c r="C59565">
        <v>330.11679712775498</v>
      </c>
    </row>
    <row r="59566" spans="2:3" x14ac:dyDescent="0.3">
      <c r="B59566">
        <v>11543</v>
      </c>
      <c r="C59566">
        <v>330.11727996488497</v>
      </c>
    </row>
    <row r="59567" spans="2:3" x14ac:dyDescent="0.3">
      <c r="B59567">
        <v>11544</v>
      </c>
      <c r="C59567">
        <v>330.117761995644</v>
      </c>
    </row>
    <row r="59568" spans="2:3" x14ac:dyDescent="0.3">
      <c r="B59568">
        <v>11545</v>
      </c>
      <c r="C59568">
        <v>330.118243221412</v>
      </c>
    </row>
    <row r="59569" spans="2:3" x14ac:dyDescent="0.3">
      <c r="B59569">
        <v>11546</v>
      </c>
      <c r="C59569">
        <v>330.11872364347897</v>
      </c>
    </row>
    <row r="59570" spans="2:3" x14ac:dyDescent="0.3">
      <c r="B59570">
        <v>11547</v>
      </c>
      <c r="C59570">
        <v>330.11920326325401</v>
      </c>
    </row>
    <row r="59571" spans="2:3" x14ac:dyDescent="0.3">
      <c r="B59571">
        <v>11548</v>
      </c>
      <c r="C59571">
        <v>330.11968208204701</v>
      </c>
    </row>
    <row r="59572" spans="2:3" x14ac:dyDescent="0.3">
      <c r="B59572">
        <v>11549</v>
      </c>
      <c r="C59572">
        <v>330.12016010122102</v>
      </c>
    </row>
    <row r="59573" spans="2:3" x14ac:dyDescent="0.3">
      <c r="B59573">
        <v>11550</v>
      </c>
      <c r="C59573">
        <v>330.12063732211601</v>
      </c>
    </row>
    <row r="59574" spans="2:3" x14ac:dyDescent="0.3">
      <c r="B59574">
        <v>11551</v>
      </c>
      <c r="C59574">
        <v>330.12111374603501</v>
      </c>
    </row>
    <row r="59575" spans="2:3" x14ac:dyDescent="0.3">
      <c r="B59575">
        <v>11552</v>
      </c>
      <c r="C59575">
        <v>330.12158937433799</v>
      </c>
    </row>
    <row r="59576" spans="2:3" x14ac:dyDescent="0.3">
      <c r="B59576">
        <v>11553</v>
      </c>
      <c r="C59576">
        <v>330.12206420837401</v>
      </c>
    </row>
    <row r="59577" spans="2:3" x14ac:dyDescent="0.3">
      <c r="B59577">
        <v>11554</v>
      </c>
      <c r="C59577">
        <v>330.12253824944497</v>
      </c>
    </row>
    <row r="59578" spans="2:3" x14ac:dyDescent="0.3">
      <c r="B59578">
        <v>11555</v>
      </c>
      <c r="C59578">
        <v>330.12301149888401</v>
      </c>
    </row>
    <row r="59579" spans="2:3" x14ac:dyDescent="0.3">
      <c r="B59579">
        <v>11556</v>
      </c>
      <c r="C59579">
        <v>330.12348395805498</v>
      </c>
    </row>
    <row r="59580" spans="2:3" x14ac:dyDescent="0.3">
      <c r="B59580">
        <v>11557</v>
      </c>
      <c r="C59580">
        <v>330.12395562823701</v>
      </c>
    </row>
    <row r="59581" spans="2:3" x14ac:dyDescent="0.3">
      <c r="B59581">
        <v>11558</v>
      </c>
      <c r="C59581">
        <v>330.124426510761</v>
      </c>
    </row>
    <row r="59582" spans="2:3" x14ac:dyDescent="0.3">
      <c r="B59582">
        <v>11559</v>
      </c>
      <c r="C59582">
        <v>330.12489660695098</v>
      </c>
    </row>
    <row r="59583" spans="2:3" x14ac:dyDescent="0.3">
      <c r="B59583">
        <v>11560</v>
      </c>
      <c r="C59583">
        <v>330.125365918125</v>
      </c>
    </row>
    <row r="59584" spans="2:3" x14ac:dyDescent="0.3">
      <c r="B59584">
        <v>11561</v>
      </c>
      <c r="C59584">
        <v>330.12583444562301</v>
      </c>
    </row>
    <row r="59585" spans="2:3" x14ac:dyDescent="0.3">
      <c r="B59585">
        <v>11562</v>
      </c>
      <c r="C59585">
        <v>330.12630219070701</v>
      </c>
    </row>
    <row r="59586" spans="2:3" x14ac:dyDescent="0.3">
      <c r="B59586">
        <v>11563</v>
      </c>
      <c r="C59586">
        <v>330.12676915471297</v>
      </c>
    </row>
    <row r="59587" spans="2:3" x14ac:dyDescent="0.3">
      <c r="B59587">
        <v>11564</v>
      </c>
      <c r="C59587">
        <v>330.12723533898202</v>
      </c>
    </row>
    <row r="59588" spans="2:3" x14ac:dyDescent="0.3">
      <c r="B59588">
        <v>11565</v>
      </c>
      <c r="C59588">
        <v>330.12770074476299</v>
      </c>
    </row>
    <row r="59589" spans="2:3" x14ac:dyDescent="0.3">
      <c r="B59589">
        <v>11566</v>
      </c>
      <c r="C59589">
        <v>330.12816537340098</v>
      </c>
    </row>
    <row r="59590" spans="2:3" x14ac:dyDescent="0.3">
      <c r="B59590">
        <v>11567</v>
      </c>
      <c r="C59590">
        <v>330.12862922618501</v>
      </c>
    </row>
    <row r="59591" spans="2:3" x14ac:dyDescent="0.3">
      <c r="B59591">
        <v>11568</v>
      </c>
      <c r="C59591">
        <v>330.12909230439601</v>
      </c>
    </row>
    <row r="59592" spans="2:3" x14ac:dyDescent="0.3">
      <c r="B59592">
        <v>11569</v>
      </c>
      <c r="C59592">
        <v>330.12955460937002</v>
      </c>
    </row>
    <row r="59593" spans="2:3" x14ac:dyDescent="0.3">
      <c r="B59593">
        <v>11570</v>
      </c>
      <c r="C59593">
        <v>330.13001614235498</v>
      </c>
    </row>
    <row r="59594" spans="2:3" x14ac:dyDescent="0.3">
      <c r="B59594">
        <v>11571</v>
      </c>
      <c r="C59594">
        <v>330.13047690471501</v>
      </c>
    </row>
    <row r="59595" spans="2:3" x14ac:dyDescent="0.3">
      <c r="B59595">
        <v>11572</v>
      </c>
      <c r="C59595">
        <v>330.130936897661</v>
      </c>
    </row>
    <row r="59596" spans="2:3" x14ac:dyDescent="0.3">
      <c r="B59596">
        <v>11573</v>
      </c>
      <c r="C59596">
        <v>330.13139612253599</v>
      </c>
    </row>
    <row r="59597" spans="2:3" x14ac:dyDescent="0.3">
      <c r="B59597">
        <v>11574</v>
      </c>
      <c r="C59597">
        <v>330.13185458060099</v>
      </c>
    </row>
    <row r="59598" spans="2:3" x14ac:dyDescent="0.3">
      <c r="B59598">
        <v>11575</v>
      </c>
      <c r="C59598">
        <v>330.13231227314799</v>
      </c>
    </row>
    <row r="59599" spans="2:3" x14ac:dyDescent="0.3">
      <c r="B59599">
        <v>11576</v>
      </c>
      <c r="C59599">
        <v>330.13276920146302</v>
      </c>
    </row>
    <row r="59600" spans="2:3" x14ac:dyDescent="0.3">
      <c r="B59600">
        <v>11577</v>
      </c>
      <c r="C59600">
        <v>330.13322536682603</v>
      </c>
    </row>
    <row r="59601" spans="2:3" x14ac:dyDescent="0.3">
      <c r="B59601">
        <v>11578</v>
      </c>
      <c r="C59601">
        <v>330.13368077050399</v>
      </c>
    </row>
    <row r="59602" spans="2:3" x14ac:dyDescent="0.3">
      <c r="B59602">
        <v>11579</v>
      </c>
      <c r="C59602">
        <v>330.134135413796</v>
      </c>
    </row>
    <row r="59603" spans="2:3" x14ac:dyDescent="0.3">
      <c r="B59603">
        <v>11580</v>
      </c>
      <c r="C59603">
        <v>330.13458929794803</v>
      </c>
    </row>
    <row r="59604" spans="2:3" x14ac:dyDescent="0.3">
      <c r="B59604">
        <v>11581</v>
      </c>
      <c r="C59604">
        <v>330.13504242424398</v>
      </c>
    </row>
    <row r="59605" spans="2:3" x14ac:dyDescent="0.3">
      <c r="B59605">
        <v>11582</v>
      </c>
      <c r="C59605">
        <v>330.13549479395903</v>
      </c>
    </row>
    <row r="59606" spans="2:3" x14ac:dyDescent="0.3">
      <c r="B59606">
        <v>11583</v>
      </c>
      <c r="C59606">
        <v>330.13594640835203</v>
      </c>
    </row>
    <row r="59607" spans="2:3" x14ac:dyDescent="0.3">
      <c r="B59607">
        <v>11584</v>
      </c>
      <c r="C59607">
        <v>330.13639726869297</v>
      </c>
    </row>
    <row r="59608" spans="2:3" x14ac:dyDescent="0.3">
      <c r="B59608">
        <v>11585</v>
      </c>
      <c r="C59608">
        <v>330.13684737622799</v>
      </c>
    </row>
    <row r="59609" spans="2:3" x14ac:dyDescent="0.3">
      <c r="B59609">
        <v>11586</v>
      </c>
      <c r="C59609">
        <v>330.13729673225401</v>
      </c>
    </row>
    <row r="59610" spans="2:3" x14ac:dyDescent="0.3">
      <c r="B59610">
        <v>11587</v>
      </c>
      <c r="C59610">
        <v>330.13774533800802</v>
      </c>
    </row>
    <row r="59611" spans="2:3" x14ac:dyDescent="0.3">
      <c r="B59611">
        <v>11588</v>
      </c>
      <c r="C59611">
        <v>330.13819319471901</v>
      </c>
    </row>
    <row r="59612" spans="2:3" x14ac:dyDescent="0.3">
      <c r="B59612">
        <v>11589</v>
      </c>
      <c r="C59612">
        <v>330.13864030369598</v>
      </c>
    </row>
    <row r="59613" spans="2:3" x14ac:dyDescent="0.3">
      <c r="B59613">
        <v>11590</v>
      </c>
      <c r="C59613">
        <v>330.13908666615902</v>
      </c>
    </row>
    <row r="59614" spans="2:3" x14ac:dyDescent="0.3">
      <c r="B59614">
        <v>11591</v>
      </c>
      <c r="C59614">
        <v>330.13953228335902</v>
      </c>
    </row>
    <row r="59615" spans="2:3" x14ac:dyDescent="0.3">
      <c r="B59615">
        <v>11592</v>
      </c>
      <c r="C59615">
        <v>330.13997715656598</v>
      </c>
    </row>
    <row r="59616" spans="2:3" x14ac:dyDescent="0.3">
      <c r="B59616">
        <v>11593</v>
      </c>
      <c r="C59616">
        <v>330.14042128697997</v>
      </c>
    </row>
    <row r="59617" spans="2:3" x14ac:dyDescent="0.3">
      <c r="B59617">
        <v>11594</v>
      </c>
      <c r="C59617">
        <v>330.140864675893</v>
      </c>
    </row>
    <row r="59618" spans="2:3" x14ac:dyDescent="0.3">
      <c r="B59618">
        <v>11595</v>
      </c>
      <c r="C59618">
        <v>330.14130732454799</v>
      </c>
    </row>
    <row r="59619" spans="2:3" x14ac:dyDescent="0.3">
      <c r="B59619">
        <v>11596</v>
      </c>
      <c r="C59619">
        <v>330.14174923412099</v>
      </c>
    </row>
    <row r="59620" spans="2:3" x14ac:dyDescent="0.3">
      <c r="B59620">
        <v>11597</v>
      </c>
      <c r="C59620">
        <v>330.14219040593002</v>
      </c>
    </row>
    <row r="59621" spans="2:3" x14ac:dyDescent="0.3">
      <c r="B59621">
        <v>11598</v>
      </c>
      <c r="C59621">
        <v>330.14263084117101</v>
      </c>
    </row>
    <row r="59622" spans="2:3" x14ac:dyDescent="0.3">
      <c r="B59622">
        <v>11599</v>
      </c>
      <c r="C59622">
        <v>330.14307054106803</v>
      </c>
    </row>
    <row r="59623" spans="2:3" x14ac:dyDescent="0.3">
      <c r="B59623">
        <v>11600</v>
      </c>
      <c r="C59623">
        <v>330.14350950687702</v>
      </c>
    </row>
    <row r="59624" spans="2:3" x14ac:dyDescent="0.3">
      <c r="B59624">
        <v>11601</v>
      </c>
      <c r="C59624">
        <v>330.143947739819</v>
      </c>
    </row>
    <row r="59625" spans="2:3" x14ac:dyDescent="0.3">
      <c r="B59625">
        <v>11602</v>
      </c>
      <c r="C59625">
        <v>330.14438524109602</v>
      </c>
    </row>
    <row r="59626" spans="2:3" x14ac:dyDescent="0.3">
      <c r="B59626">
        <v>11603</v>
      </c>
      <c r="C59626">
        <v>330.14482201196699</v>
      </c>
    </row>
    <row r="59627" spans="2:3" x14ac:dyDescent="0.3">
      <c r="B59627">
        <v>11604</v>
      </c>
      <c r="C59627">
        <v>330.14525805365503</v>
      </c>
    </row>
    <row r="59628" spans="2:3" x14ac:dyDescent="0.3">
      <c r="B59628">
        <v>11605</v>
      </c>
      <c r="C59628">
        <v>330.14569336734598</v>
      </c>
    </row>
    <row r="59629" spans="2:3" x14ac:dyDescent="0.3">
      <c r="B59629">
        <v>11606</v>
      </c>
      <c r="C59629">
        <v>330.146127954316</v>
      </c>
    </row>
    <row r="59630" spans="2:3" x14ac:dyDescent="0.3">
      <c r="B59630">
        <v>11607</v>
      </c>
      <c r="C59630">
        <v>330.14656181572701</v>
      </c>
    </row>
    <row r="59631" spans="2:3" x14ac:dyDescent="0.3">
      <c r="B59631">
        <v>11608</v>
      </c>
      <c r="C59631">
        <v>330.14699495282201</v>
      </c>
    </row>
    <row r="59632" spans="2:3" x14ac:dyDescent="0.3">
      <c r="B59632">
        <v>11609</v>
      </c>
      <c r="C59632">
        <v>330.1474273668</v>
      </c>
    </row>
    <row r="59633" spans="2:3" x14ac:dyDescent="0.3">
      <c r="B59633">
        <v>11610</v>
      </c>
      <c r="C59633">
        <v>330.14785905888903</v>
      </c>
    </row>
    <row r="59634" spans="2:3" x14ac:dyDescent="0.3">
      <c r="B59634">
        <v>11611</v>
      </c>
      <c r="C59634">
        <v>330.14829003027802</v>
      </c>
    </row>
    <row r="59635" spans="2:3" x14ac:dyDescent="0.3">
      <c r="B59635">
        <v>11612</v>
      </c>
      <c r="C59635">
        <v>330.14872028219702</v>
      </c>
    </row>
    <row r="59636" spans="2:3" x14ac:dyDescent="0.3">
      <c r="B59636">
        <v>11613</v>
      </c>
      <c r="C59636">
        <v>330.14914981581899</v>
      </c>
    </row>
    <row r="59637" spans="2:3" x14ac:dyDescent="0.3">
      <c r="B59637">
        <v>11614</v>
      </c>
      <c r="C59637">
        <v>330.149578632383</v>
      </c>
    </row>
    <row r="59638" spans="2:3" x14ac:dyDescent="0.3">
      <c r="B59638">
        <v>11615</v>
      </c>
      <c r="C59638">
        <v>330.15000673306599</v>
      </c>
    </row>
    <row r="59639" spans="2:3" x14ac:dyDescent="0.3">
      <c r="B59639">
        <v>11616</v>
      </c>
      <c r="C59639">
        <v>330.150434119078</v>
      </c>
    </row>
    <row r="59640" spans="2:3" x14ac:dyDescent="0.3">
      <c r="B59640">
        <v>11617</v>
      </c>
      <c r="C59640">
        <v>330.15086079160801</v>
      </c>
    </row>
    <row r="59641" spans="2:3" x14ac:dyDescent="0.3">
      <c r="B59641">
        <v>11618</v>
      </c>
      <c r="C59641">
        <v>330.15128675186997</v>
      </c>
    </row>
    <row r="59642" spans="2:3" x14ac:dyDescent="0.3">
      <c r="B59642">
        <v>11619</v>
      </c>
      <c r="C59642">
        <v>330.15171200102498</v>
      </c>
    </row>
    <row r="59643" spans="2:3" x14ac:dyDescent="0.3">
      <c r="B59643">
        <v>11620</v>
      </c>
      <c r="C59643">
        <v>330.15213654027201</v>
      </c>
    </row>
    <row r="59644" spans="2:3" x14ac:dyDescent="0.3">
      <c r="B59644">
        <v>11621</v>
      </c>
      <c r="C59644">
        <v>330.15256037082099</v>
      </c>
    </row>
    <row r="59645" spans="2:3" x14ac:dyDescent="0.3">
      <c r="B59645">
        <v>11622</v>
      </c>
      <c r="C59645">
        <v>330.15298349383301</v>
      </c>
    </row>
    <row r="59646" spans="2:3" x14ac:dyDescent="0.3">
      <c r="B59646">
        <v>11623</v>
      </c>
      <c r="C59646">
        <v>330.15340591049397</v>
      </c>
    </row>
    <row r="59647" spans="2:3" x14ac:dyDescent="0.3">
      <c r="B59647">
        <v>11624</v>
      </c>
      <c r="C59647">
        <v>330.15382762200801</v>
      </c>
    </row>
    <row r="59648" spans="2:3" x14ac:dyDescent="0.3">
      <c r="B59648">
        <v>11625</v>
      </c>
      <c r="C59648">
        <v>330.15424862955001</v>
      </c>
    </row>
    <row r="59649" spans="2:3" x14ac:dyDescent="0.3">
      <c r="B59649">
        <v>11626</v>
      </c>
      <c r="C59649">
        <v>330.15466893428902</v>
      </c>
    </row>
    <row r="59650" spans="2:3" x14ac:dyDescent="0.3">
      <c r="B59650">
        <v>11627</v>
      </c>
      <c r="C59650">
        <v>330.15508853740198</v>
      </c>
    </row>
    <row r="59651" spans="2:3" x14ac:dyDescent="0.3">
      <c r="B59651">
        <v>11628</v>
      </c>
      <c r="C59651">
        <v>330.15550744007101</v>
      </c>
    </row>
    <row r="59652" spans="2:3" x14ac:dyDescent="0.3">
      <c r="B59652">
        <v>11629</v>
      </c>
      <c r="C59652">
        <v>330.155925643469</v>
      </c>
    </row>
    <row r="59653" spans="2:3" x14ac:dyDescent="0.3">
      <c r="B59653">
        <v>11630</v>
      </c>
      <c r="C59653">
        <v>330.15634314875001</v>
      </c>
    </row>
    <row r="59654" spans="2:3" x14ac:dyDescent="0.3">
      <c r="B59654">
        <v>11631</v>
      </c>
      <c r="C59654">
        <v>330.15675995709103</v>
      </c>
    </row>
    <row r="59655" spans="2:3" x14ac:dyDescent="0.3">
      <c r="B59655">
        <v>11632</v>
      </c>
      <c r="C59655">
        <v>330.15717606966598</v>
      </c>
    </row>
    <row r="59656" spans="2:3" x14ac:dyDescent="0.3">
      <c r="B59656">
        <v>11633</v>
      </c>
      <c r="C59656">
        <v>330.15759148765301</v>
      </c>
    </row>
    <row r="59657" spans="2:3" x14ac:dyDescent="0.3">
      <c r="B59657">
        <v>11634</v>
      </c>
      <c r="C59657">
        <v>330.15800621217898</v>
      </c>
    </row>
    <row r="59658" spans="2:3" x14ac:dyDescent="0.3">
      <c r="B59658">
        <v>11635</v>
      </c>
      <c r="C59658">
        <v>330.15842024444498</v>
      </c>
    </row>
    <row r="59659" spans="2:3" x14ac:dyDescent="0.3">
      <c r="B59659">
        <v>11636</v>
      </c>
      <c r="C59659">
        <v>330.158833585563</v>
      </c>
    </row>
    <row r="59660" spans="2:3" x14ac:dyDescent="0.3">
      <c r="B59660">
        <v>11637</v>
      </c>
      <c r="C59660">
        <v>330.15924623674198</v>
      </c>
    </row>
    <row r="59661" spans="2:3" x14ac:dyDescent="0.3">
      <c r="B59661">
        <v>11638</v>
      </c>
      <c r="C59661">
        <v>330.159658199087</v>
      </c>
    </row>
    <row r="59662" spans="2:3" x14ac:dyDescent="0.3">
      <c r="B59662">
        <v>11639</v>
      </c>
      <c r="C59662">
        <v>330.16006947379202</v>
      </c>
    </row>
    <row r="59663" spans="2:3" x14ac:dyDescent="0.3">
      <c r="B59663">
        <v>11640</v>
      </c>
      <c r="C59663">
        <v>330.16048006197701</v>
      </c>
    </row>
    <row r="59664" spans="2:3" x14ac:dyDescent="0.3">
      <c r="B59664">
        <v>11641</v>
      </c>
      <c r="C59664">
        <v>330.160889964825</v>
      </c>
    </row>
    <row r="59665" spans="2:3" x14ac:dyDescent="0.3">
      <c r="B59665">
        <v>11642</v>
      </c>
      <c r="C59665">
        <v>330.16129918345098</v>
      </c>
    </row>
    <row r="59666" spans="2:3" x14ac:dyDescent="0.3">
      <c r="B59666">
        <v>11643</v>
      </c>
      <c r="C59666">
        <v>330.16170771901</v>
      </c>
    </row>
    <row r="59667" spans="2:3" x14ac:dyDescent="0.3">
      <c r="B59667">
        <v>11644</v>
      </c>
      <c r="C59667">
        <v>330.16211557266899</v>
      </c>
    </row>
    <row r="59668" spans="2:3" x14ac:dyDescent="0.3">
      <c r="B59668">
        <v>11645</v>
      </c>
      <c r="C59668">
        <v>330.16252274553199</v>
      </c>
    </row>
    <row r="59669" spans="2:3" x14ac:dyDescent="0.3">
      <c r="B59669">
        <v>11646</v>
      </c>
      <c r="C59669">
        <v>330.16292923876102</v>
      </c>
    </row>
    <row r="59670" spans="2:3" x14ac:dyDescent="0.3">
      <c r="B59670">
        <v>11647</v>
      </c>
      <c r="C59670">
        <v>330.16333505348302</v>
      </c>
    </row>
    <row r="59671" spans="2:3" x14ac:dyDescent="0.3">
      <c r="B59671">
        <v>11648</v>
      </c>
      <c r="C59671">
        <v>330.163740190851</v>
      </c>
    </row>
    <row r="59672" spans="2:3" x14ac:dyDescent="0.3">
      <c r="B59672">
        <v>11649</v>
      </c>
      <c r="C59672">
        <v>330.16414465198</v>
      </c>
    </row>
    <row r="59673" spans="2:3" x14ac:dyDescent="0.3">
      <c r="B59673">
        <v>11650</v>
      </c>
      <c r="C59673">
        <v>330.16454843801398</v>
      </c>
    </row>
    <row r="59674" spans="2:3" x14ac:dyDescent="0.3">
      <c r="B59674">
        <v>11651</v>
      </c>
      <c r="C59674">
        <v>330.16495155005998</v>
      </c>
    </row>
    <row r="59675" spans="2:3" x14ac:dyDescent="0.3">
      <c r="B59675">
        <v>11652</v>
      </c>
      <c r="C59675">
        <v>330.16535398927601</v>
      </c>
    </row>
    <row r="59676" spans="2:3" x14ac:dyDescent="0.3">
      <c r="B59676">
        <v>11653</v>
      </c>
      <c r="C59676">
        <v>330.16575575677098</v>
      </c>
    </row>
    <row r="59677" spans="2:3" x14ac:dyDescent="0.3">
      <c r="B59677">
        <v>11654</v>
      </c>
      <c r="C59677">
        <v>330.166156853681</v>
      </c>
    </row>
    <row r="59678" spans="2:3" x14ac:dyDescent="0.3">
      <c r="B59678">
        <v>11655</v>
      </c>
      <c r="C59678">
        <v>330.16655728113699</v>
      </c>
    </row>
    <row r="59679" spans="2:3" x14ac:dyDescent="0.3">
      <c r="B59679">
        <v>11656</v>
      </c>
      <c r="C59679">
        <v>330.166957040223</v>
      </c>
    </row>
    <row r="59680" spans="2:3" x14ac:dyDescent="0.3">
      <c r="B59680">
        <v>11657</v>
      </c>
      <c r="C59680">
        <v>330.16735613208101</v>
      </c>
    </row>
    <row r="59681" spans="2:3" x14ac:dyDescent="0.3">
      <c r="B59681">
        <v>11658</v>
      </c>
      <c r="C59681">
        <v>330.16775455784801</v>
      </c>
    </row>
    <row r="59682" spans="2:3" x14ac:dyDescent="0.3">
      <c r="B59682">
        <v>11659</v>
      </c>
      <c r="C59682">
        <v>330.16815231860102</v>
      </c>
    </row>
    <row r="59683" spans="2:3" x14ac:dyDescent="0.3">
      <c r="B59683">
        <v>11660</v>
      </c>
      <c r="C59683">
        <v>330.16854941545699</v>
      </c>
    </row>
    <row r="59684" spans="2:3" x14ac:dyDescent="0.3">
      <c r="B59684">
        <v>11661</v>
      </c>
      <c r="C59684">
        <v>330.16894584956202</v>
      </c>
    </row>
    <row r="59685" spans="2:3" x14ac:dyDescent="0.3">
      <c r="B59685">
        <v>11662</v>
      </c>
      <c r="C59685">
        <v>330.16934162198203</v>
      </c>
    </row>
    <row r="59686" spans="2:3" x14ac:dyDescent="0.3">
      <c r="B59686">
        <v>11663</v>
      </c>
      <c r="C59686">
        <v>330.169736733859</v>
      </c>
    </row>
    <row r="59687" spans="2:3" x14ac:dyDescent="0.3">
      <c r="B59687">
        <v>11664</v>
      </c>
      <c r="C59687">
        <v>330.17013118627301</v>
      </c>
    </row>
    <row r="59688" spans="2:3" x14ac:dyDescent="0.3">
      <c r="B59688">
        <v>11665</v>
      </c>
      <c r="C59688">
        <v>330.17052498034201</v>
      </c>
    </row>
    <row r="59689" spans="2:3" x14ac:dyDescent="0.3">
      <c r="B59689">
        <v>11666</v>
      </c>
      <c r="C59689">
        <v>330.17091811716898</v>
      </c>
    </row>
    <row r="59690" spans="2:3" x14ac:dyDescent="0.3">
      <c r="B59690">
        <v>11667</v>
      </c>
      <c r="C59690">
        <v>330.17131059786198</v>
      </c>
    </row>
    <row r="59691" spans="2:3" x14ac:dyDescent="0.3">
      <c r="B59691">
        <v>11668</v>
      </c>
      <c r="C59691">
        <v>330.17170242348197</v>
      </c>
    </row>
    <row r="59692" spans="2:3" x14ac:dyDescent="0.3">
      <c r="B59692">
        <v>11669</v>
      </c>
      <c r="C59692">
        <v>330.172093595175</v>
      </c>
    </row>
    <row r="59693" spans="2:3" x14ac:dyDescent="0.3">
      <c r="B59693">
        <v>11670</v>
      </c>
      <c r="C59693">
        <v>330.17248411398401</v>
      </c>
    </row>
    <row r="59694" spans="2:3" x14ac:dyDescent="0.3">
      <c r="B59694">
        <v>11671</v>
      </c>
      <c r="C59694">
        <v>330.17287398104298</v>
      </c>
    </row>
    <row r="59695" spans="2:3" x14ac:dyDescent="0.3">
      <c r="B59695">
        <v>11672</v>
      </c>
      <c r="C59695">
        <v>330.173263197425</v>
      </c>
    </row>
    <row r="59696" spans="2:3" x14ac:dyDescent="0.3">
      <c r="B59696">
        <v>11673</v>
      </c>
      <c r="C59696">
        <v>330.17326317469298</v>
      </c>
    </row>
    <row r="59697" spans="2:3" x14ac:dyDescent="0.3">
      <c r="B59697">
        <v>11674</v>
      </c>
      <c r="C59697">
        <v>330.173658644005</v>
      </c>
    </row>
    <row r="59698" spans="2:3" x14ac:dyDescent="0.3">
      <c r="B59698">
        <v>11675</v>
      </c>
      <c r="C59698">
        <v>330.17365861857297</v>
      </c>
    </row>
    <row r="59699" spans="2:3" x14ac:dyDescent="0.3">
      <c r="B59699">
        <v>11676</v>
      </c>
      <c r="C59699">
        <v>330.17405341797303</v>
      </c>
    </row>
    <row r="59700" spans="2:3" x14ac:dyDescent="0.3">
      <c r="B59700">
        <v>11677</v>
      </c>
      <c r="C59700">
        <v>330.17405339258897</v>
      </c>
    </row>
    <row r="59701" spans="2:3" x14ac:dyDescent="0.3">
      <c r="B59701">
        <v>11678</v>
      </c>
      <c r="C59701">
        <v>330.17444752140102</v>
      </c>
    </row>
    <row r="59702" spans="2:3" x14ac:dyDescent="0.3">
      <c r="B59702">
        <v>11679</v>
      </c>
      <c r="C59702">
        <v>330.17444749605602</v>
      </c>
    </row>
    <row r="59703" spans="2:3" x14ac:dyDescent="0.3">
      <c r="B59703">
        <v>11680</v>
      </c>
      <c r="C59703">
        <v>330.17484095545501</v>
      </c>
    </row>
    <row r="59704" spans="2:3" x14ac:dyDescent="0.3">
      <c r="B59704">
        <v>11681</v>
      </c>
      <c r="C59704">
        <v>330.17484093014502</v>
      </c>
    </row>
    <row r="59705" spans="2:3" x14ac:dyDescent="0.3">
      <c r="B59705">
        <v>11682</v>
      </c>
      <c r="C59705">
        <v>330.17523372124998</v>
      </c>
    </row>
    <row r="59706" spans="2:3" x14ac:dyDescent="0.3">
      <c r="B59706">
        <v>11683</v>
      </c>
      <c r="C59706">
        <v>330.17523369597001</v>
      </c>
    </row>
    <row r="59707" spans="2:3" x14ac:dyDescent="0.3">
      <c r="B59707">
        <v>11684</v>
      </c>
      <c r="C59707">
        <v>330.17562581992797</v>
      </c>
    </row>
    <row r="59708" spans="2:3" x14ac:dyDescent="0.3">
      <c r="B59708">
        <v>11685</v>
      </c>
      <c r="C59708">
        <v>330.175625794697</v>
      </c>
    </row>
    <row r="59709" spans="2:3" x14ac:dyDescent="0.3">
      <c r="B59709">
        <v>11686</v>
      </c>
      <c r="C59709">
        <v>330.176017252652</v>
      </c>
    </row>
    <row r="59710" spans="2:3" x14ac:dyDescent="0.3">
      <c r="B59710">
        <v>11687</v>
      </c>
      <c r="C59710">
        <v>330.17601722745098</v>
      </c>
    </row>
    <row r="59711" spans="2:3" x14ac:dyDescent="0.3">
      <c r="B59711">
        <v>11688</v>
      </c>
      <c r="C59711">
        <v>330.17640802052301</v>
      </c>
    </row>
    <row r="59712" spans="2:3" x14ac:dyDescent="0.3">
      <c r="B59712">
        <v>11689</v>
      </c>
      <c r="C59712">
        <v>330.17640799538202</v>
      </c>
    </row>
    <row r="59713" spans="2:3" x14ac:dyDescent="0.3">
      <c r="B59713">
        <v>11690</v>
      </c>
      <c r="C59713">
        <v>330.17679812469697</v>
      </c>
    </row>
    <row r="59714" spans="2:3" x14ac:dyDescent="0.3">
      <c r="B59714">
        <v>11691</v>
      </c>
      <c r="C59714">
        <v>330.17679809958202</v>
      </c>
    </row>
    <row r="59715" spans="2:3" x14ac:dyDescent="0.3">
      <c r="B59715">
        <v>11692</v>
      </c>
      <c r="C59715">
        <v>330.17718756629102</v>
      </c>
    </row>
    <row r="59716" spans="2:3" x14ac:dyDescent="0.3">
      <c r="B59716">
        <v>11693</v>
      </c>
      <c r="C59716">
        <v>330.17718754121302</v>
      </c>
    </row>
    <row r="59717" spans="2:3" x14ac:dyDescent="0.3">
      <c r="B59717">
        <v>11694</v>
      </c>
      <c r="C59717">
        <v>330.17718754348698</v>
      </c>
    </row>
    <row r="59718" spans="2:3" x14ac:dyDescent="0.3">
      <c r="B59718">
        <v>11695</v>
      </c>
      <c r="C59718">
        <v>330.17718754348499</v>
      </c>
    </row>
    <row r="59719" spans="2:3" x14ac:dyDescent="0.3">
      <c r="B59719">
        <v>11696</v>
      </c>
      <c r="C59719">
        <v>330.17718754348402</v>
      </c>
    </row>
    <row r="59720" spans="2:3" x14ac:dyDescent="0.3">
      <c r="B59720">
        <v>11697</v>
      </c>
      <c r="C59720">
        <v>330.17718754348101</v>
      </c>
    </row>
    <row r="59721" spans="2:3" x14ac:dyDescent="0.3">
      <c r="B59721">
        <v>11698</v>
      </c>
      <c r="C59721">
        <v>330.17718754348999</v>
      </c>
    </row>
    <row r="59722" spans="2:3" x14ac:dyDescent="0.3">
      <c r="B59722">
        <v>11699</v>
      </c>
      <c r="C59722">
        <v>330.17718754348402</v>
      </c>
    </row>
    <row r="59723" spans="2:3" x14ac:dyDescent="0.3">
      <c r="B59723">
        <v>11700</v>
      </c>
      <c r="C59723">
        <v>330.17718754347999</v>
      </c>
    </row>
    <row r="59724" spans="2:3" x14ac:dyDescent="0.3">
      <c r="B59724">
        <v>11701</v>
      </c>
      <c r="C59724">
        <v>330.17718754348499</v>
      </c>
    </row>
    <row r="59725" spans="2:3" x14ac:dyDescent="0.3">
      <c r="B59725">
        <v>11702</v>
      </c>
      <c r="C59725">
        <v>330.17718754347601</v>
      </c>
    </row>
    <row r="59726" spans="2:3" x14ac:dyDescent="0.3">
      <c r="B59726">
        <v>11703</v>
      </c>
      <c r="C59726">
        <v>330.17718754349897</v>
      </c>
    </row>
    <row r="59727" spans="2:3" x14ac:dyDescent="0.3">
      <c r="B59727">
        <v>11704</v>
      </c>
      <c r="C59727">
        <v>330.17718754348101</v>
      </c>
    </row>
    <row r="59728" spans="2:3" x14ac:dyDescent="0.3">
      <c r="B59728">
        <v>11705</v>
      </c>
      <c r="C59728">
        <v>330.17718754348402</v>
      </c>
    </row>
    <row r="59729" spans="2:3" x14ac:dyDescent="0.3">
      <c r="B59729">
        <v>11706</v>
      </c>
      <c r="C59729">
        <v>330.17718754348903</v>
      </c>
    </row>
    <row r="59730" spans="2:3" x14ac:dyDescent="0.3">
      <c r="B59730">
        <v>11707</v>
      </c>
      <c r="C59730">
        <v>330.17718754347999</v>
      </c>
    </row>
    <row r="59731" spans="2:3" x14ac:dyDescent="0.3">
      <c r="B59731">
        <v>11708</v>
      </c>
      <c r="C59731">
        <v>330.17718754348999</v>
      </c>
    </row>
    <row r="59732" spans="2:3" x14ac:dyDescent="0.3">
      <c r="B59732">
        <v>11709</v>
      </c>
      <c r="C59732">
        <v>330.17718754348903</v>
      </c>
    </row>
    <row r="59733" spans="2:3" x14ac:dyDescent="0.3">
      <c r="B59733">
        <v>11710</v>
      </c>
      <c r="C59733">
        <v>330.17718754349403</v>
      </c>
    </row>
    <row r="59734" spans="2:3" x14ac:dyDescent="0.3">
      <c r="B59734">
        <v>11711</v>
      </c>
      <c r="C59734">
        <v>330.17718754349301</v>
      </c>
    </row>
    <row r="59735" spans="2:3" x14ac:dyDescent="0.3">
      <c r="B59735">
        <v>11712</v>
      </c>
      <c r="C59735">
        <v>330.17718754347999</v>
      </c>
    </row>
    <row r="59736" spans="2:3" x14ac:dyDescent="0.3">
      <c r="B59736">
        <v>11713</v>
      </c>
      <c r="C59736">
        <v>330.17718754348999</v>
      </c>
    </row>
    <row r="59737" spans="2:3" x14ac:dyDescent="0.3">
      <c r="B59737">
        <v>11714</v>
      </c>
      <c r="C59737">
        <v>330.17718754348903</v>
      </c>
    </row>
    <row r="59738" spans="2:3" x14ac:dyDescent="0.3">
      <c r="B59738">
        <v>11715</v>
      </c>
      <c r="C59738">
        <v>330.17718754348903</v>
      </c>
    </row>
    <row r="59739" spans="2:3" x14ac:dyDescent="0.3">
      <c r="B59739">
        <v>11716</v>
      </c>
      <c r="C59739">
        <v>330.17718754348999</v>
      </c>
    </row>
    <row r="59740" spans="2:3" x14ac:dyDescent="0.3">
      <c r="B59740">
        <v>11717</v>
      </c>
      <c r="C59740">
        <v>330.17718754349301</v>
      </c>
    </row>
    <row r="59741" spans="2:3" x14ac:dyDescent="0.3">
      <c r="B59741">
        <v>11718</v>
      </c>
      <c r="C59741">
        <v>330.17718754348499</v>
      </c>
    </row>
    <row r="59742" spans="2:3" x14ac:dyDescent="0.3">
      <c r="B59742">
        <v>11719</v>
      </c>
      <c r="C59742">
        <v>330.17718754348903</v>
      </c>
    </row>
    <row r="59743" spans="2:3" x14ac:dyDescent="0.3">
      <c r="B59743">
        <v>11720</v>
      </c>
      <c r="C59743">
        <v>330.17718754348402</v>
      </c>
    </row>
    <row r="59744" spans="2:3" x14ac:dyDescent="0.3">
      <c r="B59744">
        <v>11721</v>
      </c>
      <c r="C59744">
        <v>330.17718754348499</v>
      </c>
    </row>
    <row r="59745" spans="2:3" x14ac:dyDescent="0.3">
      <c r="B59745">
        <v>11722</v>
      </c>
      <c r="C59745">
        <v>330.17718754348903</v>
      </c>
    </row>
    <row r="59746" spans="2:3" x14ac:dyDescent="0.3">
      <c r="B59746">
        <v>11723</v>
      </c>
      <c r="C59746">
        <v>330.17718754350199</v>
      </c>
    </row>
    <row r="59747" spans="2:3" x14ac:dyDescent="0.3">
      <c r="B59747">
        <v>11724</v>
      </c>
      <c r="C59747">
        <v>330.17718754348402</v>
      </c>
    </row>
    <row r="59748" spans="2:3" x14ac:dyDescent="0.3">
      <c r="B59748">
        <v>11725</v>
      </c>
      <c r="C59748">
        <v>330.17718754348499</v>
      </c>
    </row>
    <row r="59749" spans="2:3" x14ac:dyDescent="0.3">
      <c r="B59749">
        <v>11726</v>
      </c>
      <c r="C59749">
        <v>330.17718754347999</v>
      </c>
    </row>
    <row r="59750" spans="2:3" x14ac:dyDescent="0.3">
      <c r="B59750">
        <v>11727</v>
      </c>
      <c r="C59750">
        <v>330.17718754347999</v>
      </c>
    </row>
    <row r="59751" spans="2:3" x14ac:dyDescent="0.3">
      <c r="B59751">
        <v>11728</v>
      </c>
      <c r="C59751">
        <v>330.17718754349801</v>
      </c>
    </row>
    <row r="59752" spans="2:3" x14ac:dyDescent="0.3">
      <c r="B59752">
        <v>11729</v>
      </c>
      <c r="C59752">
        <v>330.17718754348903</v>
      </c>
    </row>
    <row r="59753" spans="2:3" x14ac:dyDescent="0.3">
      <c r="B59753">
        <v>11730</v>
      </c>
      <c r="C59753">
        <v>330.17718754348999</v>
      </c>
    </row>
    <row r="59754" spans="2:3" x14ac:dyDescent="0.3">
      <c r="B59754">
        <v>11731</v>
      </c>
      <c r="C59754">
        <v>330.17718754348903</v>
      </c>
    </row>
    <row r="59755" spans="2:3" x14ac:dyDescent="0.3">
      <c r="B59755">
        <v>11732</v>
      </c>
      <c r="C59755">
        <v>330.17718754348903</v>
      </c>
    </row>
    <row r="59756" spans="2:3" x14ac:dyDescent="0.3">
      <c r="B59756">
        <v>11733</v>
      </c>
      <c r="C59756">
        <v>330.17718754348999</v>
      </c>
    </row>
    <row r="59757" spans="2:3" x14ac:dyDescent="0.3">
      <c r="B59757">
        <v>11734</v>
      </c>
      <c r="C59757">
        <v>330.17718754349301</v>
      </c>
    </row>
    <row r="59758" spans="2:3" x14ac:dyDescent="0.3">
      <c r="B59758">
        <v>11735</v>
      </c>
      <c r="C59758">
        <v>330.17718754348499</v>
      </c>
    </row>
    <row r="59759" spans="2:3" x14ac:dyDescent="0.3">
      <c r="B59759">
        <v>11736</v>
      </c>
      <c r="C59759">
        <v>330.17718754348903</v>
      </c>
    </row>
    <row r="59760" spans="2:3" x14ac:dyDescent="0.3">
      <c r="B59760">
        <v>11737</v>
      </c>
      <c r="C59760">
        <v>330.17718754348402</v>
      </c>
    </row>
    <row r="59761" spans="2:3" x14ac:dyDescent="0.3">
      <c r="B59761">
        <v>11738</v>
      </c>
      <c r="C59761">
        <v>330.17718754348499</v>
      </c>
    </row>
    <row r="59762" spans="2:3" x14ac:dyDescent="0.3">
      <c r="B59762">
        <v>11739</v>
      </c>
      <c r="C59762">
        <v>330.17718754348903</v>
      </c>
    </row>
    <row r="59763" spans="2:3" x14ac:dyDescent="0.3">
      <c r="B59763">
        <v>11740</v>
      </c>
      <c r="C59763">
        <v>330.17718754350199</v>
      </c>
    </row>
    <row r="59764" spans="2:3" x14ac:dyDescent="0.3">
      <c r="B59764">
        <v>11741</v>
      </c>
      <c r="C59764">
        <v>330.17718754348402</v>
      </c>
    </row>
    <row r="59765" spans="2:3" x14ac:dyDescent="0.3">
      <c r="B59765">
        <v>11742</v>
      </c>
      <c r="C59765">
        <v>330.17718754348499</v>
      </c>
    </row>
    <row r="59766" spans="2:3" x14ac:dyDescent="0.3">
      <c r="B59766">
        <v>11743</v>
      </c>
      <c r="C59766">
        <v>330.17718754347999</v>
      </c>
    </row>
    <row r="59767" spans="2:3" x14ac:dyDescent="0.3">
      <c r="B59767">
        <v>11744</v>
      </c>
      <c r="C59767">
        <v>330.17718754347999</v>
      </c>
    </row>
    <row r="59768" spans="2:3" x14ac:dyDescent="0.3">
      <c r="B59768">
        <v>11745</v>
      </c>
      <c r="C59768">
        <v>330.17718754349801</v>
      </c>
    </row>
    <row r="59769" spans="2:3" x14ac:dyDescent="0.3">
      <c r="B59769">
        <v>11746</v>
      </c>
      <c r="C59769">
        <v>330.17718754348903</v>
      </c>
    </row>
    <row r="59770" spans="2:3" x14ac:dyDescent="0.3">
      <c r="B59770">
        <v>11747</v>
      </c>
      <c r="C59770">
        <v>330.17718754348999</v>
      </c>
    </row>
    <row r="59771" spans="2:3" x14ac:dyDescent="0.3">
      <c r="B59771">
        <v>11748</v>
      </c>
      <c r="C59771">
        <v>330.17718754348903</v>
      </c>
    </row>
    <row r="59772" spans="2:3" x14ac:dyDescent="0.3">
      <c r="B59772">
        <v>11749</v>
      </c>
      <c r="C59772">
        <v>330.17718754348903</v>
      </c>
    </row>
    <row r="59773" spans="2:3" x14ac:dyDescent="0.3">
      <c r="B59773">
        <v>11750</v>
      </c>
      <c r="C59773">
        <v>330.17718754348999</v>
      </c>
    </row>
    <row r="59774" spans="2:3" x14ac:dyDescent="0.3">
      <c r="B59774">
        <v>11751</v>
      </c>
      <c r="C59774">
        <v>330.17718754349301</v>
      </c>
    </row>
    <row r="59775" spans="2:3" x14ac:dyDescent="0.3">
      <c r="B59775">
        <v>11752</v>
      </c>
      <c r="C59775">
        <v>330.17718754348499</v>
      </c>
    </row>
    <row r="59776" spans="2:3" x14ac:dyDescent="0.3">
      <c r="B59776">
        <v>11753</v>
      </c>
      <c r="C59776">
        <v>330.17718754348903</v>
      </c>
    </row>
    <row r="59777" spans="2:3" x14ac:dyDescent="0.3">
      <c r="B59777">
        <v>11754</v>
      </c>
      <c r="C59777">
        <v>330.17718754348402</v>
      </c>
    </row>
    <row r="59778" spans="2:3" x14ac:dyDescent="0.3">
      <c r="B59778">
        <v>11755</v>
      </c>
      <c r="C59778">
        <v>330.17718754348499</v>
      </c>
    </row>
    <row r="59779" spans="2:3" x14ac:dyDescent="0.3">
      <c r="B59779">
        <v>11756</v>
      </c>
      <c r="C59779">
        <v>330.17718754348903</v>
      </c>
    </row>
    <row r="59780" spans="2:3" x14ac:dyDescent="0.3">
      <c r="B59780">
        <v>11757</v>
      </c>
      <c r="C59780">
        <v>330.17718754350199</v>
      </c>
    </row>
    <row r="59781" spans="2:3" x14ac:dyDescent="0.3">
      <c r="B59781">
        <v>11758</v>
      </c>
      <c r="C59781">
        <v>330.17718754348402</v>
      </c>
    </row>
    <row r="59782" spans="2:3" x14ac:dyDescent="0.3">
      <c r="B59782">
        <v>11759</v>
      </c>
      <c r="C59782">
        <v>330.17718754348499</v>
      </c>
    </row>
    <row r="59783" spans="2:3" x14ac:dyDescent="0.3">
      <c r="B59783">
        <v>11760</v>
      </c>
      <c r="C59783">
        <v>330.17718754347999</v>
      </c>
    </row>
    <row r="59784" spans="2:3" x14ac:dyDescent="0.3">
      <c r="B59784">
        <v>11761</v>
      </c>
      <c r="C59784">
        <v>330.17718754347999</v>
      </c>
    </row>
    <row r="59785" spans="2:3" x14ac:dyDescent="0.3">
      <c r="B59785">
        <v>11762</v>
      </c>
      <c r="C59785">
        <v>330.17718754349801</v>
      </c>
    </row>
    <row r="59786" spans="2:3" x14ac:dyDescent="0.3">
      <c r="B59786">
        <v>11763</v>
      </c>
      <c r="C59786">
        <v>330.17718754348903</v>
      </c>
    </row>
    <row r="59787" spans="2:3" x14ac:dyDescent="0.3">
      <c r="B59787">
        <v>11764</v>
      </c>
      <c r="C59787">
        <v>330.17718754348999</v>
      </c>
    </row>
    <row r="59788" spans="2:3" x14ac:dyDescent="0.3">
      <c r="B59788">
        <v>11765</v>
      </c>
      <c r="C59788">
        <v>330.17718754348903</v>
      </c>
    </row>
    <row r="59789" spans="2:3" x14ac:dyDescent="0.3">
      <c r="B59789">
        <v>11766</v>
      </c>
      <c r="C59789">
        <v>330.17718754348903</v>
      </c>
    </row>
    <row r="59790" spans="2:3" x14ac:dyDescent="0.3">
      <c r="B59790">
        <v>11767</v>
      </c>
      <c r="C59790">
        <v>330.17718754348999</v>
      </c>
    </row>
    <row r="59791" spans="2:3" x14ac:dyDescent="0.3">
      <c r="B59791">
        <v>11768</v>
      </c>
      <c r="C59791">
        <v>330.17718754349301</v>
      </c>
    </row>
    <row r="59792" spans="2:3" x14ac:dyDescent="0.3">
      <c r="B59792">
        <v>11769</v>
      </c>
      <c r="C59792">
        <v>330.17718754348499</v>
      </c>
    </row>
    <row r="59793" spans="2:3" x14ac:dyDescent="0.3">
      <c r="B59793">
        <v>11770</v>
      </c>
      <c r="C59793">
        <v>330.17718754348903</v>
      </c>
    </row>
    <row r="59794" spans="2:3" x14ac:dyDescent="0.3">
      <c r="B59794">
        <v>11771</v>
      </c>
      <c r="C59794">
        <v>330.17718754348402</v>
      </c>
    </row>
    <row r="59795" spans="2:3" x14ac:dyDescent="0.3">
      <c r="B59795">
        <v>11772</v>
      </c>
      <c r="C59795">
        <v>330.17718754348499</v>
      </c>
    </row>
    <row r="59796" spans="2:3" x14ac:dyDescent="0.3">
      <c r="B59796">
        <v>11773</v>
      </c>
      <c r="C59796">
        <v>330.17718754348903</v>
      </c>
    </row>
    <row r="59797" spans="2:3" x14ac:dyDescent="0.3">
      <c r="B59797">
        <v>11774</v>
      </c>
      <c r="C59797">
        <v>330.17718754350199</v>
      </c>
    </row>
    <row r="59798" spans="2:3" x14ac:dyDescent="0.3">
      <c r="B59798">
        <v>11775</v>
      </c>
      <c r="C59798">
        <v>330.17718754348402</v>
      </c>
    </row>
    <row r="59799" spans="2:3" x14ac:dyDescent="0.3">
      <c r="B59799">
        <v>11776</v>
      </c>
      <c r="C59799">
        <v>330.17718754348499</v>
      </c>
    </row>
    <row r="59800" spans="2:3" x14ac:dyDescent="0.3">
      <c r="B59800">
        <v>11777</v>
      </c>
      <c r="C59800">
        <v>330.17718754347999</v>
      </c>
    </row>
    <row r="59801" spans="2:3" x14ac:dyDescent="0.3">
      <c r="B59801">
        <v>11778</v>
      </c>
      <c r="C59801">
        <v>330.17718754347999</v>
      </c>
    </row>
    <row r="59802" spans="2:3" x14ac:dyDescent="0.3">
      <c r="B59802">
        <v>11779</v>
      </c>
      <c r="C59802">
        <v>330.17718754349801</v>
      </c>
    </row>
    <row r="59803" spans="2:3" x14ac:dyDescent="0.3">
      <c r="B59803">
        <v>11780</v>
      </c>
      <c r="C59803">
        <v>330.17718754348903</v>
      </c>
    </row>
    <row r="59804" spans="2:3" x14ac:dyDescent="0.3">
      <c r="B59804">
        <v>11781</v>
      </c>
      <c r="C59804">
        <v>330.17718754348999</v>
      </c>
    </row>
    <row r="59805" spans="2:3" x14ac:dyDescent="0.3">
      <c r="B59805">
        <v>11782</v>
      </c>
      <c r="C59805">
        <v>330.17718754348903</v>
      </c>
    </row>
    <row r="59806" spans="2:3" x14ac:dyDescent="0.3">
      <c r="B59806">
        <v>11783</v>
      </c>
      <c r="C59806">
        <v>330.17718754348903</v>
      </c>
    </row>
    <row r="59807" spans="2:3" x14ac:dyDescent="0.3">
      <c r="B59807">
        <v>11784</v>
      </c>
      <c r="C59807">
        <v>330.17718754348999</v>
      </c>
    </row>
    <row r="59808" spans="2:3" x14ac:dyDescent="0.3">
      <c r="B59808">
        <v>11785</v>
      </c>
      <c r="C59808">
        <v>330.17718754349301</v>
      </c>
    </row>
    <row r="59809" spans="2:3" x14ac:dyDescent="0.3">
      <c r="B59809">
        <v>11786</v>
      </c>
      <c r="C59809">
        <v>330.17718754348499</v>
      </c>
    </row>
    <row r="59810" spans="2:3" x14ac:dyDescent="0.3">
      <c r="B59810">
        <v>11787</v>
      </c>
      <c r="C59810">
        <v>330.17718754348903</v>
      </c>
    </row>
    <row r="59811" spans="2:3" x14ac:dyDescent="0.3">
      <c r="B59811">
        <v>11788</v>
      </c>
      <c r="C59811">
        <v>330.17718754348402</v>
      </c>
    </row>
    <row r="59812" spans="2:3" x14ac:dyDescent="0.3">
      <c r="B59812">
        <v>11789</v>
      </c>
      <c r="C59812">
        <v>330.17718754348499</v>
      </c>
    </row>
    <row r="59813" spans="2:3" x14ac:dyDescent="0.3">
      <c r="B59813">
        <v>11790</v>
      </c>
      <c r="C59813">
        <v>330.17718754348903</v>
      </c>
    </row>
    <row r="59814" spans="2:3" x14ac:dyDescent="0.3">
      <c r="B59814">
        <v>11791</v>
      </c>
      <c r="C59814">
        <v>330.17718754350199</v>
      </c>
    </row>
    <row r="59815" spans="2:3" x14ac:dyDescent="0.3">
      <c r="B59815">
        <v>11792</v>
      </c>
      <c r="C59815">
        <v>330.17718754348402</v>
      </c>
    </row>
    <row r="59816" spans="2:3" x14ac:dyDescent="0.3">
      <c r="B59816">
        <v>11793</v>
      </c>
      <c r="C59816">
        <v>330.17718754348499</v>
      </c>
    </row>
    <row r="59817" spans="2:3" x14ac:dyDescent="0.3">
      <c r="B59817">
        <v>11794</v>
      </c>
      <c r="C59817">
        <v>330.17718754347999</v>
      </c>
    </row>
    <row r="59818" spans="2:3" x14ac:dyDescent="0.3">
      <c r="B59818">
        <v>11795</v>
      </c>
      <c r="C59818">
        <v>330.17718754347999</v>
      </c>
    </row>
    <row r="59819" spans="2:3" x14ac:dyDescent="0.3">
      <c r="B59819">
        <v>11796</v>
      </c>
      <c r="C59819">
        <v>330.17718754349801</v>
      </c>
    </row>
    <row r="59820" spans="2:3" x14ac:dyDescent="0.3">
      <c r="B59820">
        <v>11797</v>
      </c>
      <c r="C59820">
        <v>330.17718754348903</v>
      </c>
    </row>
    <row r="59821" spans="2:3" x14ac:dyDescent="0.3">
      <c r="B59821">
        <v>11798</v>
      </c>
      <c r="C59821">
        <v>330.17718754348999</v>
      </c>
    </row>
    <row r="59822" spans="2:3" x14ac:dyDescent="0.3">
      <c r="B59822">
        <v>11799</v>
      </c>
      <c r="C59822">
        <v>330.17718754348903</v>
      </c>
    </row>
    <row r="59823" spans="2:3" x14ac:dyDescent="0.3">
      <c r="B59823">
        <v>11800</v>
      </c>
      <c r="C59823">
        <v>330.17718754348903</v>
      </c>
    </row>
    <row r="59824" spans="2:3" x14ac:dyDescent="0.3">
      <c r="B59824">
        <v>11801</v>
      </c>
      <c r="C59824">
        <v>330.17718754348999</v>
      </c>
    </row>
    <row r="59825" spans="2:3" x14ac:dyDescent="0.3">
      <c r="B59825">
        <v>11802</v>
      </c>
      <c r="C59825">
        <v>330.17718754349301</v>
      </c>
    </row>
    <row r="59826" spans="2:3" x14ac:dyDescent="0.3">
      <c r="B59826">
        <v>11803</v>
      </c>
      <c r="C59826">
        <v>330.17718754348499</v>
      </c>
    </row>
    <row r="59827" spans="2:3" x14ac:dyDescent="0.3">
      <c r="B59827">
        <v>11804</v>
      </c>
      <c r="C59827">
        <v>330.17718754348903</v>
      </c>
    </row>
    <row r="59828" spans="2:3" x14ac:dyDescent="0.3">
      <c r="B59828">
        <v>11805</v>
      </c>
      <c r="C59828">
        <v>330.17718754348402</v>
      </c>
    </row>
    <row r="59829" spans="2:3" x14ac:dyDescent="0.3">
      <c r="B59829">
        <v>11806</v>
      </c>
      <c r="C59829">
        <v>330.17718754348499</v>
      </c>
    </row>
    <row r="59830" spans="2:3" x14ac:dyDescent="0.3">
      <c r="B59830">
        <v>11807</v>
      </c>
      <c r="C59830">
        <v>330.17718754348903</v>
      </c>
    </row>
    <row r="59831" spans="2:3" x14ac:dyDescent="0.3">
      <c r="B59831">
        <v>11808</v>
      </c>
      <c r="C59831">
        <v>330.17718754350199</v>
      </c>
    </row>
    <row r="59832" spans="2:3" x14ac:dyDescent="0.3">
      <c r="B59832">
        <v>11809</v>
      </c>
      <c r="C59832">
        <v>330.17718754348402</v>
      </c>
    </row>
    <row r="59833" spans="2:3" x14ac:dyDescent="0.3">
      <c r="B59833">
        <v>11810</v>
      </c>
      <c r="C59833">
        <v>330.17718754348499</v>
      </c>
    </row>
    <row r="59834" spans="2:3" x14ac:dyDescent="0.3">
      <c r="B59834">
        <v>11811</v>
      </c>
      <c r="C59834">
        <v>330.17718754347999</v>
      </c>
    </row>
    <row r="59835" spans="2:3" x14ac:dyDescent="0.3">
      <c r="B59835">
        <v>11812</v>
      </c>
      <c r="C59835">
        <v>330.17718754347999</v>
      </c>
    </row>
    <row r="59836" spans="2:3" x14ac:dyDescent="0.3">
      <c r="B59836">
        <v>11813</v>
      </c>
      <c r="C59836">
        <v>330.17718754349801</v>
      </c>
    </row>
    <row r="59837" spans="2:3" x14ac:dyDescent="0.3">
      <c r="B59837">
        <v>11814</v>
      </c>
      <c r="C59837">
        <v>330.17718754348903</v>
      </c>
    </row>
    <row r="59838" spans="2:3" x14ac:dyDescent="0.3">
      <c r="B59838">
        <v>11815</v>
      </c>
      <c r="C59838">
        <v>330.17718754348999</v>
      </c>
    </row>
    <row r="59839" spans="2:3" x14ac:dyDescent="0.3">
      <c r="B59839">
        <v>11816</v>
      </c>
      <c r="C59839">
        <v>330.17718754348903</v>
      </c>
    </row>
    <row r="59840" spans="2:3" x14ac:dyDescent="0.3">
      <c r="B59840">
        <v>11817</v>
      </c>
      <c r="C59840">
        <v>330.17718754348903</v>
      </c>
    </row>
    <row r="59841" spans="2:3" x14ac:dyDescent="0.3">
      <c r="B59841">
        <v>11818</v>
      </c>
      <c r="C59841">
        <v>330.17718754348999</v>
      </c>
    </row>
    <row r="59842" spans="2:3" x14ac:dyDescent="0.3">
      <c r="B59842">
        <v>11819</v>
      </c>
      <c r="C59842">
        <v>330.17718754349301</v>
      </c>
    </row>
    <row r="59843" spans="2:3" x14ac:dyDescent="0.3">
      <c r="B59843">
        <v>11820</v>
      </c>
      <c r="C59843">
        <v>330.17718754348499</v>
      </c>
    </row>
    <row r="59844" spans="2:3" x14ac:dyDescent="0.3">
      <c r="B59844">
        <v>11821</v>
      </c>
      <c r="C59844">
        <v>330.17718754348903</v>
      </c>
    </row>
    <row r="59845" spans="2:3" x14ac:dyDescent="0.3">
      <c r="B59845">
        <v>11822</v>
      </c>
      <c r="C59845">
        <v>330.17718754348402</v>
      </c>
    </row>
    <row r="59846" spans="2:3" x14ac:dyDescent="0.3">
      <c r="B59846">
        <v>11823</v>
      </c>
      <c r="C59846">
        <v>330.17718754348499</v>
      </c>
    </row>
    <row r="59847" spans="2:3" x14ac:dyDescent="0.3">
      <c r="B59847">
        <v>11824</v>
      </c>
      <c r="C59847">
        <v>330.17718754348903</v>
      </c>
    </row>
    <row r="59848" spans="2:3" x14ac:dyDescent="0.3">
      <c r="B59848">
        <v>11825</v>
      </c>
      <c r="C59848">
        <v>330.17718754350199</v>
      </c>
    </row>
    <row r="59849" spans="2:3" x14ac:dyDescent="0.3">
      <c r="B59849">
        <v>11826</v>
      </c>
      <c r="C59849">
        <v>330.17718754348402</v>
      </c>
    </row>
    <row r="59850" spans="2:3" x14ac:dyDescent="0.3">
      <c r="B59850">
        <v>11827</v>
      </c>
      <c r="C59850">
        <v>330.17718754348499</v>
      </c>
    </row>
    <row r="59851" spans="2:3" x14ac:dyDescent="0.3">
      <c r="B59851">
        <v>11828</v>
      </c>
      <c r="C59851">
        <v>330.17718754347999</v>
      </c>
    </row>
    <row r="59852" spans="2:3" x14ac:dyDescent="0.3">
      <c r="B59852">
        <v>11829</v>
      </c>
      <c r="C59852">
        <v>330.17718754347999</v>
      </c>
    </row>
    <row r="59853" spans="2:3" x14ac:dyDescent="0.3">
      <c r="B59853">
        <v>11830</v>
      </c>
      <c r="C59853">
        <v>330.17718754349801</v>
      </c>
    </row>
    <row r="59854" spans="2:3" x14ac:dyDescent="0.3">
      <c r="B59854">
        <v>11831</v>
      </c>
      <c r="C59854">
        <v>330.17718754348903</v>
      </c>
    </row>
    <row r="59855" spans="2:3" x14ac:dyDescent="0.3">
      <c r="B59855">
        <v>11832</v>
      </c>
      <c r="C59855">
        <v>330.17718754348999</v>
      </c>
    </row>
    <row r="59856" spans="2:3" x14ac:dyDescent="0.3">
      <c r="B59856">
        <v>11833</v>
      </c>
      <c r="C59856">
        <v>330.17718754348903</v>
      </c>
    </row>
    <row r="59857" spans="2:3" x14ac:dyDescent="0.3">
      <c r="B59857">
        <v>11834</v>
      </c>
      <c r="C59857">
        <v>330.17718754348903</v>
      </c>
    </row>
    <row r="59858" spans="2:3" x14ac:dyDescent="0.3">
      <c r="B59858">
        <v>11835</v>
      </c>
      <c r="C59858">
        <v>330.17718754348999</v>
      </c>
    </row>
    <row r="59859" spans="2:3" x14ac:dyDescent="0.3">
      <c r="B59859">
        <v>11836</v>
      </c>
      <c r="C59859">
        <v>330.17718754349301</v>
      </c>
    </row>
    <row r="59860" spans="2:3" x14ac:dyDescent="0.3">
      <c r="B59860">
        <v>11837</v>
      </c>
      <c r="C59860">
        <v>330.17718754348499</v>
      </c>
    </row>
    <row r="59861" spans="2:3" x14ac:dyDescent="0.3">
      <c r="B59861">
        <v>11838</v>
      </c>
      <c r="C59861">
        <v>330.17718754348903</v>
      </c>
    </row>
    <row r="59862" spans="2:3" x14ac:dyDescent="0.3">
      <c r="B59862">
        <v>11839</v>
      </c>
      <c r="C59862">
        <v>330.17718754348402</v>
      </c>
    </row>
    <row r="59863" spans="2:3" x14ac:dyDescent="0.3">
      <c r="B59863">
        <v>11840</v>
      </c>
      <c r="C59863">
        <v>330.17718754348499</v>
      </c>
    </row>
    <row r="59864" spans="2:3" x14ac:dyDescent="0.3">
      <c r="B59864">
        <v>11841</v>
      </c>
      <c r="C59864">
        <v>330.17718754348903</v>
      </c>
    </row>
    <row r="59865" spans="2:3" x14ac:dyDescent="0.3">
      <c r="B59865">
        <v>11842</v>
      </c>
      <c r="C59865">
        <v>330.17718754350199</v>
      </c>
    </row>
    <row r="59866" spans="2:3" x14ac:dyDescent="0.3">
      <c r="B59866">
        <v>11843</v>
      </c>
      <c r="C59866">
        <v>330.17718754348402</v>
      </c>
    </row>
    <row r="59867" spans="2:3" x14ac:dyDescent="0.3">
      <c r="B59867">
        <v>11844</v>
      </c>
      <c r="C59867">
        <v>330.17718754348499</v>
      </c>
    </row>
    <row r="59868" spans="2:3" x14ac:dyDescent="0.3">
      <c r="B59868">
        <v>11845</v>
      </c>
      <c r="C59868">
        <v>330.17718754347999</v>
      </c>
    </row>
    <row r="59869" spans="2:3" x14ac:dyDescent="0.3">
      <c r="B59869">
        <v>11846</v>
      </c>
      <c r="C59869">
        <v>330.17718754347999</v>
      </c>
    </row>
    <row r="59870" spans="2:3" x14ac:dyDescent="0.3">
      <c r="B59870">
        <v>11847</v>
      </c>
      <c r="C59870">
        <v>330.17718754349801</v>
      </c>
    </row>
    <row r="59871" spans="2:3" x14ac:dyDescent="0.3">
      <c r="B59871">
        <v>11848</v>
      </c>
      <c r="C59871">
        <v>330.17718754348903</v>
      </c>
    </row>
    <row r="59872" spans="2:3" x14ac:dyDescent="0.3">
      <c r="B59872">
        <v>11849</v>
      </c>
      <c r="C59872">
        <v>330.17718754348999</v>
      </c>
    </row>
    <row r="59873" spans="2:3" x14ac:dyDescent="0.3">
      <c r="B59873">
        <v>11850</v>
      </c>
      <c r="C59873">
        <v>330.17718754348903</v>
      </c>
    </row>
    <row r="59874" spans="2:3" x14ac:dyDescent="0.3">
      <c r="B59874">
        <v>11851</v>
      </c>
      <c r="C59874">
        <v>330.17718754348903</v>
      </c>
    </row>
    <row r="59875" spans="2:3" x14ac:dyDescent="0.3">
      <c r="B59875">
        <v>11852</v>
      </c>
      <c r="C59875">
        <v>330.17718754348999</v>
      </c>
    </row>
    <row r="59876" spans="2:3" x14ac:dyDescent="0.3">
      <c r="B59876">
        <v>11853</v>
      </c>
      <c r="C59876">
        <v>330.17718754349301</v>
      </c>
    </row>
    <row r="59877" spans="2:3" x14ac:dyDescent="0.3">
      <c r="B59877">
        <v>11854</v>
      </c>
      <c r="C59877">
        <v>330.17718754348499</v>
      </c>
    </row>
    <row r="59878" spans="2:3" x14ac:dyDescent="0.3">
      <c r="B59878">
        <v>11855</v>
      </c>
      <c r="C59878">
        <v>330.17718754348903</v>
      </c>
    </row>
    <row r="59879" spans="2:3" x14ac:dyDescent="0.3">
      <c r="B59879">
        <v>11856</v>
      </c>
      <c r="C59879">
        <v>330.17718754348402</v>
      </c>
    </row>
    <row r="59880" spans="2:3" x14ac:dyDescent="0.3">
      <c r="B59880">
        <v>11857</v>
      </c>
      <c r="C59880">
        <v>330.17718754348499</v>
      </c>
    </row>
    <row r="59881" spans="2:3" x14ac:dyDescent="0.3">
      <c r="B59881">
        <v>11858</v>
      </c>
      <c r="C59881">
        <v>330.17718754348903</v>
      </c>
    </row>
    <row r="59882" spans="2:3" x14ac:dyDescent="0.3">
      <c r="B59882">
        <v>11859</v>
      </c>
      <c r="C59882">
        <v>330.17718754350199</v>
      </c>
    </row>
    <row r="59883" spans="2:3" x14ac:dyDescent="0.3">
      <c r="B59883">
        <v>11860</v>
      </c>
      <c r="C59883">
        <v>330.17718754348402</v>
      </c>
    </row>
    <row r="59884" spans="2:3" x14ac:dyDescent="0.3">
      <c r="B59884">
        <v>11861</v>
      </c>
      <c r="C59884">
        <v>330.17718754348499</v>
      </c>
    </row>
    <row r="59885" spans="2:3" x14ac:dyDescent="0.3">
      <c r="B59885">
        <v>11862</v>
      </c>
      <c r="C59885">
        <v>330.17718754347999</v>
      </c>
    </row>
    <row r="59886" spans="2:3" x14ac:dyDescent="0.3">
      <c r="B59886">
        <v>11863</v>
      </c>
      <c r="C59886">
        <v>330.17718754347999</v>
      </c>
    </row>
    <row r="59887" spans="2:3" x14ac:dyDescent="0.3">
      <c r="B59887">
        <v>11864</v>
      </c>
      <c r="C59887">
        <v>330.17718754349801</v>
      </c>
    </row>
    <row r="59888" spans="2:3" x14ac:dyDescent="0.3">
      <c r="B59888">
        <v>11865</v>
      </c>
      <c r="C59888">
        <v>330.17718754348903</v>
      </c>
    </row>
    <row r="59889" spans="2:3" x14ac:dyDescent="0.3">
      <c r="B59889">
        <v>11866</v>
      </c>
      <c r="C59889">
        <v>330.17718754348999</v>
      </c>
    </row>
    <row r="59890" spans="2:3" x14ac:dyDescent="0.3">
      <c r="B59890">
        <v>11867</v>
      </c>
      <c r="C59890">
        <v>330.17718754348903</v>
      </c>
    </row>
    <row r="59891" spans="2:3" x14ac:dyDescent="0.3">
      <c r="B59891">
        <v>11868</v>
      </c>
      <c r="C59891">
        <v>330.17718754348903</v>
      </c>
    </row>
    <row r="59892" spans="2:3" x14ac:dyDescent="0.3">
      <c r="B59892">
        <v>11869</v>
      </c>
      <c r="C59892">
        <v>330.17718754348999</v>
      </c>
    </row>
    <row r="59893" spans="2:3" x14ac:dyDescent="0.3">
      <c r="B59893">
        <v>11870</v>
      </c>
      <c r="C59893">
        <v>330.17718754349301</v>
      </c>
    </row>
    <row r="59894" spans="2:3" x14ac:dyDescent="0.3">
      <c r="B59894">
        <v>11871</v>
      </c>
      <c r="C59894">
        <v>330.17718754348499</v>
      </c>
    </row>
    <row r="59895" spans="2:3" x14ac:dyDescent="0.3">
      <c r="B59895">
        <v>11872</v>
      </c>
      <c r="C59895">
        <v>330.17718754348903</v>
      </c>
    </row>
    <row r="59896" spans="2:3" x14ac:dyDescent="0.3">
      <c r="B59896">
        <v>11873</v>
      </c>
      <c r="C59896">
        <v>330.17718754348402</v>
      </c>
    </row>
    <row r="59897" spans="2:3" x14ac:dyDescent="0.3">
      <c r="B59897">
        <v>11874</v>
      </c>
      <c r="C59897">
        <v>330.17718754348499</v>
      </c>
    </row>
    <row r="59898" spans="2:3" x14ac:dyDescent="0.3">
      <c r="B59898">
        <v>11875</v>
      </c>
      <c r="C59898">
        <v>330.17718754348903</v>
      </c>
    </row>
    <row r="59899" spans="2:3" x14ac:dyDescent="0.3">
      <c r="B59899">
        <v>11876</v>
      </c>
      <c r="C59899">
        <v>330.17718754350199</v>
      </c>
    </row>
    <row r="59900" spans="2:3" x14ac:dyDescent="0.3">
      <c r="B59900">
        <v>11877</v>
      </c>
      <c r="C59900">
        <v>330.17718754348402</v>
      </c>
    </row>
    <row r="59901" spans="2:3" x14ac:dyDescent="0.3">
      <c r="B59901">
        <v>11878</v>
      </c>
      <c r="C59901">
        <v>330.17718754348499</v>
      </c>
    </row>
    <row r="59902" spans="2:3" x14ac:dyDescent="0.3">
      <c r="B59902">
        <v>11879</v>
      </c>
      <c r="C59902">
        <v>330.17718754347999</v>
      </c>
    </row>
    <row r="59903" spans="2:3" x14ac:dyDescent="0.3">
      <c r="B59903">
        <v>11880</v>
      </c>
      <c r="C59903">
        <v>330.17718754347999</v>
      </c>
    </row>
    <row r="59904" spans="2:3" x14ac:dyDescent="0.3">
      <c r="B59904">
        <v>11881</v>
      </c>
      <c r="C59904">
        <v>330.17718754349801</v>
      </c>
    </row>
    <row r="59905" spans="2:3" x14ac:dyDescent="0.3">
      <c r="B59905">
        <v>11882</v>
      </c>
      <c r="C59905">
        <v>330.17718754348903</v>
      </c>
    </row>
    <row r="59906" spans="2:3" x14ac:dyDescent="0.3">
      <c r="B59906">
        <v>11883</v>
      </c>
      <c r="C59906">
        <v>330.17718754348999</v>
      </c>
    </row>
    <row r="59907" spans="2:3" x14ac:dyDescent="0.3">
      <c r="B59907">
        <v>11884</v>
      </c>
      <c r="C59907">
        <v>330.17718754348903</v>
      </c>
    </row>
    <row r="59908" spans="2:3" x14ac:dyDescent="0.3">
      <c r="B59908">
        <v>11885</v>
      </c>
      <c r="C59908">
        <v>330.17718754348903</v>
      </c>
    </row>
    <row r="59909" spans="2:3" x14ac:dyDescent="0.3">
      <c r="B59909">
        <v>11886</v>
      </c>
      <c r="C59909">
        <v>330.17718754348999</v>
      </c>
    </row>
    <row r="59910" spans="2:3" x14ac:dyDescent="0.3">
      <c r="B59910">
        <v>11887</v>
      </c>
      <c r="C59910">
        <v>330.17718754349301</v>
      </c>
    </row>
    <row r="59911" spans="2:3" x14ac:dyDescent="0.3">
      <c r="B59911">
        <v>11888</v>
      </c>
      <c r="C59911">
        <v>330.17718754348499</v>
      </c>
    </row>
    <row r="59912" spans="2:3" x14ac:dyDescent="0.3">
      <c r="B59912">
        <v>11889</v>
      </c>
      <c r="C59912">
        <v>330.17718754348903</v>
      </c>
    </row>
    <row r="59913" spans="2:3" x14ac:dyDescent="0.3">
      <c r="B59913">
        <v>11890</v>
      </c>
      <c r="C59913">
        <v>330.17718754348402</v>
      </c>
    </row>
    <row r="59914" spans="2:3" x14ac:dyDescent="0.3">
      <c r="B59914">
        <v>11891</v>
      </c>
      <c r="C59914">
        <v>330.17718754348499</v>
      </c>
    </row>
    <row r="59915" spans="2:3" x14ac:dyDescent="0.3">
      <c r="B59915">
        <v>11892</v>
      </c>
      <c r="C59915">
        <v>330.17718754348903</v>
      </c>
    </row>
    <row r="59916" spans="2:3" x14ac:dyDescent="0.3">
      <c r="B59916">
        <v>11893</v>
      </c>
      <c r="C59916">
        <v>330.17718754350199</v>
      </c>
    </row>
    <row r="59917" spans="2:3" x14ac:dyDescent="0.3">
      <c r="B59917">
        <v>11894</v>
      </c>
      <c r="C59917">
        <v>330.17718754348402</v>
      </c>
    </row>
    <row r="59918" spans="2:3" x14ac:dyDescent="0.3">
      <c r="B59918">
        <v>11895</v>
      </c>
      <c r="C59918">
        <v>330.17718754348499</v>
      </c>
    </row>
    <row r="59919" spans="2:3" x14ac:dyDescent="0.3">
      <c r="B59919">
        <v>11896</v>
      </c>
      <c r="C59919">
        <v>330.17718754347999</v>
      </c>
    </row>
    <row r="59920" spans="2:3" x14ac:dyDescent="0.3">
      <c r="B59920">
        <v>11897</v>
      </c>
      <c r="C59920">
        <v>330.17718754347999</v>
      </c>
    </row>
    <row r="59921" spans="2:3" x14ac:dyDescent="0.3">
      <c r="B59921">
        <v>11898</v>
      </c>
      <c r="C59921">
        <v>330.17718754349801</v>
      </c>
    </row>
    <row r="59922" spans="2:3" x14ac:dyDescent="0.3">
      <c r="B59922">
        <v>11899</v>
      </c>
      <c r="C59922">
        <v>330.17718754348903</v>
      </c>
    </row>
    <row r="59923" spans="2:3" x14ac:dyDescent="0.3">
      <c r="B59923">
        <v>11900</v>
      </c>
      <c r="C59923">
        <v>330.17718754348999</v>
      </c>
    </row>
    <row r="59924" spans="2:3" x14ac:dyDescent="0.3">
      <c r="B59924">
        <v>11901</v>
      </c>
      <c r="C59924">
        <v>330.17718754348903</v>
      </c>
    </row>
    <row r="59925" spans="2:3" x14ac:dyDescent="0.3">
      <c r="B59925">
        <v>11902</v>
      </c>
      <c r="C59925">
        <v>330.17718754348903</v>
      </c>
    </row>
    <row r="59926" spans="2:3" x14ac:dyDescent="0.3">
      <c r="B59926">
        <v>11903</v>
      </c>
      <c r="C59926">
        <v>330.17718754348999</v>
      </c>
    </row>
    <row r="59927" spans="2:3" x14ac:dyDescent="0.3">
      <c r="B59927">
        <v>11904</v>
      </c>
      <c r="C59927">
        <v>330.17718754349301</v>
      </c>
    </row>
    <row r="59928" spans="2:3" x14ac:dyDescent="0.3">
      <c r="B59928">
        <v>11905</v>
      </c>
      <c r="C59928">
        <v>330.17718754348499</v>
      </c>
    </row>
    <row r="59929" spans="2:3" x14ac:dyDescent="0.3">
      <c r="B59929">
        <v>11906</v>
      </c>
      <c r="C59929">
        <v>330.17718754348903</v>
      </c>
    </row>
    <row r="59930" spans="2:3" x14ac:dyDescent="0.3">
      <c r="B59930">
        <v>11907</v>
      </c>
      <c r="C59930">
        <v>330.17718754348402</v>
      </c>
    </row>
    <row r="59931" spans="2:3" x14ac:dyDescent="0.3">
      <c r="B59931">
        <v>11908</v>
      </c>
      <c r="C59931">
        <v>330.17718754348499</v>
      </c>
    </row>
    <row r="59932" spans="2:3" x14ac:dyDescent="0.3">
      <c r="B59932">
        <v>11909</v>
      </c>
      <c r="C59932">
        <v>330.17718754348903</v>
      </c>
    </row>
    <row r="59933" spans="2:3" x14ac:dyDescent="0.3">
      <c r="B59933">
        <v>11910</v>
      </c>
      <c r="C59933">
        <v>330.17718754350199</v>
      </c>
    </row>
    <row r="59934" spans="2:3" x14ac:dyDescent="0.3">
      <c r="B59934">
        <v>11911</v>
      </c>
      <c r="C59934">
        <v>330.17718754348402</v>
      </c>
    </row>
    <row r="59935" spans="2:3" x14ac:dyDescent="0.3">
      <c r="B59935">
        <v>11912</v>
      </c>
      <c r="C59935">
        <v>330.17718754348499</v>
      </c>
    </row>
    <row r="59936" spans="2:3" x14ac:dyDescent="0.3">
      <c r="B59936">
        <v>11913</v>
      </c>
      <c r="C59936">
        <v>330.17718754347999</v>
      </c>
    </row>
    <row r="59937" spans="2:3" x14ac:dyDescent="0.3">
      <c r="B59937">
        <v>11914</v>
      </c>
      <c r="C59937">
        <v>330.17718754347999</v>
      </c>
    </row>
    <row r="59938" spans="2:3" x14ac:dyDescent="0.3">
      <c r="B59938">
        <v>11915</v>
      </c>
      <c r="C59938">
        <v>330.17718754349801</v>
      </c>
    </row>
    <row r="59939" spans="2:3" x14ac:dyDescent="0.3">
      <c r="B59939">
        <v>11916</v>
      </c>
      <c r="C59939">
        <v>330.17718754348903</v>
      </c>
    </row>
    <row r="59940" spans="2:3" x14ac:dyDescent="0.3">
      <c r="B59940">
        <v>11917</v>
      </c>
      <c r="C59940">
        <v>330.17718754348999</v>
      </c>
    </row>
    <row r="59941" spans="2:3" x14ac:dyDescent="0.3">
      <c r="B59941">
        <v>11918</v>
      </c>
      <c r="C59941">
        <v>330.17718754348903</v>
      </c>
    </row>
    <row r="59942" spans="2:3" x14ac:dyDescent="0.3">
      <c r="B59942">
        <v>11919</v>
      </c>
      <c r="C59942">
        <v>330.17718754348903</v>
      </c>
    </row>
    <row r="59943" spans="2:3" x14ac:dyDescent="0.3">
      <c r="B59943">
        <v>11920</v>
      </c>
      <c r="C59943">
        <v>330.17718754348999</v>
      </c>
    </row>
    <row r="59944" spans="2:3" x14ac:dyDescent="0.3">
      <c r="B59944">
        <v>11921</v>
      </c>
      <c r="C59944">
        <v>330.17718754349301</v>
      </c>
    </row>
    <row r="59945" spans="2:3" x14ac:dyDescent="0.3">
      <c r="B59945">
        <v>11922</v>
      </c>
      <c r="C59945">
        <v>330.17718754348499</v>
      </c>
    </row>
    <row r="59946" spans="2:3" x14ac:dyDescent="0.3">
      <c r="B59946">
        <v>11923</v>
      </c>
      <c r="C59946">
        <v>330.17718754348903</v>
      </c>
    </row>
    <row r="59947" spans="2:3" x14ac:dyDescent="0.3">
      <c r="B59947">
        <v>11924</v>
      </c>
      <c r="C59947">
        <v>330.17718754348402</v>
      </c>
    </row>
    <row r="59948" spans="2:3" x14ac:dyDescent="0.3">
      <c r="B59948">
        <v>11925</v>
      </c>
      <c r="C59948">
        <v>330.17718754348499</v>
      </c>
    </row>
    <row r="59949" spans="2:3" x14ac:dyDescent="0.3">
      <c r="B59949">
        <v>11926</v>
      </c>
      <c r="C59949">
        <v>330.17718754348903</v>
      </c>
    </row>
    <row r="59950" spans="2:3" x14ac:dyDescent="0.3">
      <c r="B59950">
        <v>11927</v>
      </c>
      <c r="C59950">
        <v>330.17718754350199</v>
      </c>
    </row>
    <row r="59951" spans="2:3" x14ac:dyDescent="0.3">
      <c r="B59951">
        <v>11928</v>
      </c>
      <c r="C59951">
        <v>330.17718754348402</v>
      </c>
    </row>
    <row r="59952" spans="2:3" x14ac:dyDescent="0.3">
      <c r="B59952">
        <v>11929</v>
      </c>
      <c r="C59952">
        <v>330.17718754348499</v>
      </c>
    </row>
    <row r="59953" spans="2:3" x14ac:dyDescent="0.3">
      <c r="B59953">
        <v>11930</v>
      </c>
      <c r="C59953">
        <v>330.17718754347999</v>
      </c>
    </row>
    <row r="59954" spans="2:3" x14ac:dyDescent="0.3">
      <c r="B59954">
        <v>11931</v>
      </c>
      <c r="C59954">
        <v>330.17718754347999</v>
      </c>
    </row>
    <row r="59955" spans="2:3" x14ac:dyDescent="0.3">
      <c r="B59955">
        <v>11932</v>
      </c>
      <c r="C59955">
        <v>330.17718754349801</v>
      </c>
    </row>
    <row r="59956" spans="2:3" x14ac:dyDescent="0.3">
      <c r="B59956">
        <v>11933</v>
      </c>
      <c r="C59956">
        <v>330.17718754348903</v>
      </c>
    </row>
    <row r="59957" spans="2:3" x14ac:dyDescent="0.3">
      <c r="B59957">
        <v>11934</v>
      </c>
      <c r="C59957">
        <v>330.17718754348999</v>
      </c>
    </row>
    <row r="59958" spans="2:3" x14ac:dyDescent="0.3">
      <c r="B59958">
        <v>11935</v>
      </c>
      <c r="C59958">
        <v>330.17718754348903</v>
      </c>
    </row>
    <row r="59959" spans="2:3" x14ac:dyDescent="0.3">
      <c r="B59959">
        <v>11936</v>
      </c>
      <c r="C59959">
        <v>330.17718754348903</v>
      </c>
    </row>
    <row r="59960" spans="2:3" x14ac:dyDescent="0.3">
      <c r="B59960">
        <v>11937</v>
      </c>
      <c r="C59960">
        <v>330.17718754348999</v>
      </c>
    </row>
    <row r="59961" spans="2:3" x14ac:dyDescent="0.3">
      <c r="B59961">
        <v>11938</v>
      </c>
      <c r="C59961">
        <v>330.17718754349301</v>
      </c>
    </row>
    <row r="59962" spans="2:3" x14ac:dyDescent="0.3">
      <c r="B59962">
        <v>11939</v>
      </c>
      <c r="C59962">
        <v>330.17718754348499</v>
      </c>
    </row>
    <row r="59963" spans="2:3" x14ac:dyDescent="0.3">
      <c r="B59963">
        <v>11940</v>
      </c>
      <c r="C59963">
        <v>330.17718754348903</v>
      </c>
    </row>
    <row r="59964" spans="2:3" x14ac:dyDescent="0.3">
      <c r="B59964">
        <v>11941</v>
      </c>
      <c r="C59964">
        <v>330.17718754348402</v>
      </c>
    </row>
    <row r="59965" spans="2:3" x14ac:dyDescent="0.3">
      <c r="B59965">
        <v>11942</v>
      </c>
      <c r="C59965">
        <v>330.17718754348499</v>
      </c>
    </row>
    <row r="59966" spans="2:3" x14ac:dyDescent="0.3">
      <c r="B59966">
        <v>11943</v>
      </c>
      <c r="C59966">
        <v>330.17718754348903</v>
      </c>
    </row>
    <row r="59967" spans="2:3" x14ac:dyDescent="0.3">
      <c r="B59967">
        <v>11944</v>
      </c>
      <c r="C59967">
        <v>330.17718754350199</v>
      </c>
    </row>
    <row r="59968" spans="2:3" x14ac:dyDescent="0.3">
      <c r="B59968">
        <v>11945</v>
      </c>
      <c r="C59968">
        <v>330.17718754348402</v>
      </c>
    </row>
    <row r="59969" spans="2:3" x14ac:dyDescent="0.3">
      <c r="B59969">
        <v>11946</v>
      </c>
      <c r="C59969">
        <v>330.17718754348499</v>
      </c>
    </row>
    <row r="59970" spans="2:3" x14ac:dyDescent="0.3">
      <c r="B59970">
        <v>11947</v>
      </c>
      <c r="C59970">
        <v>330.17718754347999</v>
      </c>
    </row>
    <row r="59971" spans="2:3" x14ac:dyDescent="0.3">
      <c r="B59971">
        <v>11948</v>
      </c>
      <c r="C59971">
        <v>330.17718754347999</v>
      </c>
    </row>
    <row r="59972" spans="2:3" x14ac:dyDescent="0.3">
      <c r="B59972">
        <v>11949</v>
      </c>
      <c r="C59972">
        <v>330.17718754349801</v>
      </c>
    </row>
    <row r="59973" spans="2:3" x14ac:dyDescent="0.3">
      <c r="B59973">
        <v>11950</v>
      </c>
      <c r="C59973">
        <v>330.17718754348903</v>
      </c>
    </row>
    <row r="59974" spans="2:3" x14ac:dyDescent="0.3">
      <c r="B59974">
        <v>11951</v>
      </c>
      <c r="C59974">
        <v>330.17718754348999</v>
      </c>
    </row>
    <row r="59975" spans="2:3" x14ac:dyDescent="0.3">
      <c r="B59975">
        <v>11952</v>
      </c>
      <c r="C59975">
        <v>330.17718754348903</v>
      </c>
    </row>
    <row r="59976" spans="2:3" x14ac:dyDescent="0.3">
      <c r="B59976">
        <v>11953</v>
      </c>
      <c r="C59976">
        <v>330.17718754348903</v>
      </c>
    </row>
    <row r="59977" spans="2:3" x14ac:dyDescent="0.3">
      <c r="B59977">
        <v>11954</v>
      </c>
      <c r="C59977">
        <v>330.17718754348999</v>
      </c>
    </row>
    <row r="59978" spans="2:3" x14ac:dyDescent="0.3">
      <c r="B59978">
        <v>11955</v>
      </c>
      <c r="C59978">
        <v>330.17718754349301</v>
      </c>
    </row>
    <row r="59979" spans="2:3" x14ac:dyDescent="0.3">
      <c r="B59979">
        <v>11956</v>
      </c>
      <c r="C59979">
        <v>330.17718754348499</v>
      </c>
    </row>
    <row r="59980" spans="2:3" x14ac:dyDescent="0.3">
      <c r="B59980">
        <v>11957</v>
      </c>
      <c r="C59980">
        <v>330.17718754348903</v>
      </c>
    </row>
    <row r="59981" spans="2:3" x14ac:dyDescent="0.3">
      <c r="B59981">
        <v>11958</v>
      </c>
      <c r="C59981">
        <v>330.17718754348402</v>
      </c>
    </row>
    <row r="59982" spans="2:3" x14ac:dyDescent="0.3">
      <c r="B59982">
        <v>11959</v>
      </c>
      <c r="C59982">
        <v>330.17718754348499</v>
      </c>
    </row>
    <row r="59983" spans="2:3" x14ac:dyDescent="0.3">
      <c r="B59983">
        <v>11960</v>
      </c>
      <c r="C59983">
        <v>330.17718754348903</v>
      </c>
    </row>
    <row r="59984" spans="2:3" x14ac:dyDescent="0.3">
      <c r="B59984">
        <v>11961</v>
      </c>
      <c r="C59984">
        <v>330.17718754350199</v>
      </c>
    </row>
    <row r="59985" spans="2:3" x14ac:dyDescent="0.3">
      <c r="B59985">
        <v>11962</v>
      </c>
      <c r="C59985">
        <v>330.17718754348402</v>
      </c>
    </row>
    <row r="59986" spans="2:3" x14ac:dyDescent="0.3">
      <c r="B59986">
        <v>11963</v>
      </c>
      <c r="C59986">
        <v>330.17718754348499</v>
      </c>
    </row>
    <row r="59987" spans="2:3" x14ac:dyDescent="0.3">
      <c r="B59987">
        <v>11964</v>
      </c>
      <c r="C59987">
        <v>330.17718754347999</v>
      </c>
    </row>
    <row r="59988" spans="2:3" x14ac:dyDescent="0.3">
      <c r="B59988">
        <v>11965</v>
      </c>
      <c r="C59988">
        <v>330.17718754347999</v>
      </c>
    </row>
    <row r="59989" spans="2:3" x14ac:dyDescent="0.3">
      <c r="B59989">
        <v>11966</v>
      </c>
      <c r="C59989">
        <v>330.17718754349801</v>
      </c>
    </row>
    <row r="59990" spans="2:3" x14ac:dyDescent="0.3">
      <c r="B59990">
        <v>11967</v>
      </c>
      <c r="C59990">
        <v>330.17718754348903</v>
      </c>
    </row>
    <row r="59991" spans="2:3" x14ac:dyDescent="0.3">
      <c r="B59991">
        <v>11968</v>
      </c>
      <c r="C59991">
        <v>330.17718754348999</v>
      </c>
    </row>
    <row r="59992" spans="2:3" x14ac:dyDescent="0.3">
      <c r="B59992">
        <v>11969</v>
      </c>
      <c r="C59992">
        <v>330.17718754348903</v>
      </c>
    </row>
    <row r="59993" spans="2:3" x14ac:dyDescent="0.3">
      <c r="B59993">
        <v>11970</v>
      </c>
      <c r="C59993">
        <v>330.17718754348903</v>
      </c>
    </row>
    <row r="59994" spans="2:3" x14ac:dyDescent="0.3">
      <c r="B59994">
        <v>11971</v>
      </c>
      <c r="C59994">
        <v>330.17718754348999</v>
      </c>
    </row>
    <row r="59995" spans="2:3" x14ac:dyDescent="0.3">
      <c r="B59995">
        <v>11972</v>
      </c>
      <c r="C59995">
        <v>330.17718754349301</v>
      </c>
    </row>
    <row r="59996" spans="2:3" x14ac:dyDescent="0.3">
      <c r="B59996">
        <v>11973</v>
      </c>
      <c r="C59996">
        <v>330.17718754348499</v>
      </c>
    </row>
    <row r="59997" spans="2:3" x14ac:dyDescent="0.3">
      <c r="B59997">
        <v>11974</v>
      </c>
      <c r="C59997">
        <v>330.17718754348903</v>
      </c>
    </row>
    <row r="59998" spans="2:3" x14ac:dyDescent="0.3">
      <c r="B59998">
        <v>11975</v>
      </c>
      <c r="C59998">
        <v>330.17718754348402</v>
      </c>
    </row>
    <row r="59999" spans="2:3" x14ac:dyDescent="0.3">
      <c r="B59999">
        <v>11976</v>
      </c>
      <c r="C59999">
        <v>330.17718754348499</v>
      </c>
    </row>
    <row r="60000" spans="2:3" x14ac:dyDescent="0.3">
      <c r="B60000">
        <v>11977</v>
      </c>
      <c r="C60000">
        <v>330.17718754348903</v>
      </c>
    </row>
    <row r="60001" spans="2:3" x14ac:dyDescent="0.3">
      <c r="B60001">
        <v>11978</v>
      </c>
      <c r="C60001">
        <v>330.17718754350199</v>
      </c>
    </row>
    <row r="60002" spans="2:3" x14ac:dyDescent="0.3">
      <c r="B60002">
        <v>11979</v>
      </c>
      <c r="C60002">
        <v>330.17718754348402</v>
      </c>
    </row>
    <row r="60003" spans="2:3" x14ac:dyDescent="0.3">
      <c r="B60003">
        <v>11980</v>
      </c>
      <c r="C60003">
        <v>330.17718754348499</v>
      </c>
    </row>
    <row r="60004" spans="2:3" x14ac:dyDescent="0.3">
      <c r="B60004">
        <v>11981</v>
      </c>
      <c r="C60004">
        <v>330.17718754347999</v>
      </c>
    </row>
    <row r="60005" spans="2:3" x14ac:dyDescent="0.3">
      <c r="B60005">
        <v>11982</v>
      </c>
      <c r="C60005">
        <v>330.17718754347999</v>
      </c>
    </row>
    <row r="60006" spans="2:3" x14ac:dyDescent="0.3">
      <c r="B60006">
        <v>11983</v>
      </c>
      <c r="C60006">
        <v>330.17718754349801</v>
      </c>
    </row>
    <row r="60007" spans="2:3" x14ac:dyDescent="0.3">
      <c r="B60007">
        <v>11984</v>
      </c>
      <c r="C60007">
        <v>330.17718754348903</v>
      </c>
    </row>
    <row r="60008" spans="2:3" x14ac:dyDescent="0.3">
      <c r="B60008">
        <v>11985</v>
      </c>
      <c r="C60008">
        <v>330.17718754348999</v>
      </c>
    </row>
    <row r="60009" spans="2:3" x14ac:dyDescent="0.3">
      <c r="B60009">
        <v>11986</v>
      </c>
      <c r="C60009">
        <v>330.17718754348903</v>
      </c>
    </row>
    <row r="60010" spans="2:3" x14ac:dyDescent="0.3">
      <c r="B60010">
        <v>11987</v>
      </c>
      <c r="C60010">
        <v>330.17718754348903</v>
      </c>
    </row>
    <row r="60011" spans="2:3" x14ac:dyDescent="0.3">
      <c r="B60011">
        <v>11988</v>
      </c>
      <c r="C60011">
        <v>330.17718754348999</v>
      </c>
    </row>
    <row r="60012" spans="2:3" x14ac:dyDescent="0.3">
      <c r="B60012">
        <v>11989</v>
      </c>
      <c r="C60012">
        <v>330.17718754349301</v>
      </c>
    </row>
    <row r="60013" spans="2:3" x14ac:dyDescent="0.3">
      <c r="B60013">
        <v>11990</v>
      </c>
      <c r="C60013">
        <v>330.17718754348499</v>
      </c>
    </row>
    <row r="60014" spans="2:3" x14ac:dyDescent="0.3">
      <c r="B60014">
        <v>11991</v>
      </c>
      <c r="C60014">
        <v>330.17718754348903</v>
      </c>
    </row>
    <row r="60015" spans="2:3" x14ac:dyDescent="0.3">
      <c r="B60015">
        <v>11992</v>
      </c>
      <c r="C60015">
        <v>330.17718754348402</v>
      </c>
    </row>
    <row r="60016" spans="2:3" x14ac:dyDescent="0.3">
      <c r="B60016">
        <v>11993</v>
      </c>
      <c r="C60016">
        <v>330.17718754348499</v>
      </c>
    </row>
    <row r="60017" spans="2:3" x14ac:dyDescent="0.3">
      <c r="B60017">
        <v>11994</v>
      </c>
      <c r="C60017">
        <v>330.17718754348903</v>
      </c>
    </row>
    <row r="60018" spans="2:3" x14ac:dyDescent="0.3">
      <c r="B60018">
        <v>11995</v>
      </c>
      <c r="C60018">
        <v>330.17718754350199</v>
      </c>
    </row>
    <row r="60019" spans="2:3" x14ac:dyDescent="0.3">
      <c r="B60019">
        <v>11996</v>
      </c>
      <c r="C60019">
        <v>330.17718754348402</v>
      </c>
    </row>
    <row r="60020" spans="2:3" x14ac:dyDescent="0.3">
      <c r="B60020">
        <v>11997</v>
      </c>
      <c r="C60020">
        <v>330.17718754348499</v>
      </c>
    </row>
    <row r="60021" spans="2:3" x14ac:dyDescent="0.3">
      <c r="B60021">
        <v>11998</v>
      </c>
      <c r="C60021">
        <v>330.17718754347999</v>
      </c>
    </row>
    <row r="60022" spans="2:3" x14ac:dyDescent="0.3">
      <c r="B60022">
        <v>11999</v>
      </c>
      <c r="C60022">
        <v>330.17718754347999</v>
      </c>
    </row>
    <row r="60023" spans="2:3" x14ac:dyDescent="0.3">
      <c r="B60023">
        <v>12000</v>
      </c>
      <c r="C60023">
        <v>330.17718754349801</v>
      </c>
    </row>
    <row r="60024" spans="2:3" x14ac:dyDescent="0.3">
      <c r="B60024">
        <v>12001</v>
      </c>
      <c r="C60024">
        <v>330.17718754348903</v>
      </c>
    </row>
    <row r="60025" spans="2:3" x14ac:dyDescent="0.3">
      <c r="B60025">
        <v>12002</v>
      </c>
      <c r="C60025">
        <v>330.17718754348999</v>
      </c>
    </row>
    <row r="60026" spans="2:3" x14ac:dyDescent="0.3">
      <c r="B60026">
        <v>12003</v>
      </c>
      <c r="C60026">
        <v>330.17718754348903</v>
      </c>
    </row>
    <row r="60027" spans="2:3" x14ac:dyDescent="0.3">
      <c r="B60027">
        <v>12004</v>
      </c>
      <c r="C60027">
        <v>330.17718754348903</v>
      </c>
    </row>
    <row r="60028" spans="2:3" x14ac:dyDescent="0.3">
      <c r="B60028">
        <v>12005</v>
      </c>
      <c r="C60028">
        <v>330.17718754348999</v>
      </c>
    </row>
    <row r="60029" spans="2:3" x14ac:dyDescent="0.3">
      <c r="B60029">
        <v>12006</v>
      </c>
      <c r="C60029">
        <v>330.17718754349301</v>
      </c>
    </row>
    <row r="60030" spans="2:3" x14ac:dyDescent="0.3">
      <c r="B60030">
        <v>12007</v>
      </c>
      <c r="C60030">
        <v>330.17718754348499</v>
      </c>
    </row>
    <row r="60031" spans="2:3" x14ac:dyDescent="0.3">
      <c r="B60031">
        <v>12008</v>
      </c>
      <c r="C60031">
        <v>330.17718754348903</v>
      </c>
    </row>
    <row r="60032" spans="2:3" x14ac:dyDescent="0.3">
      <c r="B60032">
        <v>12009</v>
      </c>
      <c r="C60032">
        <v>330.17718754348402</v>
      </c>
    </row>
    <row r="60033" spans="2:3" x14ac:dyDescent="0.3">
      <c r="B60033">
        <v>12010</v>
      </c>
      <c r="C60033">
        <v>330.17718754348499</v>
      </c>
    </row>
    <row r="60034" spans="2:3" x14ac:dyDescent="0.3">
      <c r="B60034">
        <v>12011</v>
      </c>
      <c r="C60034">
        <v>330.17718754348903</v>
      </c>
    </row>
    <row r="60035" spans="2:3" x14ac:dyDescent="0.3">
      <c r="B60035">
        <v>12012</v>
      </c>
      <c r="C60035">
        <v>330.17718754350199</v>
      </c>
    </row>
    <row r="60036" spans="2:3" x14ac:dyDescent="0.3">
      <c r="B60036">
        <v>12013</v>
      </c>
      <c r="C60036">
        <v>330.17718754348402</v>
      </c>
    </row>
    <row r="60037" spans="2:3" x14ac:dyDescent="0.3">
      <c r="B60037">
        <v>12014</v>
      </c>
      <c r="C60037">
        <v>330.17718754348499</v>
      </c>
    </row>
    <row r="60038" spans="2:3" x14ac:dyDescent="0.3">
      <c r="B60038">
        <v>12015</v>
      </c>
      <c r="C60038">
        <v>330.17718754347999</v>
      </c>
    </row>
    <row r="60039" spans="2:3" x14ac:dyDescent="0.3">
      <c r="B60039">
        <v>12016</v>
      </c>
      <c r="C60039">
        <v>330.17718754347999</v>
      </c>
    </row>
    <row r="60040" spans="2:3" x14ac:dyDescent="0.3">
      <c r="B60040">
        <v>12017</v>
      </c>
      <c r="C60040">
        <v>330.17718754349801</v>
      </c>
    </row>
    <row r="60041" spans="2:3" x14ac:dyDescent="0.3">
      <c r="B60041">
        <v>12018</v>
      </c>
      <c r="C60041">
        <v>330.17718754348903</v>
      </c>
    </row>
    <row r="60042" spans="2:3" x14ac:dyDescent="0.3">
      <c r="B60042">
        <v>12019</v>
      </c>
      <c r="C60042">
        <v>330.17718754348999</v>
      </c>
    </row>
    <row r="60043" spans="2:3" x14ac:dyDescent="0.3">
      <c r="B60043">
        <v>12020</v>
      </c>
      <c r="C60043">
        <v>330.17718754348903</v>
      </c>
    </row>
    <row r="60044" spans="2:3" x14ac:dyDescent="0.3">
      <c r="B60044">
        <v>12021</v>
      </c>
      <c r="C60044">
        <v>330.17718754348903</v>
      </c>
    </row>
    <row r="60045" spans="2:3" x14ac:dyDescent="0.3">
      <c r="B60045">
        <v>12022</v>
      </c>
      <c r="C60045">
        <v>330.17718754348999</v>
      </c>
    </row>
    <row r="60046" spans="2:3" x14ac:dyDescent="0.3">
      <c r="B60046">
        <v>12023</v>
      </c>
      <c r="C60046">
        <v>330.17718754349301</v>
      </c>
    </row>
    <row r="60047" spans="2:3" x14ac:dyDescent="0.3">
      <c r="B60047">
        <v>12024</v>
      </c>
      <c r="C60047">
        <v>330.17718754348499</v>
      </c>
    </row>
    <row r="60048" spans="2:3" x14ac:dyDescent="0.3">
      <c r="B60048">
        <v>12025</v>
      </c>
      <c r="C60048">
        <v>330.17718754348903</v>
      </c>
    </row>
    <row r="60049" spans="2:3" x14ac:dyDescent="0.3">
      <c r="B60049">
        <v>12026</v>
      </c>
      <c r="C60049">
        <v>330.17718754348402</v>
      </c>
    </row>
    <row r="60050" spans="2:3" x14ac:dyDescent="0.3">
      <c r="B60050">
        <v>12027</v>
      </c>
      <c r="C60050">
        <v>330.17718754348499</v>
      </c>
    </row>
    <row r="60051" spans="2:3" x14ac:dyDescent="0.3">
      <c r="B60051">
        <v>12028</v>
      </c>
      <c r="C60051">
        <v>330.17718754348903</v>
      </c>
    </row>
    <row r="60052" spans="2:3" x14ac:dyDescent="0.3">
      <c r="B60052">
        <v>12029</v>
      </c>
      <c r="C60052">
        <v>330.17718754350199</v>
      </c>
    </row>
    <row r="60053" spans="2:3" x14ac:dyDescent="0.3">
      <c r="B60053">
        <v>12030</v>
      </c>
      <c r="C60053">
        <v>330.17718754348402</v>
      </c>
    </row>
    <row r="60054" spans="2:3" x14ac:dyDescent="0.3">
      <c r="B60054">
        <v>12031</v>
      </c>
      <c r="C60054">
        <v>330.17718754348499</v>
      </c>
    </row>
    <row r="60055" spans="2:3" x14ac:dyDescent="0.3">
      <c r="B60055">
        <v>12032</v>
      </c>
      <c r="C60055">
        <v>330.17718754347999</v>
      </c>
    </row>
    <row r="60056" spans="2:3" x14ac:dyDescent="0.3">
      <c r="B60056">
        <v>12033</v>
      </c>
      <c r="C60056">
        <v>330.17718754347999</v>
      </c>
    </row>
    <row r="60057" spans="2:3" x14ac:dyDescent="0.3">
      <c r="B60057">
        <v>12034</v>
      </c>
      <c r="C60057">
        <v>330.17718754349801</v>
      </c>
    </row>
    <row r="60058" spans="2:3" x14ac:dyDescent="0.3">
      <c r="B60058">
        <v>12035</v>
      </c>
      <c r="C60058">
        <v>330.17718754348903</v>
      </c>
    </row>
    <row r="60059" spans="2:3" x14ac:dyDescent="0.3">
      <c r="B60059">
        <v>12036</v>
      </c>
      <c r="C60059">
        <v>330.17718754348999</v>
      </c>
    </row>
    <row r="60060" spans="2:3" x14ac:dyDescent="0.3">
      <c r="B60060">
        <v>12037</v>
      </c>
      <c r="C60060">
        <v>330.17718754348903</v>
      </c>
    </row>
    <row r="60061" spans="2:3" x14ac:dyDescent="0.3">
      <c r="B60061">
        <v>12038</v>
      </c>
      <c r="C60061">
        <v>330.17718754348903</v>
      </c>
    </row>
    <row r="60062" spans="2:3" x14ac:dyDescent="0.3">
      <c r="B60062">
        <v>12039</v>
      </c>
      <c r="C60062">
        <v>330.17718754348999</v>
      </c>
    </row>
    <row r="60063" spans="2:3" x14ac:dyDescent="0.3">
      <c r="B60063">
        <v>12040</v>
      </c>
      <c r="C60063">
        <v>330.17718754349301</v>
      </c>
    </row>
    <row r="60064" spans="2:3" x14ac:dyDescent="0.3">
      <c r="B60064">
        <v>12041</v>
      </c>
      <c r="C60064">
        <v>330.17718754348499</v>
      </c>
    </row>
    <row r="60065" spans="2:3" x14ac:dyDescent="0.3">
      <c r="B60065">
        <v>12042</v>
      </c>
      <c r="C60065">
        <v>330.17718754348903</v>
      </c>
    </row>
    <row r="60066" spans="2:3" x14ac:dyDescent="0.3">
      <c r="B60066">
        <v>12043</v>
      </c>
      <c r="C60066">
        <v>330.17718754348402</v>
      </c>
    </row>
    <row r="60067" spans="2:3" x14ac:dyDescent="0.3">
      <c r="B60067">
        <v>12044</v>
      </c>
      <c r="C60067">
        <v>330.17718754348499</v>
      </c>
    </row>
    <row r="60068" spans="2:3" x14ac:dyDescent="0.3">
      <c r="B60068">
        <v>12045</v>
      </c>
      <c r="C60068">
        <v>330.17718754348903</v>
      </c>
    </row>
    <row r="60069" spans="2:3" x14ac:dyDescent="0.3">
      <c r="B60069">
        <v>12046</v>
      </c>
      <c r="C60069">
        <v>330.17718754350199</v>
      </c>
    </row>
    <row r="60070" spans="2:3" x14ac:dyDescent="0.3">
      <c r="B60070">
        <v>12047</v>
      </c>
      <c r="C60070">
        <v>330.17718754348402</v>
      </c>
    </row>
    <row r="60071" spans="2:3" x14ac:dyDescent="0.3">
      <c r="B60071">
        <v>12048</v>
      </c>
      <c r="C60071">
        <v>330.17718754348499</v>
      </c>
    </row>
    <row r="60072" spans="2:3" x14ac:dyDescent="0.3">
      <c r="B60072">
        <v>12049</v>
      </c>
      <c r="C60072">
        <v>330.17718754347999</v>
      </c>
    </row>
    <row r="60073" spans="2:3" x14ac:dyDescent="0.3">
      <c r="B60073">
        <v>12050</v>
      </c>
      <c r="C60073">
        <v>330.17718754347999</v>
      </c>
    </row>
    <row r="60074" spans="2:3" x14ac:dyDescent="0.3">
      <c r="B60074">
        <v>12051</v>
      </c>
      <c r="C60074">
        <v>330.17718754349801</v>
      </c>
    </row>
    <row r="60075" spans="2:3" x14ac:dyDescent="0.3">
      <c r="B60075">
        <v>12052</v>
      </c>
      <c r="C60075">
        <v>330.17718754348903</v>
      </c>
    </row>
    <row r="60076" spans="2:3" x14ac:dyDescent="0.3">
      <c r="B60076">
        <v>12053</v>
      </c>
      <c r="C60076">
        <v>330.17718754348999</v>
      </c>
    </row>
    <row r="60077" spans="2:3" x14ac:dyDescent="0.3">
      <c r="B60077">
        <v>12054</v>
      </c>
      <c r="C60077">
        <v>330.17718754348903</v>
      </c>
    </row>
    <row r="60078" spans="2:3" x14ac:dyDescent="0.3">
      <c r="B60078">
        <v>12055</v>
      </c>
      <c r="C60078">
        <v>330.17718754348903</v>
      </c>
    </row>
    <row r="60079" spans="2:3" x14ac:dyDescent="0.3">
      <c r="B60079">
        <v>12056</v>
      </c>
      <c r="C60079">
        <v>330.17718754348999</v>
      </c>
    </row>
    <row r="60080" spans="2:3" x14ac:dyDescent="0.3">
      <c r="B60080">
        <v>12057</v>
      </c>
      <c r="C60080">
        <v>330.17718754349301</v>
      </c>
    </row>
    <row r="60081" spans="2:3" x14ac:dyDescent="0.3">
      <c r="B60081">
        <v>12058</v>
      </c>
      <c r="C60081">
        <v>330.17718754348499</v>
      </c>
    </row>
    <row r="60082" spans="2:3" x14ac:dyDescent="0.3">
      <c r="B60082">
        <v>12059</v>
      </c>
      <c r="C60082">
        <v>330.17718754348903</v>
      </c>
    </row>
    <row r="60083" spans="2:3" x14ac:dyDescent="0.3">
      <c r="B60083">
        <v>12060</v>
      </c>
      <c r="C60083">
        <v>330.17718754348402</v>
      </c>
    </row>
    <row r="60084" spans="2:3" x14ac:dyDescent="0.3">
      <c r="B60084">
        <v>12061</v>
      </c>
      <c r="C60084">
        <v>330.17718754348499</v>
      </c>
    </row>
    <row r="60085" spans="2:3" x14ac:dyDescent="0.3">
      <c r="B60085">
        <v>12062</v>
      </c>
      <c r="C60085">
        <v>330.17718754348903</v>
      </c>
    </row>
    <row r="60086" spans="2:3" x14ac:dyDescent="0.3">
      <c r="B60086">
        <v>12063</v>
      </c>
      <c r="C60086">
        <v>330.17718754350199</v>
      </c>
    </row>
    <row r="60087" spans="2:3" x14ac:dyDescent="0.3">
      <c r="B60087">
        <v>12064</v>
      </c>
      <c r="C60087">
        <v>330.17718754348402</v>
      </c>
    </row>
    <row r="60088" spans="2:3" x14ac:dyDescent="0.3">
      <c r="B60088">
        <v>12065</v>
      </c>
      <c r="C60088">
        <v>330.17718754348499</v>
      </c>
    </row>
    <row r="60089" spans="2:3" x14ac:dyDescent="0.3">
      <c r="B60089">
        <v>12066</v>
      </c>
      <c r="C60089">
        <v>330.17718754347999</v>
      </c>
    </row>
    <row r="60090" spans="2:3" x14ac:dyDescent="0.3">
      <c r="B60090">
        <v>12067</v>
      </c>
      <c r="C60090">
        <v>330.17718754347999</v>
      </c>
    </row>
    <row r="60091" spans="2:3" x14ac:dyDescent="0.3">
      <c r="B60091">
        <v>12068</v>
      </c>
      <c r="C60091">
        <v>330.17718754349801</v>
      </c>
    </row>
    <row r="60092" spans="2:3" x14ac:dyDescent="0.3">
      <c r="B60092">
        <v>12069</v>
      </c>
      <c r="C60092">
        <v>330.17718754348903</v>
      </c>
    </row>
    <row r="60093" spans="2:3" x14ac:dyDescent="0.3">
      <c r="B60093">
        <v>12070</v>
      </c>
      <c r="C60093">
        <v>330.17718754348999</v>
      </c>
    </row>
    <row r="60094" spans="2:3" x14ac:dyDescent="0.3">
      <c r="B60094">
        <v>12071</v>
      </c>
      <c r="C60094">
        <v>330.17718754348903</v>
      </c>
    </row>
    <row r="60095" spans="2:3" x14ac:dyDescent="0.3">
      <c r="B60095">
        <v>12072</v>
      </c>
      <c r="C60095">
        <v>330.17718754348903</v>
      </c>
    </row>
    <row r="60096" spans="2:3" x14ac:dyDescent="0.3">
      <c r="B60096">
        <v>12073</v>
      </c>
      <c r="C60096">
        <v>330.17718754348999</v>
      </c>
    </row>
    <row r="60097" spans="2:3" x14ac:dyDescent="0.3">
      <c r="B60097">
        <v>12074</v>
      </c>
      <c r="C60097">
        <v>330.17718754349301</v>
      </c>
    </row>
    <row r="60098" spans="2:3" x14ac:dyDescent="0.3">
      <c r="B60098">
        <v>12075</v>
      </c>
      <c r="C60098">
        <v>330.17718754348499</v>
      </c>
    </row>
    <row r="60099" spans="2:3" x14ac:dyDescent="0.3">
      <c r="B60099">
        <v>12076</v>
      </c>
      <c r="C60099">
        <v>330.17718754348903</v>
      </c>
    </row>
    <row r="60100" spans="2:3" x14ac:dyDescent="0.3">
      <c r="B60100">
        <v>12077</v>
      </c>
      <c r="C60100">
        <v>330.17718754348402</v>
      </c>
    </row>
    <row r="60101" spans="2:3" x14ac:dyDescent="0.3">
      <c r="B60101">
        <v>12078</v>
      </c>
      <c r="C60101">
        <v>330.17718754348499</v>
      </c>
    </row>
    <row r="60102" spans="2:3" x14ac:dyDescent="0.3">
      <c r="B60102">
        <v>12079</v>
      </c>
      <c r="C60102">
        <v>330.17718754348903</v>
      </c>
    </row>
    <row r="60103" spans="2:3" x14ac:dyDescent="0.3">
      <c r="B60103">
        <v>12080</v>
      </c>
      <c r="C60103">
        <v>330.17718754350199</v>
      </c>
    </row>
    <row r="60104" spans="2:3" x14ac:dyDescent="0.3">
      <c r="B60104">
        <v>12081</v>
      </c>
      <c r="C60104">
        <v>330.17718754348402</v>
      </c>
    </row>
    <row r="60105" spans="2:3" x14ac:dyDescent="0.3">
      <c r="B60105">
        <v>12082</v>
      </c>
      <c r="C60105">
        <v>330.17718754348499</v>
      </c>
    </row>
    <row r="60106" spans="2:3" x14ac:dyDescent="0.3">
      <c r="B60106">
        <v>12083</v>
      </c>
      <c r="C60106">
        <v>330.17718754347999</v>
      </c>
    </row>
    <row r="60107" spans="2:3" x14ac:dyDescent="0.3">
      <c r="B60107">
        <v>12084</v>
      </c>
      <c r="C60107">
        <v>330.17718754347999</v>
      </c>
    </row>
    <row r="60108" spans="2:3" x14ac:dyDescent="0.3">
      <c r="B60108">
        <v>12085</v>
      </c>
      <c r="C60108">
        <v>330.17718754349801</v>
      </c>
    </row>
    <row r="60109" spans="2:3" x14ac:dyDescent="0.3">
      <c r="B60109">
        <v>12086</v>
      </c>
      <c r="C60109">
        <v>330.17718754348903</v>
      </c>
    </row>
    <row r="60110" spans="2:3" x14ac:dyDescent="0.3">
      <c r="B60110">
        <v>12087</v>
      </c>
      <c r="C60110">
        <v>330.17718754348999</v>
      </c>
    </row>
    <row r="60111" spans="2:3" x14ac:dyDescent="0.3">
      <c r="B60111">
        <v>12088</v>
      </c>
      <c r="C60111">
        <v>330.17718754348903</v>
      </c>
    </row>
    <row r="60112" spans="2:3" x14ac:dyDescent="0.3">
      <c r="B60112">
        <v>12089</v>
      </c>
      <c r="C60112">
        <v>330.17718754348903</v>
      </c>
    </row>
    <row r="60113" spans="2:3" x14ac:dyDescent="0.3">
      <c r="B60113">
        <v>12090</v>
      </c>
      <c r="C60113">
        <v>330.17718754348999</v>
      </c>
    </row>
    <row r="60114" spans="2:3" x14ac:dyDescent="0.3">
      <c r="B60114">
        <v>12091</v>
      </c>
      <c r="C60114">
        <v>330.17718754349301</v>
      </c>
    </row>
    <row r="60115" spans="2:3" x14ac:dyDescent="0.3">
      <c r="B60115">
        <v>12092</v>
      </c>
      <c r="C60115">
        <v>330.17718754348499</v>
      </c>
    </row>
    <row r="60116" spans="2:3" x14ac:dyDescent="0.3">
      <c r="B60116">
        <v>12093</v>
      </c>
      <c r="C60116">
        <v>330.17718754348903</v>
      </c>
    </row>
    <row r="60117" spans="2:3" x14ac:dyDescent="0.3">
      <c r="B60117">
        <v>12094</v>
      </c>
      <c r="C60117">
        <v>330.17718754348402</v>
      </c>
    </row>
    <row r="60118" spans="2:3" x14ac:dyDescent="0.3">
      <c r="B60118">
        <v>12095</v>
      </c>
      <c r="C60118">
        <v>330.17718754348499</v>
      </c>
    </row>
    <row r="60119" spans="2:3" x14ac:dyDescent="0.3">
      <c r="B60119">
        <v>12096</v>
      </c>
      <c r="C60119">
        <v>330.17718754348903</v>
      </c>
    </row>
    <row r="60120" spans="2:3" x14ac:dyDescent="0.3">
      <c r="B60120">
        <v>12097</v>
      </c>
      <c r="C60120">
        <v>330.17718754350199</v>
      </c>
    </row>
    <row r="60121" spans="2:3" x14ac:dyDescent="0.3">
      <c r="B60121">
        <v>12098</v>
      </c>
      <c r="C60121">
        <v>330.17718754348402</v>
      </c>
    </row>
    <row r="60122" spans="2:3" x14ac:dyDescent="0.3">
      <c r="B60122">
        <v>12099</v>
      </c>
      <c r="C60122">
        <v>330.17718754348499</v>
      </c>
    </row>
    <row r="60123" spans="2:3" x14ac:dyDescent="0.3">
      <c r="B60123">
        <v>12100</v>
      </c>
      <c r="C60123">
        <v>330.17718754347999</v>
      </c>
    </row>
    <row r="60124" spans="2:3" x14ac:dyDescent="0.3">
      <c r="B60124">
        <v>12101</v>
      </c>
      <c r="C60124">
        <v>330.17718754347999</v>
      </c>
    </row>
    <row r="60125" spans="2:3" x14ac:dyDescent="0.3">
      <c r="B60125">
        <v>12102</v>
      </c>
      <c r="C60125">
        <v>330.17718754349801</v>
      </c>
    </row>
    <row r="60126" spans="2:3" x14ac:dyDescent="0.3">
      <c r="B60126">
        <v>12103</v>
      </c>
      <c r="C60126">
        <v>330.17718754348903</v>
      </c>
    </row>
    <row r="60127" spans="2:3" x14ac:dyDescent="0.3">
      <c r="B60127">
        <v>12104</v>
      </c>
      <c r="C60127">
        <v>330.17718754348999</v>
      </c>
    </row>
    <row r="60128" spans="2:3" x14ac:dyDescent="0.3">
      <c r="B60128">
        <v>12105</v>
      </c>
      <c r="C60128">
        <v>330.17718754348903</v>
      </c>
    </row>
    <row r="60129" spans="2:3" x14ac:dyDescent="0.3">
      <c r="B60129">
        <v>12106</v>
      </c>
      <c r="C60129">
        <v>330.17718754348903</v>
      </c>
    </row>
    <row r="60130" spans="2:3" x14ac:dyDescent="0.3">
      <c r="B60130">
        <v>12107</v>
      </c>
      <c r="C60130">
        <v>330.17718754348999</v>
      </c>
    </row>
    <row r="60131" spans="2:3" x14ac:dyDescent="0.3">
      <c r="B60131">
        <v>12108</v>
      </c>
      <c r="C60131">
        <v>330.17718754349301</v>
      </c>
    </row>
    <row r="60132" spans="2:3" x14ac:dyDescent="0.3">
      <c r="B60132">
        <v>12109</v>
      </c>
      <c r="C60132">
        <v>330.17718754348499</v>
      </c>
    </row>
    <row r="60133" spans="2:3" x14ac:dyDescent="0.3">
      <c r="B60133">
        <v>12110</v>
      </c>
      <c r="C60133">
        <v>330.17718754348903</v>
      </c>
    </row>
    <row r="60134" spans="2:3" x14ac:dyDescent="0.3">
      <c r="B60134">
        <v>12111</v>
      </c>
      <c r="C60134">
        <v>330.17718754348402</v>
      </c>
    </row>
    <row r="60135" spans="2:3" x14ac:dyDescent="0.3">
      <c r="B60135">
        <v>12112</v>
      </c>
      <c r="C60135">
        <v>330.17718754348499</v>
      </c>
    </row>
    <row r="60136" spans="2:3" x14ac:dyDescent="0.3">
      <c r="B60136">
        <v>12113</v>
      </c>
      <c r="C60136">
        <v>330.17718754348903</v>
      </c>
    </row>
    <row r="60137" spans="2:3" x14ac:dyDescent="0.3">
      <c r="B60137">
        <v>12114</v>
      </c>
      <c r="C60137">
        <v>330.17718754350199</v>
      </c>
    </row>
    <row r="60138" spans="2:3" x14ac:dyDescent="0.3">
      <c r="B60138">
        <v>12115</v>
      </c>
      <c r="C60138">
        <v>330.17718754348402</v>
      </c>
    </row>
    <row r="60139" spans="2:3" x14ac:dyDescent="0.3">
      <c r="B60139">
        <v>12116</v>
      </c>
      <c r="C60139">
        <v>330.17718754348499</v>
      </c>
    </row>
    <row r="60140" spans="2:3" x14ac:dyDescent="0.3">
      <c r="B60140">
        <v>12117</v>
      </c>
      <c r="C60140">
        <v>330.17718754347999</v>
      </c>
    </row>
    <row r="60141" spans="2:3" x14ac:dyDescent="0.3">
      <c r="B60141">
        <v>12118</v>
      </c>
      <c r="C60141">
        <v>330.17718754347999</v>
      </c>
    </row>
    <row r="60142" spans="2:3" x14ac:dyDescent="0.3">
      <c r="B60142">
        <v>12119</v>
      </c>
      <c r="C60142">
        <v>330.17718754349801</v>
      </c>
    </row>
    <row r="60143" spans="2:3" x14ac:dyDescent="0.3">
      <c r="B60143">
        <v>12120</v>
      </c>
      <c r="C60143">
        <v>330.17718754348903</v>
      </c>
    </row>
    <row r="60144" spans="2:3" x14ac:dyDescent="0.3">
      <c r="B60144">
        <v>12121</v>
      </c>
      <c r="C60144">
        <v>330.174546031413</v>
      </c>
    </row>
    <row r="60145" spans="2:3" x14ac:dyDescent="0.3">
      <c r="B60145">
        <v>12122</v>
      </c>
      <c r="C60145">
        <v>329.97436467843698</v>
      </c>
    </row>
    <row r="60146" spans="2:3" x14ac:dyDescent="0.3">
      <c r="B60146">
        <v>12123</v>
      </c>
      <c r="C60146">
        <v>329.73452990646399</v>
      </c>
    </row>
    <row r="60147" spans="2:3" x14ac:dyDescent="0.3">
      <c r="B60147">
        <v>12124</v>
      </c>
      <c r="C60147">
        <v>329.580696590054</v>
      </c>
    </row>
    <row r="60148" spans="2:3" x14ac:dyDescent="0.3">
      <c r="B60148">
        <v>12125</v>
      </c>
      <c r="C60148">
        <v>329.42347124825397</v>
      </c>
    </row>
    <row r="60149" spans="2:3" x14ac:dyDescent="0.3">
      <c r="B60149">
        <v>12126</v>
      </c>
      <c r="C60149">
        <v>329.26726067837001</v>
      </c>
    </row>
    <row r="60150" spans="2:3" x14ac:dyDescent="0.3">
      <c r="B60150">
        <v>12127</v>
      </c>
      <c r="C60150">
        <v>329.11181294910102</v>
      </c>
    </row>
    <row r="60151" spans="2:3" x14ac:dyDescent="0.3">
      <c r="B60151">
        <v>12128</v>
      </c>
      <c r="C60151">
        <v>328.95713615016501</v>
      </c>
    </row>
    <row r="60152" spans="2:3" x14ac:dyDescent="0.3">
      <c r="B60152">
        <v>12129</v>
      </c>
      <c r="C60152">
        <v>328.80322416320001</v>
      </c>
    </row>
    <row r="60153" spans="2:3" x14ac:dyDescent="0.3">
      <c r="B60153">
        <v>12130</v>
      </c>
      <c r="C60153">
        <v>328.65007176363201</v>
      </c>
    </row>
    <row r="60154" spans="2:3" x14ac:dyDescent="0.3">
      <c r="B60154">
        <v>12131</v>
      </c>
      <c r="C60154">
        <v>328.49767378565502</v>
      </c>
    </row>
    <row r="60155" spans="2:3" x14ac:dyDescent="0.3">
      <c r="B60155">
        <v>12132</v>
      </c>
      <c r="C60155">
        <v>328.346025165458</v>
      </c>
    </row>
    <row r="60156" spans="2:3" x14ac:dyDescent="0.3">
      <c r="B60156">
        <v>12133</v>
      </c>
      <c r="C60156">
        <v>328.19512095492001</v>
      </c>
    </row>
    <row r="60157" spans="2:3" x14ac:dyDescent="0.3">
      <c r="B60157">
        <v>12134</v>
      </c>
      <c r="C60157">
        <v>328.04495624632699</v>
      </c>
    </row>
    <row r="60158" spans="2:3" x14ac:dyDescent="0.3">
      <c r="B60158">
        <v>12135</v>
      </c>
      <c r="C60158">
        <v>327.89552628755303</v>
      </c>
    </row>
    <row r="60159" spans="2:3" x14ac:dyDescent="0.3">
      <c r="B60159">
        <v>12136</v>
      </c>
      <c r="C60159">
        <v>327.74682638437702</v>
      </c>
    </row>
    <row r="60160" spans="2:3" x14ac:dyDescent="0.3">
      <c r="B60160">
        <v>12137</v>
      </c>
      <c r="C60160">
        <v>327.59885191612699</v>
      </c>
    </row>
    <row r="60161" spans="2:3" x14ac:dyDescent="0.3">
      <c r="B60161">
        <v>12138</v>
      </c>
      <c r="C60161">
        <v>327.45159843356402</v>
      </c>
    </row>
    <row r="60162" spans="2:3" x14ac:dyDescent="0.3">
      <c r="B60162">
        <v>12139</v>
      </c>
      <c r="C60162">
        <v>327.305061445386</v>
      </c>
    </row>
    <row r="60163" spans="2:3" x14ac:dyDescent="0.3">
      <c r="B60163">
        <v>12140</v>
      </c>
      <c r="C60163">
        <v>327.15923667259398</v>
      </c>
    </row>
    <row r="60164" spans="2:3" x14ac:dyDescent="0.3">
      <c r="B60164">
        <v>12141</v>
      </c>
      <c r="C60164">
        <v>327.01411981985899</v>
      </c>
    </row>
    <row r="60165" spans="2:3" x14ac:dyDescent="0.3">
      <c r="B60165">
        <v>12142</v>
      </c>
      <c r="C60165">
        <v>326.86970671185702</v>
      </c>
    </row>
    <row r="60166" spans="2:3" x14ac:dyDescent="0.3">
      <c r="B60166">
        <v>12143</v>
      </c>
      <c r="C60166">
        <v>326.72599324442302</v>
      </c>
    </row>
    <row r="60167" spans="2:3" x14ac:dyDescent="0.3">
      <c r="B60167">
        <v>12144</v>
      </c>
      <c r="C60167">
        <v>326.582975389061</v>
      </c>
    </row>
    <row r="60168" spans="2:3" x14ac:dyDescent="0.3">
      <c r="B60168">
        <v>12145</v>
      </c>
      <c r="C60168">
        <v>326.44064920884603</v>
      </c>
    </row>
    <row r="60169" spans="2:3" x14ac:dyDescent="0.3">
      <c r="B60169">
        <v>12146</v>
      </c>
      <c r="C60169">
        <v>326.29901078163499</v>
      </c>
    </row>
    <row r="60170" spans="2:3" x14ac:dyDescent="0.3">
      <c r="B60170">
        <v>12147</v>
      </c>
      <c r="C60170">
        <v>326.15805631735799</v>
      </c>
    </row>
    <row r="60171" spans="2:3" x14ac:dyDescent="0.3">
      <c r="B60171">
        <v>12148</v>
      </c>
      <c r="C60171">
        <v>326.01778209198</v>
      </c>
    </row>
    <row r="60172" spans="2:3" x14ac:dyDescent="0.3">
      <c r="B60172">
        <v>12149</v>
      </c>
      <c r="C60172">
        <v>325.87818437053801</v>
      </c>
    </row>
    <row r="60173" spans="2:3" x14ac:dyDescent="0.3">
      <c r="B60173">
        <v>12150</v>
      </c>
      <c r="C60173">
        <v>325.73925957635902</v>
      </c>
    </row>
    <row r="60174" spans="2:3" x14ac:dyDescent="0.3">
      <c r="B60174">
        <v>12151</v>
      </c>
      <c r="C60174">
        <v>325.60100415156398</v>
      </c>
    </row>
    <row r="60175" spans="2:3" x14ac:dyDescent="0.3">
      <c r="B60175">
        <v>12152</v>
      </c>
      <c r="C60175">
        <v>325.46341460682299</v>
      </c>
    </row>
    <row r="60176" spans="2:3" x14ac:dyDescent="0.3">
      <c r="B60176">
        <v>12153</v>
      </c>
      <c r="C60176">
        <v>325.32648751207103</v>
      </c>
    </row>
    <row r="60177" spans="2:3" x14ac:dyDescent="0.3">
      <c r="B60177">
        <v>12154</v>
      </c>
      <c r="C60177">
        <v>325.19021949561699</v>
      </c>
    </row>
    <row r="60178" spans="2:3" x14ac:dyDescent="0.3">
      <c r="B60178">
        <v>12155</v>
      </c>
      <c r="C60178">
        <v>325.05460723943202</v>
      </c>
    </row>
    <row r="60179" spans="2:3" x14ac:dyDescent="0.3">
      <c r="B60179">
        <v>12156</v>
      </c>
      <c r="C60179">
        <v>324.92002904148097</v>
      </c>
    </row>
    <row r="60180" spans="2:3" x14ac:dyDescent="0.3">
      <c r="B60180">
        <v>12157</v>
      </c>
      <c r="C60180">
        <v>324.78607646493299</v>
      </c>
    </row>
    <row r="60181" spans="2:3" x14ac:dyDescent="0.3">
      <c r="B60181">
        <v>12158</v>
      </c>
      <c r="C60181">
        <v>324.65276693526101</v>
      </c>
    </row>
    <row r="60182" spans="2:3" x14ac:dyDescent="0.3">
      <c r="B60182">
        <v>12159</v>
      </c>
      <c r="C60182">
        <v>324.52009625583798</v>
      </c>
    </row>
    <row r="60183" spans="2:3" x14ac:dyDescent="0.3">
      <c r="B60183">
        <v>12160</v>
      </c>
      <c r="C60183">
        <v>324.388061486053</v>
      </c>
    </row>
    <row r="60184" spans="2:3" x14ac:dyDescent="0.3">
      <c r="B60184">
        <v>12161</v>
      </c>
      <c r="C60184">
        <v>324.25665966544301</v>
      </c>
    </row>
    <row r="60185" spans="2:3" x14ac:dyDescent="0.3">
      <c r="B60185">
        <v>12162</v>
      </c>
      <c r="C60185">
        <v>324.12588788306198</v>
      </c>
    </row>
    <row r="60186" spans="2:3" x14ac:dyDescent="0.3">
      <c r="B60186">
        <v>12163</v>
      </c>
      <c r="C60186">
        <v>323.995743271864</v>
      </c>
    </row>
    <row r="60187" spans="2:3" x14ac:dyDescent="0.3">
      <c r="B60187">
        <v>12164</v>
      </c>
      <c r="C60187">
        <v>323.86622300650703</v>
      </c>
    </row>
    <row r="60188" spans="2:3" x14ac:dyDescent="0.3">
      <c r="B60188">
        <v>12165</v>
      </c>
      <c r="C60188">
        <v>323.73732430792501</v>
      </c>
    </row>
    <row r="60189" spans="2:3" x14ac:dyDescent="0.3">
      <c r="B60189">
        <v>12166</v>
      </c>
      <c r="C60189">
        <v>323.60904443249501</v>
      </c>
    </row>
    <row r="60190" spans="2:3" x14ac:dyDescent="0.3">
      <c r="B60190">
        <v>12167</v>
      </c>
      <c r="C60190">
        <v>323.48138067842802</v>
      </c>
    </row>
    <row r="60191" spans="2:3" x14ac:dyDescent="0.3">
      <c r="B60191">
        <v>12168</v>
      </c>
      <c r="C60191">
        <v>323.35433038178297</v>
      </c>
    </row>
    <row r="60192" spans="2:3" x14ac:dyDescent="0.3">
      <c r="B60192">
        <v>12169</v>
      </c>
      <c r="C60192">
        <v>323.227890915675</v>
      </c>
    </row>
    <row r="60193" spans="2:3" x14ac:dyDescent="0.3">
      <c r="B60193">
        <v>12170</v>
      </c>
      <c r="C60193">
        <v>323.10205968938101</v>
      </c>
    </row>
    <row r="60194" spans="2:3" x14ac:dyDescent="0.3">
      <c r="B60194">
        <v>12171</v>
      </c>
      <c r="C60194">
        <v>322.97683414696201</v>
      </c>
    </row>
    <row r="60195" spans="2:3" x14ac:dyDescent="0.3">
      <c r="B60195">
        <v>12172</v>
      </c>
      <c r="C60195">
        <v>322.852211766425</v>
      </c>
    </row>
    <row r="60196" spans="2:3" x14ac:dyDescent="0.3">
      <c r="B60196">
        <v>12173</v>
      </c>
      <c r="C60196">
        <v>322.728190058493</v>
      </c>
    </row>
    <row r="60197" spans="2:3" x14ac:dyDescent="0.3">
      <c r="B60197">
        <v>12174</v>
      </c>
      <c r="C60197">
        <v>322.60476656581</v>
      </c>
    </row>
    <row r="60198" spans="2:3" x14ac:dyDescent="0.3">
      <c r="B60198">
        <v>12175</v>
      </c>
      <c r="C60198">
        <v>322.48193886175397</v>
      </c>
    </row>
    <row r="60199" spans="2:3" x14ac:dyDescent="0.3">
      <c r="B60199">
        <v>12176</v>
      </c>
      <c r="C60199">
        <v>322.35970454965599</v>
      </c>
    </row>
    <row r="60200" spans="2:3" x14ac:dyDescent="0.3">
      <c r="B60200">
        <v>12177</v>
      </c>
      <c r="C60200">
        <v>322.23806126166198</v>
      </c>
    </row>
    <row r="60201" spans="2:3" x14ac:dyDescent="0.3">
      <c r="B60201">
        <v>12178</v>
      </c>
      <c r="C60201">
        <v>322.11700665793398</v>
      </c>
    </row>
    <row r="60202" spans="2:3" x14ac:dyDescent="0.3">
      <c r="B60202">
        <v>12179</v>
      </c>
      <c r="C60202">
        <v>321.99653842587702</v>
      </c>
    </row>
    <row r="60203" spans="2:3" x14ac:dyDescent="0.3">
      <c r="B60203">
        <v>12180</v>
      </c>
      <c r="C60203">
        <v>321.87665427883599</v>
      </c>
    </row>
    <row r="60204" spans="2:3" x14ac:dyDescent="0.3">
      <c r="B60204">
        <v>12181</v>
      </c>
      <c r="C60204">
        <v>321.75735195577198</v>
      </c>
    </row>
    <row r="60205" spans="2:3" x14ac:dyDescent="0.3">
      <c r="B60205">
        <v>12182</v>
      </c>
      <c r="C60205">
        <v>321.638629220067</v>
      </c>
    </row>
    <row r="60206" spans="2:3" x14ac:dyDescent="0.3">
      <c r="B60206">
        <v>12183</v>
      </c>
      <c r="C60206">
        <v>321.52048385883398</v>
      </c>
    </row>
    <row r="60207" spans="2:3" x14ac:dyDescent="0.3">
      <c r="B60207">
        <v>12184</v>
      </c>
      <c r="C60207">
        <v>321.40291368210399</v>
      </c>
    </row>
    <row r="60208" spans="2:3" x14ac:dyDescent="0.3">
      <c r="B60208">
        <v>12185</v>
      </c>
      <c r="C60208">
        <v>321.28591652204602</v>
      </c>
    </row>
    <row r="60209" spans="2:3" x14ac:dyDescent="0.3">
      <c r="B60209">
        <v>12186</v>
      </c>
      <c r="C60209">
        <v>321.16949023222003</v>
      </c>
    </row>
    <row r="60210" spans="2:3" x14ac:dyDescent="0.3">
      <c r="B60210">
        <v>12187</v>
      </c>
      <c r="C60210">
        <v>321.05363268677303</v>
      </c>
    </row>
    <row r="60211" spans="2:3" x14ac:dyDescent="0.3">
      <c r="B60211">
        <v>12188</v>
      </c>
      <c r="C60211">
        <v>320.93834177991602</v>
      </c>
    </row>
    <row r="60212" spans="2:3" x14ac:dyDescent="0.3">
      <c r="B60212">
        <v>12189</v>
      </c>
      <c r="C60212">
        <v>320.82361542505799</v>
      </c>
    </row>
    <row r="60213" spans="2:3" x14ac:dyDescent="0.3">
      <c r="B60213">
        <v>12190</v>
      </c>
      <c r="C60213">
        <v>320.70945155417098</v>
      </c>
    </row>
    <row r="60214" spans="2:3" x14ac:dyDescent="0.3">
      <c r="B60214">
        <v>12191</v>
      </c>
      <c r="C60214">
        <v>320.59584811714001</v>
      </c>
    </row>
    <row r="60215" spans="2:3" x14ac:dyDescent="0.3">
      <c r="B60215">
        <v>12192</v>
      </c>
      <c r="C60215">
        <v>320.48280308101101</v>
      </c>
    </row>
    <row r="60216" spans="2:3" x14ac:dyDescent="0.3">
      <c r="B60216">
        <v>12193</v>
      </c>
      <c r="C60216">
        <v>320.37031442958698</v>
      </c>
    </row>
    <row r="60217" spans="2:3" x14ac:dyDescent="0.3">
      <c r="B60217">
        <v>12194</v>
      </c>
      <c r="C60217">
        <v>320.258380162609</v>
      </c>
    </row>
    <row r="60218" spans="2:3" x14ac:dyDescent="0.3">
      <c r="B60218">
        <v>12195</v>
      </c>
      <c r="C60218">
        <v>320.14699829529701</v>
      </c>
    </row>
    <row r="60219" spans="2:3" x14ac:dyDescent="0.3">
      <c r="B60219">
        <v>12196</v>
      </c>
      <c r="C60219">
        <v>320.036166857654</v>
      </c>
    </row>
    <row r="60220" spans="2:3" x14ac:dyDescent="0.3">
      <c r="B60220">
        <v>12197</v>
      </c>
      <c r="C60220">
        <v>319.92588389400697</v>
      </c>
    </row>
    <row r="60221" spans="2:3" x14ac:dyDescent="0.3">
      <c r="B60221">
        <v>12198</v>
      </c>
      <c r="C60221">
        <v>319.81614746246902</v>
      </c>
    </row>
    <row r="60222" spans="2:3" x14ac:dyDescent="0.3">
      <c r="B60222">
        <v>12199</v>
      </c>
      <c r="C60222">
        <v>319.70695563432702</v>
      </c>
    </row>
    <row r="60223" spans="2:3" x14ac:dyDescent="0.3">
      <c r="B60223">
        <v>12200</v>
      </c>
      <c r="C60223">
        <v>319.59830649364397</v>
      </c>
    </row>
    <row r="60224" spans="2:3" x14ac:dyDescent="0.3">
      <c r="B60224">
        <v>12201</v>
      </c>
      <c r="C60224">
        <v>319.49019813649699</v>
      </c>
    </row>
    <row r="60225" spans="2:3" x14ac:dyDescent="0.3">
      <c r="B60225">
        <v>12202</v>
      </c>
      <c r="C60225">
        <v>319.38262867089298</v>
      </c>
    </row>
    <row r="60226" spans="2:3" x14ac:dyDescent="0.3">
      <c r="B60226">
        <v>12203</v>
      </c>
      <c r="C60226">
        <v>319.27559621592002</v>
      </c>
    </row>
    <row r="60227" spans="2:3" x14ac:dyDescent="0.3">
      <c r="B60227">
        <v>12204</v>
      </c>
      <c r="C60227">
        <v>319.169098901616</v>
      </c>
    </row>
    <row r="60228" spans="2:3" x14ac:dyDescent="0.3">
      <c r="B60228">
        <v>12205</v>
      </c>
      <c r="C60228">
        <v>319.06313486822</v>
      </c>
    </row>
    <row r="60229" spans="2:3" x14ac:dyDescent="0.3">
      <c r="B60229">
        <v>12206</v>
      </c>
      <c r="C60229">
        <v>318.95770226603298</v>
      </c>
    </row>
    <row r="60230" spans="2:3" x14ac:dyDescent="0.3">
      <c r="B60230">
        <v>12207</v>
      </c>
      <c r="C60230">
        <v>318.85279924596898</v>
      </c>
    </row>
    <row r="60231" spans="2:3" x14ac:dyDescent="0.3">
      <c r="B60231">
        <v>12208</v>
      </c>
      <c r="C60231">
        <v>318.74842399659298</v>
      </c>
    </row>
    <row r="60232" spans="2:3" x14ac:dyDescent="0.3">
      <c r="B60232">
        <v>12209</v>
      </c>
      <c r="C60232">
        <v>318.64457468216</v>
      </c>
    </row>
    <row r="60233" spans="2:3" x14ac:dyDescent="0.3">
      <c r="B60233">
        <v>12210</v>
      </c>
      <c r="C60233">
        <v>318.54124949099298</v>
      </c>
    </row>
    <row r="60234" spans="2:3" x14ac:dyDescent="0.3">
      <c r="B60234">
        <v>12211</v>
      </c>
      <c r="C60234">
        <v>318.438446616683</v>
      </c>
    </row>
    <row r="60235" spans="2:3" x14ac:dyDescent="0.3">
      <c r="B60235">
        <v>12212</v>
      </c>
      <c r="C60235">
        <v>318.336164260798</v>
      </c>
    </row>
    <row r="60236" spans="2:3" x14ac:dyDescent="0.3">
      <c r="B60236">
        <v>12213</v>
      </c>
      <c r="C60236">
        <v>318.23440063202298</v>
      </c>
    </row>
    <row r="60237" spans="2:3" x14ac:dyDescent="0.3">
      <c r="B60237">
        <v>12214</v>
      </c>
      <c r="C60237">
        <v>318.13315394598499</v>
      </c>
    </row>
    <row r="60238" spans="2:3" x14ac:dyDescent="0.3">
      <c r="B60238">
        <v>12215</v>
      </c>
      <c r="C60238">
        <v>318.03242242494701</v>
      </c>
    </row>
    <row r="60239" spans="2:3" x14ac:dyDescent="0.3">
      <c r="B60239">
        <v>12216</v>
      </c>
      <c r="C60239">
        <v>317.93220429752199</v>
      </c>
    </row>
    <row r="60240" spans="2:3" x14ac:dyDescent="0.3">
      <c r="B60240">
        <v>12217</v>
      </c>
      <c r="C60240">
        <v>317.83249779824098</v>
      </c>
    </row>
    <row r="60241" spans="2:3" x14ac:dyDescent="0.3">
      <c r="B60241">
        <v>12218</v>
      </c>
      <c r="C60241">
        <v>317.73330116748099</v>
      </c>
    </row>
    <row r="60242" spans="2:3" x14ac:dyDescent="0.3">
      <c r="B60242">
        <v>12219</v>
      </c>
      <c r="C60242">
        <v>317.63461265087301</v>
      </c>
    </row>
    <row r="60243" spans="2:3" x14ac:dyDescent="0.3">
      <c r="B60243">
        <v>12220</v>
      </c>
      <c r="C60243">
        <v>317.53643049943798</v>
      </c>
    </row>
    <row r="60244" spans="2:3" x14ac:dyDescent="0.3">
      <c r="B60244">
        <v>12221</v>
      </c>
      <c r="C60244">
        <v>317.43875296901399</v>
      </c>
    </row>
    <row r="60245" spans="2:3" x14ac:dyDescent="0.3">
      <c r="B60245">
        <v>12222</v>
      </c>
      <c r="C60245">
        <v>317.34157831999499</v>
      </c>
    </row>
    <row r="60246" spans="2:3" x14ac:dyDescent="0.3">
      <c r="B60246">
        <v>12223</v>
      </c>
      <c r="C60246">
        <v>317.24490481746301</v>
      </c>
    </row>
    <row r="60247" spans="2:3" x14ac:dyDescent="0.3">
      <c r="B60247">
        <v>12224</v>
      </c>
      <c r="C60247">
        <v>317.14873073045402</v>
      </c>
    </row>
    <row r="60248" spans="2:3" x14ac:dyDescent="0.3">
      <c r="B60248">
        <v>12225</v>
      </c>
      <c r="C60248">
        <v>317.05305433208099</v>
      </c>
    </row>
    <row r="60249" spans="2:3" x14ac:dyDescent="0.3">
      <c r="B60249">
        <v>12226</v>
      </c>
      <c r="C60249">
        <v>316.95787389928</v>
      </c>
    </row>
    <row r="60250" spans="2:3" x14ac:dyDescent="0.3">
      <c r="B60250">
        <v>12227</v>
      </c>
      <c r="C60250">
        <v>316.863187712485</v>
      </c>
    </row>
    <row r="60251" spans="2:3" x14ac:dyDescent="0.3">
      <c r="B60251">
        <v>12228</v>
      </c>
      <c r="C60251">
        <v>316.76899405540598</v>
      </c>
    </row>
    <row r="60252" spans="2:3" x14ac:dyDescent="0.3">
      <c r="B60252">
        <v>12229</v>
      </c>
      <c r="C60252">
        <v>316.67529121506197</v>
      </c>
    </row>
    <row r="60253" spans="2:3" x14ac:dyDescent="0.3">
      <c r="B60253">
        <v>12230</v>
      </c>
      <c r="C60253">
        <v>316.58207748142303</v>
      </c>
    </row>
    <row r="60254" spans="2:3" x14ac:dyDescent="0.3">
      <c r="B60254">
        <v>12231</v>
      </c>
      <c r="C60254">
        <v>316.48935114727198</v>
      </c>
    </row>
    <row r="60255" spans="2:3" x14ac:dyDescent="0.3">
      <c r="B60255">
        <v>12232</v>
      </c>
      <c r="C60255">
        <v>316.397110508016</v>
      </c>
    </row>
    <row r="60256" spans="2:3" x14ac:dyDescent="0.3">
      <c r="B60256">
        <v>12233</v>
      </c>
      <c r="C60256">
        <v>316.30535386161802</v>
      </c>
    </row>
    <row r="60257" spans="2:3" x14ac:dyDescent="0.3">
      <c r="B60257">
        <v>12234</v>
      </c>
      <c r="C60257">
        <v>316.21407950834703</v>
      </c>
    </row>
    <row r="60258" spans="2:3" x14ac:dyDescent="0.3">
      <c r="B60258">
        <v>12235</v>
      </c>
      <c r="C60258">
        <v>316.12328575065402</v>
      </c>
    </row>
    <row r="60259" spans="2:3" x14ac:dyDescent="0.3">
      <c r="B60259">
        <v>12236</v>
      </c>
      <c r="C60259">
        <v>316.03297089317999</v>
      </c>
    </row>
    <row r="60260" spans="2:3" x14ac:dyDescent="0.3">
      <c r="B60260">
        <v>12237</v>
      </c>
      <c r="C60260">
        <v>315.94313324233298</v>
      </c>
    </row>
    <row r="60261" spans="2:3" x14ac:dyDescent="0.3">
      <c r="B60261">
        <v>12238</v>
      </c>
      <c r="C60261">
        <v>315.85377110640297</v>
      </c>
    </row>
    <row r="60262" spans="2:3" x14ac:dyDescent="0.3">
      <c r="B60262">
        <v>12239</v>
      </c>
      <c r="C60262">
        <v>315.765254522693</v>
      </c>
    </row>
    <row r="60263" spans="2:3" x14ac:dyDescent="0.3">
      <c r="B60263">
        <v>12240</v>
      </c>
      <c r="C60263">
        <v>315.67718652714899</v>
      </c>
    </row>
    <row r="60264" spans="2:3" x14ac:dyDescent="0.3">
      <c r="B60264">
        <v>12241</v>
      </c>
      <c r="C60264">
        <v>315.58958649450301</v>
      </c>
    </row>
    <row r="60265" spans="2:3" x14ac:dyDescent="0.3">
      <c r="B60265">
        <v>12242</v>
      </c>
      <c r="C60265">
        <v>315.502451547715</v>
      </c>
    </row>
    <row r="60266" spans="2:3" x14ac:dyDescent="0.3">
      <c r="B60266">
        <v>12243</v>
      </c>
      <c r="C60266">
        <v>315.41578009536101</v>
      </c>
    </row>
    <row r="60267" spans="2:3" x14ac:dyDescent="0.3">
      <c r="B60267">
        <v>12244</v>
      </c>
      <c r="C60267">
        <v>315.32957047307502</v>
      </c>
    </row>
    <row r="60268" spans="2:3" x14ac:dyDescent="0.3">
      <c r="B60268">
        <v>12245</v>
      </c>
      <c r="C60268">
        <v>315.24382102190702</v>
      </c>
    </row>
    <row r="60269" spans="2:3" x14ac:dyDescent="0.3">
      <c r="B60269">
        <v>12246</v>
      </c>
      <c r="C60269">
        <v>315.15853008336899</v>
      </c>
    </row>
    <row r="60270" spans="2:3" x14ac:dyDescent="0.3">
      <c r="B60270">
        <v>12247</v>
      </c>
      <c r="C60270">
        <v>315.07369599991603</v>
      </c>
    </row>
    <row r="60271" spans="2:3" x14ac:dyDescent="0.3">
      <c r="B60271">
        <v>12248</v>
      </c>
      <c r="C60271">
        <v>314.989317114561</v>
      </c>
    </row>
    <row r="60272" spans="2:3" x14ac:dyDescent="0.3">
      <c r="B60272">
        <v>12249</v>
      </c>
      <c r="C60272">
        <v>314.90539177104898</v>
      </c>
    </row>
    <row r="60273" spans="2:3" x14ac:dyDescent="0.3">
      <c r="B60273">
        <v>12250</v>
      </c>
      <c r="C60273">
        <v>314.82191831381499</v>
      </c>
    </row>
    <row r="60274" spans="2:3" x14ac:dyDescent="0.3">
      <c r="B60274">
        <v>12251</v>
      </c>
      <c r="C60274">
        <v>314.73889508781002</v>
      </c>
    </row>
    <row r="60275" spans="2:3" x14ac:dyDescent="0.3">
      <c r="B60275">
        <v>12252</v>
      </c>
      <c r="C60275">
        <v>314.65632043845</v>
      </c>
    </row>
    <row r="60276" spans="2:3" x14ac:dyDescent="0.3">
      <c r="B60276">
        <v>12253</v>
      </c>
      <c r="C60276">
        <v>314.57419271162701</v>
      </c>
    </row>
    <row r="60277" spans="2:3" x14ac:dyDescent="0.3">
      <c r="B60277">
        <v>12254</v>
      </c>
      <c r="C60277">
        <v>314.492510253771</v>
      </c>
    </row>
    <row r="60278" spans="2:3" x14ac:dyDescent="0.3">
      <c r="B60278">
        <v>12255</v>
      </c>
      <c r="C60278">
        <v>314.41127141164202</v>
      </c>
    </row>
    <row r="60279" spans="2:3" x14ac:dyDescent="0.3">
      <c r="B60279">
        <v>12256</v>
      </c>
      <c r="C60279">
        <v>314.33047453235798</v>
      </c>
    </row>
    <row r="60280" spans="2:3" x14ac:dyDescent="0.3">
      <c r="B60280">
        <v>12257</v>
      </c>
      <c r="C60280">
        <v>314.25011796334002</v>
      </c>
    </row>
    <row r="60281" spans="2:3" x14ac:dyDescent="0.3">
      <c r="B60281">
        <v>12258</v>
      </c>
      <c r="C60281">
        <v>314.170200052491</v>
      </c>
    </row>
    <row r="60282" spans="2:3" x14ac:dyDescent="0.3">
      <c r="B60282">
        <v>12259</v>
      </c>
      <c r="C60282">
        <v>314.09071914781998</v>
      </c>
    </row>
    <row r="60283" spans="2:3" x14ac:dyDescent="0.3">
      <c r="B60283">
        <v>12260</v>
      </c>
      <c r="C60283">
        <v>314.01167359775701</v>
      </c>
    </row>
    <row r="60284" spans="2:3" x14ac:dyDescent="0.3">
      <c r="B60284">
        <v>12261</v>
      </c>
      <c r="C60284">
        <v>313.93306175095603</v>
      </c>
    </row>
    <row r="60285" spans="2:3" x14ac:dyDescent="0.3">
      <c r="B60285">
        <v>12262</v>
      </c>
      <c r="C60285">
        <v>313.85488195624202</v>
      </c>
    </row>
    <row r="60286" spans="2:3" x14ac:dyDescent="0.3">
      <c r="B60286">
        <v>12263</v>
      </c>
      <c r="C60286">
        <v>313.77713256285199</v>
      </c>
    </row>
    <row r="60287" spans="2:3" x14ac:dyDescent="0.3">
      <c r="B60287">
        <v>12264</v>
      </c>
      <c r="C60287">
        <v>313.69981192012</v>
      </c>
    </row>
    <row r="60288" spans="2:3" x14ac:dyDescent="0.3">
      <c r="B60288">
        <v>12265</v>
      </c>
      <c r="C60288">
        <v>313.62291837769101</v>
      </c>
    </row>
    <row r="60289" spans="2:3" x14ac:dyDescent="0.3">
      <c r="B60289">
        <v>12266</v>
      </c>
      <c r="C60289">
        <v>313.546450285459</v>
      </c>
    </row>
    <row r="60290" spans="2:3" x14ac:dyDescent="0.3">
      <c r="B60290">
        <v>12267</v>
      </c>
      <c r="C60290">
        <v>313.47040599354602</v>
      </c>
    </row>
    <row r="60291" spans="2:3" x14ac:dyDescent="0.3">
      <c r="B60291">
        <v>12268</v>
      </c>
      <c r="C60291">
        <v>313.39478385237197</v>
      </c>
    </row>
    <row r="60292" spans="2:3" x14ac:dyDescent="0.3">
      <c r="B60292">
        <v>12269</v>
      </c>
      <c r="C60292">
        <v>313.31958221244901</v>
      </c>
    </row>
    <row r="60293" spans="2:3" x14ac:dyDescent="0.3">
      <c r="B60293">
        <v>12270</v>
      </c>
      <c r="C60293">
        <v>313.24479942476802</v>
      </c>
    </row>
    <row r="60294" spans="2:3" x14ac:dyDescent="0.3">
      <c r="B60294">
        <v>12271</v>
      </c>
      <c r="C60294">
        <v>313.17043384049902</v>
      </c>
    </row>
    <row r="60295" spans="2:3" x14ac:dyDescent="0.3">
      <c r="B60295">
        <v>12272</v>
      </c>
      <c r="C60295">
        <v>313.09648381110298</v>
      </c>
    </row>
    <row r="60296" spans="2:3" x14ac:dyDescent="0.3">
      <c r="B60296">
        <v>12273</v>
      </c>
      <c r="C60296">
        <v>313.02294768841301</v>
      </c>
    </row>
    <row r="60297" spans="2:3" x14ac:dyDescent="0.3">
      <c r="B60297">
        <v>12274</v>
      </c>
      <c r="C60297">
        <v>312.94982382455299</v>
      </c>
    </row>
    <row r="60298" spans="2:3" x14ac:dyDescent="0.3">
      <c r="B60298">
        <v>12275</v>
      </c>
      <c r="C60298">
        <v>312.87711057201</v>
      </c>
    </row>
    <row r="60299" spans="2:3" x14ac:dyDescent="0.3">
      <c r="B60299">
        <v>12276</v>
      </c>
      <c r="C60299">
        <v>312.80480628362602</v>
      </c>
    </row>
    <row r="60300" spans="2:3" x14ac:dyDescent="0.3">
      <c r="B60300">
        <v>12277</v>
      </c>
      <c r="C60300">
        <v>312.73290931264398</v>
      </c>
    </row>
    <row r="60301" spans="2:3" x14ac:dyDescent="0.3">
      <c r="B60301">
        <v>12278</v>
      </c>
      <c r="C60301">
        <v>312.66141801279099</v>
      </c>
    </row>
    <row r="60302" spans="2:3" x14ac:dyDescent="0.3">
      <c r="B60302">
        <v>12279</v>
      </c>
      <c r="C60302">
        <v>312.59033073817301</v>
      </c>
    </row>
    <row r="60303" spans="2:3" x14ac:dyDescent="0.3">
      <c r="B60303">
        <v>12280</v>
      </c>
      <c r="C60303">
        <v>312.51964584341601</v>
      </c>
    </row>
    <row r="60304" spans="2:3" x14ac:dyDescent="0.3">
      <c r="B60304">
        <v>12281</v>
      </c>
      <c r="C60304">
        <v>312.44936168370401</v>
      </c>
    </row>
    <row r="60305" spans="2:3" x14ac:dyDescent="0.3">
      <c r="B60305">
        <v>12282</v>
      </c>
      <c r="C60305">
        <v>312.37947661467899</v>
      </c>
    </row>
    <row r="60306" spans="2:3" x14ac:dyDescent="0.3">
      <c r="B60306">
        <v>12283</v>
      </c>
      <c r="C60306">
        <v>312.30998899260902</v>
      </c>
    </row>
    <row r="60307" spans="2:3" x14ac:dyDescent="0.3">
      <c r="B60307">
        <v>12284</v>
      </c>
      <c r="C60307">
        <v>312.24089717434799</v>
      </c>
    </row>
    <row r="60308" spans="2:3" x14ac:dyDescent="0.3">
      <c r="B60308">
        <v>12285</v>
      </c>
      <c r="C60308">
        <v>312.17219951746699</v>
      </c>
    </row>
    <row r="60309" spans="2:3" x14ac:dyDescent="0.3">
      <c r="B60309">
        <v>12286</v>
      </c>
      <c r="C60309">
        <v>312.103894380197</v>
      </c>
    </row>
    <row r="60310" spans="2:3" x14ac:dyDescent="0.3">
      <c r="B60310">
        <v>12287</v>
      </c>
      <c r="C60310">
        <v>312.03598012136399</v>
      </c>
    </row>
    <row r="60311" spans="2:3" x14ac:dyDescent="0.3">
      <c r="B60311">
        <v>12288</v>
      </c>
      <c r="C60311">
        <v>311.96845510081903</v>
      </c>
    </row>
    <row r="60312" spans="2:3" x14ac:dyDescent="0.3">
      <c r="B60312">
        <v>12289</v>
      </c>
      <c r="C60312">
        <v>311.90131767904001</v>
      </c>
    </row>
    <row r="60313" spans="2:3" x14ac:dyDescent="0.3">
      <c r="B60313">
        <v>12290</v>
      </c>
      <c r="C60313">
        <v>311.83456621739498</v>
      </c>
    </row>
    <row r="60314" spans="2:3" x14ac:dyDescent="0.3">
      <c r="B60314">
        <v>12291</v>
      </c>
      <c r="C60314">
        <v>311.76819907813098</v>
      </c>
    </row>
    <row r="60315" spans="2:3" x14ac:dyDescent="0.3">
      <c r="B60315">
        <v>12292</v>
      </c>
      <c r="C60315">
        <v>311.70221462444698</v>
      </c>
    </row>
    <row r="60316" spans="2:3" x14ac:dyDescent="0.3">
      <c r="B60316">
        <v>12293</v>
      </c>
      <c r="C60316">
        <v>311.636611220497</v>
      </c>
    </row>
    <row r="60317" spans="2:3" x14ac:dyDescent="0.3">
      <c r="B60317">
        <v>12294</v>
      </c>
      <c r="C60317">
        <v>311.57138723149598</v>
      </c>
    </row>
    <row r="60318" spans="2:3" x14ac:dyDescent="0.3">
      <c r="B60318">
        <v>12295</v>
      </c>
      <c r="C60318">
        <v>311.50654102369901</v>
      </c>
    </row>
    <row r="60319" spans="2:3" x14ac:dyDescent="0.3">
      <c r="B60319">
        <v>12296</v>
      </c>
      <c r="C60319">
        <v>311.44207096449202</v>
      </c>
    </row>
    <row r="60320" spans="2:3" x14ac:dyDescent="0.3">
      <c r="B60320">
        <v>12297</v>
      </c>
      <c r="C60320">
        <v>311.37797542241702</v>
      </c>
    </row>
    <row r="60321" spans="2:3" x14ac:dyDescent="0.3">
      <c r="B60321">
        <v>12298</v>
      </c>
      <c r="C60321">
        <v>311.31425276719398</v>
      </c>
    </row>
    <row r="60322" spans="2:3" x14ac:dyDescent="0.3">
      <c r="B60322">
        <v>12299</v>
      </c>
      <c r="C60322">
        <v>311.25090136977002</v>
      </c>
    </row>
    <row r="60323" spans="2:3" x14ac:dyDescent="0.3">
      <c r="B60323">
        <v>12300</v>
      </c>
      <c r="C60323">
        <v>311.18791960256698</v>
      </c>
    </row>
    <row r="60324" spans="2:3" x14ac:dyDescent="0.3">
      <c r="B60324">
        <v>12301</v>
      </c>
      <c r="C60324">
        <v>311.12530583923302</v>
      </c>
    </row>
    <row r="60325" spans="2:3" x14ac:dyDescent="0.3">
      <c r="B60325">
        <v>12302</v>
      </c>
      <c r="C60325">
        <v>311.063058454734</v>
      </c>
    </row>
    <row r="60326" spans="2:3" x14ac:dyDescent="0.3">
      <c r="B60326">
        <v>12303</v>
      </c>
      <c r="C60326">
        <v>311.00117582567401</v>
      </c>
    </row>
    <row r="60327" spans="2:3" x14ac:dyDescent="0.3">
      <c r="B60327">
        <v>12304</v>
      </c>
      <c r="C60327">
        <v>310.93965633005701</v>
      </c>
    </row>
    <row r="60328" spans="2:3" x14ac:dyDescent="0.3">
      <c r="B60328">
        <v>12305</v>
      </c>
      <c r="C60328">
        <v>310.87849834746402</v>
      </c>
    </row>
    <row r="60329" spans="2:3" x14ac:dyDescent="0.3">
      <c r="B60329">
        <v>12306</v>
      </c>
      <c r="C60329">
        <v>310.81770025901602</v>
      </c>
    </row>
    <row r="60330" spans="2:3" x14ac:dyDescent="0.3">
      <c r="B60330">
        <v>12307</v>
      </c>
      <c r="C60330">
        <v>310.75726044760501</v>
      </c>
    </row>
    <row r="60331" spans="2:3" x14ac:dyDescent="0.3">
      <c r="B60331">
        <v>12308</v>
      </c>
      <c r="C60331">
        <v>310.69717729778</v>
      </c>
    </row>
    <row r="60332" spans="2:3" x14ac:dyDescent="0.3">
      <c r="B60332">
        <v>12309</v>
      </c>
      <c r="C60332">
        <v>310.63744919574901</v>
      </c>
    </row>
    <row r="60333" spans="2:3" x14ac:dyDescent="0.3">
      <c r="B60333">
        <v>12310</v>
      </c>
      <c r="C60333">
        <v>310.57807452970502</v>
      </c>
    </row>
    <row r="60334" spans="2:3" x14ac:dyDescent="0.3">
      <c r="B60334">
        <v>12311</v>
      </c>
      <c r="C60334">
        <v>310.51905168950702</v>
      </c>
    </row>
    <row r="60335" spans="2:3" x14ac:dyDescent="0.3">
      <c r="B60335">
        <v>12312</v>
      </c>
      <c r="C60335">
        <v>310.46037906711803</v>
      </c>
    </row>
    <row r="60336" spans="2:3" x14ac:dyDescent="0.3">
      <c r="B60336">
        <v>12313</v>
      </c>
      <c r="C60336">
        <v>310.40205505630502</v>
      </c>
    </row>
    <row r="60337" spans="2:3" x14ac:dyDescent="0.3">
      <c r="B60337">
        <v>12314</v>
      </c>
      <c r="C60337">
        <v>310.34407805291897</v>
      </c>
    </row>
    <row r="60338" spans="2:3" x14ac:dyDescent="0.3">
      <c r="B60338">
        <v>12315</v>
      </c>
      <c r="C60338">
        <v>310.286446454871</v>
      </c>
    </row>
    <row r="60339" spans="2:3" x14ac:dyDescent="0.3">
      <c r="B60339">
        <v>12316</v>
      </c>
      <c r="C60339">
        <v>310.22915866218102</v>
      </c>
    </row>
    <row r="60340" spans="2:3" x14ac:dyDescent="0.3">
      <c r="B60340">
        <v>12317</v>
      </c>
      <c r="C60340">
        <v>310.17221307708201</v>
      </c>
    </row>
    <row r="60341" spans="2:3" x14ac:dyDescent="0.3">
      <c r="B60341">
        <v>12318</v>
      </c>
      <c r="C60341">
        <v>310.11560810389898</v>
      </c>
    </row>
    <row r="60342" spans="2:3" x14ac:dyDescent="0.3">
      <c r="B60342">
        <v>12319</v>
      </c>
      <c r="C60342">
        <v>310.059342149374</v>
      </c>
    </row>
    <row r="60343" spans="2:3" x14ac:dyDescent="0.3">
      <c r="B60343">
        <v>12320</v>
      </c>
      <c r="C60343">
        <v>310.00341362250401</v>
      </c>
    </row>
    <row r="60344" spans="2:3" x14ac:dyDescent="0.3">
      <c r="B60344">
        <v>12321</v>
      </c>
      <c r="C60344">
        <v>309.94782093455001</v>
      </c>
    </row>
    <row r="60345" spans="2:3" x14ac:dyDescent="0.3">
      <c r="B60345">
        <v>12322</v>
      </c>
      <c r="C60345">
        <v>309.89256249941297</v>
      </c>
    </row>
    <row r="60346" spans="2:3" x14ac:dyDescent="0.3">
      <c r="B60346">
        <v>12323</v>
      </c>
      <c r="C60346">
        <v>309.83763673335699</v>
      </c>
    </row>
    <row r="60347" spans="2:3" x14ac:dyDescent="0.3">
      <c r="B60347">
        <v>12324</v>
      </c>
      <c r="C60347">
        <v>309.78304205513302</v>
      </c>
    </row>
    <row r="60348" spans="2:3" x14ac:dyDescent="0.3">
      <c r="B60348">
        <v>12325</v>
      </c>
      <c r="C60348">
        <v>309.72877688607701</v>
      </c>
    </row>
    <row r="60349" spans="2:3" x14ac:dyDescent="0.3">
      <c r="B60349">
        <v>12326</v>
      </c>
      <c r="C60349">
        <v>309.674839650161</v>
      </c>
    </row>
    <row r="60350" spans="2:3" x14ac:dyDescent="0.3">
      <c r="B60350">
        <v>12327</v>
      </c>
      <c r="C60350">
        <v>309.62122877405</v>
      </c>
    </row>
    <row r="60351" spans="2:3" x14ac:dyDescent="0.3">
      <c r="B60351">
        <v>12328</v>
      </c>
      <c r="C60351">
        <v>309.56794268704903</v>
      </c>
    </row>
    <row r="60352" spans="2:3" x14ac:dyDescent="0.3">
      <c r="B60352">
        <v>12329</v>
      </c>
      <c r="C60352">
        <v>309.51497982135601</v>
      </c>
    </row>
    <row r="60353" spans="2:3" x14ac:dyDescent="0.3">
      <c r="B60353">
        <v>12330</v>
      </c>
      <c r="C60353">
        <v>309.462701970404</v>
      </c>
    </row>
    <row r="60354" spans="2:3" x14ac:dyDescent="0.3">
      <c r="B60354">
        <v>12331</v>
      </c>
      <c r="C60354">
        <v>309.41071998684299</v>
      </c>
    </row>
    <row r="60355" spans="2:3" x14ac:dyDescent="0.3">
      <c r="B60355">
        <v>12332</v>
      </c>
      <c r="C60355">
        <v>309.359053832781</v>
      </c>
    </row>
    <row r="60356" spans="2:3" x14ac:dyDescent="0.3">
      <c r="B60356">
        <v>12333</v>
      </c>
      <c r="C60356">
        <v>309.30770069458998</v>
      </c>
    </row>
    <row r="60357" spans="2:3" x14ac:dyDescent="0.3">
      <c r="B60357">
        <v>12334</v>
      </c>
      <c r="C60357">
        <v>309.25665912194103</v>
      </c>
    </row>
    <row r="60358" spans="2:3" x14ac:dyDescent="0.3">
      <c r="B60358">
        <v>12335</v>
      </c>
      <c r="C60358">
        <v>309.20592758629601</v>
      </c>
    </row>
    <row r="60359" spans="2:3" x14ac:dyDescent="0.3">
      <c r="B60359">
        <v>12336</v>
      </c>
      <c r="C60359">
        <v>309.15550456708701</v>
      </c>
    </row>
    <row r="60360" spans="2:3" x14ac:dyDescent="0.3">
      <c r="B60360">
        <v>12337</v>
      </c>
      <c r="C60360">
        <v>309.105388546467</v>
      </c>
    </row>
    <row r="60361" spans="2:3" x14ac:dyDescent="0.3">
      <c r="B60361">
        <v>12338</v>
      </c>
      <c r="C60361">
        <v>309.05557800974202</v>
      </c>
    </row>
    <row r="60362" spans="2:3" x14ac:dyDescent="0.3">
      <c r="B60362">
        <v>12339</v>
      </c>
      <c r="C60362">
        <v>309.00607144546302</v>
      </c>
    </row>
    <row r="60363" spans="2:3" x14ac:dyDescent="0.3">
      <c r="B60363">
        <v>12340</v>
      </c>
      <c r="C60363">
        <v>308.95686734523701</v>
      </c>
    </row>
    <row r="60364" spans="2:3" x14ac:dyDescent="0.3">
      <c r="B60364">
        <v>12341</v>
      </c>
      <c r="C60364">
        <v>308.90796420412403</v>
      </c>
    </row>
    <row r="60365" spans="2:3" x14ac:dyDescent="0.3">
      <c r="B60365">
        <v>12342</v>
      </c>
      <c r="C60365">
        <v>308.85936052036999</v>
      </c>
    </row>
    <row r="60366" spans="2:3" x14ac:dyDescent="0.3">
      <c r="B60366">
        <v>12343</v>
      </c>
      <c r="C60366">
        <v>308.81105479558801</v>
      </c>
    </row>
    <row r="60367" spans="2:3" x14ac:dyDescent="0.3">
      <c r="B60367">
        <v>12344</v>
      </c>
      <c r="C60367">
        <v>308.76304553474102</v>
      </c>
    </row>
    <row r="60368" spans="2:3" x14ac:dyDescent="0.3">
      <c r="B60368">
        <v>12345</v>
      </c>
      <c r="C60368">
        <v>308.71533124630798</v>
      </c>
    </row>
    <row r="60369" spans="2:3" x14ac:dyDescent="0.3">
      <c r="B60369">
        <v>12346</v>
      </c>
      <c r="C60369">
        <v>308.667910442226</v>
      </c>
    </row>
    <row r="60370" spans="2:3" x14ac:dyDescent="0.3">
      <c r="B60370">
        <v>12347</v>
      </c>
      <c r="C60370">
        <v>308.62078163784599</v>
      </c>
    </row>
    <row r="60371" spans="2:3" x14ac:dyDescent="0.3">
      <c r="B60371">
        <v>12348</v>
      </c>
      <c r="C60371">
        <v>308.57394335218697</v>
      </c>
    </row>
    <row r="60372" spans="2:3" x14ac:dyDescent="0.3">
      <c r="B60372">
        <v>12349</v>
      </c>
      <c r="C60372">
        <v>308.52739410776502</v>
      </c>
    </row>
    <row r="60373" spans="2:3" x14ac:dyDescent="0.3">
      <c r="B60373">
        <v>12350</v>
      </c>
      <c r="C60373">
        <v>308.48113243069798</v>
      </c>
    </row>
    <row r="60374" spans="2:3" x14ac:dyDescent="0.3">
      <c r="B60374">
        <v>12351</v>
      </c>
      <c r="C60374">
        <v>308.43515685101602</v>
      </c>
    </row>
    <row r="60375" spans="2:3" x14ac:dyDescent="0.3">
      <c r="B60375">
        <v>12352</v>
      </c>
      <c r="C60375">
        <v>308.389465902148</v>
      </c>
    </row>
    <row r="60376" spans="2:3" x14ac:dyDescent="0.3">
      <c r="B60376">
        <v>12353</v>
      </c>
      <c r="C60376">
        <v>308.34405812149203</v>
      </c>
    </row>
    <row r="60377" spans="2:3" x14ac:dyDescent="0.3">
      <c r="B60377">
        <v>12354</v>
      </c>
      <c r="C60377">
        <v>308.29893205008398</v>
      </c>
    </row>
    <row r="60378" spans="2:3" x14ac:dyDescent="0.3">
      <c r="B60378">
        <v>12355</v>
      </c>
      <c r="C60378">
        <v>308.25408623281601</v>
      </c>
    </row>
    <row r="60379" spans="2:3" x14ac:dyDescent="0.3">
      <c r="B60379">
        <v>12356</v>
      </c>
      <c r="C60379">
        <v>308.20951921843601</v>
      </c>
    </row>
    <row r="60380" spans="2:3" x14ac:dyDescent="0.3">
      <c r="B60380">
        <v>12357</v>
      </c>
      <c r="C60380">
        <v>308.16522955970203</v>
      </c>
    </row>
    <row r="60381" spans="2:3" x14ac:dyDescent="0.3">
      <c r="B60381">
        <v>12358</v>
      </c>
      <c r="C60381">
        <v>308.12121581298197</v>
      </c>
    </row>
    <row r="60382" spans="2:3" x14ac:dyDescent="0.3">
      <c r="B60382">
        <v>12359</v>
      </c>
      <c r="C60382">
        <v>308.07747653900702</v>
      </c>
    </row>
    <row r="60383" spans="2:3" x14ac:dyDescent="0.3">
      <c r="B60383">
        <v>12360</v>
      </c>
      <c r="C60383">
        <v>308.03401030218402</v>
      </c>
    </row>
    <row r="60384" spans="2:3" x14ac:dyDescent="0.3">
      <c r="B60384">
        <v>12361</v>
      </c>
      <c r="C60384">
        <v>307.99081567106299</v>
      </c>
    </row>
    <row r="60385" spans="2:3" x14ac:dyDescent="0.3">
      <c r="B60385">
        <v>12362</v>
      </c>
      <c r="C60385">
        <v>307.94789121833202</v>
      </c>
    </row>
    <row r="60386" spans="2:3" x14ac:dyDescent="0.3">
      <c r="B60386">
        <v>12363</v>
      </c>
      <c r="C60386">
        <v>307.90523552054998</v>
      </c>
    </row>
    <row r="60387" spans="2:3" x14ac:dyDescent="0.3">
      <c r="B60387">
        <v>12364</v>
      </c>
      <c r="C60387">
        <v>307.86284715852202</v>
      </c>
    </row>
    <row r="60388" spans="2:3" x14ac:dyDescent="0.3">
      <c r="B60388">
        <v>12365</v>
      </c>
      <c r="C60388">
        <v>307.82072471724399</v>
      </c>
    </row>
    <row r="60389" spans="2:3" x14ac:dyDescent="0.3">
      <c r="B60389">
        <v>12366</v>
      </c>
      <c r="C60389">
        <v>307.77886678596099</v>
      </c>
    </row>
    <row r="60390" spans="2:3" x14ac:dyDescent="0.3">
      <c r="B60390">
        <v>12367</v>
      </c>
      <c r="C60390">
        <v>307.73727195792998</v>
      </c>
    </row>
    <row r="60391" spans="2:3" x14ac:dyDescent="0.3">
      <c r="B60391">
        <v>12368</v>
      </c>
      <c r="C60391">
        <v>307.69593883067802</v>
      </c>
    </row>
    <row r="60392" spans="2:3" x14ac:dyDescent="0.3">
      <c r="B60392">
        <v>12369</v>
      </c>
      <c r="C60392">
        <v>307.65486600617299</v>
      </c>
    </row>
    <row r="60393" spans="2:3" x14ac:dyDescent="0.3">
      <c r="B60393">
        <v>12370</v>
      </c>
      <c r="C60393">
        <v>307.61405209041402</v>
      </c>
    </row>
    <row r="60394" spans="2:3" x14ac:dyDescent="0.3">
      <c r="B60394">
        <v>12371</v>
      </c>
      <c r="C60394">
        <v>307.57349569405199</v>
      </c>
    </row>
    <row r="60395" spans="2:3" x14ac:dyDescent="0.3">
      <c r="B60395">
        <v>12372</v>
      </c>
      <c r="C60395">
        <v>307.53319543179902</v>
      </c>
    </row>
    <row r="60396" spans="2:3" x14ac:dyDescent="0.3">
      <c r="B60396">
        <v>12373</v>
      </c>
      <c r="C60396">
        <v>307.49314992300702</v>
      </c>
    </row>
    <row r="60397" spans="2:3" x14ac:dyDescent="0.3">
      <c r="B60397">
        <v>12374</v>
      </c>
      <c r="C60397">
        <v>307.45335779112298</v>
      </c>
    </row>
    <row r="60398" spans="2:3" x14ac:dyDescent="0.3">
      <c r="B60398">
        <v>12375</v>
      </c>
      <c r="C60398">
        <v>307.413817664173</v>
      </c>
    </row>
    <row r="60399" spans="2:3" x14ac:dyDescent="0.3">
      <c r="B60399">
        <v>12376</v>
      </c>
      <c r="C60399">
        <v>307.37452817481</v>
      </c>
    </row>
    <row r="60400" spans="2:3" x14ac:dyDescent="0.3">
      <c r="B60400">
        <v>12377</v>
      </c>
      <c r="C60400">
        <v>307.33548795988202</v>
      </c>
    </row>
    <row r="60401" spans="2:3" x14ac:dyDescent="0.3">
      <c r="B60401">
        <v>12378</v>
      </c>
      <c r="C60401">
        <v>307.29669566088899</v>
      </c>
    </row>
    <row r="60402" spans="2:3" x14ac:dyDescent="0.3">
      <c r="B60402">
        <v>12379</v>
      </c>
      <c r="C60402">
        <v>307.25814992381402</v>
      </c>
    </row>
    <row r="60403" spans="2:3" x14ac:dyDescent="0.3">
      <c r="B60403">
        <v>12380</v>
      </c>
      <c r="C60403">
        <v>307.21984939914199</v>
      </c>
    </row>
    <row r="60404" spans="2:3" x14ac:dyDescent="0.3">
      <c r="B60404">
        <v>12381</v>
      </c>
      <c r="C60404">
        <v>307.18179274200099</v>
      </c>
    </row>
    <row r="60405" spans="2:3" x14ac:dyDescent="0.3">
      <c r="B60405">
        <v>12382</v>
      </c>
      <c r="C60405">
        <v>307.143978612105</v>
      </c>
    </row>
    <row r="60406" spans="2:3" x14ac:dyDescent="0.3">
      <c r="B60406">
        <v>12383</v>
      </c>
      <c r="C60406">
        <v>307.10640567371598</v>
      </c>
    </row>
    <row r="60407" spans="2:3" x14ac:dyDescent="0.3">
      <c r="B60407">
        <v>12384</v>
      </c>
      <c r="C60407">
        <v>307.06907259583301</v>
      </c>
    </row>
    <row r="60408" spans="2:3" x14ac:dyDescent="0.3">
      <c r="B60408">
        <v>12385</v>
      </c>
      <c r="C60408">
        <v>307.03197805190899</v>
      </c>
    </row>
    <row r="60409" spans="2:3" x14ac:dyDescent="0.3">
      <c r="B60409">
        <v>12386</v>
      </c>
      <c r="C60409">
        <v>306.995120720297</v>
      </c>
    </row>
    <row r="60410" spans="2:3" x14ac:dyDescent="0.3">
      <c r="B60410">
        <v>12387</v>
      </c>
      <c r="C60410">
        <v>306.95849928386002</v>
      </c>
    </row>
    <row r="60411" spans="2:3" x14ac:dyDescent="0.3">
      <c r="B60411">
        <v>12388</v>
      </c>
      <c r="C60411">
        <v>306.92211243028203</v>
      </c>
    </row>
    <row r="60412" spans="2:3" x14ac:dyDescent="0.3">
      <c r="B60412">
        <v>12389</v>
      </c>
      <c r="C60412">
        <v>306.88595885190398</v>
      </c>
    </row>
    <row r="60413" spans="2:3" x14ac:dyDescent="0.3">
      <c r="B60413">
        <v>12390</v>
      </c>
      <c r="C60413">
        <v>306.850037245789</v>
      </c>
    </row>
    <row r="60414" spans="2:3" x14ac:dyDescent="0.3">
      <c r="B60414">
        <v>12391</v>
      </c>
      <c r="C60414">
        <v>306.81434631385002</v>
      </c>
    </row>
    <row r="60415" spans="2:3" x14ac:dyDescent="0.3">
      <c r="B60415">
        <v>12392</v>
      </c>
      <c r="C60415">
        <v>306.77888476273398</v>
      </c>
    </row>
    <row r="60416" spans="2:3" x14ac:dyDescent="0.3">
      <c r="B60416">
        <v>12393</v>
      </c>
      <c r="C60416">
        <v>306.743651303837</v>
      </c>
    </row>
    <row r="60417" spans="2:3" x14ac:dyDescent="0.3">
      <c r="B60417">
        <v>12394</v>
      </c>
      <c r="C60417">
        <v>306.70864465332602</v>
      </c>
    </row>
    <row r="60418" spans="2:3" x14ac:dyDescent="0.3">
      <c r="B60418">
        <v>12395</v>
      </c>
      <c r="C60418">
        <v>306.67386353232303</v>
      </c>
    </row>
    <row r="60419" spans="2:3" x14ac:dyDescent="0.3">
      <c r="B60419">
        <v>12396</v>
      </c>
      <c r="C60419">
        <v>306.639306666572</v>
      </c>
    </row>
    <row r="60420" spans="2:3" x14ac:dyDescent="0.3">
      <c r="B60420">
        <v>12397</v>
      </c>
      <c r="C60420">
        <v>306.60497278680901</v>
      </c>
    </row>
    <row r="60421" spans="2:3" x14ac:dyDescent="0.3">
      <c r="B60421">
        <v>12398</v>
      </c>
      <c r="C60421">
        <v>306.57086062874299</v>
      </c>
    </row>
    <row r="60422" spans="2:3" x14ac:dyDescent="0.3">
      <c r="B60422">
        <v>12399</v>
      </c>
      <c r="C60422">
        <v>306.53696893267499</v>
      </c>
    </row>
    <row r="60423" spans="2:3" x14ac:dyDescent="0.3">
      <c r="B60423">
        <v>12400</v>
      </c>
      <c r="C60423">
        <v>306.50329644395401</v>
      </c>
    </row>
    <row r="60424" spans="2:3" x14ac:dyDescent="0.3">
      <c r="B60424">
        <v>12401</v>
      </c>
      <c r="C60424">
        <v>306.46984191275698</v>
      </c>
    </row>
    <row r="60425" spans="2:3" x14ac:dyDescent="0.3">
      <c r="B60425">
        <v>12402</v>
      </c>
      <c r="C60425">
        <v>306.43660409428799</v>
      </c>
    </row>
    <row r="60426" spans="2:3" x14ac:dyDescent="0.3">
      <c r="B60426">
        <v>12403</v>
      </c>
      <c r="C60426">
        <v>306.40358174847103</v>
      </c>
    </row>
    <row r="60427" spans="2:3" x14ac:dyDescent="0.3">
      <c r="B60427">
        <v>12404</v>
      </c>
      <c r="C60427">
        <v>306.37077364030603</v>
      </c>
    </row>
    <row r="60428" spans="2:3" x14ac:dyDescent="0.3">
      <c r="B60428">
        <v>12405</v>
      </c>
      <c r="C60428">
        <v>306.338178539686</v>
      </c>
    </row>
    <row r="60429" spans="2:3" x14ac:dyDescent="0.3">
      <c r="B60429">
        <v>12406</v>
      </c>
      <c r="C60429">
        <v>306.30579522146002</v>
      </c>
    </row>
    <row r="60430" spans="2:3" x14ac:dyDescent="0.3">
      <c r="B60430">
        <v>12407</v>
      </c>
      <c r="C60430">
        <v>306.27362246537803</v>
      </c>
    </row>
    <row r="60431" spans="2:3" x14ac:dyDescent="0.3">
      <c r="B60431">
        <v>12408</v>
      </c>
      <c r="C60431">
        <v>306.24165905620902</v>
      </c>
    </row>
    <row r="60432" spans="2:3" x14ac:dyDescent="0.3">
      <c r="B60432">
        <v>12409</v>
      </c>
      <c r="C60432">
        <v>306.21026210491499</v>
      </c>
    </row>
    <row r="60433" spans="2:3" x14ac:dyDescent="0.3">
      <c r="B60433">
        <v>12410</v>
      </c>
      <c r="C60433">
        <v>306.17904755240102</v>
      </c>
    </row>
    <row r="60434" spans="2:3" x14ac:dyDescent="0.3">
      <c r="B60434">
        <v>12411</v>
      </c>
      <c r="C60434">
        <v>306.14803575969597</v>
      </c>
    </row>
    <row r="60435" spans="2:3" x14ac:dyDescent="0.3">
      <c r="B60435">
        <v>12412</v>
      </c>
      <c r="C60435">
        <v>306.11722426503599</v>
      </c>
    </row>
    <row r="60436" spans="2:3" x14ac:dyDescent="0.3">
      <c r="B60436">
        <v>12413</v>
      </c>
      <c r="C60436">
        <v>306.08661199055803</v>
      </c>
    </row>
    <row r="60437" spans="2:3" x14ac:dyDescent="0.3">
      <c r="B60437">
        <v>12414</v>
      </c>
      <c r="C60437">
        <v>306.05619778011402</v>
      </c>
    </row>
    <row r="60438" spans="2:3" x14ac:dyDescent="0.3">
      <c r="B60438">
        <v>12415</v>
      </c>
      <c r="C60438">
        <v>306.02598048721097</v>
      </c>
    </row>
    <row r="60439" spans="2:3" x14ac:dyDescent="0.3">
      <c r="B60439">
        <v>12416</v>
      </c>
      <c r="C60439">
        <v>305.99595897002598</v>
      </c>
    </row>
    <row r="60440" spans="2:3" x14ac:dyDescent="0.3">
      <c r="B60440">
        <v>12417</v>
      </c>
      <c r="C60440">
        <v>305.96613209158102</v>
      </c>
    </row>
    <row r="60441" spans="2:3" x14ac:dyDescent="0.3">
      <c r="B60441">
        <v>12418</v>
      </c>
      <c r="C60441">
        <v>305.93649871971797</v>
      </c>
    </row>
    <row r="60442" spans="2:3" x14ac:dyDescent="0.3">
      <c r="B60442">
        <v>12419</v>
      </c>
      <c r="C60442">
        <v>305.90705772712698</v>
      </c>
    </row>
    <row r="60443" spans="2:3" x14ac:dyDescent="0.3">
      <c r="B60443">
        <v>12420</v>
      </c>
      <c r="C60443">
        <v>305.87780799148197</v>
      </c>
    </row>
    <row r="60444" spans="2:3" x14ac:dyDescent="0.3">
      <c r="B60444">
        <v>12421</v>
      </c>
      <c r="C60444">
        <v>305.84874839510297</v>
      </c>
    </row>
    <row r="60445" spans="2:3" x14ac:dyDescent="0.3">
      <c r="B60445">
        <v>12422</v>
      </c>
      <c r="C60445">
        <v>305.819877825395</v>
      </c>
    </row>
    <row r="60446" spans="2:3" x14ac:dyDescent="0.3">
      <c r="B60446">
        <v>12423</v>
      </c>
      <c r="C60446">
        <v>305.791195174439</v>
      </c>
    </row>
    <row r="60447" spans="2:3" x14ac:dyDescent="0.3">
      <c r="B60447">
        <v>12424</v>
      </c>
      <c r="C60447">
        <v>305.76269933926397</v>
      </c>
    </row>
    <row r="60448" spans="2:3" x14ac:dyDescent="0.3">
      <c r="B60448">
        <v>12425</v>
      </c>
      <c r="C60448">
        <v>305.73438922181498</v>
      </c>
    </row>
    <row r="60449" spans="2:3" x14ac:dyDescent="0.3">
      <c r="B60449">
        <v>12426</v>
      </c>
      <c r="C60449">
        <v>305.70626372872999</v>
      </c>
    </row>
    <row r="60450" spans="2:3" x14ac:dyDescent="0.3">
      <c r="B60450">
        <v>12427</v>
      </c>
      <c r="C60450">
        <v>305.67832177177797</v>
      </c>
    </row>
    <row r="60451" spans="2:3" x14ac:dyDescent="0.3">
      <c r="B60451">
        <v>12428</v>
      </c>
      <c r="C60451">
        <v>305.65056226735601</v>
      </c>
    </row>
    <row r="60452" spans="2:3" x14ac:dyDescent="0.3">
      <c r="B60452">
        <v>12429</v>
      </c>
      <c r="C60452">
        <v>305.62298413677399</v>
      </c>
    </row>
    <row r="60453" spans="2:3" x14ac:dyDescent="0.3">
      <c r="B60453">
        <v>12430</v>
      </c>
      <c r="C60453">
        <v>305.59558630634399</v>
      </c>
    </row>
    <row r="60454" spans="2:3" x14ac:dyDescent="0.3">
      <c r="B60454">
        <v>12431</v>
      </c>
      <c r="C60454">
        <v>305.56836770705002</v>
      </c>
    </row>
    <row r="60455" spans="2:3" x14ac:dyDescent="0.3">
      <c r="B60455">
        <v>12432</v>
      </c>
      <c r="C60455">
        <v>305.54132727485802</v>
      </c>
    </row>
    <row r="60456" spans="2:3" x14ac:dyDescent="0.3">
      <c r="B60456">
        <v>12433</v>
      </c>
      <c r="C60456">
        <v>305.51446395059799</v>
      </c>
    </row>
    <row r="60457" spans="2:3" x14ac:dyDescent="0.3">
      <c r="B60457">
        <v>12434</v>
      </c>
      <c r="C60457">
        <v>305.48777667987099</v>
      </c>
    </row>
    <row r="60458" spans="2:3" x14ac:dyDescent="0.3">
      <c r="B60458">
        <v>12435</v>
      </c>
      <c r="C60458">
        <v>305.46126441317801</v>
      </c>
    </row>
    <row r="60459" spans="2:3" x14ac:dyDescent="0.3">
      <c r="B60459">
        <v>12436</v>
      </c>
      <c r="C60459">
        <v>305.434926105871</v>
      </c>
    </row>
    <row r="60460" spans="2:3" x14ac:dyDescent="0.3">
      <c r="B60460">
        <v>12437</v>
      </c>
      <c r="C60460">
        <v>305.408760718194</v>
      </c>
    </row>
    <row r="60461" spans="2:3" x14ac:dyDescent="0.3">
      <c r="B60461">
        <v>12438</v>
      </c>
      <c r="C60461">
        <v>305.38276721517502</v>
      </c>
    </row>
    <row r="60462" spans="2:3" x14ac:dyDescent="0.3">
      <c r="B60462">
        <v>12439</v>
      </c>
      <c r="C60462">
        <v>305.35694456673701</v>
      </c>
    </row>
    <row r="60463" spans="2:3" x14ac:dyDescent="0.3">
      <c r="B60463">
        <v>12440</v>
      </c>
      <c r="C60463">
        <v>305.33129174755902</v>
      </c>
    </row>
    <row r="60464" spans="2:3" x14ac:dyDescent="0.3">
      <c r="B60464">
        <v>12441</v>
      </c>
      <c r="C60464">
        <v>305.30580773722897</v>
      </c>
    </row>
    <row r="60465" spans="2:3" x14ac:dyDescent="0.3">
      <c r="B60465">
        <v>12442</v>
      </c>
      <c r="C60465">
        <v>305.28049152004002</v>
      </c>
    </row>
    <row r="60466" spans="2:3" x14ac:dyDescent="0.3">
      <c r="B60466">
        <v>12443</v>
      </c>
      <c r="C60466">
        <v>305.25534208525801</v>
      </c>
    </row>
    <row r="60467" spans="2:3" x14ac:dyDescent="0.3">
      <c r="B60467">
        <v>12444</v>
      </c>
      <c r="C60467">
        <v>305.23035842691002</v>
      </c>
    </row>
    <row r="60468" spans="2:3" x14ac:dyDescent="0.3">
      <c r="B60468">
        <v>12445</v>
      </c>
      <c r="C60468">
        <v>305.20553954384201</v>
      </c>
    </row>
    <row r="60469" spans="2:3" x14ac:dyDescent="0.3">
      <c r="B60469">
        <v>12446</v>
      </c>
      <c r="C60469">
        <v>305.18088443969299</v>
      </c>
    </row>
    <row r="60470" spans="2:3" x14ac:dyDescent="0.3">
      <c r="B60470">
        <v>12447</v>
      </c>
      <c r="C60470">
        <v>305.156392122976</v>
      </c>
    </row>
    <row r="60471" spans="2:3" x14ac:dyDescent="0.3">
      <c r="B60471">
        <v>12448</v>
      </c>
      <c r="C60471">
        <v>305.13206160669898</v>
      </c>
    </row>
    <row r="60472" spans="2:3" x14ac:dyDescent="0.3">
      <c r="B60472">
        <v>12449</v>
      </c>
      <c r="C60472">
        <v>305.10789190916398</v>
      </c>
    </row>
    <row r="60473" spans="2:3" x14ac:dyDescent="0.3">
      <c r="B60473">
        <v>12450</v>
      </c>
      <c r="C60473">
        <v>305.08388205300798</v>
      </c>
    </row>
    <row r="60474" spans="2:3" x14ac:dyDescent="0.3">
      <c r="B60474">
        <v>12451</v>
      </c>
      <c r="C60474">
        <v>305.06003106582301</v>
      </c>
    </row>
    <row r="60475" spans="2:3" x14ac:dyDescent="0.3">
      <c r="B60475">
        <v>12452</v>
      </c>
      <c r="C60475">
        <v>305.03633797998401</v>
      </c>
    </row>
    <row r="60476" spans="2:3" x14ac:dyDescent="0.3">
      <c r="B60476">
        <v>12453</v>
      </c>
      <c r="C60476">
        <v>305.01280183264402</v>
      </c>
    </row>
    <row r="60477" spans="2:3" x14ac:dyDescent="0.3">
      <c r="B60477">
        <v>12454</v>
      </c>
      <c r="C60477">
        <v>304.98942166549699</v>
      </c>
    </row>
    <row r="60478" spans="2:3" x14ac:dyDescent="0.3">
      <c r="B60478">
        <v>12455</v>
      </c>
      <c r="C60478">
        <v>304.96619652529301</v>
      </c>
    </row>
    <row r="60479" spans="2:3" x14ac:dyDescent="0.3">
      <c r="B60479">
        <v>12456</v>
      </c>
      <c r="C60479">
        <v>304.94312546335499</v>
      </c>
    </row>
    <row r="60480" spans="2:3" x14ac:dyDescent="0.3">
      <c r="B60480">
        <v>12457</v>
      </c>
      <c r="C60480">
        <v>304.92020753568198</v>
      </c>
    </row>
    <row r="60481" spans="2:3" x14ac:dyDescent="0.3">
      <c r="B60481">
        <v>12458</v>
      </c>
      <c r="C60481">
        <v>304.89744180301301</v>
      </c>
    </row>
    <row r="60482" spans="2:3" x14ac:dyDescent="0.3">
      <c r="B60482">
        <v>12459</v>
      </c>
      <c r="C60482">
        <v>304.874827330931</v>
      </c>
    </row>
    <row r="60483" spans="2:3" x14ac:dyDescent="0.3">
      <c r="B60483">
        <v>12460</v>
      </c>
      <c r="C60483">
        <v>304.85236318952298</v>
      </c>
    </row>
    <row r="60484" spans="2:3" x14ac:dyDescent="0.3">
      <c r="B60484">
        <v>12461</v>
      </c>
      <c r="C60484">
        <v>304.83004845371801</v>
      </c>
    </row>
    <row r="60485" spans="2:3" x14ac:dyDescent="0.3">
      <c r="B60485">
        <v>12462</v>
      </c>
      <c r="C60485">
        <v>304.80788220302998</v>
      </c>
    </row>
    <row r="60486" spans="2:3" x14ac:dyDescent="0.3">
      <c r="B60486">
        <v>12463</v>
      </c>
      <c r="C60486">
        <v>304.78586352171197</v>
      </c>
    </row>
    <row r="60487" spans="2:3" x14ac:dyDescent="0.3">
      <c r="B60487">
        <v>12464</v>
      </c>
      <c r="C60487">
        <v>304.76399149872401</v>
      </c>
    </row>
    <row r="60488" spans="2:3" x14ac:dyDescent="0.3">
      <c r="B60488">
        <v>12465</v>
      </c>
      <c r="C60488">
        <v>304.74226522745602</v>
      </c>
    </row>
    <row r="60489" spans="2:3" x14ac:dyDescent="0.3">
      <c r="B60489">
        <v>12466</v>
      </c>
      <c r="C60489">
        <v>304.72068380624103</v>
      </c>
    </row>
    <row r="60490" spans="2:3" x14ac:dyDescent="0.3">
      <c r="B60490">
        <v>12467</v>
      </c>
      <c r="C60490">
        <v>304.69924633782301</v>
      </c>
    </row>
    <row r="60491" spans="2:3" x14ac:dyDescent="0.3">
      <c r="B60491">
        <v>12468</v>
      </c>
      <c r="C60491">
        <v>304.67795192962097</v>
      </c>
    </row>
    <row r="60492" spans="2:3" x14ac:dyDescent="0.3">
      <c r="B60492">
        <v>12469</v>
      </c>
      <c r="C60492">
        <v>304.65679969363498</v>
      </c>
    </row>
    <row r="60493" spans="2:3" x14ac:dyDescent="0.3">
      <c r="B60493">
        <v>12470</v>
      </c>
      <c r="C60493">
        <v>304.63578874661602</v>
      </c>
    </row>
    <row r="60494" spans="2:3" x14ac:dyDescent="0.3">
      <c r="B60494">
        <v>12471</v>
      </c>
      <c r="C60494">
        <v>304.61491820972702</v>
      </c>
    </row>
    <row r="60495" spans="2:3" x14ac:dyDescent="0.3">
      <c r="B60495">
        <v>12472</v>
      </c>
      <c r="C60495">
        <v>304.59418720880598</v>
      </c>
    </row>
    <row r="60496" spans="2:3" x14ac:dyDescent="0.3">
      <c r="B60496">
        <v>12473</v>
      </c>
      <c r="C60496">
        <v>304.57359487419302</v>
      </c>
    </row>
    <row r="60497" spans="2:3" x14ac:dyDescent="0.3">
      <c r="B60497">
        <v>12474</v>
      </c>
      <c r="C60497">
        <v>304.55314034081999</v>
      </c>
    </row>
    <row r="60498" spans="2:3" x14ac:dyDescent="0.3">
      <c r="B60498">
        <v>12475</v>
      </c>
      <c r="C60498">
        <v>304.53282274805002</v>
      </c>
    </row>
    <row r="60499" spans="2:3" x14ac:dyDescent="0.3">
      <c r="B60499">
        <v>12476</v>
      </c>
      <c r="C60499">
        <v>304.51264124005598</v>
      </c>
    </row>
    <row r="60500" spans="2:3" x14ac:dyDescent="0.3">
      <c r="B60500">
        <v>12477</v>
      </c>
      <c r="C60500">
        <v>304.49259496521</v>
      </c>
    </row>
    <row r="60501" spans="2:3" x14ac:dyDescent="0.3">
      <c r="B60501">
        <v>12478</v>
      </c>
      <c r="C60501">
        <v>304.47268307656401</v>
      </c>
    </row>
    <row r="60502" spans="2:3" x14ac:dyDescent="0.3">
      <c r="B60502">
        <v>12479</v>
      </c>
      <c r="C60502">
        <v>304.45290473169501</v>
      </c>
    </row>
    <row r="60503" spans="2:3" x14ac:dyDescent="0.3">
      <c r="B60503">
        <v>12480</v>
      </c>
      <c r="C60503">
        <v>304.433613733323</v>
      </c>
    </row>
    <row r="60504" spans="2:3" x14ac:dyDescent="0.3">
      <c r="B60504">
        <v>12481</v>
      </c>
      <c r="C60504">
        <v>304.414430235537</v>
      </c>
    </row>
    <row r="60505" spans="2:3" x14ac:dyDescent="0.3">
      <c r="B60505">
        <v>12482</v>
      </c>
      <c r="C60505">
        <v>304.39537465085101</v>
      </c>
    </row>
    <row r="60506" spans="2:3" x14ac:dyDescent="0.3">
      <c r="B60506">
        <v>12483</v>
      </c>
      <c r="C60506">
        <v>304.37644491956797</v>
      </c>
    </row>
    <row r="60507" spans="2:3" x14ac:dyDescent="0.3">
      <c r="B60507">
        <v>12484</v>
      </c>
      <c r="C60507">
        <v>304.35764033683802</v>
      </c>
    </row>
    <row r="60508" spans="2:3" x14ac:dyDescent="0.3">
      <c r="B60508">
        <v>12485</v>
      </c>
      <c r="C60508">
        <v>304.338960120948</v>
      </c>
    </row>
    <row r="60509" spans="2:3" x14ac:dyDescent="0.3">
      <c r="B60509">
        <v>12486</v>
      </c>
      <c r="C60509">
        <v>304.32040349903502</v>
      </c>
    </row>
    <row r="60510" spans="2:3" x14ac:dyDescent="0.3">
      <c r="B60510">
        <v>12487</v>
      </c>
      <c r="C60510">
        <v>304.301969702154</v>
      </c>
    </row>
    <row r="60511" spans="2:3" x14ac:dyDescent="0.3">
      <c r="B60511">
        <v>12488</v>
      </c>
      <c r="C60511">
        <v>304.28365796554601</v>
      </c>
    </row>
    <row r="60512" spans="2:3" x14ac:dyDescent="0.3">
      <c r="B60512">
        <v>12489</v>
      </c>
      <c r="C60512">
        <v>304.26546752838999</v>
      </c>
    </row>
    <row r="60513" spans="2:3" x14ac:dyDescent="0.3">
      <c r="B60513">
        <v>12490</v>
      </c>
      <c r="C60513">
        <v>304.24739763414902</v>
      </c>
    </row>
    <row r="60514" spans="2:3" x14ac:dyDescent="0.3">
      <c r="B60514">
        <v>12491</v>
      </c>
      <c r="C60514">
        <v>304.22944753024098</v>
      </c>
    </row>
    <row r="60515" spans="2:3" x14ac:dyDescent="0.3">
      <c r="B60515">
        <v>12492</v>
      </c>
      <c r="C60515">
        <v>304.21161646825698</v>
      </c>
    </row>
    <row r="60516" spans="2:3" x14ac:dyDescent="0.3">
      <c r="B60516">
        <v>12493</v>
      </c>
      <c r="C60516">
        <v>304.19390370374998</v>
      </c>
    </row>
    <row r="60517" spans="2:3" x14ac:dyDescent="0.3">
      <c r="B60517">
        <v>12494</v>
      </c>
      <c r="C60517">
        <v>304.17630849633099</v>
      </c>
    </row>
    <row r="60518" spans="2:3" x14ac:dyDescent="0.3">
      <c r="B60518">
        <v>12495</v>
      </c>
      <c r="C60518">
        <v>304.15883010966201</v>
      </c>
    </row>
    <row r="60519" spans="2:3" x14ac:dyDescent="0.3">
      <c r="B60519">
        <v>12496</v>
      </c>
      <c r="C60519">
        <v>304.141467811398</v>
      </c>
    </row>
    <row r="60520" spans="2:3" x14ac:dyDescent="0.3">
      <c r="B60520">
        <v>12497</v>
      </c>
      <c r="C60520">
        <v>304.12422087331998</v>
      </c>
    </row>
    <row r="60521" spans="2:3" x14ac:dyDescent="0.3">
      <c r="B60521">
        <v>12498</v>
      </c>
      <c r="C60521">
        <v>304.10708857094801</v>
      </c>
    </row>
    <row r="60522" spans="2:3" x14ac:dyDescent="0.3">
      <c r="B60522">
        <v>12499</v>
      </c>
      <c r="C60522">
        <v>304.09007018395903</v>
      </c>
    </row>
    <row r="60523" spans="2:3" x14ac:dyDescent="0.3">
      <c r="B60523">
        <v>12500</v>
      </c>
      <c r="C60523">
        <v>304.07316499592298</v>
      </c>
    </row>
    <row r="60524" spans="2:3" x14ac:dyDescent="0.3">
      <c r="B60524">
        <v>12501</v>
      </c>
      <c r="C60524">
        <v>304.056372294445</v>
      </c>
    </row>
    <row r="60525" spans="2:3" x14ac:dyDescent="0.3">
      <c r="B60525">
        <v>12502</v>
      </c>
      <c r="C60525">
        <v>304.03969137093202</v>
      </c>
    </row>
    <row r="60526" spans="2:3" x14ac:dyDescent="0.3">
      <c r="B60526">
        <v>12503</v>
      </c>
      <c r="C60526">
        <v>304.02312152077701</v>
      </c>
    </row>
    <row r="60527" spans="2:3" x14ac:dyDescent="0.3">
      <c r="B60527">
        <v>12504</v>
      </c>
      <c r="C60527">
        <v>304.00666204324102</v>
      </c>
    </row>
    <row r="60528" spans="2:3" x14ac:dyDescent="0.3">
      <c r="B60528">
        <v>12505</v>
      </c>
      <c r="C60528">
        <v>303.990312241575</v>
      </c>
    </row>
    <row r="60529" spans="2:3" x14ac:dyDescent="0.3">
      <c r="B60529">
        <v>12506</v>
      </c>
      <c r="C60529">
        <v>303.97407142280298</v>
      </c>
    </row>
    <row r="60530" spans="2:3" x14ac:dyDescent="0.3">
      <c r="B60530">
        <v>12507</v>
      </c>
      <c r="C60530">
        <v>303.95793889777201</v>
      </c>
    </row>
    <row r="60531" spans="2:3" x14ac:dyDescent="0.3">
      <c r="B60531">
        <v>12508</v>
      </c>
      <c r="C60531">
        <v>303.941913981369</v>
      </c>
    </row>
    <row r="60532" spans="2:3" x14ac:dyDescent="0.3">
      <c r="B60532">
        <v>12509</v>
      </c>
      <c r="C60532">
        <v>303.925995992107</v>
      </c>
    </row>
    <row r="60533" spans="2:3" x14ac:dyDescent="0.3">
      <c r="B60533">
        <v>12510</v>
      </c>
      <c r="C60533">
        <v>303.91018425239997</v>
      </c>
    </row>
    <row r="60534" spans="2:3" x14ac:dyDescent="0.3">
      <c r="B60534">
        <v>12511</v>
      </c>
      <c r="C60534">
        <v>303.89447808845603</v>
      </c>
    </row>
    <row r="60535" spans="2:3" x14ac:dyDescent="0.3">
      <c r="B60535">
        <v>12512</v>
      </c>
      <c r="C60535">
        <v>303.87887683026298</v>
      </c>
    </row>
    <row r="60536" spans="2:3" x14ac:dyDescent="0.3">
      <c r="B60536">
        <v>12513</v>
      </c>
      <c r="C60536">
        <v>303.86337981167202</v>
      </c>
    </row>
    <row r="60537" spans="2:3" x14ac:dyDescent="0.3">
      <c r="B60537">
        <v>12514</v>
      </c>
      <c r="C60537">
        <v>303.84798637014097</v>
      </c>
    </row>
    <row r="60538" spans="2:3" x14ac:dyDescent="0.3">
      <c r="B60538">
        <v>12515</v>
      </c>
      <c r="C60538">
        <v>303.83269584696802</v>
      </c>
    </row>
    <row r="60539" spans="2:3" x14ac:dyDescent="0.3">
      <c r="B60539">
        <v>12516</v>
      </c>
      <c r="C60539">
        <v>303.81750758713599</v>
      </c>
    </row>
    <row r="60540" spans="2:3" x14ac:dyDescent="0.3">
      <c r="B60540">
        <v>12517</v>
      </c>
      <c r="C60540">
        <v>303.802420939385</v>
      </c>
    </row>
    <row r="60541" spans="2:3" x14ac:dyDescent="0.3">
      <c r="B60541">
        <v>12518</v>
      </c>
      <c r="C60541">
        <v>303.78743525621002</v>
      </c>
    </row>
    <row r="60542" spans="2:3" x14ac:dyDescent="0.3">
      <c r="B60542">
        <v>12519</v>
      </c>
      <c r="C60542">
        <v>303.77254989363303</v>
      </c>
    </row>
    <row r="60543" spans="2:3" x14ac:dyDescent="0.3">
      <c r="B60543">
        <v>12520</v>
      </c>
      <c r="C60543">
        <v>303.757764211454</v>
      </c>
    </row>
    <row r="60544" spans="2:3" x14ac:dyDescent="0.3">
      <c r="B60544">
        <v>12521</v>
      </c>
      <c r="C60544">
        <v>303.74307757314301</v>
      </c>
    </row>
    <row r="60545" spans="2:3" x14ac:dyDescent="0.3">
      <c r="B60545">
        <v>12522</v>
      </c>
      <c r="C60545">
        <v>303.728489345779</v>
      </c>
    </row>
    <row r="60546" spans="2:3" x14ac:dyDescent="0.3">
      <c r="B60546">
        <v>12523</v>
      </c>
      <c r="C60546">
        <v>303.71399889999401</v>
      </c>
    </row>
    <row r="60547" spans="2:3" x14ac:dyDescent="0.3">
      <c r="B60547">
        <v>12524</v>
      </c>
      <c r="C60547">
        <v>303.69960561015301</v>
      </c>
    </row>
    <row r="60548" spans="2:3" x14ac:dyDescent="0.3">
      <c r="B60548">
        <v>12525</v>
      </c>
      <c r="C60548">
        <v>303.685308854173</v>
      </c>
    </row>
    <row r="60549" spans="2:3" x14ac:dyDescent="0.3">
      <c r="B60549">
        <v>12526</v>
      </c>
      <c r="C60549">
        <v>303.67110801353101</v>
      </c>
    </row>
    <row r="60550" spans="2:3" x14ac:dyDescent="0.3">
      <c r="B60550">
        <v>12527</v>
      </c>
      <c r="C60550">
        <v>303.65700247329102</v>
      </c>
    </row>
    <row r="60551" spans="2:3" x14ac:dyDescent="0.3">
      <c r="B60551">
        <v>12528</v>
      </c>
      <c r="C60551">
        <v>303.64299162208903</v>
      </c>
    </row>
    <row r="60552" spans="2:3" x14ac:dyDescent="0.3">
      <c r="B60552">
        <v>12529</v>
      </c>
      <c r="C60552">
        <v>303.629074852016</v>
      </c>
    </row>
    <row r="60553" spans="2:3" x14ac:dyDescent="0.3">
      <c r="B60553">
        <v>12530</v>
      </c>
      <c r="C60553">
        <v>303.61525155879201</v>
      </c>
    </row>
    <row r="60554" spans="2:3" x14ac:dyDescent="0.3">
      <c r="B60554">
        <v>12531</v>
      </c>
      <c r="C60554">
        <v>303.60152114152999</v>
      </c>
    </row>
    <row r="60555" spans="2:3" x14ac:dyDescent="0.3">
      <c r="B60555">
        <v>12532</v>
      </c>
      <c r="C60555">
        <v>303.58788300296499</v>
      </c>
    </row>
    <row r="60556" spans="2:3" x14ac:dyDescent="0.3">
      <c r="B60556">
        <v>12533</v>
      </c>
      <c r="C60556">
        <v>303.57433654917298</v>
      </c>
    </row>
    <row r="60557" spans="2:3" x14ac:dyDescent="0.3">
      <c r="B60557">
        <v>12534</v>
      </c>
      <c r="C60557">
        <v>303.560881189734</v>
      </c>
    </row>
    <row r="60558" spans="2:3" x14ac:dyDescent="0.3">
      <c r="B60558">
        <v>12535</v>
      </c>
      <c r="C60558">
        <v>303.547516337773</v>
      </c>
    </row>
    <row r="60559" spans="2:3" x14ac:dyDescent="0.3">
      <c r="B60559">
        <v>12536</v>
      </c>
      <c r="C60559">
        <v>303.53424140971998</v>
      </c>
    </row>
    <row r="60560" spans="2:3" x14ac:dyDescent="0.3">
      <c r="B60560">
        <v>12537</v>
      </c>
      <c r="C60560">
        <v>303.52105582545698</v>
      </c>
    </row>
    <row r="60561" spans="2:3" x14ac:dyDescent="0.3">
      <c r="B60561">
        <v>12538</v>
      </c>
      <c r="C60561">
        <v>303.50795900823698</v>
      </c>
    </row>
    <row r="60562" spans="2:3" x14ac:dyDescent="0.3">
      <c r="B60562">
        <v>12539</v>
      </c>
      <c r="C60562">
        <v>303.49495038479398</v>
      </c>
    </row>
    <row r="60563" spans="2:3" x14ac:dyDescent="0.3">
      <c r="B60563">
        <v>12540</v>
      </c>
      <c r="C60563">
        <v>303.48202938519199</v>
      </c>
    </row>
    <row r="60564" spans="2:3" x14ac:dyDescent="0.3">
      <c r="B60564">
        <v>12541</v>
      </c>
      <c r="C60564">
        <v>303.46919544276602</v>
      </c>
    </row>
    <row r="60565" spans="2:3" x14ac:dyDescent="0.3">
      <c r="B60565">
        <v>12542</v>
      </c>
      <c r="C60565">
        <v>303.45644799426401</v>
      </c>
    </row>
    <row r="60566" spans="2:3" x14ac:dyDescent="0.3">
      <c r="B60566">
        <v>12543</v>
      </c>
      <c r="C60566">
        <v>303.44378647975202</v>
      </c>
    </row>
    <row r="60567" spans="2:3" x14ac:dyDescent="0.3">
      <c r="B60567">
        <v>12544</v>
      </c>
      <c r="C60567">
        <v>303.43121034259002</v>
      </c>
    </row>
    <row r="60568" spans="2:3" x14ac:dyDescent="0.3">
      <c r="B60568">
        <v>12545</v>
      </c>
      <c r="C60568">
        <v>303.41871902936998</v>
      </c>
    </row>
    <row r="60569" spans="2:3" x14ac:dyDescent="0.3">
      <c r="B60569">
        <v>12546</v>
      </c>
      <c r="C60569">
        <v>303.40631199019202</v>
      </c>
    </row>
    <row r="60570" spans="2:3" x14ac:dyDescent="0.3">
      <c r="B60570">
        <v>12547</v>
      </c>
      <c r="C60570">
        <v>303.39434097530898</v>
      </c>
    </row>
    <row r="60571" spans="2:3" x14ac:dyDescent="0.3">
      <c r="B60571">
        <v>12548</v>
      </c>
      <c r="C60571">
        <v>303.38242931293303</v>
      </c>
    </row>
    <row r="60572" spans="2:3" x14ac:dyDescent="0.3">
      <c r="B60572">
        <v>12549</v>
      </c>
      <c r="C60572">
        <v>303.37059708582501</v>
      </c>
    </row>
    <row r="60573" spans="2:3" x14ac:dyDescent="0.3">
      <c r="B60573">
        <v>12550</v>
      </c>
      <c r="C60573">
        <v>303.35884258660201</v>
      </c>
    </row>
    <row r="60574" spans="2:3" x14ac:dyDescent="0.3">
      <c r="B60574">
        <v>12551</v>
      </c>
      <c r="C60574">
        <v>303.34716539349603</v>
      </c>
    </row>
    <row r="60575" spans="2:3" x14ac:dyDescent="0.3">
      <c r="B60575">
        <v>12552</v>
      </c>
      <c r="C60575">
        <v>303.33556501203901</v>
      </c>
    </row>
    <row r="60576" spans="2:3" x14ac:dyDescent="0.3">
      <c r="B60576">
        <v>12553</v>
      </c>
      <c r="C60576">
        <v>303.32404095507798</v>
      </c>
    </row>
    <row r="60577" spans="2:3" x14ac:dyDescent="0.3">
      <c r="B60577">
        <v>12554</v>
      </c>
      <c r="C60577">
        <v>303.312592738072</v>
      </c>
    </row>
    <row r="60578" spans="2:3" x14ac:dyDescent="0.3">
      <c r="B60578">
        <v>12555</v>
      </c>
      <c r="C60578">
        <v>303.30121987935399</v>
      </c>
    </row>
    <row r="60579" spans="2:3" x14ac:dyDescent="0.3">
      <c r="B60579">
        <v>12556</v>
      </c>
      <c r="C60579">
        <v>303.28992189994602</v>
      </c>
    </row>
    <row r="60580" spans="2:3" x14ac:dyDescent="0.3">
      <c r="B60580">
        <v>12557</v>
      </c>
      <c r="C60580">
        <v>303.27869832386898</v>
      </c>
    </row>
    <row r="60581" spans="2:3" x14ac:dyDescent="0.3">
      <c r="B60581">
        <v>12558</v>
      </c>
      <c r="C60581">
        <v>303.26754867782</v>
      </c>
    </row>
    <row r="60582" spans="2:3" x14ac:dyDescent="0.3">
      <c r="B60582">
        <v>12559</v>
      </c>
      <c r="C60582">
        <v>303.25647249132697</v>
      </c>
    </row>
    <row r="60583" spans="2:3" x14ac:dyDescent="0.3">
      <c r="B60583">
        <v>12560</v>
      </c>
      <c r="C60583">
        <v>303.24546929662102</v>
      </c>
    </row>
    <row r="60584" spans="2:3" x14ac:dyDescent="0.3">
      <c r="B60584">
        <v>12561</v>
      </c>
      <c r="C60584">
        <v>303.23453862882297</v>
      </c>
    </row>
    <row r="60585" spans="2:3" x14ac:dyDescent="0.3">
      <c r="B60585">
        <v>12562</v>
      </c>
      <c r="C60585">
        <v>303.22368002572199</v>
      </c>
    </row>
    <row r="60586" spans="2:3" x14ac:dyDescent="0.3">
      <c r="B60586">
        <v>12563</v>
      </c>
      <c r="C60586">
        <v>303.21289302781997</v>
      </c>
    </row>
    <row r="60587" spans="2:3" x14ac:dyDescent="0.3">
      <c r="B60587">
        <v>12564</v>
      </c>
      <c r="C60587">
        <v>303.20217717837198</v>
      </c>
    </row>
    <row r="60588" spans="2:3" x14ac:dyDescent="0.3">
      <c r="B60588">
        <v>12565</v>
      </c>
      <c r="C60588">
        <v>303.19153202329397</v>
      </c>
    </row>
    <row r="60589" spans="2:3" x14ac:dyDescent="0.3">
      <c r="B60589">
        <v>12566</v>
      </c>
      <c r="C60589">
        <v>303.18095711124602</v>
      </c>
    </row>
    <row r="60590" spans="2:3" x14ac:dyDescent="0.3">
      <c r="B60590">
        <v>12567</v>
      </c>
      <c r="C60590">
        <v>303.17045199352299</v>
      </c>
    </row>
    <row r="60591" spans="2:3" x14ac:dyDescent="0.3">
      <c r="B60591">
        <v>12568</v>
      </c>
      <c r="C60591">
        <v>303.160016224137</v>
      </c>
    </row>
    <row r="60592" spans="2:3" x14ac:dyDescent="0.3">
      <c r="B60592">
        <v>12569</v>
      </c>
      <c r="C60592">
        <v>303.14964935977599</v>
      </c>
    </row>
    <row r="60593" spans="2:3" x14ac:dyDescent="0.3">
      <c r="B60593">
        <v>12570</v>
      </c>
      <c r="C60593">
        <v>303.13935095961398</v>
      </c>
    </row>
    <row r="60594" spans="2:3" x14ac:dyDescent="0.3">
      <c r="B60594">
        <v>12571</v>
      </c>
      <c r="C60594">
        <v>303.12912058560403</v>
      </c>
    </row>
    <row r="60595" spans="2:3" x14ac:dyDescent="0.3">
      <c r="B60595">
        <v>12572</v>
      </c>
      <c r="C60595">
        <v>303.118957802289</v>
      </c>
    </row>
    <row r="60596" spans="2:3" x14ac:dyDescent="0.3">
      <c r="B60596">
        <v>12573</v>
      </c>
      <c r="C60596">
        <v>303.10886217673601</v>
      </c>
    </row>
    <row r="60597" spans="2:3" x14ac:dyDescent="0.3">
      <c r="B60597">
        <v>12574</v>
      </c>
      <c r="C60597">
        <v>303.09883327872399</v>
      </c>
    </row>
    <row r="60598" spans="2:3" x14ac:dyDescent="0.3">
      <c r="B60598">
        <v>12575</v>
      </c>
      <c r="C60598">
        <v>303.08887068053798</v>
      </c>
    </row>
    <row r="60599" spans="2:3" x14ac:dyDescent="0.3">
      <c r="B60599">
        <v>12576</v>
      </c>
      <c r="C60599">
        <v>303.07897395692999</v>
      </c>
    </row>
    <row r="60600" spans="2:3" x14ac:dyDescent="0.3">
      <c r="B60600">
        <v>12577</v>
      </c>
      <c r="C60600">
        <v>303.06914268532302</v>
      </c>
    </row>
    <row r="60601" spans="2:3" x14ac:dyDescent="0.3">
      <c r="B60601">
        <v>12578</v>
      </c>
      <c r="C60601">
        <v>303.05937644573203</v>
      </c>
    </row>
    <row r="60602" spans="2:3" x14ac:dyDescent="0.3">
      <c r="B60602">
        <v>12579</v>
      </c>
      <c r="C60602">
        <v>303.0496748205</v>
      </c>
    </row>
    <row r="60603" spans="2:3" x14ac:dyDescent="0.3">
      <c r="B60603">
        <v>12580</v>
      </c>
      <c r="C60603">
        <v>303.04003739466799</v>
      </c>
    </row>
    <row r="60604" spans="2:3" x14ac:dyDescent="0.3">
      <c r="B60604">
        <v>12581</v>
      </c>
      <c r="C60604">
        <v>303.03046375569801</v>
      </c>
    </row>
    <row r="60605" spans="2:3" x14ac:dyDescent="0.3">
      <c r="B60605">
        <v>12582</v>
      </c>
      <c r="C60605">
        <v>303.020953493474</v>
      </c>
    </row>
    <row r="60606" spans="2:3" x14ac:dyDescent="0.3">
      <c r="B60606">
        <v>12583</v>
      </c>
      <c r="C60606">
        <v>303.011506200447</v>
      </c>
    </row>
    <row r="60607" spans="2:3" x14ac:dyDescent="0.3">
      <c r="B60607">
        <v>12584</v>
      </c>
      <c r="C60607">
        <v>303.002121471527</v>
      </c>
    </row>
    <row r="60608" spans="2:3" x14ac:dyDescent="0.3">
      <c r="B60608">
        <v>12585</v>
      </c>
      <c r="C60608">
        <v>302.99279890398498</v>
      </c>
    </row>
    <row r="60609" spans="2:3" x14ac:dyDescent="0.3">
      <c r="B60609">
        <v>12586</v>
      </c>
      <c r="C60609">
        <v>302.98353809762</v>
      </c>
    </row>
    <row r="60610" spans="2:3" x14ac:dyDescent="0.3">
      <c r="B60610">
        <v>12587</v>
      </c>
      <c r="C60610">
        <v>302.97433865457498</v>
      </c>
    </row>
    <row r="60611" spans="2:3" x14ac:dyDescent="0.3">
      <c r="B60611">
        <v>12588</v>
      </c>
      <c r="C60611">
        <v>302.96520017946</v>
      </c>
    </row>
    <row r="60612" spans="2:3" x14ac:dyDescent="0.3">
      <c r="B60612">
        <v>12589</v>
      </c>
      <c r="C60612">
        <v>302.95612227925801</v>
      </c>
    </row>
    <row r="60613" spans="2:3" x14ac:dyDescent="0.3">
      <c r="B60613">
        <v>12590</v>
      </c>
      <c r="C60613">
        <v>302.947104563393</v>
      </c>
    </row>
    <row r="60614" spans="2:3" x14ac:dyDescent="0.3">
      <c r="B60614">
        <v>12591</v>
      </c>
      <c r="C60614">
        <v>302.93814664355102</v>
      </c>
    </row>
    <row r="60615" spans="2:3" x14ac:dyDescent="0.3">
      <c r="B60615">
        <v>12592</v>
      </c>
      <c r="C60615">
        <v>302.92924813385002</v>
      </c>
    </row>
    <row r="60616" spans="2:3" x14ac:dyDescent="0.3">
      <c r="B60616">
        <v>12593</v>
      </c>
      <c r="C60616">
        <v>302.92040865072698</v>
      </c>
    </row>
    <row r="60617" spans="2:3" x14ac:dyDescent="0.3">
      <c r="B60617">
        <v>12594</v>
      </c>
      <c r="C60617">
        <v>302.91162781295498</v>
      </c>
    </row>
    <row r="60618" spans="2:3" x14ac:dyDescent="0.3">
      <c r="B60618">
        <v>12595</v>
      </c>
      <c r="C60618">
        <v>302.90290524172298</v>
      </c>
    </row>
    <row r="60619" spans="2:3" x14ac:dyDescent="0.3">
      <c r="B60619">
        <v>12596</v>
      </c>
      <c r="C60619">
        <v>302.894240560355</v>
      </c>
    </row>
    <row r="60620" spans="2:3" x14ac:dyDescent="0.3">
      <c r="B60620">
        <v>12597</v>
      </c>
      <c r="C60620">
        <v>302.88563339462098</v>
      </c>
    </row>
    <row r="60621" spans="2:3" x14ac:dyDescent="0.3">
      <c r="B60621">
        <v>12598</v>
      </c>
      <c r="C60621">
        <v>302.87708337253702</v>
      </c>
    </row>
    <row r="60622" spans="2:3" x14ac:dyDescent="0.3">
      <c r="B60622">
        <v>12599</v>
      </c>
      <c r="C60622">
        <v>302.868590124305</v>
      </c>
    </row>
    <row r="60623" spans="2:3" x14ac:dyDescent="0.3">
      <c r="B60623">
        <v>12600</v>
      </c>
      <c r="C60623">
        <v>302.86015328252</v>
      </c>
    </row>
    <row r="60624" spans="2:3" x14ac:dyDescent="0.3">
      <c r="B60624">
        <v>12601</v>
      </c>
      <c r="C60624">
        <v>302.85177248200102</v>
      </c>
    </row>
    <row r="60625" spans="2:3" x14ac:dyDescent="0.3">
      <c r="B60625">
        <v>12602</v>
      </c>
      <c r="C60625">
        <v>302.84344735970097</v>
      </c>
    </row>
    <row r="60626" spans="2:3" x14ac:dyDescent="0.3">
      <c r="B60626">
        <v>12603</v>
      </c>
      <c r="C60626">
        <v>302.83517755488703</v>
      </c>
    </row>
    <row r="60627" spans="2:3" x14ac:dyDescent="0.3">
      <c r="B60627">
        <v>12604</v>
      </c>
      <c r="C60627">
        <v>302.82696270907701</v>
      </c>
    </row>
    <row r="60628" spans="2:3" x14ac:dyDescent="0.3">
      <c r="B60628">
        <v>12605</v>
      </c>
      <c r="C60628">
        <v>302.81880246587599</v>
      </c>
    </row>
    <row r="60629" spans="2:3" x14ac:dyDescent="0.3">
      <c r="B60629">
        <v>12606</v>
      </c>
      <c r="C60629">
        <v>302.81069647111502</v>
      </c>
    </row>
    <row r="60630" spans="2:3" x14ac:dyDescent="0.3">
      <c r="B60630">
        <v>12607</v>
      </c>
      <c r="C60630">
        <v>302.80264437287701</v>
      </c>
    </row>
    <row r="60631" spans="2:3" x14ac:dyDescent="0.3">
      <c r="B60631">
        <v>12608</v>
      </c>
      <c r="C60631">
        <v>302.79464582136399</v>
      </c>
    </row>
    <row r="60632" spans="2:3" x14ac:dyDescent="0.3">
      <c r="B60632">
        <v>12609</v>
      </c>
      <c r="C60632">
        <v>302.78670046899401</v>
      </c>
    </row>
    <row r="60633" spans="2:3" x14ac:dyDescent="0.3">
      <c r="B60633">
        <v>12610</v>
      </c>
      <c r="C60633">
        <v>302.77880797013103</v>
      </c>
    </row>
    <row r="60634" spans="2:3" x14ac:dyDescent="0.3">
      <c r="B60634">
        <v>12611</v>
      </c>
      <c r="C60634">
        <v>302.77096798148102</v>
      </c>
    </row>
    <row r="60635" spans="2:3" x14ac:dyDescent="0.3">
      <c r="B60635">
        <v>12612</v>
      </c>
      <c r="C60635">
        <v>302.763180161793</v>
      </c>
    </row>
    <row r="60636" spans="2:3" x14ac:dyDescent="0.3">
      <c r="B60636">
        <v>12613</v>
      </c>
      <c r="C60636">
        <v>302.755794696995</v>
      </c>
    </row>
    <row r="60637" spans="2:3" x14ac:dyDescent="0.3">
      <c r="B60637">
        <v>12614</v>
      </c>
      <c r="C60637">
        <v>302.748437891565</v>
      </c>
    </row>
    <row r="60638" spans="2:3" x14ac:dyDescent="0.3">
      <c r="B60638">
        <v>12615</v>
      </c>
      <c r="C60638">
        <v>302.74112902189103</v>
      </c>
    </row>
    <row r="60639" spans="2:3" x14ac:dyDescent="0.3">
      <c r="B60639">
        <v>12616</v>
      </c>
      <c r="C60639">
        <v>302.73386668891101</v>
      </c>
    </row>
    <row r="60640" spans="2:3" x14ac:dyDescent="0.3">
      <c r="B60640">
        <v>12617</v>
      </c>
      <c r="C60640">
        <v>302.72665066457199</v>
      </c>
    </row>
    <row r="60641" spans="2:3" x14ac:dyDescent="0.3">
      <c r="B60641">
        <v>12618</v>
      </c>
      <c r="C60641">
        <v>302.719480656325</v>
      </c>
    </row>
    <row r="60642" spans="2:3" x14ac:dyDescent="0.3">
      <c r="B60642">
        <v>12619</v>
      </c>
      <c r="C60642">
        <v>302.712356377042</v>
      </c>
    </row>
    <row r="60643" spans="2:3" x14ac:dyDescent="0.3">
      <c r="B60643">
        <v>12620</v>
      </c>
      <c r="C60643">
        <v>302.70527754120701</v>
      </c>
    </row>
    <row r="60644" spans="2:3" x14ac:dyDescent="0.3">
      <c r="B60644">
        <v>12621</v>
      </c>
      <c r="C60644">
        <v>302.69824386486698</v>
      </c>
    </row>
    <row r="60645" spans="2:3" x14ac:dyDescent="0.3">
      <c r="B60645">
        <v>12622</v>
      </c>
      <c r="C60645">
        <v>302.691255065939</v>
      </c>
    </row>
    <row r="60646" spans="2:3" x14ac:dyDescent="0.3">
      <c r="B60646">
        <v>12623</v>
      </c>
      <c r="C60646">
        <v>302.68431086385903</v>
      </c>
    </row>
    <row r="60647" spans="2:3" x14ac:dyDescent="0.3">
      <c r="B60647">
        <v>12624</v>
      </c>
      <c r="C60647">
        <v>302.67741097977802</v>
      </c>
    </row>
    <row r="60648" spans="2:3" x14ac:dyDescent="0.3">
      <c r="B60648">
        <v>12625</v>
      </c>
      <c r="C60648">
        <v>302.67055513663303</v>
      </c>
    </row>
    <row r="60649" spans="2:3" x14ac:dyDescent="0.3">
      <c r="B60649">
        <v>12626</v>
      </c>
      <c r="C60649">
        <v>302.66374305894101</v>
      </c>
    </row>
    <row r="60650" spans="2:3" x14ac:dyDescent="0.3">
      <c r="B60650">
        <v>12627</v>
      </c>
      <c r="C60650">
        <v>302.65697447283299</v>
      </c>
    </row>
    <row r="60651" spans="2:3" x14ac:dyDescent="0.3">
      <c r="B60651">
        <v>12628</v>
      </c>
      <c r="C60651">
        <v>302.65024910609498</v>
      </c>
    </row>
    <row r="60652" spans="2:3" x14ac:dyDescent="0.3">
      <c r="B60652">
        <v>12629</v>
      </c>
      <c r="C60652">
        <v>302.64356668824797</v>
      </c>
    </row>
    <row r="60653" spans="2:3" x14ac:dyDescent="0.3">
      <c r="B60653">
        <v>12630</v>
      </c>
      <c r="C60653">
        <v>302.636926950283</v>
      </c>
    </row>
    <row r="60654" spans="2:3" x14ac:dyDescent="0.3">
      <c r="B60654">
        <v>12631</v>
      </c>
      <c r="C60654">
        <v>302.63032962490098</v>
      </c>
    </row>
    <row r="60655" spans="2:3" x14ac:dyDescent="0.3">
      <c r="B60655">
        <v>12632</v>
      </c>
      <c r="C60655">
        <v>302.62377444640299</v>
      </c>
    </row>
    <row r="60656" spans="2:3" x14ac:dyDescent="0.3">
      <c r="B60656">
        <v>12633</v>
      </c>
      <c r="C60656">
        <v>302.61726115064101</v>
      </c>
    </row>
    <row r="60657" spans="2:3" x14ac:dyDescent="0.3">
      <c r="B60657">
        <v>12634</v>
      </c>
      <c r="C60657">
        <v>302.61078947506502</v>
      </c>
    </row>
    <row r="60658" spans="2:3" x14ac:dyDescent="0.3">
      <c r="B60658">
        <v>12635</v>
      </c>
      <c r="C60658">
        <v>302.60435915876599</v>
      </c>
    </row>
    <row r="60659" spans="2:3" x14ac:dyDescent="0.3">
      <c r="B60659">
        <v>12636</v>
      </c>
      <c r="C60659">
        <v>302.59796994233699</v>
      </c>
    </row>
    <row r="60660" spans="2:3" x14ac:dyDescent="0.3">
      <c r="B60660">
        <v>12637</v>
      </c>
      <c r="C60660">
        <v>302.59162156800602</v>
      </c>
    </row>
    <row r="60661" spans="2:3" x14ac:dyDescent="0.3">
      <c r="B60661">
        <v>12638</v>
      </c>
      <c r="C60661">
        <v>302.5853137794</v>
      </c>
    </row>
    <row r="60662" spans="2:3" x14ac:dyDescent="0.3">
      <c r="B60662">
        <v>12639</v>
      </c>
      <c r="C60662">
        <v>302.57904632192401</v>
      </c>
    </row>
    <row r="60663" spans="2:3" x14ac:dyDescent="0.3">
      <c r="B60663">
        <v>12640</v>
      </c>
      <c r="C60663">
        <v>302.57281894229197</v>
      </c>
    </row>
    <row r="60664" spans="2:3" x14ac:dyDescent="0.3">
      <c r="B60664">
        <v>12641</v>
      </c>
      <c r="C60664">
        <v>302.56663138895198</v>
      </c>
    </row>
    <row r="60665" spans="2:3" x14ac:dyDescent="0.3">
      <c r="B60665">
        <v>12642</v>
      </c>
      <c r="C60665">
        <v>302.56048341171402</v>
      </c>
    </row>
    <row r="60666" spans="2:3" x14ac:dyDescent="0.3">
      <c r="B60666">
        <v>12643</v>
      </c>
      <c r="C60666">
        <v>302.55437476195499</v>
      </c>
    </row>
    <row r="60667" spans="2:3" x14ac:dyDescent="0.3">
      <c r="B60667">
        <v>12644</v>
      </c>
      <c r="C60667">
        <v>302.54830519258201</v>
      </c>
    </row>
    <row r="60668" spans="2:3" x14ac:dyDescent="0.3">
      <c r="B60668">
        <v>12645</v>
      </c>
      <c r="C60668">
        <v>302.54227445792702</v>
      </c>
    </row>
    <row r="60669" spans="2:3" x14ac:dyDescent="0.3">
      <c r="B60669">
        <v>12646</v>
      </c>
      <c r="C60669">
        <v>302.53628231389098</v>
      </c>
    </row>
    <row r="60670" spans="2:3" x14ac:dyDescent="0.3">
      <c r="B60670">
        <v>12647</v>
      </c>
      <c r="C60670">
        <v>302.53032851776601</v>
      </c>
    </row>
    <row r="60671" spans="2:3" x14ac:dyDescent="0.3">
      <c r="B60671">
        <v>12648</v>
      </c>
      <c r="C60671">
        <v>302.524412828442</v>
      </c>
    </row>
    <row r="60672" spans="2:3" x14ac:dyDescent="0.3">
      <c r="B60672">
        <v>12649</v>
      </c>
      <c r="C60672">
        <v>302.51853500612901</v>
      </c>
    </row>
    <row r="60673" spans="2:3" x14ac:dyDescent="0.3">
      <c r="B60673">
        <v>12650</v>
      </c>
      <c r="C60673">
        <v>302.51269481261198</v>
      </c>
    </row>
    <row r="60674" spans="2:3" x14ac:dyDescent="0.3">
      <c r="B60674">
        <v>12651</v>
      </c>
      <c r="C60674">
        <v>302.50689201099499</v>
      </c>
    </row>
    <row r="60675" spans="2:3" x14ac:dyDescent="0.3">
      <c r="B60675">
        <v>12652</v>
      </c>
      <c r="C60675">
        <v>302.50112636588</v>
      </c>
    </row>
    <row r="60676" spans="2:3" x14ac:dyDescent="0.3">
      <c r="B60676">
        <v>12653</v>
      </c>
      <c r="C60676">
        <v>302.49539764337698</v>
      </c>
    </row>
    <row r="60677" spans="2:3" x14ac:dyDescent="0.3">
      <c r="B60677">
        <v>12654</v>
      </c>
      <c r="C60677">
        <v>302.48970561090499</v>
      </c>
    </row>
    <row r="60678" spans="2:3" x14ac:dyDescent="0.3">
      <c r="B60678">
        <v>12655</v>
      </c>
      <c r="C60678">
        <v>302.48405003735297</v>
      </c>
    </row>
    <row r="60679" spans="2:3" x14ac:dyDescent="0.3">
      <c r="B60679">
        <v>12656</v>
      </c>
      <c r="C60679">
        <v>302.47843069297699</v>
      </c>
    </row>
    <row r="60680" spans="2:3" x14ac:dyDescent="0.3">
      <c r="B60680">
        <v>12657</v>
      </c>
      <c r="C60680">
        <v>302.47284734947903</v>
      </c>
    </row>
    <row r="60681" spans="2:3" x14ac:dyDescent="0.3">
      <c r="B60681">
        <v>12658</v>
      </c>
      <c r="C60681">
        <v>302.46729977995699</v>
      </c>
    </row>
    <row r="60682" spans="2:3" x14ac:dyDescent="0.3">
      <c r="B60682">
        <v>12659</v>
      </c>
      <c r="C60682">
        <v>302.461787758779</v>
      </c>
    </row>
    <row r="60683" spans="2:3" x14ac:dyDescent="0.3">
      <c r="B60683">
        <v>12660</v>
      </c>
      <c r="C60683">
        <v>302.45631106188</v>
      </c>
    </row>
    <row r="60684" spans="2:3" x14ac:dyDescent="0.3">
      <c r="B60684">
        <v>12661</v>
      </c>
      <c r="C60684">
        <v>302.45086946634802</v>
      </c>
    </row>
    <row r="60685" spans="2:3" x14ac:dyDescent="0.3">
      <c r="B60685">
        <v>12662</v>
      </c>
      <c r="C60685">
        <v>302.44546275079102</v>
      </c>
    </row>
    <row r="60686" spans="2:3" x14ac:dyDescent="0.3">
      <c r="B60686">
        <v>12663</v>
      </c>
      <c r="C60686">
        <v>302.44009069509502</v>
      </c>
    </row>
    <row r="60687" spans="2:3" x14ac:dyDescent="0.3">
      <c r="B60687">
        <v>12664</v>
      </c>
      <c r="C60687">
        <v>302.43475308052001</v>
      </c>
    </row>
    <row r="60688" spans="2:3" x14ac:dyDescent="0.3">
      <c r="B60688">
        <v>12665</v>
      </c>
      <c r="C60688">
        <v>302.42944968966401</v>
      </c>
    </row>
    <row r="60689" spans="2:3" x14ac:dyDescent="0.3">
      <c r="B60689">
        <v>12666</v>
      </c>
      <c r="C60689">
        <v>302.42418030643898</v>
      </c>
    </row>
    <row r="60690" spans="2:3" x14ac:dyDescent="0.3">
      <c r="B60690">
        <v>12667</v>
      </c>
      <c r="C60690">
        <v>302.41894471600699</v>
      </c>
    </row>
    <row r="60691" spans="2:3" x14ac:dyDescent="0.3">
      <c r="B60691">
        <v>12668</v>
      </c>
      <c r="C60691">
        <v>302.41374270498397</v>
      </c>
    </row>
    <row r="60692" spans="2:3" x14ac:dyDescent="0.3">
      <c r="B60692">
        <v>12669</v>
      </c>
      <c r="C60692">
        <v>302.408574061161</v>
      </c>
    </row>
    <row r="60693" spans="2:3" x14ac:dyDescent="0.3">
      <c r="B60693">
        <v>12670</v>
      </c>
      <c r="C60693">
        <v>302.40343857374</v>
      </c>
    </row>
    <row r="60694" spans="2:3" x14ac:dyDescent="0.3">
      <c r="B60694">
        <v>12671</v>
      </c>
      <c r="C60694">
        <v>302.39833603312798</v>
      </c>
    </row>
    <row r="60695" spans="2:3" x14ac:dyDescent="0.3">
      <c r="B60695">
        <v>12672</v>
      </c>
      <c r="C60695">
        <v>302.39326623107797</v>
      </c>
    </row>
    <row r="60696" spans="2:3" x14ac:dyDescent="0.3">
      <c r="B60696">
        <v>12673</v>
      </c>
      <c r="C60696">
        <v>302.38822896054802</v>
      </c>
    </row>
    <row r="60697" spans="2:3" x14ac:dyDescent="0.3">
      <c r="B60697">
        <v>12674</v>
      </c>
      <c r="C60697">
        <v>302.38322401585202</v>
      </c>
    </row>
    <row r="60698" spans="2:3" x14ac:dyDescent="0.3">
      <c r="B60698">
        <v>12675</v>
      </c>
      <c r="C60698">
        <v>302.37825119249197</v>
      </c>
    </row>
    <row r="60699" spans="2:3" x14ac:dyDescent="0.3">
      <c r="B60699">
        <v>12676</v>
      </c>
      <c r="C60699">
        <v>302.37331028728403</v>
      </c>
    </row>
    <row r="60700" spans="2:3" x14ac:dyDescent="0.3">
      <c r="B60700">
        <v>12677</v>
      </c>
      <c r="C60700">
        <v>302.368401098226</v>
      </c>
    </row>
    <row r="60701" spans="2:3" x14ac:dyDescent="0.3">
      <c r="B60701">
        <v>12678</v>
      </c>
      <c r="C60701">
        <v>302.36352342460799</v>
      </c>
    </row>
    <row r="60702" spans="2:3" x14ac:dyDescent="0.3">
      <c r="B60702">
        <v>12679</v>
      </c>
      <c r="C60702">
        <v>302.35867706692301</v>
      </c>
    </row>
    <row r="60703" spans="2:3" x14ac:dyDescent="0.3">
      <c r="B60703">
        <v>12680</v>
      </c>
      <c r="C60703">
        <v>302.35421167010099</v>
      </c>
    </row>
    <row r="60704" spans="2:3" x14ac:dyDescent="0.3">
      <c r="B60704">
        <v>12681</v>
      </c>
      <c r="C60704">
        <v>302.34975592048397</v>
      </c>
    </row>
    <row r="60705" spans="2:3" x14ac:dyDescent="0.3">
      <c r="B60705">
        <v>12682</v>
      </c>
      <c r="C60705">
        <v>302.34532771556002</v>
      </c>
    </row>
    <row r="60706" spans="2:3" x14ac:dyDescent="0.3">
      <c r="B60706">
        <v>12683</v>
      </c>
      <c r="C60706">
        <v>302.34092594556301</v>
      </c>
    </row>
    <row r="60707" spans="2:3" x14ac:dyDescent="0.3">
      <c r="B60707">
        <v>12684</v>
      </c>
      <c r="C60707">
        <v>302.33655050444798</v>
      </c>
    </row>
    <row r="60708" spans="2:3" x14ac:dyDescent="0.3">
      <c r="B60708">
        <v>12685</v>
      </c>
      <c r="C60708">
        <v>302.33220123403697</v>
      </c>
    </row>
    <row r="60709" spans="2:3" x14ac:dyDescent="0.3">
      <c r="B60709">
        <v>12686</v>
      </c>
      <c r="C60709">
        <v>302.327877979888</v>
      </c>
    </row>
    <row r="60710" spans="2:3" x14ac:dyDescent="0.3">
      <c r="B60710">
        <v>12687</v>
      </c>
      <c r="C60710">
        <v>302.32358058826202</v>
      </c>
    </row>
    <row r="60711" spans="2:3" x14ac:dyDescent="0.3">
      <c r="B60711">
        <v>12688</v>
      </c>
      <c r="C60711">
        <v>302.319308906375</v>
      </c>
    </row>
    <row r="60712" spans="2:3" x14ac:dyDescent="0.3">
      <c r="B60712">
        <v>12689</v>
      </c>
      <c r="C60712">
        <v>302.31506278224998</v>
      </c>
    </row>
    <row r="60713" spans="2:3" x14ac:dyDescent="0.3">
      <c r="B60713">
        <v>12690</v>
      </c>
      <c r="C60713">
        <v>302.310842064844</v>
      </c>
    </row>
    <row r="60714" spans="2:3" x14ac:dyDescent="0.3">
      <c r="B60714">
        <v>12691</v>
      </c>
      <c r="C60714">
        <v>302.30664660393199</v>
      </c>
    </row>
    <row r="60715" spans="2:3" x14ac:dyDescent="0.3">
      <c r="B60715">
        <v>12692</v>
      </c>
      <c r="C60715">
        <v>302.30247625019899</v>
      </c>
    </row>
    <row r="60716" spans="2:3" x14ac:dyDescent="0.3">
      <c r="B60716">
        <v>12693</v>
      </c>
      <c r="C60716">
        <v>302.298330855183</v>
      </c>
    </row>
    <row r="60717" spans="2:3" x14ac:dyDescent="0.3">
      <c r="B60717">
        <v>12694</v>
      </c>
      <c r="C60717">
        <v>302.29421027126</v>
      </c>
    </row>
    <row r="60718" spans="2:3" x14ac:dyDescent="0.3">
      <c r="B60718">
        <v>12695</v>
      </c>
      <c r="C60718">
        <v>302.290114351684</v>
      </c>
    </row>
    <row r="60719" spans="2:3" x14ac:dyDescent="0.3">
      <c r="B60719">
        <v>12696</v>
      </c>
      <c r="C60719">
        <v>302.28604295046</v>
      </c>
    </row>
    <row r="60720" spans="2:3" x14ac:dyDescent="0.3">
      <c r="B60720">
        <v>12697</v>
      </c>
      <c r="C60720">
        <v>302.28199592260898</v>
      </c>
    </row>
    <row r="60721" spans="2:3" x14ac:dyDescent="0.3">
      <c r="B60721">
        <v>12698</v>
      </c>
      <c r="C60721">
        <v>302.27797312386201</v>
      </c>
    </row>
    <row r="60722" spans="2:3" x14ac:dyDescent="0.3">
      <c r="B60722">
        <v>12699</v>
      </c>
      <c r="C60722">
        <v>302.27397441079398</v>
      </c>
    </row>
    <row r="60723" spans="2:3" x14ac:dyDescent="0.3">
      <c r="B60723">
        <v>12700</v>
      </c>
      <c r="C60723">
        <v>302.269999640913</v>
      </c>
    </row>
    <row r="60724" spans="2:3" x14ac:dyDescent="0.3">
      <c r="B60724">
        <v>12701</v>
      </c>
      <c r="C60724">
        <v>302.26604867239502</v>
      </c>
    </row>
    <row r="60725" spans="2:3" x14ac:dyDescent="0.3">
      <c r="B60725">
        <v>12702</v>
      </c>
      <c r="C60725">
        <v>302.26212136429598</v>
      </c>
    </row>
    <row r="60726" spans="2:3" x14ac:dyDescent="0.3">
      <c r="B60726">
        <v>12703</v>
      </c>
      <c r="C60726">
        <v>302.25821757659401</v>
      </c>
    </row>
    <row r="60727" spans="2:3" x14ac:dyDescent="0.3">
      <c r="B60727">
        <v>12704</v>
      </c>
      <c r="C60727">
        <v>302.25433716984202</v>
      </c>
    </row>
    <row r="60728" spans="2:3" x14ac:dyDescent="0.3">
      <c r="B60728">
        <v>12705</v>
      </c>
      <c r="C60728">
        <v>302.250480005648</v>
      </c>
    </row>
    <row r="60729" spans="2:3" x14ac:dyDescent="0.3">
      <c r="B60729">
        <v>12706</v>
      </c>
      <c r="C60729">
        <v>302.246645946331</v>
      </c>
    </row>
    <row r="60730" spans="2:3" x14ac:dyDescent="0.3">
      <c r="B60730">
        <v>12707</v>
      </c>
      <c r="C60730">
        <v>302.242834854938</v>
      </c>
    </row>
    <row r="60731" spans="2:3" x14ac:dyDescent="0.3">
      <c r="B60731">
        <v>12708</v>
      </c>
      <c r="C60731">
        <v>302.23904659536799</v>
      </c>
    </row>
    <row r="60732" spans="2:3" x14ac:dyDescent="0.3">
      <c r="B60732">
        <v>12709</v>
      </c>
      <c r="C60732">
        <v>302.23528103228801</v>
      </c>
    </row>
    <row r="60733" spans="2:3" x14ac:dyDescent="0.3">
      <c r="B60733">
        <v>12710</v>
      </c>
      <c r="C60733">
        <v>302.23153803122602</v>
      </c>
    </row>
    <row r="60734" spans="2:3" x14ac:dyDescent="0.3">
      <c r="B60734">
        <v>12711</v>
      </c>
      <c r="C60734">
        <v>302.22781745836102</v>
      </c>
    </row>
    <row r="60735" spans="2:3" x14ac:dyDescent="0.3">
      <c r="B60735">
        <v>12712</v>
      </c>
      <c r="C60735">
        <v>302.224119180721</v>
      </c>
    </row>
    <row r="60736" spans="2:3" x14ac:dyDescent="0.3">
      <c r="B60736">
        <v>12713</v>
      </c>
      <c r="C60736">
        <v>302.22044306615902</v>
      </c>
    </row>
    <row r="60737" spans="2:3" x14ac:dyDescent="0.3">
      <c r="B60737">
        <v>12714</v>
      </c>
      <c r="C60737">
        <v>302.21678898317498</v>
      </c>
    </row>
    <row r="60738" spans="2:3" x14ac:dyDescent="0.3">
      <c r="B60738">
        <v>12715</v>
      </c>
      <c r="C60738">
        <v>302.21315680112599</v>
      </c>
    </row>
    <row r="60739" spans="2:3" x14ac:dyDescent="0.3">
      <c r="B60739">
        <v>12716</v>
      </c>
      <c r="C60739">
        <v>302.20954639010301</v>
      </c>
    </row>
    <row r="60740" spans="2:3" x14ac:dyDescent="0.3">
      <c r="B60740">
        <v>12717</v>
      </c>
      <c r="C60740">
        <v>302.20595762085702</v>
      </c>
    </row>
    <row r="60741" spans="2:3" x14ac:dyDescent="0.3">
      <c r="B60741">
        <v>12718</v>
      </c>
      <c r="C60741">
        <v>302.202390365079</v>
      </c>
    </row>
    <row r="60742" spans="2:3" x14ac:dyDescent="0.3">
      <c r="B60742">
        <v>12719</v>
      </c>
      <c r="C60742">
        <v>302.19884449506799</v>
      </c>
    </row>
    <row r="60743" spans="2:3" x14ac:dyDescent="0.3">
      <c r="B60743">
        <v>12720</v>
      </c>
      <c r="C60743">
        <v>302.19531988385899</v>
      </c>
    </row>
    <row r="60744" spans="2:3" x14ac:dyDescent="0.3">
      <c r="B60744">
        <v>12721</v>
      </c>
      <c r="C60744">
        <v>302.19181640534703</v>
      </c>
    </row>
    <row r="60745" spans="2:3" x14ac:dyDescent="0.3">
      <c r="B60745">
        <v>12722</v>
      </c>
      <c r="C60745">
        <v>302.188333933997</v>
      </c>
    </row>
    <row r="60746" spans="2:3" x14ac:dyDescent="0.3">
      <c r="B60746">
        <v>12723</v>
      </c>
      <c r="C60746">
        <v>302.184872345114</v>
      </c>
    </row>
    <row r="60747" spans="2:3" x14ac:dyDescent="0.3">
      <c r="B60747">
        <v>12724</v>
      </c>
      <c r="C60747">
        <v>302.18143151469002</v>
      </c>
    </row>
    <row r="60748" spans="2:3" x14ac:dyDescent="0.3">
      <c r="B60748">
        <v>12725</v>
      </c>
      <c r="C60748">
        <v>302.17801131943497</v>
      </c>
    </row>
    <row r="60749" spans="2:3" x14ac:dyDescent="0.3">
      <c r="B60749">
        <v>12726</v>
      </c>
      <c r="C60749">
        <v>302.174611636804</v>
      </c>
    </row>
    <row r="60750" spans="2:3" x14ac:dyDescent="0.3">
      <c r="B60750">
        <v>12727</v>
      </c>
      <c r="C60750">
        <v>302.17123234495301</v>
      </c>
    </row>
    <row r="60751" spans="2:3" x14ac:dyDescent="0.3">
      <c r="B60751">
        <v>12728</v>
      </c>
      <c r="C60751">
        <v>302.16787332279398</v>
      </c>
    </row>
    <row r="60752" spans="2:3" x14ac:dyDescent="0.3">
      <c r="B60752">
        <v>12729</v>
      </c>
      <c r="C60752">
        <v>302.16453444978703</v>
      </c>
    </row>
    <row r="60753" spans="2:3" x14ac:dyDescent="0.3">
      <c r="B60753">
        <v>12730</v>
      </c>
      <c r="C60753">
        <v>302.16121560630103</v>
      </c>
    </row>
    <row r="60754" spans="2:3" x14ac:dyDescent="0.3">
      <c r="B60754">
        <v>12731</v>
      </c>
      <c r="C60754">
        <v>302.15791667322299</v>
      </c>
    </row>
    <row r="60755" spans="2:3" x14ac:dyDescent="0.3">
      <c r="B60755">
        <v>12732</v>
      </c>
      <c r="C60755">
        <v>302.15463753228801</v>
      </c>
    </row>
    <row r="60756" spans="2:3" x14ac:dyDescent="0.3">
      <c r="B60756">
        <v>12733</v>
      </c>
      <c r="C60756">
        <v>302.151378065774</v>
      </c>
    </row>
    <row r="60757" spans="2:3" x14ac:dyDescent="0.3">
      <c r="B60757">
        <v>12734</v>
      </c>
      <c r="C60757">
        <v>302.14813815679599</v>
      </c>
    </row>
    <row r="60758" spans="2:3" x14ac:dyDescent="0.3">
      <c r="B60758">
        <v>12735</v>
      </c>
      <c r="C60758">
        <v>302.14491768898199</v>
      </c>
    </row>
    <row r="60759" spans="2:3" x14ac:dyDescent="0.3">
      <c r="B60759">
        <v>12736</v>
      </c>
      <c r="C60759">
        <v>302.14171654679501</v>
      </c>
    </row>
    <row r="60760" spans="2:3" x14ac:dyDescent="0.3">
      <c r="B60760">
        <v>12737</v>
      </c>
      <c r="C60760">
        <v>302.138534615276</v>
      </c>
    </row>
    <row r="60761" spans="2:3" x14ac:dyDescent="0.3">
      <c r="B60761">
        <v>12738</v>
      </c>
      <c r="C60761">
        <v>302.13537178021897</v>
      </c>
    </row>
    <row r="60762" spans="2:3" x14ac:dyDescent="0.3">
      <c r="B60762">
        <v>12739</v>
      </c>
      <c r="C60762">
        <v>302.13222792800701</v>
      </c>
    </row>
    <row r="60763" spans="2:3" x14ac:dyDescent="0.3">
      <c r="B60763">
        <v>12740</v>
      </c>
      <c r="C60763">
        <v>302.12910294564699</v>
      </c>
    </row>
    <row r="60764" spans="2:3" x14ac:dyDescent="0.3">
      <c r="B60764">
        <v>12741</v>
      </c>
      <c r="C60764">
        <v>302.125996720937</v>
      </c>
    </row>
    <row r="60765" spans="2:3" x14ac:dyDescent="0.3">
      <c r="B60765">
        <v>12742</v>
      </c>
      <c r="C60765">
        <v>302.12290914225503</v>
      </c>
    </row>
    <row r="60766" spans="2:3" x14ac:dyDescent="0.3">
      <c r="B60766">
        <v>12743</v>
      </c>
      <c r="C60766">
        <v>302.119840098677</v>
      </c>
    </row>
    <row r="60767" spans="2:3" x14ac:dyDescent="0.3">
      <c r="B60767">
        <v>12744</v>
      </c>
      <c r="C60767">
        <v>302.11678947983199</v>
      </c>
    </row>
    <row r="60768" spans="2:3" x14ac:dyDescent="0.3">
      <c r="B60768">
        <v>12745</v>
      </c>
      <c r="C60768">
        <v>302.11375717608303</v>
      </c>
    </row>
    <row r="60769" spans="2:3" x14ac:dyDescent="0.3">
      <c r="B60769">
        <v>12746</v>
      </c>
      <c r="C60769">
        <v>302.11074307839198</v>
      </c>
    </row>
    <row r="60770" spans="2:3" x14ac:dyDescent="0.3">
      <c r="B60770">
        <v>12747</v>
      </c>
      <c r="C60770">
        <v>302.10774707842302</v>
      </c>
    </row>
    <row r="60771" spans="2:3" x14ac:dyDescent="0.3">
      <c r="B60771">
        <v>12748</v>
      </c>
      <c r="C60771">
        <v>302.10476906832901</v>
      </c>
    </row>
    <row r="60772" spans="2:3" x14ac:dyDescent="0.3">
      <c r="B60772">
        <v>12749</v>
      </c>
      <c r="C60772">
        <v>302.10180894105298</v>
      </c>
    </row>
    <row r="60773" spans="2:3" x14ac:dyDescent="0.3">
      <c r="B60773">
        <v>12750</v>
      </c>
      <c r="C60773">
        <v>302.098866590093</v>
      </c>
    </row>
    <row r="60774" spans="2:3" x14ac:dyDescent="0.3">
      <c r="B60774">
        <v>12751</v>
      </c>
      <c r="C60774">
        <v>302.095941909592</v>
      </c>
    </row>
    <row r="60775" spans="2:3" x14ac:dyDescent="0.3">
      <c r="B60775">
        <v>12752</v>
      </c>
      <c r="C60775">
        <v>302.09338230233698</v>
      </c>
    </row>
    <row r="60776" spans="2:3" x14ac:dyDescent="0.3">
      <c r="B60776">
        <v>12753</v>
      </c>
      <c r="C60776">
        <v>302.09082142220097</v>
      </c>
    </row>
    <row r="60777" spans="2:3" x14ac:dyDescent="0.3">
      <c r="B60777">
        <v>12754</v>
      </c>
      <c r="C60777">
        <v>302.08827486326697</v>
      </c>
    </row>
    <row r="60778" spans="2:3" x14ac:dyDescent="0.3">
      <c r="B60778">
        <v>12755</v>
      </c>
      <c r="C60778">
        <v>302.085741819747</v>
      </c>
    </row>
    <row r="60779" spans="2:3" x14ac:dyDescent="0.3">
      <c r="B60779">
        <v>12756</v>
      </c>
      <c r="C60779">
        <v>302.08322225454702</v>
      </c>
    </row>
    <row r="60780" spans="2:3" x14ac:dyDescent="0.3">
      <c r="B60780">
        <v>12757</v>
      </c>
      <c r="C60780">
        <v>302.08071609489002</v>
      </c>
    </row>
    <row r="60781" spans="2:3" x14ac:dyDescent="0.3">
      <c r="B60781">
        <v>12758</v>
      </c>
      <c r="C60781">
        <v>302.07822327003498</v>
      </c>
    </row>
    <row r="60782" spans="2:3" x14ac:dyDescent="0.3">
      <c r="B60782">
        <v>12759</v>
      </c>
      <c r="C60782">
        <v>302.07574370948902</v>
      </c>
    </row>
    <row r="60783" spans="2:3" x14ac:dyDescent="0.3">
      <c r="B60783">
        <v>12760</v>
      </c>
      <c r="C60783">
        <v>302.07327734321302</v>
      </c>
    </row>
    <row r="60784" spans="2:3" x14ac:dyDescent="0.3">
      <c r="B60784">
        <v>12761</v>
      </c>
      <c r="C60784">
        <v>302.070824101499</v>
      </c>
    </row>
    <row r="60785" spans="2:3" x14ac:dyDescent="0.3">
      <c r="B60785">
        <v>12762</v>
      </c>
      <c r="C60785">
        <v>302.06838391492897</v>
      </c>
    </row>
    <row r="60786" spans="2:3" x14ac:dyDescent="0.3">
      <c r="B60786">
        <v>12763</v>
      </c>
      <c r="C60786">
        <v>302.065956714523</v>
      </c>
    </row>
    <row r="60787" spans="2:3" x14ac:dyDescent="0.3">
      <c r="B60787">
        <v>12764</v>
      </c>
      <c r="C60787">
        <v>302.06354243165703</v>
      </c>
    </row>
    <row r="60788" spans="2:3" x14ac:dyDescent="0.3">
      <c r="B60788">
        <v>12765</v>
      </c>
      <c r="C60788">
        <v>302.06114099805302</v>
      </c>
    </row>
    <row r="60789" spans="2:3" x14ac:dyDescent="0.3">
      <c r="B60789">
        <v>12766</v>
      </c>
      <c r="C60789">
        <v>302.05875234582697</v>
      </c>
    </row>
    <row r="60790" spans="2:3" x14ac:dyDescent="0.3">
      <c r="B60790">
        <v>12767</v>
      </c>
      <c r="C60790">
        <v>302.05637640735398</v>
      </c>
    </row>
    <row r="60791" spans="2:3" x14ac:dyDescent="0.3">
      <c r="B60791">
        <v>12768</v>
      </c>
      <c r="C60791">
        <v>302.05401311548098</v>
      </c>
    </row>
    <row r="60792" spans="2:3" x14ac:dyDescent="0.3">
      <c r="B60792">
        <v>12769</v>
      </c>
      <c r="C60792">
        <v>302.05166240328202</v>
      </c>
    </row>
    <row r="60793" spans="2:3" x14ac:dyDescent="0.3">
      <c r="B60793">
        <v>12770</v>
      </c>
      <c r="C60793">
        <v>302.04932420428003</v>
      </c>
    </row>
    <row r="60794" spans="2:3" x14ac:dyDescent="0.3">
      <c r="B60794">
        <v>12771</v>
      </c>
      <c r="C60794">
        <v>302.04699845225701</v>
      </c>
    </row>
    <row r="60795" spans="2:3" x14ac:dyDescent="0.3">
      <c r="B60795">
        <v>12772</v>
      </c>
      <c r="C60795">
        <v>302.04468508147102</v>
      </c>
    </row>
    <row r="60796" spans="2:3" x14ac:dyDescent="0.3">
      <c r="B60796">
        <v>12773</v>
      </c>
      <c r="C60796">
        <v>302.04238402637202</v>
      </c>
    </row>
    <row r="60797" spans="2:3" x14ac:dyDescent="0.3">
      <c r="B60797">
        <v>12774</v>
      </c>
      <c r="C60797">
        <v>302.04009522189801</v>
      </c>
    </row>
    <row r="60798" spans="2:3" x14ac:dyDescent="0.3">
      <c r="B60798">
        <v>12775</v>
      </c>
      <c r="C60798">
        <v>302.03781860316201</v>
      </c>
    </row>
    <row r="60799" spans="2:3" x14ac:dyDescent="0.3">
      <c r="B60799">
        <v>12776</v>
      </c>
      <c r="C60799">
        <v>302.03555410574</v>
      </c>
    </row>
    <row r="60800" spans="2:3" x14ac:dyDescent="0.3">
      <c r="B60800">
        <v>12777</v>
      </c>
      <c r="C60800">
        <v>302.03330166546402</v>
      </c>
    </row>
    <row r="60801" spans="2:3" x14ac:dyDescent="0.3">
      <c r="B60801">
        <v>12778</v>
      </c>
      <c r="C60801">
        <v>302.03106121862697</v>
      </c>
    </row>
    <row r="60802" spans="2:3" x14ac:dyDescent="0.3">
      <c r="B60802">
        <v>12779</v>
      </c>
      <c r="C60802">
        <v>302.02883270175602</v>
      </c>
    </row>
    <row r="60803" spans="2:3" x14ac:dyDescent="0.3">
      <c r="B60803">
        <v>12780</v>
      </c>
      <c r="C60803">
        <v>302.02661605167299</v>
      </c>
    </row>
    <row r="60804" spans="2:3" x14ac:dyDescent="0.3">
      <c r="B60804">
        <v>12781</v>
      </c>
      <c r="C60804">
        <v>302.024411205597</v>
      </c>
    </row>
    <row r="60805" spans="2:3" x14ac:dyDescent="0.3">
      <c r="B60805">
        <v>12782</v>
      </c>
      <c r="C60805">
        <v>302.02221810109302</v>
      </c>
    </row>
    <row r="60806" spans="2:3" x14ac:dyDescent="0.3">
      <c r="B60806">
        <v>12783</v>
      </c>
      <c r="C60806">
        <v>302.020036675977</v>
      </c>
    </row>
    <row r="60807" spans="2:3" x14ac:dyDescent="0.3">
      <c r="B60807">
        <v>12784</v>
      </c>
      <c r="C60807">
        <v>302.01786686846299</v>
      </c>
    </row>
    <row r="60808" spans="2:3" x14ac:dyDescent="0.3">
      <c r="B60808">
        <v>12785</v>
      </c>
      <c r="C60808">
        <v>302.01570861706699</v>
      </c>
    </row>
    <row r="60809" spans="2:3" x14ac:dyDescent="0.3">
      <c r="B60809">
        <v>12786</v>
      </c>
      <c r="C60809">
        <v>302.01356186061003</v>
      </c>
    </row>
    <row r="60810" spans="2:3" x14ac:dyDescent="0.3">
      <c r="B60810">
        <v>12787</v>
      </c>
      <c r="C60810">
        <v>302.01142653821398</v>
      </c>
    </row>
    <row r="60811" spans="2:3" x14ac:dyDescent="0.3">
      <c r="B60811">
        <v>12788</v>
      </c>
      <c r="C60811">
        <v>302.009302589372</v>
      </c>
    </row>
    <row r="60812" spans="2:3" x14ac:dyDescent="0.3">
      <c r="B60812">
        <v>12789</v>
      </c>
      <c r="C60812">
        <v>302.00718995383698</v>
      </c>
    </row>
    <row r="60813" spans="2:3" x14ac:dyDescent="0.3">
      <c r="B60813">
        <v>12790</v>
      </c>
      <c r="C60813">
        <v>302.00508857175703</v>
      </c>
    </row>
    <row r="60814" spans="2:3" x14ac:dyDescent="0.3">
      <c r="B60814">
        <v>12791</v>
      </c>
      <c r="C60814">
        <v>302.00299838350998</v>
      </c>
    </row>
    <row r="60815" spans="2:3" x14ac:dyDescent="0.3">
      <c r="B60815">
        <v>12792</v>
      </c>
      <c r="C60815">
        <v>302.000919329792</v>
      </c>
    </row>
    <row r="60816" spans="2:3" x14ac:dyDescent="0.3">
      <c r="B60816">
        <v>12793</v>
      </c>
      <c r="C60816">
        <v>301.99885135167801</v>
      </c>
    </row>
    <row r="60817" spans="2:3" x14ac:dyDescent="0.3">
      <c r="B60817">
        <v>12794</v>
      </c>
      <c r="C60817">
        <v>301.99679439057002</v>
      </c>
    </row>
    <row r="60818" spans="2:3" x14ac:dyDescent="0.3">
      <c r="B60818">
        <v>12795</v>
      </c>
      <c r="C60818">
        <v>301.99474838794299</v>
      </c>
    </row>
    <row r="60819" spans="2:3" x14ac:dyDescent="0.3">
      <c r="B60819">
        <v>12796</v>
      </c>
      <c r="C60819">
        <v>301.992713285918</v>
      </c>
    </row>
    <row r="60820" spans="2:3" x14ac:dyDescent="0.3">
      <c r="B60820">
        <v>12797</v>
      </c>
      <c r="C60820">
        <v>301.99068902667398</v>
      </c>
    </row>
    <row r="60821" spans="2:3" x14ac:dyDescent="0.3">
      <c r="B60821">
        <v>12798</v>
      </c>
      <c r="C60821">
        <v>301.988675552784</v>
      </c>
    </row>
    <row r="60822" spans="2:3" x14ac:dyDescent="0.3">
      <c r="B60822">
        <v>12799</v>
      </c>
      <c r="C60822">
        <v>301.98667280712402</v>
      </c>
    </row>
    <row r="60823" spans="2:3" x14ac:dyDescent="0.3">
      <c r="B60823">
        <v>12800</v>
      </c>
      <c r="C60823">
        <v>301.98468073280401</v>
      </c>
    </row>
    <row r="60824" spans="2:3" x14ac:dyDescent="0.3">
      <c r="B60824">
        <v>12801</v>
      </c>
      <c r="C60824">
        <v>301.98269927329699</v>
      </c>
    </row>
    <row r="60825" spans="2:3" x14ac:dyDescent="0.3">
      <c r="B60825">
        <v>12802</v>
      </c>
      <c r="C60825">
        <v>301.98072837242597</v>
      </c>
    </row>
    <row r="60826" spans="2:3" x14ac:dyDescent="0.3">
      <c r="B60826">
        <v>12803</v>
      </c>
      <c r="C60826">
        <v>301.978767974177</v>
      </c>
    </row>
    <row r="60827" spans="2:3" x14ac:dyDescent="0.3">
      <c r="B60827">
        <v>12804</v>
      </c>
      <c r="C60827">
        <v>301.97681802288798</v>
      </c>
    </row>
    <row r="60828" spans="2:3" x14ac:dyDescent="0.3">
      <c r="B60828">
        <v>12805</v>
      </c>
      <c r="C60828">
        <v>301.97487846320797</v>
      </c>
    </row>
    <row r="60829" spans="2:3" x14ac:dyDescent="0.3">
      <c r="B60829">
        <v>12806</v>
      </c>
      <c r="C60829">
        <v>301.97294924004399</v>
      </c>
    </row>
    <row r="60830" spans="2:3" x14ac:dyDescent="0.3">
      <c r="B60830">
        <v>12807</v>
      </c>
      <c r="C60830">
        <v>301.97103029863803</v>
      </c>
    </row>
    <row r="60831" spans="2:3" x14ac:dyDescent="0.3">
      <c r="B60831">
        <v>12808</v>
      </c>
      <c r="C60831">
        <v>301.96912158448902</v>
      </c>
    </row>
    <row r="60832" spans="2:3" x14ac:dyDescent="0.3">
      <c r="B60832">
        <v>12809</v>
      </c>
      <c r="C60832">
        <v>301.96722304335401</v>
      </c>
    </row>
    <row r="60833" spans="2:3" x14ac:dyDescent="0.3">
      <c r="B60833">
        <v>12810</v>
      </c>
      <c r="C60833">
        <v>301.96533462128701</v>
      </c>
    </row>
    <row r="60834" spans="2:3" x14ac:dyDescent="0.3">
      <c r="B60834">
        <v>12811</v>
      </c>
      <c r="C60834">
        <v>301.96345626467001</v>
      </c>
    </row>
    <row r="60835" spans="2:3" x14ac:dyDescent="0.3">
      <c r="B60835">
        <v>12812</v>
      </c>
      <c r="C60835">
        <v>301.961587920174</v>
      </c>
    </row>
    <row r="60836" spans="2:3" x14ac:dyDescent="0.3">
      <c r="B60836">
        <v>12813</v>
      </c>
      <c r="C60836">
        <v>301.959729534639</v>
      </c>
    </row>
    <row r="60837" spans="2:3" x14ac:dyDescent="0.3">
      <c r="B60837">
        <v>12814</v>
      </c>
      <c r="C60837">
        <v>301.95788105529101</v>
      </c>
    </row>
    <row r="60838" spans="2:3" x14ac:dyDescent="0.3">
      <c r="B60838">
        <v>12815</v>
      </c>
      <c r="C60838">
        <v>301.95604242958001</v>
      </c>
    </row>
    <row r="60839" spans="2:3" x14ac:dyDescent="0.3">
      <c r="B60839">
        <v>12816</v>
      </c>
      <c r="C60839">
        <v>301.95421360529798</v>
      </c>
    </row>
    <row r="60840" spans="2:3" x14ac:dyDescent="0.3">
      <c r="B60840">
        <v>12817</v>
      </c>
      <c r="C60840">
        <v>301.95239453042598</v>
      </c>
    </row>
    <row r="60841" spans="2:3" x14ac:dyDescent="0.3">
      <c r="B60841">
        <v>12818</v>
      </c>
      <c r="C60841">
        <v>301.95058515325502</v>
      </c>
    </row>
    <row r="60842" spans="2:3" x14ac:dyDescent="0.3">
      <c r="B60842">
        <v>12819</v>
      </c>
      <c r="C60842">
        <v>301.94878542230202</v>
      </c>
    </row>
    <row r="60843" spans="2:3" x14ac:dyDescent="0.3">
      <c r="B60843">
        <v>12820</v>
      </c>
      <c r="C60843">
        <v>301.94699528651199</v>
      </c>
    </row>
    <row r="60844" spans="2:3" x14ac:dyDescent="0.3">
      <c r="B60844">
        <v>12821</v>
      </c>
      <c r="C60844">
        <v>301.94521469490002</v>
      </c>
    </row>
    <row r="60845" spans="2:3" x14ac:dyDescent="0.3">
      <c r="B60845">
        <v>12822</v>
      </c>
      <c r="C60845">
        <v>301.94344359688398</v>
      </c>
    </row>
    <row r="60846" spans="2:3" x14ac:dyDescent="0.3">
      <c r="B60846">
        <v>12823</v>
      </c>
      <c r="C60846">
        <v>301.94168194205901</v>
      </c>
    </row>
    <row r="60847" spans="2:3" x14ac:dyDescent="0.3">
      <c r="B60847">
        <v>12824</v>
      </c>
      <c r="C60847">
        <v>301.93992968029897</v>
      </c>
    </row>
    <row r="60848" spans="2:3" x14ac:dyDescent="0.3">
      <c r="B60848">
        <v>12825</v>
      </c>
      <c r="C60848">
        <v>301.93818676183702</v>
      </c>
    </row>
    <row r="60849" spans="2:3" x14ac:dyDescent="0.3">
      <c r="B60849">
        <v>12826</v>
      </c>
      <c r="C60849">
        <v>301.936453137071</v>
      </c>
    </row>
    <row r="60850" spans="2:3" x14ac:dyDescent="0.3">
      <c r="B60850">
        <v>12827</v>
      </c>
      <c r="C60850">
        <v>301.93472875672802</v>
      </c>
    </row>
    <row r="60851" spans="2:3" x14ac:dyDescent="0.3">
      <c r="B60851">
        <v>12828</v>
      </c>
      <c r="C60851">
        <v>301.93301357163102</v>
      </c>
    </row>
    <row r="60852" spans="2:3" x14ac:dyDescent="0.3">
      <c r="B60852">
        <v>12829</v>
      </c>
      <c r="C60852">
        <v>301.93130753309998</v>
      </c>
    </row>
    <row r="60853" spans="2:3" x14ac:dyDescent="0.3">
      <c r="B60853">
        <v>12830</v>
      </c>
      <c r="C60853">
        <v>301.92961059249598</v>
      </c>
    </row>
    <row r="60854" spans="2:3" x14ac:dyDescent="0.3">
      <c r="B60854">
        <v>12831</v>
      </c>
      <c r="C60854">
        <v>301.92792270159498</v>
      </c>
    </row>
    <row r="60855" spans="2:3" x14ac:dyDescent="0.3">
      <c r="B60855">
        <v>12832</v>
      </c>
      <c r="C60855">
        <v>301.92659093022002</v>
      </c>
    </row>
    <row r="60856" spans="2:3" x14ac:dyDescent="0.3">
      <c r="B60856">
        <v>12833</v>
      </c>
      <c r="C60856">
        <v>301.92525310903301</v>
      </c>
    </row>
    <row r="60857" spans="2:3" x14ac:dyDescent="0.3">
      <c r="B60857">
        <v>12834</v>
      </c>
      <c r="C60857">
        <v>301.92392144032101</v>
      </c>
    </row>
    <row r="60858" spans="2:3" x14ac:dyDescent="0.3">
      <c r="B60858">
        <v>12835</v>
      </c>
      <c r="C60858">
        <v>301.92259543847098</v>
      </c>
    </row>
    <row r="60859" spans="2:3" x14ac:dyDescent="0.3">
      <c r="B60859">
        <v>12836</v>
      </c>
      <c r="C60859">
        <v>301.92127509680103</v>
      </c>
    </row>
    <row r="60860" spans="2:3" x14ac:dyDescent="0.3">
      <c r="B60860">
        <v>12837</v>
      </c>
      <c r="C60860">
        <v>301.919960390565</v>
      </c>
    </row>
    <row r="60861" spans="2:3" x14ac:dyDescent="0.3">
      <c r="B60861">
        <v>12838</v>
      </c>
      <c r="C60861">
        <v>301.91865129585801</v>
      </c>
    </row>
    <row r="60862" spans="2:3" x14ac:dyDescent="0.3">
      <c r="B60862">
        <v>12839</v>
      </c>
      <c r="C60862">
        <v>301.91734778882602</v>
      </c>
    </row>
    <row r="60863" spans="2:3" x14ac:dyDescent="0.3">
      <c r="B60863">
        <v>12840</v>
      </c>
      <c r="C60863">
        <v>301.91604984568102</v>
      </c>
    </row>
    <row r="60864" spans="2:3" x14ac:dyDescent="0.3">
      <c r="B60864">
        <v>12841</v>
      </c>
      <c r="C60864">
        <v>301.91475744279001</v>
      </c>
    </row>
    <row r="60865" spans="2:3" x14ac:dyDescent="0.3">
      <c r="B60865">
        <v>12842</v>
      </c>
      <c r="C60865">
        <v>301.91347055657002</v>
      </c>
    </row>
    <row r="60866" spans="2:3" x14ac:dyDescent="0.3">
      <c r="B60866">
        <v>12843</v>
      </c>
      <c r="C60866">
        <v>301.912189163623</v>
      </c>
    </row>
    <row r="60867" spans="2:3" x14ac:dyDescent="0.3">
      <c r="B60867">
        <v>12844</v>
      </c>
      <c r="C60867">
        <v>301.91091324053099</v>
      </c>
    </row>
    <row r="60868" spans="2:3" x14ac:dyDescent="0.3">
      <c r="B60868">
        <v>12845</v>
      </c>
      <c r="C60868">
        <v>301.90964276405799</v>
      </c>
    </row>
    <row r="60869" spans="2:3" x14ac:dyDescent="0.3">
      <c r="B60869">
        <v>12846</v>
      </c>
      <c r="C60869">
        <v>301.90837771101798</v>
      </c>
    </row>
    <row r="60870" spans="2:3" x14ac:dyDescent="0.3">
      <c r="B60870">
        <v>12847</v>
      </c>
      <c r="C60870">
        <v>301.90711805838203</v>
      </c>
    </row>
    <row r="60871" spans="2:3" x14ac:dyDescent="0.3">
      <c r="B60871">
        <v>12848</v>
      </c>
      <c r="C60871">
        <v>301.90586378315999</v>
      </c>
    </row>
    <row r="60872" spans="2:3" x14ac:dyDescent="0.3">
      <c r="B60872">
        <v>12849</v>
      </c>
      <c r="C60872">
        <v>301.90461486249302</v>
      </c>
    </row>
    <row r="60873" spans="2:3" x14ac:dyDescent="0.3">
      <c r="B60873">
        <v>12850</v>
      </c>
      <c r="C60873">
        <v>301.90337127358202</v>
      </c>
    </row>
    <row r="60874" spans="2:3" x14ac:dyDescent="0.3">
      <c r="B60874">
        <v>12851</v>
      </c>
      <c r="C60874">
        <v>301.90213299378797</v>
      </c>
    </row>
    <row r="60875" spans="2:3" x14ac:dyDescent="0.3">
      <c r="B60875">
        <v>12852</v>
      </c>
      <c r="C60875">
        <v>301.900900000489</v>
      </c>
    </row>
    <row r="60876" spans="2:3" x14ac:dyDescent="0.3">
      <c r="B60876">
        <v>12853</v>
      </c>
      <c r="C60876">
        <v>301.899672271268</v>
      </c>
    </row>
    <row r="60877" spans="2:3" x14ac:dyDescent="0.3">
      <c r="B60877">
        <v>12854</v>
      </c>
      <c r="C60877">
        <v>301.89844978365301</v>
      </c>
    </row>
    <row r="60878" spans="2:3" x14ac:dyDescent="0.3">
      <c r="B60878">
        <v>12855</v>
      </c>
      <c r="C60878">
        <v>301.89723251538697</v>
      </c>
    </row>
    <row r="60879" spans="2:3" x14ac:dyDescent="0.3">
      <c r="B60879">
        <v>12856</v>
      </c>
      <c r="C60879">
        <v>301.89602044424902</v>
      </c>
    </row>
    <row r="60880" spans="2:3" x14ac:dyDescent="0.3">
      <c r="B60880">
        <v>12857</v>
      </c>
      <c r="C60880">
        <v>301.89481354815803</v>
      </c>
    </row>
    <row r="60881" spans="2:3" x14ac:dyDescent="0.3">
      <c r="B60881">
        <v>12858</v>
      </c>
      <c r="C60881">
        <v>301.89361180510099</v>
      </c>
    </row>
    <row r="60882" spans="2:3" x14ac:dyDescent="0.3">
      <c r="B60882">
        <v>12859</v>
      </c>
      <c r="C60882">
        <v>301.89241519309297</v>
      </c>
    </row>
    <row r="60883" spans="2:3" x14ac:dyDescent="0.3">
      <c r="B60883">
        <v>12860</v>
      </c>
      <c r="C60883">
        <v>301.89122369037602</v>
      </c>
    </row>
    <row r="60884" spans="2:3" x14ac:dyDescent="0.3">
      <c r="B60884">
        <v>12861</v>
      </c>
      <c r="C60884">
        <v>301.890037275179</v>
      </c>
    </row>
    <row r="60885" spans="2:3" x14ac:dyDescent="0.3">
      <c r="B60885">
        <v>12862</v>
      </c>
      <c r="C60885">
        <v>301.88885592583898</v>
      </c>
    </row>
    <row r="60886" spans="2:3" x14ac:dyDescent="0.3">
      <c r="B60886">
        <v>12863</v>
      </c>
      <c r="C60886">
        <v>301.88767962084802</v>
      </c>
    </row>
    <row r="60887" spans="2:3" x14ac:dyDescent="0.3">
      <c r="B60887">
        <v>12864</v>
      </c>
      <c r="C60887">
        <v>301.88650833870997</v>
      </c>
    </row>
    <row r="60888" spans="2:3" x14ac:dyDescent="0.3">
      <c r="B60888">
        <v>12865</v>
      </c>
      <c r="C60888">
        <v>301.88534205807503</v>
      </c>
    </row>
    <row r="60889" spans="2:3" x14ac:dyDescent="0.3">
      <c r="B60889">
        <v>12866</v>
      </c>
      <c r="C60889">
        <v>301.88418075763298</v>
      </c>
    </row>
    <row r="60890" spans="2:3" x14ac:dyDescent="0.3">
      <c r="B60890">
        <v>12867</v>
      </c>
      <c r="C60890">
        <v>301.883024416198</v>
      </c>
    </row>
    <row r="60891" spans="2:3" x14ac:dyDescent="0.3">
      <c r="B60891">
        <v>12868</v>
      </c>
      <c r="C60891">
        <v>301.88187301268101</v>
      </c>
    </row>
    <row r="60892" spans="2:3" x14ac:dyDescent="0.3">
      <c r="B60892">
        <v>12869</v>
      </c>
      <c r="C60892">
        <v>301.880726526057</v>
      </c>
    </row>
    <row r="60893" spans="2:3" x14ac:dyDescent="0.3">
      <c r="B60893">
        <v>12870</v>
      </c>
      <c r="C60893">
        <v>301.879584935411</v>
      </c>
    </row>
    <row r="60894" spans="2:3" x14ac:dyDescent="0.3">
      <c r="B60894">
        <v>12871</v>
      </c>
      <c r="C60894">
        <v>301.87844821988301</v>
      </c>
    </row>
    <row r="60895" spans="2:3" x14ac:dyDescent="0.3">
      <c r="B60895">
        <v>12872</v>
      </c>
      <c r="C60895">
        <v>301.877316358776</v>
      </c>
    </row>
    <row r="60896" spans="2:3" x14ac:dyDescent="0.3">
      <c r="B60896">
        <v>12873</v>
      </c>
      <c r="C60896">
        <v>301.87618933133399</v>
      </c>
    </row>
    <row r="60897" spans="2:3" x14ac:dyDescent="0.3">
      <c r="B60897">
        <v>12874</v>
      </c>
      <c r="C60897">
        <v>301.87506711706402</v>
      </c>
    </row>
    <row r="60898" spans="2:3" x14ac:dyDescent="0.3">
      <c r="B60898">
        <v>12875</v>
      </c>
      <c r="C60898">
        <v>301.87394969545397</v>
      </c>
    </row>
    <row r="60899" spans="2:3" x14ac:dyDescent="0.3">
      <c r="B60899">
        <v>12876</v>
      </c>
      <c r="C60899">
        <v>301.87283704610797</v>
      </c>
    </row>
    <row r="60900" spans="2:3" x14ac:dyDescent="0.3">
      <c r="B60900">
        <v>12877</v>
      </c>
      <c r="C60900">
        <v>301.87172914871701</v>
      </c>
    </row>
    <row r="60901" spans="2:3" x14ac:dyDescent="0.3">
      <c r="B60901">
        <v>12878</v>
      </c>
      <c r="C60901">
        <v>301.87062598303498</v>
      </c>
    </row>
    <row r="60902" spans="2:3" x14ac:dyDescent="0.3">
      <c r="B60902">
        <v>12879</v>
      </c>
      <c r="C60902">
        <v>301.86952752893001</v>
      </c>
    </row>
    <row r="60903" spans="2:3" x14ac:dyDescent="0.3">
      <c r="B60903">
        <v>12880</v>
      </c>
      <c r="C60903">
        <v>301.86843376638899</v>
      </c>
    </row>
    <row r="60904" spans="2:3" x14ac:dyDescent="0.3">
      <c r="B60904">
        <v>12881</v>
      </c>
      <c r="C60904">
        <v>301.86734467535098</v>
      </c>
    </row>
    <row r="60905" spans="2:3" x14ac:dyDescent="0.3">
      <c r="B60905">
        <v>12882</v>
      </c>
      <c r="C60905">
        <v>301.86626023595301</v>
      </c>
    </row>
    <row r="60906" spans="2:3" x14ac:dyDescent="0.3">
      <c r="B60906">
        <v>12883</v>
      </c>
      <c r="C60906">
        <v>301.86518042844199</v>
      </c>
    </row>
    <row r="60907" spans="2:3" x14ac:dyDescent="0.3">
      <c r="B60907">
        <v>12884</v>
      </c>
      <c r="C60907">
        <v>301.86410523306103</v>
      </c>
    </row>
    <row r="60908" spans="2:3" x14ac:dyDescent="0.3">
      <c r="B60908">
        <v>12885</v>
      </c>
      <c r="C60908">
        <v>301.86303463022801</v>
      </c>
    </row>
    <row r="60909" spans="2:3" x14ac:dyDescent="0.3">
      <c r="B60909">
        <v>12886</v>
      </c>
      <c r="C60909">
        <v>301.86196860027701</v>
      </c>
    </row>
    <row r="60910" spans="2:3" x14ac:dyDescent="0.3">
      <c r="B60910">
        <v>12887</v>
      </c>
      <c r="C60910">
        <v>301.860907123831</v>
      </c>
    </row>
    <row r="60911" spans="2:3" x14ac:dyDescent="0.3">
      <c r="B60911">
        <v>12888</v>
      </c>
      <c r="C60911">
        <v>301.85985018149</v>
      </c>
    </row>
    <row r="60912" spans="2:3" x14ac:dyDescent="0.3">
      <c r="B60912">
        <v>12889</v>
      </c>
      <c r="C60912">
        <v>301.858797753896</v>
      </c>
    </row>
    <row r="60913" spans="2:3" x14ac:dyDescent="0.3">
      <c r="B60913">
        <v>12890</v>
      </c>
      <c r="C60913">
        <v>301.85774982190298</v>
      </c>
    </row>
    <row r="60914" spans="2:3" x14ac:dyDescent="0.3">
      <c r="B60914">
        <v>12891</v>
      </c>
      <c r="C60914">
        <v>301.85670636628902</v>
      </c>
    </row>
    <row r="60915" spans="2:3" x14ac:dyDescent="0.3">
      <c r="B60915">
        <v>12892</v>
      </c>
      <c r="C60915">
        <v>301.855667368068</v>
      </c>
    </row>
    <row r="60916" spans="2:3" x14ac:dyDescent="0.3">
      <c r="B60916">
        <v>12893</v>
      </c>
      <c r="C60916">
        <v>301.85463280819903</v>
      </c>
    </row>
    <row r="60917" spans="2:3" x14ac:dyDescent="0.3">
      <c r="B60917">
        <v>12894</v>
      </c>
      <c r="C60917">
        <v>301.853602667757</v>
      </c>
    </row>
    <row r="60918" spans="2:3" x14ac:dyDescent="0.3">
      <c r="B60918">
        <v>12895</v>
      </c>
      <c r="C60918">
        <v>301.85257692798302</v>
      </c>
    </row>
    <row r="60919" spans="2:3" x14ac:dyDescent="0.3">
      <c r="B60919">
        <v>12896</v>
      </c>
      <c r="C60919">
        <v>301.85155557011899</v>
      </c>
    </row>
    <row r="60920" spans="2:3" x14ac:dyDescent="0.3">
      <c r="B60920">
        <v>12897</v>
      </c>
      <c r="C60920">
        <v>301.85053857545302</v>
      </c>
    </row>
    <row r="60921" spans="2:3" x14ac:dyDescent="0.3">
      <c r="B60921">
        <v>12898</v>
      </c>
      <c r="C60921">
        <v>301.84952592548399</v>
      </c>
    </row>
    <row r="60922" spans="2:3" x14ac:dyDescent="0.3">
      <c r="B60922">
        <v>12899</v>
      </c>
      <c r="C60922">
        <v>301.84851760166202</v>
      </c>
    </row>
    <row r="60923" spans="2:3" x14ac:dyDescent="0.3">
      <c r="B60923">
        <v>12900</v>
      </c>
      <c r="C60923">
        <v>301.84751358556503</v>
      </c>
    </row>
    <row r="60924" spans="2:3" x14ac:dyDescent="0.3">
      <c r="B60924">
        <v>12901</v>
      </c>
      <c r="C60924">
        <v>301.84651385885599</v>
      </c>
    </row>
    <row r="60925" spans="2:3" x14ac:dyDescent="0.3">
      <c r="B60925">
        <v>12902</v>
      </c>
      <c r="C60925">
        <v>301.84551840323599</v>
      </c>
    </row>
    <row r="60926" spans="2:3" x14ac:dyDescent="0.3">
      <c r="B60926">
        <v>12903</v>
      </c>
      <c r="C60926">
        <v>301.844527200529</v>
      </c>
    </row>
    <row r="60927" spans="2:3" x14ac:dyDescent="0.3">
      <c r="B60927">
        <v>12904</v>
      </c>
      <c r="C60927">
        <v>301.84354023264302</v>
      </c>
    </row>
    <row r="60928" spans="2:3" x14ac:dyDescent="0.3">
      <c r="B60928">
        <v>12905</v>
      </c>
      <c r="C60928">
        <v>301.84255748154101</v>
      </c>
    </row>
    <row r="60929" spans="2:3" x14ac:dyDescent="0.3">
      <c r="B60929">
        <v>12906</v>
      </c>
      <c r="C60929">
        <v>301.84157892918302</v>
      </c>
    </row>
    <row r="60930" spans="2:3" x14ac:dyDescent="0.3">
      <c r="B60930">
        <v>12907</v>
      </c>
      <c r="C60930">
        <v>301.84060455774699</v>
      </c>
    </row>
    <row r="60931" spans="2:3" x14ac:dyDescent="0.3">
      <c r="B60931">
        <v>12908</v>
      </c>
      <c r="C60931">
        <v>301.83963434941199</v>
      </c>
    </row>
    <row r="60932" spans="2:3" x14ac:dyDescent="0.3">
      <c r="B60932">
        <v>12909</v>
      </c>
      <c r="C60932">
        <v>301.83866828643698</v>
      </c>
    </row>
    <row r="60933" spans="2:3" x14ac:dyDescent="0.3">
      <c r="B60933">
        <v>12910</v>
      </c>
      <c r="C60933">
        <v>301.83770635114098</v>
      </c>
    </row>
    <row r="60934" spans="2:3" x14ac:dyDescent="0.3">
      <c r="B60934">
        <v>12911</v>
      </c>
      <c r="C60934">
        <v>301.83674852595999</v>
      </c>
    </row>
    <row r="60935" spans="2:3" x14ac:dyDescent="0.3">
      <c r="B60935">
        <v>12912</v>
      </c>
      <c r="C60935">
        <v>301.83579479337101</v>
      </c>
    </row>
    <row r="60936" spans="2:3" x14ac:dyDescent="0.3">
      <c r="B60936">
        <v>12913</v>
      </c>
      <c r="C60936">
        <v>301.83484513596102</v>
      </c>
    </row>
    <row r="60937" spans="2:3" x14ac:dyDescent="0.3">
      <c r="B60937">
        <v>12914</v>
      </c>
      <c r="C60937">
        <v>301.83389953635498</v>
      </c>
    </row>
    <row r="60938" spans="2:3" x14ac:dyDescent="0.3">
      <c r="B60938">
        <v>12915</v>
      </c>
      <c r="C60938">
        <v>301.83295797727601</v>
      </c>
    </row>
    <row r="60939" spans="2:3" x14ac:dyDescent="0.3">
      <c r="B60939">
        <v>12916</v>
      </c>
      <c r="C60939">
        <v>301.83202044146702</v>
      </c>
    </row>
    <row r="60940" spans="2:3" x14ac:dyDescent="0.3">
      <c r="B60940">
        <v>12917</v>
      </c>
      <c r="C60940">
        <v>301.83108691182201</v>
      </c>
    </row>
    <row r="60941" spans="2:3" x14ac:dyDescent="0.3">
      <c r="B60941">
        <v>12918</v>
      </c>
      <c r="C60941">
        <v>301.83015737124799</v>
      </c>
    </row>
    <row r="60942" spans="2:3" x14ac:dyDescent="0.3">
      <c r="B60942">
        <v>12919</v>
      </c>
      <c r="C60942">
        <v>301.82923180272098</v>
      </c>
    </row>
    <row r="60943" spans="2:3" x14ac:dyDescent="0.3">
      <c r="B60943">
        <v>12920</v>
      </c>
      <c r="C60943">
        <v>301.82831018939498</v>
      </c>
    </row>
    <row r="60944" spans="2:3" x14ac:dyDescent="0.3">
      <c r="B60944">
        <v>12921</v>
      </c>
      <c r="C60944">
        <v>301.82739251434703</v>
      </c>
    </row>
    <row r="60945" spans="2:3" x14ac:dyDescent="0.3">
      <c r="B60945">
        <v>12922</v>
      </c>
      <c r="C60945">
        <v>301.82647876082098</v>
      </c>
    </row>
    <row r="60946" spans="2:3" x14ac:dyDescent="0.3">
      <c r="B60946">
        <v>12923</v>
      </c>
      <c r="C60946">
        <v>301.82556891207003</v>
      </c>
    </row>
    <row r="60947" spans="2:3" x14ac:dyDescent="0.3">
      <c r="B60947">
        <v>12924</v>
      </c>
      <c r="C60947">
        <v>301.82466295147401</v>
      </c>
    </row>
    <row r="60948" spans="2:3" x14ac:dyDescent="0.3">
      <c r="B60948">
        <v>12925</v>
      </c>
      <c r="C60948">
        <v>301.823760862472</v>
      </c>
    </row>
    <row r="60949" spans="2:3" x14ac:dyDescent="0.3">
      <c r="B60949">
        <v>12926</v>
      </c>
      <c r="C60949">
        <v>301.822862628601</v>
      </c>
    </row>
    <row r="60950" spans="2:3" x14ac:dyDescent="0.3">
      <c r="B60950">
        <v>12927</v>
      </c>
      <c r="C60950">
        <v>301.82196823333601</v>
      </c>
    </row>
    <row r="60951" spans="2:3" x14ac:dyDescent="0.3">
      <c r="B60951">
        <v>12928</v>
      </c>
      <c r="C60951">
        <v>301.821077660382</v>
      </c>
    </row>
    <row r="60952" spans="2:3" x14ac:dyDescent="0.3">
      <c r="B60952">
        <v>12929</v>
      </c>
      <c r="C60952">
        <v>301.82019089342202</v>
      </c>
    </row>
    <row r="60953" spans="2:3" x14ac:dyDescent="0.3">
      <c r="B60953">
        <v>12930</v>
      </c>
      <c r="C60953">
        <v>301.81930791626002</v>
      </c>
    </row>
    <row r="60954" spans="2:3" x14ac:dyDescent="0.3">
      <c r="B60954">
        <v>12931</v>
      </c>
      <c r="C60954">
        <v>301.81842871269902</v>
      </c>
    </row>
    <row r="60955" spans="2:3" x14ac:dyDescent="0.3">
      <c r="B60955">
        <v>12932</v>
      </c>
      <c r="C60955">
        <v>301.81790040789201</v>
      </c>
    </row>
    <row r="60956" spans="2:3" x14ac:dyDescent="0.3">
      <c r="B60956">
        <v>12933</v>
      </c>
      <c r="C60956">
        <v>301.81701554240601</v>
      </c>
    </row>
    <row r="60957" spans="2:3" x14ac:dyDescent="0.3">
      <c r="B60957">
        <v>12934</v>
      </c>
      <c r="C60957">
        <v>301.81649114260699</v>
      </c>
    </row>
    <row r="60958" spans="2:3" x14ac:dyDescent="0.3">
      <c r="B60958">
        <v>12935</v>
      </c>
      <c r="C60958">
        <v>301.81561237000102</v>
      </c>
    </row>
    <row r="60959" spans="2:3" x14ac:dyDescent="0.3">
      <c r="B60959">
        <v>12936</v>
      </c>
      <c r="C60959">
        <v>301.81509158871103</v>
      </c>
    </row>
    <row r="60960" spans="2:3" x14ac:dyDescent="0.3">
      <c r="B60960">
        <v>12937</v>
      </c>
      <c r="C60960">
        <v>301.81456503568398</v>
      </c>
    </row>
    <row r="60961" spans="2:3" x14ac:dyDescent="0.3">
      <c r="B60961">
        <v>12938</v>
      </c>
      <c r="C60961">
        <v>301.81404002741601</v>
      </c>
    </row>
    <row r="60962" spans="2:3" x14ac:dyDescent="0.3">
      <c r="B60962">
        <v>12939</v>
      </c>
      <c r="C60962">
        <v>301.81351638701602</v>
      </c>
    </row>
    <row r="60963" spans="2:3" x14ac:dyDescent="0.3">
      <c r="B60963">
        <v>12940</v>
      </c>
      <c r="C60963">
        <v>301.81299411504898</v>
      </c>
    </row>
    <row r="60964" spans="2:3" x14ac:dyDescent="0.3">
      <c r="B60964">
        <v>12941</v>
      </c>
      <c r="C60964">
        <v>301.81247320787401</v>
      </c>
    </row>
    <row r="60965" spans="2:3" x14ac:dyDescent="0.3">
      <c r="B60965">
        <v>12942</v>
      </c>
      <c r="C60965">
        <v>301.81195366195601</v>
      </c>
    </row>
    <row r="60966" spans="2:3" x14ac:dyDescent="0.3">
      <c r="B60966">
        <v>12943</v>
      </c>
      <c r="C60966">
        <v>301.81143547368998</v>
      </c>
    </row>
    <row r="60967" spans="2:3" x14ac:dyDescent="0.3">
      <c r="B60967">
        <v>12944</v>
      </c>
      <c r="C60967">
        <v>301.81091863960302</v>
      </c>
    </row>
    <row r="60968" spans="2:3" x14ac:dyDescent="0.3">
      <c r="B60968">
        <v>12945</v>
      </c>
      <c r="C60968">
        <v>301.81040315611398</v>
      </c>
    </row>
    <row r="60969" spans="2:3" x14ac:dyDescent="0.3">
      <c r="B60969">
        <v>12946</v>
      </c>
      <c r="C60969">
        <v>301.80988901970801</v>
      </c>
    </row>
    <row r="60970" spans="2:3" x14ac:dyDescent="0.3">
      <c r="B60970">
        <v>12947</v>
      </c>
      <c r="C60970">
        <v>301.80937622688299</v>
      </c>
    </row>
    <row r="60971" spans="2:3" x14ac:dyDescent="0.3">
      <c r="B60971">
        <v>12948</v>
      </c>
      <c r="C60971">
        <v>301.80886477412901</v>
      </c>
    </row>
    <row r="60972" spans="2:3" x14ac:dyDescent="0.3">
      <c r="B60972">
        <v>12949</v>
      </c>
      <c r="C60972">
        <v>301.80835465792399</v>
      </c>
    </row>
    <row r="60973" spans="2:3" x14ac:dyDescent="0.3">
      <c r="B60973">
        <v>12950</v>
      </c>
      <c r="C60973">
        <v>301.80784587483703</v>
      </c>
    </row>
    <row r="60974" spans="2:3" x14ac:dyDescent="0.3">
      <c r="B60974">
        <v>12951</v>
      </c>
      <c r="C60974">
        <v>301.80733842133202</v>
      </c>
    </row>
    <row r="60975" spans="2:3" x14ac:dyDescent="0.3">
      <c r="B60975">
        <v>12952</v>
      </c>
      <c r="C60975">
        <v>301.80683229398801</v>
      </c>
    </row>
    <row r="60976" spans="2:3" x14ac:dyDescent="0.3">
      <c r="B60976">
        <v>12953</v>
      </c>
      <c r="C60976">
        <v>301.806327489338</v>
      </c>
    </row>
    <row r="60977" spans="2:3" x14ac:dyDescent="0.3">
      <c r="B60977">
        <v>12954</v>
      </c>
      <c r="C60977">
        <v>301.80582400394297</v>
      </c>
    </row>
    <row r="60978" spans="2:3" x14ac:dyDescent="0.3">
      <c r="B60978">
        <v>12955</v>
      </c>
      <c r="C60978">
        <v>301.80532183432501</v>
      </c>
    </row>
    <row r="60979" spans="2:3" x14ac:dyDescent="0.3">
      <c r="B60979">
        <v>12956</v>
      </c>
      <c r="C60979">
        <v>301.80482097707198</v>
      </c>
    </row>
    <row r="60980" spans="2:3" x14ac:dyDescent="0.3">
      <c r="B60980">
        <v>12957</v>
      </c>
      <c r="C60980">
        <v>301.804321428761</v>
      </c>
    </row>
    <row r="60981" spans="2:3" x14ac:dyDescent="0.3">
      <c r="B60981">
        <v>12958</v>
      </c>
      <c r="C60981">
        <v>301.80382318595798</v>
      </c>
    </row>
    <row r="60982" spans="2:3" x14ac:dyDescent="0.3">
      <c r="B60982">
        <v>12959</v>
      </c>
      <c r="C60982">
        <v>301.80332624528899</v>
      </c>
    </row>
    <row r="60983" spans="2:3" x14ac:dyDescent="0.3">
      <c r="B60983">
        <v>12960</v>
      </c>
      <c r="C60983">
        <v>301.80283060332403</v>
      </c>
    </row>
    <row r="60984" spans="2:3" x14ac:dyDescent="0.3">
      <c r="B60984">
        <v>12961</v>
      </c>
      <c r="C60984">
        <v>301.80233625673202</v>
      </c>
    </row>
    <row r="60985" spans="2:3" x14ac:dyDescent="0.3">
      <c r="B60985">
        <v>12962</v>
      </c>
      <c r="C60985">
        <v>301.80184320206598</v>
      </c>
    </row>
    <row r="60986" spans="2:3" x14ac:dyDescent="0.3">
      <c r="B60986">
        <v>12963</v>
      </c>
      <c r="C60986">
        <v>301.80135143600501</v>
      </c>
    </row>
    <row r="60987" spans="2:3" x14ac:dyDescent="0.3">
      <c r="B60987">
        <v>12964</v>
      </c>
      <c r="C60987">
        <v>301.80086095516401</v>
      </c>
    </row>
    <row r="60988" spans="2:3" x14ac:dyDescent="0.3">
      <c r="B60988">
        <v>12965</v>
      </c>
      <c r="C60988">
        <v>301.80037175619998</v>
      </c>
    </row>
    <row r="60989" spans="2:3" x14ac:dyDescent="0.3">
      <c r="B60989">
        <v>12966</v>
      </c>
      <c r="C60989">
        <v>301.79988383573902</v>
      </c>
    </row>
    <row r="60990" spans="2:3" x14ac:dyDescent="0.3">
      <c r="B60990">
        <v>12967</v>
      </c>
      <c r="C60990">
        <v>301.79939719050998</v>
      </c>
    </row>
    <row r="60991" spans="2:3" x14ac:dyDescent="0.3">
      <c r="B60991">
        <v>12968</v>
      </c>
      <c r="C60991">
        <v>301.79891181712799</v>
      </c>
    </row>
    <row r="60992" spans="2:3" x14ac:dyDescent="0.3">
      <c r="B60992">
        <v>12969</v>
      </c>
      <c r="C60992">
        <v>301.79842771229499</v>
      </c>
    </row>
    <row r="60993" spans="2:3" x14ac:dyDescent="0.3">
      <c r="B60993">
        <v>12970</v>
      </c>
      <c r="C60993">
        <v>301.79794487270601</v>
      </c>
    </row>
    <row r="60994" spans="2:3" x14ac:dyDescent="0.3">
      <c r="B60994">
        <v>12971</v>
      </c>
      <c r="C60994">
        <v>301.79746329506099</v>
      </c>
    </row>
    <row r="60995" spans="2:3" x14ac:dyDescent="0.3">
      <c r="B60995">
        <v>12972</v>
      </c>
      <c r="C60995">
        <v>301.79698297606802</v>
      </c>
    </row>
    <row r="60996" spans="2:3" x14ac:dyDescent="0.3">
      <c r="B60996">
        <v>12973</v>
      </c>
      <c r="C60996">
        <v>301.79650391239397</v>
      </c>
    </row>
    <row r="60997" spans="2:3" x14ac:dyDescent="0.3">
      <c r="B60997">
        <v>12974</v>
      </c>
      <c r="C60997">
        <v>301.79602610083401</v>
      </c>
    </row>
    <row r="60998" spans="2:3" x14ac:dyDescent="0.3">
      <c r="B60998">
        <v>12975</v>
      </c>
      <c r="C60998">
        <v>301.79554953812402</v>
      </c>
    </row>
    <row r="60999" spans="2:3" x14ac:dyDescent="0.3">
      <c r="B60999">
        <v>12976</v>
      </c>
      <c r="C60999">
        <v>301.79507422096702</v>
      </c>
    </row>
    <row r="61000" spans="2:3" x14ac:dyDescent="0.3">
      <c r="B61000">
        <v>12977</v>
      </c>
      <c r="C61000">
        <v>301.79460014610402</v>
      </c>
    </row>
    <row r="61001" spans="2:3" x14ac:dyDescent="0.3">
      <c r="B61001">
        <v>12978</v>
      </c>
      <c r="C61001">
        <v>301.79412731033102</v>
      </c>
    </row>
    <row r="61002" spans="2:3" x14ac:dyDescent="0.3">
      <c r="B61002">
        <v>12979</v>
      </c>
      <c r="C61002">
        <v>301.79365571038198</v>
      </c>
    </row>
    <row r="61003" spans="2:3" x14ac:dyDescent="0.3">
      <c r="B61003">
        <v>12980</v>
      </c>
      <c r="C61003">
        <v>301.79318534306498</v>
      </c>
    </row>
    <row r="61004" spans="2:3" x14ac:dyDescent="0.3">
      <c r="B61004">
        <v>12981</v>
      </c>
      <c r="C61004">
        <v>301.79271620513998</v>
      </c>
    </row>
    <row r="61005" spans="2:3" x14ac:dyDescent="0.3">
      <c r="B61005">
        <v>12982</v>
      </c>
      <c r="C61005">
        <v>301.79224829340399</v>
      </c>
    </row>
    <row r="61006" spans="2:3" x14ac:dyDescent="0.3">
      <c r="B61006">
        <v>12983</v>
      </c>
      <c r="C61006">
        <v>301.79178160466603</v>
      </c>
    </row>
    <row r="61007" spans="2:3" x14ac:dyDescent="0.3">
      <c r="B61007">
        <v>12984</v>
      </c>
      <c r="C61007">
        <v>301.79131613574498</v>
      </c>
    </row>
    <row r="61008" spans="2:3" x14ac:dyDescent="0.3">
      <c r="B61008">
        <v>12985</v>
      </c>
      <c r="C61008">
        <v>301.79085188341401</v>
      </c>
    </row>
    <row r="61009" spans="2:3" x14ac:dyDescent="0.3">
      <c r="B61009">
        <v>12986</v>
      </c>
      <c r="C61009">
        <v>301.79038884455701</v>
      </c>
    </row>
    <row r="61010" spans="2:3" x14ac:dyDescent="0.3">
      <c r="B61010">
        <v>12987</v>
      </c>
      <c r="C61010">
        <v>301.78992701595598</v>
      </c>
    </row>
    <row r="61011" spans="2:3" x14ac:dyDescent="0.3">
      <c r="B61011">
        <v>12988</v>
      </c>
      <c r="C61011">
        <v>301.78946639450402</v>
      </c>
    </row>
    <row r="61012" spans="2:3" x14ac:dyDescent="0.3">
      <c r="B61012">
        <v>12989</v>
      </c>
      <c r="C61012">
        <v>301.78900697699203</v>
      </c>
    </row>
    <row r="61013" spans="2:3" x14ac:dyDescent="0.3">
      <c r="B61013">
        <v>12990</v>
      </c>
      <c r="C61013">
        <v>301.78854876035001</v>
      </c>
    </row>
    <row r="61014" spans="2:3" x14ac:dyDescent="0.3">
      <c r="B61014">
        <v>12991</v>
      </c>
      <c r="C61014">
        <v>301.78809174139201</v>
      </c>
    </row>
    <row r="61015" spans="2:3" x14ac:dyDescent="0.3">
      <c r="B61015">
        <v>12992</v>
      </c>
      <c r="C61015">
        <v>301.78763591699698</v>
      </c>
    </row>
    <row r="61016" spans="2:3" x14ac:dyDescent="0.3">
      <c r="B61016">
        <v>12993</v>
      </c>
      <c r="C61016">
        <v>301.78718128407002</v>
      </c>
    </row>
    <row r="61017" spans="2:3" x14ac:dyDescent="0.3">
      <c r="B61017">
        <v>12994</v>
      </c>
      <c r="C61017">
        <v>301.786727839479</v>
      </c>
    </row>
    <row r="61018" spans="2:3" x14ac:dyDescent="0.3">
      <c r="B61018">
        <v>12995</v>
      </c>
      <c r="C61018">
        <v>301.78627558013699</v>
      </c>
    </row>
    <row r="61019" spans="2:3" x14ac:dyDescent="0.3">
      <c r="B61019">
        <v>12996</v>
      </c>
      <c r="C61019">
        <v>301.785824502938</v>
      </c>
    </row>
    <row r="61020" spans="2:3" x14ac:dyDescent="0.3">
      <c r="B61020">
        <v>12997</v>
      </c>
      <c r="C61020">
        <v>301.78537460481601</v>
      </c>
    </row>
    <row r="61021" spans="2:3" x14ac:dyDescent="0.3">
      <c r="B61021">
        <v>12998</v>
      </c>
      <c r="C61021">
        <v>301.78492588269302</v>
      </c>
    </row>
    <row r="61022" spans="2:3" x14ac:dyDescent="0.3">
      <c r="B61022">
        <v>12999</v>
      </c>
      <c r="C61022">
        <v>301.78447833347099</v>
      </c>
    </row>
    <row r="61023" spans="2:3" x14ac:dyDescent="0.3">
      <c r="B61023">
        <v>13000</v>
      </c>
      <c r="C61023">
        <v>301.78403195410499</v>
      </c>
    </row>
    <row r="61024" spans="2:3" x14ac:dyDescent="0.3">
      <c r="B61024">
        <v>13001</v>
      </c>
      <c r="C61024">
        <v>301.78358674158</v>
      </c>
    </row>
    <row r="61025" spans="2:3" x14ac:dyDescent="0.3">
      <c r="B61025">
        <v>13002</v>
      </c>
      <c r="C61025">
        <v>301.78314269280003</v>
      </c>
    </row>
    <row r="61026" spans="2:3" x14ac:dyDescent="0.3">
      <c r="B61026">
        <v>13003</v>
      </c>
      <c r="C61026">
        <v>301.78269980477802</v>
      </c>
    </row>
    <row r="61027" spans="2:3" x14ac:dyDescent="0.3">
      <c r="B61027">
        <v>13004</v>
      </c>
      <c r="C61027">
        <v>301.782258074418</v>
      </c>
    </row>
    <row r="61028" spans="2:3" x14ac:dyDescent="0.3">
      <c r="B61028">
        <v>13005</v>
      </c>
      <c r="C61028">
        <v>301.78181749874301</v>
      </c>
    </row>
    <row r="61029" spans="2:3" x14ac:dyDescent="0.3">
      <c r="B61029">
        <v>13006</v>
      </c>
      <c r="C61029">
        <v>301.78137807473303</v>
      </c>
    </row>
    <row r="61030" spans="2:3" x14ac:dyDescent="0.3">
      <c r="B61030">
        <v>13007</v>
      </c>
      <c r="C61030">
        <v>301.78093979939001</v>
      </c>
    </row>
    <row r="61031" spans="2:3" x14ac:dyDescent="0.3">
      <c r="B61031">
        <v>13008</v>
      </c>
      <c r="C61031">
        <v>301.78050266971502</v>
      </c>
    </row>
    <row r="61032" spans="2:3" x14ac:dyDescent="0.3">
      <c r="B61032">
        <v>13009</v>
      </c>
      <c r="C61032">
        <v>301.78006668271098</v>
      </c>
    </row>
    <row r="61033" spans="2:3" x14ac:dyDescent="0.3">
      <c r="B61033">
        <v>13010</v>
      </c>
      <c r="C61033">
        <v>301.77963183536201</v>
      </c>
    </row>
    <row r="61034" spans="2:3" x14ac:dyDescent="0.3">
      <c r="B61034">
        <v>13011</v>
      </c>
      <c r="C61034">
        <v>301.77919812475398</v>
      </c>
    </row>
    <row r="61035" spans="2:3" x14ac:dyDescent="0.3">
      <c r="B61035">
        <v>13012</v>
      </c>
      <c r="C61035">
        <v>301.77876554791402</v>
      </c>
    </row>
    <row r="61036" spans="2:3" x14ac:dyDescent="0.3">
      <c r="B61036">
        <v>13013</v>
      </c>
      <c r="C61036">
        <v>301.77833410185099</v>
      </c>
    </row>
    <row r="61037" spans="2:3" x14ac:dyDescent="0.3">
      <c r="B61037">
        <v>13014</v>
      </c>
      <c r="C61037">
        <v>301.77790378359902</v>
      </c>
    </row>
    <row r="61038" spans="2:3" x14ac:dyDescent="0.3">
      <c r="B61038">
        <v>13015</v>
      </c>
      <c r="C61038">
        <v>301.77747459025397</v>
      </c>
    </row>
    <row r="61039" spans="2:3" x14ac:dyDescent="0.3">
      <c r="B61039">
        <v>13016</v>
      </c>
      <c r="C61039">
        <v>301.77704651886501</v>
      </c>
    </row>
    <row r="61040" spans="2:3" x14ac:dyDescent="0.3">
      <c r="B61040">
        <v>13017</v>
      </c>
      <c r="C61040">
        <v>301.77661956651002</v>
      </c>
    </row>
    <row r="61041" spans="2:3" x14ac:dyDescent="0.3">
      <c r="B61041">
        <v>13018</v>
      </c>
      <c r="C61041">
        <v>301.77619373025698</v>
      </c>
    </row>
    <row r="61042" spans="2:3" x14ac:dyDescent="0.3">
      <c r="B61042">
        <v>13019</v>
      </c>
      <c r="C61042">
        <v>301.77576900724802</v>
      </c>
    </row>
    <row r="61043" spans="2:3" x14ac:dyDescent="0.3">
      <c r="B61043">
        <v>13020</v>
      </c>
      <c r="C61043">
        <v>301.77534539450198</v>
      </c>
    </row>
    <row r="61044" spans="2:3" x14ac:dyDescent="0.3">
      <c r="B61044">
        <v>13021</v>
      </c>
      <c r="C61044">
        <v>301.77492288915403</v>
      </c>
    </row>
    <row r="61045" spans="2:3" x14ac:dyDescent="0.3">
      <c r="B61045">
        <v>13022</v>
      </c>
      <c r="C61045">
        <v>301.77450148831298</v>
      </c>
    </row>
    <row r="61046" spans="2:3" x14ac:dyDescent="0.3">
      <c r="B61046">
        <v>13023</v>
      </c>
      <c r="C61046">
        <v>301.77408118909102</v>
      </c>
    </row>
    <row r="61047" spans="2:3" x14ac:dyDescent="0.3">
      <c r="B61047">
        <v>13024</v>
      </c>
      <c r="C61047">
        <v>301.77366198861</v>
      </c>
    </row>
    <row r="61048" spans="2:3" x14ac:dyDescent="0.3">
      <c r="B61048">
        <v>13025</v>
      </c>
      <c r="C61048">
        <v>301.77324388401797</v>
      </c>
    </row>
    <row r="61049" spans="2:3" x14ac:dyDescent="0.3">
      <c r="B61049">
        <v>13026</v>
      </c>
      <c r="C61049">
        <v>301.77282687243502</v>
      </c>
    </row>
    <row r="61050" spans="2:3" x14ac:dyDescent="0.3">
      <c r="B61050">
        <v>13027</v>
      </c>
      <c r="C61050">
        <v>301.77241095103102</v>
      </c>
    </row>
    <row r="61051" spans="2:3" x14ac:dyDescent="0.3">
      <c r="B61051">
        <v>13028</v>
      </c>
      <c r="C61051">
        <v>301.77199611691901</v>
      </c>
    </row>
    <row r="61052" spans="2:3" x14ac:dyDescent="0.3">
      <c r="B61052">
        <v>13029</v>
      </c>
      <c r="C61052">
        <v>301.77158236730997</v>
      </c>
    </row>
    <row r="61053" spans="2:3" x14ac:dyDescent="0.3">
      <c r="B61053">
        <v>13030</v>
      </c>
      <c r="C61053">
        <v>301.77116969934599</v>
      </c>
    </row>
    <row r="61054" spans="2:3" x14ac:dyDescent="0.3">
      <c r="B61054">
        <v>13031</v>
      </c>
      <c r="C61054">
        <v>301.77075811020302</v>
      </c>
    </row>
    <row r="61055" spans="2:3" x14ac:dyDescent="0.3">
      <c r="B61055">
        <v>13032</v>
      </c>
      <c r="C61055">
        <v>301.77034759706902</v>
      </c>
    </row>
    <row r="61056" spans="2:3" x14ac:dyDescent="0.3">
      <c r="B61056">
        <v>13033</v>
      </c>
      <c r="C61056">
        <v>301.76993815715599</v>
      </c>
    </row>
    <row r="61057" spans="2:3" x14ac:dyDescent="0.3">
      <c r="B61057">
        <v>13034</v>
      </c>
      <c r="C61057">
        <v>301.76952978765598</v>
      </c>
    </row>
    <row r="61058" spans="2:3" x14ac:dyDescent="0.3">
      <c r="B61058">
        <v>13035</v>
      </c>
      <c r="C61058">
        <v>301.76912248572199</v>
      </c>
    </row>
    <row r="61059" spans="2:3" x14ac:dyDescent="0.3">
      <c r="B61059">
        <v>13036</v>
      </c>
      <c r="C61059">
        <v>301.76871624862599</v>
      </c>
    </row>
    <row r="61060" spans="2:3" x14ac:dyDescent="0.3">
      <c r="B61060">
        <v>13037</v>
      </c>
      <c r="C61060">
        <v>301.768311073598</v>
      </c>
    </row>
    <row r="61061" spans="2:3" x14ac:dyDescent="0.3">
      <c r="B61061">
        <v>13038</v>
      </c>
      <c r="C61061">
        <v>301.76790695781301</v>
      </c>
    </row>
    <row r="61062" spans="2:3" x14ac:dyDescent="0.3">
      <c r="B61062">
        <v>13039</v>
      </c>
      <c r="C61062">
        <v>301.76750389853203</v>
      </c>
    </row>
    <row r="61063" spans="2:3" x14ac:dyDescent="0.3">
      <c r="B61063">
        <v>13040</v>
      </c>
      <c r="C61063">
        <v>301.76710189300798</v>
      </c>
    </row>
    <row r="61064" spans="2:3" x14ac:dyDescent="0.3">
      <c r="B61064">
        <v>13041</v>
      </c>
      <c r="C61064">
        <v>301.766700938479</v>
      </c>
    </row>
    <row r="61065" spans="2:3" x14ac:dyDescent="0.3">
      <c r="B61065">
        <v>13042</v>
      </c>
      <c r="C61065">
        <v>301.766301032218</v>
      </c>
    </row>
    <row r="61066" spans="2:3" x14ac:dyDescent="0.3">
      <c r="B61066">
        <v>13043</v>
      </c>
      <c r="C61066">
        <v>301.765902171439</v>
      </c>
    </row>
    <row r="61067" spans="2:3" x14ac:dyDescent="0.3">
      <c r="B61067">
        <v>13044</v>
      </c>
      <c r="C61067">
        <v>301.76550435345501</v>
      </c>
    </row>
    <row r="61068" spans="2:3" x14ac:dyDescent="0.3">
      <c r="B61068">
        <v>13045</v>
      </c>
      <c r="C61068">
        <v>301.76510757556701</v>
      </c>
    </row>
    <row r="61069" spans="2:3" x14ac:dyDescent="0.3">
      <c r="B61069">
        <v>13046</v>
      </c>
      <c r="C61069">
        <v>301.76471183503003</v>
      </c>
    </row>
    <row r="61070" spans="2:3" x14ac:dyDescent="0.3">
      <c r="B61070">
        <v>13047</v>
      </c>
      <c r="C61070">
        <v>301.76431712908499</v>
      </c>
    </row>
    <row r="61071" spans="2:3" x14ac:dyDescent="0.3">
      <c r="B61071">
        <v>13048</v>
      </c>
      <c r="C61071">
        <v>301.76392345510402</v>
      </c>
    </row>
    <row r="61072" spans="2:3" x14ac:dyDescent="0.3">
      <c r="B61072">
        <v>13049</v>
      </c>
      <c r="C61072">
        <v>301.76353081037303</v>
      </c>
    </row>
    <row r="61073" spans="2:3" x14ac:dyDescent="0.3">
      <c r="B61073">
        <v>13050</v>
      </c>
      <c r="C61073">
        <v>301.76313919219899</v>
      </c>
    </row>
    <row r="61074" spans="2:3" x14ac:dyDescent="0.3">
      <c r="B61074">
        <v>13051</v>
      </c>
      <c r="C61074">
        <v>301.76274859792602</v>
      </c>
    </row>
    <row r="61075" spans="2:3" x14ac:dyDescent="0.3">
      <c r="B61075">
        <v>13052</v>
      </c>
      <c r="C61075">
        <v>301.76235902481602</v>
      </c>
    </row>
    <row r="61076" spans="2:3" x14ac:dyDescent="0.3">
      <c r="B61076">
        <v>13053</v>
      </c>
      <c r="C61076">
        <v>301.76197047026</v>
      </c>
    </row>
    <row r="61077" spans="2:3" x14ac:dyDescent="0.3">
      <c r="B61077">
        <v>13054</v>
      </c>
      <c r="C61077">
        <v>301.76158293160199</v>
      </c>
    </row>
    <row r="61078" spans="2:3" x14ac:dyDescent="0.3">
      <c r="B61078">
        <v>13055</v>
      </c>
      <c r="C61078">
        <v>301.76119640617799</v>
      </c>
    </row>
    <row r="61079" spans="2:3" x14ac:dyDescent="0.3">
      <c r="B61079">
        <v>13056</v>
      </c>
      <c r="C61079">
        <v>301.76081089133299</v>
      </c>
    </row>
    <row r="61080" spans="2:3" x14ac:dyDescent="0.3">
      <c r="B61080">
        <v>13057</v>
      </c>
      <c r="C61080">
        <v>301.76042638443198</v>
      </c>
    </row>
    <row r="61081" spans="2:3" x14ac:dyDescent="0.3">
      <c r="B61081">
        <v>13058</v>
      </c>
      <c r="C61081">
        <v>301.76004288281302</v>
      </c>
    </row>
    <row r="61082" spans="2:3" x14ac:dyDescent="0.3">
      <c r="B61082">
        <v>13059</v>
      </c>
      <c r="C61082">
        <v>301.75966038392198</v>
      </c>
    </row>
    <row r="61083" spans="2:3" x14ac:dyDescent="0.3">
      <c r="B61083">
        <v>13060</v>
      </c>
      <c r="C61083">
        <v>301.75927888510199</v>
      </c>
    </row>
    <row r="61084" spans="2:3" x14ac:dyDescent="0.3">
      <c r="B61084">
        <v>13061</v>
      </c>
      <c r="C61084">
        <v>301.758898383732</v>
      </c>
    </row>
    <row r="61085" spans="2:3" x14ac:dyDescent="0.3">
      <c r="B61085">
        <v>13062</v>
      </c>
      <c r="C61085">
        <v>301.758518877195</v>
      </c>
    </row>
    <row r="61086" spans="2:3" x14ac:dyDescent="0.3">
      <c r="B61086">
        <v>13063</v>
      </c>
      <c r="C61086">
        <v>301.75814036295998</v>
      </c>
    </row>
    <row r="61087" spans="2:3" x14ac:dyDescent="0.3">
      <c r="B61087">
        <v>13064</v>
      </c>
      <c r="C61087">
        <v>301.75776283835</v>
      </c>
    </row>
    <row r="61088" spans="2:3" x14ac:dyDescent="0.3">
      <c r="B61088">
        <v>13065</v>
      </c>
      <c r="C61088">
        <v>301.75738630089</v>
      </c>
    </row>
    <row r="61089" spans="2:3" x14ac:dyDescent="0.3">
      <c r="B61089">
        <v>13066</v>
      </c>
      <c r="C61089">
        <v>301.75701074789902</v>
      </c>
    </row>
    <row r="61090" spans="2:3" x14ac:dyDescent="0.3">
      <c r="B61090">
        <v>13067</v>
      </c>
      <c r="C61090">
        <v>301.75663617685802</v>
      </c>
    </row>
    <row r="61091" spans="2:3" x14ac:dyDescent="0.3">
      <c r="B61091">
        <v>13068</v>
      </c>
      <c r="C61091">
        <v>301.756262585174</v>
      </c>
    </row>
    <row r="61092" spans="2:3" x14ac:dyDescent="0.3">
      <c r="B61092">
        <v>13069</v>
      </c>
      <c r="C61092">
        <v>301.75588997031201</v>
      </c>
    </row>
    <row r="61093" spans="2:3" x14ac:dyDescent="0.3">
      <c r="B61093">
        <v>13070</v>
      </c>
      <c r="C61093">
        <v>301.75551832972599</v>
      </c>
    </row>
    <row r="61094" spans="2:3" x14ac:dyDescent="0.3">
      <c r="B61094">
        <v>13071</v>
      </c>
      <c r="C61094">
        <v>301.75514766082301</v>
      </c>
    </row>
    <row r="61095" spans="2:3" x14ac:dyDescent="0.3">
      <c r="B61095">
        <v>13072</v>
      </c>
      <c r="C61095">
        <v>301.75477796114302</v>
      </c>
    </row>
    <row r="61096" spans="2:3" x14ac:dyDescent="0.3">
      <c r="B61096">
        <v>13073</v>
      </c>
      <c r="C61096">
        <v>301.754409228106</v>
      </c>
    </row>
    <row r="61097" spans="2:3" x14ac:dyDescent="0.3">
      <c r="B61097">
        <v>13074</v>
      </c>
      <c r="C61097">
        <v>301.754041459213</v>
      </c>
    </row>
    <row r="61098" spans="2:3" x14ac:dyDescent="0.3">
      <c r="B61098">
        <v>13075</v>
      </c>
      <c r="C61098">
        <v>301.75367465191101</v>
      </c>
    </row>
    <row r="61099" spans="2:3" x14ac:dyDescent="0.3">
      <c r="B61099">
        <v>13076</v>
      </c>
      <c r="C61099">
        <v>301.75330880372201</v>
      </c>
    </row>
    <row r="61100" spans="2:3" x14ac:dyDescent="0.3">
      <c r="B61100">
        <v>13077</v>
      </c>
      <c r="C61100">
        <v>301.75294391213703</v>
      </c>
    </row>
    <row r="61101" spans="2:3" x14ac:dyDescent="0.3">
      <c r="B61101">
        <v>13078</v>
      </c>
      <c r="C61101">
        <v>301.75257997466002</v>
      </c>
    </row>
    <row r="61102" spans="2:3" x14ac:dyDescent="0.3">
      <c r="B61102">
        <v>13079</v>
      </c>
      <c r="C61102">
        <v>301.752216988768</v>
      </c>
    </row>
    <row r="61103" spans="2:3" x14ac:dyDescent="0.3">
      <c r="B61103">
        <v>13080</v>
      </c>
      <c r="C61103">
        <v>301.75185495200998</v>
      </c>
    </row>
    <row r="61104" spans="2:3" x14ac:dyDescent="0.3">
      <c r="B61104">
        <v>13081</v>
      </c>
      <c r="C61104">
        <v>301.75149386189599</v>
      </c>
    </row>
    <row r="61105" spans="2:3" x14ac:dyDescent="0.3">
      <c r="B61105">
        <v>13082</v>
      </c>
      <c r="C61105">
        <v>301.75113371595103</v>
      </c>
    </row>
    <row r="61106" spans="2:3" x14ac:dyDescent="0.3">
      <c r="B61106">
        <v>13083</v>
      </c>
      <c r="C61106">
        <v>301.75077451175503</v>
      </c>
    </row>
    <row r="61107" spans="2:3" x14ac:dyDescent="0.3">
      <c r="B61107">
        <v>13084</v>
      </c>
      <c r="C61107">
        <v>301.75041624674702</v>
      </c>
    </row>
    <row r="61108" spans="2:3" x14ac:dyDescent="0.3">
      <c r="B61108">
        <v>13085</v>
      </c>
      <c r="C61108">
        <v>301.75005891856301</v>
      </c>
    </row>
    <row r="61109" spans="2:3" x14ac:dyDescent="0.3">
      <c r="B61109">
        <v>13086</v>
      </c>
      <c r="C61109">
        <v>301.74970252473901</v>
      </c>
    </row>
    <row r="61110" spans="2:3" x14ac:dyDescent="0.3">
      <c r="B61110">
        <v>13087</v>
      </c>
      <c r="C61110">
        <v>301.74934706282801</v>
      </c>
    </row>
    <row r="61111" spans="2:3" x14ac:dyDescent="0.3">
      <c r="B61111">
        <v>13088</v>
      </c>
      <c r="C61111">
        <v>301.74899253038001</v>
      </c>
    </row>
    <row r="61112" spans="2:3" x14ac:dyDescent="0.3">
      <c r="B61112">
        <v>13089</v>
      </c>
      <c r="C61112">
        <v>301.74863892497399</v>
      </c>
    </row>
    <row r="61113" spans="2:3" x14ac:dyDescent="0.3">
      <c r="B61113">
        <v>13090</v>
      </c>
      <c r="C61113">
        <v>301.748286244224</v>
      </c>
    </row>
    <row r="61114" spans="2:3" x14ac:dyDescent="0.3">
      <c r="B61114">
        <v>13091</v>
      </c>
      <c r="C61114">
        <v>301.74793448564998</v>
      </c>
    </row>
    <row r="61115" spans="2:3" x14ac:dyDescent="0.3">
      <c r="B61115">
        <v>13092</v>
      </c>
      <c r="C61115">
        <v>301.747583646919</v>
      </c>
    </row>
    <row r="61116" spans="2:3" x14ac:dyDescent="0.3">
      <c r="B61116">
        <v>13093</v>
      </c>
      <c r="C61116">
        <v>301.74723372557497</v>
      </c>
    </row>
    <row r="61117" spans="2:3" x14ac:dyDescent="0.3">
      <c r="B61117">
        <v>13094</v>
      </c>
      <c r="C61117">
        <v>301.74688471922798</v>
      </c>
    </row>
    <row r="61118" spans="2:3" x14ac:dyDescent="0.3">
      <c r="B61118">
        <v>13095</v>
      </c>
      <c r="C61118">
        <v>301.74688448205302</v>
      </c>
    </row>
    <row r="61119" spans="2:3" x14ac:dyDescent="0.3">
      <c r="B61119">
        <v>13096</v>
      </c>
      <c r="C61119">
        <v>301.74652943926299</v>
      </c>
    </row>
    <row r="61120" spans="2:3" x14ac:dyDescent="0.3">
      <c r="B61120">
        <v>13097</v>
      </c>
      <c r="C61120">
        <v>301.74652918926898</v>
      </c>
    </row>
    <row r="61121" spans="2:3" x14ac:dyDescent="0.3">
      <c r="B61121">
        <v>13098</v>
      </c>
      <c r="C61121">
        <v>301.746175093668</v>
      </c>
    </row>
    <row r="61122" spans="2:3" x14ac:dyDescent="0.3">
      <c r="B61122">
        <v>13099</v>
      </c>
      <c r="C61122">
        <v>301.74617484435902</v>
      </c>
    </row>
    <row r="61123" spans="2:3" x14ac:dyDescent="0.3">
      <c r="B61123">
        <v>13100</v>
      </c>
      <c r="C61123">
        <v>301.74582169379602</v>
      </c>
    </row>
    <row r="61124" spans="2:3" x14ac:dyDescent="0.3">
      <c r="B61124">
        <v>13101</v>
      </c>
      <c r="C61124">
        <v>301.74582144513698</v>
      </c>
    </row>
    <row r="61125" spans="2:3" x14ac:dyDescent="0.3">
      <c r="B61125">
        <v>13102</v>
      </c>
      <c r="C61125">
        <v>301.74546923716201</v>
      </c>
    </row>
    <row r="61126" spans="2:3" x14ac:dyDescent="0.3">
      <c r="B61126">
        <v>13103</v>
      </c>
      <c r="C61126">
        <v>301.74546898916498</v>
      </c>
    </row>
    <row r="61127" spans="2:3" x14ac:dyDescent="0.3">
      <c r="B61127">
        <v>13104</v>
      </c>
      <c r="C61127">
        <v>301.74511772125499</v>
      </c>
    </row>
    <row r="61128" spans="2:3" x14ac:dyDescent="0.3">
      <c r="B61128">
        <v>13105</v>
      </c>
      <c r="C61128">
        <v>301.745117473905</v>
      </c>
    </row>
    <row r="61129" spans="2:3" x14ac:dyDescent="0.3">
      <c r="B61129">
        <v>13106</v>
      </c>
      <c r="C61129">
        <v>301.744767143552</v>
      </c>
    </row>
    <row r="61130" spans="2:3" x14ac:dyDescent="0.3">
      <c r="B61130">
        <v>13107</v>
      </c>
      <c r="C61130">
        <v>301.74476689686401</v>
      </c>
    </row>
    <row r="61131" spans="2:3" x14ac:dyDescent="0.3">
      <c r="B61131">
        <v>13108</v>
      </c>
      <c r="C61131">
        <v>301.74441750155597</v>
      </c>
    </row>
    <row r="61132" spans="2:3" x14ac:dyDescent="0.3">
      <c r="B61132">
        <v>13109</v>
      </c>
      <c r="C61132">
        <v>301.74441725549798</v>
      </c>
    </row>
    <row r="61133" spans="2:3" x14ac:dyDescent="0.3">
      <c r="B61133">
        <v>13110</v>
      </c>
      <c r="C61133">
        <v>301.74406879274397</v>
      </c>
    </row>
    <row r="61134" spans="2:3" x14ac:dyDescent="0.3">
      <c r="B61134">
        <v>13111</v>
      </c>
      <c r="C61134">
        <v>301.74406854737401</v>
      </c>
    </row>
    <row r="61135" spans="2:3" x14ac:dyDescent="0.3">
      <c r="B61135">
        <v>13112</v>
      </c>
      <c r="C61135">
        <v>301.74406855568799</v>
      </c>
    </row>
    <row r="61136" spans="2:3" x14ac:dyDescent="0.3">
      <c r="B61136">
        <v>13113</v>
      </c>
      <c r="C61136">
        <v>301.744068555708</v>
      </c>
    </row>
    <row r="61137" spans="2:3" x14ac:dyDescent="0.3">
      <c r="B61137">
        <v>13114</v>
      </c>
      <c r="C61137">
        <v>301.74406855571902</v>
      </c>
    </row>
    <row r="61138" spans="2:3" x14ac:dyDescent="0.3">
      <c r="B61138">
        <v>13115</v>
      </c>
      <c r="C61138">
        <v>301.74406855571198</v>
      </c>
    </row>
    <row r="61139" spans="2:3" x14ac:dyDescent="0.3">
      <c r="B61139">
        <v>13116</v>
      </c>
      <c r="C61139">
        <v>301.74406855571499</v>
      </c>
    </row>
    <row r="61140" spans="2:3" x14ac:dyDescent="0.3">
      <c r="B61140">
        <v>13117</v>
      </c>
      <c r="C61140">
        <v>301.744068555708</v>
      </c>
    </row>
    <row r="61141" spans="2:3" x14ac:dyDescent="0.3">
      <c r="B61141">
        <v>13118</v>
      </c>
      <c r="C61141">
        <v>301.74406855568998</v>
      </c>
    </row>
    <row r="61142" spans="2:3" x14ac:dyDescent="0.3">
      <c r="B61142">
        <v>13119</v>
      </c>
      <c r="C61142">
        <v>301.74406855570498</v>
      </c>
    </row>
    <row r="61143" spans="2:3" x14ac:dyDescent="0.3">
      <c r="B61143">
        <v>13120</v>
      </c>
      <c r="C61143">
        <v>301.74406855571902</v>
      </c>
    </row>
    <row r="61144" spans="2:3" x14ac:dyDescent="0.3">
      <c r="B61144">
        <v>13121</v>
      </c>
      <c r="C61144">
        <v>301.74406855569401</v>
      </c>
    </row>
    <row r="61145" spans="2:3" x14ac:dyDescent="0.3">
      <c r="B61145">
        <v>13122</v>
      </c>
      <c r="C61145">
        <v>301.74406855570101</v>
      </c>
    </row>
    <row r="61146" spans="2:3" x14ac:dyDescent="0.3">
      <c r="B61146">
        <v>13123</v>
      </c>
      <c r="C61146">
        <v>301.74406855570498</v>
      </c>
    </row>
    <row r="61147" spans="2:3" x14ac:dyDescent="0.3">
      <c r="B61147">
        <v>13124</v>
      </c>
      <c r="C61147">
        <v>301.74406855570101</v>
      </c>
    </row>
    <row r="61148" spans="2:3" x14ac:dyDescent="0.3">
      <c r="B61148">
        <v>13125</v>
      </c>
      <c r="C61148">
        <v>301.74406855570498</v>
      </c>
    </row>
    <row r="61149" spans="2:3" x14ac:dyDescent="0.3">
      <c r="B61149">
        <v>13126</v>
      </c>
      <c r="C61149">
        <v>301.74406855569401</v>
      </c>
    </row>
    <row r="61150" spans="2:3" x14ac:dyDescent="0.3">
      <c r="B61150">
        <v>13127</v>
      </c>
      <c r="C61150">
        <v>301.74406855570498</v>
      </c>
    </row>
    <row r="61151" spans="2:3" x14ac:dyDescent="0.3">
      <c r="B61151">
        <v>13128</v>
      </c>
      <c r="C61151">
        <v>301.74406855571198</v>
      </c>
    </row>
    <row r="61152" spans="2:3" x14ac:dyDescent="0.3">
      <c r="B61152">
        <v>13129</v>
      </c>
      <c r="C61152">
        <v>301.74406855571902</v>
      </c>
    </row>
    <row r="61153" spans="2:3" x14ac:dyDescent="0.3">
      <c r="B61153">
        <v>13130</v>
      </c>
      <c r="C61153">
        <v>301.74406855570498</v>
      </c>
    </row>
    <row r="61154" spans="2:3" x14ac:dyDescent="0.3">
      <c r="B61154">
        <v>13131</v>
      </c>
      <c r="C61154">
        <v>301.74406855571198</v>
      </c>
    </row>
    <row r="61155" spans="2:3" x14ac:dyDescent="0.3">
      <c r="B61155">
        <v>13132</v>
      </c>
      <c r="C61155">
        <v>301.74406855570498</v>
      </c>
    </row>
    <row r="61156" spans="2:3" x14ac:dyDescent="0.3">
      <c r="B61156">
        <v>13133</v>
      </c>
      <c r="C61156">
        <v>301.744068555708</v>
      </c>
    </row>
    <row r="61157" spans="2:3" x14ac:dyDescent="0.3">
      <c r="B61157">
        <v>13134</v>
      </c>
      <c r="C61157">
        <v>301.74406855569799</v>
      </c>
    </row>
    <row r="61158" spans="2:3" x14ac:dyDescent="0.3">
      <c r="B61158">
        <v>13135</v>
      </c>
      <c r="C61158">
        <v>301.74406855571902</v>
      </c>
    </row>
    <row r="61159" spans="2:3" x14ac:dyDescent="0.3">
      <c r="B61159">
        <v>13136</v>
      </c>
      <c r="C61159">
        <v>301.74406855571902</v>
      </c>
    </row>
    <row r="61160" spans="2:3" x14ac:dyDescent="0.3">
      <c r="B61160">
        <v>13137</v>
      </c>
      <c r="C61160">
        <v>301.74406855571198</v>
      </c>
    </row>
    <row r="61161" spans="2:3" x14ac:dyDescent="0.3">
      <c r="B61161">
        <v>13138</v>
      </c>
      <c r="C61161">
        <v>301.74406855570101</v>
      </c>
    </row>
    <row r="61162" spans="2:3" x14ac:dyDescent="0.3">
      <c r="B61162">
        <v>13139</v>
      </c>
      <c r="C61162">
        <v>301.744068555691</v>
      </c>
    </row>
    <row r="61163" spans="2:3" x14ac:dyDescent="0.3">
      <c r="B61163">
        <v>13140</v>
      </c>
      <c r="C61163">
        <v>301.74406855570101</v>
      </c>
    </row>
    <row r="61164" spans="2:3" x14ac:dyDescent="0.3">
      <c r="B61164">
        <v>13141</v>
      </c>
      <c r="C61164">
        <v>301.74406855570101</v>
      </c>
    </row>
    <row r="61165" spans="2:3" x14ac:dyDescent="0.3">
      <c r="B61165">
        <v>13142</v>
      </c>
      <c r="C61165">
        <v>301.74406855569799</v>
      </c>
    </row>
    <row r="61166" spans="2:3" x14ac:dyDescent="0.3">
      <c r="B61166">
        <v>13143</v>
      </c>
      <c r="C61166">
        <v>301.74406855569401</v>
      </c>
    </row>
    <row r="61167" spans="2:3" x14ac:dyDescent="0.3">
      <c r="B61167">
        <v>13144</v>
      </c>
      <c r="C61167">
        <v>301.744068555708</v>
      </c>
    </row>
    <row r="61168" spans="2:3" x14ac:dyDescent="0.3">
      <c r="B61168">
        <v>13145</v>
      </c>
      <c r="C61168">
        <v>301.74406855570101</v>
      </c>
    </row>
    <row r="61169" spans="2:3" x14ac:dyDescent="0.3">
      <c r="B61169">
        <v>13146</v>
      </c>
      <c r="C61169">
        <v>301.744068555723</v>
      </c>
    </row>
    <row r="61170" spans="2:3" x14ac:dyDescent="0.3">
      <c r="B61170">
        <v>13147</v>
      </c>
      <c r="C61170">
        <v>301.74406855570498</v>
      </c>
    </row>
    <row r="61171" spans="2:3" x14ac:dyDescent="0.3">
      <c r="B61171">
        <v>13148</v>
      </c>
      <c r="C61171">
        <v>301.74406855570498</v>
      </c>
    </row>
    <row r="61172" spans="2:3" x14ac:dyDescent="0.3">
      <c r="B61172">
        <v>13149</v>
      </c>
      <c r="C61172">
        <v>301.744068555708</v>
      </c>
    </row>
    <row r="61173" spans="2:3" x14ac:dyDescent="0.3">
      <c r="B61173">
        <v>13150</v>
      </c>
      <c r="C61173">
        <v>301.744068555708</v>
      </c>
    </row>
    <row r="61174" spans="2:3" x14ac:dyDescent="0.3">
      <c r="B61174">
        <v>13151</v>
      </c>
      <c r="C61174">
        <v>301.74406855571499</v>
      </c>
    </row>
    <row r="61175" spans="2:3" x14ac:dyDescent="0.3">
      <c r="B61175">
        <v>13152</v>
      </c>
      <c r="C61175">
        <v>301.74406855571499</v>
      </c>
    </row>
    <row r="61176" spans="2:3" x14ac:dyDescent="0.3">
      <c r="B61176">
        <v>13153</v>
      </c>
      <c r="C61176">
        <v>301.744068555708</v>
      </c>
    </row>
    <row r="61177" spans="2:3" x14ac:dyDescent="0.3">
      <c r="B61177">
        <v>13154</v>
      </c>
      <c r="C61177">
        <v>301.74406855568998</v>
      </c>
    </row>
    <row r="61178" spans="2:3" x14ac:dyDescent="0.3">
      <c r="B61178">
        <v>13155</v>
      </c>
      <c r="C61178">
        <v>301.74406855570498</v>
      </c>
    </row>
    <row r="61179" spans="2:3" x14ac:dyDescent="0.3">
      <c r="B61179">
        <v>13156</v>
      </c>
      <c r="C61179">
        <v>301.74406855571902</v>
      </c>
    </row>
    <row r="61180" spans="2:3" x14ac:dyDescent="0.3">
      <c r="B61180">
        <v>13157</v>
      </c>
      <c r="C61180">
        <v>301.74406855569401</v>
      </c>
    </row>
    <row r="61181" spans="2:3" x14ac:dyDescent="0.3">
      <c r="B61181">
        <v>13158</v>
      </c>
      <c r="C61181">
        <v>301.74406855570101</v>
      </c>
    </row>
    <row r="61182" spans="2:3" x14ac:dyDescent="0.3">
      <c r="B61182">
        <v>13159</v>
      </c>
      <c r="C61182">
        <v>301.74406855570498</v>
      </c>
    </row>
    <row r="61183" spans="2:3" x14ac:dyDescent="0.3">
      <c r="B61183">
        <v>13160</v>
      </c>
      <c r="C61183">
        <v>301.74406855570101</v>
      </c>
    </row>
    <row r="61184" spans="2:3" x14ac:dyDescent="0.3">
      <c r="B61184">
        <v>13161</v>
      </c>
      <c r="C61184">
        <v>301.74406855570498</v>
      </c>
    </row>
    <row r="61185" spans="2:3" x14ac:dyDescent="0.3">
      <c r="B61185">
        <v>13162</v>
      </c>
      <c r="C61185">
        <v>301.74406855569401</v>
      </c>
    </row>
    <row r="61186" spans="2:3" x14ac:dyDescent="0.3">
      <c r="B61186">
        <v>13163</v>
      </c>
      <c r="C61186">
        <v>301.74406855570498</v>
      </c>
    </row>
    <row r="61187" spans="2:3" x14ac:dyDescent="0.3">
      <c r="B61187">
        <v>13164</v>
      </c>
      <c r="C61187">
        <v>301.74406855571198</v>
      </c>
    </row>
    <row r="61188" spans="2:3" x14ac:dyDescent="0.3">
      <c r="B61188">
        <v>13165</v>
      </c>
      <c r="C61188">
        <v>301.74406855571902</v>
      </c>
    </row>
    <row r="61189" spans="2:3" x14ac:dyDescent="0.3">
      <c r="B61189">
        <v>13166</v>
      </c>
      <c r="C61189">
        <v>301.74406855570498</v>
      </c>
    </row>
    <row r="61190" spans="2:3" x14ac:dyDescent="0.3">
      <c r="B61190">
        <v>13167</v>
      </c>
      <c r="C61190">
        <v>301.74406855571198</v>
      </c>
    </row>
    <row r="61191" spans="2:3" x14ac:dyDescent="0.3">
      <c r="B61191">
        <v>13168</v>
      </c>
      <c r="C61191">
        <v>301.74406855570498</v>
      </c>
    </row>
    <row r="61192" spans="2:3" x14ac:dyDescent="0.3">
      <c r="B61192">
        <v>13169</v>
      </c>
      <c r="C61192">
        <v>301.744068555708</v>
      </c>
    </row>
    <row r="61193" spans="2:3" x14ac:dyDescent="0.3">
      <c r="B61193">
        <v>13170</v>
      </c>
      <c r="C61193">
        <v>301.74406855569799</v>
      </c>
    </row>
    <row r="61194" spans="2:3" x14ac:dyDescent="0.3">
      <c r="B61194">
        <v>13171</v>
      </c>
      <c r="C61194">
        <v>301.74406855571902</v>
      </c>
    </row>
    <row r="61195" spans="2:3" x14ac:dyDescent="0.3">
      <c r="B61195">
        <v>13172</v>
      </c>
      <c r="C61195">
        <v>301.74406855571902</v>
      </c>
    </row>
    <row r="61196" spans="2:3" x14ac:dyDescent="0.3">
      <c r="B61196">
        <v>13173</v>
      </c>
      <c r="C61196">
        <v>301.74406855571198</v>
      </c>
    </row>
    <row r="61197" spans="2:3" x14ac:dyDescent="0.3">
      <c r="B61197">
        <v>13174</v>
      </c>
      <c r="C61197">
        <v>301.74406855570101</v>
      </c>
    </row>
    <row r="61198" spans="2:3" x14ac:dyDescent="0.3">
      <c r="B61198">
        <v>13175</v>
      </c>
      <c r="C61198">
        <v>301.744068555691</v>
      </c>
    </row>
    <row r="61199" spans="2:3" x14ac:dyDescent="0.3">
      <c r="B61199">
        <v>13176</v>
      </c>
      <c r="C61199">
        <v>301.74406855570101</v>
      </c>
    </row>
    <row r="61200" spans="2:3" x14ac:dyDescent="0.3">
      <c r="B61200">
        <v>13177</v>
      </c>
      <c r="C61200">
        <v>301.74406855570101</v>
      </c>
    </row>
    <row r="61201" spans="2:3" x14ac:dyDescent="0.3">
      <c r="B61201">
        <v>13178</v>
      </c>
      <c r="C61201">
        <v>301.74406855569799</v>
      </c>
    </row>
    <row r="61202" spans="2:3" x14ac:dyDescent="0.3">
      <c r="B61202">
        <v>13179</v>
      </c>
      <c r="C61202">
        <v>301.74406855569401</v>
      </c>
    </row>
    <row r="61203" spans="2:3" x14ac:dyDescent="0.3">
      <c r="B61203">
        <v>13180</v>
      </c>
      <c r="C61203">
        <v>301.744068555708</v>
      </c>
    </row>
    <row r="61204" spans="2:3" x14ac:dyDescent="0.3">
      <c r="B61204">
        <v>13181</v>
      </c>
      <c r="C61204">
        <v>301.74406855570101</v>
      </c>
    </row>
    <row r="61205" spans="2:3" x14ac:dyDescent="0.3">
      <c r="B61205">
        <v>13182</v>
      </c>
      <c r="C61205">
        <v>301.744068555723</v>
      </c>
    </row>
    <row r="61206" spans="2:3" x14ac:dyDescent="0.3">
      <c r="B61206">
        <v>13183</v>
      </c>
      <c r="C61206">
        <v>301.74406855570498</v>
      </c>
    </row>
    <row r="61207" spans="2:3" x14ac:dyDescent="0.3">
      <c r="B61207">
        <v>13184</v>
      </c>
      <c r="C61207">
        <v>301.74406855570498</v>
      </c>
    </row>
    <row r="61208" spans="2:3" x14ac:dyDescent="0.3">
      <c r="B61208">
        <v>13185</v>
      </c>
      <c r="C61208">
        <v>301.744068555708</v>
      </c>
    </row>
    <row r="61209" spans="2:3" x14ac:dyDescent="0.3">
      <c r="B61209">
        <v>13186</v>
      </c>
      <c r="C61209">
        <v>301.744068555708</v>
      </c>
    </row>
    <row r="61210" spans="2:3" x14ac:dyDescent="0.3">
      <c r="B61210">
        <v>13187</v>
      </c>
      <c r="C61210">
        <v>301.74406855571499</v>
      </c>
    </row>
    <row r="61211" spans="2:3" x14ac:dyDescent="0.3">
      <c r="B61211">
        <v>13188</v>
      </c>
      <c r="C61211">
        <v>301.74406855571499</v>
      </c>
    </row>
    <row r="61212" spans="2:3" x14ac:dyDescent="0.3">
      <c r="B61212">
        <v>13189</v>
      </c>
      <c r="C61212">
        <v>301.744068555708</v>
      </c>
    </row>
    <row r="61213" spans="2:3" x14ac:dyDescent="0.3">
      <c r="B61213">
        <v>13190</v>
      </c>
      <c r="C61213">
        <v>301.74406855568998</v>
      </c>
    </row>
    <row r="61214" spans="2:3" x14ac:dyDescent="0.3">
      <c r="B61214">
        <v>13191</v>
      </c>
      <c r="C61214">
        <v>301.74406855570498</v>
      </c>
    </row>
    <row r="61215" spans="2:3" x14ac:dyDescent="0.3">
      <c r="B61215">
        <v>13192</v>
      </c>
      <c r="C61215">
        <v>301.74406855571902</v>
      </c>
    </row>
    <row r="61216" spans="2:3" x14ac:dyDescent="0.3">
      <c r="B61216">
        <v>13193</v>
      </c>
      <c r="C61216">
        <v>301.74406855569401</v>
      </c>
    </row>
    <row r="61217" spans="2:3" x14ac:dyDescent="0.3">
      <c r="B61217">
        <v>13194</v>
      </c>
      <c r="C61217">
        <v>301.74406855570101</v>
      </c>
    </row>
    <row r="61218" spans="2:3" x14ac:dyDescent="0.3">
      <c r="B61218">
        <v>13195</v>
      </c>
      <c r="C61218">
        <v>301.74406855570498</v>
      </c>
    </row>
    <row r="61219" spans="2:3" x14ac:dyDescent="0.3">
      <c r="B61219">
        <v>13196</v>
      </c>
      <c r="C61219">
        <v>301.74406855570101</v>
      </c>
    </row>
    <row r="61220" spans="2:3" x14ac:dyDescent="0.3">
      <c r="B61220">
        <v>13197</v>
      </c>
      <c r="C61220">
        <v>301.74406855570498</v>
      </c>
    </row>
    <row r="61221" spans="2:3" x14ac:dyDescent="0.3">
      <c r="B61221">
        <v>13198</v>
      </c>
      <c r="C61221">
        <v>301.74406855569401</v>
      </c>
    </row>
    <row r="61222" spans="2:3" x14ac:dyDescent="0.3">
      <c r="B61222">
        <v>13199</v>
      </c>
      <c r="C61222">
        <v>301.74406855570498</v>
      </c>
    </row>
    <row r="61223" spans="2:3" x14ac:dyDescent="0.3">
      <c r="B61223">
        <v>13200</v>
      </c>
      <c r="C61223">
        <v>301.74406855571198</v>
      </c>
    </row>
    <row r="61224" spans="2:3" x14ac:dyDescent="0.3">
      <c r="B61224">
        <v>13201</v>
      </c>
      <c r="C61224">
        <v>301.74406855571902</v>
      </c>
    </row>
    <row r="61225" spans="2:3" x14ac:dyDescent="0.3">
      <c r="B61225">
        <v>13202</v>
      </c>
      <c r="C61225">
        <v>301.74406855570498</v>
      </c>
    </row>
    <row r="61226" spans="2:3" x14ac:dyDescent="0.3">
      <c r="B61226">
        <v>13203</v>
      </c>
      <c r="C61226">
        <v>301.74406855571198</v>
      </c>
    </row>
    <row r="61227" spans="2:3" x14ac:dyDescent="0.3">
      <c r="B61227">
        <v>13204</v>
      </c>
      <c r="C61227">
        <v>301.74406855570498</v>
      </c>
    </row>
    <row r="61228" spans="2:3" x14ac:dyDescent="0.3">
      <c r="B61228">
        <v>13205</v>
      </c>
      <c r="C61228">
        <v>301.744068555708</v>
      </c>
    </row>
    <row r="61229" spans="2:3" x14ac:dyDescent="0.3">
      <c r="B61229">
        <v>13206</v>
      </c>
      <c r="C61229">
        <v>301.74406855569799</v>
      </c>
    </row>
    <row r="61230" spans="2:3" x14ac:dyDescent="0.3">
      <c r="B61230">
        <v>13207</v>
      </c>
      <c r="C61230">
        <v>301.74406855571902</v>
      </c>
    </row>
    <row r="61231" spans="2:3" x14ac:dyDescent="0.3">
      <c r="B61231">
        <v>13208</v>
      </c>
      <c r="C61231">
        <v>301.74406855571902</v>
      </c>
    </row>
    <row r="61232" spans="2:3" x14ac:dyDescent="0.3">
      <c r="B61232">
        <v>13209</v>
      </c>
      <c r="C61232">
        <v>301.74406855571198</v>
      </c>
    </row>
    <row r="61233" spans="2:3" x14ac:dyDescent="0.3">
      <c r="B61233">
        <v>13210</v>
      </c>
      <c r="C61233">
        <v>301.74406855570101</v>
      </c>
    </row>
    <row r="61234" spans="2:3" x14ac:dyDescent="0.3">
      <c r="B61234">
        <v>13211</v>
      </c>
      <c r="C61234">
        <v>301.744068555691</v>
      </c>
    </row>
    <row r="61235" spans="2:3" x14ac:dyDescent="0.3">
      <c r="B61235">
        <v>13212</v>
      </c>
      <c r="C61235">
        <v>301.74406855570101</v>
      </c>
    </row>
    <row r="61236" spans="2:3" x14ac:dyDescent="0.3">
      <c r="B61236">
        <v>13213</v>
      </c>
      <c r="C61236">
        <v>301.74406855570101</v>
      </c>
    </row>
    <row r="61237" spans="2:3" x14ac:dyDescent="0.3">
      <c r="B61237">
        <v>13214</v>
      </c>
      <c r="C61237">
        <v>301.74406855569799</v>
      </c>
    </row>
    <row r="61238" spans="2:3" x14ac:dyDescent="0.3">
      <c r="B61238">
        <v>13215</v>
      </c>
      <c r="C61238">
        <v>301.74406855569401</v>
      </c>
    </row>
    <row r="61239" spans="2:3" x14ac:dyDescent="0.3">
      <c r="B61239">
        <v>13216</v>
      </c>
      <c r="C61239">
        <v>301.744068555708</v>
      </c>
    </row>
    <row r="61240" spans="2:3" x14ac:dyDescent="0.3">
      <c r="B61240">
        <v>13217</v>
      </c>
      <c r="C61240">
        <v>301.74406855570101</v>
      </c>
    </row>
    <row r="61241" spans="2:3" x14ac:dyDescent="0.3">
      <c r="B61241">
        <v>13218</v>
      </c>
      <c r="C61241">
        <v>301.744068555723</v>
      </c>
    </row>
    <row r="61242" spans="2:3" x14ac:dyDescent="0.3">
      <c r="B61242">
        <v>13219</v>
      </c>
      <c r="C61242">
        <v>301.74406855570498</v>
      </c>
    </row>
    <row r="61243" spans="2:3" x14ac:dyDescent="0.3">
      <c r="B61243">
        <v>13220</v>
      </c>
      <c r="C61243">
        <v>301.74406855570498</v>
      </c>
    </row>
    <row r="61244" spans="2:3" x14ac:dyDescent="0.3">
      <c r="B61244">
        <v>13221</v>
      </c>
      <c r="C61244">
        <v>301.744068555708</v>
      </c>
    </row>
    <row r="61245" spans="2:3" x14ac:dyDescent="0.3">
      <c r="B61245">
        <v>13222</v>
      </c>
      <c r="C61245">
        <v>301.744068555708</v>
      </c>
    </row>
    <row r="61246" spans="2:3" x14ac:dyDescent="0.3">
      <c r="B61246">
        <v>13223</v>
      </c>
      <c r="C61246">
        <v>301.74406855571499</v>
      </c>
    </row>
    <row r="61247" spans="2:3" x14ac:dyDescent="0.3">
      <c r="B61247">
        <v>13224</v>
      </c>
      <c r="C61247">
        <v>301.74406855571499</v>
      </c>
    </row>
    <row r="61248" spans="2:3" x14ac:dyDescent="0.3">
      <c r="B61248">
        <v>13225</v>
      </c>
      <c r="C61248">
        <v>301.744068555708</v>
      </c>
    </row>
    <row r="61249" spans="2:3" x14ac:dyDescent="0.3">
      <c r="B61249">
        <v>13226</v>
      </c>
      <c r="C61249">
        <v>301.74406855568998</v>
      </c>
    </row>
    <row r="61250" spans="2:3" x14ac:dyDescent="0.3">
      <c r="B61250">
        <v>13227</v>
      </c>
      <c r="C61250">
        <v>301.74406855570498</v>
      </c>
    </row>
    <row r="61251" spans="2:3" x14ac:dyDescent="0.3">
      <c r="B61251">
        <v>13228</v>
      </c>
      <c r="C61251">
        <v>301.74406855571902</v>
      </c>
    </row>
    <row r="61252" spans="2:3" x14ac:dyDescent="0.3">
      <c r="B61252">
        <v>13229</v>
      </c>
      <c r="C61252">
        <v>301.74406855569401</v>
      </c>
    </row>
    <row r="61253" spans="2:3" x14ac:dyDescent="0.3">
      <c r="B61253">
        <v>13230</v>
      </c>
      <c r="C61253">
        <v>301.74406855570101</v>
      </c>
    </row>
    <row r="61254" spans="2:3" x14ac:dyDescent="0.3">
      <c r="B61254">
        <v>13231</v>
      </c>
      <c r="C61254">
        <v>301.74406855570498</v>
      </c>
    </row>
    <row r="61255" spans="2:3" x14ac:dyDescent="0.3">
      <c r="B61255">
        <v>13232</v>
      </c>
      <c r="C61255">
        <v>301.74406855570101</v>
      </c>
    </row>
    <row r="61256" spans="2:3" x14ac:dyDescent="0.3">
      <c r="B61256">
        <v>13233</v>
      </c>
      <c r="C61256">
        <v>301.74406855570498</v>
      </c>
    </row>
    <row r="61257" spans="2:3" x14ac:dyDescent="0.3">
      <c r="B61257">
        <v>13234</v>
      </c>
      <c r="C61257">
        <v>301.74406855569401</v>
      </c>
    </row>
    <row r="61258" spans="2:3" x14ac:dyDescent="0.3">
      <c r="B61258">
        <v>13235</v>
      </c>
      <c r="C61258">
        <v>301.74406855570498</v>
      </c>
    </row>
    <row r="61259" spans="2:3" x14ac:dyDescent="0.3">
      <c r="B61259">
        <v>13236</v>
      </c>
      <c r="C61259">
        <v>301.74406855571198</v>
      </c>
    </row>
    <row r="61260" spans="2:3" x14ac:dyDescent="0.3">
      <c r="B61260">
        <v>13237</v>
      </c>
      <c r="C61260">
        <v>301.74406855571902</v>
      </c>
    </row>
    <row r="61261" spans="2:3" x14ac:dyDescent="0.3">
      <c r="B61261">
        <v>13238</v>
      </c>
      <c r="C61261">
        <v>301.74406855570498</v>
      </c>
    </row>
    <row r="61262" spans="2:3" x14ac:dyDescent="0.3">
      <c r="B61262">
        <v>13239</v>
      </c>
      <c r="C61262">
        <v>301.74406855571198</v>
      </c>
    </row>
    <row r="61263" spans="2:3" x14ac:dyDescent="0.3">
      <c r="B61263">
        <v>13240</v>
      </c>
      <c r="C61263">
        <v>301.74406855570498</v>
      </c>
    </row>
    <row r="61264" spans="2:3" x14ac:dyDescent="0.3">
      <c r="B61264">
        <v>13241</v>
      </c>
      <c r="C61264">
        <v>301.744068555708</v>
      </c>
    </row>
    <row r="61265" spans="2:3" x14ac:dyDescent="0.3">
      <c r="B61265">
        <v>13242</v>
      </c>
      <c r="C61265">
        <v>301.74406855569799</v>
      </c>
    </row>
    <row r="61266" spans="2:3" x14ac:dyDescent="0.3">
      <c r="B61266">
        <v>13243</v>
      </c>
      <c r="C61266">
        <v>301.74406855571902</v>
      </c>
    </row>
    <row r="61267" spans="2:3" x14ac:dyDescent="0.3">
      <c r="B61267">
        <v>13244</v>
      </c>
      <c r="C61267">
        <v>301.74406855571902</v>
      </c>
    </row>
    <row r="61268" spans="2:3" x14ac:dyDescent="0.3">
      <c r="B61268">
        <v>13245</v>
      </c>
      <c r="C61268">
        <v>301.74406855571198</v>
      </c>
    </row>
    <row r="61269" spans="2:3" x14ac:dyDescent="0.3">
      <c r="B61269">
        <v>13246</v>
      </c>
      <c r="C61269">
        <v>301.74406855570101</v>
      </c>
    </row>
    <row r="61270" spans="2:3" x14ac:dyDescent="0.3">
      <c r="B61270">
        <v>13247</v>
      </c>
      <c r="C61270">
        <v>301.744068555691</v>
      </c>
    </row>
    <row r="61271" spans="2:3" x14ac:dyDescent="0.3">
      <c r="B61271">
        <v>13248</v>
      </c>
      <c r="C61271">
        <v>301.74406855570101</v>
      </c>
    </row>
    <row r="61272" spans="2:3" x14ac:dyDescent="0.3">
      <c r="B61272">
        <v>13249</v>
      </c>
      <c r="C61272">
        <v>301.74406855570101</v>
      </c>
    </row>
    <row r="61273" spans="2:3" x14ac:dyDescent="0.3">
      <c r="B61273">
        <v>13250</v>
      </c>
      <c r="C61273">
        <v>301.74406855569799</v>
      </c>
    </row>
    <row r="61274" spans="2:3" x14ac:dyDescent="0.3">
      <c r="B61274">
        <v>13251</v>
      </c>
      <c r="C61274">
        <v>301.74406855569401</v>
      </c>
    </row>
    <row r="61275" spans="2:3" x14ac:dyDescent="0.3">
      <c r="B61275">
        <v>13252</v>
      </c>
      <c r="C61275">
        <v>301.744068555708</v>
      </c>
    </row>
    <row r="61276" spans="2:3" x14ac:dyDescent="0.3">
      <c r="B61276">
        <v>13253</v>
      </c>
      <c r="C61276">
        <v>301.74406855570101</v>
      </c>
    </row>
    <row r="61277" spans="2:3" x14ac:dyDescent="0.3">
      <c r="B61277">
        <v>13254</v>
      </c>
      <c r="C61277">
        <v>301.744068555723</v>
      </c>
    </row>
    <row r="61278" spans="2:3" x14ac:dyDescent="0.3">
      <c r="B61278">
        <v>13255</v>
      </c>
      <c r="C61278">
        <v>301.74406855570498</v>
      </c>
    </row>
    <row r="61279" spans="2:3" x14ac:dyDescent="0.3">
      <c r="B61279">
        <v>13256</v>
      </c>
      <c r="C61279">
        <v>301.74406855570498</v>
      </c>
    </row>
    <row r="61280" spans="2:3" x14ac:dyDescent="0.3">
      <c r="B61280">
        <v>13257</v>
      </c>
      <c r="C61280">
        <v>301.744068555708</v>
      </c>
    </row>
    <row r="61281" spans="2:3" x14ac:dyDescent="0.3">
      <c r="B61281">
        <v>13258</v>
      </c>
      <c r="C61281">
        <v>301.744068555708</v>
      </c>
    </row>
    <row r="61282" spans="2:3" x14ac:dyDescent="0.3">
      <c r="B61282">
        <v>13259</v>
      </c>
      <c r="C61282">
        <v>301.74406855571499</v>
      </c>
    </row>
    <row r="61283" spans="2:3" x14ac:dyDescent="0.3">
      <c r="B61283">
        <v>13260</v>
      </c>
      <c r="C61283">
        <v>301.74406855571499</v>
      </c>
    </row>
    <row r="61284" spans="2:3" x14ac:dyDescent="0.3">
      <c r="B61284">
        <v>13261</v>
      </c>
      <c r="C61284">
        <v>301.744068555708</v>
      </c>
    </row>
    <row r="61285" spans="2:3" x14ac:dyDescent="0.3">
      <c r="B61285">
        <v>13262</v>
      </c>
      <c r="C61285">
        <v>301.74406855568998</v>
      </c>
    </row>
    <row r="61286" spans="2:3" x14ac:dyDescent="0.3">
      <c r="B61286">
        <v>13263</v>
      </c>
      <c r="C61286">
        <v>301.74406855570498</v>
      </c>
    </row>
    <row r="61287" spans="2:3" x14ac:dyDescent="0.3">
      <c r="B61287">
        <v>13264</v>
      </c>
      <c r="C61287">
        <v>301.74406855571902</v>
      </c>
    </row>
    <row r="61288" spans="2:3" x14ac:dyDescent="0.3">
      <c r="B61288">
        <v>13265</v>
      </c>
      <c r="C61288">
        <v>301.74406855569401</v>
      </c>
    </row>
    <row r="61289" spans="2:3" x14ac:dyDescent="0.3">
      <c r="B61289">
        <v>13266</v>
      </c>
      <c r="C61289">
        <v>301.74406855570101</v>
      </c>
    </row>
    <row r="61290" spans="2:3" x14ac:dyDescent="0.3">
      <c r="B61290">
        <v>13267</v>
      </c>
      <c r="C61290">
        <v>301.74406855570498</v>
      </c>
    </row>
    <row r="61291" spans="2:3" x14ac:dyDescent="0.3">
      <c r="B61291">
        <v>13268</v>
      </c>
      <c r="C61291">
        <v>301.74406855570101</v>
      </c>
    </row>
    <row r="61292" spans="2:3" x14ac:dyDescent="0.3">
      <c r="B61292">
        <v>13269</v>
      </c>
      <c r="C61292">
        <v>301.74406855570498</v>
      </c>
    </row>
    <row r="61293" spans="2:3" x14ac:dyDescent="0.3">
      <c r="B61293">
        <v>13270</v>
      </c>
      <c r="C61293">
        <v>301.74406855569401</v>
      </c>
    </row>
    <row r="61294" spans="2:3" x14ac:dyDescent="0.3">
      <c r="B61294">
        <v>13271</v>
      </c>
      <c r="C61294">
        <v>301.74406855570498</v>
      </c>
    </row>
    <row r="61295" spans="2:3" x14ac:dyDescent="0.3">
      <c r="B61295">
        <v>13272</v>
      </c>
      <c r="C61295">
        <v>301.74406855571198</v>
      </c>
    </row>
    <row r="61296" spans="2:3" x14ac:dyDescent="0.3">
      <c r="B61296">
        <v>13273</v>
      </c>
      <c r="C61296">
        <v>301.74406855571902</v>
      </c>
    </row>
    <row r="61297" spans="2:3" x14ac:dyDescent="0.3">
      <c r="B61297">
        <v>13274</v>
      </c>
      <c r="C61297">
        <v>301.74406855570498</v>
      </c>
    </row>
    <row r="61298" spans="2:3" x14ac:dyDescent="0.3">
      <c r="B61298">
        <v>13275</v>
      </c>
      <c r="C61298">
        <v>301.74406855571198</v>
      </c>
    </row>
    <row r="61299" spans="2:3" x14ac:dyDescent="0.3">
      <c r="B61299">
        <v>13276</v>
      </c>
      <c r="C61299">
        <v>301.74406855570498</v>
      </c>
    </row>
    <row r="61300" spans="2:3" x14ac:dyDescent="0.3">
      <c r="B61300">
        <v>13277</v>
      </c>
      <c r="C61300">
        <v>301.744068555708</v>
      </c>
    </row>
    <row r="61301" spans="2:3" x14ac:dyDescent="0.3">
      <c r="B61301">
        <v>13278</v>
      </c>
      <c r="C61301">
        <v>301.74406855569799</v>
      </c>
    </row>
    <row r="61302" spans="2:3" x14ac:dyDescent="0.3">
      <c r="B61302">
        <v>13279</v>
      </c>
      <c r="C61302">
        <v>301.74406855571902</v>
      </c>
    </row>
    <row r="61303" spans="2:3" x14ac:dyDescent="0.3">
      <c r="B61303">
        <v>13280</v>
      </c>
      <c r="C61303">
        <v>301.74406855571902</v>
      </c>
    </row>
    <row r="61304" spans="2:3" x14ac:dyDescent="0.3">
      <c r="B61304">
        <v>13281</v>
      </c>
      <c r="C61304">
        <v>301.74406855571198</v>
      </c>
    </row>
    <row r="61305" spans="2:3" x14ac:dyDescent="0.3">
      <c r="B61305">
        <v>13282</v>
      </c>
      <c r="C61305">
        <v>301.74406855570101</v>
      </c>
    </row>
    <row r="61306" spans="2:3" x14ac:dyDescent="0.3">
      <c r="B61306">
        <v>13283</v>
      </c>
      <c r="C61306">
        <v>301.744068555691</v>
      </c>
    </row>
    <row r="61307" spans="2:3" x14ac:dyDescent="0.3">
      <c r="B61307">
        <v>13284</v>
      </c>
      <c r="C61307">
        <v>301.74406855570101</v>
      </c>
    </row>
    <row r="61308" spans="2:3" x14ac:dyDescent="0.3">
      <c r="B61308">
        <v>13285</v>
      </c>
      <c r="C61308">
        <v>301.74406855570101</v>
      </c>
    </row>
    <row r="61309" spans="2:3" x14ac:dyDescent="0.3">
      <c r="B61309">
        <v>13286</v>
      </c>
      <c r="C61309">
        <v>301.74406855569799</v>
      </c>
    </row>
    <row r="61310" spans="2:3" x14ac:dyDescent="0.3">
      <c r="B61310">
        <v>13287</v>
      </c>
      <c r="C61310">
        <v>301.74406855569401</v>
      </c>
    </row>
    <row r="61311" spans="2:3" x14ac:dyDescent="0.3">
      <c r="B61311">
        <v>13288</v>
      </c>
      <c r="C61311">
        <v>301.744068555708</v>
      </c>
    </row>
    <row r="61312" spans="2:3" x14ac:dyDescent="0.3">
      <c r="B61312">
        <v>13289</v>
      </c>
      <c r="C61312">
        <v>301.74406855570101</v>
      </c>
    </row>
    <row r="61313" spans="2:3" x14ac:dyDescent="0.3">
      <c r="B61313">
        <v>13290</v>
      </c>
      <c r="C61313">
        <v>301.744068555723</v>
      </c>
    </row>
    <row r="61314" spans="2:3" x14ac:dyDescent="0.3">
      <c r="B61314">
        <v>13291</v>
      </c>
      <c r="C61314">
        <v>301.74406855570498</v>
      </c>
    </row>
    <row r="61315" spans="2:3" x14ac:dyDescent="0.3">
      <c r="B61315">
        <v>13292</v>
      </c>
      <c r="C61315">
        <v>301.74406855570498</v>
      </c>
    </row>
    <row r="61316" spans="2:3" x14ac:dyDescent="0.3">
      <c r="B61316">
        <v>13293</v>
      </c>
      <c r="C61316">
        <v>301.744068555708</v>
      </c>
    </row>
    <row r="61317" spans="2:3" x14ac:dyDescent="0.3">
      <c r="B61317">
        <v>13294</v>
      </c>
      <c r="C61317">
        <v>301.744068555708</v>
      </c>
    </row>
    <row r="61318" spans="2:3" x14ac:dyDescent="0.3">
      <c r="B61318">
        <v>13295</v>
      </c>
      <c r="C61318">
        <v>301.74406855571499</v>
      </c>
    </row>
    <row r="61319" spans="2:3" x14ac:dyDescent="0.3">
      <c r="B61319">
        <v>13296</v>
      </c>
      <c r="C61319">
        <v>301.74406855571499</v>
      </c>
    </row>
    <row r="61320" spans="2:3" x14ac:dyDescent="0.3">
      <c r="B61320">
        <v>13297</v>
      </c>
      <c r="C61320">
        <v>301.744068555708</v>
      </c>
    </row>
    <row r="61321" spans="2:3" x14ac:dyDescent="0.3">
      <c r="B61321">
        <v>13298</v>
      </c>
      <c r="C61321">
        <v>301.74406855568998</v>
      </c>
    </row>
    <row r="61322" spans="2:3" x14ac:dyDescent="0.3">
      <c r="B61322">
        <v>13299</v>
      </c>
      <c r="C61322">
        <v>301.74406855570498</v>
      </c>
    </row>
    <row r="61323" spans="2:3" x14ac:dyDescent="0.3">
      <c r="B61323">
        <v>13300</v>
      </c>
      <c r="C61323">
        <v>301.74406855571902</v>
      </c>
    </row>
    <row r="61324" spans="2:3" x14ac:dyDescent="0.3">
      <c r="B61324">
        <v>13301</v>
      </c>
      <c r="C61324">
        <v>301.74406855569401</v>
      </c>
    </row>
    <row r="61325" spans="2:3" x14ac:dyDescent="0.3">
      <c r="B61325">
        <v>13302</v>
      </c>
      <c r="C61325">
        <v>301.74406855570101</v>
      </c>
    </row>
    <row r="61326" spans="2:3" x14ac:dyDescent="0.3">
      <c r="B61326">
        <v>13303</v>
      </c>
      <c r="C61326">
        <v>301.74406855570498</v>
      </c>
    </row>
    <row r="61327" spans="2:3" x14ac:dyDescent="0.3">
      <c r="B61327">
        <v>13304</v>
      </c>
      <c r="C61327">
        <v>301.74406855570101</v>
      </c>
    </row>
    <row r="61328" spans="2:3" x14ac:dyDescent="0.3">
      <c r="B61328">
        <v>13305</v>
      </c>
      <c r="C61328">
        <v>301.74406855570498</v>
      </c>
    </row>
    <row r="61329" spans="2:3" x14ac:dyDescent="0.3">
      <c r="B61329">
        <v>13306</v>
      </c>
      <c r="C61329">
        <v>301.74406855569401</v>
      </c>
    </row>
    <row r="61330" spans="2:3" x14ac:dyDescent="0.3">
      <c r="B61330">
        <v>13307</v>
      </c>
      <c r="C61330">
        <v>301.74406855570498</v>
      </c>
    </row>
    <row r="61331" spans="2:3" x14ac:dyDescent="0.3">
      <c r="B61331">
        <v>13308</v>
      </c>
      <c r="C61331">
        <v>301.74406855571198</v>
      </c>
    </row>
    <row r="61332" spans="2:3" x14ac:dyDescent="0.3">
      <c r="B61332">
        <v>13309</v>
      </c>
      <c r="C61332">
        <v>301.74406855571902</v>
      </c>
    </row>
    <row r="61333" spans="2:3" x14ac:dyDescent="0.3">
      <c r="B61333">
        <v>13310</v>
      </c>
      <c r="C61333">
        <v>301.74406855570498</v>
      </c>
    </row>
    <row r="61334" spans="2:3" x14ac:dyDescent="0.3">
      <c r="B61334">
        <v>13311</v>
      </c>
      <c r="C61334">
        <v>301.74406855571198</v>
      </c>
    </row>
    <row r="61335" spans="2:3" x14ac:dyDescent="0.3">
      <c r="B61335">
        <v>13312</v>
      </c>
      <c r="C61335">
        <v>301.74406855570498</v>
      </c>
    </row>
    <row r="61336" spans="2:3" x14ac:dyDescent="0.3">
      <c r="B61336">
        <v>13313</v>
      </c>
      <c r="C61336">
        <v>301.744068555708</v>
      </c>
    </row>
    <row r="61337" spans="2:3" x14ac:dyDescent="0.3">
      <c r="B61337">
        <v>13314</v>
      </c>
      <c r="C61337">
        <v>301.74406855569799</v>
      </c>
    </row>
    <row r="61338" spans="2:3" x14ac:dyDescent="0.3">
      <c r="B61338">
        <v>13315</v>
      </c>
      <c r="C61338">
        <v>301.74406855571902</v>
      </c>
    </row>
    <row r="61339" spans="2:3" x14ac:dyDescent="0.3">
      <c r="B61339">
        <v>13316</v>
      </c>
      <c r="C61339">
        <v>301.74406855571902</v>
      </c>
    </row>
    <row r="61340" spans="2:3" x14ac:dyDescent="0.3">
      <c r="B61340">
        <v>13317</v>
      </c>
      <c r="C61340">
        <v>301.74406855571198</v>
      </c>
    </row>
    <row r="61341" spans="2:3" x14ac:dyDescent="0.3">
      <c r="B61341">
        <v>13318</v>
      </c>
      <c r="C61341">
        <v>301.74406855570101</v>
      </c>
    </row>
    <row r="61342" spans="2:3" x14ac:dyDescent="0.3">
      <c r="B61342">
        <v>13319</v>
      </c>
      <c r="C61342">
        <v>301.744068555691</v>
      </c>
    </row>
    <row r="61343" spans="2:3" x14ac:dyDescent="0.3">
      <c r="B61343">
        <v>13320</v>
      </c>
      <c r="C61343">
        <v>301.74406855570101</v>
      </c>
    </row>
    <row r="61344" spans="2:3" x14ac:dyDescent="0.3">
      <c r="B61344">
        <v>13321</v>
      </c>
      <c r="C61344">
        <v>301.742946805381</v>
      </c>
    </row>
    <row r="61345" spans="2:3" x14ac:dyDescent="0.3">
      <c r="B61345">
        <v>13322</v>
      </c>
      <c r="C61345">
        <v>301.73298034889001</v>
      </c>
    </row>
    <row r="61346" spans="2:3" x14ac:dyDescent="0.3">
      <c r="B61346">
        <v>13323</v>
      </c>
      <c r="C61346">
        <v>301.70929045611899</v>
      </c>
    </row>
    <row r="61347" spans="2:3" x14ac:dyDescent="0.3">
      <c r="B61347">
        <v>13324</v>
      </c>
      <c r="C61347">
        <v>301.699214527827</v>
      </c>
    </row>
    <row r="61348" spans="2:3" x14ac:dyDescent="0.3">
      <c r="B61348">
        <v>13325</v>
      </c>
      <c r="C61348">
        <v>301.68837882570699</v>
      </c>
    </row>
    <row r="61349" spans="2:3" x14ac:dyDescent="0.3">
      <c r="B61349">
        <v>13326</v>
      </c>
      <c r="C61349">
        <v>301.677656628855</v>
      </c>
    </row>
    <row r="61350" spans="2:3" x14ac:dyDescent="0.3">
      <c r="B61350">
        <v>13327</v>
      </c>
      <c r="C61350">
        <v>301.66699651141499</v>
      </c>
    </row>
    <row r="61351" spans="2:3" x14ac:dyDescent="0.3">
      <c r="B61351">
        <v>13328</v>
      </c>
      <c r="C61351">
        <v>301.65640109328501</v>
      </c>
    </row>
    <row r="61352" spans="2:3" x14ac:dyDescent="0.3">
      <c r="B61352">
        <v>13329</v>
      </c>
      <c r="C61352">
        <v>301.64586982164798</v>
      </c>
    </row>
    <row r="61353" spans="2:3" x14ac:dyDescent="0.3">
      <c r="B61353">
        <v>13330</v>
      </c>
      <c r="C61353">
        <v>301.63540233232999</v>
      </c>
    </row>
    <row r="61354" spans="2:3" x14ac:dyDescent="0.3">
      <c r="B61354">
        <v>13331</v>
      </c>
      <c r="C61354">
        <v>301.62499825204401</v>
      </c>
    </row>
    <row r="61355" spans="2:3" x14ac:dyDescent="0.3">
      <c r="B61355">
        <v>13332</v>
      </c>
      <c r="C61355">
        <v>301.61465721028799</v>
      </c>
    </row>
    <row r="61356" spans="2:3" x14ac:dyDescent="0.3">
      <c r="B61356">
        <v>13333</v>
      </c>
      <c r="C61356">
        <v>301.60437883842502</v>
      </c>
    </row>
    <row r="61357" spans="2:3" x14ac:dyDescent="0.3">
      <c r="B61357">
        <v>13334</v>
      </c>
      <c r="C61357">
        <v>301.594162769869</v>
      </c>
    </row>
    <row r="61358" spans="2:3" x14ac:dyDescent="0.3">
      <c r="B61358">
        <v>13335</v>
      </c>
      <c r="C61358">
        <v>301.58400863996599</v>
      </c>
    </row>
    <row r="61359" spans="2:3" x14ac:dyDescent="0.3">
      <c r="B61359">
        <v>13336</v>
      </c>
      <c r="C61359">
        <v>301.57391608609697</v>
      </c>
    </row>
    <row r="61360" spans="2:3" x14ac:dyDescent="0.3">
      <c r="B61360">
        <v>13337</v>
      </c>
      <c r="C61360">
        <v>301.56388474756602</v>
      </c>
    </row>
    <row r="61361" spans="2:3" x14ac:dyDescent="0.3">
      <c r="B61361">
        <v>13338</v>
      </c>
      <c r="C61361">
        <v>301.55391426561403</v>
      </c>
    </row>
    <row r="61362" spans="2:3" x14ac:dyDescent="0.3">
      <c r="B61362">
        <v>13339</v>
      </c>
      <c r="C61362">
        <v>301.54400428348202</v>
      </c>
    </row>
    <row r="61363" spans="2:3" x14ac:dyDescent="0.3">
      <c r="B61363">
        <v>13340</v>
      </c>
      <c r="C61363">
        <v>301.53415444626899</v>
      </c>
    </row>
    <row r="61364" spans="2:3" x14ac:dyDescent="0.3">
      <c r="B61364">
        <v>13341</v>
      </c>
      <c r="C61364">
        <v>301.52436440112001</v>
      </c>
    </row>
    <row r="61365" spans="2:3" x14ac:dyDescent="0.3">
      <c r="B61365">
        <v>13342</v>
      </c>
      <c r="C61365">
        <v>301.51463379700698</v>
      </c>
    </row>
    <row r="61366" spans="2:3" x14ac:dyDescent="0.3">
      <c r="B61366">
        <v>13343</v>
      </c>
      <c r="C61366">
        <v>301.50496228480898</v>
      </c>
    </row>
    <row r="61367" spans="2:3" x14ac:dyDescent="0.3">
      <c r="B61367">
        <v>13344</v>
      </c>
      <c r="C61367">
        <v>301.49534951735598</v>
      </c>
    </row>
    <row r="61368" spans="2:3" x14ac:dyDescent="0.3">
      <c r="B61368">
        <v>13345</v>
      </c>
      <c r="C61368">
        <v>301.48579514937302</v>
      </c>
    </row>
    <row r="61369" spans="2:3" x14ac:dyDescent="0.3">
      <c r="B61369">
        <v>13346</v>
      </c>
      <c r="C61369">
        <v>301.47629883746902</v>
      </c>
    </row>
    <row r="61370" spans="2:3" x14ac:dyDescent="0.3">
      <c r="B61370">
        <v>13347</v>
      </c>
      <c r="C61370">
        <v>301.46686024006999</v>
      </c>
    </row>
    <row r="61371" spans="2:3" x14ac:dyDescent="0.3">
      <c r="B61371">
        <v>13348</v>
      </c>
      <c r="C61371">
        <v>301.457479017553</v>
      </c>
    </row>
    <row r="61372" spans="2:3" x14ac:dyDescent="0.3">
      <c r="B61372">
        <v>13349</v>
      </c>
      <c r="C61372">
        <v>301.44815483210999</v>
      </c>
    </row>
    <row r="61373" spans="2:3" x14ac:dyDescent="0.3">
      <c r="B61373">
        <v>13350</v>
      </c>
      <c r="C61373">
        <v>301.43888734776198</v>
      </c>
    </row>
    <row r="61374" spans="2:3" x14ac:dyDescent="0.3">
      <c r="B61374">
        <v>13351</v>
      </c>
      <c r="C61374">
        <v>301.42967623043501</v>
      </c>
    </row>
    <row r="61375" spans="2:3" x14ac:dyDescent="0.3">
      <c r="B61375">
        <v>13352</v>
      </c>
      <c r="C61375">
        <v>301.42052114788902</v>
      </c>
    </row>
    <row r="61376" spans="2:3" x14ac:dyDescent="0.3">
      <c r="B61376">
        <v>13353</v>
      </c>
      <c r="C61376">
        <v>301.41142176967401</v>
      </c>
    </row>
    <row r="61377" spans="2:3" x14ac:dyDescent="0.3">
      <c r="B61377">
        <v>13354</v>
      </c>
      <c r="C61377">
        <v>301.402377767117</v>
      </c>
    </row>
    <row r="61378" spans="2:3" x14ac:dyDescent="0.3">
      <c r="B61378">
        <v>13355</v>
      </c>
      <c r="C61378">
        <v>301.39338881345401</v>
      </c>
    </row>
    <row r="61379" spans="2:3" x14ac:dyDescent="0.3">
      <c r="B61379">
        <v>13356</v>
      </c>
      <c r="C61379">
        <v>301.38445458365698</v>
      </c>
    </row>
    <row r="61380" spans="2:3" x14ac:dyDescent="0.3">
      <c r="B61380">
        <v>13357</v>
      </c>
      <c r="C61380">
        <v>301.37557475455498</v>
      </c>
    </row>
    <row r="61381" spans="2:3" x14ac:dyDescent="0.3">
      <c r="B61381">
        <v>13358</v>
      </c>
      <c r="C61381">
        <v>301.36674900462299</v>
      </c>
    </row>
    <row r="61382" spans="2:3" x14ac:dyDescent="0.3">
      <c r="B61382">
        <v>13359</v>
      </c>
      <c r="C61382">
        <v>301.35797701427902</v>
      </c>
    </row>
    <row r="61383" spans="2:3" x14ac:dyDescent="0.3">
      <c r="B61383">
        <v>13360</v>
      </c>
      <c r="C61383">
        <v>301.34925846563601</v>
      </c>
    </row>
    <row r="61384" spans="2:3" x14ac:dyDescent="0.3">
      <c r="B61384">
        <v>13361</v>
      </c>
      <c r="C61384">
        <v>301.34059304259301</v>
      </c>
    </row>
    <row r="61385" spans="2:3" x14ac:dyDescent="0.3">
      <c r="B61385">
        <v>13362</v>
      </c>
      <c r="C61385">
        <v>301.331980430719</v>
      </c>
    </row>
    <row r="61386" spans="2:3" x14ac:dyDescent="0.3">
      <c r="B61386">
        <v>13363</v>
      </c>
      <c r="C61386">
        <v>301.32342031744901</v>
      </c>
    </row>
    <row r="61387" spans="2:3" x14ac:dyDescent="0.3">
      <c r="B61387">
        <v>13364</v>
      </c>
      <c r="C61387">
        <v>301.31491239187102</v>
      </c>
    </row>
    <row r="61388" spans="2:3" x14ac:dyDescent="0.3">
      <c r="B61388">
        <v>13365</v>
      </c>
      <c r="C61388">
        <v>301.30645634477497</v>
      </c>
    </row>
    <row r="61389" spans="2:3" x14ac:dyDescent="0.3">
      <c r="B61389">
        <v>13366</v>
      </c>
      <c r="C61389">
        <v>301.29805186874597</v>
      </c>
    </row>
    <row r="61390" spans="2:3" x14ac:dyDescent="0.3">
      <c r="B61390">
        <v>13367</v>
      </c>
      <c r="C61390">
        <v>301.28969865807898</v>
      </c>
    </row>
    <row r="61391" spans="2:3" x14ac:dyDescent="0.3">
      <c r="B61391">
        <v>13368</v>
      </c>
      <c r="C61391">
        <v>301.28139640871501</v>
      </c>
    </row>
    <row r="61392" spans="2:3" x14ac:dyDescent="0.3">
      <c r="B61392">
        <v>13369</v>
      </c>
      <c r="C61392">
        <v>301.27314481836299</v>
      </c>
    </row>
    <row r="61393" spans="2:3" x14ac:dyDescent="0.3">
      <c r="B61393">
        <v>13370</v>
      </c>
      <c r="C61393">
        <v>301.26494358629202</v>
      </c>
    </row>
    <row r="61394" spans="2:3" x14ac:dyDescent="0.3">
      <c r="B61394">
        <v>13371</v>
      </c>
      <c r="C61394">
        <v>301.25679241359899</v>
      </c>
    </row>
    <row r="61395" spans="2:3" x14ac:dyDescent="0.3">
      <c r="B61395">
        <v>13372</v>
      </c>
      <c r="C61395">
        <v>301.24869100296098</v>
      </c>
    </row>
    <row r="61396" spans="2:3" x14ac:dyDescent="0.3">
      <c r="B61396">
        <v>13373</v>
      </c>
      <c r="C61396">
        <v>301.24063905874198</v>
      </c>
    </row>
    <row r="61397" spans="2:3" x14ac:dyDescent="0.3">
      <c r="B61397">
        <v>13374</v>
      </c>
      <c r="C61397">
        <v>301.23263628699499</v>
      </c>
    </row>
    <row r="61398" spans="2:3" x14ac:dyDescent="0.3">
      <c r="B61398">
        <v>13375</v>
      </c>
      <c r="C61398">
        <v>301.22468239533703</v>
      </c>
    </row>
    <row r="61399" spans="2:3" x14ac:dyDescent="0.3">
      <c r="B61399">
        <v>13376</v>
      </c>
      <c r="C61399">
        <v>301.216777093063</v>
      </c>
    </row>
    <row r="61400" spans="2:3" x14ac:dyDescent="0.3">
      <c r="B61400">
        <v>13377</v>
      </c>
      <c r="C61400">
        <v>301.208920091192</v>
      </c>
    </row>
    <row r="61401" spans="2:3" x14ac:dyDescent="0.3">
      <c r="B61401">
        <v>13378</v>
      </c>
      <c r="C61401">
        <v>301.20111110220898</v>
      </c>
    </row>
    <row r="61402" spans="2:3" x14ac:dyDescent="0.3">
      <c r="B61402">
        <v>13379</v>
      </c>
      <c r="C61402">
        <v>301.193349840287</v>
      </c>
    </row>
    <row r="61403" spans="2:3" x14ac:dyDescent="0.3">
      <c r="B61403">
        <v>13380</v>
      </c>
      <c r="C61403">
        <v>301.18563602126898</v>
      </c>
    </row>
    <row r="61404" spans="2:3" x14ac:dyDescent="0.3">
      <c r="B61404">
        <v>13381</v>
      </c>
      <c r="C61404">
        <v>301.177969362483</v>
      </c>
    </row>
    <row r="61405" spans="2:3" x14ac:dyDescent="0.3">
      <c r="B61405">
        <v>13382</v>
      </c>
      <c r="C61405">
        <v>301.17034958289997</v>
      </c>
    </row>
    <row r="61406" spans="2:3" x14ac:dyDescent="0.3">
      <c r="B61406">
        <v>13383</v>
      </c>
      <c r="C61406">
        <v>301.162776403149</v>
      </c>
    </row>
    <row r="61407" spans="2:3" x14ac:dyDescent="0.3">
      <c r="B61407">
        <v>13384</v>
      </c>
      <c r="C61407">
        <v>301.15524954523198</v>
      </c>
    </row>
    <row r="61408" spans="2:3" x14ac:dyDescent="0.3">
      <c r="B61408">
        <v>13385</v>
      </c>
      <c r="C61408">
        <v>301.14811455553598</v>
      </c>
    </row>
    <row r="61409" spans="2:3" x14ac:dyDescent="0.3">
      <c r="B61409">
        <v>13386</v>
      </c>
      <c r="C61409">
        <v>301.14100300910502</v>
      </c>
    </row>
    <row r="61410" spans="2:3" x14ac:dyDescent="0.3">
      <c r="B61410">
        <v>13387</v>
      </c>
      <c r="C61410">
        <v>301.13393412929503</v>
      </c>
    </row>
    <row r="61411" spans="2:3" x14ac:dyDescent="0.3">
      <c r="B61411">
        <v>13388</v>
      </c>
      <c r="C61411">
        <v>301.126906583346</v>
      </c>
    </row>
    <row r="61412" spans="2:3" x14ac:dyDescent="0.3">
      <c r="B61412">
        <v>13389</v>
      </c>
      <c r="C61412">
        <v>301.11992019607601</v>
      </c>
    </row>
    <row r="61413" spans="2:3" x14ac:dyDescent="0.3">
      <c r="B61413">
        <v>13390</v>
      </c>
      <c r="C61413">
        <v>301.11297472845899</v>
      </c>
    </row>
    <row r="61414" spans="2:3" x14ac:dyDescent="0.3">
      <c r="B61414">
        <v>13391</v>
      </c>
      <c r="C61414">
        <v>301.10606994645701</v>
      </c>
    </row>
    <row r="61415" spans="2:3" x14ac:dyDescent="0.3">
      <c r="B61415">
        <v>13392</v>
      </c>
      <c r="C61415">
        <v>301.099205617</v>
      </c>
    </row>
    <row r="61416" spans="2:3" x14ac:dyDescent="0.3">
      <c r="B61416">
        <v>13393</v>
      </c>
      <c r="C61416">
        <v>301.09238150841702</v>
      </c>
    </row>
    <row r="61417" spans="2:3" x14ac:dyDescent="0.3">
      <c r="B61417">
        <v>13394</v>
      </c>
      <c r="C61417">
        <v>301.085597390261</v>
      </c>
    </row>
    <row r="61418" spans="2:3" x14ac:dyDescent="0.3">
      <c r="B61418">
        <v>13395</v>
      </c>
      <c r="C61418">
        <v>301.07885303329903</v>
      </c>
    </row>
    <row r="61419" spans="2:3" x14ac:dyDescent="0.3">
      <c r="B61419">
        <v>13396</v>
      </c>
      <c r="C61419">
        <v>301.07214820957199</v>
      </c>
    </row>
    <row r="61420" spans="2:3" x14ac:dyDescent="0.3">
      <c r="B61420">
        <v>13397</v>
      </c>
      <c r="C61420">
        <v>301.06548269239698</v>
      </c>
    </row>
    <row r="61421" spans="2:3" x14ac:dyDescent="0.3">
      <c r="B61421">
        <v>13398</v>
      </c>
      <c r="C61421">
        <v>301.058856256323</v>
      </c>
    </row>
    <row r="61422" spans="2:3" x14ac:dyDescent="0.3">
      <c r="B61422">
        <v>13399</v>
      </c>
      <c r="C61422">
        <v>301.052268677141</v>
      </c>
    </row>
    <row r="61423" spans="2:3" x14ac:dyDescent="0.3">
      <c r="B61423">
        <v>13400</v>
      </c>
      <c r="C61423">
        <v>301.04571973178003</v>
      </c>
    </row>
    <row r="61424" spans="2:3" x14ac:dyDescent="0.3">
      <c r="B61424">
        <v>13401</v>
      </c>
      <c r="C61424">
        <v>301.039209198523</v>
      </c>
    </row>
    <row r="61425" spans="2:3" x14ac:dyDescent="0.3">
      <c r="B61425">
        <v>13402</v>
      </c>
      <c r="C61425">
        <v>301.03273685675202</v>
      </c>
    </row>
    <row r="61426" spans="2:3" x14ac:dyDescent="0.3">
      <c r="B61426">
        <v>13403</v>
      </c>
      <c r="C61426">
        <v>301.02630248711699</v>
      </c>
    </row>
    <row r="61427" spans="2:3" x14ac:dyDescent="0.3">
      <c r="B61427">
        <v>13404</v>
      </c>
      <c r="C61427">
        <v>301.019905871503</v>
      </c>
    </row>
    <row r="61428" spans="2:3" x14ac:dyDescent="0.3">
      <c r="B61428">
        <v>13405</v>
      </c>
      <c r="C61428">
        <v>301.01354679297299</v>
      </c>
    </row>
    <row r="61429" spans="2:3" x14ac:dyDescent="0.3">
      <c r="B61429">
        <v>13406</v>
      </c>
      <c r="C61429">
        <v>301.00722503570603</v>
      </c>
    </row>
    <row r="61430" spans="2:3" x14ac:dyDescent="0.3">
      <c r="B61430">
        <v>13407</v>
      </c>
      <c r="C61430">
        <v>301.000940385136</v>
      </c>
    </row>
    <row r="61431" spans="2:3" x14ac:dyDescent="0.3">
      <c r="B61431">
        <v>13408</v>
      </c>
      <c r="C61431">
        <v>300.99469262791098</v>
      </c>
    </row>
    <row r="61432" spans="2:3" x14ac:dyDescent="0.3">
      <c r="B61432">
        <v>13409</v>
      </c>
      <c r="C61432">
        <v>300.98848155176898</v>
      </c>
    </row>
    <row r="61433" spans="2:3" x14ac:dyDescent="0.3">
      <c r="B61433">
        <v>13410</v>
      </c>
      <c r="C61433">
        <v>300.98230694567798</v>
      </c>
    </row>
    <row r="61434" spans="2:3" x14ac:dyDescent="0.3">
      <c r="B61434">
        <v>13411</v>
      </c>
      <c r="C61434">
        <v>300.97616859975898</v>
      </c>
    </row>
    <row r="61435" spans="2:3" x14ac:dyDescent="0.3">
      <c r="B61435">
        <v>13412</v>
      </c>
      <c r="C61435">
        <v>300.97006630522901</v>
      </c>
    </row>
    <row r="61436" spans="2:3" x14ac:dyDescent="0.3">
      <c r="B61436">
        <v>13413</v>
      </c>
      <c r="C61436">
        <v>300.96399985458697</v>
      </c>
    </row>
    <row r="61437" spans="2:3" x14ac:dyDescent="0.3">
      <c r="B61437">
        <v>13414</v>
      </c>
      <c r="C61437">
        <v>300.95796904133903</v>
      </c>
    </row>
    <row r="61438" spans="2:3" x14ac:dyDescent="0.3">
      <c r="B61438">
        <v>13415</v>
      </c>
      <c r="C61438">
        <v>300.95197366018101</v>
      </c>
    </row>
    <row r="61439" spans="2:3" x14ac:dyDescent="0.3">
      <c r="B61439">
        <v>13416</v>
      </c>
      <c r="C61439">
        <v>300.946013507006</v>
      </c>
    </row>
    <row r="61440" spans="2:3" x14ac:dyDescent="0.3">
      <c r="B61440">
        <v>13417</v>
      </c>
      <c r="C61440">
        <v>300.94008837872099</v>
      </c>
    </row>
    <row r="61441" spans="2:3" x14ac:dyDescent="0.3">
      <c r="B61441">
        <v>13418</v>
      </c>
      <c r="C61441">
        <v>300.93419807349801</v>
      </c>
    </row>
    <row r="61442" spans="2:3" x14ac:dyDescent="0.3">
      <c r="B61442">
        <v>13419</v>
      </c>
      <c r="C61442">
        <v>300.92834239046101</v>
      </c>
    </row>
    <row r="61443" spans="2:3" x14ac:dyDescent="0.3">
      <c r="B61443">
        <v>13420</v>
      </c>
      <c r="C61443">
        <v>300.922521129963</v>
      </c>
    </row>
    <row r="61444" spans="2:3" x14ac:dyDescent="0.3">
      <c r="B61444">
        <v>13421</v>
      </c>
      <c r="C61444">
        <v>300.91673409337699</v>
      </c>
    </row>
    <row r="61445" spans="2:3" x14ac:dyDescent="0.3">
      <c r="B61445">
        <v>13422</v>
      </c>
      <c r="C61445">
        <v>300.91098108330499</v>
      </c>
    </row>
    <row r="61446" spans="2:3" x14ac:dyDescent="0.3">
      <c r="B61446">
        <v>13423</v>
      </c>
      <c r="C61446">
        <v>300.90526190332002</v>
      </c>
    </row>
    <row r="61447" spans="2:3" x14ac:dyDescent="0.3">
      <c r="B61447">
        <v>13424</v>
      </c>
      <c r="C61447">
        <v>300.89957635819502</v>
      </c>
    </row>
    <row r="61448" spans="2:3" x14ac:dyDescent="0.3">
      <c r="B61448">
        <v>13425</v>
      </c>
      <c r="C61448">
        <v>300.89392425360302</v>
      </c>
    </row>
    <row r="61449" spans="2:3" x14ac:dyDescent="0.3">
      <c r="B61449">
        <v>13426</v>
      </c>
      <c r="C61449">
        <v>300.88830539647603</v>
      </c>
    </row>
    <row r="61450" spans="2:3" x14ac:dyDescent="0.3">
      <c r="B61450">
        <v>13427</v>
      </c>
      <c r="C61450">
        <v>300.882719594771</v>
      </c>
    </row>
    <row r="61451" spans="2:3" x14ac:dyDescent="0.3">
      <c r="B61451">
        <v>13428</v>
      </c>
      <c r="C61451">
        <v>300.877166657499</v>
      </c>
    </row>
    <row r="61452" spans="2:3" x14ac:dyDescent="0.3">
      <c r="B61452">
        <v>13429</v>
      </c>
      <c r="C61452">
        <v>300.87164639472599</v>
      </c>
    </row>
    <row r="61453" spans="2:3" x14ac:dyDescent="0.3">
      <c r="B61453">
        <v>13430</v>
      </c>
      <c r="C61453">
        <v>300.86615861758298</v>
      </c>
    </row>
    <row r="61454" spans="2:3" x14ac:dyDescent="0.3">
      <c r="B61454">
        <v>13431</v>
      </c>
      <c r="C61454">
        <v>300.86070313827901</v>
      </c>
    </row>
    <row r="61455" spans="2:3" x14ac:dyDescent="0.3">
      <c r="B61455">
        <v>13432</v>
      </c>
      <c r="C61455">
        <v>300.85527976991102</v>
      </c>
    </row>
    <row r="61456" spans="2:3" x14ac:dyDescent="0.3">
      <c r="B61456">
        <v>13433</v>
      </c>
      <c r="C61456">
        <v>300.84988832690698</v>
      </c>
    </row>
    <row r="61457" spans="2:3" x14ac:dyDescent="0.3">
      <c r="B61457">
        <v>13434</v>
      </c>
      <c r="C61457">
        <v>300.84452862447699</v>
      </c>
    </row>
    <row r="61458" spans="2:3" x14ac:dyDescent="0.3">
      <c r="B61458">
        <v>13435</v>
      </c>
      <c r="C61458">
        <v>300.83920047900301</v>
      </c>
    </row>
    <row r="61459" spans="2:3" x14ac:dyDescent="0.3">
      <c r="B61459">
        <v>13436</v>
      </c>
      <c r="C61459">
        <v>300.83390370776698</v>
      </c>
    </row>
    <row r="61460" spans="2:3" x14ac:dyDescent="0.3">
      <c r="B61460">
        <v>13437</v>
      </c>
      <c r="C61460">
        <v>300.82863812921602</v>
      </c>
    </row>
    <row r="61461" spans="2:3" x14ac:dyDescent="0.3">
      <c r="B61461">
        <v>13438</v>
      </c>
      <c r="C61461">
        <v>300.82340356268003</v>
      </c>
    </row>
    <row r="61462" spans="2:3" x14ac:dyDescent="0.3">
      <c r="B61462">
        <v>13439</v>
      </c>
      <c r="C61462">
        <v>300.81819982863601</v>
      </c>
    </row>
    <row r="61463" spans="2:3" x14ac:dyDescent="0.3">
      <c r="B61463">
        <v>13440</v>
      </c>
      <c r="C61463">
        <v>300.813026748396</v>
      </c>
    </row>
    <row r="61464" spans="2:3" x14ac:dyDescent="0.3">
      <c r="B61464">
        <v>13441</v>
      </c>
      <c r="C61464">
        <v>300.80788414438001</v>
      </c>
    </row>
    <row r="61465" spans="2:3" x14ac:dyDescent="0.3">
      <c r="B61465">
        <v>13442</v>
      </c>
      <c r="C61465">
        <v>300.80277184002301</v>
      </c>
    </row>
    <row r="61466" spans="2:3" x14ac:dyDescent="0.3">
      <c r="B61466">
        <v>13443</v>
      </c>
      <c r="C61466">
        <v>300.797689659686</v>
      </c>
    </row>
    <row r="61467" spans="2:3" x14ac:dyDescent="0.3">
      <c r="B61467">
        <v>13444</v>
      </c>
      <c r="C61467">
        <v>300.79263742875702</v>
      </c>
    </row>
    <row r="61468" spans="2:3" x14ac:dyDescent="0.3">
      <c r="B61468">
        <v>13445</v>
      </c>
      <c r="C61468">
        <v>300.78761497349899</v>
      </c>
    </row>
    <row r="61469" spans="2:3" x14ac:dyDescent="0.3">
      <c r="B61469">
        <v>13446</v>
      </c>
      <c r="C61469">
        <v>300.78262212134803</v>
      </c>
    </row>
    <row r="61470" spans="2:3" x14ac:dyDescent="0.3">
      <c r="B61470">
        <v>13447</v>
      </c>
      <c r="C61470">
        <v>300.77765870046301</v>
      </c>
    </row>
    <row r="61471" spans="2:3" x14ac:dyDescent="0.3">
      <c r="B61471">
        <v>13448</v>
      </c>
      <c r="C61471">
        <v>300.772724540132</v>
      </c>
    </row>
    <row r="61472" spans="2:3" x14ac:dyDescent="0.3">
      <c r="B61472">
        <v>13449</v>
      </c>
      <c r="C61472">
        <v>300.767819470642</v>
      </c>
    </row>
    <row r="61473" spans="2:3" x14ac:dyDescent="0.3">
      <c r="B61473">
        <v>13450</v>
      </c>
      <c r="C61473">
        <v>300.762943323044</v>
      </c>
    </row>
    <row r="61474" spans="2:3" x14ac:dyDescent="0.3">
      <c r="B61474">
        <v>13451</v>
      </c>
      <c r="C61474">
        <v>300.75809592947599</v>
      </c>
    </row>
    <row r="61475" spans="2:3" x14ac:dyDescent="0.3">
      <c r="B61475">
        <v>13452</v>
      </c>
      <c r="C61475">
        <v>300.75327712301498</v>
      </c>
    </row>
    <row r="61476" spans="2:3" x14ac:dyDescent="0.3">
      <c r="B61476">
        <v>13453</v>
      </c>
      <c r="C61476">
        <v>300.74848673762602</v>
      </c>
    </row>
    <row r="61477" spans="2:3" x14ac:dyDescent="0.3">
      <c r="B61477">
        <v>13454</v>
      </c>
      <c r="C61477">
        <v>300.74372460823901</v>
      </c>
    </row>
    <row r="61478" spans="2:3" x14ac:dyDescent="0.3">
      <c r="B61478">
        <v>13455</v>
      </c>
      <c r="C61478">
        <v>300.73899057068297</v>
      </c>
    </row>
    <row r="61479" spans="2:3" x14ac:dyDescent="0.3">
      <c r="B61479">
        <v>13456</v>
      </c>
      <c r="C61479">
        <v>300.73428446173</v>
      </c>
    </row>
    <row r="61480" spans="2:3" x14ac:dyDescent="0.3">
      <c r="B61480">
        <v>13457</v>
      </c>
      <c r="C61480">
        <v>300.72995148709902</v>
      </c>
    </row>
    <row r="61481" spans="2:3" x14ac:dyDescent="0.3">
      <c r="B61481">
        <v>13458</v>
      </c>
      <c r="C61481">
        <v>300.725625332942</v>
      </c>
    </row>
    <row r="61482" spans="2:3" x14ac:dyDescent="0.3">
      <c r="B61482">
        <v>13459</v>
      </c>
      <c r="C61482">
        <v>300.72132381322803</v>
      </c>
    </row>
    <row r="61483" spans="2:3" x14ac:dyDescent="0.3">
      <c r="B61483">
        <v>13460</v>
      </c>
      <c r="C61483">
        <v>300.71704585966199</v>
      </c>
    </row>
    <row r="61484" spans="2:3" x14ac:dyDescent="0.3">
      <c r="B61484">
        <v>13461</v>
      </c>
      <c r="C61484">
        <v>300.71279139363099</v>
      </c>
    </row>
    <row r="61485" spans="2:3" x14ac:dyDescent="0.3">
      <c r="B61485">
        <v>13462</v>
      </c>
      <c r="C61485">
        <v>300.70856028543102</v>
      </c>
    </row>
    <row r="61486" spans="2:3" x14ac:dyDescent="0.3">
      <c r="B61486">
        <v>13463</v>
      </c>
      <c r="C61486">
        <v>300.70435240862099</v>
      </c>
    </row>
    <row r="61487" spans="2:3" x14ac:dyDescent="0.3">
      <c r="B61487">
        <v>13464</v>
      </c>
      <c r="C61487">
        <v>300.700167637319</v>
      </c>
    </row>
    <row r="61488" spans="2:3" x14ac:dyDescent="0.3">
      <c r="B61488">
        <v>13465</v>
      </c>
      <c r="C61488">
        <v>300.69600584629501</v>
      </c>
    </row>
    <row r="61489" spans="2:3" x14ac:dyDescent="0.3">
      <c r="B61489">
        <v>13466</v>
      </c>
      <c r="C61489">
        <v>300.69186691099702</v>
      </c>
    </row>
    <row r="61490" spans="2:3" x14ac:dyDescent="0.3">
      <c r="B61490">
        <v>13467</v>
      </c>
      <c r="C61490">
        <v>300.68775070754799</v>
      </c>
    </row>
    <row r="61491" spans="2:3" x14ac:dyDescent="0.3">
      <c r="B61491">
        <v>13468</v>
      </c>
      <c r="C61491">
        <v>300.683657112736</v>
      </c>
    </row>
    <row r="61492" spans="2:3" x14ac:dyDescent="0.3">
      <c r="B61492">
        <v>13469</v>
      </c>
      <c r="C61492">
        <v>300.679586003905</v>
      </c>
    </row>
    <row r="61493" spans="2:3" x14ac:dyDescent="0.3">
      <c r="B61493">
        <v>13470</v>
      </c>
      <c r="C61493">
        <v>300.675537259115</v>
      </c>
    </row>
    <row r="61494" spans="2:3" x14ac:dyDescent="0.3">
      <c r="B61494">
        <v>13471</v>
      </c>
      <c r="C61494">
        <v>300.67151075712701</v>
      </c>
    </row>
    <row r="61495" spans="2:3" x14ac:dyDescent="0.3">
      <c r="B61495">
        <v>13472</v>
      </c>
      <c r="C61495">
        <v>300.667506377216</v>
      </c>
    </row>
    <row r="61496" spans="2:3" x14ac:dyDescent="0.3">
      <c r="B61496">
        <v>13473</v>
      </c>
      <c r="C61496">
        <v>300.66352399937199</v>
      </c>
    </row>
    <row r="61497" spans="2:3" x14ac:dyDescent="0.3">
      <c r="B61497">
        <v>13474</v>
      </c>
      <c r="C61497">
        <v>300.65956350422601</v>
      </c>
    </row>
    <row r="61498" spans="2:3" x14ac:dyDescent="0.3">
      <c r="B61498">
        <v>13475</v>
      </c>
      <c r="C61498">
        <v>300.655624773022</v>
      </c>
    </row>
    <row r="61499" spans="2:3" x14ac:dyDescent="0.3">
      <c r="B61499">
        <v>13476</v>
      </c>
      <c r="C61499">
        <v>300.65170768760998</v>
      </c>
    </row>
    <row r="61500" spans="2:3" x14ac:dyDescent="0.3">
      <c r="B61500">
        <v>13477</v>
      </c>
      <c r="C61500">
        <v>300.64781213047399</v>
      </c>
    </row>
    <row r="61501" spans="2:3" x14ac:dyDescent="0.3">
      <c r="B61501">
        <v>13478</v>
      </c>
      <c r="C61501">
        <v>300.64393798475101</v>
      </c>
    </row>
    <row r="61502" spans="2:3" x14ac:dyDescent="0.3">
      <c r="B61502">
        <v>13479</v>
      </c>
      <c r="C61502">
        <v>300.640085134157</v>
      </c>
    </row>
    <row r="61503" spans="2:3" x14ac:dyDescent="0.3">
      <c r="B61503">
        <v>13480</v>
      </c>
      <c r="C61503">
        <v>300.63625346305901</v>
      </c>
    </row>
    <row r="61504" spans="2:3" x14ac:dyDescent="0.3">
      <c r="B61504">
        <v>13481</v>
      </c>
      <c r="C61504">
        <v>300.632442856431</v>
      </c>
    </row>
    <row r="61505" spans="2:3" x14ac:dyDescent="0.3">
      <c r="B61505">
        <v>13482</v>
      </c>
      <c r="C61505">
        <v>300.62865319982001</v>
      </c>
    </row>
    <row r="61506" spans="2:3" x14ac:dyDescent="0.3">
      <c r="B61506">
        <v>13483</v>
      </c>
      <c r="C61506">
        <v>300.62488437942102</v>
      </c>
    </row>
    <row r="61507" spans="2:3" x14ac:dyDescent="0.3">
      <c r="B61507">
        <v>13484</v>
      </c>
      <c r="C61507">
        <v>300.62113628199802</v>
      </c>
    </row>
    <row r="61508" spans="2:3" x14ac:dyDescent="0.3">
      <c r="B61508">
        <v>13485</v>
      </c>
      <c r="C61508">
        <v>300.61740879489503</v>
      </c>
    </row>
    <row r="61509" spans="2:3" x14ac:dyDescent="0.3">
      <c r="B61509">
        <v>13486</v>
      </c>
      <c r="C61509">
        <v>300.61370180617598</v>
      </c>
    </row>
    <row r="61510" spans="2:3" x14ac:dyDescent="0.3">
      <c r="B61510">
        <v>13487</v>
      </c>
      <c r="C61510">
        <v>300.61001520437401</v>
      </c>
    </row>
    <row r="61511" spans="2:3" x14ac:dyDescent="0.3">
      <c r="B61511">
        <v>13488</v>
      </c>
      <c r="C61511">
        <v>300.60634887863699</v>
      </c>
    </row>
    <row r="61512" spans="2:3" x14ac:dyDescent="0.3">
      <c r="B61512">
        <v>13489</v>
      </c>
      <c r="C61512">
        <v>300.60270271873202</v>
      </c>
    </row>
    <row r="61513" spans="2:3" x14ac:dyDescent="0.3">
      <c r="B61513">
        <v>13490</v>
      </c>
      <c r="C61513">
        <v>300.59907661500802</v>
      </c>
    </row>
    <row r="61514" spans="2:3" x14ac:dyDescent="0.3">
      <c r="B61514">
        <v>13491</v>
      </c>
      <c r="C61514">
        <v>300.595470458367</v>
      </c>
    </row>
    <row r="61515" spans="2:3" x14ac:dyDescent="0.3">
      <c r="B61515">
        <v>13492</v>
      </c>
      <c r="C61515">
        <v>300.59188414034099</v>
      </c>
    </row>
    <row r="61516" spans="2:3" x14ac:dyDescent="0.3">
      <c r="B61516">
        <v>13493</v>
      </c>
      <c r="C61516">
        <v>300.58831755295898</v>
      </c>
    </row>
    <row r="61517" spans="2:3" x14ac:dyDescent="0.3">
      <c r="B61517">
        <v>13494</v>
      </c>
      <c r="C61517">
        <v>300.58477058886001</v>
      </c>
    </row>
    <row r="61518" spans="2:3" x14ac:dyDescent="0.3">
      <c r="B61518">
        <v>13495</v>
      </c>
      <c r="C61518">
        <v>300.58124314129498</v>
      </c>
    </row>
    <row r="61519" spans="2:3" x14ac:dyDescent="0.3">
      <c r="B61519">
        <v>13496</v>
      </c>
      <c r="C61519">
        <v>300.57773510409203</v>
      </c>
    </row>
    <row r="61520" spans="2:3" x14ac:dyDescent="0.3">
      <c r="B61520">
        <v>13497</v>
      </c>
      <c r="C61520">
        <v>300.57424637151701</v>
      </c>
    </row>
    <row r="61521" spans="2:3" x14ac:dyDescent="0.3">
      <c r="B61521">
        <v>13498</v>
      </c>
      <c r="C61521">
        <v>300.57077683854101</v>
      </c>
    </row>
    <row r="61522" spans="2:3" x14ac:dyDescent="0.3">
      <c r="B61522">
        <v>13499</v>
      </c>
      <c r="C61522">
        <v>300.567326400632</v>
      </c>
    </row>
    <row r="61523" spans="2:3" x14ac:dyDescent="0.3">
      <c r="B61523">
        <v>13500</v>
      </c>
      <c r="C61523">
        <v>300.563894953822</v>
      </c>
    </row>
    <row r="61524" spans="2:3" x14ac:dyDescent="0.3">
      <c r="B61524">
        <v>13501</v>
      </c>
      <c r="C61524">
        <v>300.56048239464297</v>
      </c>
    </row>
    <row r="61525" spans="2:3" x14ac:dyDescent="0.3">
      <c r="B61525">
        <v>13502</v>
      </c>
      <c r="C61525">
        <v>300.55708862027302</v>
      </c>
    </row>
    <row r="61526" spans="2:3" x14ac:dyDescent="0.3">
      <c r="B61526">
        <v>13503</v>
      </c>
      <c r="C61526">
        <v>300.55371352837699</v>
      </c>
    </row>
    <row r="61527" spans="2:3" x14ac:dyDescent="0.3">
      <c r="B61527">
        <v>13504</v>
      </c>
      <c r="C61527">
        <v>300.55035701721403</v>
      </c>
    </row>
    <row r="61528" spans="2:3" x14ac:dyDescent="0.3">
      <c r="B61528">
        <v>13505</v>
      </c>
      <c r="C61528">
        <v>300.54701898555101</v>
      </c>
    </row>
    <row r="61529" spans="2:3" x14ac:dyDescent="0.3">
      <c r="B61529">
        <v>13506</v>
      </c>
      <c r="C61529">
        <v>300.54369933272602</v>
      </c>
    </row>
    <row r="61530" spans="2:3" x14ac:dyDescent="0.3">
      <c r="B61530">
        <v>13507</v>
      </c>
      <c r="C61530">
        <v>300.54039795852799</v>
      </c>
    </row>
    <row r="61531" spans="2:3" x14ac:dyDescent="0.3">
      <c r="B61531">
        <v>13508</v>
      </c>
      <c r="C61531">
        <v>300.537114763337</v>
      </c>
    </row>
    <row r="61532" spans="2:3" x14ac:dyDescent="0.3">
      <c r="B61532">
        <v>13509</v>
      </c>
      <c r="C61532">
        <v>300.53384964806401</v>
      </c>
    </row>
    <row r="61533" spans="2:3" x14ac:dyDescent="0.3">
      <c r="B61533">
        <v>13510</v>
      </c>
      <c r="C61533">
        <v>300.53060251416701</v>
      </c>
    </row>
    <row r="61534" spans="2:3" x14ac:dyDescent="0.3">
      <c r="B61534">
        <v>13511</v>
      </c>
      <c r="C61534">
        <v>300.52737326362598</v>
      </c>
    </row>
    <row r="61535" spans="2:3" x14ac:dyDescent="0.3">
      <c r="B61535">
        <v>13512</v>
      </c>
      <c r="C61535">
        <v>300.52416179887598</v>
      </c>
    </row>
    <row r="61536" spans="2:3" x14ac:dyDescent="0.3">
      <c r="B61536">
        <v>13513</v>
      </c>
      <c r="C61536">
        <v>300.52096802303203</v>
      </c>
    </row>
    <row r="61537" spans="2:3" x14ac:dyDescent="0.3">
      <c r="B61537">
        <v>13514</v>
      </c>
      <c r="C61537">
        <v>300.51779183951101</v>
      </c>
    </row>
    <row r="61538" spans="2:3" x14ac:dyDescent="0.3">
      <c r="B61538">
        <v>13515</v>
      </c>
      <c r="C61538">
        <v>300.51463315242898</v>
      </c>
    </row>
    <row r="61539" spans="2:3" x14ac:dyDescent="0.3">
      <c r="B61539">
        <v>13516</v>
      </c>
      <c r="C61539">
        <v>300.51149186630198</v>
      </c>
    </row>
    <row r="61540" spans="2:3" x14ac:dyDescent="0.3">
      <c r="B61540">
        <v>13517</v>
      </c>
      <c r="C61540">
        <v>300.508367886212</v>
      </c>
    </row>
    <row r="61541" spans="2:3" x14ac:dyDescent="0.3">
      <c r="B61541">
        <v>13518</v>
      </c>
      <c r="C61541">
        <v>300.50526111779601</v>
      </c>
    </row>
    <row r="61542" spans="2:3" x14ac:dyDescent="0.3">
      <c r="B61542">
        <v>13519</v>
      </c>
      <c r="C61542">
        <v>300.50217146704</v>
      </c>
    </row>
    <row r="61543" spans="2:3" x14ac:dyDescent="0.3">
      <c r="B61543">
        <v>13520</v>
      </c>
      <c r="C61543">
        <v>300.49909884055302</v>
      </c>
    </row>
    <row r="61544" spans="2:3" x14ac:dyDescent="0.3">
      <c r="B61544">
        <v>13521</v>
      </c>
      <c r="C61544">
        <v>300.49604314544098</v>
      </c>
    </row>
    <row r="61545" spans="2:3" x14ac:dyDescent="0.3">
      <c r="B61545">
        <v>13522</v>
      </c>
      <c r="C61545">
        <v>300.49300428931599</v>
      </c>
    </row>
    <row r="61546" spans="2:3" x14ac:dyDescent="0.3">
      <c r="B61546">
        <v>13523</v>
      </c>
      <c r="C61546">
        <v>300.48998218012503</v>
      </c>
    </row>
    <row r="61547" spans="2:3" x14ac:dyDescent="0.3">
      <c r="B61547">
        <v>13524</v>
      </c>
      <c r="C61547">
        <v>300.48697672648802</v>
      </c>
    </row>
    <row r="61548" spans="2:3" x14ac:dyDescent="0.3">
      <c r="B61548">
        <v>13525</v>
      </c>
      <c r="C61548">
        <v>300.48398783756397</v>
      </c>
    </row>
    <row r="61549" spans="2:3" x14ac:dyDescent="0.3">
      <c r="B61549">
        <v>13526</v>
      </c>
      <c r="C61549">
        <v>300.48101542277999</v>
      </c>
    </row>
    <row r="61550" spans="2:3" x14ac:dyDescent="0.3">
      <c r="B61550">
        <v>13527</v>
      </c>
      <c r="C61550">
        <v>300.478059392234</v>
      </c>
    </row>
    <row r="61551" spans="2:3" x14ac:dyDescent="0.3">
      <c r="B61551">
        <v>13528</v>
      </c>
      <c r="C61551">
        <v>300.47511965637301</v>
      </c>
    </row>
    <row r="61552" spans="2:3" x14ac:dyDescent="0.3">
      <c r="B61552">
        <v>13529</v>
      </c>
      <c r="C61552">
        <v>300.47219612621802</v>
      </c>
    </row>
    <row r="61553" spans="2:3" x14ac:dyDescent="0.3">
      <c r="B61553">
        <v>13530</v>
      </c>
      <c r="C61553">
        <v>300.46928871326799</v>
      </c>
    </row>
    <row r="61554" spans="2:3" x14ac:dyDescent="0.3">
      <c r="B61554">
        <v>13531</v>
      </c>
      <c r="C61554">
        <v>300.46639732939502</v>
      </c>
    </row>
    <row r="61555" spans="2:3" x14ac:dyDescent="0.3">
      <c r="B61555">
        <v>13532</v>
      </c>
      <c r="C61555">
        <v>300.46352188700598</v>
      </c>
    </row>
    <row r="61556" spans="2:3" x14ac:dyDescent="0.3">
      <c r="B61556">
        <v>13533</v>
      </c>
      <c r="C61556">
        <v>300.46066229913299</v>
      </c>
    </row>
    <row r="61557" spans="2:3" x14ac:dyDescent="0.3">
      <c r="B61557">
        <v>13534</v>
      </c>
      <c r="C61557">
        <v>300.458162431446</v>
      </c>
    </row>
    <row r="61558" spans="2:3" x14ac:dyDescent="0.3">
      <c r="B61558">
        <v>13535</v>
      </c>
      <c r="C61558">
        <v>300.455659933243</v>
      </c>
    </row>
    <row r="61559" spans="2:3" x14ac:dyDescent="0.3">
      <c r="B61559">
        <v>13536</v>
      </c>
      <c r="C61559">
        <v>300.45317032768997</v>
      </c>
    </row>
    <row r="61560" spans="2:3" x14ac:dyDescent="0.3">
      <c r="B61560">
        <v>13537</v>
      </c>
      <c r="C61560">
        <v>300.45069283342099</v>
      </c>
    </row>
    <row r="61561" spans="2:3" x14ac:dyDescent="0.3">
      <c r="B61561">
        <v>13538</v>
      </c>
      <c r="C61561">
        <v>300.448227425249</v>
      </c>
    </row>
    <row r="61562" spans="2:3" x14ac:dyDescent="0.3">
      <c r="B61562">
        <v>13539</v>
      </c>
      <c r="C61562">
        <v>300.44577404308501</v>
      </c>
    </row>
    <row r="61563" spans="2:3" x14ac:dyDescent="0.3">
      <c r="B61563">
        <v>13540</v>
      </c>
      <c r="C61563">
        <v>300.44333262884101</v>
      </c>
    </row>
    <row r="61564" spans="2:3" x14ac:dyDescent="0.3">
      <c r="B61564">
        <v>13541</v>
      </c>
      <c r="C61564">
        <v>300.44090312449401</v>
      </c>
    </row>
    <row r="61565" spans="2:3" x14ac:dyDescent="0.3">
      <c r="B61565">
        <v>13542</v>
      </c>
      <c r="C61565">
        <v>300.43848547244897</v>
      </c>
    </row>
    <row r="61566" spans="2:3" x14ac:dyDescent="0.3">
      <c r="B61566">
        <v>13543</v>
      </c>
      <c r="C61566">
        <v>300.43607961526499</v>
      </c>
    </row>
    <row r="61567" spans="2:3" x14ac:dyDescent="0.3">
      <c r="B61567">
        <v>13544</v>
      </c>
      <c r="C61567">
        <v>300.433685495855</v>
      </c>
    </row>
    <row r="61568" spans="2:3" x14ac:dyDescent="0.3">
      <c r="B61568">
        <v>13545</v>
      </c>
      <c r="C61568">
        <v>300.431303057327</v>
      </c>
    </row>
    <row r="61569" spans="2:3" x14ac:dyDescent="0.3">
      <c r="B61569">
        <v>13546</v>
      </c>
      <c r="C61569">
        <v>300.42893224319897</v>
      </c>
    </row>
    <row r="61570" spans="2:3" x14ac:dyDescent="0.3">
      <c r="B61570">
        <v>13547</v>
      </c>
      <c r="C61570">
        <v>300.42657299712698</v>
      </c>
    </row>
    <row r="61571" spans="2:3" x14ac:dyDescent="0.3">
      <c r="B61571">
        <v>13548</v>
      </c>
      <c r="C61571">
        <v>300.42422526303301</v>
      </c>
    </row>
    <row r="61572" spans="2:3" x14ac:dyDescent="0.3">
      <c r="B61572">
        <v>13549</v>
      </c>
      <c r="C61572">
        <v>300.421888985149</v>
      </c>
    </row>
    <row r="61573" spans="2:3" x14ac:dyDescent="0.3">
      <c r="B61573">
        <v>13550</v>
      </c>
      <c r="C61573">
        <v>300.41956410801799</v>
      </c>
    </row>
    <row r="61574" spans="2:3" x14ac:dyDescent="0.3">
      <c r="B61574">
        <v>13551</v>
      </c>
      <c r="C61574">
        <v>300.417250576377</v>
      </c>
    </row>
    <row r="61575" spans="2:3" x14ac:dyDescent="0.3">
      <c r="B61575">
        <v>13552</v>
      </c>
      <c r="C61575">
        <v>300.41494833528202</v>
      </c>
    </row>
    <row r="61576" spans="2:3" x14ac:dyDescent="0.3">
      <c r="B61576">
        <v>13553</v>
      </c>
      <c r="C61576">
        <v>300.41265732996999</v>
      </c>
    </row>
    <row r="61577" spans="2:3" x14ac:dyDescent="0.3">
      <c r="B61577">
        <v>13554</v>
      </c>
      <c r="C61577">
        <v>300.41037750604301</v>
      </c>
    </row>
    <row r="61578" spans="2:3" x14ac:dyDescent="0.3">
      <c r="B61578">
        <v>13555</v>
      </c>
      <c r="C61578">
        <v>300.408108809265</v>
      </c>
    </row>
    <row r="61579" spans="2:3" x14ac:dyDescent="0.3">
      <c r="B61579">
        <v>13556</v>
      </c>
      <c r="C61579">
        <v>300.40585118574302</v>
      </c>
    </row>
    <row r="61580" spans="2:3" x14ac:dyDescent="0.3">
      <c r="B61580">
        <v>13557</v>
      </c>
      <c r="C61580">
        <v>300.40360458177997</v>
      </c>
    </row>
    <row r="61581" spans="2:3" x14ac:dyDescent="0.3">
      <c r="B61581">
        <v>13558</v>
      </c>
      <c r="C61581">
        <v>300.401368943958</v>
      </c>
    </row>
    <row r="61582" spans="2:3" x14ac:dyDescent="0.3">
      <c r="B61582">
        <v>13559</v>
      </c>
      <c r="C61582">
        <v>300.39914421914102</v>
      </c>
    </row>
    <row r="61583" spans="2:3" x14ac:dyDescent="0.3">
      <c r="B61583">
        <v>13560</v>
      </c>
      <c r="C61583">
        <v>300.39693035440399</v>
      </c>
    </row>
    <row r="61584" spans="2:3" x14ac:dyDescent="0.3">
      <c r="B61584">
        <v>13561</v>
      </c>
      <c r="C61584">
        <v>300.39472729711201</v>
      </c>
    </row>
    <row r="61585" spans="2:3" x14ac:dyDescent="0.3">
      <c r="B61585">
        <v>13562</v>
      </c>
      <c r="C61585">
        <v>300.39253499483601</v>
      </c>
    </row>
    <row r="61586" spans="2:3" x14ac:dyDescent="0.3">
      <c r="B61586">
        <v>13563</v>
      </c>
      <c r="C61586">
        <v>300.39035339544699</v>
      </c>
    </row>
    <row r="61587" spans="2:3" x14ac:dyDescent="0.3">
      <c r="B61587">
        <v>13564</v>
      </c>
      <c r="C61587">
        <v>300.38818244701901</v>
      </c>
    </row>
    <row r="61588" spans="2:3" x14ac:dyDescent="0.3">
      <c r="B61588">
        <v>13565</v>
      </c>
      <c r="C61588">
        <v>300.38602209790099</v>
      </c>
    </row>
    <row r="61589" spans="2:3" x14ac:dyDescent="0.3">
      <c r="B61589">
        <v>13566</v>
      </c>
      <c r="C61589">
        <v>300.38387229672901</v>
      </c>
    </row>
    <row r="61590" spans="2:3" x14ac:dyDescent="0.3">
      <c r="B61590">
        <v>13567</v>
      </c>
      <c r="C61590">
        <v>300.38173299231102</v>
      </c>
    </row>
    <row r="61591" spans="2:3" x14ac:dyDescent="0.3">
      <c r="B61591">
        <v>13568</v>
      </c>
      <c r="C61591">
        <v>300.37960413369399</v>
      </c>
    </row>
    <row r="61592" spans="2:3" x14ac:dyDescent="0.3">
      <c r="B61592">
        <v>13569</v>
      </c>
      <c r="C61592">
        <v>300.37748567022101</v>
      </c>
    </row>
    <row r="61593" spans="2:3" x14ac:dyDescent="0.3">
      <c r="B61593">
        <v>13570</v>
      </c>
      <c r="C61593">
        <v>300.37537755147798</v>
      </c>
    </row>
    <row r="61594" spans="2:3" x14ac:dyDescent="0.3">
      <c r="B61594">
        <v>13571</v>
      </c>
      <c r="C61594">
        <v>300.37327972727797</v>
      </c>
    </row>
    <row r="61595" spans="2:3" x14ac:dyDescent="0.3">
      <c r="B61595">
        <v>13572</v>
      </c>
      <c r="C61595">
        <v>300.37119214764999</v>
      </c>
    </row>
    <row r="61596" spans="2:3" x14ac:dyDescent="0.3">
      <c r="B61596">
        <v>13573</v>
      </c>
      <c r="C61596">
        <v>300.36911476292801</v>
      </c>
    </row>
    <row r="61597" spans="2:3" x14ac:dyDescent="0.3">
      <c r="B61597">
        <v>13574</v>
      </c>
      <c r="C61597">
        <v>300.36704752361499</v>
      </c>
    </row>
    <row r="61598" spans="2:3" x14ac:dyDescent="0.3">
      <c r="B61598">
        <v>13575</v>
      </c>
      <c r="C61598">
        <v>300.364990380466</v>
      </c>
    </row>
    <row r="61599" spans="2:3" x14ac:dyDescent="0.3">
      <c r="B61599">
        <v>13576</v>
      </c>
      <c r="C61599">
        <v>300.36294328452101</v>
      </c>
    </row>
    <row r="61600" spans="2:3" x14ac:dyDescent="0.3">
      <c r="B61600">
        <v>13577</v>
      </c>
      <c r="C61600">
        <v>300.36090618692202</v>
      </c>
    </row>
    <row r="61601" spans="2:3" x14ac:dyDescent="0.3">
      <c r="B61601">
        <v>13578</v>
      </c>
      <c r="C61601">
        <v>300.35887903927602</v>
      </c>
    </row>
    <row r="61602" spans="2:3" x14ac:dyDescent="0.3">
      <c r="B61602">
        <v>13579</v>
      </c>
      <c r="C61602">
        <v>300.35686179322897</v>
      </c>
    </row>
    <row r="61603" spans="2:3" x14ac:dyDescent="0.3">
      <c r="B61603">
        <v>13580</v>
      </c>
      <c r="C61603">
        <v>300.35485440069698</v>
      </c>
    </row>
    <row r="61604" spans="2:3" x14ac:dyDescent="0.3">
      <c r="B61604">
        <v>13581</v>
      </c>
      <c r="C61604">
        <v>300.35285681378798</v>
      </c>
    </row>
    <row r="61605" spans="2:3" x14ac:dyDescent="0.3">
      <c r="B61605">
        <v>13582</v>
      </c>
      <c r="C61605">
        <v>300.35086898498002</v>
      </c>
    </row>
    <row r="61606" spans="2:3" x14ac:dyDescent="0.3">
      <c r="B61606">
        <v>13583</v>
      </c>
      <c r="C61606">
        <v>300.34889086684598</v>
      </c>
    </row>
    <row r="61607" spans="2:3" x14ac:dyDescent="0.3">
      <c r="B61607">
        <v>13584</v>
      </c>
      <c r="C61607">
        <v>300.34692241228299</v>
      </c>
    </row>
    <row r="61608" spans="2:3" x14ac:dyDescent="0.3">
      <c r="B61608">
        <v>13585</v>
      </c>
      <c r="C61608">
        <v>300.34496357432801</v>
      </c>
    </row>
    <row r="61609" spans="2:3" x14ac:dyDescent="0.3">
      <c r="B61609">
        <v>13586</v>
      </c>
      <c r="C61609">
        <v>300.343014306339</v>
      </c>
    </row>
    <row r="61610" spans="2:3" x14ac:dyDescent="0.3">
      <c r="B61610">
        <v>13587</v>
      </c>
      <c r="C61610">
        <v>300.34107456174303</v>
      </c>
    </row>
    <row r="61611" spans="2:3" x14ac:dyDescent="0.3">
      <c r="B61611">
        <v>13588</v>
      </c>
      <c r="C61611">
        <v>300.33914429431502</v>
      </c>
    </row>
    <row r="61612" spans="2:3" x14ac:dyDescent="0.3">
      <c r="B61612">
        <v>13589</v>
      </c>
      <c r="C61612">
        <v>300.33722345809599</v>
      </c>
    </row>
    <row r="61613" spans="2:3" x14ac:dyDescent="0.3">
      <c r="B61613">
        <v>13590</v>
      </c>
      <c r="C61613">
        <v>300.33531200719102</v>
      </c>
    </row>
    <row r="61614" spans="2:3" x14ac:dyDescent="0.3">
      <c r="B61614">
        <v>13591</v>
      </c>
      <c r="C61614">
        <v>300.33340989601999</v>
      </c>
    </row>
    <row r="61615" spans="2:3" x14ac:dyDescent="0.3">
      <c r="B61615">
        <v>13592</v>
      </c>
      <c r="C61615">
        <v>300.33151707930199</v>
      </c>
    </row>
    <row r="61616" spans="2:3" x14ac:dyDescent="0.3">
      <c r="B61616">
        <v>13593</v>
      </c>
      <c r="C61616">
        <v>300.32963351177898</v>
      </c>
    </row>
    <row r="61617" spans="2:3" x14ac:dyDescent="0.3">
      <c r="B61617">
        <v>13594</v>
      </c>
      <c r="C61617">
        <v>300.32775914854</v>
      </c>
    </row>
    <row r="61618" spans="2:3" x14ac:dyDescent="0.3">
      <c r="B61618">
        <v>13595</v>
      </c>
      <c r="C61618">
        <v>300.32589394485501</v>
      </c>
    </row>
    <row r="61619" spans="2:3" x14ac:dyDescent="0.3">
      <c r="B61619">
        <v>13596</v>
      </c>
      <c r="C61619">
        <v>300.32403785625502</v>
      </c>
    </row>
    <row r="61620" spans="2:3" x14ac:dyDescent="0.3">
      <c r="B61620">
        <v>13597</v>
      </c>
      <c r="C61620">
        <v>300.32219083844802</v>
      </c>
    </row>
    <row r="61621" spans="2:3" x14ac:dyDescent="0.3">
      <c r="B61621">
        <v>13598</v>
      </c>
      <c r="C61621">
        <v>300.32035284728897</v>
      </c>
    </row>
    <row r="61622" spans="2:3" x14ac:dyDescent="0.3">
      <c r="B61622">
        <v>13599</v>
      </c>
      <c r="C61622">
        <v>300.31852383899201</v>
      </c>
    </row>
    <row r="61623" spans="2:3" x14ac:dyDescent="0.3">
      <c r="B61623">
        <v>13600</v>
      </c>
      <c r="C61623">
        <v>300.31670376985397</v>
      </c>
    </row>
    <row r="61624" spans="2:3" x14ac:dyDescent="0.3">
      <c r="B61624">
        <v>13601</v>
      </c>
      <c r="C61624">
        <v>300.31489259643899</v>
      </c>
    </row>
    <row r="61625" spans="2:3" x14ac:dyDescent="0.3">
      <c r="B61625">
        <v>13602</v>
      </c>
      <c r="C61625">
        <v>300.31309027549798</v>
      </c>
    </row>
    <row r="61626" spans="2:3" x14ac:dyDescent="0.3">
      <c r="B61626">
        <v>13603</v>
      </c>
      <c r="C61626">
        <v>300.31129676405101</v>
      </c>
    </row>
    <row r="61627" spans="2:3" x14ac:dyDescent="0.3">
      <c r="B61627">
        <v>13604</v>
      </c>
      <c r="C61627">
        <v>300.309512019159</v>
      </c>
    </row>
    <row r="61628" spans="2:3" x14ac:dyDescent="0.3">
      <c r="B61628">
        <v>13605</v>
      </c>
      <c r="C61628">
        <v>300.30773599828302</v>
      </c>
    </row>
    <row r="61629" spans="2:3" x14ac:dyDescent="0.3">
      <c r="B61629">
        <v>13606</v>
      </c>
      <c r="C61629">
        <v>300.30596865899901</v>
      </c>
    </row>
    <row r="61630" spans="2:3" x14ac:dyDescent="0.3">
      <c r="B61630">
        <v>13607</v>
      </c>
      <c r="C61630">
        <v>300.30420995914199</v>
      </c>
    </row>
    <row r="61631" spans="2:3" x14ac:dyDescent="0.3">
      <c r="B61631">
        <v>13608</v>
      </c>
      <c r="C61631">
        <v>300.30245985664101</v>
      </c>
    </row>
    <row r="61632" spans="2:3" x14ac:dyDescent="0.3">
      <c r="B61632">
        <v>13609</v>
      </c>
      <c r="C61632">
        <v>300.300718309714</v>
      </c>
    </row>
    <row r="61633" spans="2:3" x14ac:dyDescent="0.3">
      <c r="B61633">
        <v>13610</v>
      </c>
      <c r="C61633">
        <v>300.29898527673402</v>
      </c>
    </row>
    <row r="61634" spans="2:3" x14ac:dyDescent="0.3">
      <c r="B61634">
        <v>13611</v>
      </c>
      <c r="C61634">
        <v>300.29726071634798</v>
      </c>
    </row>
    <row r="61635" spans="2:3" x14ac:dyDescent="0.3">
      <c r="B61635">
        <v>13612</v>
      </c>
      <c r="C61635">
        <v>300.29554458730598</v>
      </c>
    </row>
    <row r="61636" spans="2:3" x14ac:dyDescent="0.3">
      <c r="B61636">
        <v>13613</v>
      </c>
      <c r="C61636">
        <v>300.29383684862199</v>
      </c>
    </row>
    <row r="61637" spans="2:3" x14ac:dyDescent="0.3">
      <c r="B61637">
        <v>13614</v>
      </c>
      <c r="C61637">
        <v>300.29213745950898</v>
      </c>
    </row>
    <row r="61638" spans="2:3" x14ac:dyDescent="0.3">
      <c r="B61638">
        <v>13615</v>
      </c>
      <c r="C61638">
        <v>300.29044637929297</v>
      </c>
    </row>
    <row r="61639" spans="2:3" x14ac:dyDescent="0.3">
      <c r="B61639">
        <v>13616</v>
      </c>
      <c r="C61639">
        <v>300.28876356757598</v>
      </c>
    </row>
    <row r="61640" spans="2:3" x14ac:dyDescent="0.3">
      <c r="B61640">
        <v>13617</v>
      </c>
      <c r="C61640">
        <v>300.28708898415999</v>
      </c>
    </row>
    <row r="61641" spans="2:3" x14ac:dyDescent="0.3">
      <c r="B61641">
        <v>13618</v>
      </c>
      <c r="C61641">
        <v>300.28542258899398</v>
      </c>
    </row>
    <row r="61642" spans="2:3" x14ac:dyDescent="0.3">
      <c r="B61642">
        <v>13619</v>
      </c>
      <c r="C61642">
        <v>300.28376434227698</v>
      </c>
    </row>
    <row r="61643" spans="2:3" x14ac:dyDescent="0.3">
      <c r="B61643">
        <v>13620</v>
      </c>
      <c r="C61643">
        <v>300.28245796879202</v>
      </c>
    </row>
    <row r="61644" spans="2:3" x14ac:dyDescent="0.3">
      <c r="B61644">
        <v>13621</v>
      </c>
      <c r="C61644">
        <v>300.28079947338199</v>
      </c>
    </row>
    <row r="61645" spans="2:3" x14ac:dyDescent="0.3">
      <c r="B61645">
        <v>13622</v>
      </c>
      <c r="C61645">
        <v>300.27950512067298</v>
      </c>
    </row>
    <row r="61646" spans="2:3" x14ac:dyDescent="0.3">
      <c r="B61646">
        <v>13623</v>
      </c>
      <c r="C61646">
        <v>300.27820370422501</v>
      </c>
    </row>
    <row r="61647" spans="2:3" x14ac:dyDescent="0.3">
      <c r="B61647">
        <v>13624</v>
      </c>
      <c r="C61647">
        <v>300.276907822022</v>
      </c>
    </row>
    <row r="61648" spans="2:3" x14ac:dyDescent="0.3">
      <c r="B61648">
        <v>13625</v>
      </c>
      <c r="C61648">
        <v>300.27561698543002</v>
      </c>
    </row>
    <row r="61649" spans="2:3" x14ac:dyDescent="0.3">
      <c r="B61649">
        <v>13626</v>
      </c>
      <c r="C61649">
        <v>300.27433119223798</v>
      </c>
    </row>
    <row r="61650" spans="2:3" x14ac:dyDescent="0.3">
      <c r="B61650">
        <v>13627</v>
      </c>
      <c r="C61650">
        <v>300.27305042215602</v>
      </c>
    </row>
    <row r="61651" spans="2:3" x14ac:dyDescent="0.3">
      <c r="B61651">
        <v>13628</v>
      </c>
      <c r="C61651">
        <v>300.271774655728</v>
      </c>
    </row>
    <row r="61652" spans="2:3" x14ac:dyDescent="0.3">
      <c r="B61652">
        <v>13629</v>
      </c>
      <c r="C61652">
        <v>300.27050387341399</v>
      </c>
    </row>
    <row r="61653" spans="2:3" x14ac:dyDescent="0.3">
      <c r="B61653">
        <v>13630</v>
      </c>
      <c r="C61653">
        <v>300.26923805590502</v>
      </c>
    </row>
    <row r="61654" spans="2:3" x14ac:dyDescent="0.3">
      <c r="B61654">
        <v>13631</v>
      </c>
      <c r="C61654">
        <v>300.26797718380101</v>
      </c>
    </row>
    <row r="61655" spans="2:3" x14ac:dyDescent="0.3">
      <c r="B61655">
        <v>13632</v>
      </c>
      <c r="C61655">
        <v>300.26672123786602</v>
      </c>
    </row>
    <row r="61656" spans="2:3" x14ac:dyDescent="0.3">
      <c r="B61656">
        <v>13633</v>
      </c>
      <c r="C61656">
        <v>300.26547019897703</v>
      </c>
    </row>
    <row r="61657" spans="2:3" x14ac:dyDescent="0.3">
      <c r="B61657">
        <v>13634</v>
      </c>
      <c r="C61657">
        <v>300.26422404800599</v>
      </c>
    </row>
    <row r="61658" spans="2:3" x14ac:dyDescent="0.3">
      <c r="B61658">
        <v>13635</v>
      </c>
      <c r="C61658">
        <v>300.26298276594002</v>
      </c>
    </row>
    <row r="61659" spans="2:3" x14ac:dyDescent="0.3">
      <c r="B61659">
        <v>13636</v>
      </c>
      <c r="C61659">
        <v>300.26174633381601</v>
      </c>
    </row>
    <row r="61660" spans="2:3" x14ac:dyDescent="0.3">
      <c r="B61660">
        <v>13637</v>
      </c>
      <c r="C61660">
        <v>300.26051473278</v>
      </c>
    </row>
    <row r="61661" spans="2:3" x14ac:dyDescent="0.3">
      <c r="B61661">
        <v>13638</v>
      </c>
      <c r="C61661">
        <v>300.259287944025</v>
      </c>
    </row>
    <row r="61662" spans="2:3" x14ac:dyDescent="0.3">
      <c r="B61662">
        <v>13639</v>
      </c>
      <c r="C61662">
        <v>300.25806594881601</v>
      </c>
    </row>
    <row r="61663" spans="2:3" x14ac:dyDescent="0.3">
      <c r="B61663">
        <v>13640</v>
      </c>
      <c r="C61663">
        <v>300.25684872851502</v>
      </c>
    </row>
    <row r="61664" spans="2:3" x14ac:dyDescent="0.3">
      <c r="B61664">
        <v>13641</v>
      </c>
      <c r="C61664">
        <v>300.25563626450599</v>
      </c>
    </row>
    <row r="61665" spans="2:3" x14ac:dyDescent="0.3">
      <c r="B61665">
        <v>13642</v>
      </c>
      <c r="C61665">
        <v>300.254428538274</v>
      </c>
    </row>
    <row r="61666" spans="2:3" x14ac:dyDescent="0.3">
      <c r="B61666">
        <v>13643</v>
      </c>
      <c r="C61666">
        <v>300.25322553141098</v>
      </c>
    </row>
    <row r="61667" spans="2:3" x14ac:dyDescent="0.3">
      <c r="B61667">
        <v>13644</v>
      </c>
      <c r="C61667">
        <v>300.25202722552501</v>
      </c>
    </row>
    <row r="61668" spans="2:3" x14ac:dyDescent="0.3">
      <c r="B61668">
        <v>13645</v>
      </c>
      <c r="C61668">
        <v>300.250833602304</v>
      </c>
    </row>
    <row r="61669" spans="2:3" x14ac:dyDescent="0.3">
      <c r="B61669">
        <v>13646</v>
      </c>
      <c r="C61669">
        <v>300.24964464353098</v>
      </c>
    </row>
    <row r="61670" spans="2:3" x14ac:dyDescent="0.3">
      <c r="B61670">
        <v>13647</v>
      </c>
      <c r="C61670">
        <v>300.248460331069</v>
      </c>
    </row>
    <row r="61671" spans="2:3" x14ac:dyDescent="0.3">
      <c r="B61671">
        <v>13648</v>
      </c>
      <c r="C61671">
        <v>300.24728064677498</v>
      </c>
    </row>
    <row r="61672" spans="2:3" x14ac:dyDescent="0.3">
      <c r="B61672">
        <v>13649</v>
      </c>
      <c r="C61672">
        <v>300.246105572712</v>
      </c>
    </row>
    <row r="61673" spans="2:3" x14ac:dyDescent="0.3">
      <c r="B61673">
        <v>13650</v>
      </c>
      <c r="C61673">
        <v>300.24493509082902</v>
      </c>
    </row>
    <row r="61674" spans="2:3" x14ac:dyDescent="0.3">
      <c r="B61674">
        <v>13651</v>
      </c>
      <c r="C61674">
        <v>300.24376918332302</v>
      </c>
    </row>
    <row r="61675" spans="2:3" x14ac:dyDescent="0.3">
      <c r="B61675">
        <v>13652</v>
      </c>
      <c r="C61675">
        <v>300.24260783236502</v>
      </c>
    </row>
    <row r="61676" spans="2:3" x14ac:dyDescent="0.3">
      <c r="B61676">
        <v>13653</v>
      </c>
      <c r="C61676">
        <v>300.24145102019003</v>
      </c>
    </row>
    <row r="61677" spans="2:3" x14ac:dyDescent="0.3">
      <c r="B61677">
        <v>13654</v>
      </c>
      <c r="C61677">
        <v>300.24029872914002</v>
      </c>
    </row>
    <row r="61678" spans="2:3" x14ac:dyDescent="0.3">
      <c r="B61678">
        <v>13655</v>
      </c>
      <c r="C61678">
        <v>300.23915094160998</v>
      </c>
    </row>
    <row r="61679" spans="2:3" x14ac:dyDescent="0.3">
      <c r="B61679">
        <v>13656</v>
      </c>
      <c r="C61679">
        <v>300.23800764007899</v>
      </c>
    </row>
    <row r="61680" spans="2:3" x14ac:dyDescent="0.3">
      <c r="B61680">
        <v>13657</v>
      </c>
      <c r="C61680">
        <v>300.23686880703201</v>
      </c>
    </row>
    <row r="61681" spans="2:3" x14ac:dyDescent="0.3">
      <c r="B61681">
        <v>13658</v>
      </c>
      <c r="C61681">
        <v>300.23573442509098</v>
      </c>
    </row>
    <row r="61682" spans="2:3" x14ac:dyDescent="0.3">
      <c r="B61682">
        <v>13659</v>
      </c>
      <c r="C61682">
        <v>300.23460447696601</v>
      </c>
    </row>
    <row r="61683" spans="2:3" x14ac:dyDescent="0.3">
      <c r="B61683">
        <v>13660</v>
      </c>
      <c r="C61683">
        <v>300.23347894537699</v>
      </c>
    </row>
    <row r="61684" spans="2:3" x14ac:dyDescent="0.3">
      <c r="B61684">
        <v>13661</v>
      </c>
      <c r="C61684">
        <v>300.23235781305101</v>
      </c>
    </row>
    <row r="61685" spans="2:3" x14ac:dyDescent="0.3">
      <c r="B61685">
        <v>13662</v>
      </c>
      <c r="C61685">
        <v>300.23124106291198</v>
      </c>
    </row>
    <row r="61686" spans="2:3" x14ac:dyDescent="0.3">
      <c r="B61686">
        <v>13663</v>
      </c>
      <c r="C61686">
        <v>300.23012867786503</v>
      </c>
    </row>
    <row r="61687" spans="2:3" x14ac:dyDescent="0.3">
      <c r="B61687">
        <v>13664</v>
      </c>
      <c r="C61687">
        <v>300.22902064089698</v>
      </c>
    </row>
    <row r="61688" spans="2:3" x14ac:dyDescent="0.3">
      <c r="B61688">
        <v>13665</v>
      </c>
      <c r="C61688">
        <v>300.22791693512801</v>
      </c>
    </row>
    <row r="61689" spans="2:3" x14ac:dyDescent="0.3">
      <c r="B61689">
        <v>13666</v>
      </c>
      <c r="C61689">
        <v>300.22681754365601</v>
      </c>
    </row>
    <row r="61690" spans="2:3" x14ac:dyDescent="0.3">
      <c r="B61690">
        <v>13667</v>
      </c>
      <c r="C61690">
        <v>300.22572244969302</v>
      </c>
    </row>
    <row r="61691" spans="2:3" x14ac:dyDescent="0.3">
      <c r="B61691">
        <v>13668</v>
      </c>
      <c r="C61691">
        <v>300.22463163642402</v>
      </c>
    </row>
    <row r="61692" spans="2:3" x14ac:dyDescent="0.3">
      <c r="B61692">
        <v>13669</v>
      </c>
      <c r="C61692">
        <v>300.22354508726602</v>
      </c>
    </row>
    <row r="61693" spans="2:3" x14ac:dyDescent="0.3">
      <c r="B61693">
        <v>13670</v>
      </c>
      <c r="C61693">
        <v>300.22246278556599</v>
      </c>
    </row>
    <row r="61694" spans="2:3" x14ac:dyDescent="0.3">
      <c r="B61694">
        <v>13671</v>
      </c>
      <c r="C61694">
        <v>300.22138471478701</v>
      </c>
    </row>
    <row r="61695" spans="2:3" x14ac:dyDescent="0.3">
      <c r="B61695">
        <v>13672</v>
      </c>
      <c r="C61695">
        <v>300.22031085842701</v>
      </c>
    </row>
    <row r="61696" spans="2:3" x14ac:dyDescent="0.3">
      <c r="B61696">
        <v>13673</v>
      </c>
      <c r="C61696">
        <v>300.21924120010499</v>
      </c>
    </row>
    <row r="61697" spans="2:3" x14ac:dyDescent="0.3">
      <c r="B61697">
        <v>13674</v>
      </c>
      <c r="C61697">
        <v>300.21817572342201</v>
      </c>
    </row>
    <row r="61698" spans="2:3" x14ac:dyDescent="0.3">
      <c r="B61698">
        <v>13675</v>
      </c>
      <c r="C61698">
        <v>300.21711441216098</v>
      </c>
    </row>
    <row r="61699" spans="2:3" x14ac:dyDescent="0.3">
      <c r="B61699">
        <v>13676</v>
      </c>
      <c r="C61699">
        <v>300.21605724995698</v>
      </c>
    </row>
    <row r="61700" spans="2:3" x14ac:dyDescent="0.3">
      <c r="B61700">
        <v>13677</v>
      </c>
      <c r="C61700">
        <v>300.21500422073501</v>
      </c>
    </row>
    <row r="61701" spans="2:3" x14ac:dyDescent="0.3">
      <c r="B61701">
        <v>13678</v>
      </c>
      <c r="C61701">
        <v>300.21395530844001</v>
      </c>
    </row>
    <row r="61702" spans="2:3" x14ac:dyDescent="0.3">
      <c r="B61702">
        <v>13679</v>
      </c>
      <c r="C61702">
        <v>300.21291049689899</v>
      </c>
    </row>
    <row r="61703" spans="2:3" x14ac:dyDescent="0.3">
      <c r="B61703">
        <v>13680</v>
      </c>
      <c r="C61703">
        <v>300.211869770249</v>
      </c>
    </row>
    <row r="61704" spans="2:3" x14ac:dyDescent="0.3">
      <c r="B61704">
        <v>13681</v>
      </c>
      <c r="C61704">
        <v>300.21083311249203</v>
      </c>
    </row>
    <row r="61705" spans="2:3" x14ac:dyDescent="0.3">
      <c r="B61705">
        <v>13682</v>
      </c>
      <c r="C61705">
        <v>300.20980050783402</v>
      </c>
    </row>
    <row r="61706" spans="2:3" x14ac:dyDescent="0.3">
      <c r="B61706">
        <v>13683</v>
      </c>
      <c r="C61706">
        <v>300.20877194045602</v>
      </c>
    </row>
    <row r="61707" spans="2:3" x14ac:dyDescent="0.3">
      <c r="B61707">
        <v>13684</v>
      </c>
      <c r="C61707">
        <v>300.20774739462098</v>
      </c>
    </row>
    <row r="61708" spans="2:3" x14ac:dyDescent="0.3">
      <c r="B61708">
        <v>13685</v>
      </c>
      <c r="C61708">
        <v>300.20672685463302</v>
      </c>
    </row>
    <row r="61709" spans="2:3" x14ac:dyDescent="0.3">
      <c r="B61709">
        <v>13686</v>
      </c>
      <c r="C61709">
        <v>300.20571030490299</v>
      </c>
    </row>
    <row r="61710" spans="2:3" x14ac:dyDescent="0.3">
      <c r="B61710">
        <v>13687</v>
      </c>
      <c r="C61710">
        <v>300.204697729891</v>
      </c>
    </row>
    <row r="61711" spans="2:3" x14ac:dyDescent="0.3">
      <c r="B61711">
        <v>13688</v>
      </c>
      <c r="C61711">
        <v>300.20368911407098</v>
      </c>
    </row>
    <row r="61712" spans="2:3" x14ac:dyDescent="0.3">
      <c r="B61712">
        <v>13689</v>
      </c>
      <c r="C61712">
        <v>300.20268444204697</v>
      </c>
    </row>
    <row r="61713" spans="2:3" x14ac:dyDescent="0.3">
      <c r="B61713">
        <v>13690</v>
      </c>
      <c r="C61713">
        <v>300.20168369839598</v>
      </c>
    </row>
    <row r="61714" spans="2:3" x14ac:dyDescent="0.3">
      <c r="B61714">
        <v>13691</v>
      </c>
      <c r="C61714">
        <v>300.20068686786601</v>
      </c>
    </row>
    <row r="61715" spans="2:3" x14ac:dyDescent="0.3">
      <c r="B61715">
        <v>13692</v>
      </c>
      <c r="C61715">
        <v>300.19969393519801</v>
      </c>
    </row>
    <row r="61716" spans="2:3" x14ac:dyDescent="0.3">
      <c r="B61716">
        <v>13693</v>
      </c>
      <c r="C61716">
        <v>300.19870488517802</v>
      </c>
    </row>
    <row r="61717" spans="2:3" x14ac:dyDescent="0.3">
      <c r="B61717">
        <v>13694</v>
      </c>
      <c r="C61717">
        <v>300.19771970268602</v>
      </c>
    </row>
    <row r="61718" spans="2:3" x14ac:dyDescent="0.3">
      <c r="B61718">
        <v>13695</v>
      </c>
      <c r="C61718">
        <v>300.19673837265299</v>
      </c>
    </row>
    <row r="61719" spans="2:3" x14ac:dyDescent="0.3">
      <c r="B61719">
        <v>13696</v>
      </c>
      <c r="C61719">
        <v>300.19576087999297</v>
      </c>
    </row>
    <row r="61720" spans="2:3" x14ac:dyDescent="0.3">
      <c r="B61720">
        <v>13697</v>
      </c>
      <c r="C61720">
        <v>300.19478720982801</v>
      </c>
    </row>
    <row r="61721" spans="2:3" x14ac:dyDescent="0.3">
      <c r="B61721">
        <v>13698</v>
      </c>
      <c r="C61721">
        <v>300.193817347204</v>
      </c>
    </row>
    <row r="61722" spans="2:3" x14ac:dyDescent="0.3">
      <c r="B61722">
        <v>13699</v>
      </c>
      <c r="C61722">
        <v>300.19285127728699</v>
      </c>
    </row>
    <row r="61723" spans="2:3" x14ac:dyDescent="0.3">
      <c r="B61723">
        <v>13700</v>
      </c>
      <c r="C61723">
        <v>300.19188898529598</v>
      </c>
    </row>
    <row r="61724" spans="2:3" x14ac:dyDescent="0.3">
      <c r="B61724">
        <v>13701</v>
      </c>
      <c r="C61724">
        <v>300.19093045651499</v>
      </c>
    </row>
    <row r="61725" spans="2:3" x14ac:dyDescent="0.3">
      <c r="B61725">
        <v>13702</v>
      </c>
      <c r="C61725">
        <v>300.18997567626099</v>
      </c>
    </row>
    <row r="61726" spans="2:3" x14ac:dyDescent="0.3">
      <c r="B61726">
        <v>13703</v>
      </c>
      <c r="C61726">
        <v>300.18902462994203</v>
      </c>
    </row>
    <row r="61727" spans="2:3" x14ac:dyDescent="0.3">
      <c r="B61727">
        <v>13704</v>
      </c>
      <c r="C61727">
        <v>300.18807730293503</v>
      </c>
    </row>
    <row r="61728" spans="2:3" x14ac:dyDescent="0.3">
      <c r="B61728">
        <v>13705</v>
      </c>
      <c r="C61728">
        <v>300.18713368082001</v>
      </c>
    </row>
    <row r="61729" spans="2:3" x14ac:dyDescent="0.3">
      <c r="B61729">
        <v>13706</v>
      </c>
      <c r="C61729">
        <v>300.18619374908798</v>
      </c>
    </row>
    <row r="61730" spans="2:3" x14ac:dyDescent="0.3">
      <c r="B61730">
        <v>13707</v>
      </c>
      <c r="C61730">
        <v>300.1852574934</v>
      </c>
    </row>
    <row r="61731" spans="2:3" x14ac:dyDescent="0.3">
      <c r="B61731">
        <v>13708</v>
      </c>
      <c r="C61731">
        <v>300.184324899373</v>
      </c>
    </row>
    <row r="61732" spans="2:3" x14ac:dyDescent="0.3">
      <c r="B61732">
        <v>13709</v>
      </c>
      <c r="C61732">
        <v>300.18339595274603</v>
      </c>
    </row>
    <row r="61733" spans="2:3" x14ac:dyDescent="0.3">
      <c r="B61733">
        <v>13710</v>
      </c>
      <c r="C61733">
        <v>300.18247063931801</v>
      </c>
    </row>
    <row r="61734" spans="2:3" x14ac:dyDescent="0.3">
      <c r="B61734">
        <v>13711</v>
      </c>
      <c r="C61734">
        <v>300.18154894488902</v>
      </c>
    </row>
    <row r="61735" spans="2:3" x14ac:dyDescent="0.3">
      <c r="B61735">
        <v>13712</v>
      </c>
      <c r="C61735">
        <v>300.18063085537699</v>
      </c>
    </row>
    <row r="61736" spans="2:3" x14ac:dyDescent="0.3">
      <c r="B61736">
        <v>13713</v>
      </c>
      <c r="C61736">
        <v>300.17971635672097</v>
      </c>
    </row>
    <row r="61737" spans="2:3" x14ac:dyDescent="0.3">
      <c r="B61737">
        <v>13714</v>
      </c>
      <c r="C61737">
        <v>300.17880543485501</v>
      </c>
    </row>
    <row r="61738" spans="2:3" x14ac:dyDescent="0.3">
      <c r="B61738">
        <v>13715</v>
      </c>
      <c r="C61738">
        <v>300.177898075896</v>
      </c>
    </row>
    <row r="61739" spans="2:3" x14ac:dyDescent="0.3">
      <c r="B61739">
        <v>13716</v>
      </c>
      <c r="C61739">
        <v>300.17699426593498</v>
      </c>
    </row>
    <row r="61740" spans="2:3" x14ac:dyDescent="0.3">
      <c r="B61740">
        <v>13717</v>
      </c>
      <c r="C61740">
        <v>300.17609399109199</v>
      </c>
    </row>
    <row r="61741" spans="2:3" x14ac:dyDescent="0.3">
      <c r="B61741">
        <v>13718</v>
      </c>
      <c r="C61741">
        <v>300.17519723760898</v>
      </c>
    </row>
    <row r="61742" spans="2:3" x14ac:dyDescent="0.3">
      <c r="B61742">
        <v>13719</v>
      </c>
      <c r="C61742">
        <v>300.17430399178102</v>
      </c>
    </row>
    <row r="61743" spans="2:3" x14ac:dyDescent="0.3">
      <c r="B61743">
        <v>13720</v>
      </c>
      <c r="C61743">
        <v>300.17341423993201</v>
      </c>
    </row>
    <row r="61744" spans="2:3" x14ac:dyDescent="0.3">
      <c r="B61744">
        <v>13721</v>
      </c>
      <c r="C61744">
        <v>300.17252796835999</v>
      </c>
    </row>
    <row r="61745" spans="2:3" x14ac:dyDescent="0.3">
      <c r="B61745">
        <v>13722</v>
      </c>
      <c r="C61745">
        <v>300.17164516347901</v>
      </c>
    </row>
    <row r="61746" spans="2:3" x14ac:dyDescent="0.3">
      <c r="B61746">
        <v>13723</v>
      </c>
      <c r="C61746">
        <v>300.17076581186501</v>
      </c>
    </row>
    <row r="61747" spans="2:3" x14ac:dyDescent="0.3">
      <c r="B61747">
        <v>13724</v>
      </c>
      <c r="C61747">
        <v>300.16988989996798</v>
      </c>
    </row>
    <row r="61748" spans="2:3" x14ac:dyDescent="0.3">
      <c r="B61748">
        <v>13725</v>
      </c>
      <c r="C61748">
        <v>300.16901741444502</v>
      </c>
    </row>
    <row r="61749" spans="2:3" x14ac:dyDescent="0.3">
      <c r="B61749">
        <v>13726</v>
      </c>
      <c r="C61749">
        <v>300.168148341858</v>
      </c>
    </row>
    <row r="61750" spans="2:3" x14ac:dyDescent="0.3">
      <c r="B61750">
        <v>13727</v>
      </c>
      <c r="C61750">
        <v>300.16728266890698</v>
      </c>
    </row>
    <row r="61751" spans="2:3" x14ac:dyDescent="0.3">
      <c r="B61751">
        <v>13728</v>
      </c>
      <c r="C61751">
        <v>300.166763545555</v>
      </c>
    </row>
    <row r="61752" spans="2:3" x14ac:dyDescent="0.3">
      <c r="B61752">
        <v>13729</v>
      </c>
      <c r="C61752">
        <v>300.16589169821702</v>
      </c>
    </row>
    <row r="61753" spans="2:3" x14ac:dyDescent="0.3">
      <c r="B61753">
        <v>13730</v>
      </c>
      <c r="C61753">
        <v>300.16537610497801</v>
      </c>
    </row>
    <row r="61754" spans="2:3" x14ac:dyDescent="0.3">
      <c r="B61754">
        <v>13731</v>
      </c>
      <c r="C61754">
        <v>300.16450974819998</v>
      </c>
    </row>
    <row r="61755" spans="2:3" x14ac:dyDescent="0.3">
      <c r="B61755">
        <v>13732</v>
      </c>
      <c r="C61755">
        <v>300.16399740935901</v>
      </c>
    </row>
    <row r="61756" spans="2:3" x14ac:dyDescent="0.3">
      <c r="B61756">
        <v>13733</v>
      </c>
      <c r="C61756">
        <v>300.16347922841101</v>
      </c>
    </row>
    <row r="61757" spans="2:3" x14ac:dyDescent="0.3">
      <c r="B61757">
        <v>13734</v>
      </c>
      <c r="C61757">
        <v>300.16296244701499</v>
      </c>
    </row>
    <row r="61758" spans="2:3" x14ac:dyDescent="0.3">
      <c r="B61758">
        <v>13735</v>
      </c>
      <c r="C61758">
        <v>300.16244689508</v>
      </c>
    </row>
    <row r="61759" spans="2:3" x14ac:dyDescent="0.3">
      <c r="B61759">
        <v>13736</v>
      </c>
      <c r="C61759">
        <v>300.16193257362301</v>
      </c>
    </row>
    <row r="61760" spans="2:3" x14ac:dyDescent="0.3">
      <c r="B61760">
        <v>13737</v>
      </c>
      <c r="C61760">
        <v>300.16141947961898</v>
      </c>
    </row>
    <row r="61761" spans="2:3" x14ac:dyDescent="0.3">
      <c r="B61761">
        <v>13738</v>
      </c>
      <c r="C61761">
        <v>300.16090761011901</v>
      </c>
    </row>
    <row r="61762" spans="2:3" x14ac:dyDescent="0.3">
      <c r="B61762">
        <v>13739</v>
      </c>
      <c r="C61762">
        <v>300.16039696222299</v>
      </c>
    </row>
    <row r="61763" spans="2:3" x14ac:dyDescent="0.3">
      <c r="B61763">
        <v>13740</v>
      </c>
      <c r="C61763">
        <v>300.15988753299501</v>
      </c>
    </row>
    <row r="61764" spans="2:3" x14ac:dyDescent="0.3">
      <c r="B61764">
        <v>13741</v>
      </c>
      <c r="C61764">
        <v>300.159379319582</v>
      </c>
    </row>
    <row r="61765" spans="2:3" x14ac:dyDescent="0.3">
      <c r="B61765">
        <v>13742</v>
      </c>
      <c r="C61765">
        <v>300.15887231908403</v>
      </c>
    </row>
    <row r="61766" spans="2:3" x14ac:dyDescent="0.3">
      <c r="B61766">
        <v>13743</v>
      </c>
      <c r="C61766">
        <v>300.15836652857001</v>
      </c>
    </row>
    <row r="61767" spans="2:3" x14ac:dyDescent="0.3">
      <c r="B61767">
        <v>13744</v>
      </c>
      <c r="C61767">
        <v>300.15786194517898</v>
      </c>
    </row>
    <row r="61768" spans="2:3" x14ac:dyDescent="0.3">
      <c r="B61768">
        <v>13745</v>
      </c>
      <c r="C61768">
        <v>300.15735856604499</v>
      </c>
    </row>
    <row r="61769" spans="2:3" x14ac:dyDescent="0.3">
      <c r="B61769">
        <v>13746</v>
      </c>
      <c r="C61769">
        <v>300.15685638829098</v>
      </c>
    </row>
    <row r="61770" spans="2:3" x14ac:dyDescent="0.3">
      <c r="B61770">
        <v>13747</v>
      </c>
      <c r="C61770">
        <v>300.15635540908801</v>
      </c>
    </row>
    <row r="61771" spans="2:3" x14ac:dyDescent="0.3">
      <c r="B61771">
        <v>13748</v>
      </c>
      <c r="C61771">
        <v>300.15585562552502</v>
      </c>
    </row>
    <row r="61772" spans="2:3" x14ac:dyDescent="0.3">
      <c r="B61772">
        <v>13749</v>
      </c>
      <c r="C61772">
        <v>300.15535703478298</v>
      </c>
    </row>
    <row r="61773" spans="2:3" x14ac:dyDescent="0.3">
      <c r="B61773">
        <v>13750</v>
      </c>
      <c r="C61773">
        <v>300.15485963396799</v>
      </c>
    </row>
    <row r="61774" spans="2:3" x14ac:dyDescent="0.3">
      <c r="B61774">
        <v>13751</v>
      </c>
      <c r="C61774">
        <v>300.154363420359</v>
      </c>
    </row>
    <row r="61775" spans="2:3" x14ac:dyDescent="0.3">
      <c r="B61775">
        <v>13752</v>
      </c>
      <c r="C61775">
        <v>300.15386839104099</v>
      </c>
    </row>
    <row r="61776" spans="2:3" x14ac:dyDescent="0.3">
      <c r="B61776">
        <v>13753</v>
      </c>
      <c r="C61776">
        <v>300.15337454320797</v>
      </c>
    </row>
    <row r="61777" spans="2:3" x14ac:dyDescent="0.3">
      <c r="B61777">
        <v>13754</v>
      </c>
      <c r="C61777">
        <v>300.15288187404002</v>
      </c>
    </row>
    <row r="61778" spans="2:3" x14ac:dyDescent="0.3">
      <c r="B61778">
        <v>13755</v>
      </c>
      <c r="C61778">
        <v>300.15239038074901</v>
      </c>
    </row>
    <row r="61779" spans="2:3" x14ac:dyDescent="0.3">
      <c r="B61779">
        <v>13756</v>
      </c>
      <c r="C61779">
        <v>300.15190006055099</v>
      </c>
    </row>
    <row r="61780" spans="2:3" x14ac:dyDescent="0.3">
      <c r="B61780">
        <v>13757</v>
      </c>
      <c r="C61780">
        <v>300.15141091061298</v>
      </c>
    </row>
    <row r="61781" spans="2:3" x14ac:dyDescent="0.3">
      <c r="B61781">
        <v>13758</v>
      </c>
      <c r="C61781">
        <v>300.15092292815302</v>
      </c>
    </row>
    <row r="61782" spans="2:3" x14ac:dyDescent="0.3">
      <c r="B61782">
        <v>13759</v>
      </c>
      <c r="C61782">
        <v>300.150436110398</v>
      </c>
    </row>
    <row r="61783" spans="2:3" x14ac:dyDescent="0.3">
      <c r="B61783">
        <v>13760</v>
      </c>
      <c r="C61783">
        <v>300.14995045458699</v>
      </c>
    </row>
    <row r="61784" spans="2:3" x14ac:dyDescent="0.3">
      <c r="B61784">
        <v>13761</v>
      </c>
      <c r="C61784">
        <v>300.14946595794402</v>
      </c>
    </row>
    <row r="61785" spans="2:3" x14ac:dyDescent="0.3">
      <c r="B61785">
        <v>13762</v>
      </c>
      <c r="C61785">
        <v>300.14898261769599</v>
      </c>
    </row>
    <row r="61786" spans="2:3" x14ac:dyDescent="0.3">
      <c r="B61786">
        <v>13763</v>
      </c>
      <c r="C61786">
        <v>300.14850043110403</v>
      </c>
    </row>
    <row r="61787" spans="2:3" x14ac:dyDescent="0.3">
      <c r="B61787">
        <v>13764</v>
      </c>
      <c r="C61787">
        <v>300.14801939538802</v>
      </c>
    </row>
    <row r="61788" spans="2:3" x14ac:dyDescent="0.3">
      <c r="B61788">
        <v>13765</v>
      </c>
      <c r="C61788">
        <v>300.14753950783899</v>
      </c>
    </row>
    <row r="61789" spans="2:3" x14ac:dyDescent="0.3">
      <c r="B61789">
        <v>13766</v>
      </c>
      <c r="C61789">
        <v>300.14706076569502</v>
      </c>
    </row>
    <row r="61790" spans="2:3" x14ac:dyDescent="0.3">
      <c r="B61790">
        <v>13767</v>
      </c>
      <c r="C61790">
        <v>300.14658316626702</v>
      </c>
    </row>
    <row r="61791" spans="2:3" x14ac:dyDescent="0.3">
      <c r="B61791">
        <v>13768</v>
      </c>
      <c r="C61791">
        <v>300.14610670677803</v>
      </c>
    </row>
    <row r="61792" spans="2:3" x14ac:dyDescent="0.3">
      <c r="B61792">
        <v>13769</v>
      </c>
      <c r="C61792">
        <v>300.14563138456901</v>
      </c>
    </row>
    <row r="61793" spans="2:3" x14ac:dyDescent="0.3">
      <c r="B61793">
        <v>13770</v>
      </c>
      <c r="C61793">
        <v>300.14515719689302</v>
      </c>
    </row>
    <row r="61794" spans="2:3" x14ac:dyDescent="0.3">
      <c r="B61794">
        <v>13771</v>
      </c>
      <c r="C61794">
        <v>300.14468414104903</v>
      </c>
    </row>
    <row r="61795" spans="2:3" x14ac:dyDescent="0.3">
      <c r="B61795">
        <v>13772</v>
      </c>
      <c r="C61795">
        <v>300.14421221439602</v>
      </c>
    </row>
    <row r="61796" spans="2:3" x14ac:dyDescent="0.3">
      <c r="B61796">
        <v>13773</v>
      </c>
      <c r="C61796">
        <v>300.14374141416198</v>
      </c>
    </row>
    <row r="61797" spans="2:3" x14ac:dyDescent="0.3">
      <c r="B61797">
        <v>13774</v>
      </c>
      <c r="C61797">
        <v>300.14327173772199</v>
      </c>
    </row>
    <row r="61798" spans="2:3" x14ac:dyDescent="0.3">
      <c r="B61798">
        <v>13775</v>
      </c>
      <c r="C61798">
        <v>300.14280318235802</v>
      </c>
    </row>
    <row r="61799" spans="2:3" x14ac:dyDescent="0.3">
      <c r="B61799">
        <v>13776</v>
      </c>
      <c r="C61799">
        <v>300.142335745411</v>
      </c>
    </row>
    <row r="61800" spans="2:3" x14ac:dyDescent="0.3">
      <c r="B61800">
        <v>13777</v>
      </c>
      <c r="C61800">
        <v>300.14186942421702</v>
      </c>
    </row>
    <row r="61801" spans="2:3" x14ac:dyDescent="0.3">
      <c r="B61801">
        <v>13778</v>
      </c>
      <c r="C61801">
        <v>300.14140421611802</v>
      </c>
    </row>
    <row r="61802" spans="2:3" x14ac:dyDescent="0.3">
      <c r="B61802">
        <v>13779</v>
      </c>
      <c r="C61802">
        <v>300.14094011848499</v>
      </c>
    </row>
    <row r="61803" spans="2:3" x14ac:dyDescent="0.3">
      <c r="B61803">
        <v>13780</v>
      </c>
      <c r="C61803">
        <v>300.14047712865499</v>
      </c>
    </row>
    <row r="61804" spans="2:3" x14ac:dyDescent="0.3">
      <c r="B61804">
        <v>13781</v>
      </c>
      <c r="C61804">
        <v>300.14001524397599</v>
      </c>
    </row>
    <row r="61805" spans="2:3" x14ac:dyDescent="0.3">
      <c r="B61805">
        <v>13782</v>
      </c>
      <c r="C61805">
        <v>300.13955446181598</v>
      </c>
    </row>
    <row r="61806" spans="2:3" x14ac:dyDescent="0.3">
      <c r="B61806">
        <v>13783</v>
      </c>
      <c r="C61806">
        <v>300.13909477957799</v>
      </c>
    </row>
    <row r="61807" spans="2:3" x14ac:dyDescent="0.3">
      <c r="B61807">
        <v>13784</v>
      </c>
      <c r="C61807">
        <v>300.13863619460102</v>
      </c>
    </row>
    <row r="61808" spans="2:3" x14ac:dyDescent="0.3">
      <c r="B61808">
        <v>13785</v>
      </c>
      <c r="C61808">
        <v>300.13817870428301</v>
      </c>
    </row>
    <row r="61809" spans="2:3" x14ac:dyDescent="0.3">
      <c r="B61809">
        <v>13786</v>
      </c>
      <c r="C61809">
        <v>300.13772230603598</v>
      </c>
    </row>
    <row r="61810" spans="2:3" x14ac:dyDescent="0.3">
      <c r="B61810">
        <v>13787</v>
      </c>
      <c r="C61810">
        <v>300.13726699725697</v>
      </c>
    </row>
    <row r="61811" spans="2:3" x14ac:dyDescent="0.3">
      <c r="B61811">
        <v>13788</v>
      </c>
      <c r="C61811">
        <v>300.13681277535397</v>
      </c>
    </row>
    <row r="61812" spans="2:3" x14ac:dyDescent="0.3">
      <c r="B61812">
        <v>13789</v>
      </c>
      <c r="C61812">
        <v>300.13635963767501</v>
      </c>
    </row>
    <row r="61813" spans="2:3" x14ac:dyDescent="0.3">
      <c r="B61813">
        <v>13790</v>
      </c>
      <c r="C61813">
        <v>300.13590758171301</v>
      </c>
    </row>
    <row r="61814" spans="2:3" x14ac:dyDescent="0.3">
      <c r="B61814">
        <v>13791</v>
      </c>
      <c r="C61814">
        <v>300.13545660482902</v>
      </c>
    </row>
    <row r="61815" spans="2:3" x14ac:dyDescent="0.3">
      <c r="B61815">
        <v>13792</v>
      </c>
      <c r="C61815">
        <v>300.13500670450497</v>
      </c>
    </row>
    <row r="61816" spans="2:3" x14ac:dyDescent="0.3">
      <c r="B61816">
        <v>13793</v>
      </c>
      <c r="C61816">
        <v>300.13455787813598</v>
      </c>
    </row>
    <row r="61817" spans="2:3" x14ac:dyDescent="0.3">
      <c r="B61817">
        <v>13794</v>
      </c>
      <c r="C61817">
        <v>300.13411012318602</v>
      </c>
    </row>
    <row r="61818" spans="2:3" x14ac:dyDescent="0.3">
      <c r="B61818">
        <v>13795</v>
      </c>
      <c r="C61818">
        <v>300.13366343710697</v>
      </c>
    </row>
    <row r="61819" spans="2:3" x14ac:dyDescent="0.3">
      <c r="B61819">
        <v>13796</v>
      </c>
      <c r="C61819">
        <v>300.133217817331</v>
      </c>
    </row>
    <row r="61820" spans="2:3" x14ac:dyDescent="0.3">
      <c r="B61820">
        <v>13797</v>
      </c>
      <c r="C61820">
        <v>300.13277326134602</v>
      </c>
    </row>
    <row r="61821" spans="2:3" x14ac:dyDescent="0.3">
      <c r="B61821">
        <v>13798</v>
      </c>
      <c r="C61821">
        <v>300.13232976659299</v>
      </c>
    </row>
    <row r="61822" spans="2:3" x14ac:dyDescent="0.3">
      <c r="B61822">
        <v>13799</v>
      </c>
      <c r="C61822">
        <v>300.13188733051697</v>
      </c>
    </row>
    <row r="61823" spans="2:3" x14ac:dyDescent="0.3">
      <c r="B61823">
        <v>13800</v>
      </c>
      <c r="C61823">
        <v>300.13144595064398</v>
      </c>
    </row>
    <row r="61824" spans="2:3" x14ac:dyDescent="0.3">
      <c r="B61824">
        <v>13801</v>
      </c>
      <c r="C61824">
        <v>300.13100562440798</v>
      </c>
    </row>
    <row r="61825" spans="2:3" x14ac:dyDescent="0.3">
      <c r="B61825">
        <v>13802</v>
      </c>
      <c r="C61825">
        <v>300.13056634934298</v>
      </c>
    </row>
    <row r="61826" spans="2:3" x14ac:dyDescent="0.3">
      <c r="B61826">
        <v>13803</v>
      </c>
      <c r="C61826">
        <v>300.13012812290901</v>
      </c>
    </row>
    <row r="61827" spans="2:3" x14ac:dyDescent="0.3">
      <c r="B61827">
        <v>13804</v>
      </c>
      <c r="C61827">
        <v>300.12969094266401</v>
      </c>
    </row>
    <row r="61828" spans="2:3" x14ac:dyDescent="0.3">
      <c r="B61828">
        <v>13805</v>
      </c>
      <c r="C61828">
        <v>300.12925480608601</v>
      </c>
    </row>
    <row r="61829" spans="2:3" x14ac:dyDescent="0.3">
      <c r="B61829">
        <v>13806</v>
      </c>
      <c r="C61829">
        <v>300.12881971065599</v>
      </c>
    </row>
    <row r="61830" spans="2:3" x14ac:dyDescent="0.3">
      <c r="B61830">
        <v>13807</v>
      </c>
      <c r="C61830">
        <v>300.12838565393298</v>
      </c>
    </row>
    <row r="61831" spans="2:3" x14ac:dyDescent="0.3">
      <c r="B61831">
        <v>13808</v>
      </c>
      <c r="C61831">
        <v>300.12795263342798</v>
      </c>
    </row>
    <row r="61832" spans="2:3" x14ac:dyDescent="0.3">
      <c r="B61832">
        <v>13809</v>
      </c>
      <c r="C61832">
        <v>300.12752064664897</v>
      </c>
    </row>
    <row r="61833" spans="2:3" x14ac:dyDescent="0.3">
      <c r="B61833">
        <v>13810</v>
      </c>
      <c r="C61833">
        <v>300.12708969119097</v>
      </c>
    </row>
    <row r="61834" spans="2:3" x14ac:dyDescent="0.3">
      <c r="B61834">
        <v>13811</v>
      </c>
      <c r="C61834">
        <v>300.12665976447897</v>
      </c>
    </row>
    <row r="61835" spans="2:3" x14ac:dyDescent="0.3">
      <c r="B61835">
        <v>13812</v>
      </c>
      <c r="C61835">
        <v>300.12623086420501</v>
      </c>
    </row>
    <row r="61836" spans="2:3" x14ac:dyDescent="0.3">
      <c r="B61836">
        <v>13813</v>
      </c>
      <c r="C61836">
        <v>300.12580298783001</v>
      </c>
    </row>
    <row r="61837" spans="2:3" x14ac:dyDescent="0.3">
      <c r="B61837">
        <v>13814</v>
      </c>
      <c r="C61837">
        <v>300.12537613293802</v>
      </c>
    </row>
    <row r="61838" spans="2:3" x14ac:dyDescent="0.3">
      <c r="B61838">
        <v>13815</v>
      </c>
      <c r="C61838">
        <v>300.12495029708703</v>
      </c>
    </row>
    <row r="61839" spans="2:3" x14ac:dyDescent="0.3">
      <c r="B61839">
        <v>13816</v>
      </c>
      <c r="C61839">
        <v>300.12452547787399</v>
      </c>
    </row>
    <row r="61840" spans="2:3" x14ac:dyDescent="0.3">
      <c r="B61840">
        <v>13817</v>
      </c>
      <c r="C61840">
        <v>300.12410167285498</v>
      </c>
    </row>
    <row r="61841" spans="2:3" x14ac:dyDescent="0.3">
      <c r="B61841">
        <v>13818</v>
      </c>
      <c r="C61841">
        <v>300.12367887965002</v>
      </c>
    </row>
    <row r="61842" spans="2:3" x14ac:dyDescent="0.3">
      <c r="B61842">
        <v>13819</v>
      </c>
      <c r="C61842">
        <v>300.12325709578499</v>
      </c>
    </row>
    <row r="61843" spans="2:3" x14ac:dyDescent="0.3">
      <c r="B61843">
        <v>13820</v>
      </c>
      <c r="C61843">
        <v>300.12283631887902</v>
      </c>
    </row>
    <row r="61844" spans="2:3" x14ac:dyDescent="0.3">
      <c r="B61844">
        <v>13821</v>
      </c>
      <c r="C61844">
        <v>300.12241654653297</v>
      </c>
    </row>
    <row r="61845" spans="2:3" x14ac:dyDescent="0.3">
      <c r="B61845">
        <v>13822</v>
      </c>
      <c r="C61845">
        <v>300.12199777636602</v>
      </c>
    </row>
    <row r="61846" spans="2:3" x14ac:dyDescent="0.3">
      <c r="B61846">
        <v>13823</v>
      </c>
      <c r="C61846">
        <v>300.12158000596702</v>
      </c>
    </row>
    <row r="61847" spans="2:3" x14ac:dyDescent="0.3">
      <c r="B61847">
        <v>13824</v>
      </c>
      <c r="C61847">
        <v>300.12116323298301</v>
      </c>
    </row>
    <row r="61848" spans="2:3" x14ac:dyDescent="0.3">
      <c r="B61848">
        <v>13825</v>
      </c>
      <c r="C61848">
        <v>300.12074745499501</v>
      </c>
    </row>
    <row r="61849" spans="2:3" x14ac:dyDescent="0.3">
      <c r="B61849">
        <v>13826</v>
      </c>
      <c r="C61849">
        <v>300.120332669682</v>
      </c>
    </row>
    <row r="61850" spans="2:3" x14ac:dyDescent="0.3">
      <c r="B61850">
        <v>13827</v>
      </c>
      <c r="C61850">
        <v>300.11991887463699</v>
      </c>
    </row>
    <row r="61851" spans="2:3" x14ac:dyDescent="0.3">
      <c r="B61851">
        <v>13828</v>
      </c>
      <c r="C61851">
        <v>300.11950606752202</v>
      </c>
    </row>
    <row r="61852" spans="2:3" x14ac:dyDescent="0.3">
      <c r="B61852">
        <v>13829</v>
      </c>
      <c r="C61852">
        <v>300.11909424596303</v>
      </c>
    </row>
    <row r="61853" spans="2:3" x14ac:dyDescent="0.3">
      <c r="B61853">
        <v>13830</v>
      </c>
      <c r="C61853">
        <v>300.11868340764403</v>
      </c>
    </row>
    <row r="61854" spans="2:3" x14ac:dyDescent="0.3">
      <c r="B61854">
        <v>13831</v>
      </c>
      <c r="C61854">
        <v>300.11827355017999</v>
      </c>
    </row>
    <row r="61855" spans="2:3" x14ac:dyDescent="0.3">
      <c r="B61855">
        <v>13832</v>
      </c>
      <c r="C61855">
        <v>300.11786467125</v>
      </c>
    </row>
    <row r="61856" spans="2:3" x14ac:dyDescent="0.3">
      <c r="B61856">
        <v>13833</v>
      </c>
      <c r="C61856">
        <v>300.117456768539</v>
      </c>
    </row>
    <row r="61857" spans="2:3" x14ac:dyDescent="0.3">
      <c r="B61857">
        <v>13834</v>
      </c>
      <c r="C61857">
        <v>300.11704983968201</v>
      </c>
    </row>
    <row r="61858" spans="2:3" x14ac:dyDescent="0.3">
      <c r="B61858">
        <v>13835</v>
      </c>
      <c r="C61858">
        <v>300.116643882402</v>
      </c>
    </row>
    <row r="61859" spans="2:3" x14ac:dyDescent="0.3">
      <c r="B61859">
        <v>13836</v>
      </c>
      <c r="C61859">
        <v>300.11623889437698</v>
      </c>
    </row>
    <row r="61860" spans="2:3" x14ac:dyDescent="0.3">
      <c r="B61860">
        <v>13837</v>
      </c>
      <c r="C61860">
        <v>300.115834873246</v>
      </c>
    </row>
    <row r="61861" spans="2:3" x14ac:dyDescent="0.3">
      <c r="B61861">
        <v>13838</v>
      </c>
      <c r="C61861">
        <v>300.11543181676598</v>
      </c>
    </row>
    <row r="61862" spans="2:3" x14ac:dyDescent="0.3">
      <c r="B61862">
        <v>13839</v>
      </c>
      <c r="C61862">
        <v>300.11502972259598</v>
      </c>
    </row>
    <row r="61863" spans="2:3" x14ac:dyDescent="0.3">
      <c r="B61863">
        <v>13840</v>
      </c>
      <c r="C61863">
        <v>300.11462858845101</v>
      </c>
    </row>
    <row r="61864" spans="2:3" x14ac:dyDescent="0.3">
      <c r="B61864">
        <v>13841</v>
      </c>
      <c r="C61864">
        <v>300.11422841207099</v>
      </c>
    </row>
    <row r="61865" spans="2:3" x14ac:dyDescent="0.3">
      <c r="B61865">
        <v>13842</v>
      </c>
      <c r="C61865">
        <v>300.11382919113498</v>
      </c>
    </row>
    <row r="61866" spans="2:3" x14ac:dyDescent="0.3">
      <c r="B61866">
        <v>13843</v>
      </c>
      <c r="C61866">
        <v>300.11343092337103</v>
      </c>
    </row>
    <row r="61867" spans="2:3" x14ac:dyDescent="0.3">
      <c r="B61867">
        <v>13844</v>
      </c>
      <c r="C61867">
        <v>300.113033606508</v>
      </c>
    </row>
    <row r="61868" spans="2:3" x14ac:dyDescent="0.3">
      <c r="B61868">
        <v>13845</v>
      </c>
      <c r="C61868">
        <v>300.11263723831701</v>
      </c>
    </row>
    <row r="61869" spans="2:3" x14ac:dyDescent="0.3">
      <c r="B61869">
        <v>13846</v>
      </c>
      <c r="C61869">
        <v>300.11224181648902</v>
      </c>
    </row>
    <row r="61870" spans="2:3" x14ac:dyDescent="0.3">
      <c r="B61870">
        <v>13847</v>
      </c>
      <c r="C61870">
        <v>300.11184733879003</v>
      </c>
    </row>
    <row r="61871" spans="2:3" x14ac:dyDescent="0.3">
      <c r="B61871">
        <v>13848</v>
      </c>
      <c r="C61871">
        <v>300.11145380294897</v>
      </c>
    </row>
    <row r="61872" spans="2:3" x14ac:dyDescent="0.3">
      <c r="B61872">
        <v>13849</v>
      </c>
      <c r="C61872">
        <v>300.11106120674401</v>
      </c>
    </row>
    <row r="61873" spans="2:3" x14ac:dyDescent="0.3">
      <c r="B61873">
        <v>13850</v>
      </c>
      <c r="C61873">
        <v>300.11066954793603</v>
      </c>
    </row>
    <row r="61874" spans="2:3" x14ac:dyDescent="0.3">
      <c r="B61874">
        <v>13851</v>
      </c>
      <c r="C61874">
        <v>300.11027882427697</v>
      </c>
    </row>
    <row r="61875" spans="2:3" x14ac:dyDescent="0.3">
      <c r="B61875">
        <v>13852</v>
      </c>
      <c r="C61875">
        <v>300.10988903354598</v>
      </c>
    </row>
    <row r="61876" spans="2:3" x14ac:dyDescent="0.3">
      <c r="B61876">
        <v>13853</v>
      </c>
      <c r="C61876">
        <v>300.109500173497</v>
      </c>
    </row>
    <row r="61877" spans="2:3" x14ac:dyDescent="0.3">
      <c r="B61877">
        <v>13854</v>
      </c>
      <c r="C61877">
        <v>300.109112241952</v>
      </c>
    </row>
    <row r="61878" spans="2:3" x14ac:dyDescent="0.3">
      <c r="B61878">
        <v>13855</v>
      </c>
      <c r="C61878">
        <v>300.10872523666001</v>
      </c>
    </row>
    <row r="61879" spans="2:3" x14ac:dyDescent="0.3">
      <c r="B61879">
        <v>13856</v>
      </c>
      <c r="C61879">
        <v>300.10833915542997</v>
      </c>
    </row>
    <row r="61880" spans="2:3" x14ac:dyDescent="0.3">
      <c r="B61880">
        <v>13857</v>
      </c>
      <c r="C61880">
        <v>300.10795399604598</v>
      </c>
    </row>
    <row r="61881" spans="2:3" x14ac:dyDescent="0.3">
      <c r="B61881">
        <v>13858</v>
      </c>
      <c r="C61881">
        <v>300.10756975632597</v>
      </c>
    </row>
    <row r="61882" spans="2:3" x14ac:dyDescent="0.3">
      <c r="B61882">
        <v>13859</v>
      </c>
      <c r="C61882">
        <v>300.10718643407</v>
      </c>
    </row>
    <row r="61883" spans="2:3" x14ac:dyDescent="0.3">
      <c r="B61883">
        <v>13860</v>
      </c>
      <c r="C61883">
        <v>300.10680402711102</v>
      </c>
    </row>
    <row r="61884" spans="2:3" x14ac:dyDescent="0.3">
      <c r="B61884">
        <v>13861</v>
      </c>
      <c r="C61884">
        <v>300.10642253323198</v>
      </c>
    </row>
    <row r="61885" spans="2:3" x14ac:dyDescent="0.3">
      <c r="B61885">
        <v>13862</v>
      </c>
      <c r="C61885">
        <v>300.10604195027901</v>
      </c>
    </row>
    <row r="61886" spans="2:3" x14ac:dyDescent="0.3">
      <c r="B61886">
        <v>13863</v>
      </c>
      <c r="C61886">
        <v>300.10566227605102</v>
      </c>
    </row>
    <row r="61887" spans="2:3" x14ac:dyDescent="0.3">
      <c r="B61887">
        <v>13864</v>
      </c>
      <c r="C61887">
        <v>300.105283508409</v>
      </c>
    </row>
    <row r="61888" spans="2:3" x14ac:dyDescent="0.3">
      <c r="B61888">
        <v>13865</v>
      </c>
      <c r="C61888">
        <v>300.10490564519199</v>
      </c>
    </row>
    <row r="61889" spans="2:3" x14ac:dyDescent="0.3">
      <c r="B61889">
        <v>13866</v>
      </c>
      <c r="C61889">
        <v>300.10452868425699</v>
      </c>
    </row>
    <row r="61890" spans="2:3" x14ac:dyDescent="0.3">
      <c r="B61890">
        <v>13867</v>
      </c>
      <c r="C61890">
        <v>300.10415262340001</v>
      </c>
    </row>
    <row r="61891" spans="2:3" x14ac:dyDescent="0.3">
      <c r="B61891">
        <v>13868</v>
      </c>
      <c r="C61891">
        <v>300.10377746052501</v>
      </c>
    </row>
    <row r="61892" spans="2:3" x14ac:dyDescent="0.3">
      <c r="B61892">
        <v>13869</v>
      </c>
      <c r="C61892">
        <v>300.10340319345897</v>
      </c>
    </row>
    <row r="61893" spans="2:3" x14ac:dyDescent="0.3">
      <c r="B61893">
        <v>13870</v>
      </c>
      <c r="C61893">
        <v>300.10302982009802</v>
      </c>
    </row>
    <row r="61894" spans="2:3" x14ac:dyDescent="0.3">
      <c r="B61894">
        <v>13871</v>
      </c>
      <c r="C61894">
        <v>300.10265733828197</v>
      </c>
    </row>
    <row r="61895" spans="2:3" x14ac:dyDescent="0.3">
      <c r="B61895">
        <v>13872</v>
      </c>
      <c r="C61895">
        <v>300.10228574589502</v>
      </c>
    </row>
    <row r="61896" spans="2:3" x14ac:dyDescent="0.3">
      <c r="B61896">
        <v>13873</v>
      </c>
      <c r="C61896">
        <v>300.10191504080899</v>
      </c>
    </row>
    <row r="61897" spans="2:3" x14ac:dyDescent="0.3">
      <c r="B61897">
        <v>13874</v>
      </c>
      <c r="C61897">
        <v>300.101545220915</v>
      </c>
    </row>
    <row r="61898" spans="2:3" x14ac:dyDescent="0.3">
      <c r="B61898">
        <v>13875</v>
      </c>
      <c r="C61898">
        <v>300.101176284122</v>
      </c>
    </row>
    <row r="61899" spans="2:3" x14ac:dyDescent="0.3">
      <c r="B61899">
        <v>13876</v>
      </c>
      <c r="C61899">
        <v>300.10080822829298</v>
      </c>
    </row>
    <row r="61900" spans="2:3" x14ac:dyDescent="0.3">
      <c r="B61900">
        <v>13877</v>
      </c>
      <c r="C61900">
        <v>300.10044105135597</v>
      </c>
    </row>
    <row r="61901" spans="2:3" x14ac:dyDescent="0.3">
      <c r="B61901">
        <v>13878</v>
      </c>
      <c r="C61901">
        <v>300.10007475119897</v>
      </c>
    </row>
    <row r="61902" spans="2:3" x14ac:dyDescent="0.3">
      <c r="B61902">
        <v>13879</v>
      </c>
      <c r="C61902">
        <v>300.09970932572401</v>
      </c>
    </row>
    <row r="61903" spans="2:3" x14ac:dyDescent="0.3">
      <c r="B61903">
        <v>13880</v>
      </c>
      <c r="C61903">
        <v>300.09934477284702</v>
      </c>
    </row>
    <row r="61904" spans="2:3" x14ac:dyDescent="0.3">
      <c r="B61904">
        <v>13881</v>
      </c>
      <c r="C61904">
        <v>300.09898109052801</v>
      </c>
    </row>
    <row r="61905" spans="2:3" x14ac:dyDescent="0.3">
      <c r="B61905">
        <v>13882</v>
      </c>
      <c r="C61905">
        <v>300.098618276639</v>
      </c>
    </row>
    <row r="61906" spans="2:3" x14ac:dyDescent="0.3">
      <c r="B61906">
        <v>13883</v>
      </c>
      <c r="C61906">
        <v>300.098256329116</v>
      </c>
    </row>
    <row r="61907" spans="2:3" x14ac:dyDescent="0.3">
      <c r="B61907">
        <v>13884</v>
      </c>
      <c r="C61907">
        <v>300.09789524590599</v>
      </c>
    </row>
    <row r="61908" spans="2:3" x14ac:dyDescent="0.3">
      <c r="B61908">
        <v>13885</v>
      </c>
      <c r="C61908">
        <v>300.09753502493697</v>
      </c>
    </row>
    <row r="61909" spans="2:3" x14ac:dyDescent="0.3">
      <c r="B61909">
        <v>13886</v>
      </c>
      <c r="C61909">
        <v>300.097175664183</v>
      </c>
    </row>
    <row r="61910" spans="2:3" x14ac:dyDescent="0.3">
      <c r="B61910">
        <v>13887</v>
      </c>
      <c r="C61910">
        <v>300.09681716156598</v>
      </c>
    </row>
    <row r="61911" spans="2:3" x14ac:dyDescent="0.3">
      <c r="B61911">
        <v>13888</v>
      </c>
      <c r="C61911">
        <v>300.09645951504598</v>
      </c>
    </row>
    <row r="61912" spans="2:3" x14ac:dyDescent="0.3">
      <c r="B61912">
        <v>13889</v>
      </c>
      <c r="C61912">
        <v>300.09610272258902</v>
      </c>
    </row>
    <row r="61913" spans="2:3" x14ac:dyDescent="0.3">
      <c r="B61913">
        <v>13890</v>
      </c>
      <c r="C61913">
        <v>300.09574678213198</v>
      </c>
    </row>
    <row r="61914" spans="2:3" x14ac:dyDescent="0.3">
      <c r="B61914">
        <v>13891</v>
      </c>
      <c r="C61914">
        <v>300.09539169168602</v>
      </c>
    </row>
    <row r="61915" spans="2:3" x14ac:dyDescent="0.3">
      <c r="B61915">
        <v>13892</v>
      </c>
      <c r="C61915">
        <v>300.09503744915401</v>
      </c>
    </row>
    <row r="61916" spans="2:3" x14ac:dyDescent="0.3">
      <c r="B61916">
        <v>13893</v>
      </c>
      <c r="C61916">
        <v>300.09468405259099</v>
      </c>
    </row>
    <row r="61917" spans="2:3" x14ac:dyDescent="0.3">
      <c r="B61917">
        <v>13894</v>
      </c>
      <c r="C61917">
        <v>300.094331499958</v>
      </c>
    </row>
    <row r="61918" spans="2:3" x14ac:dyDescent="0.3">
      <c r="B61918">
        <v>13895</v>
      </c>
      <c r="C61918">
        <v>300.09397978922601</v>
      </c>
    </row>
    <row r="61919" spans="2:3" x14ac:dyDescent="0.3">
      <c r="B61919">
        <v>13896</v>
      </c>
      <c r="C61919">
        <v>300.09362891837702</v>
      </c>
    </row>
    <row r="61920" spans="2:3" x14ac:dyDescent="0.3">
      <c r="B61920">
        <v>13897</v>
      </c>
      <c r="C61920">
        <v>300.09327888544601</v>
      </c>
    </row>
    <row r="61921" spans="2:3" x14ac:dyDescent="0.3">
      <c r="B61921">
        <v>13898</v>
      </c>
      <c r="C61921">
        <v>300.09292968841402</v>
      </c>
    </row>
    <row r="61922" spans="2:3" x14ac:dyDescent="0.3">
      <c r="B61922">
        <v>13899</v>
      </c>
      <c r="C61922">
        <v>300.09258132527901</v>
      </c>
    </row>
    <row r="61923" spans="2:3" x14ac:dyDescent="0.3">
      <c r="B61923">
        <v>13900</v>
      </c>
      <c r="C61923">
        <v>300.09223379408297</v>
      </c>
    </row>
    <row r="61924" spans="2:3" x14ac:dyDescent="0.3">
      <c r="B61924">
        <v>13901</v>
      </c>
      <c r="C61924">
        <v>300.09188709277697</v>
      </c>
    </row>
    <row r="61925" spans="2:3" x14ac:dyDescent="0.3">
      <c r="B61925">
        <v>13902</v>
      </c>
      <c r="C61925">
        <v>300.09154121945602</v>
      </c>
    </row>
    <row r="61926" spans="2:3" x14ac:dyDescent="0.3">
      <c r="B61926">
        <v>13903</v>
      </c>
      <c r="C61926">
        <v>300.09119617210098</v>
      </c>
    </row>
    <row r="61927" spans="2:3" x14ac:dyDescent="0.3">
      <c r="B61927">
        <v>13904</v>
      </c>
      <c r="C61927">
        <v>300.09085194876201</v>
      </c>
    </row>
    <row r="61928" spans="2:3" x14ac:dyDescent="0.3">
      <c r="B61928">
        <v>13905</v>
      </c>
      <c r="C61928">
        <v>300.090851709709</v>
      </c>
    </row>
    <row r="61929" spans="2:3" x14ac:dyDescent="0.3">
      <c r="B61929">
        <v>13906</v>
      </c>
      <c r="C61929">
        <v>300.09050144213398</v>
      </c>
    </row>
    <row r="61930" spans="2:3" x14ac:dyDescent="0.3">
      <c r="B61930">
        <v>13907</v>
      </c>
      <c r="C61930">
        <v>300.090501192001</v>
      </c>
    </row>
    <row r="61931" spans="2:3" x14ac:dyDescent="0.3">
      <c r="B61931">
        <v>13908</v>
      </c>
      <c r="C61931">
        <v>300.09015177793299</v>
      </c>
    </row>
    <row r="61932" spans="2:3" x14ac:dyDescent="0.3">
      <c r="B61932">
        <v>13909</v>
      </c>
      <c r="C61932">
        <v>300.09015152844501</v>
      </c>
    </row>
    <row r="61933" spans="2:3" x14ac:dyDescent="0.3">
      <c r="B61933">
        <v>13910</v>
      </c>
      <c r="C61933">
        <v>300.08980296607803</v>
      </c>
    </row>
    <row r="61934" spans="2:3" x14ac:dyDescent="0.3">
      <c r="B61934">
        <v>13911</v>
      </c>
      <c r="C61934">
        <v>300.08980271719003</v>
      </c>
    </row>
    <row r="61935" spans="2:3" x14ac:dyDescent="0.3">
      <c r="B61935">
        <v>13912</v>
      </c>
      <c r="C61935">
        <v>300.089455004505</v>
      </c>
    </row>
    <row r="61936" spans="2:3" x14ac:dyDescent="0.3">
      <c r="B61936">
        <v>13913</v>
      </c>
      <c r="C61936">
        <v>300.089454756218</v>
      </c>
    </row>
    <row r="61937" spans="2:3" x14ac:dyDescent="0.3">
      <c r="B61937">
        <v>13914</v>
      </c>
      <c r="C61937">
        <v>300.08910789114498</v>
      </c>
    </row>
    <row r="61938" spans="2:3" x14ac:dyDescent="0.3">
      <c r="B61938">
        <v>13915</v>
      </c>
      <c r="C61938">
        <v>300.08910764343</v>
      </c>
    </row>
    <row r="61939" spans="2:3" x14ac:dyDescent="0.3">
      <c r="B61939">
        <v>13916</v>
      </c>
      <c r="C61939">
        <v>300.08876162389703</v>
      </c>
    </row>
    <row r="61940" spans="2:3" x14ac:dyDescent="0.3">
      <c r="B61940">
        <v>13917</v>
      </c>
      <c r="C61940">
        <v>300.08876137678999</v>
      </c>
    </row>
    <row r="61941" spans="2:3" x14ac:dyDescent="0.3">
      <c r="B61941">
        <v>13918</v>
      </c>
      <c r="C61941">
        <v>300.08841620071399</v>
      </c>
    </row>
    <row r="61942" spans="2:3" x14ac:dyDescent="0.3">
      <c r="B61942">
        <v>13919</v>
      </c>
      <c r="C61942">
        <v>300.08841595423098</v>
      </c>
    </row>
    <row r="61943" spans="2:3" x14ac:dyDescent="0.3">
      <c r="B61943">
        <v>13920</v>
      </c>
      <c r="C61943">
        <v>300.08807161956997</v>
      </c>
    </row>
    <row r="61944" spans="2:3" x14ac:dyDescent="0.3">
      <c r="B61944">
        <v>13921</v>
      </c>
      <c r="C61944">
        <v>300.08807137367103</v>
      </c>
    </row>
    <row r="61945" spans="2:3" x14ac:dyDescent="0.3">
      <c r="B61945">
        <v>13922</v>
      </c>
      <c r="C61945">
        <v>300.08807138023201</v>
      </c>
    </row>
    <row r="61946" spans="2:3" x14ac:dyDescent="0.3">
      <c r="B61946">
        <v>13923</v>
      </c>
      <c r="C61946">
        <v>300.08807138023099</v>
      </c>
    </row>
    <row r="61947" spans="2:3" x14ac:dyDescent="0.3">
      <c r="B61947">
        <v>13924</v>
      </c>
      <c r="C61947">
        <v>300.08807138023099</v>
      </c>
    </row>
    <row r="61948" spans="2:3" x14ac:dyDescent="0.3">
      <c r="B61948">
        <v>13925</v>
      </c>
      <c r="C61948">
        <v>300.08807138022797</v>
      </c>
    </row>
    <row r="61949" spans="2:3" x14ac:dyDescent="0.3">
      <c r="B61949">
        <v>13926</v>
      </c>
      <c r="C61949">
        <v>300.08807138023099</v>
      </c>
    </row>
    <row r="61950" spans="2:3" x14ac:dyDescent="0.3">
      <c r="B61950">
        <v>13927</v>
      </c>
      <c r="C61950">
        <v>300.08807138023502</v>
      </c>
    </row>
    <row r="61951" spans="2:3" x14ac:dyDescent="0.3">
      <c r="B61951">
        <v>13928</v>
      </c>
      <c r="C61951">
        <v>300.088071380239</v>
      </c>
    </row>
    <row r="61952" spans="2:3" x14ac:dyDescent="0.3">
      <c r="B61952">
        <v>13929</v>
      </c>
      <c r="C61952">
        <v>300.08807138023502</v>
      </c>
    </row>
    <row r="61953" spans="2:3" x14ac:dyDescent="0.3">
      <c r="B61953">
        <v>13930</v>
      </c>
      <c r="C61953">
        <v>300.08807138025298</v>
      </c>
    </row>
    <row r="61954" spans="2:3" x14ac:dyDescent="0.3">
      <c r="B61954">
        <v>13931</v>
      </c>
      <c r="C61954">
        <v>300.088071380217</v>
      </c>
    </row>
    <row r="61955" spans="2:3" x14ac:dyDescent="0.3">
      <c r="B61955">
        <v>13932</v>
      </c>
      <c r="C61955">
        <v>300.088071380239</v>
      </c>
    </row>
    <row r="61956" spans="2:3" x14ac:dyDescent="0.3">
      <c r="B61956">
        <v>13933</v>
      </c>
      <c r="C61956">
        <v>300.08807138022797</v>
      </c>
    </row>
    <row r="61957" spans="2:3" x14ac:dyDescent="0.3">
      <c r="B61957">
        <v>13934</v>
      </c>
      <c r="C61957">
        <v>300.088071380239</v>
      </c>
    </row>
    <row r="61958" spans="2:3" x14ac:dyDescent="0.3">
      <c r="B61958">
        <v>13935</v>
      </c>
      <c r="C61958">
        <v>300.088071380239</v>
      </c>
    </row>
    <row r="61959" spans="2:3" x14ac:dyDescent="0.3">
      <c r="B61959">
        <v>13936</v>
      </c>
      <c r="C61959">
        <v>300.08807138022797</v>
      </c>
    </row>
    <row r="61960" spans="2:3" x14ac:dyDescent="0.3">
      <c r="B61960">
        <v>13937</v>
      </c>
      <c r="C61960">
        <v>300.08807138024599</v>
      </c>
    </row>
    <row r="61961" spans="2:3" x14ac:dyDescent="0.3">
      <c r="B61961">
        <v>13938</v>
      </c>
      <c r="C61961">
        <v>300.08807138023502</v>
      </c>
    </row>
    <row r="61962" spans="2:3" x14ac:dyDescent="0.3">
      <c r="B61962">
        <v>13939</v>
      </c>
      <c r="C61962">
        <v>300.08807138023099</v>
      </c>
    </row>
    <row r="61963" spans="2:3" x14ac:dyDescent="0.3">
      <c r="B61963">
        <v>13940</v>
      </c>
      <c r="C61963">
        <v>300.08807138022399</v>
      </c>
    </row>
    <row r="61964" spans="2:3" x14ac:dyDescent="0.3">
      <c r="B61964">
        <v>13941</v>
      </c>
      <c r="C61964">
        <v>300.08807138023502</v>
      </c>
    </row>
    <row r="61965" spans="2:3" x14ac:dyDescent="0.3">
      <c r="B61965">
        <v>13942</v>
      </c>
      <c r="C61965">
        <v>300.08807138022001</v>
      </c>
    </row>
    <row r="61966" spans="2:3" x14ac:dyDescent="0.3">
      <c r="B61966">
        <v>13943</v>
      </c>
      <c r="C61966">
        <v>300.08807138023099</v>
      </c>
    </row>
    <row r="61967" spans="2:3" x14ac:dyDescent="0.3">
      <c r="B61967">
        <v>13944</v>
      </c>
      <c r="C61967">
        <v>300.08807138024201</v>
      </c>
    </row>
    <row r="61968" spans="2:3" x14ac:dyDescent="0.3">
      <c r="B61968">
        <v>13945</v>
      </c>
      <c r="C61968">
        <v>300.08807138024599</v>
      </c>
    </row>
    <row r="61969" spans="2:3" x14ac:dyDescent="0.3">
      <c r="B61969">
        <v>13946</v>
      </c>
      <c r="C61969">
        <v>300.08807138024599</v>
      </c>
    </row>
    <row r="61970" spans="2:3" x14ac:dyDescent="0.3">
      <c r="B61970">
        <v>13947</v>
      </c>
      <c r="C61970">
        <v>300.08807138023502</v>
      </c>
    </row>
    <row r="61971" spans="2:3" x14ac:dyDescent="0.3">
      <c r="B61971">
        <v>13948</v>
      </c>
      <c r="C61971">
        <v>300.08807138023099</v>
      </c>
    </row>
    <row r="61972" spans="2:3" x14ac:dyDescent="0.3">
      <c r="B61972">
        <v>13949</v>
      </c>
      <c r="C61972">
        <v>300.08807138022797</v>
      </c>
    </row>
    <row r="61973" spans="2:3" x14ac:dyDescent="0.3">
      <c r="B61973">
        <v>13950</v>
      </c>
      <c r="C61973">
        <v>300.08807138024201</v>
      </c>
    </row>
    <row r="61974" spans="2:3" x14ac:dyDescent="0.3">
      <c r="B61974">
        <v>13951</v>
      </c>
      <c r="C61974">
        <v>300.08807138023502</v>
      </c>
    </row>
    <row r="61975" spans="2:3" x14ac:dyDescent="0.3">
      <c r="B61975">
        <v>13952</v>
      </c>
      <c r="C61975">
        <v>300.088071380239</v>
      </c>
    </row>
    <row r="61976" spans="2:3" x14ac:dyDescent="0.3">
      <c r="B61976">
        <v>13953</v>
      </c>
      <c r="C61976">
        <v>300.088071380239</v>
      </c>
    </row>
    <row r="61977" spans="2:3" x14ac:dyDescent="0.3">
      <c r="B61977">
        <v>13954</v>
      </c>
      <c r="C61977">
        <v>300.08807138025298</v>
      </c>
    </row>
    <row r="61978" spans="2:3" x14ac:dyDescent="0.3">
      <c r="B61978">
        <v>13955</v>
      </c>
      <c r="C61978">
        <v>300.08807138022797</v>
      </c>
    </row>
    <row r="61979" spans="2:3" x14ac:dyDescent="0.3">
      <c r="B61979">
        <v>13956</v>
      </c>
      <c r="C61979">
        <v>300.08807138021302</v>
      </c>
    </row>
    <row r="61980" spans="2:3" x14ac:dyDescent="0.3">
      <c r="B61980">
        <v>13957</v>
      </c>
      <c r="C61980">
        <v>300.08807138023502</v>
      </c>
    </row>
    <row r="61981" spans="2:3" x14ac:dyDescent="0.3">
      <c r="B61981">
        <v>13958</v>
      </c>
      <c r="C61981">
        <v>300.088071380239</v>
      </c>
    </row>
    <row r="61982" spans="2:3" x14ac:dyDescent="0.3">
      <c r="B61982">
        <v>13959</v>
      </c>
      <c r="C61982">
        <v>300.088071380239</v>
      </c>
    </row>
    <row r="61983" spans="2:3" x14ac:dyDescent="0.3">
      <c r="B61983">
        <v>13960</v>
      </c>
      <c r="C61983">
        <v>300.08807138022399</v>
      </c>
    </row>
    <row r="61984" spans="2:3" x14ac:dyDescent="0.3">
      <c r="B61984">
        <v>13961</v>
      </c>
      <c r="C61984">
        <v>300.08807138023502</v>
      </c>
    </row>
    <row r="61985" spans="2:3" x14ac:dyDescent="0.3">
      <c r="B61985">
        <v>13962</v>
      </c>
      <c r="C61985">
        <v>300.08807138022001</v>
      </c>
    </row>
    <row r="61986" spans="2:3" x14ac:dyDescent="0.3">
      <c r="B61986">
        <v>13963</v>
      </c>
      <c r="C61986">
        <v>300.088071380217</v>
      </c>
    </row>
    <row r="61987" spans="2:3" x14ac:dyDescent="0.3">
      <c r="B61987">
        <v>13964</v>
      </c>
      <c r="C61987">
        <v>300.08807138024599</v>
      </c>
    </row>
    <row r="61988" spans="2:3" x14ac:dyDescent="0.3">
      <c r="B61988">
        <v>13965</v>
      </c>
      <c r="C61988">
        <v>300.08807138023099</v>
      </c>
    </row>
    <row r="61989" spans="2:3" x14ac:dyDescent="0.3">
      <c r="B61989">
        <v>13966</v>
      </c>
      <c r="C61989">
        <v>300.08807138022797</v>
      </c>
    </row>
    <row r="61990" spans="2:3" x14ac:dyDescent="0.3">
      <c r="B61990">
        <v>13967</v>
      </c>
      <c r="C61990">
        <v>300.08807138022001</v>
      </c>
    </row>
    <row r="61991" spans="2:3" x14ac:dyDescent="0.3">
      <c r="B61991">
        <v>13968</v>
      </c>
      <c r="C61991">
        <v>300.08807138022797</v>
      </c>
    </row>
    <row r="61992" spans="2:3" x14ac:dyDescent="0.3">
      <c r="B61992">
        <v>13969</v>
      </c>
      <c r="C61992">
        <v>300.08807138022797</v>
      </c>
    </row>
    <row r="61993" spans="2:3" x14ac:dyDescent="0.3">
      <c r="B61993">
        <v>13970</v>
      </c>
      <c r="C61993">
        <v>300.08807138023099</v>
      </c>
    </row>
    <row r="61994" spans="2:3" x14ac:dyDescent="0.3">
      <c r="B61994">
        <v>13971</v>
      </c>
      <c r="C61994">
        <v>300.088071380239</v>
      </c>
    </row>
    <row r="61995" spans="2:3" x14ac:dyDescent="0.3">
      <c r="B61995">
        <v>13972</v>
      </c>
      <c r="C61995">
        <v>300.088071380239</v>
      </c>
    </row>
    <row r="61996" spans="2:3" x14ac:dyDescent="0.3">
      <c r="B61996">
        <v>13973</v>
      </c>
      <c r="C61996">
        <v>300.08807138025298</v>
      </c>
    </row>
    <row r="61997" spans="2:3" x14ac:dyDescent="0.3">
      <c r="B61997">
        <v>13974</v>
      </c>
      <c r="C61997">
        <v>300.08807138022797</v>
      </c>
    </row>
    <row r="61998" spans="2:3" x14ac:dyDescent="0.3">
      <c r="B61998">
        <v>13975</v>
      </c>
      <c r="C61998">
        <v>300.08807138021302</v>
      </c>
    </row>
    <row r="61999" spans="2:3" x14ac:dyDescent="0.3">
      <c r="B61999">
        <v>13976</v>
      </c>
      <c r="C61999">
        <v>300.08807138023502</v>
      </c>
    </row>
    <row r="62000" spans="2:3" x14ac:dyDescent="0.3">
      <c r="B62000">
        <v>13977</v>
      </c>
      <c r="C62000">
        <v>300.088071380239</v>
      </c>
    </row>
    <row r="62001" spans="2:3" x14ac:dyDescent="0.3">
      <c r="B62001">
        <v>13978</v>
      </c>
      <c r="C62001">
        <v>300.088071380239</v>
      </c>
    </row>
    <row r="62002" spans="2:3" x14ac:dyDescent="0.3">
      <c r="B62002">
        <v>13979</v>
      </c>
      <c r="C62002">
        <v>300.08807138022399</v>
      </c>
    </row>
    <row r="62003" spans="2:3" x14ac:dyDescent="0.3">
      <c r="B62003">
        <v>13980</v>
      </c>
      <c r="C62003">
        <v>300.08807138023502</v>
      </c>
    </row>
    <row r="62004" spans="2:3" x14ac:dyDescent="0.3">
      <c r="B62004">
        <v>13981</v>
      </c>
      <c r="C62004">
        <v>300.08807138022001</v>
      </c>
    </row>
    <row r="62005" spans="2:3" x14ac:dyDescent="0.3">
      <c r="B62005">
        <v>13982</v>
      </c>
      <c r="C62005">
        <v>300.088071380217</v>
      </c>
    </row>
    <row r="62006" spans="2:3" x14ac:dyDescent="0.3">
      <c r="B62006">
        <v>13983</v>
      </c>
      <c r="C62006">
        <v>300.08807138024599</v>
      </c>
    </row>
    <row r="62007" spans="2:3" x14ac:dyDescent="0.3">
      <c r="B62007">
        <v>13984</v>
      </c>
      <c r="C62007">
        <v>300.08807138023099</v>
      </c>
    </row>
    <row r="62008" spans="2:3" x14ac:dyDescent="0.3">
      <c r="B62008">
        <v>13985</v>
      </c>
      <c r="C62008">
        <v>300.08807138022797</v>
      </c>
    </row>
    <row r="62009" spans="2:3" x14ac:dyDescent="0.3">
      <c r="B62009">
        <v>13986</v>
      </c>
      <c r="C62009">
        <v>300.08807138022001</v>
      </c>
    </row>
    <row r="62010" spans="2:3" x14ac:dyDescent="0.3">
      <c r="B62010">
        <v>13987</v>
      </c>
      <c r="C62010">
        <v>300.08807138022797</v>
      </c>
    </row>
    <row r="62011" spans="2:3" x14ac:dyDescent="0.3">
      <c r="B62011">
        <v>13988</v>
      </c>
      <c r="C62011">
        <v>300.08807138022797</v>
      </c>
    </row>
    <row r="62012" spans="2:3" x14ac:dyDescent="0.3">
      <c r="B62012">
        <v>13989</v>
      </c>
      <c r="C62012">
        <v>300.08807138023099</v>
      </c>
    </row>
    <row r="62013" spans="2:3" x14ac:dyDescent="0.3">
      <c r="B62013">
        <v>13990</v>
      </c>
      <c r="C62013">
        <v>300.088071380239</v>
      </c>
    </row>
    <row r="62014" spans="2:3" x14ac:dyDescent="0.3">
      <c r="B62014">
        <v>13991</v>
      </c>
      <c r="C62014">
        <v>300.088071380239</v>
      </c>
    </row>
    <row r="62015" spans="2:3" x14ac:dyDescent="0.3">
      <c r="B62015">
        <v>13992</v>
      </c>
      <c r="C62015">
        <v>300.08807138025298</v>
      </c>
    </row>
    <row r="62016" spans="2:3" x14ac:dyDescent="0.3">
      <c r="B62016">
        <v>13993</v>
      </c>
      <c r="C62016">
        <v>300.08807138022797</v>
      </c>
    </row>
    <row r="62017" spans="2:3" x14ac:dyDescent="0.3">
      <c r="B62017">
        <v>13994</v>
      </c>
      <c r="C62017">
        <v>300.08807138021302</v>
      </c>
    </row>
    <row r="62018" spans="2:3" x14ac:dyDescent="0.3">
      <c r="B62018">
        <v>13995</v>
      </c>
      <c r="C62018">
        <v>300.08807138023502</v>
      </c>
    </row>
    <row r="62019" spans="2:3" x14ac:dyDescent="0.3">
      <c r="B62019">
        <v>13996</v>
      </c>
      <c r="C62019">
        <v>300.088071380239</v>
      </c>
    </row>
    <row r="62020" spans="2:3" x14ac:dyDescent="0.3">
      <c r="B62020">
        <v>13997</v>
      </c>
      <c r="C62020">
        <v>300.088071380239</v>
      </c>
    </row>
    <row r="62021" spans="2:3" x14ac:dyDescent="0.3">
      <c r="B62021">
        <v>13998</v>
      </c>
      <c r="C62021">
        <v>300.08807138022399</v>
      </c>
    </row>
    <row r="62022" spans="2:3" x14ac:dyDescent="0.3">
      <c r="B62022">
        <v>13999</v>
      </c>
      <c r="C62022">
        <v>300.08807138023502</v>
      </c>
    </row>
    <row r="62023" spans="2:3" x14ac:dyDescent="0.3">
      <c r="B62023">
        <v>14000</v>
      </c>
      <c r="C62023">
        <v>300.08807138022001</v>
      </c>
    </row>
    <row r="62024" spans="2:3" x14ac:dyDescent="0.3">
      <c r="B62024">
        <v>14001</v>
      </c>
      <c r="C62024">
        <v>300.088071380217</v>
      </c>
    </row>
    <row r="62025" spans="2:3" x14ac:dyDescent="0.3">
      <c r="B62025">
        <v>14002</v>
      </c>
      <c r="C62025">
        <v>300.08807138024599</v>
      </c>
    </row>
    <row r="62026" spans="2:3" x14ac:dyDescent="0.3">
      <c r="B62026">
        <v>14003</v>
      </c>
      <c r="C62026">
        <v>300.08807138023099</v>
      </c>
    </row>
    <row r="62027" spans="2:3" x14ac:dyDescent="0.3">
      <c r="B62027">
        <v>14004</v>
      </c>
      <c r="C62027">
        <v>300.08807138022797</v>
      </c>
    </row>
    <row r="62028" spans="2:3" x14ac:dyDescent="0.3">
      <c r="B62028">
        <v>14005</v>
      </c>
      <c r="C62028">
        <v>300.08807138022001</v>
      </c>
    </row>
    <row r="62029" spans="2:3" x14ac:dyDescent="0.3">
      <c r="B62029">
        <v>14006</v>
      </c>
      <c r="C62029">
        <v>300.08807138022797</v>
      </c>
    </row>
    <row r="62030" spans="2:3" x14ac:dyDescent="0.3">
      <c r="B62030">
        <v>14007</v>
      </c>
      <c r="C62030">
        <v>300.08807138022797</v>
      </c>
    </row>
    <row r="62031" spans="2:3" x14ac:dyDescent="0.3">
      <c r="B62031">
        <v>14008</v>
      </c>
      <c r="C62031">
        <v>300.08807138023099</v>
      </c>
    </row>
    <row r="62032" spans="2:3" x14ac:dyDescent="0.3">
      <c r="B62032">
        <v>14009</v>
      </c>
      <c r="C62032">
        <v>300.088071380239</v>
      </c>
    </row>
    <row r="62033" spans="2:3" x14ac:dyDescent="0.3">
      <c r="B62033">
        <v>14010</v>
      </c>
      <c r="C62033">
        <v>300.088071380239</v>
      </c>
    </row>
    <row r="62034" spans="2:3" x14ac:dyDescent="0.3">
      <c r="B62034">
        <v>14011</v>
      </c>
      <c r="C62034">
        <v>300.08807138025298</v>
      </c>
    </row>
    <row r="62035" spans="2:3" x14ac:dyDescent="0.3">
      <c r="B62035">
        <v>14012</v>
      </c>
      <c r="C62035">
        <v>300.08807138022797</v>
      </c>
    </row>
    <row r="62036" spans="2:3" x14ac:dyDescent="0.3">
      <c r="B62036">
        <v>14013</v>
      </c>
      <c r="C62036">
        <v>300.08807138021302</v>
      </c>
    </row>
    <row r="62037" spans="2:3" x14ac:dyDescent="0.3">
      <c r="B62037">
        <v>14014</v>
      </c>
      <c r="C62037">
        <v>300.08807138023502</v>
      </c>
    </row>
    <row r="62038" spans="2:3" x14ac:dyDescent="0.3">
      <c r="B62038">
        <v>14015</v>
      </c>
      <c r="C62038">
        <v>300.088071380239</v>
      </c>
    </row>
    <row r="62039" spans="2:3" x14ac:dyDescent="0.3">
      <c r="B62039">
        <v>14016</v>
      </c>
      <c r="C62039">
        <v>300.088071380239</v>
      </c>
    </row>
    <row r="62040" spans="2:3" x14ac:dyDescent="0.3">
      <c r="B62040">
        <v>14017</v>
      </c>
      <c r="C62040">
        <v>300.08807138022399</v>
      </c>
    </row>
    <row r="62041" spans="2:3" x14ac:dyDescent="0.3">
      <c r="B62041">
        <v>14018</v>
      </c>
      <c r="C62041">
        <v>300.08807138023502</v>
      </c>
    </row>
    <row r="62042" spans="2:3" x14ac:dyDescent="0.3">
      <c r="B62042">
        <v>14019</v>
      </c>
      <c r="C62042">
        <v>300.08807138022001</v>
      </c>
    </row>
    <row r="62043" spans="2:3" x14ac:dyDescent="0.3">
      <c r="B62043">
        <v>14020</v>
      </c>
      <c r="C62043">
        <v>300.088071380217</v>
      </c>
    </row>
    <row r="62044" spans="2:3" x14ac:dyDescent="0.3">
      <c r="B62044">
        <v>14021</v>
      </c>
      <c r="C62044">
        <v>300.08807138024599</v>
      </c>
    </row>
    <row r="62045" spans="2:3" x14ac:dyDescent="0.3">
      <c r="B62045">
        <v>14022</v>
      </c>
      <c r="C62045">
        <v>300.08807138023099</v>
      </c>
    </row>
    <row r="62046" spans="2:3" x14ac:dyDescent="0.3">
      <c r="B62046">
        <v>14023</v>
      </c>
      <c r="C62046">
        <v>300.08807138022797</v>
      </c>
    </row>
    <row r="62047" spans="2:3" x14ac:dyDescent="0.3">
      <c r="B62047">
        <v>14024</v>
      </c>
      <c r="C62047">
        <v>300.08807138022001</v>
      </c>
    </row>
    <row r="62048" spans="2:3" x14ac:dyDescent="0.3">
      <c r="B62048">
        <v>14025</v>
      </c>
      <c r="C62048">
        <v>300.08807138022797</v>
      </c>
    </row>
    <row r="62049" spans="2:3" x14ac:dyDescent="0.3">
      <c r="B62049">
        <v>14026</v>
      </c>
      <c r="C62049">
        <v>300.08807138022797</v>
      </c>
    </row>
    <row r="62050" spans="2:3" x14ac:dyDescent="0.3">
      <c r="B62050">
        <v>14027</v>
      </c>
      <c r="C62050">
        <v>300.08807138023099</v>
      </c>
    </row>
    <row r="62051" spans="2:3" x14ac:dyDescent="0.3">
      <c r="B62051">
        <v>14028</v>
      </c>
      <c r="C62051">
        <v>300.088071380239</v>
      </c>
    </row>
    <row r="62052" spans="2:3" x14ac:dyDescent="0.3">
      <c r="B62052">
        <v>14029</v>
      </c>
      <c r="C62052">
        <v>300.088071380239</v>
      </c>
    </row>
    <row r="62053" spans="2:3" x14ac:dyDescent="0.3">
      <c r="B62053">
        <v>14030</v>
      </c>
      <c r="C62053">
        <v>300.08807138025298</v>
      </c>
    </row>
    <row r="62054" spans="2:3" x14ac:dyDescent="0.3">
      <c r="B62054">
        <v>14031</v>
      </c>
      <c r="C62054">
        <v>300.08807138022797</v>
      </c>
    </row>
    <row r="62055" spans="2:3" x14ac:dyDescent="0.3">
      <c r="B62055">
        <v>14032</v>
      </c>
      <c r="C62055">
        <v>300.08807138021302</v>
      </c>
    </row>
    <row r="62056" spans="2:3" x14ac:dyDescent="0.3">
      <c r="B62056">
        <v>14033</v>
      </c>
      <c r="C62056">
        <v>300.08807138023502</v>
      </c>
    </row>
    <row r="62057" spans="2:3" x14ac:dyDescent="0.3">
      <c r="B62057">
        <v>14034</v>
      </c>
      <c r="C62057">
        <v>300.088071380239</v>
      </c>
    </row>
    <row r="62058" spans="2:3" x14ac:dyDescent="0.3">
      <c r="B62058">
        <v>14035</v>
      </c>
      <c r="C62058">
        <v>300.088071380239</v>
      </c>
    </row>
    <row r="62059" spans="2:3" x14ac:dyDescent="0.3">
      <c r="B62059">
        <v>14036</v>
      </c>
      <c r="C62059">
        <v>300.08807138022399</v>
      </c>
    </row>
    <row r="62060" spans="2:3" x14ac:dyDescent="0.3">
      <c r="B62060">
        <v>14037</v>
      </c>
      <c r="C62060">
        <v>300.08807138023502</v>
      </c>
    </row>
    <row r="62061" spans="2:3" x14ac:dyDescent="0.3">
      <c r="B62061">
        <v>14038</v>
      </c>
      <c r="C62061">
        <v>300.08807138022001</v>
      </c>
    </row>
    <row r="62062" spans="2:3" x14ac:dyDescent="0.3">
      <c r="B62062">
        <v>14039</v>
      </c>
      <c r="C62062">
        <v>300.088071380217</v>
      </c>
    </row>
    <row r="62063" spans="2:3" x14ac:dyDescent="0.3">
      <c r="B62063">
        <v>14040</v>
      </c>
      <c r="C62063">
        <v>300.08807138024599</v>
      </c>
    </row>
    <row r="62064" spans="2:3" x14ac:dyDescent="0.3">
      <c r="B62064">
        <v>14041</v>
      </c>
      <c r="C62064">
        <v>300.08807138023099</v>
      </c>
    </row>
    <row r="62065" spans="2:3" x14ac:dyDescent="0.3">
      <c r="B62065">
        <v>14042</v>
      </c>
      <c r="C62065">
        <v>300.08807138022797</v>
      </c>
    </row>
    <row r="62066" spans="2:3" x14ac:dyDescent="0.3">
      <c r="B62066">
        <v>14043</v>
      </c>
      <c r="C62066">
        <v>300.08807138022001</v>
      </c>
    </row>
    <row r="62067" spans="2:3" x14ac:dyDescent="0.3">
      <c r="B62067">
        <v>14044</v>
      </c>
      <c r="C62067">
        <v>300.08807138022797</v>
      </c>
    </row>
    <row r="62068" spans="2:3" x14ac:dyDescent="0.3">
      <c r="B62068">
        <v>14045</v>
      </c>
      <c r="C62068">
        <v>300.08807138022797</v>
      </c>
    </row>
    <row r="62069" spans="2:3" x14ac:dyDescent="0.3">
      <c r="B62069">
        <v>14046</v>
      </c>
      <c r="C62069">
        <v>300.08807138023099</v>
      </c>
    </row>
    <row r="62070" spans="2:3" x14ac:dyDescent="0.3">
      <c r="B62070">
        <v>14047</v>
      </c>
      <c r="C62070">
        <v>300.088071380239</v>
      </c>
    </row>
    <row r="62071" spans="2:3" x14ac:dyDescent="0.3">
      <c r="B62071">
        <v>14048</v>
      </c>
      <c r="C62071">
        <v>300.088071380239</v>
      </c>
    </row>
    <row r="62072" spans="2:3" x14ac:dyDescent="0.3">
      <c r="B62072">
        <v>14049</v>
      </c>
      <c r="C62072">
        <v>300.08807138025298</v>
      </c>
    </row>
    <row r="62073" spans="2:3" x14ac:dyDescent="0.3">
      <c r="B62073">
        <v>14050</v>
      </c>
      <c r="C62073">
        <v>300.08807138022797</v>
      </c>
    </row>
    <row r="62074" spans="2:3" x14ac:dyDescent="0.3">
      <c r="B62074">
        <v>14051</v>
      </c>
      <c r="C62074">
        <v>300.08807138021302</v>
      </c>
    </row>
    <row r="62075" spans="2:3" x14ac:dyDescent="0.3">
      <c r="B62075">
        <v>14052</v>
      </c>
      <c r="C62075">
        <v>300.08807138023502</v>
      </c>
    </row>
    <row r="62076" spans="2:3" x14ac:dyDescent="0.3">
      <c r="B62076">
        <v>14053</v>
      </c>
      <c r="C62076">
        <v>300.088071380239</v>
      </c>
    </row>
    <row r="62077" spans="2:3" x14ac:dyDescent="0.3">
      <c r="B62077">
        <v>14054</v>
      </c>
      <c r="C62077">
        <v>300.088071380239</v>
      </c>
    </row>
    <row r="62078" spans="2:3" x14ac:dyDescent="0.3">
      <c r="B62078">
        <v>14055</v>
      </c>
      <c r="C62078">
        <v>300.08807138022399</v>
      </c>
    </row>
    <row r="62079" spans="2:3" x14ac:dyDescent="0.3">
      <c r="B62079">
        <v>14056</v>
      </c>
      <c r="C62079">
        <v>300.08807138023502</v>
      </c>
    </row>
    <row r="62080" spans="2:3" x14ac:dyDescent="0.3">
      <c r="B62080">
        <v>14057</v>
      </c>
      <c r="C62080">
        <v>300.08807138022001</v>
      </c>
    </row>
    <row r="62081" spans="2:3" x14ac:dyDescent="0.3">
      <c r="B62081">
        <v>14058</v>
      </c>
      <c r="C62081">
        <v>300.088071380217</v>
      </c>
    </row>
    <row r="62082" spans="2:3" x14ac:dyDescent="0.3">
      <c r="B62082">
        <v>14059</v>
      </c>
      <c r="C62082">
        <v>300.08807138024599</v>
      </c>
    </row>
    <row r="62083" spans="2:3" x14ac:dyDescent="0.3">
      <c r="B62083">
        <v>14060</v>
      </c>
      <c r="C62083">
        <v>300.08807138023099</v>
      </c>
    </row>
    <row r="62084" spans="2:3" x14ac:dyDescent="0.3">
      <c r="B62084">
        <v>14061</v>
      </c>
      <c r="C62084">
        <v>300.08807138022797</v>
      </c>
    </row>
    <row r="62085" spans="2:3" x14ac:dyDescent="0.3">
      <c r="B62085">
        <v>14062</v>
      </c>
      <c r="C62085">
        <v>300.08807138022001</v>
      </c>
    </row>
    <row r="62086" spans="2:3" x14ac:dyDescent="0.3">
      <c r="B62086">
        <v>14063</v>
      </c>
      <c r="C62086">
        <v>300.08807138022797</v>
      </c>
    </row>
    <row r="62087" spans="2:3" x14ac:dyDescent="0.3">
      <c r="B62087">
        <v>14064</v>
      </c>
      <c r="C62087">
        <v>300.08807138022797</v>
      </c>
    </row>
    <row r="62088" spans="2:3" x14ac:dyDescent="0.3">
      <c r="B62088">
        <v>14065</v>
      </c>
      <c r="C62088">
        <v>300.08807138023099</v>
      </c>
    </row>
    <row r="62089" spans="2:3" x14ac:dyDescent="0.3">
      <c r="B62089">
        <v>14066</v>
      </c>
      <c r="C62089">
        <v>300.088071380239</v>
      </c>
    </row>
    <row r="62090" spans="2:3" x14ac:dyDescent="0.3">
      <c r="B62090">
        <v>14067</v>
      </c>
      <c r="C62090">
        <v>300.088071380239</v>
      </c>
    </row>
    <row r="62091" spans="2:3" x14ac:dyDescent="0.3">
      <c r="B62091">
        <v>14068</v>
      </c>
      <c r="C62091">
        <v>300.08807138025298</v>
      </c>
    </row>
    <row r="62092" spans="2:3" x14ac:dyDescent="0.3">
      <c r="B62092">
        <v>14069</v>
      </c>
      <c r="C62092">
        <v>300.08807138022797</v>
      </c>
    </row>
    <row r="62093" spans="2:3" x14ac:dyDescent="0.3">
      <c r="B62093">
        <v>14070</v>
      </c>
      <c r="C62093">
        <v>300.08807138021302</v>
      </c>
    </row>
    <row r="62094" spans="2:3" x14ac:dyDescent="0.3">
      <c r="B62094">
        <v>14071</v>
      </c>
      <c r="C62094">
        <v>300.08807138023502</v>
      </c>
    </row>
    <row r="62095" spans="2:3" x14ac:dyDescent="0.3">
      <c r="B62095">
        <v>14072</v>
      </c>
      <c r="C62095">
        <v>300.088071380239</v>
      </c>
    </row>
    <row r="62096" spans="2:3" x14ac:dyDescent="0.3">
      <c r="B62096">
        <v>14073</v>
      </c>
      <c r="C62096">
        <v>300.088071380239</v>
      </c>
    </row>
    <row r="62097" spans="2:3" x14ac:dyDescent="0.3">
      <c r="B62097">
        <v>14074</v>
      </c>
      <c r="C62097">
        <v>300.08807138022399</v>
      </c>
    </row>
    <row r="62098" spans="2:3" x14ac:dyDescent="0.3">
      <c r="B62098">
        <v>14075</v>
      </c>
      <c r="C62098">
        <v>300.08807138023502</v>
      </c>
    </row>
    <row r="62099" spans="2:3" x14ac:dyDescent="0.3">
      <c r="B62099">
        <v>14076</v>
      </c>
      <c r="C62099">
        <v>300.08807138022001</v>
      </c>
    </row>
    <row r="62100" spans="2:3" x14ac:dyDescent="0.3">
      <c r="B62100">
        <v>14077</v>
      </c>
      <c r="C62100">
        <v>300.088071380217</v>
      </c>
    </row>
    <row r="62101" spans="2:3" x14ac:dyDescent="0.3">
      <c r="B62101">
        <v>14078</v>
      </c>
      <c r="C62101">
        <v>300.08807138024599</v>
      </c>
    </row>
    <row r="62102" spans="2:3" x14ac:dyDescent="0.3">
      <c r="B62102">
        <v>14079</v>
      </c>
      <c r="C62102">
        <v>300.08807138023099</v>
      </c>
    </row>
    <row r="62103" spans="2:3" x14ac:dyDescent="0.3">
      <c r="B62103">
        <v>14080</v>
      </c>
      <c r="C62103">
        <v>300.08807138022797</v>
      </c>
    </row>
    <row r="62104" spans="2:3" x14ac:dyDescent="0.3">
      <c r="B62104">
        <v>14081</v>
      </c>
      <c r="C62104">
        <v>300.08807138022001</v>
      </c>
    </row>
    <row r="62105" spans="2:3" x14ac:dyDescent="0.3">
      <c r="B62105">
        <v>14082</v>
      </c>
      <c r="C62105">
        <v>300.08807138022797</v>
      </c>
    </row>
    <row r="62106" spans="2:3" x14ac:dyDescent="0.3">
      <c r="B62106">
        <v>14083</v>
      </c>
      <c r="C62106">
        <v>300.08807138022797</v>
      </c>
    </row>
    <row r="62107" spans="2:3" x14ac:dyDescent="0.3">
      <c r="B62107">
        <v>14084</v>
      </c>
      <c r="C62107">
        <v>300.08807138023099</v>
      </c>
    </row>
    <row r="62108" spans="2:3" x14ac:dyDescent="0.3">
      <c r="B62108">
        <v>14085</v>
      </c>
      <c r="C62108">
        <v>300.088071380239</v>
      </c>
    </row>
    <row r="62109" spans="2:3" x14ac:dyDescent="0.3">
      <c r="B62109">
        <v>14086</v>
      </c>
      <c r="C62109">
        <v>300.088071380239</v>
      </c>
    </row>
    <row r="62110" spans="2:3" x14ac:dyDescent="0.3">
      <c r="B62110">
        <v>14087</v>
      </c>
      <c r="C62110">
        <v>300.08807138025298</v>
      </c>
    </row>
    <row r="62111" spans="2:3" x14ac:dyDescent="0.3">
      <c r="B62111">
        <v>14088</v>
      </c>
      <c r="C62111">
        <v>300.08807138022797</v>
      </c>
    </row>
    <row r="62112" spans="2:3" x14ac:dyDescent="0.3">
      <c r="B62112">
        <v>14089</v>
      </c>
      <c r="C62112">
        <v>300.08807138021302</v>
      </c>
    </row>
    <row r="62113" spans="2:3" x14ac:dyDescent="0.3">
      <c r="B62113">
        <v>14090</v>
      </c>
      <c r="C62113">
        <v>300.08807138023502</v>
      </c>
    </row>
    <row r="62114" spans="2:3" x14ac:dyDescent="0.3">
      <c r="B62114">
        <v>14091</v>
      </c>
      <c r="C62114">
        <v>300.088071380239</v>
      </c>
    </row>
    <row r="62115" spans="2:3" x14ac:dyDescent="0.3">
      <c r="B62115">
        <v>14092</v>
      </c>
      <c r="C62115">
        <v>300.088071380239</v>
      </c>
    </row>
    <row r="62116" spans="2:3" x14ac:dyDescent="0.3">
      <c r="B62116">
        <v>14093</v>
      </c>
      <c r="C62116">
        <v>300.08807138022399</v>
      </c>
    </row>
    <row r="62117" spans="2:3" x14ac:dyDescent="0.3">
      <c r="B62117">
        <v>14094</v>
      </c>
      <c r="C62117">
        <v>300.08807138023502</v>
      </c>
    </row>
    <row r="62118" spans="2:3" x14ac:dyDescent="0.3">
      <c r="B62118">
        <v>14095</v>
      </c>
      <c r="C62118">
        <v>300.08807138022001</v>
      </c>
    </row>
    <row r="62119" spans="2:3" x14ac:dyDescent="0.3">
      <c r="B62119">
        <v>14096</v>
      </c>
      <c r="C62119">
        <v>300.088071380217</v>
      </c>
    </row>
    <row r="62120" spans="2:3" x14ac:dyDescent="0.3">
      <c r="B62120">
        <v>14097</v>
      </c>
      <c r="C62120">
        <v>300.08807138024599</v>
      </c>
    </row>
    <row r="62121" spans="2:3" x14ac:dyDescent="0.3">
      <c r="B62121">
        <v>14098</v>
      </c>
      <c r="C62121">
        <v>300.08807138023099</v>
      </c>
    </row>
    <row r="62122" spans="2:3" x14ac:dyDescent="0.3">
      <c r="B62122">
        <v>14099</v>
      </c>
      <c r="C62122">
        <v>300.08807138022797</v>
      </c>
    </row>
    <row r="62123" spans="2:3" x14ac:dyDescent="0.3">
      <c r="B62123">
        <v>14100</v>
      </c>
      <c r="C62123">
        <v>300.08807138022001</v>
      </c>
    </row>
    <row r="62124" spans="2:3" x14ac:dyDescent="0.3">
      <c r="B62124">
        <v>14101</v>
      </c>
      <c r="C62124">
        <v>300.08807138022797</v>
      </c>
    </row>
    <row r="62125" spans="2:3" x14ac:dyDescent="0.3">
      <c r="B62125">
        <v>14102</v>
      </c>
      <c r="C62125">
        <v>300.08807138022797</v>
      </c>
    </row>
    <row r="62126" spans="2:3" x14ac:dyDescent="0.3">
      <c r="B62126">
        <v>14103</v>
      </c>
      <c r="C62126">
        <v>300.08807138023099</v>
      </c>
    </row>
    <row r="62127" spans="2:3" x14ac:dyDescent="0.3">
      <c r="B62127">
        <v>14104</v>
      </c>
      <c r="C62127">
        <v>300.088071380239</v>
      </c>
    </row>
    <row r="62128" spans="2:3" x14ac:dyDescent="0.3">
      <c r="B62128">
        <v>14105</v>
      </c>
      <c r="C62128">
        <v>300.088071380239</v>
      </c>
    </row>
    <row r="62129" spans="2:3" x14ac:dyDescent="0.3">
      <c r="B62129">
        <v>14106</v>
      </c>
      <c r="C62129">
        <v>300.08807138025298</v>
      </c>
    </row>
    <row r="62130" spans="2:3" x14ac:dyDescent="0.3">
      <c r="B62130">
        <v>14107</v>
      </c>
      <c r="C62130">
        <v>300.08807138022797</v>
      </c>
    </row>
    <row r="62131" spans="2:3" x14ac:dyDescent="0.3">
      <c r="B62131">
        <v>14108</v>
      </c>
      <c r="C62131">
        <v>300.08807138021302</v>
      </c>
    </row>
    <row r="62132" spans="2:3" x14ac:dyDescent="0.3">
      <c r="B62132">
        <v>14109</v>
      </c>
      <c r="C62132">
        <v>300.08807138023502</v>
      </c>
    </row>
    <row r="62133" spans="2:3" x14ac:dyDescent="0.3">
      <c r="B62133">
        <v>14110</v>
      </c>
      <c r="C62133">
        <v>300.088071380239</v>
      </c>
    </row>
    <row r="62134" spans="2:3" x14ac:dyDescent="0.3">
      <c r="B62134">
        <v>14111</v>
      </c>
      <c r="C62134">
        <v>300.088071380239</v>
      </c>
    </row>
    <row r="62135" spans="2:3" x14ac:dyDescent="0.3">
      <c r="B62135">
        <v>14112</v>
      </c>
      <c r="C62135">
        <v>300.08807138022399</v>
      </c>
    </row>
    <row r="62136" spans="2:3" x14ac:dyDescent="0.3">
      <c r="B62136">
        <v>14113</v>
      </c>
      <c r="C62136">
        <v>300.08807138023502</v>
      </c>
    </row>
    <row r="62137" spans="2:3" x14ac:dyDescent="0.3">
      <c r="B62137">
        <v>14114</v>
      </c>
      <c r="C62137">
        <v>300.08807138022001</v>
      </c>
    </row>
    <row r="62138" spans="2:3" x14ac:dyDescent="0.3">
      <c r="B62138">
        <v>14115</v>
      </c>
      <c r="C62138">
        <v>300.088071380217</v>
      </c>
    </row>
    <row r="62139" spans="2:3" x14ac:dyDescent="0.3">
      <c r="B62139">
        <v>14116</v>
      </c>
      <c r="C62139">
        <v>300.08807138024599</v>
      </c>
    </row>
    <row r="62140" spans="2:3" x14ac:dyDescent="0.3">
      <c r="B62140">
        <v>14117</v>
      </c>
      <c r="C62140">
        <v>300.08807138023099</v>
      </c>
    </row>
    <row r="62141" spans="2:3" x14ac:dyDescent="0.3">
      <c r="B62141">
        <v>14118</v>
      </c>
      <c r="C62141">
        <v>300.08807138022797</v>
      </c>
    </row>
    <row r="62142" spans="2:3" x14ac:dyDescent="0.3">
      <c r="B62142">
        <v>14119</v>
      </c>
      <c r="C62142">
        <v>300.08807138022001</v>
      </c>
    </row>
    <row r="62143" spans="2:3" x14ac:dyDescent="0.3">
      <c r="B62143">
        <v>14120</v>
      </c>
      <c r="C62143">
        <v>300.08807138022797</v>
      </c>
    </row>
    <row r="62144" spans="2:3" x14ac:dyDescent="0.3">
      <c r="B62144">
        <v>14121</v>
      </c>
      <c r="C62144">
        <v>300.08807138022797</v>
      </c>
    </row>
    <row r="62145" spans="2:3" x14ac:dyDescent="0.3">
      <c r="B62145">
        <v>14122</v>
      </c>
      <c r="C62145">
        <v>300.08807138023099</v>
      </c>
    </row>
    <row r="62146" spans="2:3" x14ac:dyDescent="0.3">
      <c r="B62146">
        <v>14123</v>
      </c>
      <c r="C62146">
        <v>300.088071380239</v>
      </c>
    </row>
    <row r="62147" spans="2:3" x14ac:dyDescent="0.3">
      <c r="B62147">
        <v>14124</v>
      </c>
      <c r="C62147">
        <v>300.088071380239</v>
      </c>
    </row>
    <row r="62148" spans="2:3" x14ac:dyDescent="0.3">
      <c r="B62148">
        <v>14125</v>
      </c>
      <c r="C62148">
        <v>300.08807138025298</v>
      </c>
    </row>
    <row r="62149" spans="2:3" x14ac:dyDescent="0.3">
      <c r="B62149">
        <v>14126</v>
      </c>
      <c r="C62149">
        <v>300.08807138022797</v>
      </c>
    </row>
    <row r="62150" spans="2:3" x14ac:dyDescent="0.3">
      <c r="B62150">
        <v>14127</v>
      </c>
      <c r="C62150">
        <v>300.08807138021302</v>
      </c>
    </row>
    <row r="62151" spans="2:3" x14ac:dyDescent="0.3">
      <c r="B62151">
        <v>14128</v>
      </c>
      <c r="C62151">
        <v>300.08807138023502</v>
      </c>
    </row>
    <row r="62152" spans="2:3" x14ac:dyDescent="0.3">
      <c r="B62152">
        <v>14129</v>
      </c>
      <c r="C62152">
        <v>300.088071380239</v>
      </c>
    </row>
    <row r="62153" spans="2:3" x14ac:dyDescent="0.3">
      <c r="B62153">
        <v>14130</v>
      </c>
      <c r="C62153">
        <v>300.088071380239</v>
      </c>
    </row>
    <row r="62154" spans="2:3" x14ac:dyDescent="0.3">
      <c r="B62154">
        <v>14131</v>
      </c>
      <c r="C62154">
        <v>300.08807138022399</v>
      </c>
    </row>
    <row r="62155" spans="2:3" x14ac:dyDescent="0.3">
      <c r="B62155">
        <v>14132</v>
      </c>
      <c r="C62155">
        <v>300.08807138023502</v>
      </c>
    </row>
    <row r="62156" spans="2:3" x14ac:dyDescent="0.3">
      <c r="B62156">
        <v>14133</v>
      </c>
      <c r="C62156">
        <v>300.08807138022001</v>
      </c>
    </row>
    <row r="62157" spans="2:3" x14ac:dyDescent="0.3">
      <c r="B62157">
        <v>14134</v>
      </c>
      <c r="C62157">
        <v>300.088071380217</v>
      </c>
    </row>
    <row r="62158" spans="2:3" x14ac:dyDescent="0.3">
      <c r="B62158">
        <v>14135</v>
      </c>
      <c r="C62158">
        <v>300.08807138024599</v>
      </c>
    </row>
    <row r="62159" spans="2:3" x14ac:dyDescent="0.3">
      <c r="B62159">
        <v>14136</v>
      </c>
      <c r="C62159">
        <v>300.08807138023099</v>
      </c>
    </row>
    <row r="62160" spans="2:3" x14ac:dyDescent="0.3">
      <c r="B62160">
        <v>14137</v>
      </c>
      <c r="C62160">
        <v>300.08807138022797</v>
      </c>
    </row>
    <row r="62161" spans="2:3" x14ac:dyDescent="0.3">
      <c r="B62161">
        <v>14138</v>
      </c>
      <c r="C62161">
        <v>300.08807138022001</v>
      </c>
    </row>
    <row r="62162" spans="2:3" x14ac:dyDescent="0.3">
      <c r="B62162">
        <v>14139</v>
      </c>
      <c r="C62162">
        <v>300.08807138022797</v>
      </c>
    </row>
    <row r="62163" spans="2:3" x14ac:dyDescent="0.3">
      <c r="B62163">
        <v>14140</v>
      </c>
      <c r="C62163">
        <v>300.08807138022797</v>
      </c>
    </row>
    <row r="62164" spans="2:3" x14ac:dyDescent="0.3">
      <c r="B62164">
        <v>14141</v>
      </c>
      <c r="C62164">
        <v>300.08807138023099</v>
      </c>
    </row>
    <row r="62165" spans="2:3" x14ac:dyDescent="0.3">
      <c r="B62165">
        <v>14142</v>
      </c>
      <c r="C62165">
        <v>300.088071380239</v>
      </c>
    </row>
    <row r="62166" spans="2:3" x14ac:dyDescent="0.3">
      <c r="B62166">
        <v>14143</v>
      </c>
      <c r="C62166">
        <v>300.088071380239</v>
      </c>
    </row>
    <row r="62167" spans="2:3" x14ac:dyDescent="0.3">
      <c r="B62167">
        <v>14144</v>
      </c>
      <c r="C62167">
        <v>300.08807138025298</v>
      </c>
    </row>
    <row r="62168" spans="2:3" x14ac:dyDescent="0.3">
      <c r="B62168">
        <v>14145</v>
      </c>
      <c r="C62168">
        <v>300.08807138022797</v>
      </c>
    </row>
    <row r="62169" spans="2:3" x14ac:dyDescent="0.3">
      <c r="B62169">
        <v>14146</v>
      </c>
      <c r="C62169">
        <v>300.08807138021302</v>
      </c>
    </row>
    <row r="62170" spans="2:3" x14ac:dyDescent="0.3">
      <c r="B62170">
        <v>14147</v>
      </c>
      <c r="C62170">
        <v>300.08807138023502</v>
      </c>
    </row>
    <row r="62171" spans="2:3" x14ac:dyDescent="0.3">
      <c r="B62171">
        <v>14148</v>
      </c>
      <c r="C62171">
        <v>300.088071380239</v>
      </c>
    </row>
    <row r="62172" spans="2:3" x14ac:dyDescent="0.3">
      <c r="B62172">
        <v>14149</v>
      </c>
      <c r="C62172">
        <v>300.088071380239</v>
      </c>
    </row>
    <row r="62173" spans="2:3" x14ac:dyDescent="0.3">
      <c r="B62173">
        <v>14150</v>
      </c>
      <c r="C62173">
        <v>300.08807138022399</v>
      </c>
    </row>
    <row r="62174" spans="2:3" x14ac:dyDescent="0.3">
      <c r="B62174">
        <v>14151</v>
      </c>
      <c r="C62174">
        <v>300.08807138023502</v>
      </c>
    </row>
    <row r="62175" spans="2:3" x14ac:dyDescent="0.3">
      <c r="B62175">
        <v>14152</v>
      </c>
      <c r="C62175">
        <v>300.08807138022001</v>
      </c>
    </row>
    <row r="62176" spans="2:3" x14ac:dyDescent="0.3">
      <c r="B62176">
        <v>14153</v>
      </c>
      <c r="C62176">
        <v>300.088071380217</v>
      </c>
    </row>
    <row r="62177" spans="2:3" x14ac:dyDescent="0.3">
      <c r="B62177">
        <v>14154</v>
      </c>
      <c r="C62177">
        <v>300.08807138024599</v>
      </c>
    </row>
    <row r="62178" spans="2:3" x14ac:dyDescent="0.3">
      <c r="B62178">
        <v>14155</v>
      </c>
      <c r="C62178">
        <v>300.08807138023099</v>
      </c>
    </row>
    <row r="62179" spans="2:3" x14ac:dyDescent="0.3">
      <c r="B62179">
        <v>14156</v>
      </c>
      <c r="C62179">
        <v>300.08807138022797</v>
      </c>
    </row>
    <row r="62180" spans="2:3" x14ac:dyDescent="0.3">
      <c r="B62180">
        <v>14157</v>
      </c>
      <c r="C62180">
        <v>300.08807138022001</v>
      </c>
    </row>
    <row r="62181" spans="2:3" x14ac:dyDescent="0.3">
      <c r="B62181">
        <v>14158</v>
      </c>
      <c r="C62181">
        <v>300.08807138022797</v>
      </c>
    </row>
    <row r="62182" spans="2:3" x14ac:dyDescent="0.3">
      <c r="B62182">
        <v>14159</v>
      </c>
      <c r="C62182">
        <v>300.08807138022797</v>
      </c>
    </row>
    <row r="62183" spans="2:3" x14ac:dyDescent="0.3">
      <c r="B62183">
        <v>14160</v>
      </c>
      <c r="C62183">
        <v>300.08807138023099</v>
      </c>
    </row>
    <row r="62184" spans="2:3" x14ac:dyDescent="0.3">
      <c r="B62184">
        <v>14161</v>
      </c>
      <c r="C62184">
        <v>300.088071380239</v>
      </c>
    </row>
    <row r="62185" spans="2:3" x14ac:dyDescent="0.3">
      <c r="B62185">
        <v>14162</v>
      </c>
      <c r="C62185">
        <v>300.088071380239</v>
      </c>
    </row>
    <row r="62186" spans="2:3" x14ac:dyDescent="0.3">
      <c r="B62186">
        <v>14163</v>
      </c>
      <c r="C62186">
        <v>300.08807138025298</v>
      </c>
    </row>
    <row r="62187" spans="2:3" x14ac:dyDescent="0.3">
      <c r="B62187">
        <v>14164</v>
      </c>
      <c r="C62187">
        <v>300.08807138022797</v>
      </c>
    </row>
    <row r="62188" spans="2:3" x14ac:dyDescent="0.3">
      <c r="B62188">
        <v>14165</v>
      </c>
      <c r="C62188">
        <v>300.08807138021302</v>
      </c>
    </row>
    <row r="62189" spans="2:3" x14ac:dyDescent="0.3">
      <c r="B62189">
        <v>14166</v>
      </c>
      <c r="C62189">
        <v>300.08807138023502</v>
      </c>
    </row>
    <row r="62190" spans="2:3" x14ac:dyDescent="0.3">
      <c r="B62190">
        <v>14167</v>
      </c>
      <c r="C62190">
        <v>300.088071380239</v>
      </c>
    </row>
    <row r="62191" spans="2:3" x14ac:dyDescent="0.3">
      <c r="B62191">
        <v>14168</v>
      </c>
      <c r="C62191">
        <v>300.088071380239</v>
      </c>
    </row>
    <row r="62192" spans="2:3" x14ac:dyDescent="0.3">
      <c r="B62192">
        <v>14169</v>
      </c>
      <c r="C62192">
        <v>300.08807138022399</v>
      </c>
    </row>
    <row r="62193" spans="2:3" x14ac:dyDescent="0.3">
      <c r="B62193">
        <v>14170</v>
      </c>
      <c r="C62193">
        <v>300.08807138023502</v>
      </c>
    </row>
    <row r="62194" spans="2:3" x14ac:dyDescent="0.3">
      <c r="B62194">
        <v>14171</v>
      </c>
      <c r="C62194">
        <v>300.08807138022001</v>
      </c>
    </row>
    <row r="62195" spans="2:3" x14ac:dyDescent="0.3">
      <c r="B62195">
        <v>14172</v>
      </c>
      <c r="C62195">
        <v>300.088071380217</v>
      </c>
    </row>
    <row r="62196" spans="2:3" x14ac:dyDescent="0.3">
      <c r="B62196">
        <v>14173</v>
      </c>
      <c r="C62196">
        <v>300.08807138024599</v>
      </c>
    </row>
    <row r="62197" spans="2:3" x14ac:dyDescent="0.3">
      <c r="B62197">
        <v>14174</v>
      </c>
      <c r="C62197">
        <v>300.08807138023099</v>
      </c>
    </row>
    <row r="62198" spans="2:3" x14ac:dyDescent="0.3">
      <c r="B62198">
        <v>14175</v>
      </c>
      <c r="C62198">
        <v>300.08807138022797</v>
      </c>
    </row>
    <row r="62199" spans="2:3" x14ac:dyDescent="0.3">
      <c r="B62199">
        <v>14176</v>
      </c>
      <c r="C62199">
        <v>300.08807138022001</v>
      </c>
    </row>
    <row r="62200" spans="2:3" x14ac:dyDescent="0.3">
      <c r="B62200">
        <v>14177</v>
      </c>
      <c r="C62200">
        <v>300.08807138022797</v>
      </c>
    </row>
    <row r="62201" spans="2:3" x14ac:dyDescent="0.3">
      <c r="B62201">
        <v>14178</v>
      </c>
      <c r="C62201">
        <v>300.08807138022797</v>
      </c>
    </row>
    <row r="62202" spans="2:3" x14ac:dyDescent="0.3">
      <c r="B62202">
        <v>14179</v>
      </c>
      <c r="C62202">
        <v>300.08807138023099</v>
      </c>
    </row>
    <row r="62203" spans="2:3" x14ac:dyDescent="0.3">
      <c r="B62203">
        <v>14180</v>
      </c>
      <c r="C62203">
        <v>300.088071380239</v>
      </c>
    </row>
    <row r="62204" spans="2:3" x14ac:dyDescent="0.3">
      <c r="B62204">
        <v>14181</v>
      </c>
      <c r="C62204">
        <v>300.088071380239</v>
      </c>
    </row>
    <row r="62205" spans="2:3" x14ac:dyDescent="0.3">
      <c r="B62205">
        <v>14182</v>
      </c>
      <c r="C62205">
        <v>300.08807138025298</v>
      </c>
    </row>
    <row r="62206" spans="2:3" x14ac:dyDescent="0.3">
      <c r="B62206">
        <v>14183</v>
      </c>
      <c r="C62206">
        <v>300.08807138022797</v>
      </c>
    </row>
    <row r="62207" spans="2:3" x14ac:dyDescent="0.3">
      <c r="B62207">
        <v>14184</v>
      </c>
      <c r="C62207">
        <v>300.08807138021302</v>
      </c>
    </row>
    <row r="62208" spans="2:3" x14ac:dyDescent="0.3">
      <c r="B62208">
        <v>14185</v>
      </c>
      <c r="C62208">
        <v>300.08807138023502</v>
      </c>
    </row>
    <row r="62209" spans="2:3" x14ac:dyDescent="0.3">
      <c r="B62209">
        <v>14186</v>
      </c>
      <c r="C62209">
        <v>300.088071380239</v>
      </c>
    </row>
    <row r="62210" spans="2:3" x14ac:dyDescent="0.3">
      <c r="B62210">
        <v>14187</v>
      </c>
      <c r="C62210">
        <v>300.088071380239</v>
      </c>
    </row>
    <row r="62211" spans="2:3" x14ac:dyDescent="0.3">
      <c r="B62211">
        <v>14188</v>
      </c>
      <c r="C62211">
        <v>300.08807138022399</v>
      </c>
    </row>
    <row r="62212" spans="2:3" x14ac:dyDescent="0.3">
      <c r="B62212">
        <v>14189</v>
      </c>
      <c r="C62212">
        <v>300.08807138023502</v>
      </c>
    </row>
    <row r="62213" spans="2:3" x14ac:dyDescent="0.3">
      <c r="B62213">
        <v>14190</v>
      </c>
      <c r="C62213">
        <v>300.08807138022001</v>
      </c>
    </row>
    <row r="62214" spans="2:3" x14ac:dyDescent="0.3">
      <c r="B62214">
        <v>14191</v>
      </c>
      <c r="C62214">
        <v>300.088071380217</v>
      </c>
    </row>
    <row r="62215" spans="2:3" x14ac:dyDescent="0.3">
      <c r="B62215">
        <v>14192</v>
      </c>
      <c r="C62215">
        <v>300.08807138024599</v>
      </c>
    </row>
    <row r="62216" spans="2:3" x14ac:dyDescent="0.3">
      <c r="B62216">
        <v>14193</v>
      </c>
      <c r="C62216">
        <v>300.08807138023099</v>
      </c>
    </row>
    <row r="62217" spans="2:3" x14ac:dyDescent="0.3">
      <c r="B62217">
        <v>14194</v>
      </c>
      <c r="C62217">
        <v>300.08807138022797</v>
      </c>
    </row>
    <row r="62218" spans="2:3" x14ac:dyDescent="0.3">
      <c r="B62218">
        <v>14195</v>
      </c>
      <c r="C62218">
        <v>300.08807138022001</v>
      </c>
    </row>
    <row r="62219" spans="2:3" x14ac:dyDescent="0.3">
      <c r="B62219">
        <v>14196</v>
      </c>
      <c r="C62219">
        <v>300.08807138022797</v>
      </c>
    </row>
    <row r="62220" spans="2:3" x14ac:dyDescent="0.3">
      <c r="B62220">
        <v>14197</v>
      </c>
      <c r="C62220">
        <v>300.08807138022797</v>
      </c>
    </row>
    <row r="62221" spans="2:3" x14ac:dyDescent="0.3">
      <c r="B62221">
        <v>14198</v>
      </c>
      <c r="C62221">
        <v>300.08807138023099</v>
      </c>
    </row>
    <row r="62222" spans="2:3" x14ac:dyDescent="0.3">
      <c r="B62222">
        <v>14199</v>
      </c>
      <c r="C62222">
        <v>300.088071380239</v>
      </c>
    </row>
    <row r="62223" spans="2:3" x14ac:dyDescent="0.3">
      <c r="B62223">
        <v>14200</v>
      </c>
      <c r="C62223">
        <v>300.088071380239</v>
      </c>
    </row>
    <row r="62224" spans="2:3" x14ac:dyDescent="0.3">
      <c r="B62224">
        <v>14201</v>
      </c>
      <c r="C62224">
        <v>300.08807138025298</v>
      </c>
    </row>
    <row r="62225" spans="2:3" x14ac:dyDescent="0.3">
      <c r="B62225">
        <v>14202</v>
      </c>
      <c r="C62225">
        <v>300.08807138022797</v>
      </c>
    </row>
    <row r="62226" spans="2:3" x14ac:dyDescent="0.3">
      <c r="B62226">
        <v>14203</v>
      </c>
      <c r="C62226">
        <v>300.08807138021302</v>
      </c>
    </row>
    <row r="62227" spans="2:3" x14ac:dyDescent="0.3">
      <c r="B62227">
        <v>14204</v>
      </c>
      <c r="C62227">
        <v>300.08807138023502</v>
      </c>
    </row>
    <row r="62228" spans="2:3" x14ac:dyDescent="0.3">
      <c r="B62228">
        <v>14205</v>
      </c>
      <c r="C62228">
        <v>300.088071380239</v>
      </c>
    </row>
    <row r="62229" spans="2:3" x14ac:dyDescent="0.3">
      <c r="B62229">
        <v>14206</v>
      </c>
      <c r="C62229">
        <v>300.088071380239</v>
      </c>
    </row>
    <row r="62230" spans="2:3" x14ac:dyDescent="0.3">
      <c r="B62230">
        <v>14207</v>
      </c>
      <c r="C62230">
        <v>300.08807138022399</v>
      </c>
    </row>
    <row r="62231" spans="2:3" x14ac:dyDescent="0.3">
      <c r="B62231">
        <v>14208</v>
      </c>
      <c r="C62231">
        <v>300.08807138023502</v>
      </c>
    </row>
    <row r="62232" spans="2:3" x14ac:dyDescent="0.3">
      <c r="B62232">
        <v>14209</v>
      </c>
      <c r="C62232">
        <v>300.08807138022001</v>
      </c>
    </row>
    <row r="62233" spans="2:3" x14ac:dyDescent="0.3">
      <c r="B62233">
        <v>14210</v>
      </c>
      <c r="C62233">
        <v>300.088071380217</v>
      </c>
    </row>
    <row r="62234" spans="2:3" x14ac:dyDescent="0.3">
      <c r="B62234">
        <v>14211</v>
      </c>
      <c r="C62234">
        <v>300.08807138024599</v>
      </c>
    </row>
    <row r="62235" spans="2:3" x14ac:dyDescent="0.3">
      <c r="B62235">
        <v>14212</v>
      </c>
      <c r="C62235">
        <v>300.08807138023099</v>
      </c>
    </row>
    <row r="62236" spans="2:3" x14ac:dyDescent="0.3">
      <c r="B62236">
        <v>14213</v>
      </c>
      <c r="C62236">
        <v>300.08807138022797</v>
      </c>
    </row>
    <row r="62237" spans="2:3" x14ac:dyDescent="0.3">
      <c r="B62237">
        <v>14214</v>
      </c>
      <c r="C62237">
        <v>300.08807138022001</v>
      </c>
    </row>
    <row r="62238" spans="2:3" x14ac:dyDescent="0.3">
      <c r="B62238">
        <v>14215</v>
      </c>
      <c r="C62238">
        <v>300.08807138022797</v>
      </c>
    </row>
    <row r="62239" spans="2:3" x14ac:dyDescent="0.3">
      <c r="B62239">
        <v>14216</v>
      </c>
      <c r="C62239">
        <v>300.08807138022797</v>
      </c>
    </row>
    <row r="62240" spans="2:3" x14ac:dyDescent="0.3">
      <c r="B62240">
        <v>14217</v>
      </c>
      <c r="C62240">
        <v>300.08807138023099</v>
      </c>
    </row>
    <row r="62241" spans="2:3" x14ac:dyDescent="0.3">
      <c r="B62241">
        <v>14218</v>
      </c>
      <c r="C62241">
        <v>300.088071380239</v>
      </c>
    </row>
    <row r="62242" spans="2:3" x14ac:dyDescent="0.3">
      <c r="B62242">
        <v>14219</v>
      </c>
      <c r="C62242">
        <v>300.088071380239</v>
      </c>
    </row>
    <row r="62243" spans="2:3" x14ac:dyDescent="0.3">
      <c r="B62243">
        <v>14220</v>
      </c>
      <c r="C62243">
        <v>300.08807138025298</v>
      </c>
    </row>
    <row r="62244" spans="2:3" x14ac:dyDescent="0.3">
      <c r="B62244">
        <v>14221</v>
      </c>
      <c r="C62244">
        <v>300.08807138022797</v>
      </c>
    </row>
    <row r="62245" spans="2:3" x14ac:dyDescent="0.3">
      <c r="B62245">
        <v>14222</v>
      </c>
      <c r="C62245">
        <v>300.08807138021302</v>
      </c>
    </row>
    <row r="62246" spans="2:3" x14ac:dyDescent="0.3">
      <c r="B62246">
        <v>14223</v>
      </c>
      <c r="C62246">
        <v>300.08807138023502</v>
      </c>
    </row>
    <row r="62247" spans="2:3" x14ac:dyDescent="0.3">
      <c r="B62247">
        <v>14224</v>
      </c>
      <c r="C62247">
        <v>300.088071380239</v>
      </c>
    </row>
    <row r="62248" spans="2:3" x14ac:dyDescent="0.3">
      <c r="B62248">
        <v>14225</v>
      </c>
      <c r="C62248">
        <v>300.088071380239</v>
      </c>
    </row>
    <row r="62249" spans="2:3" x14ac:dyDescent="0.3">
      <c r="B62249">
        <v>14226</v>
      </c>
      <c r="C62249">
        <v>300.08807138022399</v>
      </c>
    </row>
    <row r="62250" spans="2:3" x14ac:dyDescent="0.3">
      <c r="B62250">
        <v>14227</v>
      </c>
      <c r="C62250">
        <v>300.08807138023502</v>
      </c>
    </row>
    <row r="62251" spans="2:3" x14ac:dyDescent="0.3">
      <c r="B62251">
        <v>14228</v>
      </c>
      <c r="C62251">
        <v>300.08807138022001</v>
      </c>
    </row>
    <row r="62252" spans="2:3" x14ac:dyDescent="0.3">
      <c r="B62252">
        <v>14229</v>
      </c>
      <c r="C62252">
        <v>300.088071380217</v>
      </c>
    </row>
    <row r="62253" spans="2:3" x14ac:dyDescent="0.3">
      <c r="B62253">
        <v>14230</v>
      </c>
      <c r="C62253">
        <v>300.08807138024599</v>
      </c>
    </row>
    <row r="62254" spans="2:3" x14ac:dyDescent="0.3">
      <c r="B62254">
        <v>14231</v>
      </c>
      <c r="C62254">
        <v>300.08807138023099</v>
      </c>
    </row>
    <row r="62255" spans="2:3" x14ac:dyDescent="0.3">
      <c r="B62255">
        <v>14232</v>
      </c>
      <c r="C62255">
        <v>300.08807138022797</v>
      </c>
    </row>
    <row r="62256" spans="2:3" x14ac:dyDescent="0.3">
      <c r="B62256">
        <v>14233</v>
      </c>
      <c r="C62256">
        <v>300.08807138022001</v>
      </c>
    </row>
    <row r="62257" spans="2:3" x14ac:dyDescent="0.3">
      <c r="B62257">
        <v>14234</v>
      </c>
      <c r="C62257">
        <v>300.08807138022797</v>
      </c>
    </row>
    <row r="62258" spans="2:3" x14ac:dyDescent="0.3">
      <c r="B62258">
        <v>14235</v>
      </c>
      <c r="C62258">
        <v>300.08807138022797</v>
      </c>
    </row>
    <row r="62259" spans="2:3" x14ac:dyDescent="0.3">
      <c r="B62259">
        <v>14236</v>
      </c>
      <c r="C62259">
        <v>300.08807138023099</v>
      </c>
    </row>
    <row r="62260" spans="2:3" x14ac:dyDescent="0.3">
      <c r="B62260">
        <v>14237</v>
      </c>
      <c r="C62260">
        <v>300.088071380239</v>
      </c>
    </row>
    <row r="62261" spans="2:3" x14ac:dyDescent="0.3">
      <c r="B62261">
        <v>14238</v>
      </c>
      <c r="C62261">
        <v>300.088071380239</v>
      </c>
    </row>
    <row r="62262" spans="2:3" x14ac:dyDescent="0.3">
      <c r="B62262">
        <v>14239</v>
      </c>
      <c r="C62262">
        <v>300.08807138025298</v>
      </c>
    </row>
    <row r="62263" spans="2:3" x14ac:dyDescent="0.3">
      <c r="B62263">
        <v>14240</v>
      </c>
      <c r="C62263">
        <v>300.08807138022797</v>
      </c>
    </row>
    <row r="62264" spans="2:3" x14ac:dyDescent="0.3">
      <c r="B62264">
        <v>14241</v>
      </c>
      <c r="C62264">
        <v>300.08807138021302</v>
      </c>
    </row>
    <row r="62265" spans="2:3" x14ac:dyDescent="0.3">
      <c r="B62265">
        <v>14242</v>
      </c>
      <c r="C62265">
        <v>300.08807138023502</v>
      </c>
    </row>
    <row r="62266" spans="2:3" x14ac:dyDescent="0.3">
      <c r="B62266">
        <v>14243</v>
      </c>
      <c r="C62266">
        <v>300.088071380239</v>
      </c>
    </row>
    <row r="62267" spans="2:3" x14ac:dyDescent="0.3">
      <c r="B62267">
        <v>14244</v>
      </c>
      <c r="C62267">
        <v>300.088071380239</v>
      </c>
    </row>
    <row r="62268" spans="2:3" x14ac:dyDescent="0.3">
      <c r="B62268">
        <v>14245</v>
      </c>
      <c r="C62268">
        <v>300.08807138022399</v>
      </c>
    </row>
    <row r="62269" spans="2:3" x14ac:dyDescent="0.3">
      <c r="B62269">
        <v>14246</v>
      </c>
      <c r="C62269">
        <v>300.08807138023502</v>
      </c>
    </row>
    <row r="62270" spans="2:3" x14ac:dyDescent="0.3">
      <c r="B62270">
        <v>14247</v>
      </c>
      <c r="C62270">
        <v>300.08807138022001</v>
      </c>
    </row>
    <row r="62271" spans="2:3" x14ac:dyDescent="0.3">
      <c r="B62271">
        <v>14248</v>
      </c>
      <c r="C62271">
        <v>300.088071380217</v>
      </c>
    </row>
    <row r="62272" spans="2:3" x14ac:dyDescent="0.3">
      <c r="B62272">
        <v>14249</v>
      </c>
      <c r="C62272">
        <v>300.08807138024599</v>
      </c>
    </row>
    <row r="62273" spans="2:3" x14ac:dyDescent="0.3">
      <c r="B62273">
        <v>14250</v>
      </c>
      <c r="C62273">
        <v>300.08807138023099</v>
      </c>
    </row>
    <row r="62274" spans="2:3" x14ac:dyDescent="0.3">
      <c r="B62274">
        <v>14251</v>
      </c>
      <c r="C62274">
        <v>300.08807138022797</v>
      </c>
    </row>
    <row r="62275" spans="2:3" x14ac:dyDescent="0.3">
      <c r="B62275">
        <v>14252</v>
      </c>
      <c r="C62275">
        <v>300.08807138022001</v>
      </c>
    </row>
    <row r="62276" spans="2:3" x14ac:dyDescent="0.3">
      <c r="B62276">
        <v>14253</v>
      </c>
      <c r="C62276">
        <v>300.08807138022797</v>
      </c>
    </row>
    <row r="62277" spans="2:3" x14ac:dyDescent="0.3">
      <c r="B62277">
        <v>14254</v>
      </c>
      <c r="C62277">
        <v>300.08807138022797</v>
      </c>
    </row>
    <row r="62278" spans="2:3" x14ac:dyDescent="0.3">
      <c r="B62278">
        <v>14255</v>
      </c>
      <c r="C62278">
        <v>300.08807138023099</v>
      </c>
    </row>
    <row r="62279" spans="2:3" x14ac:dyDescent="0.3">
      <c r="B62279">
        <v>14256</v>
      </c>
      <c r="C62279">
        <v>300.088071380239</v>
      </c>
    </row>
    <row r="62280" spans="2:3" x14ac:dyDescent="0.3">
      <c r="B62280">
        <v>14257</v>
      </c>
      <c r="C62280">
        <v>300.088071380239</v>
      </c>
    </row>
    <row r="62281" spans="2:3" x14ac:dyDescent="0.3">
      <c r="B62281">
        <v>14258</v>
      </c>
      <c r="C62281">
        <v>300.08807138025298</v>
      </c>
    </row>
    <row r="62282" spans="2:3" x14ac:dyDescent="0.3">
      <c r="B62282">
        <v>14259</v>
      </c>
      <c r="C62282">
        <v>300.08807138022797</v>
      </c>
    </row>
    <row r="62283" spans="2:3" x14ac:dyDescent="0.3">
      <c r="B62283">
        <v>14260</v>
      </c>
      <c r="C62283">
        <v>300.08807138021302</v>
      </c>
    </row>
    <row r="62284" spans="2:3" x14ac:dyDescent="0.3">
      <c r="B62284">
        <v>14261</v>
      </c>
      <c r="C62284">
        <v>300.08807138023502</v>
      </c>
    </row>
    <row r="62285" spans="2:3" x14ac:dyDescent="0.3">
      <c r="B62285">
        <v>14262</v>
      </c>
      <c r="C62285">
        <v>300.088071380239</v>
      </c>
    </row>
    <row r="62286" spans="2:3" x14ac:dyDescent="0.3">
      <c r="B62286">
        <v>14263</v>
      </c>
      <c r="C62286">
        <v>300.088071380239</v>
      </c>
    </row>
    <row r="62287" spans="2:3" x14ac:dyDescent="0.3">
      <c r="B62287">
        <v>14264</v>
      </c>
      <c r="C62287">
        <v>300.08807138022399</v>
      </c>
    </row>
    <row r="62288" spans="2:3" x14ac:dyDescent="0.3">
      <c r="B62288">
        <v>14265</v>
      </c>
      <c r="C62288">
        <v>300.08807138023502</v>
      </c>
    </row>
    <row r="62289" spans="2:3" x14ac:dyDescent="0.3">
      <c r="B62289">
        <v>14266</v>
      </c>
      <c r="C62289">
        <v>300.08807138022001</v>
      </c>
    </row>
    <row r="62290" spans="2:3" x14ac:dyDescent="0.3">
      <c r="B62290">
        <v>14267</v>
      </c>
      <c r="C62290">
        <v>300.088071380217</v>
      </c>
    </row>
    <row r="62291" spans="2:3" x14ac:dyDescent="0.3">
      <c r="B62291">
        <v>14268</v>
      </c>
      <c r="C62291">
        <v>300.08807138024599</v>
      </c>
    </row>
    <row r="62292" spans="2:3" x14ac:dyDescent="0.3">
      <c r="B62292">
        <v>14269</v>
      </c>
      <c r="C62292">
        <v>300.08807138023099</v>
      </c>
    </row>
    <row r="62293" spans="2:3" x14ac:dyDescent="0.3">
      <c r="B62293">
        <v>14270</v>
      </c>
      <c r="C62293">
        <v>300.08807138022797</v>
      </c>
    </row>
    <row r="62294" spans="2:3" x14ac:dyDescent="0.3">
      <c r="B62294">
        <v>14271</v>
      </c>
      <c r="C62294">
        <v>300.08807138022001</v>
      </c>
    </row>
    <row r="62295" spans="2:3" x14ac:dyDescent="0.3">
      <c r="B62295">
        <v>14272</v>
      </c>
      <c r="C62295">
        <v>300.08807138022797</v>
      </c>
    </row>
    <row r="62296" spans="2:3" x14ac:dyDescent="0.3">
      <c r="B62296">
        <v>14273</v>
      </c>
      <c r="C62296">
        <v>300.08807138022797</v>
      </c>
    </row>
    <row r="62297" spans="2:3" x14ac:dyDescent="0.3">
      <c r="B62297">
        <v>14274</v>
      </c>
      <c r="C62297">
        <v>300.08807138023099</v>
      </c>
    </row>
    <row r="62298" spans="2:3" x14ac:dyDescent="0.3">
      <c r="B62298">
        <v>14275</v>
      </c>
      <c r="C62298">
        <v>300.088071380239</v>
      </c>
    </row>
    <row r="62299" spans="2:3" x14ac:dyDescent="0.3">
      <c r="B62299">
        <v>14276</v>
      </c>
      <c r="C62299">
        <v>300.088071380239</v>
      </c>
    </row>
    <row r="62300" spans="2:3" x14ac:dyDescent="0.3">
      <c r="B62300">
        <v>14277</v>
      </c>
      <c r="C62300">
        <v>300.08807138025298</v>
      </c>
    </row>
    <row r="62301" spans="2:3" x14ac:dyDescent="0.3">
      <c r="B62301">
        <v>14278</v>
      </c>
      <c r="C62301">
        <v>300.08807138022797</v>
      </c>
    </row>
    <row r="62302" spans="2:3" x14ac:dyDescent="0.3">
      <c r="B62302">
        <v>14279</v>
      </c>
      <c r="C62302">
        <v>300.08807138021302</v>
      </c>
    </row>
    <row r="62303" spans="2:3" x14ac:dyDescent="0.3">
      <c r="B62303">
        <v>14280</v>
      </c>
      <c r="C62303">
        <v>300.08807138023502</v>
      </c>
    </row>
    <row r="62304" spans="2:3" x14ac:dyDescent="0.3">
      <c r="B62304">
        <v>14281</v>
      </c>
      <c r="C62304">
        <v>300.088071380239</v>
      </c>
    </row>
    <row r="62305" spans="2:3" x14ac:dyDescent="0.3">
      <c r="B62305">
        <v>14282</v>
      </c>
      <c r="C62305">
        <v>300.088071380239</v>
      </c>
    </row>
    <row r="62306" spans="2:3" x14ac:dyDescent="0.3">
      <c r="B62306">
        <v>14283</v>
      </c>
      <c r="C62306">
        <v>300.08807138022399</v>
      </c>
    </row>
    <row r="62307" spans="2:3" x14ac:dyDescent="0.3">
      <c r="B62307">
        <v>14284</v>
      </c>
      <c r="C62307">
        <v>300.08807138023502</v>
      </c>
    </row>
    <row r="62308" spans="2:3" x14ac:dyDescent="0.3">
      <c r="B62308">
        <v>14285</v>
      </c>
      <c r="C62308">
        <v>300.08807138022001</v>
      </c>
    </row>
    <row r="62309" spans="2:3" x14ac:dyDescent="0.3">
      <c r="B62309">
        <v>14286</v>
      </c>
      <c r="C62309">
        <v>300.088071380217</v>
      </c>
    </row>
    <row r="62310" spans="2:3" x14ac:dyDescent="0.3">
      <c r="B62310">
        <v>14287</v>
      </c>
      <c r="C62310">
        <v>300.08807138024599</v>
      </c>
    </row>
    <row r="62311" spans="2:3" x14ac:dyDescent="0.3">
      <c r="B62311">
        <v>14288</v>
      </c>
      <c r="C62311">
        <v>300.08807138023099</v>
      </c>
    </row>
    <row r="62312" spans="2:3" x14ac:dyDescent="0.3">
      <c r="B62312">
        <v>14289</v>
      </c>
      <c r="C62312">
        <v>300.08807138022797</v>
      </c>
    </row>
    <row r="62313" spans="2:3" x14ac:dyDescent="0.3">
      <c r="B62313">
        <v>14290</v>
      </c>
      <c r="C62313">
        <v>300.08807138022001</v>
      </c>
    </row>
    <row r="62314" spans="2:3" x14ac:dyDescent="0.3">
      <c r="B62314">
        <v>14291</v>
      </c>
      <c r="C62314">
        <v>300.08807138022797</v>
      </c>
    </row>
    <row r="62315" spans="2:3" x14ac:dyDescent="0.3">
      <c r="B62315">
        <v>14292</v>
      </c>
      <c r="C62315">
        <v>300.08807138022797</v>
      </c>
    </row>
    <row r="62316" spans="2:3" x14ac:dyDescent="0.3">
      <c r="B62316">
        <v>14293</v>
      </c>
      <c r="C62316">
        <v>300.08807138023099</v>
      </c>
    </row>
    <row r="62317" spans="2:3" x14ac:dyDescent="0.3">
      <c r="B62317">
        <v>14294</v>
      </c>
      <c r="C62317">
        <v>300.088071380239</v>
      </c>
    </row>
    <row r="62318" spans="2:3" x14ac:dyDescent="0.3">
      <c r="B62318">
        <v>14295</v>
      </c>
      <c r="C62318">
        <v>300.088071380239</v>
      </c>
    </row>
    <row r="62319" spans="2:3" x14ac:dyDescent="0.3">
      <c r="B62319">
        <v>14296</v>
      </c>
      <c r="C62319">
        <v>300.08807138025298</v>
      </c>
    </row>
    <row r="62320" spans="2:3" x14ac:dyDescent="0.3">
      <c r="B62320">
        <v>14297</v>
      </c>
      <c r="C62320">
        <v>300.08807138022797</v>
      </c>
    </row>
    <row r="62321" spans="2:3" x14ac:dyDescent="0.3">
      <c r="B62321">
        <v>14298</v>
      </c>
      <c r="C62321">
        <v>300.08807138021302</v>
      </c>
    </row>
    <row r="62322" spans="2:3" x14ac:dyDescent="0.3">
      <c r="B62322">
        <v>14299</v>
      </c>
      <c r="C62322">
        <v>300.08807138023502</v>
      </c>
    </row>
    <row r="62323" spans="2:3" x14ac:dyDescent="0.3">
      <c r="B62323">
        <v>14300</v>
      </c>
      <c r="C62323">
        <v>300.088071380239</v>
      </c>
    </row>
    <row r="62324" spans="2:3" x14ac:dyDescent="0.3">
      <c r="B62324">
        <v>14301</v>
      </c>
      <c r="C62324">
        <v>300.088071380239</v>
      </c>
    </row>
    <row r="62325" spans="2:3" x14ac:dyDescent="0.3">
      <c r="B62325">
        <v>14302</v>
      </c>
      <c r="C62325">
        <v>300.08807138022399</v>
      </c>
    </row>
    <row r="62326" spans="2:3" x14ac:dyDescent="0.3">
      <c r="B62326">
        <v>14303</v>
      </c>
      <c r="C62326">
        <v>300.08807138023502</v>
      </c>
    </row>
    <row r="62327" spans="2:3" x14ac:dyDescent="0.3">
      <c r="B62327">
        <v>14304</v>
      </c>
      <c r="C62327">
        <v>300.08807138022001</v>
      </c>
    </row>
    <row r="62328" spans="2:3" x14ac:dyDescent="0.3">
      <c r="B62328">
        <v>14305</v>
      </c>
      <c r="C62328">
        <v>300.088071380217</v>
      </c>
    </row>
    <row r="62329" spans="2:3" x14ac:dyDescent="0.3">
      <c r="B62329">
        <v>14306</v>
      </c>
      <c r="C62329">
        <v>300.08807138024599</v>
      </c>
    </row>
    <row r="62330" spans="2:3" x14ac:dyDescent="0.3">
      <c r="B62330">
        <v>14307</v>
      </c>
      <c r="C62330">
        <v>300.08807138023099</v>
      </c>
    </row>
    <row r="62331" spans="2:3" x14ac:dyDescent="0.3">
      <c r="B62331">
        <v>14308</v>
      </c>
      <c r="C62331">
        <v>300.08807138022797</v>
      </c>
    </row>
    <row r="62332" spans="2:3" x14ac:dyDescent="0.3">
      <c r="B62332">
        <v>14309</v>
      </c>
      <c r="C62332">
        <v>300.08807138022001</v>
      </c>
    </row>
    <row r="62333" spans="2:3" x14ac:dyDescent="0.3">
      <c r="B62333">
        <v>14310</v>
      </c>
      <c r="C62333">
        <v>300.08807138022797</v>
      </c>
    </row>
    <row r="62334" spans="2:3" x14ac:dyDescent="0.3">
      <c r="B62334">
        <v>14311</v>
      </c>
      <c r="C62334">
        <v>300.08807138022797</v>
      </c>
    </row>
    <row r="62335" spans="2:3" x14ac:dyDescent="0.3">
      <c r="B62335">
        <v>14312</v>
      </c>
      <c r="C62335">
        <v>300.08807138023099</v>
      </c>
    </row>
    <row r="62336" spans="2:3" x14ac:dyDescent="0.3">
      <c r="B62336">
        <v>14313</v>
      </c>
      <c r="C62336">
        <v>300.088071380239</v>
      </c>
    </row>
    <row r="62337" spans="2:3" x14ac:dyDescent="0.3">
      <c r="B62337">
        <v>14314</v>
      </c>
      <c r="C62337">
        <v>300.088071380239</v>
      </c>
    </row>
    <row r="62338" spans="2:3" x14ac:dyDescent="0.3">
      <c r="B62338">
        <v>14315</v>
      </c>
      <c r="C62338">
        <v>300.08807138025298</v>
      </c>
    </row>
    <row r="62339" spans="2:3" x14ac:dyDescent="0.3">
      <c r="B62339">
        <v>14316</v>
      </c>
      <c r="C62339">
        <v>300.08807138022797</v>
      </c>
    </row>
    <row r="62340" spans="2:3" x14ac:dyDescent="0.3">
      <c r="B62340">
        <v>14317</v>
      </c>
      <c r="C62340">
        <v>300.08807138021302</v>
      </c>
    </row>
    <row r="62341" spans="2:3" x14ac:dyDescent="0.3">
      <c r="B62341">
        <v>14318</v>
      </c>
      <c r="C62341">
        <v>300.08807138023502</v>
      </c>
    </row>
    <row r="62342" spans="2:3" x14ac:dyDescent="0.3">
      <c r="B62342">
        <v>14319</v>
      </c>
      <c r="C62342">
        <v>300.088071380239</v>
      </c>
    </row>
    <row r="62343" spans="2:3" x14ac:dyDescent="0.3">
      <c r="B62343">
        <v>14320</v>
      </c>
      <c r="C62343">
        <v>300.088071380239</v>
      </c>
    </row>
    <row r="62344" spans="2:3" x14ac:dyDescent="0.3">
      <c r="B62344">
        <v>14321</v>
      </c>
      <c r="C62344">
        <v>300.08807138022399</v>
      </c>
    </row>
    <row r="62345" spans="2:3" x14ac:dyDescent="0.3">
      <c r="B62345">
        <v>14322</v>
      </c>
      <c r="C62345">
        <v>300.08807138023502</v>
      </c>
    </row>
    <row r="62346" spans="2:3" x14ac:dyDescent="0.3">
      <c r="B62346">
        <v>14323</v>
      </c>
      <c r="C62346">
        <v>300.08807138022001</v>
      </c>
    </row>
    <row r="62347" spans="2:3" x14ac:dyDescent="0.3">
      <c r="B62347">
        <v>14324</v>
      </c>
      <c r="C62347">
        <v>300.088071380217</v>
      </c>
    </row>
    <row r="62348" spans="2:3" x14ac:dyDescent="0.3">
      <c r="B62348">
        <v>14325</v>
      </c>
      <c r="C62348">
        <v>300.08807138024599</v>
      </c>
    </row>
    <row r="62349" spans="2:3" x14ac:dyDescent="0.3">
      <c r="B62349">
        <v>14326</v>
      </c>
      <c r="C62349">
        <v>300.08807138023099</v>
      </c>
    </row>
    <row r="62350" spans="2:3" x14ac:dyDescent="0.3">
      <c r="B62350">
        <v>14327</v>
      </c>
      <c r="C62350">
        <v>300.08807138022797</v>
      </c>
    </row>
    <row r="62351" spans="2:3" x14ac:dyDescent="0.3">
      <c r="B62351">
        <v>14328</v>
      </c>
      <c r="C62351">
        <v>300.08807138022001</v>
      </c>
    </row>
    <row r="62352" spans="2:3" x14ac:dyDescent="0.3">
      <c r="B62352">
        <v>14329</v>
      </c>
      <c r="C62352">
        <v>300.08807138022797</v>
      </c>
    </row>
    <row r="62353" spans="2:3" x14ac:dyDescent="0.3">
      <c r="B62353">
        <v>14330</v>
      </c>
      <c r="C62353">
        <v>300.08807138022797</v>
      </c>
    </row>
    <row r="62354" spans="2:3" x14ac:dyDescent="0.3">
      <c r="B62354">
        <v>14331</v>
      </c>
      <c r="C62354">
        <v>300.08807138023099</v>
      </c>
    </row>
    <row r="62355" spans="2:3" x14ac:dyDescent="0.3">
      <c r="B62355">
        <v>14332</v>
      </c>
      <c r="C62355">
        <v>300.088071380239</v>
      </c>
    </row>
    <row r="62356" spans="2:3" x14ac:dyDescent="0.3">
      <c r="B62356">
        <v>14333</v>
      </c>
      <c r="C62356">
        <v>300.088071380239</v>
      </c>
    </row>
    <row r="62357" spans="2:3" x14ac:dyDescent="0.3">
      <c r="B62357">
        <v>14334</v>
      </c>
      <c r="C62357">
        <v>300.08807138025298</v>
      </c>
    </row>
    <row r="62358" spans="2:3" x14ac:dyDescent="0.3">
      <c r="B62358">
        <v>14335</v>
      </c>
      <c r="C62358">
        <v>300.08807138022797</v>
      </c>
    </row>
    <row r="62359" spans="2:3" x14ac:dyDescent="0.3">
      <c r="B62359">
        <v>14336</v>
      </c>
      <c r="C62359">
        <v>300.08807138021302</v>
      </c>
    </row>
    <row r="62360" spans="2:3" x14ac:dyDescent="0.3">
      <c r="B62360">
        <v>14337</v>
      </c>
      <c r="C62360">
        <v>300.08807138023502</v>
      </c>
    </row>
    <row r="62361" spans="2:3" x14ac:dyDescent="0.3">
      <c r="B62361">
        <v>14338</v>
      </c>
      <c r="C62361">
        <v>300.088071380239</v>
      </c>
    </row>
    <row r="62362" spans="2:3" x14ac:dyDescent="0.3">
      <c r="B62362">
        <v>14339</v>
      </c>
      <c r="C62362">
        <v>300.088071380239</v>
      </c>
    </row>
    <row r="62363" spans="2:3" x14ac:dyDescent="0.3">
      <c r="B62363">
        <v>14340</v>
      </c>
      <c r="C62363">
        <v>300.08807138022399</v>
      </c>
    </row>
    <row r="62364" spans="2:3" x14ac:dyDescent="0.3">
      <c r="B62364">
        <v>14341</v>
      </c>
      <c r="C62364">
        <v>300.08807138023502</v>
      </c>
    </row>
    <row r="62365" spans="2:3" x14ac:dyDescent="0.3">
      <c r="B62365">
        <v>14342</v>
      </c>
      <c r="C62365">
        <v>300.08807138022001</v>
      </c>
    </row>
    <row r="62366" spans="2:3" x14ac:dyDescent="0.3">
      <c r="B62366">
        <v>14343</v>
      </c>
      <c r="C62366">
        <v>300.088071380217</v>
      </c>
    </row>
    <row r="62367" spans="2:3" x14ac:dyDescent="0.3">
      <c r="B62367">
        <v>14344</v>
      </c>
      <c r="C62367">
        <v>300.08807138024599</v>
      </c>
    </row>
    <row r="62368" spans="2:3" x14ac:dyDescent="0.3">
      <c r="B62368">
        <v>14345</v>
      </c>
      <c r="C62368">
        <v>300.08807138023099</v>
      </c>
    </row>
    <row r="62369" spans="2:3" x14ac:dyDescent="0.3">
      <c r="B62369">
        <v>14346</v>
      </c>
      <c r="C62369">
        <v>300.08807138022797</v>
      </c>
    </row>
    <row r="62370" spans="2:3" x14ac:dyDescent="0.3">
      <c r="B62370">
        <v>14347</v>
      </c>
      <c r="C62370">
        <v>300.08807138022001</v>
      </c>
    </row>
    <row r="62371" spans="2:3" x14ac:dyDescent="0.3">
      <c r="B62371">
        <v>14348</v>
      </c>
      <c r="C62371">
        <v>300.08807138022797</v>
      </c>
    </row>
    <row r="62372" spans="2:3" x14ac:dyDescent="0.3">
      <c r="B62372">
        <v>14349</v>
      </c>
      <c r="C62372">
        <v>300.08807138022797</v>
      </c>
    </row>
    <row r="62373" spans="2:3" x14ac:dyDescent="0.3">
      <c r="B62373">
        <v>14350</v>
      </c>
      <c r="C62373">
        <v>300.08807138023099</v>
      </c>
    </row>
    <row r="62374" spans="2:3" x14ac:dyDescent="0.3">
      <c r="B62374">
        <v>14351</v>
      </c>
      <c r="C62374">
        <v>300.088071380239</v>
      </c>
    </row>
    <row r="62375" spans="2:3" x14ac:dyDescent="0.3">
      <c r="B62375">
        <v>14352</v>
      </c>
      <c r="C62375">
        <v>300.088071380239</v>
      </c>
    </row>
    <row r="62376" spans="2:3" x14ac:dyDescent="0.3">
      <c r="B62376">
        <v>14353</v>
      </c>
      <c r="C62376">
        <v>300.08807138025298</v>
      </c>
    </row>
    <row r="62377" spans="2:3" x14ac:dyDescent="0.3">
      <c r="B62377">
        <v>14354</v>
      </c>
      <c r="C62377">
        <v>300.08807138022797</v>
      </c>
    </row>
    <row r="62378" spans="2:3" x14ac:dyDescent="0.3">
      <c r="B62378">
        <v>14355</v>
      </c>
      <c r="C62378">
        <v>300.08807138021302</v>
      </c>
    </row>
    <row r="62379" spans="2:3" x14ac:dyDescent="0.3">
      <c r="B62379">
        <v>14356</v>
      </c>
      <c r="C62379">
        <v>300.08807138023502</v>
      </c>
    </row>
    <row r="62380" spans="2:3" x14ac:dyDescent="0.3">
      <c r="B62380">
        <v>14357</v>
      </c>
      <c r="C62380">
        <v>300.088071380239</v>
      </c>
    </row>
    <row r="62381" spans="2:3" x14ac:dyDescent="0.3">
      <c r="B62381">
        <v>14358</v>
      </c>
      <c r="C62381">
        <v>300.088071380239</v>
      </c>
    </row>
    <row r="62382" spans="2:3" x14ac:dyDescent="0.3">
      <c r="B62382">
        <v>14359</v>
      </c>
      <c r="C62382">
        <v>300.08807138022399</v>
      </c>
    </row>
    <row r="62383" spans="2:3" x14ac:dyDescent="0.3">
      <c r="B62383">
        <v>14360</v>
      </c>
      <c r="C62383">
        <v>300.08807138023502</v>
      </c>
    </row>
    <row r="62384" spans="2:3" x14ac:dyDescent="0.3">
      <c r="B62384">
        <v>14361</v>
      </c>
      <c r="C62384">
        <v>300.08807138022001</v>
      </c>
    </row>
    <row r="62385" spans="2:3" x14ac:dyDescent="0.3">
      <c r="B62385">
        <v>14362</v>
      </c>
      <c r="C62385">
        <v>300.088071380217</v>
      </c>
    </row>
    <row r="62386" spans="2:3" x14ac:dyDescent="0.3">
      <c r="B62386">
        <v>14363</v>
      </c>
      <c r="C62386">
        <v>300.08807138024599</v>
      </c>
    </row>
    <row r="62387" spans="2:3" x14ac:dyDescent="0.3">
      <c r="B62387">
        <v>14364</v>
      </c>
      <c r="C62387">
        <v>300.08807138023099</v>
      </c>
    </row>
    <row r="62388" spans="2:3" x14ac:dyDescent="0.3">
      <c r="B62388">
        <v>14365</v>
      </c>
      <c r="C62388">
        <v>300.08807138022797</v>
      </c>
    </row>
    <row r="62389" spans="2:3" x14ac:dyDescent="0.3">
      <c r="B62389">
        <v>14366</v>
      </c>
      <c r="C62389">
        <v>300.08807138022001</v>
      </c>
    </row>
    <row r="62390" spans="2:3" x14ac:dyDescent="0.3">
      <c r="B62390">
        <v>14367</v>
      </c>
      <c r="C62390">
        <v>300.08807138022797</v>
      </c>
    </row>
    <row r="62391" spans="2:3" x14ac:dyDescent="0.3">
      <c r="B62391">
        <v>14368</v>
      </c>
      <c r="C62391">
        <v>300.08807138022797</v>
      </c>
    </row>
    <row r="62392" spans="2:3" x14ac:dyDescent="0.3">
      <c r="B62392">
        <v>14369</v>
      </c>
      <c r="C62392">
        <v>300.08807138023099</v>
      </c>
    </row>
    <row r="62393" spans="2:3" x14ac:dyDescent="0.3">
      <c r="B62393">
        <v>14370</v>
      </c>
      <c r="C62393">
        <v>300.088071380239</v>
      </c>
    </row>
    <row r="62394" spans="2:3" x14ac:dyDescent="0.3">
      <c r="B62394">
        <v>14371</v>
      </c>
      <c r="C62394">
        <v>300.088071380239</v>
      </c>
    </row>
    <row r="62395" spans="2:3" x14ac:dyDescent="0.3">
      <c r="B62395">
        <v>14372</v>
      </c>
      <c r="C62395">
        <v>300.08807138025298</v>
      </c>
    </row>
    <row r="62396" spans="2:3" x14ac:dyDescent="0.3">
      <c r="B62396">
        <v>14373</v>
      </c>
      <c r="C62396">
        <v>300.08807138022797</v>
      </c>
    </row>
    <row r="62397" spans="2:3" x14ac:dyDescent="0.3">
      <c r="B62397">
        <v>14374</v>
      </c>
      <c r="C62397">
        <v>300.08807138021302</v>
      </c>
    </row>
    <row r="62398" spans="2:3" x14ac:dyDescent="0.3">
      <c r="B62398">
        <v>14375</v>
      </c>
      <c r="C62398">
        <v>300.08807138023502</v>
      </c>
    </row>
    <row r="62399" spans="2:3" x14ac:dyDescent="0.3">
      <c r="B62399">
        <v>14376</v>
      </c>
      <c r="C62399">
        <v>300.088071380239</v>
      </c>
    </row>
    <row r="62400" spans="2:3" x14ac:dyDescent="0.3">
      <c r="B62400">
        <v>14377</v>
      </c>
      <c r="C62400">
        <v>300.088071380239</v>
      </c>
    </row>
    <row r="62401" spans="2:3" x14ac:dyDescent="0.3">
      <c r="B62401">
        <v>14378</v>
      </c>
      <c r="C62401">
        <v>300.08807138022399</v>
      </c>
    </row>
    <row r="62402" spans="2:3" x14ac:dyDescent="0.3">
      <c r="B62402">
        <v>14379</v>
      </c>
      <c r="C62402">
        <v>300.08807138023502</v>
      </c>
    </row>
    <row r="62403" spans="2:3" x14ac:dyDescent="0.3">
      <c r="B62403">
        <v>14380</v>
      </c>
      <c r="C62403">
        <v>300.08807138022001</v>
      </c>
    </row>
    <row r="62404" spans="2:3" x14ac:dyDescent="0.3">
      <c r="B62404">
        <v>14381</v>
      </c>
      <c r="C62404">
        <v>300.088071380217</v>
      </c>
    </row>
    <row r="62405" spans="2:3" x14ac:dyDescent="0.3">
      <c r="B62405">
        <v>14382</v>
      </c>
      <c r="C62405">
        <v>300.08807138024599</v>
      </c>
    </row>
    <row r="62406" spans="2:3" x14ac:dyDescent="0.3">
      <c r="B62406">
        <v>14383</v>
      </c>
      <c r="C62406">
        <v>300.08807138023099</v>
      </c>
    </row>
    <row r="62407" spans="2:3" x14ac:dyDescent="0.3">
      <c r="B62407">
        <v>14384</v>
      </c>
      <c r="C62407">
        <v>300.08807138022797</v>
      </c>
    </row>
    <row r="62408" spans="2:3" x14ac:dyDescent="0.3">
      <c r="B62408">
        <v>14385</v>
      </c>
      <c r="C62408">
        <v>300.08807138022001</v>
      </c>
    </row>
    <row r="62409" spans="2:3" x14ac:dyDescent="0.3">
      <c r="B62409">
        <v>14386</v>
      </c>
      <c r="C62409">
        <v>300.08807138022797</v>
      </c>
    </row>
    <row r="62410" spans="2:3" x14ac:dyDescent="0.3">
      <c r="B62410">
        <v>14387</v>
      </c>
      <c r="C62410">
        <v>300.08807138022797</v>
      </c>
    </row>
    <row r="62411" spans="2:3" x14ac:dyDescent="0.3">
      <c r="B62411">
        <v>14388</v>
      </c>
      <c r="C62411">
        <v>300.08807138023099</v>
      </c>
    </row>
    <row r="62412" spans="2:3" x14ac:dyDescent="0.3">
      <c r="B62412">
        <v>14389</v>
      </c>
      <c r="C62412">
        <v>300.088071380239</v>
      </c>
    </row>
    <row r="62413" spans="2:3" x14ac:dyDescent="0.3">
      <c r="B62413">
        <v>14390</v>
      </c>
      <c r="C62413">
        <v>300.088071380239</v>
      </c>
    </row>
    <row r="62414" spans="2:3" x14ac:dyDescent="0.3">
      <c r="B62414">
        <v>14391</v>
      </c>
      <c r="C62414">
        <v>300.08807138025298</v>
      </c>
    </row>
    <row r="62415" spans="2:3" x14ac:dyDescent="0.3">
      <c r="B62415">
        <v>14392</v>
      </c>
      <c r="C62415">
        <v>300.08807138022797</v>
      </c>
    </row>
    <row r="62416" spans="2:3" x14ac:dyDescent="0.3">
      <c r="B62416">
        <v>14393</v>
      </c>
      <c r="C62416">
        <v>300.08807138021302</v>
      </c>
    </row>
    <row r="62417" spans="2:3" x14ac:dyDescent="0.3">
      <c r="B62417">
        <v>14394</v>
      </c>
      <c r="C62417">
        <v>300.08807138023502</v>
      </c>
    </row>
    <row r="62418" spans="2:3" x14ac:dyDescent="0.3">
      <c r="B62418">
        <v>14395</v>
      </c>
      <c r="C62418">
        <v>300.088071380239</v>
      </c>
    </row>
    <row r="62419" spans="2:3" x14ac:dyDescent="0.3">
      <c r="B62419">
        <v>14396</v>
      </c>
      <c r="C62419">
        <v>300.088071380239</v>
      </c>
    </row>
    <row r="62420" spans="2:3" x14ac:dyDescent="0.3">
      <c r="B62420">
        <v>14397</v>
      </c>
      <c r="C62420">
        <v>300.08807138022399</v>
      </c>
    </row>
    <row r="62421" spans="2:3" x14ac:dyDescent="0.3">
      <c r="B62421">
        <v>14398</v>
      </c>
      <c r="C62421">
        <v>300.08807138023502</v>
      </c>
    </row>
    <row r="62422" spans="2:3" x14ac:dyDescent="0.3">
      <c r="B62422">
        <v>14399</v>
      </c>
      <c r="C62422">
        <v>300.08807138022001</v>
      </c>
    </row>
    <row r="62423" spans="2:3" x14ac:dyDescent="0.3">
      <c r="B62423">
        <v>14400</v>
      </c>
      <c r="C62423">
        <v>300.088071380217</v>
      </c>
    </row>
    <row r="62424" spans="2:3" x14ac:dyDescent="0.3">
      <c r="B62424">
        <v>14401</v>
      </c>
      <c r="C62424">
        <v>300.08807138024599</v>
      </c>
    </row>
    <row r="62425" spans="2:3" x14ac:dyDescent="0.3">
      <c r="B62425">
        <v>14402</v>
      </c>
      <c r="C62425">
        <v>300.08807138023099</v>
      </c>
    </row>
    <row r="62426" spans="2:3" x14ac:dyDescent="0.3">
      <c r="B62426">
        <v>14403</v>
      </c>
      <c r="C62426">
        <v>300.08807138022797</v>
      </c>
    </row>
    <row r="62427" spans="2:3" x14ac:dyDescent="0.3">
      <c r="B62427">
        <v>14404</v>
      </c>
      <c r="C62427">
        <v>300.08807138022001</v>
      </c>
    </row>
    <row r="62428" spans="2:3" x14ac:dyDescent="0.3">
      <c r="B62428">
        <v>14405</v>
      </c>
      <c r="C62428">
        <v>300.08807138022797</v>
      </c>
    </row>
    <row r="62429" spans="2:3" x14ac:dyDescent="0.3">
      <c r="B62429">
        <v>14406</v>
      </c>
      <c r="C62429">
        <v>300.08807138022797</v>
      </c>
    </row>
    <row r="62430" spans="2:3" x14ac:dyDescent="0.3">
      <c r="B62430">
        <v>14407</v>
      </c>
      <c r="C62430">
        <v>300.08807138023099</v>
      </c>
    </row>
    <row r="62431" spans="2:3" x14ac:dyDescent="0.3">
      <c r="B62431">
        <v>14408</v>
      </c>
      <c r="C62431">
        <v>300.088071380239</v>
      </c>
    </row>
    <row r="62432" spans="2:3" x14ac:dyDescent="0.3">
      <c r="B62432">
        <v>14409</v>
      </c>
      <c r="C62432">
        <v>300.088071380239</v>
      </c>
    </row>
    <row r="62433" spans="2:3" x14ac:dyDescent="0.3">
      <c r="B62433">
        <v>14410</v>
      </c>
      <c r="C62433">
        <v>300.08807138025298</v>
      </c>
    </row>
    <row r="62434" spans="2:3" x14ac:dyDescent="0.3">
      <c r="B62434">
        <v>14411</v>
      </c>
      <c r="C62434">
        <v>300.08807138022797</v>
      </c>
    </row>
    <row r="62435" spans="2:3" x14ac:dyDescent="0.3">
      <c r="B62435">
        <v>14412</v>
      </c>
      <c r="C62435">
        <v>300.08807138021302</v>
      </c>
    </row>
    <row r="62436" spans="2:3" x14ac:dyDescent="0.3">
      <c r="B62436">
        <v>14413</v>
      </c>
      <c r="C62436">
        <v>300.08807138023502</v>
      </c>
    </row>
    <row r="62437" spans="2:3" x14ac:dyDescent="0.3">
      <c r="B62437">
        <v>14414</v>
      </c>
      <c r="C62437">
        <v>300.088071380239</v>
      </c>
    </row>
    <row r="62438" spans="2:3" x14ac:dyDescent="0.3">
      <c r="B62438">
        <v>14415</v>
      </c>
      <c r="C62438">
        <v>300.088071380239</v>
      </c>
    </row>
    <row r="62439" spans="2:3" x14ac:dyDescent="0.3">
      <c r="B62439">
        <v>14416</v>
      </c>
      <c r="C62439">
        <v>300.08807138022399</v>
      </c>
    </row>
    <row r="62440" spans="2:3" x14ac:dyDescent="0.3">
      <c r="B62440">
        <v>14417</v>
      </c>
      <c r="C62440">
        <v>300.08807138023502</v>
      </c>
    </row>
    <row r="62441" spans="2:3" x14ac:dyDescent="0.3">
      <c r="B62441">
        <v>14418</v>
      </c>
      <c r="C62441">
        <v>300.08807138022001</v>
      </c>
    </row>
    <row r="62442" spans="2:3" x14ac:dyDescent="0.3">
      <c r="B62442">
        <v>14419</v>
      </c>
      <c r="C62442">
        <v>300.088071380217</v>
      </c>
    </row>
    <row r="62443" spans="2:3" x14ac:dyDescent="0.3">
      <c r="B62443">
        <v>14420</v>
      </c>
      <c r="C62443">
        <v>300.08807138024599</v>
      </c>
    </row>
    <row r="62444" spans="2:3" x14ac:dyDescent="0.3">
      <c r="B62444">
        <v>14421</v>
      </c>
      <c r="C62444">
        <v>300.08807138023099</v>
      </c>
    </row>
    <row r="62445" spans="2:3" x14ac:dyDescent="0.3">
      <c r="B62445">
        <v>14422</v>
      </c>
      <c r="C62445">
        <v>300.08807138022797</v>
      </c>
    </row>
    <row r="62446" spans="2:3" x14ac:dyDescent="0.3">
      <c r="B62446">
        <v>14423</v>
      </c>
      <c r="C62446">
        <v>300.08807138022001</v>
      </c>
    </row>
    <row r="62447" spans="2:3" x14ac:dyDescent="0.3">
      <c r="B62447">
        <v>14424</v>
      </c>
      <c r="C62447">
        <v>300.08807138022797</v>
      </c>
    </row>
    <row r="62448" spans="2:3" x14ac:dyDescent="0.3">
      <c r="B62448">
        <v>14425</v>
      </c>
      <c r="C62448">
        <v>300.08807138022797</v>
      </c>
    </row>
    <row r="62449" spans="2:3" x14ac:dyDescent="0.3">
      <c r="B62449">
        <v>14426</v>
      </c>
      <c r="C62449">
        <v>300.08807138023099</v>
      </c>
    </row>
    <row r="62450" spans="2:3" x14ac:dyDescent="0.3">
      <c r="B62450">
        <v>14427</v>
      </c>
      <c r="C62450">
        <v>300.088071380239</v>
      </c>
    </row>
    <row r="62451" spans="2:3" x14ac:dyDescent="0.3">
      <c r="B62451">
        <v>14428</v>
      </c>
      <c r="C62451">
        <v>300.088071380239</v>
      </c>
    </row>
    <row r="62452" spans="2:3" x14ac:dyDescent="0.3">
      <c r="B62452">
        <v>14429</v>
      </c>
      <c r="C62452">
        <v>300.08807138025298</v>
      </c>
    </row>
    <row r="62453" spans="2:3" x14ac:dyDescent="0.3">
      <c r="B62453">
        <v>14430</v>
      </c>
      <c r="C62453">
        <v>300.08807138022797</v>
      </c>
    </row>
    <row r="62454" spans="2:3" x14ac:dyDescent="0.3">
      <c r="B62454">
        <v>14431</v>
      </c>
      <c r="C62454">
        <v>300.08807138021302</v>
      </c>
    </row>
    <row r="62455" spans="2:3" x14ac:dyDescent="0.3">
      <c r="B62455">
        <v>14432</v>
      </c>
      <c r="C62455">
        <v>300.08807138023502</v>
      </c>
    </row>
    <row r="62456" spans="2:3" x14ac:dyDescent="0.3">
      <c r="B62456">
        <v>14433</v>
      </c>
      <c r="C62456">
        <v>300.088071380239</v>
      </c>
    </row>
    <row r="62457" spans="2:3" x14ac:dyDescent="0.3">
      <c r="B62457">
        <v>14434</v>
      </c>
      <c r="C62457">
        <v>300.088071380239</v>
      </c>
    </row>
    <row r="62458" spans="2:3" x14ac:dyDescent="0.3">
      <c r="B62458">
        <v>14435</v>
      </c>
      <c r="C62458">
        <v>300.08807138022399</v>
      </c>
    </row>
    <row r="62459" spans="2:3" x14ac:dyDescent="0.3">
      <c r="B62459">
        <v>14436</v>
      </c>
      <c r="C62459">
        <v>300.08807138023502</v>
      </c>
    </row>
    <row r="62460" spans="2:3" x14ac:dyDescent="0.3">
      <c r="B62460">
        <v>14437</v>
      </c>
      <c r="C62460">
        <v>300.08807138022001</v>
      </c>
    </row>
    <row r="62461" spans="2:3" x14ac:dyDescent="0.3">
      <c r="B62461">
        <v>14438</v>
      </c>
      <c r="C62461">
        <v>300.088071380217</v>
      </c>
    </row>
    <row r="62462" spans="2:3" x14ac:dyDescent="0.3">
      <c r="B62462">
        <v>14439</v>
      </c>
      <c r="C62462">
        <v>300.08807138024599</v>
      </c>
    </row>
    <row r="62463" spans="2:3" x14ac:dyDescent="0.3">
      <c r="B62463">
        <v>14440</v>
      </c>
      <c r="C62463">
        <v>300.08807138023099</v>
      </c>
    </row>
    <row r="62464" spans="2:3" x14ac:dyDescent="0.3">
      <c r="B62464">
        <v>14441</v>
      </c>
      <c r="C62464">
        <v>300.08807138022797</v>
      </c>
    </row>
    <row r="62465" spans="2:3" x14ac:dyDescent="0.3">
      <c r="B62465">
        <v>14442</v>
      </c>
      <c r="C62465">
        <v>300.08807138022001</v>
      </c>
    </row>
    <row r="62466" spans="2:3" x14ac:dyDescent="0.3">
      <c r="B62466">
        <v>14443</v>
      </c>
      <c r="C62466">
        <v>300.08807138022797</v>
      </c>
    </row>
    <row r="62467" spans="2:3" x14ac:dyDescent="0.3">
      <c r="B62467">
        <v>14444</v>
      </c>
      <c r="C62467">
        <v>300.08807138022797</v>
      </c>
    </row>
    <row r="62468" spans="2:3" x14ac:dyDescent="0.3">
      <c r="B62468">
        <v>14445</v>
      </c>
      <c r="C62468">
        <v>300.08807138023099</v>
      </c>
    </row>
    <row r="62469" spans="2:3" x14ac:dyDescent="0.3">
      <c r="B62469">
        <v>14446</v>
      </c>
      <c r="C62469">
        <v>300.088071380239</v>
      </c>
    </row>
    <row r="62470" spans="2:3" x14ac:dyDescent="0.3">
      <c r="B62470">
        <v>14447</v>
      </c>
      <c r="C62470">
        <v>300.088071380239</v>
      </c>
    </row>
    <row r="62471" spans="2:3" x14ac:dyDescent="0.3">
      <c r="B62471">
        <v>14448</v>
      </c>
      <c r="C62471">
        <v>300.08807138025298</v>
      </c>
    </row>
    <row r="62472" spans="2:3" x14ac:dyDescent="0.3">
      <c r="B62472">
        <v>14449</v>
      </c>
      <c r="C62472">
        <v>300.08807138022797</v>
      </c>
    </row>
    <row r="62473" spans="2:3" x14ac:dyDescent="0.3">
      <c r="B62473">
        <v>14450</v>
      </c>
      <c r="C62473">
        <v>300.08807138021302</v>
      </c>
    </row>
    <row r="62474" spans="2:3" x14ac:dyDescent="0.3">
      <c r="B62474">
        <v>14451</v>
      </c>
      <c r="C62474">
        <v>300.08807138023502</v>
      </c>
    </row>
    <row r="62475" spans="2:3" x14ac:dyDescent="0.3">
      <c r="B62475">
        <v>14452</v>
      </c>
      <c r="C62475">
        <v>300.088071380239</v>
      </c>
    </row>
    <row r="62476" spans="2:3" x14ac:dyDescent="0.3">
      <c r="B62476">
        <v>14453</v>
      </c>
      <c r="C62476">
        <v>300.088071380239</v>
      </c>
    </row>
    <row r="62477" spans="2:3" x14ac:dyDescent="0.3">
      <c r="B62477">
        <v>14454</v>
      </c>
      <c r="C62477">
        <v>300.08807138022399</v>
      </c>
    </row>
    <row r="62478" spans="2:3" x14ac:dyDescent="0.3">
      <c r="B62478">
        <v>14455</v>
      </c>
      <c r="C62478">
        <v>300.08807138023502</v>
      </c>
    </row>
    <row r="62479" spans="2:3" x14ac:dyDescent="0.3">
      <c r="B62479">
        <v>14456</v>
      </c>
      <c r="C62479">
        <v>300.08807138022001</v>
      </c>
    </row>
    <row r="62480" spans="2:3" x14ac:dyDescent="0.3">
      <c r="B62480">
        <v>14457</v>
      </c>
      <c r="C62480">
        <v>300.088071380217</v>
      </c>
    </row>
    <row r="62481" spans="2:3" x14ac:dyDescent="0.3">
      <c r="B62481">
        <v>14458</v>
      </c>
      <c r="C62481">
        <v>300.08807138024599</v>
      </c>
    </row>
    <row r="62482" spans="2:3" x14ac:dyDescent="0.3">
      <c r="B62482">
        <v>14459</v>
      </c>
      <c r="C62482">
        <v>300.08807138023099</v>
      </c>
    </row>
    <row r="62483" spans="2:3" x14ac:dyDescent="0.3">
      <c r="B62483">
        <v>14460</v>
      </c>
      <c r="C62483">
        <v>300.08807138022797</v>
      </c>
    </row>
    <row r="62484" spans="2:3" x14ac:dyDescent="0.3">
      <c r="B62484">
        <v>14461</v>
      </c>
      <c r="C62484">
        <v>300.08387274563597</v>
      </c>
    </row>
    <row r="62485" spans="2:3" x14ac:dyDescent="0.3">
      <c r="B62485">
        <v>14462</v>
      </c>
      <c r="C62485">
        <v>300.005081538377</v>
      </c>
    </row>
    <row r="62486" spans="2:3" x14ac:dyDescent="0.3">
      <c r="B62486">
        <v>14463</v>
      </c>
      <c r="C62486">
        <v>299.947183197664</v>
      </c>
    </row>
    <row r="62487" spans="2:3" x14ac:dyDescent="0.3">
      <c r="B62487">
        <v>14464</v>
      </c>
      <c r="C62487">
        <v>299.927420712198</v>
      </c>
    </row>
    <row r="62488" spans="2:3" x14ac:dyDescent="0.3">
      <c r="B62488">
        <v>14465</v>
      </c>
      <c r="C62488">
        <v>299.90521742339001</v>
      </c>
    </row>
    <row r="62489" spans="2:3" x14ac:dyDescent="0.3">
      <c r="B62489">
        <v>14466</v>
      </c>
      <c r="C62489">
        <v>299.88323148437098</v>
      </c>
    </row>
    <row r="62490" spans="2:3" x14ac:dyDescent="0.3">
      <c r="B62490">
        <v>14467</v>
      </c>
      <c r="C62490">
        <v>299.86130407649301</v>
      </c>
    </row>
    <row r="62491" spans="2:3" x14ac:dyDescent="0.3">
      <c r="B62491">
        <v>14468</v>
      </c>
      <c r="C62491">
        <v>299.83944452762802</v>
      </c>
    </row>
    <row r="62492" spans="2:3" x14ac:dyDescent="0.3">
      <c r="B62492">
        <v>14469</v>
      </c>
      <c r="C62492">
        <v>299.81765211299103</v>
      </c>
    </row>
    <row r="62493" spans="2:3" x14ac:dyDescent="0.3">
      <c r="B62493">
        <v>14470</v>
      </c>
      <c r="C62493">
        <v>299.795926709051</v>
      </c>
    </row>
    <row r="62494" spans="2:3" x14ac:dyDescent="0.3">
      <c r="B62494">
        <v>14471</v>
      </c>
      <c r="C62494">
        <v>299.77426815637102</v>
      </c>
    </row>
    <row r="62495" spans="2:3" x14ac:dyDescent="0.3">
      <c r="B62495">
        <v>14472</v>
      </c>
      <c r="C62495">
        <v>299.75267629769002</v>
      </c>
    </row>
    <row r="62496" spans="2:3" x14ac:dyDescent="0.3">
      <c r="B62496">
        <v>14473</v>
      </c>
      <c r="C62496">
        <v>299.73115097567103</v>
      </c>
    </row>
    <row r="62497" spans="2:3" x14ac:dyDescent="0.3">
      <c r="B62497">
        <v>14474</v>
      </c>
      <c r="C62497">
        <v>299.70969203304998</v>
      </c>
    </row>
    <row r="62498" spans="2:3" x14ac:dyDescent="0.3">
      <c r="B62498">
        <v>14475</v>
      </c>
      <c r="C62498">
        <v>299.68829931264401</v>
      </c>
    </row>
    <row r="62499" spans="2:3" x14ac:dyDescent="0.3">
      <c r="B62499">
        <v>14476</v>
      </c>
      <c r="C62499">
        <v>299.66697265726998</v>
      </c>
    </row>
    <row r="62500" spans="2:3" x14ac:dyDescent="0.3">
      <c r="B62500">
        <v>14477</v>
      </c>
      <c r="C62500">
        <v>299.64571190987903</v>
      </c>
    </row>
    <row r="62501" spans="2:3" x14ac:dyDescent="0.3">
      <c r="B62501">
        <v>14478</v>
      </c>
      <c r="C62501">
        <v>299.62451691346598</v>
      </c>
    </row>
    <row r="62502" spans="2:3" x14ac:dyDescent="0.3">
      <c r="B62502">
        <v>14479</v>
      </c>
      <c r="C62502">
        <v>299.60338751104001</v>
      </c>
    </row>
    <row r="62503" spans="2:3" x14ac:dyDescent="0.3">
      <c r="B62503">
        <v>14480</v>
      </c>
      <c r="C62503">
        <v>299.58232354579701</v>
      </c>
    </row>
    <row r="62504" spans="2:3" x14ac:dyDescent="0.3">
      <c r="B62504">
        <v>14481</v>
      </c>
      <c r="C62504">
        <v>299.56132486083101</v>
      </c>
    </row>
    <row r="62505" spans="2:3" x14ac:dyDescent="0.3">
      <c r="B62505">
        <v>14482</v>
      </c>
      <c r="C62505">
        <v>299.540391299487</v>
      </c>
    </row>
    <row r="62506" spans="2:3" x14ac:dyDescent="0.3">
      <c r="B62506">
        <v>14483</v>
      </c>
      <c r="C62506">
        <v>299.51952270506598</v>
      </c>
    </row>
    <row r="62507" spans="2:3" x14ac:dyDescent="0.3">
      <c r="B62507">
        <v>14484</v>
      </c>
      <c r="C62507">
        <v>299.498718921028</v>
      </c>
    </row>
    <row r="62508" spans="2:3" x14ac:dyDescent="0.3">
      <c r="B62508">
        <v>14485</v>
      </c>
      <c r="C62508">
        <v>299.477979790863</v>
      </c>
    </row>
    <row r="62509" spans="2:3" x14ac:dyDescent="0.3">
      <c r="B62509">
        <v>14486</v>
      </c>
      <c r="C62509">
        <v>299.45730515811101</v>
      </c>
    </row>
    <row r="62510" spans="2:3" x14ac:dyDescent="0.3">
      <c r="B62510">
        <v>14487</v>
      </c>
      <c r="C62510">
        <v>299.436694866511</v>
      </c>
    </row>
    <row r="62511" spans="2:3" x14ac:dyDescent="0.3">
      <c r="B62511">
        <v>14488</v>
      </c>
      <c r="C62511">
        <v>299.416148759804</v>
      </c>
    </row>
    <row r="62512" spans="2:3" x14ac:dyDescent="0.3">
      <c r="B62512">
        <v>14489</v>
      </c>
      <c r="C62512">
        <v>299.395666681796</v>
      </c>
    </row>
    <row r="62513" spans="2:3" x14ac:dyDescent="0.3">
      <c r="B62513">
        <v>14490</v>
      </c>
      <c r="C62513">
        <v>299.37524847643601</v>
      </c>
    </row>
    <row r="62514" spans="2:3" x14ac:dyDescent="0.3">
      <c r="B62514">
        <v>14491</v>
      </c>
      <c r="C62514">
        <v>299.35489398779799</v>
      </c>
    </row>
    <row r="62515" spans="2:3" x14ac:dyDescent="0.3">
      <c r="B62515">
        <v>14492</v>
      </c>
      <c r="C62515">
        <v>299.33460305997102</v>
      </c>
    </row>
    <row r="62516" spans="2:3" x14ac:dyDescent="0.3">
      <c r="B62516">
        <v>14493</v>
      </c>
      <c r="C62516">
        <v>299.31437553717802</v>
      </c>
    </row>
    <row r="62517" spans="2:3" x14ac:dyDescent="0.3">
      <c r="B62517">
        <v>14494</v>
      </c>
      <c r="C62517">
        <v>299.29421126371801</v>
      </c>
    </row>
    <row r="62518" spans="2:3" x14ac:dyDescent="0.3">
      <c r="B62518">
        <v>14495</v>
      </c>
      <c r="C62518">
        <v>299.27411008407103</v>
      </c>
    </row>
    <row r="62519" spans="2:3" x14ac:dyDescent="0.3">
      <c r="B62519">
        <v>14496</v>
      </c>
      <c r="C62519">
        <v>299.25407184269801</v>
      </c>
    </row>
    <row r="62520" spans="2:3" x14ac:dyDescent="0.3">
      <c r="B62520">
        <v>14497</v>
      </c>
      <c r="C62520">
        <v>299.23409638430201</v>
      </c>
    </row>
    <row r="62521" spans="2:3" x14ac:dyDescent="0.3">
      <c r="B62521">
        <v>14498</v>
      </c>
      <c r="C62521">
        <v>299.21418355350602</v>
      </c>
    </row>
    <row r="62522" spans="2:3" x14ac:dyDescent="0.3">
      <c r="B62522">
        <v>14499</v>
      </c>
      <c r="C62522">
        <v>299.19433319527297</v>
      </c>
    </row>
    <row r="62523" spans="2:3" x14ac:dyDescent="0.3">
      <c r="B62523">
        <v>14500</v>
      </c>
      <c r="C62523">
        <v>299.17454515451499</v>
      </c>
    </row>
    <row r="62524" spans="2:3" x14ac:dyDescent="0.3">
      <c r="B62524">
        <v>14501</v>
      </c>
      <c r="C62524">
        <v>299.154819276262</v>
      </c>
    </row>
    <row r="62525" spans="2:3" x14ac:dyDescent="0.3">
      <c r="B62525">
        <v>14502</v>
      </c>
      <c r="C62525">
        <v>299.13515540575202</v>
      </c>
    </row>
    <row r="62526" spans="2:3" x14ac:dyDescent="0.3">
      <c r="B62526">
        <v>14503</v>
      </c>
      <c r="C62526">
        <v>299.11555338825201</v>
      </c>
    </row>
    <row r="62527" spans="2:3" x14ac:dyDescent="0.3">
      <c r="B62527">
        <v>14504</v>
      </c>
      <c r="C62527">
        <v>299.09601306920302</v>
      </c>
    </row>
    <row r="62528" spans="2:3" x14ac:dyDescent="0.3">
      <c r="B62528">
        <v>14505</v>
      </c>
      <c r="C62528">
        <v>299.07653429411198</v>
      </c>
    </row>
    <row r="62529" spans="2:3" x14ac:dyDescent="0.3">
      <c r="B62529">
        <v>14506</v>
      </c>
      <c r="C62529">
        <v>299.05711690865701</v>
      </c>
    </row>
    <row r="62530" spans="2:3" x14ac:dyDescent="0.3">
      <c r="B62530">
        <v>14507</v>
      </c>
      <c r="C62530">
        <v>299.03776075862203</v>
      </c>
    </row>
    <row r="62531" spans="2:3" x14ac:dyDescent="0.3">
      <c r="B62531">
        <v>14508</v>
      </c>
      <c r="C62531">
        <v>299.01846568992801</v>
      </c>
    </row>
    <row r="62532" spans="2:3" x14ac:dyDescent="0.3">
      <c r="B62532">
        <v>14509</v>
      </c>
      <c r="C62532">
        <v>298.99923154855497</v>
      </c>
    </row>
    <row r="62533" spans="2:3" x14ac:dyDescent="0.3">
      <c r="B62533">
        <v>14510</v>
      </c>
      <c r="C62533">
        <v>298.98005818073602</v>
      </c>
    </row>
    <row r="62534" spans="2:3" x14ac:dyDescent="0.3">
      <c r="B62534">
        <v>14511</v>
      </c>
      <c r="C62534">
        <v>298.96094543276803</v>
      </c>
    </row>
    <row r="62535" spans="2:3" x14ac:dyDescent="0.3">
      <c r="B62535">
        <v>14512</v>
      </c>
      <c r="C62535">
        <v>298.94189315100999</v>
      </c>
    </row>
    <row r="62536" spans="2:3" x14ac:dyDescent="0.3">
      <c r="B62536">
        <v>14513</v>
      </c>
      <c r="C62536">
        <v>298.92290118206301</v>
      </c>
    </row>
    <row r="62537" spans="2:3" x14ac:dyDescent="0.3">
      <c r="B62537">
        <v>14514</v>
      </c>
      <c r="C62537">
        <v>298.90396937265803</v>
      </c>
    </row>
    <row r="62538" spans="2:3" x14ac:dyDescent="0.3">
      <c r="B62538">
        <v>14515</v>
      </c>
      <c r="C62538">
        <v>298.88509756959502</v>
      </c>
    </row>
    <row r="62539" spans="2:3" x14ac:dyDescent="0.3">
      <c r="B62539">
        <v>14516</v>
      </c>
      <c r="C62539">
        <v>298.86628561986902</v>
      </c>
    </row>
    <row r="62540" spans="2:3" x14ac:dyDescent="0.3">
      <c r="B62540">
        <v>14517</v>
      </c>
      <c r="C62540">
        <v>298.84753337056998</v>
      </c>
    </row>
    <row r="62541" spans="2:3" x14ac:dyDescent="0.3">
      <c r="B62541">
        <v>14518</v>
      </c>
      <c r="C62541">
        <v>298.828840668981</v>
      </c>
    </row>
    <row r="62542" spans="2:3" x14ac:dyDescent="0.3">
      <c r="B62542">
        <v>14519</v>
      </c>
      <c r="C62542">
        <v>298.810207362531</v>
      </c>
    </row>
    <row r="62543" spans="2:3" x14ac:dyDescent="0.3">
      <c r="B62543">
        <v>14520</v>
      </c>
      <c r="C62543">
        <v>298.79163329873103</v>
      </c>
    </row>
    <row r="62544" spans="2:3" x14ac:dyDescent="0.3">
      <c r="B62544">
        <v>14521</v>
      </c>
      <c r="C62544">
        <v>298.77311832529898</v>
      </c>
    </row>
    <row r="62545" spans="2:3" x14ac:dyDescent="0.3">
      <c r="B62545">
        <v>14522</v>
      </c>
      <c r="C62545">
        <v>298.75466229008299</v>
      </c>
    </row>
    <row r="62546" spans="2:3" x14ac:dyDescent="0.3">
      <c r="B62546">
        <v>14523</v>
      </c>
      <c r="C62546">
        <v>298.73626504107898</v>
      </c>
    </row>
    <row r="62547" spans="2:3" x14ac:dyDescent="0.3">
      <c r="B62547">
        <v>14524</v>
      </c>
      <c r="C62547">
        <v>298.71792642641401</v>
      </c>
    </row>
    <row r="62548" spans="2:3" x14ac:dyDescent="0.3">
      <c r="B62548">
        <v>14525</v>
      </c>
      <c r="C62548">
        <v>298.69964629443001</v>
      </c>
    </row>
    <row r="62549" spans="2:3" x14ac:dyDescent="0.3">
      <c r="B62549">
        <v>14526</v>
      </c>
      <c r="C62549">
        <v>298.68142449360403</v>
      </c>
    </row>
    <row r="62550" spans="2:3" x14ac:dyDescent="0.3">
      <c r="B62550">
        <v>14527</v>
      </c>
      <c r="C62550">
        <v>298.66326087253901</v>
      </c>
    </row>
    <row r="62551" spans="2:3" x14ac:dyDescent="0.3">
      <c r="B62551">
        <v>14528</v>
      </c>
      <c r="C62551">
        <v>298.64515527997997</v>
      </c>
    </row>
    <row r="62552" spans="2:3" x14ac:dyDescent="0.3">
      <c r="B62552">
        <v>14529</v>
      </c>
      <c r="C62552">
        <v>298.62710756491401</v>
      </c>
    </row>
    <row r="62553" spans="2:3" x14ac:dyDescent="0.3">
      <c r="B62553">
        <v>14530</v>
      </c>
      <c r="C62553">
        <v>298.60911757639298</v>
      </c>
    </row>
    <row r="62554" spans="2:3" x14ac:dyDescent="0.3">
      <c r="B62554">
        <v>14531</v>
      </c>
      <c r="C62554">
        <v>298.591185163744</v>
      </c>
    </row>
    <row r="62555" spans="2:3" x14ac:dyDescent="0.3">
      <c r="B62555">
        <v>14532</v>
      </c>
      <c r="C62555">
        <v>298.57331017635698</v>
      </c>
    </row>
    <row r="62556" spans="2:3" x14ac:dyDescent="0.3">
      <c r="B62556">
        <v>14533</v>
      </c>
      <c r="C62556">
        <v>298.55549246383998</v>
      </c>
    </row>
    <row r="62557" spans="2:3" x14ac:dyDescent="0.3">
      <c r="B62557">
        <v>14534</v>
      </c>
      <c r="C62557">
        <v>298.53773187594902</v>
      </c>
    </row>
    <row r="62558" spans="2:3" x14ac:dyDescent="0.3">
      <c r="B62558">
        <v>14535</v>
      </c>
      <c r="C62558">
        <v>298.52002826263902</v>
      </c>
    </row>
    <row r="62559" spans="2:3" x14ac:dyDescent="0.3">
      <c r="B62559">
        <v>14536</v>
      </c>
      <c r="C62559">
        <v>298.50238147394799</v>
      </c>
    </row>
    <row r="62560" spans="2:3" x14ac:dyDescent="0.3">
      <c r="B62560">
        <v>14537</v>
      </c>
      <c r="C62560">
        <v>298.48479136024901</v>
      </c>
    </row>
    <row r="62561" spans="2:3" x14ac:dyDescent="0.3">
      <c r="B62561">
        <v>14538</v>
      </c>
      <c r="C62561">
        <v>298.46725777191898</v>
      </c>
    </row>
    <row r="62562" spans="2:3" x14ac:dyDescent="0.3">
      <c r="B62562">
        <v>14539</v>
      </c>
      <c r="C62562">
        <v>298.44978055963799</v>
      </c>
    </row>
    <row r="62563" spans="2:3" x14ac:dyDescent="0.3">
      <c r="B62563">
        <v>14540</v>
      </c>
      <c r="C62563">
        <v>298.43235957414697</v>
      </c>
    </row>
    <row r="62564" spans="2:3" x14ac:dyDescent="0.3">
      <c r="B62564">
        <v>14541</v>
      </c>
      <c r="C62564">
        <v>298.41499466645502</v>
      </c>
    </row>
    <row r="62565" spans="2:3" x14ac:dyDescent="0.3">
      <c r="B62565">
        <v>14542</v>
      </c>
      <c r="C62565">
        <v>298.39768568772502</v>
      </c>
    </row>
    <row r="62566" spans="2:3" x14ac:dyDescent="0.3">
      <c r="B62566">
        <v>14543</v>
      </c>
      <c r="C62566">
        <v>298.38043248928602</v>
      </c>
    </row>
    <row r="62567" spans="2:3" x14ac:dyDescent="0.3">
      <c r="B62567">
        <v>14544</v>
      </c>
      <c r="C62567">
        <v>298.36323492267502</v>
      </c>
    </row>
    <row r="62568" spans="2:3" x14ac:dyDescent="0.3">
      <c r="B62568">
        <v>14545</v>
      </c>
      <c r="C62568">
        <v>298.34609283957798</v>
      </c>
    </row>
    <row r="62569" spans="2:3" x14ac:dyDescent="0.3">
      <c r="B62569">
        <v>14546</v>
      </c>
      <c r="C62569">
        <v>298.329006091895</v>
      </c>
    </row>
    <row r="62570" spans="2:3" x14ac:dyDescent="0.3">
      <c r="B62570">
        <v>14547</v>
      </c>
      <c r="C62570">
        <v>298.31197453169301</v>
      </c>
    </row>
    <row r="62571" spans="2:3" x14ac:dyDescent="0.3">
      <c r="B62571">
        <v>14548</v>
      </c>
      <c r="C62571">
        <v>298.29499801121199</v>
      </c>
    </row>
    <row r="62572" spans="2:3" x14ac:dyDescent="0.3">
      <c r="B62572">
        <v>14549</v>
      </c>
      <c r="C62572">
        <v>298.27807638293302</v>
      </c>
    </row>
    <row r="62573" spans="2:3" x14ac:dyDescent="0.3">
      <c r="B62573">
        <v>14550</v>
      </c>
      <c r="C62573">
        <v>298.26120949949501</v>
      </c>
    </row>
    <row r="62574" spans="2:3" x14ac:dyDescent="0.3">
      <c r="B62574">
        <v>14551</v>
      </c>
      <c r="C62574">
        <v>298.24439721369998</v>
      </c>
    </row>
    <row r="62575" spans="2:3" x14ac:dyDescent="0.3">
      <c r="B62575">
        <v>14552</v>
      </c>
      <c r="C62575">
        <v>298.22763937855598</v>
      </c>
    </row>
    <row r="62576" spans="2:3" x14ac:dyDescent="0.3">
      <c r="B62576">
        <v>14553</v>
      </c>
      <c r="C62576">
        <v>298.210935847347</v>
      </c>
    </row>
    <row r="62577" spans="2:3" x14ac:dyDescent="0.3">
      <c r="B62577">
        <v>14554</v>
      </c>
      <c r="C62577">
        <v>298.19428647340698</v>
      </c>
    </row>
    <row r="62578" spans="2:3" x14ac:dyDescent="0.3">
      <c r="B62578">
        <v>14555</v>
      </c>
      <c r="C62578">
        <v>298.17802876819599</v>
      </c>
    </row>
    <row r="62579" spans="2:3" x14ac:dyDescent="0.3">
      <c r="B62579">
        <v>14556</v>
      </c>
      <c r="C62579">
        <v>298.16180334007998</v>
      </c>
    </row>
    <row r="62580" spans="2:3" x14ac:dyDescent="0.3">
      <c r="B62580">
        <v>14557</v>
      </c>
      <c r="C62580">
        <v>298.14563086481098</v>
      </c>
    </row>
    <row r="62581" spans="2:3" x14ac:dyDescent="0.3">
      <c r="B62581">
        <v>14558</v>
      </c>
      <c r="C62581">
        <v>298.129509969195</v>
      </c>
    </row>
    <row r="62582" spans="2:3" x14ac:dyDescent="0.3">
      <c r="B62582">
        <v>14559</v>
      </c>
      <c r="C62582">
        <v>298.11344058785801</v>
      </c>
    </row>
    <row r="62583" spans="2:3" x14ac:dyDescent="0.3">
      <c r="B62583">
        <v>14560</v>
      </c>
      <c r="C62583">
        <v>298.09742257797097</v>
      </c>
    </row>
    <row r="62584" spans="2:3" x14ac:dyDescent="0.3">
      <c r="B62584">
        <v>14561</v>
      </c>
      <c r="C62584">
        <v>298.08145580146402</v>
      </c>
    </row>
    <row r="62585" spans="2:3" x14ac:dyDescent="0.3">
      <c r="B62585">
        <v>14562</v>
      </c>
      <c r="C62585">
        <v>298.065540120256</v>
      </c>
    </row>
    <row r="62586" spans="2:3" x14ac:dyDescent="0.3">
      <c r="B62586">
        <v>14563</v>
      </c>
      <c r="C62586">
        <v>298.04967539647402</v>
      </c>
    </row>
    <row r="62587" spans="2:3" x14ac:dyDescent="0.3">
      <c r="B62587">
        <v>14564</v>
      </c>
      <c r="C62587">
        <v>298.03386149244398</v>
      </c>
    </row>
    <row r="62588" spans="2:3" x14ac:dyDescent="0.3">
      <c r="B62588">
        <v>14565</v>
      </c>
      <c r="C62588">
        <v>298.01809827055899</v>
      </c>
    </row>
    <row r="62589" spans="2:3" x14ac:dyDescent="0.3">
      <c r="B62589">
        <v>14566</v>
      </c>
      <c r="C62589">
        <v>298.002385593653</v>
      </c>
    </row>
    <row r="62590" spans="2:3" x14ac:dyDescent="0.3">
      <c r="B62590">
        <v>14567</v>
      </c>
      <c r="C62590">
        <v>297.98672332458898</v>
      </c>
    </row>
    <row r="62591" spans="2:3" x14ac:dyDescent="0.3">
      <c r="B62591">
        <v>14568</v>
      </c>
      <c r="C62591">
        <v>297.97111132647098</v>
      </c>
    </row>
    <row r="62592" spans="2:3" x14ac:dyDescent="0.3">
      <c r="B62592">
        <v>14569</v>
      </c>
      <c r="C62592">
        <v>297.955549462661</v>
      </c>
    </row>
    <row r="62593" spans="2:3" x14ac:dyDescent="0.3">
      <c r="B62593">
        <v>14570</v>
      </c>
      <c r="C62593">
        <v>297.94003759661899</v>
      </c>
    </row>
    <row r="62594" spans="2:3" x14ac:dyDescent="0.3">
      <c r="B62594">
        <v>14571</v>
      </c>
      <c r="C62594">
        <v>297.92457559211101</v>
      </c>
    </row>
    <row r="62595" spans="2:3" x14ac:dyDescent="0.3">
      <c r="B62595">
        <v>14572</v>
      </c>
      <c r="C62595">
        <v>297.90916331304601</v>
      </c>
    </row>
    <row r="62596" spans="2:3" x14ac:dyDescent="0.3">
      <c r="B62596">
        <v>14573</v>
      </c>
      <c r="C62596">
        <v>297.89380062358299</v>
      </c>
    </row>
    <row r="62597" spans="2:3" x14ac:dyDescent="0.3">
      <c r="B62597">
        <v>14574</v>
      </c>
      <c r="C62597">
        <v>297.878487388064</v>
      </c>
    </row>
    <row r="62598" spans="2:3" x14ac:dyDescent="0.3">
      <c r="B62598">
        <v>14575</v>
      </c>
      <c r="C62598">
        <v>297.863223471038</v>
      </c>
    </row>
    <row r="62599" spans="2:3" x14ac:dyDescent="0.3">
      <c r="B62599">
        <v>14576</v>
      </c>
      <c r="C62599">
        <v>297.84800873729603</v>
      </c>
    </row>
    <row r="62600" spans="2:3" x14ac:dyDescent="0.3">
      <c r="B62600">
        <v>14577</v>
      </c>
      <c r="C62600">
        <v>297.83284305180598</v>
      </c>
    </row>
    <row r="62601" spans="2:3" x14ac:dyDescent="0.3">
      <c r="B62601">
        <v>14578</v>
      </c>
      <c r="C62601">
        <v>297.817726279711</v>
      </c>
    </row>
    <row r="62602" spans="2:3" x14ac:dyDescent="0.3">
      <c r="B62602">
        <v>14579</v>
      </c>
      <c r="C62602">
        <v>297.80265828648999</v>
      </c>
    </row>
    <row r="62603" spans="2:3" x14ac:dyDescent="0.3">
      <c r="B62603">
        <v>14580</v>
      </c>
      <c r="C62603">
        <v>297.78763893771298</v>
      </c>
    </row>
    <row r="62604" spans="2:3" x14ac:dyDescent="0.3">
      <c r="B62604">
        <v>14581</v>
      </c>
      <c r="C62604">
        <v>297.77266809919598</v>
      </c>
    </row>
    <row r="62605" spans="2:3" x14ac:dyDescent="0.3">
      <c r="B62605">
        <v>14582</v>
      </c>
      <c r="C62605">
        <v>297.75774563698099</v>
      </c>
    </row>
    <row r="62606" spans="2:3" x14ac:dyDescent="0.3">
      <c r="B62606">
        <v>14583</v>
      </c>
      <c r="C62606">
        <v>297.74287141735601</v>
      </c>
    </row>
    <row r="62607" spans="2:3" x14ac:dyDescent="0.3">
      <c r="B62607">
        <v>14584</v>
      </c>
      <c r="C62607">
        <v>297.72804530680702</v>
      </c>
    </row>
    <row r="62608" spans="2:3" x14ac:dyDescent="0.3">
      <c r="B62608">
        <v>14585</v>
      </c>
      <c r="C62608">
        <v>297.71326717195097</v>
      </c>
    </row>
    <row r="62609" spans="2:3" x14ac:dyDescent="0.3">
      <c r="B62609">
        <v>14586</v>
      </c>
      <c r="C62609">
        <v>297.69853687979003</v>
      </c>
    </row>
    <row r="62610" spans="2:3" x14ac:dyDescent="0.3">
      <c r="B62610">
        <v>14587</v>
      </c>
      <c r="C62610">
        <v>297.68385429733502</v>
      </c>
    </row>
    <row r="62611" spans="2:3" x14ac:dyDescent="0.3">
      <c r="B62611">
        <v>14588</v>
      </c>
      <c r="C62611">
        <v>297.66921929207501</v>
      </c>
    </row>
    <row r="62612" spans="2:3" x14ac:dyDescent="0.3">
      <c r="B62612">
        <v>14589</v>
      </c>
      <c r="C62612">
        <v>297.65463173146702</v>
      </c>
    </row>
    <row r="62613" spans="2:3" x14ac:dyDescent="0.3">
      <c r="B62613">
        <v>14590</v>
      </c>
      <c r="C62613">
        <v>297.640091483334</v>
      </c>
    </row>
    <row r="62614" spans="2:3" x14ac:dyDescent="0.3">
      <c r="B62614">
        <v>14591</v>
      </c>
      <c r="C62614">
        <v>297.62559841562899</v>
      </c>
    </row>
    <row r="62615" spans="2:3" x14ac:dyDescent="0.3">
      <c r="B62615">
        <v>14592</v>
      </c>
      <c r="C62615">
        <v>297.61115239669999</v>
      </c>
    </row>
    <row r="62616" spans="2:3" x14ac:dyDescent="0.3">
      <c r="B62616">
        <v>14593</v>
      </c>
      <c r="C62616">
        <v>297.59675329488402</v>
      </c>
    </row>
    <row r="62617" spans="2:3" x14ac:dyDescent="0.3">
      <c r="B62617">
        <v>14594</v>
      </c>
      <c r="C62617">
        <v>297.58240097889802</v>
      </c>
    </row>
    <row r="62618" spans="2:3" x14ac:dyDescent="0.3">
      <c r="B62618">
        <v>14595</v>
      </c>
      <c r="C62618">
        <v>297.56809531764998</v>
      </c>
    </row>
    <row r="62619" spans="2:3" x14ac:dyDescent="0.3">
      <c r="B62619">
        <v>14596</v>
      </c>
      <c r="C62619">
        <v>297.55383618025002</v>
      </c>
    </row>
    <row r="62620" spans="2:3" x14ac:dyDescent="0.3">
      <c r="B62620">
        <v>14597</v>
      </c>
      <c r="C62620">
        <v>297.53962343606702</v>
      </c>
    </row>
    <row r="62621" spans="2:3" x14ac:dyDescent="0.3">
      <c r="B62621">
        <v>14598</v>
      </c>
      <c r="C62621">
        <v>297.525456954633</v>
      </c>
    </row>
    <row r="62622" spans="2:3" x14ac:dyDescent="0.3">
      <c r="B62622">
        <v>14599</v>
      </c>
      <c r="C62622">
        <v>297.51133660578802</v>
      </c>
    </row>
    <row r="62623" spans="2:3" x14ac:dyDescent="0.3">
      <c r="B62623">
        <v>14600</v>
      </c>
      <c r="C62623">
        <v>297.49726225950599</v>
      </c>
    </row>
    <row r="62624" spans="2:3" x14ac:dyDescent="0.3">
      <c r="B62624">
        <v>14601</v>
      </c>
      <c r="C62624">
        <v>297.48323378610797</v>
      </c>
    </row>
    <row r="62625" spans="2:3" x14ac:dyDescent="0.3">
      <c r="B62625">
        <v>14602</v>
      </c>
      <c r="C62625">
        <v>297.46925105604203</v>
      </c>
    </row>
    <row r="62626" spans="2:3" x14ac:dyDescent="0.3">
      <c r="B62626">
        <v>14603</v>
      </c>
      <c r="C62626">
        <v>297.455313940032</v>
      </c>
    </row>
    <row r="62627" spans="2:3" x14ac:dyDescent="0.3">
      <c r="B62627">
        <v>14604</v>
      </c>
      <c r="C62627">
        <v>297.44142230900701</v>
      </c>
    </row>
    <row r="62628" spans="2:3" x14ac:dyDescent="0.3">
      <c r="B62628">
        <v>14605</v>
      </c>
      <c r="C62628">
        <v>297.42757603411798</v>
      </c>
    </row>
    <row r="62629" spans="2:3" x14ac:dyDescent="0.3">
      <c r="B62629">
        <v>14606</v>
      </c>
      <c r="C62629">
        <v>297.41377498683403</v>
      </c>
    </row>
    <row r="62630" spans="2:3" x14ac:dyDescent="0.3">
      <c r="B62630">
        <v>14607</v>
      </c>
      <c r="C62630">
        <v>297.400019038707</v>
      </c>
    </row>
    <row r="62631" spans="2:3" x14ac:dyDescent="0.3">
      <c r="B62631">
        <v>14608</v>
      </c>
      <c r="C62631">
        <v>297.38630806164201</v>
      </c>
    </row>
    <row r="62632" spans="2:3" x14ac:dyDescent="0.3">
      <c r="B62632">
        <v>14609</v>
      </c>
      <c r="C62632">
        <v>297.37264192774302</v>
      </c>
    </row>
    <row r="62633" spans="2:3" x14ac:dyDescent="0.3">
      <c r="B62633">
        <v>14610</v>
      </c>
      <c r="C62633">
        <v>297.359020509304</v>
      </c>
    </row>
    <row r="62634" spans="2:3" x14ac:dyDescent="0.3">
      <c r="B62634">
        <v>14611</v>
      </c>
      <c r="C62634">
        <v>297.34544367894699</v>
      </c>
    </row>
    <row r="62635" spans="2:3" x14ac:dyDescent="0.3">
      <c r="B62635">
        <v>14612</v>
      </c>
      <c r="C62635">
        <v>297.33191130938798</v>
      </c>
    </row>
    <row r="62636" spans="2:3" x14ac:dyDescent="0.3">
      <c r="B62636">
        <v>14613</v>
      </c>
      <c r="C62636">
        <v>297.31842327372402</v>
      </c>
    </row>
    <row r="62637" spans="2:3" x14ac:dyDescent="0.3">
      <c r="B62637">
        <v>14614</v>
      </c>
      <c r="C62637">
        <v>297.30497944520101</v>
      </c>
    </row>
    <row r="62638" spans="2:3" x14ac:dyDescent="0.3">
      <c r="B62638">
        <v>14615</v>
      </c>
      <c r="C62638">
        <v>297.29157969729101</v>
      </c>
    </row>
    <row r="62639" spans="2:3" x14ac:dyDescent="0.3">
      <c r="B62639">
        <v>14616</v>
      </c>
      <c r="C62639">
        <v>297.27822390378202</v>
      </c>
    </row>
    <row r="62640" spans="2:3" x14ac:dyDescent="0.3">
      <c r="B62640">
        <v>14617</v>
      </c>
      <c r="C62640">
        <v>297.26491193859101</v>
      </c>
    </row>
    <row r="62641" spans="2:3" x14ac:dyDescent="0.3">
      <c r="B62641">
        <v>14618</v>
      </c>
      <c r="C62641">
        <v>297.25164367595198</v>
      </c>
    </row>
    <row r="62642" spans="2:3" x14ac:dyDescent="0.3">
      <c r="B62642">
        <v>14619</v>
      </c>
      <c r="C62642">
        <v>297.238418990318</v>
      </c>
    </row>
    <row r="62643" spans="2:3" x14ac:dyDescent="0.3">
      <c r="B62643">
        <v>14620</v>
      </c>
      <c r="C62643">
        <v>297.22523775634897</v>
      </c>
    </row>
    <row r="62644" spans="2:3" x14ac:dyDescent="0.3">
      <c r="B62644">
        <v>14621</v>
      </c>
      <c r="C62644">
        <v>297.21209984900599</v>
      </c>
    </row>
    <row r="62645" spans="2:3" x14ac:dyDescent="0.3">
      <c r="B62645">
        <v>14622</v>
      </c>
      <c r="C62645">
        <v>297.19900514337502</v>
      </c>
    </row>
    <row r="62646" spans="2:3" x14ac:dyDescent="0.3">
      <c r="B62646">
        <v>14623</v>
      </c>
      <c r="C62646">
        <v>297.18595351494503</v>
      </c>
    </row>
    <row r="62647" spans="2:3" x14ac:dyDescent="0.3">
      <c r="B62647">
        <v>14624</v>
      </c>
      <c r="C62647">
        <v>297.17294483926599</v>
      </c>
    </row>
    <row r="62648" spans="2:3" x14ac:dyDescent="0.3">
      <c r="B62648">
        <v>14625</v>
      </c>
      <c r="C62648">
        <v>297.15997899230098</v>
      </c>
    </row>
    <row r="62649" spans="2:3" x14ac:dyDescent="0.3">
      <c r="B62649">
        <v>14626</v>
      </c>
      <c r="C62649">
        <v>297.14705585009301</v>
      </c>
    </row>
    <row r="62650" spans="2:3" x14ac:dyDescent="0.3">
      <c r="B62650">
        <v>14627</v>
      </c>
      <c r="C62650">
        <v>297.13417528901101</v>
      </c>
    </row>
    <row r="62651" spans="2:3" x14ac:dyDescent="0.3">
      <c r="B62651">
        <v>14628</v>
      </c>
      <c r="C62651">
        <v>297.12133718570101</v>
      </c>
    </row>
    <row r="62652" spans="2:3" x14ac:dyDescent="0.3">
      <c r="B62652">
        <v>14629</v>
      </c>
      <c r="C62652">
        <v>297.10854141693801</v>
      </c>
    </row>
    <row r="62653" spans="2:3" x14ac:dyDescent="0.3">
      <c r="B62653">
        <v>14630</v>
      </c>
      <c r="C62653">
        <v>297.095787859854</v>
      </c>
    </row>
    <row r="62654" spans="2:3" x14ac:dyDescent="0.3">
      <c r="B62654">
        <v>14631</v>
      </c>
      <c r="C62654">
        <v>297.08307639172898</v>
      </c>
    </row>
    <row r="62655" spans="2:3" x14ac:dyDescent="0.3">
      <c r="B62655">
        <v>14632</v>
      </c>
      <c r="C62655">
        <v>297.07040689016799</v>
      </c>
    </row>
    <row r="62656" spans="2:3" x14ac:dyDescent="0.3">
      <c r="B62656">
        <v>14633</v>
      </c>
      <c r="C62656">
        <v>297.05777923293499</v>
      </c>
    </row>
    <row r="62657" spans="2:3" x14ac:dyDescent="0.3">
      <c r="B62657">
        <v>14634</v>
      </c>
      <c r="C62657">
        <v>297.04519329813201</v>
      </c>
    </row>
    <row r="62658" spans="2:3" x14ac:dyDescent="0.3">
      <c r="B62658">
        <v>14635</v>
      </c>
      <c r="C62658">
        <v>297.03264896398503</v>
      </c>
    </row>
    <row r="62659" spans="2:3" x14ac:dyDescent="0.3">
      <c r="B62659">
        <v>14636</v>
      </c>
      <c r="C62659">
        <v>297.02014610910999</v>
      </c>
    </row>
    <row r="62660" spans="2:3" x14ac:dyDescent="0.3">
      <c r="B62660">
        <v>14637</v>
      </c>
      <c r="C62660">
        <v>297.00768461219798</v>
      </c>
    </row>
    <row r="62661" spans="2:3" x14ac:dyDescent="0.3">
      <c r="B62661">
        <v>14638</v>
      </c>
      <c r="C62661">
        <v>296.99526435236697</v>
      </c>
    </row>
    <row r="62662" spans="2:3" x14ac:dyDescent="0.3">
      <c r="B62662">
        <v>14639</v>
      </c>
      <c r="C62662">
        <v>296.982885208776</v>
      </c>
    </row>
    <row r="62663" spans="2:3" x14ac:dyDescent="0.3">
      <c r="B62663">
        <v>14640</v>
      </c>
      <c r="C62663">
        <v>296.97054706103597</v>
      </c>
    </row>
    <row r="62664" spans="2:3" x14ac:dyDescent="0.3">
      <c r="B62664">
        <v>14641</v>
      </c>
      <c r="C62664">
        <v>296.95824978886998</v>
      </c>
    </row>
    <row r="62665" spans="2:3" x14ac:dyDescent="0.3">
      <c r="B62665">
        <v>14642</v>
      </c>
      <c r="C62665">
        <v>296.94599327229599</v>
      </c>
    </row>
    <row r="62666" spans="2:3" x14ac:dyDescent="0.3">
      <c r="B62666">
        <v>14643</v>
      </c>
      <c r="C62666">
        <v>296.93377739149901</v>
      </c>
    </row>
    <row r="62667" spans="2:3" x14ac:dyDescent="0.3">
      <c r="B62667">
        <v>14644</v>
      </c>
      <c r="C62667">
        <v>296.92160202706498</v>
      </c>
    </row>
    <row r="62668" spans="2:3" x14ac:dyDescent="0.3">
      <c r="B62668">
        <v>14645</v>
      </c>
      <c r="C62668">
        <v>296.90946705965399</v>
      </c>
    </row>
    <row r="62669" spans="2:3" x14ac:dyDescent="0.3">
      <c r="B62669">
        <v>14646</v>
      </c>
      <c r="C62669">
        <v>296.89737237032398</v>
      </c>
    </row>
    <row r="62670" spans="2:3" x14ac:dyDescent="0.3">
      <c r="B62670">
        <v>14647</v>
      </c>
      <c r="C62670">
        <v>296.885317840254</v>
      </c>
    </row>
    <row r="62671" spans="2:3" x14ac:dyDescent="0.3">
      <c r="B62671">
        <v>14648</v>
      </c>
      <c r="C62671">
        <v>296.87330335097499</v>
      </c>
    </row>
    <row r="62672" spans="2:3" x14ac:dyDescent="0.3">
      <c r="B62672">
        <v>14649</v>
      </c>
      <c r="C62672">
        <v>296.86132878418601</v>
      </c>
    </row>
    <row r="62673" spans="2:3" x14ac:dyDescent="0.3">
      <c r="B62673">
        <v>14650</v>
      </c>
      <c r="C62673">
        <v>296.84939402183898</v>
      </c>
    </row>
    <row r="62674" spans="2:3" x14ac:dyDescent="0.3">
      <c r="B62674">
        <v>14651</v>
      </c>
      <c r="C62674">
        <v>296.83749894617898</v>
      </c>
    </row>
    <row r="62675" spans="2:3" x14ac:dyDescent="0.3">
      <c r="B62675">
        <v>14652</v>
      </c>
      <c r="C62675">
        <v>296.82564343969199</v>
      </c>
    </row>
    <row r="62676" spans="2:3" x14ac:dyDescent="0.3">
      <c r="B62676">
        <v>14653</v>
      </c>
      <c r="C62676">
        <v>296.81382738510001</v>
      </c>
    </row>
    <row r="62677" spans="2:3" x14ac:dyDescent="0.3">
      <c r="B62677">
        <v>14654</v>
      </c>
      <c r="C62677">
        <v>296.80205066532898</v>
      </c>
    </row>
    <row r="62678" spans="2:3" x14ac:dyDescent="0.3">
      <c r="B62678">
        <v>14655</v>
      </c>
      <c r="C62678">
        <v>296.79031316358498</v>
      </c>
    </row>
    <row r="62679" spans="2:3" x14ac:dyDescent="0.3">
      <c r="B62679">
        <v>14656</v>
      </c>
      <c r="C62679">
        <v>296.77861476341099</v>
      </c>
    </row>
    <row r="62680" spans="2:3" x14ac:dyDescent="0.3">
      <c r="B62680">
        <v>14657</v>
      </c>
      <c r="C62680">
        <v>296.76695534845902</v>
      </c>
    </row>
    <row r="62681" spans="2:3" x14ac:dyDescent="0.3">
      <c r="B62681">
        <v>14658</v>
      </c>
      <c r="C62681">
        <v>296.75533480270701</v>
      </c>
    </row>
    <row r="62682" spans="2:3" x14ac:dyDescent="0.3">
      <c r="B62682">
        <v>14659</v>
      </c>
      <c r="C62682">
        <v>296.743753010359</v>
      </c>
    </row>
    <row r="62683" spans="2:3" x14ac:dyDescent="0.3">
      <c r="B62683">
        <v>14660</v>
      </c>
      <c r="C62683">
        <v>296.73220985586102</v>
      </c>
    </row>
    <row r="62684" spans="2:3" x14ac:dyDescent="0.3">
      <c r="B62684">
        <v>14661</v>
      </c>
      <c r="C62684">
        <v>296.72070522393301</v>
      </c>
    </row>
    <row r="62685" spans="2:3" x14ac:dyDescent="0.3">
      <c r="B62685">
        <v>14662</v>
      </c>
      <c r="C62685">
        <v>296.709238999555</v>
      </c>
    </row>
    <row r="62686" spans="2:3" x14ac:dyDescent="0.3">
      <c r="B62686">
        <v>14663</v>
      </c>
      <c r="C62686">
        <v>296.69781106786701</v>
      </c>
    </row>
    <row r="62687" spans="2:3" x14ac:dyDescent="0.3">
      <c r="B62687">
        <v>14664</v>
      </c>
      <c r="C62687">
        <v>296.68642131441499</v>
      </c>
    </row>
    <row r="62688" spans="2:3" x14ac:dyDescent="0.3">
      <c r="B62688">
        <v>14665</v>
      </c>
      <c r="C62688">
        <v>296.67506962483901</v>
      </c>
    </row>
    <row r="62689" spans="2:3" x14ac:dyDescent="0.3">
      <c r="B62689">
        <v>14666</v>
      </c>
      <c r="C62689">
        <v>296.66375588511602</v>
      </c>
    </row>
    <row r="62690" spans="2:3" x14ac:dyDescent="0.3">
      <c r="B62690">
        <v>14667</v>
      </c>
      <c r="C62690">
        <v>296.65247998146702</v>
      </c>
    </row>
    <row r="62691" spans="2:3" x14ac:dyDescent="0.3">
      <c r="B62691">
        <v>14668</v>
      </c>
      <c r="C62691">
        <v>296.641241800361</v>
      </c>
    </row>
    <row r="62692" spans="2:3" x14ac:dyDescent="0.3">
      <c r="B62692">
        <v>14669</v>
      </c>
      <c r="C62692">
        <v>296.63004122843</v>
      </c>
    </row>
    <row r="62693" spans="2:3" x14ac:dyDescent="0.3">
      <c r="B62693">
        <v>14670</v>
      </c>
      <c r="C62693">
        <v>296.618878152702</v>
      </c>
    </row>
    <row r="62694" spans="2:3" x14ac:dyDescent="0.3">
      <c r="B62694">
        <v>14671</v>
      </c>
      <c r="C62694">
        <v>296.60775246038202</v>
      </c>
    </row>
    <row r="62695" spans="2:3" x14ac:dyDescent="0.3">
      <c r="B62695">
        <v>14672</v>
      </c>
      <c r="C62695">
        <v>296.596664038867</v>
      </c>
    </row>
    <row r="62696" spans="2:3" x14ac:dyDescent="0.3">
      <c r="B62696">
        <v>14673</v>
      </c>
      <c r="C62696">
        <v>296.58561277596903</v>
      </c>
    </row>
    <row r="62697" spans="2:3" x14ac:dyDescent="0.3">
      <c r="B62697">
        <v>14674</v>
      </c>
      <c r="C62697">
        <v>296.57459855956301</v>
      </c>
    </row>
    <row r="62698" spans="2:3" x14ac:dyDescent="0.3">
      <c r="B62698">
        <v>14675</v>
      </c>
      <c r="C62698">
        <v>296.56362127793102</v>
      </c>
    </row>
    <row r="62699" spans="2:3" x14ac:dyDescent="0.3">
      <c r="B62699">
        <v>14676</v>
      </c>
      <c r="C62699">
        <v>296.55268081943598</v>
      </c>
    </row>
    <row r="62700" spans="2:3" x14ac:dyDescent="0.3">
      <c r="B62700">
        <v>14677</v>
      </c>
      <c r="C62700">
        <v>296.54177707284202</v>
      </c>
    </row>
    <row r="62701" spans="2:3" x14ac:dyDescent="0.3">
      <c r="B62701">
        <v>14678</v>
      </c>
      <c r="C62701">
        <v>296.53090992717398</v>
      </c>
    </row>
    <row r="62702" spans="2:3" x14ac:dyDescent="0.3">
      <c r="B62702">
        <v>14679</v>
      </c>
      <c r="C62702">
        <v>296.520079271518</v>
      </c>
    </row>
    <row r="62703" spans="2:3" x14ac:dyDescent="0.3">
      <c r="B62703">
        <v>14680</v>
      </c>
      <c r="C62703">
        <v>296.50928499544801</v>
      </c>
    </row>
    <row r="62704" spans="2:3" x14ac:dyDescent="0.3">
      <c r="B62704">
        <v>14681</v>
      </c>
      <c r="C62704">
        <v>296.49852698865499</v>
      </c>
    </row>
    <row r="62705" spans="2:3" x14ac:dyDescent="0.3">
      <c r="B62705">
        <v>14682</v>
      </c>
      <c r="C62705">
        <v>296.48780514111002</v>
      </c>
    </row>
    <row r="62706" spans="2:3" x14ac:dyDescent="0.3">
      <c r="B62706">
        <v>14683</v>
      </c>
      <c r="C62706">
        <v>296.47711934299298</v>
      </c>
    </row>
    <row r="62707" spans="2:3" x14ac:dyDescent="0.3">
      <c r="B62707">
        <v>14684</v>
      </c>
      <c r="C62707">
        <v>296.46646948479298</v>
      </c>
    </row>
    <row r="62708" spans="2:3" x14ac:dyDescent="0.3">
      <c r="B62708">
        <v>14685</v>
      </c>
      <c r="C62708">
        <v>296.45585545724998</v>
      </c>
    </row>
    <row r="62709" spans="2:3" x14ac:dyDescent="0.3">
      <c r="B62709">
        <v>14686</v>
      </c>
      <c r="C62709">
        <v>296.44527715133302</v>
      </c>
    </row>
    <row r="62710" spans="2:3" x14ac:dyDescent="0.3">
      <c r="B62710">
        <v>14687</v>
      </c>
      <c r="C62710">
        <v>296.43473445827999</v>
      </c>
    </row>
    <row r="62711" spans="2:3" x14ac:dyDescent="0.3">
      <c r="B62711">
        <v>14688</v>
      </c>
      <c r="C62711">
        <v>296.42422726952401</v>
      </c>
    </row>
    <row r="62712" spans="2:3" x14ac:dyDescent="0.3">
      <c r="B62712">
        <v>14689</v>
      </c>
      <c r="C62712">
        <v>296.41375547682298</v>
      </c>
    </row>
    <row r="62713" spans="2:3" x14ac:dyDescent="0.3">
      <c r="B62713">
        <v>14690</v>
      </c>
      <c r="C62713">
        <v>296.40331897214497</v>
      </c>
    </row>
    <row r="62714" spans="2:3" x14ac:dyDescent="0.3">
      <c r="B62714">
        <v>14691</v>
      </c>
      <c r="C62714">
        <v>296.39291764772202</v>
      </c>
    </row>
    <row r="62715" spans="2:3" x14ac:dyDescent="0.3">
      <c r="B62715">
        <v>14692</v>
      </c>
      <c r="C62715">
        <v>296.382551396027</v>
      </c>
    </row>
    <row r="62716" spans="2:3" x14ac:dyDescent="0.3">
      <c r="B62716">
        <v>14693</v>
      </c>
      <c r="C62716">
        <v>296.37222010981799</v>
      </c>
    </row>
    <row r="62717" spans="2:3" x14ac:dyDescent="0.3">
      <c r="B62717">
        <v>14694</v>
      </c>
      <c r="C62717">
        <v>296.36192368203302</v>
      </c>
    </row>
    <row r="62718" spans="2:3" x14ac:dyDescent="0.3">
      <c r="B62718">
        <v>14695</v>
      </c>
      <c r="C62718">
        <v>296.35199303574399</v>
      </c>
    </row>
    <row r="62719" spans="2:3" x14ac:dyDescent="0.3">
      <c r="B62719">
        <v>14696</v>
      </c>
      <c r="C62719">
        <v>296.342076182055</v>
      </c>
    </row>
    <row r="62720" spans="2:3" x14ac:dyDescent="0.3">
      <c r="B62720">
        <v>14697</v>
      </c>
      <c r="C62720">
        <v>296.33219294848601</v>
      </c>
    </row>
    <row r="62721" spans="2:3" x14ac:dyDescent="0.3">
      <c r="B62721">
        <v>14698</v>
      </c>
      <c r="C62721">
        <v>296.32234207993702</v>
      </c>
    </row>
    <row r="62722" spans="2:3" x14ac:dyDescent="0.3">
      <c r="B62722">
        <v>14699</v>
      </c>
      <c r="C62722">
        <v>296.31252354667799</v>
      </c>
    </row>
    <row r="62723" spans="2:3" x14ac:dyDescent="0.3">
      <c r="B62723">
        <v>14700</v>
      </c>
      <c r="C62723">
        <v>296.30273724779602</v>
      </c>
    </row>
    <row r="62724" spans="2:3" x14ac:dyDescent="0.3">
      <c r="B62724">
        <v>14701</v>
      </c>
      <c r="C62724">
        <v>296.29298308685298</v>
      </c>
    </row>
    <row r="62725" spans="2:3" x14ac:dyDescent="0.3">
      <c r="B62725">
        <v>14702</v>
      </c>
      <c r="C62725">
        <v>296.28326096742097</v>
      </c>
    </row>
    <row r="62726" spans="2:3" x14ac:dyDescent="0.3">
      <c r="B62726">
        <v>14703</v>
      </c>
      <c r="C62726">
        <v>296.273570793293</v>
      </c>
    </row>
    <row r="62727" spans="2:3" x14ac:dyDescent="0.3">
      <c r="B62727">
        <v>14704</v>
      </c>
      <c r="C62727">
        <v>296.26391246836999</v>
      </c>
    </row>
    <row r="62728" spans="2:3" x14ac:dyDescent="0.3">
      <c r="B62728">
        <v>14705</v>
      </c>
      <c r="C62728">
        <v>296.25428589694701</v>
      </c>
    </row>
    <row r="62729" spans="2:3" x14ac:dyDescent="0.3">
      <c r="B62729">
        <v>14706</v>
      </c>
      <c r="C62729">
        <v>296.24469098345202</v>
      </c>
    </row>
    <row r="62730" spans="2:3" x14ac:dyDescent="0.3">
      <c r="B62730">
        <v>14707</v>
      </c>
      <c r="C62730">
        <v>296.23512763260999</v>
      </c>
    </row>
    <row r="62731" spans="2:3" x14ac:dyDescent="0.3">
      <c r="B62731">
        <v>14708</v>
      </c>
      <c r="C62731">
        <v>296.22559574926498</v>
      </c>
    </row>
    <row r="62732" spans="2:3" x14ac:dyDescent="0.3">
      <c r="B62732">
        <v>14709</v>
      </c>
      <c r="C62732">
        <v>296.21609523860201</v>
      </c>
    </row>
    <row r="62733" spans="2:3" x14ac:dyDescent="0.3">
      <c r="B62733">
        <v>14710</v>
      </c>
      <c r="C62733">
        <v>296.20662600592601</v>
      </c>
    </row>
    <row r="62734" spans="2:3" x14ac:dyDescent="0.3">
      <c r="B62734">
        <v>14711</v>
      </c>
      <c r="C62734">
        <v>296.19718795687203</v>
      </c>
    </row>
    <row r="62735" spans="2:3" x14ac:dyDescent="0.3">
      <c r="B62735">
        <v>14712</v>
      </c>
      <c r="C62735">
        <v>296.18778099724</v>
      </c>
    </row>
    <row r="62736" spans="2:3" x14ac:dyDescent="0.3">
      <c r="B62736">
        <v>14713</v>
      </c>
      <c r="C62736">
        <v>296.178405033037</v>
      </c>
    </row>
    <row r="62737" spans="2:3" x14ac:dyDescent="0.3">
      <c r="B62737">
        <v>14714</v>
      </c>
      <c r="C62737">
        <v>296.16905997058001</v>
      </c>
    </row>
    <row r="62738" spans="2:3" x14ac:dyDescent="0.3">
      <c r="B62738">
        <v>14715</v>
      </c>
      <c r="C62738">
        <v>296.15974571631102</v>
      </c>
    </row>
    <row r="62739" spans="2:3" x14ac:dyDescent="0.3">
      <c r="B62739">
        <v>14716</v>
      </c>
      <c r="C62739">
        <v>296.15046217698102</v>
      </c>
    </row>
    <row r="62740" spans="2:3" x14ac:dyDescent="0.3">
      <c r="B62740">
        <v>14717</v>
      </c>
      <c r="C62740">
        <v>296.14120925953699</v>
      </c>
    </row>
    <row r="62741" spans="2:3" x14ac:dyDescent="0.3">
      <c r="B62741">
        <v>14718</v>
      </c>
      <c r="C62741">
        <v>296.13198687108599</v>
      </c>
    </row>
    <row r="62742" spans="2:3" x14ac:dyDescent="0.3">
      <c r="B62742">
        <v>14719</v>
      </c>
      <c r="C62742">
        <v>296.12279491908703</v>
      </c>
    </row>
    <row r="62743" spans="2:3" x14ac:dyDescent="0.3">
      <c r="B62743">
        <v>14720</v>
      </c>
      <c r="C62743">
        <v>296.11363331112699</v>
      </c>
    </row>
    <row r="62744" spans="2:3" x14ac:dyDescent="0.3">
      <c r="B62744">
        <v>14721</v>
      </c>
      <c r="C62744">
        <v>296.10450195505001</v>
      </c>
    </row>
    <row r="62745" spans="2:3" x14ac:dyDescent="0.3">
      <c r="B62745">
        <v>14722</v>
      </c>
      <c r="C62745">
        <v>296.09540075897002</v>
      </c>
    </row>
    <row r="62746" spans="2:3" x14ac:dyDescent="0.3">
      <c r="B62746">
        <v>14723</v>
      </c>
      <c r="C62746">
        <v>296.086329631117</v>
      </c>
    </row>
    <row r="62747" spans="2:3" x14ac:dyDescent="0.3">
      <c r="B62747">
        <v>14724</v>
      </c>
      <c r="C62747">
        <v>296.07728847999999</v>
      </c>
    </row>
    <row r="62748" spans="2:3" x14ac:dyDescent="0.3">
      <c r="B62748">
        <v>14725</v>
      </c>
      <c r="C62748">
        <v>296.06827721438299</v>
      </c>
    </row>
    <row r="62749" spans="2:3" x14ac:dyDescent="0.3">
      <c r="B62749">
        <v>14726</v>
      </c>
      <c r="C62749">
        <v>296.05929574326399</v>
      </c>
    </row>
    <row r="62750" spans="2:3" x14ac:dyDescent="0.3">
      <c r="B62750">
        <v>14727</v>
      </c>
      <c r="C62750">
        <v>296.05034397579402</v>
      </c>
    </row>
    <row r="62751" spans="2:3" x14ac:dyDescent="0.3">
      <c r="B62751">
        <v>14728</v>
      </c>
      <c r="C62751">
        <v>296.04142182141601</v>
      </c>
    </row>
    <row r="62752" spans="2:3" x14ac:dyDescent="0.3">
      <c r="B62752">
        <v>14729</v>
      </c>
      <c r="C62752">
        <v>296.03252918972601</v>
      </c>
    </row>
    <row r="62753" spans="2:3" x14ac:dyDescent="0.3">
      <c r="B62753">
        <v>14730</v>
      </c>
      <c r="C62753">
        <v>296.02366599061003</v>
      </c>
    </row>
    <row r="62754" spans="2:3" x14ac:dyDescent="0.3">
      <c r="B62754">
        <v>14731</v>
      </c>
      <c r="C62754">
        <v>296.01483213415298</v>
      </c>
    </row>
    <row r="62755" spans="2:3" x14ac:dyDescent="0.3">
      <c r="B62755">
        <v>14732</v>
      </c>
      <c r="C62755">
        <v>296.00602753067</v>
      </c>
    </row>
    <row r="62756" spans="2:3" x14ac:dyDescent="0.3">
      <c r="B62756">
        <v>14733</v>
      </c>
      <c r="C62756">
        <v>295.997252090659</v>
      </c>
    </row>
    <row r="62757" spans="2:3" x14ac:dyDescent="0.3">
      <c r="B62757">
        <v>14734</v>
      </c>
      <c r="C62757">
        <v>295.98850572492199</v>
      </c>
    </row>
    <row r="62758" spans="2:3" x14ac:dyDescent="0.3">
      <c r="B62758">
        <v>14735</v>
      </c>
      <c r="C62758">
        <v>295.97978834436901</v>
      </c>
    </row>
    <row r="62759" spans="2:3" x14ac:dyDescent="0.3">
      <c r="B62759">
        <v>14736</v>
      </c>
      <c r="C62759">
        <v>295.97109986025202</v>
      </c>
    </row>
    <row r="62760" spans="2:3" x14ac:dyDescent="0.3">
      <c r="B62760">
        <v>14737</v>
      </c>
      <c r="C62760">
        <v>295.96244018393497</v>
      </c>
    </row>
    <row r="62761" spans="2:3" x14ac:dyDescent="0.3">
      <c r="B62761">
        <v>14738</v>
      </c>
      <c r="C62761">
        <v>295.953809227124</v>
      </c>
    </row>
    <row r="62762" spans="2:3" x14ac:dyDescent="0.3">
      <c r="B62762">
        <v>14739</v>
      </c>
      <c r="C62762">
        <v>295.94520690162398</v>
      </c>
    </row>
    <row r="62763" spans="2:3" x14ac:dyDescent="0.3">
      <c r="B62763">
        <v>14740</v>
      </c>
      <c r="C62763">
        <v>295.93663311957698</v>
      </c>
    </row>
    <row r="62764" spans="2:3" x14ac:dyDescent="0.3">
      <c r="B62764">
        <v>14741</v>
      </c>
      <c r="C62764">
        <v>295.92808779324599</v>
      </c>
    </row>
    <row r="62765" spans="2:3" x14ac:dyDescent="0.3">
      <c r="B62765">
        <v>14742</v>
      </c>
      <c r="C62765">
        <v>295.91957083520799</v>
      </c>
    </row>
    <row r="62766" spans="2:3" x14ac:dyDescent="0.3">
      <c r="B62766">
        <v>14743</v>
      </c>
      <c r="C62766">
        <v>295.91108215811403</v>
      </c>
    </row>
    <row r="62767" spans="2:3" x14ac:dyDescent="0.3">
      <c r="B62767">
        <v>14744</v>
      </c>
      <c r="C62767">
        <v>295.902621675045</v>
      </c>
    </row>
    <row r="62768" spans="2:3" x14ac:dyDescent="0.3">
      <c r="B62768">
        <v>14745</v>
      </c>
      <c r="C62768">
        <v>295.89418929909402</v>
      </c>
    </row>
    <row r="62769" spans="2:3" x14ac:dyDescent="0.3">
      <c r="B62769">
        <v>14746</v>
      </c>
      <c r="C62769">
        <v>295.885784943734</v>
      </c>
    </row>
    <row r="62770" spans="2:3" x14ac:dyDescent="0.3">
      <c r="B62770">
        <v>14747</v>
      </c>
      <c r="C62770">
        <v>295.87740852260202</v>
      </c>
    </row>
    <row r="62771" spans="2:3" x14ac:dyDescent="0.3">
      <c r="B62771">
        <v>14748</v>
      </c>
      <c r="C62771">
        <v>295.86905994946898</v>
      </c>
    </row>
    <row r="62772" spans="2:3" x14ac:dyDescent="0.3">
      <c r="B62772">
        <v>14749</v>
      </c>
      <c r="C62772">
        <v>295.86073913848401</v>
      </c>
    </row>
    <row r="62773" spans="2:3" x14ac:dyDescent="0.3">
      <c r="B62773">
        <v>14750</v>
      </c>
      <c r="C62773">
        <v>295.85244600391098</v>
      </c>
    </row>
    <row r="62774" spans="2:3" x14ac:dyDescent="0.3">
      <c r="B62774">
        <v>14751</v>
      </c>
      <c r="C62774">
        <v>295.84418046022103</v>
      </c>
    </row>
    <row r="62775" spans="2:3" x14ac:dyDescent="0.3">
      <c r="B62775">
        <v>14752</v>
      </c>
      <c r="C62775">
        <v>295.83594242217998</v>
      </c>
    </row>
    <row r="62776" spans="2:3" x14ac:dyDescent="0.3">
      <c r="B62776">
        <v>14753</v>
      </c>
      <c r="C62776">
        <v>295.82773180475402</v>
      </c>
    </row>
    <row r="62777" spans="2:3" x14ac:dyDescent="0.3">
      <c r="B62777">
        <v>14754</v>
      </c>
      <c r="C62777">
        <v>295.81954852305398</v>
      </c>
    </row>
    <row r="62778" spans="2:3" x14ac:dyDescent="0.3">
      <c r="B62778">
        <v>14755</v>
      </c>
      <c r="C62778">
        <v>295.81139249246303</v>
      </c>
    </row>
    <row r="62779" spans="2:3" x14ac:dyDescent="0.3">
      <c r="B62779">
        <v>14756</v>
      </c>
      <c r="C62779">
        <v>295.803263628602</v>
      </c>
    </row>
    <row r="62780" spans="2:3" x14ac:dyDescent="0.3">
      <c r="B62780">
        <v>14757</v>
      </c>
      <c r="C62780">
        <v>295.79516184733899</v>
      </c>
    </row>
    <row r="62781" spans="2:3" x14ac:dyDescent="0.3">
      <c r="B62781">
        <v>14758</v>
      </c>
      <c r="C62781">
        <v>295.78708706459599</v>
      </c>
    </row>
    <row r="62782" spans="2:3" x14ac:dyDescent="0.3">
      <c r="B62782">
        <v>14759</v>
      </c>
      <c r="C62782">
        <v>295.77903919665698</v>
      </c>
    </row>
    <row r="62783" spans="2:3" x14ac:dyDescent="0.3">
      <c r="B62783">
        <v>14760</v>
      </c>
      <c r="C62783">
        <v>295.771018160035</v>
      </c>
    </row>
    <row r="62784" spans="2:3" x14ac:dyDescent="0.3">
      <c r="B62784">
        <v>14761</v>
      </c>
      <c r="C62784">
        <v>295.76302387142402</v>
      </c>
    </row>
    <row r="62785" spans="2:3" x14ac:dyDescent="0.3">
      <c r="B62785">
        <v>14762</v>
      </c>
      <c r="C62785">
        <v>295.75505624766299</v>
      </c>
    </row>
    <row r="62786" spans="2:3" x14ac:dyDescent="0.3">
      <c r="B62786">
        <v>14763</v>
      </c>
      <c r="C62786">
        <v>295.747115205895</v>
      </c>
    </row>
    <row r="62787" spans="2:3" x14ac:dyDescent="0.3">
      <c r="B62787">
        <v>14764</v>
      </c>
      <c r="C62787">
        <v>295.73920066347603</v>
      </c>
    </row>
    <row r="62788" spans="2:3" x14ac:dyDescent="0.3">
      <c r="B62788">
        <v>14765</v>
      </c>
      <c r="C62788">
        <v>295.73131253788301</v>
      </c>
    </row>
    <row r="62789" spans="2:3" x14ac:dyDescent="0.3">
      <c r="B62789">
        <v>14766</v>
      </c>
      <c r="C62789">
        <v>295.72345074696602</v>
      </c>
    </row>
    <row r="62790" spans="2:3" x14ac:dyDescent="0.3">
      <c r="B62790">
        <v>14767</v>
      </c>
      <c r="C62790">
        <v>295.71561520865799</v>
      </c>
    </row>
    <row r="62791" spans="2:3" x14ac:dyDescent="0.3">
      <c r="B62791">
        <v>14768</v>
      </c>
      <c r="C62791">
        <v>295.70780584114499</v>
      </c>
    </row>
    <row r="62792" spans="2:3" x14ac:dyDescent="0.3">
      <c r="B62792">
        <v>14769</v>
      </c>
      <c r="C62792">
        <v>295.700022562887</v>
      </c>
    </row>
    <row r="62793" spans="2:3" x14ac:dyDescent="0.3">
      <c r="B62793">
        <v>14770</v>
      </c>
      <c r="C62793">
        <v>295.69226529241502</v>
      </c>
    </row>
    <row r="62794" spans="2:3" x14ac:dyDescent="0.3">
      <c r="B62794">
        <v>14771</v>
      </c>
      <c r="C62794">
        <v>295.68453394864298</v>
      </c>
    </row>
    <row r="62795" spans="2:3" x14ac:dyDescent="0.3">
      <c r="B62795">
        <v>14772</v>
      </c>
      <c r="C62795">
        <v>295.67682845057902</v>
      </c>
    </row>
    <row r="62796" spans="2:3" x14ac:dyDescent="0.3">
      <c r="B62796">
        <v>14773</v>
      </c>
      <c r="C62796">
        <v>295.66914871751902</v>
      </c>
    </row>
    <row r="62797" spans="2:3" x14ac:dyDescent="0.3">
      <c r="B62797">
        <v>14774</v>
      </c>
      <c r="C62797">
        <v>295.66149466889198</v>
      </c>
    </row>
    <row r="62798" spans="2:3" x14ac:dyDescent="0.3">
      <c r="B62798">
        <v>14775</v>
      </c>
      <c r="C62798">
        <v>295.65386622444498</v>
      </c>
    </row>
    <row r="62799" spans="2:3" x14ac:dyDescent="0.3">
      <c r="B62799">
        <v>14776</v>
      </c>
      <c r="C62799">
        <v>295.64626330400898</v>
      </c>
    </row>
    <row r="62800" spans="2:3" x14ac:dyDescent="0.3">
      <c r="B62800">
        <v>14777</v>
      </c>
      <c r="C62800">
        <v>295.638685827774</v>
      </c>
    </row>
    <row r="62801" spans="2:3" x14ac:dyDescent="0.3">
      <c r="B62801">
        <v>14778</v>
      </c>
      <c r="C62801">
        <v>295.63113371601497</v>
      </c>
    </row>
    <row r="62802" spans="2:3" x14ac:dyDescent="0.3">
      <c r="B62802">
        <v>14779</v>
      </c>
      <c r="C62802">
        <v>295.62360688925298</v>
      </c>
    </row>
    <row r="62803" spans="2:3" x14ac:dyDescent="0.3">
      <c r="B62803">
        <v>14780</v>
      </c>
      <c r="C62803">
        <v>295.616105268269</v>
      </c>
    </row>
    <row r="62804" spans="2:3" x14ac:dyDescent="0.3">
      <c r="B62804">
        <v>14781</v>
      </c>
      <c r="C62804">
        <v>295.60862877400098</v>
      </c>
    </row>
    <row r="62805" spans="2:3" x14ac:dyDescent="0.3">
      <c r="B62805">
        <v>14782</v>
      </c>
      <c r="C62805">
        <v>295.601177327654</v>
      </c>
    </row>
    <row r="62806" spans="2:3" x14ac:dyDescent="0.3">
      <c r="B62806">
        <v>14783</v>
      </c>
      <c r="C62806">
        <v>295.59375085057002</v>
      </c>
    </row>
    <row r="62807" spans="2:3" x14ac:dyDescent="0.3">
      <c r="B62807">
        <v>14784</v>
      </c>
      <c r="C62807">
        <v>295.58634926434598</v>
      </c>
    </row>
    <row r="62808" spans="2:3" x14ac:dyDescent="0.3">
      <c r="B62808">
        <v>14785</v>
      </c>
      <c r="C62808">
        <v>295.57897249082401</v>
      </c>
    </row>
    <row r="62809" spans="2:3" x14ac:dyDescent="0.3">
      <c r="B62809">
        <v>14786</v>
      </c>
      <c r="C62809">
        <v>295.571620451934</v>
      </c>
    </row>
    <row r="62810" spans="2:3" x14ac:dyDescent="0.3">
      <c r="B62810">
        <v>14787</v>
      </c>
      <c r="C62810">
        <v>295.56429306996802</v>
      </c>
    </row>
    <row r="62811" spans="2:3" x14ac:dyDescent="0.3">
      <c r="B62811">
        <v>14788</v>
      </c>
      <c r="C62811">
        <v>295.556990267309</v>
      </c>
    </row>
    <row r="62812" spans="2:3" x14ac:dyDescent="0.3">
      <c r="B62812">
        <v>14789</v>
      </c>
      <c r="C62812">
        <v>295.54971196659301</v>
      </c>
    </row>
    <row r="62813" spans="2:3" x14ac:dyDescent="0.3">
      <c r="B62813">
        <v>14790</v>
      </c>
      <c r="C62813">
        <v>295.542458090693</v>
      </c>
    </row>
    <row r="62814" spans="2:3" x14ac:dyDescent="0.3">
      <c r="B62814">
        <v>14791</v>
      </c>
      <c r="C62814">
        <v>295.53522856263999</v>
      </c>
    </row>
    <row r="62815" spans="2:3" x14ac:dyDescent="0.3">
      <c r="B62815">
        <v>14792</v>
      </c>
      <c r="C62815">
        <v>295.52802330570501</v>
      </c>
    </row>
    <row r="62816" spans="2:3" x14ac:dyDescent="0.3">
      <c r="B62816">
        <v>14793</v>
      </c>
      <c r="C62816">
        <v>295.52084224337</v>
      </c>
    </row>
    <row r="62817" spans="2:3" x14ac:dyDescent="0.3">
      <c r="B62817">
        <v>14794</v>
      </c>
      <c r="C62817">
        <v>295.51368529926299</v>
      </c>
    </row>
    <row r="62818" spans="2:3" x14ac:dyDescent="0.3">
      <c r="B62818">
        <v>14795</v>
      </c>
      <c r="C62818">
        <v>295.50655239728098</v>
      </c>
    </row>
    <row r="62819" spans="2:3" x14ac:dyDescent="0.3">
      <c r="B62819">
        <v>14796</v>
      </c>
      <c r="C62819">
        <v>295.49944346153501</v>
      </c>
    </row>
    <row r="62820" spans="2:3" x14ac:dyDescent="0.3">
      <c r="B62820">
        <v>14797</v>
      </c>
      <c r="C62820">
        <v>295.49235841628899</v>
      </c>
    </row>
    <row r="62821" spans="2:3" x14ac:dyDescent="0.3">
      <c r="B62821">
        <v>14798</v>
      </c>
      <c r="C62821">
        <v>295.48529718610098</v>
      </c>
    </row>
    <row r="62822" spans="2:3" x14ac:dyDescent="0.3">
      <c r="B62822">
        <v>14799</v>
      </c>
      <c r="C62822">
        <v>295.47825969559199</v>
      </c>
    </row>
    <row r="62823" spans="2:3" x14ac:dyDescent="0.3">
      <c r="B62823">
        <v>14800</v>
      </c>
      <c r="C62823">
        <v>295.47124586970602</v>
      </c>
    </row>
    <row r="62824" spans="2:3" x14ac:dyDescent="0.3">
      <c r="B62824">
        <v>14801</v>
      </c>
      <c r="C62824">
        <v>295.464255633601</v>
      </c>
    </row>
    <row r="62825" spans="2:3" x14ac:dyDescent="0.3">
      <c r="B62825">
        <v>14802</v>
      </c>
      <c r="C62825">
        <v>295.45728891253702</v>
      </c>
    </row>
    <row r="62826" spans="2:3" x14ac:dyDescent="0.3">
      <c r="B62826">
        <v>14803</v>
      </c>
      <c r="C62826">
        <v>295.45034563206201</v>
      </c>
    </row>
    <row r="62827" spans="2:3" x14ac:dyDescent="0.3">
      <c r="B62827">
        <v>14804</v>
      </c>
      <c r="C62827">
        <v>295.44342571784699</v>
      </c>
    </row>
    <row r="62828" spans="2:3" x14ac:dyDescent="0.3">
      <c r="B62828">
        <v>14805</v>
      </c>
      <c r="C62828">
        <v>295.436529095933</v>
      </c>
    </row>
    <row r="62829" spans="2:3" x14ac:dyDescent="0.3">
      <c r="B62829">
        <v>14806</v>
      </c>
      <c r="C62829">
        <v>295.42965569236299</v>
      </c>
    </row>
    <row r="62830" spans="2:3" x14ac:dyDescent="0.3">
      <c r="B62830">
        <v>14807</v>
      </c>
      <c r="C62830">
        <v>295.42280543353297</v>
      </c>
    </row>
    <row r="62831" spans="2:3" x14ac:dyDescent="0.3">
      <c r="B62831">
        <v>14808</v>
      </c>
      <c r="C62831">
        <v>295.41597824593202</v>
      </c>
    </row>
    <row r="62832" spans="2:3" x14ac:dyDescent="0.3">
      <c r="B62832">
        <v>14809</v>
      </c>
      <c r="C62832">
        <v>295.40917405630501</v>
      </c>
    </row>
    <row r="62833" spans="2:3" x14ac:dyDescent="0.3">
      <c r="B62833">
        <v>14810</v>
      </c>
      <c r="C62833">
        <v>295.40239279163501</v>
      </c>
    </row>
    <row r="62834" spans="2:3" x14ac:dyDescent="0.3">
      <c r="B62834">
        <v>14811</v>
      </c>
      <c r="C62834">
        <v>295.39563437902098</v>
      </c>
    </row>
    <row r="62835" spans="2:3" x14ac:dyDescent="0.3">
      <c r="B62835">
        <v>14812</v>
      </c>
      <c r="C62835">
        <v>295.38889874584203</v>
      </c>
    </row>
    <row r="62836" spans="2:3" x14ac:dyDescent="0.3">
      <c r="B62836">
        <v>14813</v>
      </c>
      <c r="C62836">
        <v>295.38218581961098</v>
      </c>
    </row>
    <row r="62837" spans="2:3" x14ac:dyDescent="0.3">
      <c r="B62837">
        <v>14814</v>
      </c>
      <c r="C62837">
        <v>295.37549552811703</v>
      </c>
    </row>
    <row r="62838" spans="2:3" x14ac:dyDescent="0.3">
      <c r="B62838">
        <v>14815</v>
      </c>
      <c r="C62838">
        <v>295.36882779925702</v>
      </c>
    </row>
    <row r="62839" spans="2:3" x14ac:dyDescent="0.3">
      <c r="B62839">
        <v>14816</v>
      </c>
      <c r="C62839">
        <v>295.36218256122299</v>
      </c>
    </row>
    <row r="62840" spans="2:3" x14ac:dyDescent="0.3">
      <c r="B62840">
        <v>14817</v>
      </c>
      <c r="C62840">
        <v>295.35555974231897</v>
      </c>
    </row>
    <row r="62841" spans="2:3" x14ac:dyDescent="0.3">
      <c r="B62841">
        <v>14818</v>
      </c>
      <c r="C62841">
        <v>295.34895927112098</v>
      </c>
    </row>
    <row r="62842" spans="2:3" x14ac:dyDescent="0.3">
      <c r="B62842">
        <v>14819</v>
      </c>
      <c r="C62842">
        <v>295.342381076371</v>
      </c>
    </row>
    <row r="62843" spans="2:3" x14ac:dyDescent="0.3">
      <c r="B62843">
        <v>14820</v>
      </c>
      <c r="C62843">
        <v>295.335825086971</v>
      </c>
    </row>
    <row r="62844" spans="2:3" x14ac:dyDescent="0.3">
      <c r="B62844">
        <v>14821</v>
      </c>
      <c r="C62844">
        <v>295.32929123213</v>
      </c>
    </row>
    <row r="62845" spans="2:3" x14ac:dyDescent="0.3">
      <c r="B62845">
        <v>14822</v>
      </c>
      <c r="C62845">
        <v>295.32277944110001</v>
      </c>
    </row>
    <row r="62846" spans="2:3" x14ac:dyDescent="0.3">
      <c r="B62846">
        <v>14823</v>
      </c>
      <c r="C62846">
        <v>295.31661693313498</v>
      </c>
    </row>
    <row r="62847" spans="2:3" x14ac:dyDescent="0.3">
      <c r="B62847">
        <v>14824</v>
      </c>
      <c r="C62847">
        <v>295.31045658597799</v>
      </c>
    </row>
    <row r="62848" spans="2:3" x14ac:dyDescent="0.3">
      <c r="B62848">
        <v>14825</v>
      </c>
      <c r="C62848">
        <v>295.30431707042101</v>
      </c>
    </row>
    <row r="62849" spans="2:3" x14ac:dyDescent="0.3">
      <c r="B62849">
        <v>14826</v>
      </c>
      <c r="C62849">
        <v>295.29819728578502</v>
      </c>
    </row>
    <row r="62850" spans="2:3" x14ac:dyDescent="0.3">
      <c r="B62850">
        <v>14827</v>
      </c>
      <c r="C62850">
        <v>295.29209722928499</v>
      </c>
    </row>
    <row r="62851" spans="2:3" x14ac:dyDescent="0.3">
      <c r="B62851">
        <v>14828</v>
      </c>
      <c r="C62851">
        <v>295.28601683734701</v>
      </c>
    </row>
    <row r="62852" spans="2:3" x14ac:dyDescent="0.3">
      <c r="B62852">
        <v>14829</v>
      </c>
      <c r="C62852">
        <v>295.27995604991202</v>
      </c>
    </row>
    <row r="62853" spans="2:3" x14ac:dyDescent="0.3">
      <c r="B62853">
        <v>14830</v>
      </c>
      <c r="C62853">
        <v>295.27391480692302</v>
      </c>
    </row>
    <row r="62854" spans="2:3" x14ac:dyDescent="0.3">
      <c r="B62854">
        <v>14831</v>
      </c>
      <c r="C62854">
        <v>295.26789304840401</v>
      </c>
    </row>
    <row r="62855" spans="2:3" x14ac:dyDescent="0.3">
      <c r="B62855">
        <v>14832</v>
      </c>
      <c r="C62855">
        <v>295.26189071468599</v>
      </c>
    </row>
    <row r="62856" spans="2:3" x14ac:dyDescent="0.3">
      <c r="B62856">
        <v>14833</v>
      </c>
      <c r="C62856">
        <v>295.255907746182</v>
      </c>
    </row>
    <row r="62857" spans="2:3" x14ac:dyDescent="0.3">
      <c r="B62857">
        <v>14834</v>
      </c>
      <c r="C62857">
        <v>295.24994408347601</v>
      </c>
    </row>
    <row r="62858" spans="2:3" x14ac:dyDescent="0.3">
      <c r="B62858">
        <v>14835</v>
      </c>
      <c r="C62858">
        <v>295.24399966732199</v>
      </c>
    </row>
    <row r="62859" spans="2:3" x14ac:dyDescent="0.3">
      <c r="B62859">
        <v>14836</v>
      </c>
      <c r="C62859">
        <v>295.23807443858198</v>
      </c>
    </row>
    <row r="62860" spans="2:3" x14ac:dyDescent="0.3">
      <c r="B62860">
        <v>14837</v>
      </c>
      <c r="C62860">
        <v>295.23216833834601</v>
      </c>
    </row>
    <row r="62861" spans="2:3" x14ac:dyDescent="0.3">
      <c r="B62861">
        <v>14838</v>
      </c>
      <c r="C62861">
        <v>295.22628130790702</v>
      </c>
    </row>
    <row r="62862" spans="2:3" x14ac:dyDescent="0.3">
      <c r="B62862">
        <v>14839</v>
      </c>
      <c r="C62862">
        <v>295.22041328854698</v>
      </c>
    </row>
    <row r="62863" spans="2:3" x14ac:dyDescent="0.3">
      <c r="B62863">
        <v>14840</v>
      </c>
      <c r="C62863">
        <v>295.21456422190602</v>
      </c>
    </row>
    <row r="62864" spans="2:3" x14ac:dyDescent="0.3">
      <c r="B62864">
        <v>14841</v>
      </c>
      <c r="C62864">
        <v>295.20873404964601</v>
      </c>
    </row>
    <row r="62865" spans="2:3" x14ac:dyDescent="0.3">
      <c r="B62865">
        <v>14842</v>
      </c>
      <c r="C62865">
        <v>295.20292271368498</v>
      </c>
    </row>
    <row r="62866" spans="2:3" x14ac:dyDescent="0.3">
      <c r="B62866">
        <v>14843</v>
      </c>
      <c r="C62866">
        <v>295.19713015601099</v>
      </c>
    </row>
    <row r="62867" spans="2:3" x14ac:dyDescent="0.3">
      <c r="B62867">
        <v>14844</v>
      </c>
      <c r="C62867">
        <v>295.19135631884501</v>
      </c>
    </row>
    <row r="62868" spans="2:3" x14ac:dyDescent="0.3">
      <c r="B62868">
        <v>14845</v>
      </c>
      <c r="C62868">
        <v>295.18560114451299</v>
      </c>
    </row>
    <row r="62869" spans="2:3" x14ac:dyDescent="0.3">
      <c r="B62869">
        <v>14846</v>
      </c>
      <c r="C62869">
        <v>295.17986457552303</v>
      </c>
    </row>
    <row r="62870" spans="2:3" x14ac:dyDescent="0.3">
      <c r="B62870">
        <v>14847</v>
      </c>
      <c r="C62870">
        <v>295.17414655456798</v>
      </c>
    </row>
    <row r="62871" spans="2:3" x14ac:dyDescent="0.3">
      <c r="B62871">
        <v>14848</v>
      </c>
      <c r="C62871">
        <v>295.16844702441199</v>
      </c>
    </row>
    <row r="62872" spans="2:3" x14ac:dyDescent="0.3">
      <c r="B62872">
        <v>14849</v>
      </c>
      <c r="C62872">
        <v>295.16276592810101</v>
      </c>
    </row>
    <row r="62873" spans="2:3" x14ac:dyDescent="0.3">
      <c r="B62873">
        <v>14850</v>
      </c>
      <c r="C62873">
        <v>295.15710320872699</v>
      </c>
    </row>
    <row r="62874" spans="2:3" x14ac:dyDescent="0.3">
      <c r="B62874">
        <v>14851</v>
      </c>
      <c r="C62874">
        <v>295.15145880961097</v>
      </c>
    </row>
    <row r="62875" spans="2:3" x14ac:dyDescent="0.3">
      <c r="B62875">
        <v>14852</v>
      </c>
      <c r="C62875">
        <v>295.14583267424501</v>
      </c>
    </row>
    <row r="62876" spans="2:3" x14ac:dyDescent="0.3">
      <c r="B62876">
        <v>14853</v>
      </c>
      <c r="C62876">
        <v>295.14022474615399</v>
      </c>
    </row>
    <row r="62877" spans="2:3" x14ac:dyDescent="0.3">
      <c r="B62877">
        <v>14854</v>
      </c>
      <c r="C62877">
        <v>295.13463496913897</v>
      </c>
    </row>
    <row r="62878" spans="2:3" x14ac:dyDescent="0.3">
      <c r="B62878">
        <v>14855</v>
      </c>
      <c r="C62878">
        <v>295.129063287115</v>
      </c>
    </row>
    <row r="62879" spans="2:3" x14ac:dyDescent="0.3">
      <c r="B62879">
        <v>14856</v>
      </c>
      <c r="C62879">
        <v>295.12350964418999</v>
      </c>
    </row>
    <row r="62880" spans="2:3" x14ac:dyDescent="0.3">
      <c r="B62880">
        <v>14857</v>
      </c>
      <c r="C62880">
        <v>295.11797398456901</v>
      </c>
    </row>
    <row r="62881" spans="2:3" x14ac:dyDescent="0.3">
      <c r="B62881">
        <v>14858</v>
      </c>
      <c r="C62881">
        <v>295.11245625258499</v>
      </c>
    </row>
    <row r="62882" spans="2:3" x14ac:dyDescent="0.3">
      <c r="B62882">
        <v>14859</v>
      </c>
      <c r="C62882">
        <v>295.10695639286803</v>
      </c>
    </row>
    <row r="62883" spans="2:3" x14ac:dyDescent="0.3">
      <c r="B62883">
        <v>14860</v>
      </c>
      <c r="C62883">
        <v>295.101474350069</v>
      </c>
    </row>
    <row r="62884" spans="2:3" x14ac:dyDescent="0.3">
      <c r="B62884">
        <v>14861</v>
      </c>
      <c r="C62884">
        <v>295.09601006905501</v>
      </c>
    </row>
    <row r="62885" spans="2:3" x14ac:dyDescent="0.3">
      <c r="B62885">
        <v>14862</v>
      </c>
      <c r="C62885">
        <v>295.09056349479999</v>
      </c>
    </row>
    <row r="62886" spans="2:3" x14ac:dyDescent="0.3">
      <c r="B62886">
        <v>14863</v>
      </c>
      <c r="C62886">
        <v>295.08513457247898</v>
      </c>
    </row>
    <row r="62887" spans="2:3" x14ac:dyDescent="0.3">
      <c r="B62887">
        <v>14864</v>
      </c>
      <c r="C62887">
        <v>295.07972324739001</v>
      </c>
    </row>
    <row r="62888" spans="2:3" x14ac:dyDescent="0.3">
      <c r="B62888">
        <v>14865</v>
      </c>
      <c r="C62888">
        <v>295.07432946500001</v>
      </c>
    </row>
    <row r="62889" spans="2:3" x14ac:dyDescent="0.3">
      <c r="B62889">
        <v>14866</v>
      </c>
      <c r="C62889">
        <v>295.06895317093603</v>
      </c>
    </row>
    <row r="62890" spans="2:3" x14ac:dyDescent="0.3">
      <c r="B62890">
        <v>14867</v>
      </c>
      <c r="C62890">
        <v>295.06359431092</v>
      </c>
    </row>
    <row r="62891" spans="2:3" x14ac:dyDescent="0.3">
      <c r="B62891">
        <v>14868</v>
      </c>
      <c r="C62891">
        <v>295.05825283092798</v>
      </c>
    </row>
    <row r="62892" spans="2:3" x14ac:dyDescent="0.3">
      <c r="B62892">
        <v>14869</v>
      </c>
      <c r="C62892">
        <v>295.05292867696301</v>
      </c>
    </row>
    <row r="62893" spans="2:3" x14ac:dyDescent="0.3">
      <c r="B62893">
        <v>14870</v>
      </c>
      <c r="C62893">
        <v>295.04762179526398</v>
      </c>
    </row>
    <row r="62894" spans="2:3" x14ac:dyDescent="0.3">
      <c r="B62894">
        <v>14871</v>
      </c>
      <c r="C62894">
        <v>295.04233213222801</v>
      </c>
    </row>
    <row r="62895" spans="2:3" x14ac:dyDescent="0.3">
      <c r="B62895">
        <v>14872</v>
      </c>
      <c r="C62895">
        <v>295.03705963439302</v>
      </c>
    </row>
    <row r="62896" spans="2:3" x14ac:dyDescent="0.3">
      <c r="B62896">
        <v>14873</v>
      </c>
      <c r="C62896">
        <v>295.03180424836103</v>
      </c>
    </row>
    <row r="62897" spans="2:3" x14ac:dyDescent="0.3">
      <c r="B62897">
        <v>14874</v>
      </c>
      <c r="C62897">
        <v>295.02656592101698</v>
      </c>
    </row>
    <row r="62898" spans="2:3" x14ac:dyDescent="0.3">
      <c r="B62898">
        <v>14875</v>
      </c>
      <c r="C62898">
        <v>295.02134459926998</v>
      </c>
    </row>
    <row r="62899" spans="2:3" x14ac:dyDescent="0.3">
      <c r="B62899">
        <v>14876</v>
      </c>
      <c r="C62899">
        <v>295.01614023030498</v>
      </c>
    </row>
    <row r="62900" spans="2:3" x14ac:dyDescent="0.3">
      <c r="B62900">
        <v>14877</v>
      </c>
      <c r="C62900">
        <v>295.01095276133901</v>
      </c>
    </row>
    <row r="62901" spans="2:3" x14ac:dyDescent="0.3">
      <c r="B62901">
        <v>14878</v>
      </c>
      <c r="C62901">
        <v>295.00578213977298</v>
      </c>
    </row>
    <row r="62902" spans="2:3" x14ac:dyDescent="0.3">
      <c r="B62902">
        <v>14879</v>
      </c>
      <c r="C62902">
        <v>295.00062831323203</v>
      </c>
    </row>
    <row r="62903" spans="2:3" x14ac:dyDescent="0.3">
      <c r="B62903">
        <v>14880</v>
      </c>
      <c r="C62903">
        <v>294.99549122940198</v>
      </c>
    </row>
    <row r="62904" spans="2:3" x14ac:dyDescent="0.3">
      <c r="B62904">
        <v>14881</v>
      </c>
      <c r="C62904">
        <v>294.99037083614002</v>
      </c>
    </row>
    <row r="62905" spans="2:3" x14ac:dyDescent="0.3">
      <c r="B62905">
        <v>14882</v>
      </c>
      <c r="C62905">
        <v>294.98526708147102</v>
      </c>
    </row>
    <row r="62906" spans="2:3" x14ac:dyDescent="0.3">
      <c r="B62906">
        <v>14883</v>
      </c>
      <c r="C62906">
        <v>294.98017991349002</v>
      </c>
    </row>
    <row r="62907" spans="2:3" x14ac:dyDescent="0.3">
      <c r="B62907">
        <v>14884</v>
      </c>
      <c r="C62907">
        <v>294.97510928059302</v>
      </c>
    </row>
    <row r="62908" spans="2:3" x14ac:dyDescent="0.3">
      <c r="B62908">
        <v>14885</v>
      </c>
      <c r="C62908">
        <v>294.97005513113203</v>
      </c>
    </row>
    <row r="62909" spans="2:3" x14ac:dyDescent="0.3">
      <c r="B62909">
        <v>14886</v>
      </c>
      <c r="C62909">
        <v>294.96501741380899</v>
      </c>
    </row>
    <row r="62910" spans="2:3" x14ac:dyDescent="0.3">
      <c r="B62910">
        <v>14887</v>
      </c>
      <c r="C62910">
        <v>294.95999607724798</v>
      </c>
    </row>
    <row r="62911" spans="2:3" x14ac:dyDescent="0.3">
      <c r="B62911">
        <v>14888</v>
      </c>
      <c r="C62911">
        <v>294.95499107038398</v>
      </c>
    </row>
    <row r="62912" spans="2:3" x14ac:dyDescent="0.3">
      <c r="B62912">
        <v>14889</v>
      </c>
      <c r="C62912">
        <v>294.95000234227001</v>
      </c>
    </row>
    <row r="62913" spans="2:3" x14ac:dyDescent="0.3">
      <c r="B62913">
        <v>14890</v>
      </c>
      <c r="C62913">
        <v>294.94502984205502</v>
      </c>
    </row>
    <row r="62914" spans="2:3" x14ac:dyDescent="0.3">
      <c r="B62914">
        <v>14891</v>
      </c>
      <c r="C62914">
        <v>294.94007351906799</v>
      </c>
    </row>
    <row r="62915" spans="2:3" x14ac:dyDescent="0.3">
      <c r="B62915">
        <v>14892</v>
      </c>
      <c r="C62915">
        <v>294.93513332277598</v>
      </c>
    </row>
    <row r="62916" spans="2:3" x14ac:dyDescent="0.3">
      <c r="B62916">
        <v>14893</v>
      </c>
      <c r="C62916">
        <v>294.93020920276001</v>
      </c>
    </row>
    <row r="62917" spans="2:3" x14ac:dyDescent="0.3">
      <c r="B62917">
        <v>14894</v>
      </c>
      <c r="C62917">
        <v>294.92530110880898</v>
      </c>
    </row>
    <row r="62918" spans="2:3" x14ac:dyDescent="0.3">
      <c r="B62918">
        <v>14895</v>
      </c>
      <c r="C62918">
        <v>294.92040899077102</v>
      </c>
    </row>
    <row r="62919" spans="2:3" x14ac:dyDescent="0.3">
      <c r="B62919">
        <v>14896</v>
      </c>
      <c r="C62919">
        <v>294.91553279873801</v>
      </c>
    </row>
    <row r="62920" spans="2:3" x14ac:dyDescent="0.3">
      <c r="B62920">
        <v>14897</v>
      </c>
      <c r="C62920">
        <v>294.910672482878</v>
      </c>
    </row>
    <row r="62921" spans="2:3" x14ac:dyDescent="0.3">
      <c r="B62921">
        <v>14898</v>
      </c>
      <c r="C62921">
        <v>294.90582799347999</v>
      </c>
    </row>
    <row r="62922" spans="2:3" x14ac:dyDescent="0.3">
      <c r="B62922">
        <v>14899</v>
      </c>
      <c r="C62922">
        <v>294.90099928101699</v>
      </c>
    </row>
    <row r="62923" spans="2:3" x14ac:dyDescent="0.3">
      <c r="B62923">
        <v>14900</v>
      </c>
      <c r="C62923">
        <v>294.89618629610197</v>
      </c>
    </row>
    <row r="62924" spans="2:3" x14ac:dyDescent="0.3">
      <c r="B62924">
        <v>14901</v>
      </c>
      <c r="C62924">
        <v>294.89138898947198</v>
      </c>
    </row>
    <row r="62925" spans="2:3" x14ac:dyDescent="0.3">
      <c r="B62925">
        <v>14902</v>
      </c>
      <c r="C62925">
        <v>294.88660731206301</v>
      </c>
    </row>
    <row r="62926" spans="2:3" x14ac:dyDescent="0.3">
      <c r="B62926">
        <v>14903</v>
      </c>
      <c r="C62926">
        <v>294.88184121483499</v>
      </c>
    </row>
    <row r="62927" spans="2:3" x14ac:dyDescent="0.3">
      <c r="B62927">
        <v>14904</v>
      </c>
      <c r="C62927">
        <v>294.87709064899599</v>
      </c>
    </row>
    <row r="62928" spans="2:3" x14ac:dyDescent="0.3">
      <c r="B62928">
        <v>14905</v>
      </c>
      <c r="C62928">
        <v>294.87235556585898</v>
      </c>
    </row>
    <row r="62929" spans="2:3" x14ac:dyDescent="0.3">
      <c r="B62929">
        <v>14906</v>
      </c>
      <c r="C62929">
        <v>294.86763591683399</v>
      </c>
    </row>
    <row r="62930" spans="2:3" x14ac:dyDescent="0.3">
      <c r="B62930">
        <v>14907</v>
      </c>
      <c r="C62930">
        <v>294.86293165358501</v>
      </c>
    </row>
    <row r="62931" spans="2:3" x14ac:dyDescent="0.3">
      <c r="B62931">
        <v>14908</v>
      </c>
      <c r="C62931">
        <v>294.85824272777</v>
      </c>
    </row>
    <row r="62932" spans="2:3" x14ac:dyDescent="0.3">
      <c r="B62932">
        <v>14909</v>
      </c>
      <c r="C62932">
        <v>294.85356909129399</v>
      </c>
    </row>
    <row r="62933" spans="2:3" x14ac:dyDescent="0.3">
      <c r="B62933">
        <v>14910</v>
      </c>
      <c r="C62933">
        <v>294.84891069611899</v>
      </c>
    </row>
    <row r="62934" spans="2:3" x14ac:dyDescent="0.3">
      <c r="B62934">
        <v>14911</v>
      </c>
      <c r="C62934">
        <v>294.84426749442599</v>
      </c>
    </row>
    <row r="62935" spans="2:3" x14ac:dyDescent="0.3">
      <c r="B62935">
        <v>14912</v>
      </c>
      <c r="C62935">
        <v>294.83963943846902</v>
      </c>
    </row>
    <row r="62936" spans="2:3" x14ac:dyDescent="0.3">
      <c r="B62936">
        <v>14913</v>
      </c>
      <c r="C62936">
        <v>294.835026480723</v>
      </c>
    </row>
    <row r="62937" spans="2:3" x14ac:dyDescent="0.3">
      <c r="B62937">
        <v>14914</v>
      </c>
      <c r="C62937">
        <v>294.83042857368099</v>
      </c>
    </row>
    <row r="62938" spans="2:3" x14ac:dyDescent="0.3">
      <c r="B62938">
        <v>14915</v>
      </c>
      <c r="C62938">
        <v>294.82584567006501</v>
      </c>
    </row>
    <row r="62939" spans="2:3" x14ac:dyDescent="0.3">
      <c r="B62939">
        <v>14916</v>
      </c>
      <c r="C62939">
        <v>294.821277722714</v>
      </c>
    </row>
    <row r="62940" spans="2:3" x14ac:dyDescent="0.3">
      <c r="B62940">
        <v>14917</v>
      </c>
      <c r="C62940">
        <v>294.81672468456298</v>
      </c>
    </row>
    <row r="62941" spans="2:3" x14ac:dyDescent="0.3">
      <c r="B62941">
        <v>14918</v>
      </c>
      <c r="C62941">
        <v>294.81218650873501</v>
      </c>
    </row>
    <row r="62942" spans="2:3" x14ac:dyDescent="0.3">
      <c r="B62942">
        <v>14919</v>
      </c>
      <c r="C62942">
        <v>294.80766314849501</v>
      </c>
    </row>
    <row r="62943" spans="2:3" x14ac:dyDescent="0.3">
      <c r="B62943">
        <v>14920</v>
      </c>
      <c r="C62943">
        <v>294.80315455712002</v>
      </c>
    </row>
    <row r="62944" spans="2:3" x14ac:dyDescent="0.3">
      <c r="B62944">
        <v>14921</v>
      </c>
      <c r="C62944">
        <v>294.79866068820297</v>
      </c>
    </row>
    <row r="62945" spans="2:3" x14ac:dyDescent="0.3">
      <c r="B62945">
        <v>14922</v>
      </c>
      <c r="C62945">
        <v>294.79418149539299</v>
      </c>
    </row>
    <row r="62946" spans="2:3" x14ac:dyDescent="0.3">
      <c r="B62946">
        <v>14923</v>
      </c>
      <c r="C62946">
        <v>294.78971693243301</v>
      </c>
    </row>
    <row r="62947" spans="2:3" x14ac:dyDescent="0.3">
      <c r="B62947">
        <v>14924</v>
      </c>
      <c r="C62947">
        <v>294.78526695326201</v>
      </c>
    </row>
    <row r="62948" spans="2:3" x14ac:dyDescent="0.3">
      <c r="B62948">
        <v>14925</v>
      </c>
      <c r="C62948">
        <v>294.78083151188901</v>
      </c>
    </row>
    <row r="62949" spans="2:3" x14ac:dyDescent="0.3">
      <c r="B62949">
        <v>14926</v>
      </c>
      <c r="C62949">
        <v>294.77641056250701</v>
      </c>
    </row>
    <row r="62950" spans="2:3" x14ac:dyDescent="0.3">
      <c r="B62950">
        <v>14927</v>
      </c>
      <c r="C62950">
        <v>294.77200405941198</v>
      </c>
    </row>
    <row r="62951" spans="2:3" x14ac:dyDescent="0.3">
      <c r="B62951">
        <v>14928</v>
      </c>
      <c r="C62951">
        <v>294.76761195709202</v>
      </c>
    </row>
    <row r="62952" spans="2:3" x14ac:dyDescent="0.3">
      <c r="B62952">
        <v>14929</v>
      </c>
      <c r="C62952">
        <v>294.76323421007902</v>
      </c>
    </row>
    <row r="62953" spans="2:3" x14ac:dyDescent="0.3">
      <c r="B62953">
        <v>14930</v>
      </c>
      <c r="C62953">
        <v>294.75887077315002</v>
      </c>
    </row>
    <row r="62954" spans="2:3" x14ac:dyDescent="0.3">
      <c r="B62954">
        <v>14931</v>
      </c>
      <c r="C62954">
        <v>294.75452160106198</v>
      </c>
    </row>
    <row r="62955" spans="2:3" x14ac:dyDescent="0.3">
      <c r="B62955">
        <v>14932</v>
      </c>
      <c r="C62955">
        <v>294.75018664885903</v>
      </c>
    </row>
    <row r="62956" spans="2:3" x14ac:dyDescent="0.3">
      <c r="B62956">
        <v>14933</v>
      </c>
      <c r="C62956">
        <v>294.74586587161701</v>
      </c>
    </row>
    <row r="62957" spans="2:3" x14ac:dyDescent="0.3">
      <c r="B62957">
        <v>14934</v>
      </c>
      <c r="C62957">
        <v>294.74155922454099</v>
      </c>
    </row>
    <row r="62958" spans="2:3" x14ac:dyDescent="0.3">
      <c r="B62958">
        <v>14935</v>
      </c>
      <c r="C62958">
        <v>294.73726666304998</v>
      </c>
    </row>
    <row r="62959" spans="2:3" x14ac:dyDescent="0.3">
      <c r="B62959">
        <v>14936</v>
      </c>
      <c r="C62959">
        <v>294.73298814257902</v>
      </c>
    </row>
    <row r="62960" spans="2:3" x14ac:dyDescent="0.3">
      <c r="B62960">
        <v>14937</v>
      </c>
      <c r="C62960">
        <v>294.72872361885402</v>
      </c>
    </row>
    <row r="62961" spans="2:3" x14ac:dyDescent="0.3">
      <c r="B62961">
        <v>14938</v>
      </c>
      <c r="C62961">
        <v>294.72447304752899</v>
      </c>
    </row>
    <row r="62962" spans="2:3" x14ac:dyDescent="0.3">
      <c r="B62962">
        <v>14939</v>
      </c>
      <c r="C62962">
        <v>294.72023638456699</v>
      </c>
    </row>
    <row r="62963" spans="2:3" x14ac:dyDescent="0.3">
      <c r="B62963">
        <v>14940</v>
      </c>
      <c r="C62963">
        <v>294.71601358593301</v>
      </c>
    </row>
    <row r="62964" spans="2:3" x14ac:dyDescent="0.3">
      <c r="B62964">
        <v>14941</v>
      </c>
      <c r="C62964">
        <v>294.711804607766</v>
      </c>
    </row>
    <row r="62965" spans="2:3" x14ac:dyDescent="0.3">
      <c r="B62965">
        <v>14942</v>
      </c>
      <c r="C62965">
        <v>294.70760940641497</v>
      </c>
    </row>
    <row r="62966" spans="2:3" x14ac:dyDescent="0.3">
      <c r="B62966">
        <v>14943</v>
      </c>
      <c r="C62966">
        <v>294.703427938201</v>
      </c>
    </row>
    <row r="62967" spans="2:3" x14ac:dyDescent="0.3">
      <c r="B62967">
        <v>14944</v>
      </c>
      <c r="C62967">
        <v>294.69926015970799</v>
      </c>
    </row>
    <row r="62968" spans="2:3" x14ac:dyDescent="0.3">
      <c r="B62968">
        <v>14945</v>
      </c>
      <c r="C62968">
        <v>294.69510602752098</v>
      </c>
    </row>
    <row r="62969" spans="2:3" x14ac:dyDescent="0.3">
      <c r="B62969">
        <v>14946</v>
      </c>
      <c r="C62969">
        <v>294.69096549849002</v>
      </c>
    </row>
    <row r="62970" spans="2:3" x14ac:dyDescent="0.3">
      <c r="B62970">
        <v>14947</v>
      </c>
      <c r="C62970">
        <v>294.68683852949999</v>
      </c>
    </row>
    <row r="62971" spans="2:3" x14ac:dyDescent="0.3">
      <c r="B62971">
        <v>14948</v>
      </c>
      <c r="C62971">
        <v>294.68272507761998</v>
      </c>
    </row>
    <row r="62972" spans="2:3" x14ac:dyDescent="0.3">
      <c r="B62972">
        <v>14949</v>
      </c>
      <c r="C62972">
        <v>294.67895009431197</v>
      </c>
    </row>
    <row r="62973" spans="2:3" x14ac:dyDescent="0.3">
      <c r="B62973">
        <v>14950</v>
      </c>
      <c r="C62973">
        <v>294.67517037944202</v>
      </c>
    </row>
    <row r="62974" spans="2:3" x14ac:dyDescent="0.3">
      <c r="B62974">
        <v>14951</v>
      </c>
      <c r="C62974">
        <v>294.67140295815301</v>
      </c>
    </row>
    <row r="62975" spans="2:3" x14ac:dyDescent="0.3">
      <c r="B62975">
        <v>14952</v>
      </c>
      <c r="C62975">
        <v>294.667646921683</v>
      </c>
    </row>
    <row r="62976" spans="2:3" x14ac:dyDescent="0.3">
      <c r="B62976">
        <v>14953</v>
      </c>
      <c r="C62976">
        <v>294.663902281285</v>
      </c>
    </row>
    <row r="62977" spans="2:3" x14ac:dyDescent="0.3">
      <c r="B62977">
        <v>14954</v>
      </c>
      <c r="C62977">
        <v>294.66016900117597</v>
      </c>
    </row>
    <row r="62978" spans="2:3" x14ac:dyDescent="0.3">
      <c r="B62978">
        <v>14955</v>
      </c>
      <c r="C62978">
        <v>294.65644704796898</v>
      </c>
    </row>
    <row r="62979" spans="2:3" x14ac:dyDescent="0.3">
      <c r="B62979">
        <v>14956</v>
      </c>
      <c r="C62979">
        <v>294.65273638828302</v>
      </c>
    </row>
    <row r="62980" spans="2:3" x14ac:dyDescent="0.3">
      <c r="B62980">
        <v>14957</v>
      </c>
      <c r="C62980">
        <v>294.64903698886098</v>
      </c>
    </row>
    <row r="62981" spans="2:3" x14ac:dyDescent="0.3">
      <c r="B62981">
        <v>14958</v>
      </c>
      <c r="C62981">
        <v>294.64534881650701</v>
      </c>
    </row>
    <row r="62982" spans="2:3" x14ac:dyDescent="0.3">
      <c r="B62982">
        <v>14959</v>
      </c>
      <c r="C62982">
        <v>294.64167183820598</v>
      </c>
    </row>
    <row r="62983" spans="2:3" x14ac:dyDescent="0.3">
      <c r="B62983">
        <v>14960</v>
      </c>
      <c r="C62983">
        <v>294.63800602079402</v>
      </c>
    </row>
    <row r="62984" spans="2:3" x14ac:dyDescent="0.3">
      <c r="B62984">
        <v>14961</v>
      </c>
      <c r="C62984">
        <v>294.63435133152097</v>
      </c>
    </row>
    <row r="62985" spans="2:3" x14ac:dyDescent="0.3">
      <c r="B62985">
        <v>14962</v>
      </c>
      <c r="C62985">
        <v>294.63070773747398</v>
      </c>
    </row>
    <row r="62986" spans="2:3" x14ac:dyDescent="0.3">
      <c r="B62986">
        <v>14963</v>
      </c>
      <c r="C62986">
        <v>294.62707520599298</v>
      </c>
    </row>
    <row r="62987" spans="2:3" x14ac:dyDescent="0.3">
      <c r="B62987">
        <v>14964</v>
      </c>
      <c r="C62987">
        <v>294.62345370437902</v>
      </c>
    </row>
    <row r="62988" spans="2:3" x14ac:dyDescent="0.3">
      <c r="B62988">
        <v>14965</v>
      </c>
      <c r="C62988">
        <v>294.61984320014102</v>
      </c>
    </row>
    <row r="62989" spans="2:3" x14ac:dyDescent="0.3">
      <c r="B62989">
        <v>14966</v>
      </c>
      <c r="C62989">
        <v>294.61624366079099</v>
      </c>
    </row>
    <row r="62990" spans="2:3" x14ac:dyDescent="0.3">
      <c r="B62990">
        <v>14967</v>
      </c>
      <c r="C62990">
        <v>294.61265505393101</v>
      </c>
    </row>
    <row r="62991" spans="2:3" x14ac:dyDescent="0.3">
      <c r="B62991">
        <v>14968</v>
      </c>
      <c r="C62991">
        <v>294.60907734738601</v>
      </c>
    </row>
    <row r="62992" spans="2:3" x14ac:dyDescent="0.3">
      <c r="B62992">
        <v>14969</v>
      </c>
      <c r="C62992">
        <v>294.60551050883998</v>
      </c>
    </row>
    <row r="62993" spans="2:3" x14ac:dyDescent="0.3">
      <c r="B62993">
        <v>14970</v>
      </c>
      <c r="C62993">
        <v>294.60195450633603</v>
      </c>
    </row>
    <row r="62994" spans="2:3" x14ac:dyDescent="0.3">
      <c r="B62994">
        <v>14971</v>
      </c>
      <c r="C62994">
        <v>294.59840930773299</v>
      </c>
    </row>
    <row r="62995" spans="2:3" x14ac:dyDescent="0.3">
      <c r="B62995">
        <v>14972</v>
      </c>
      <c r="C62995">
        <v>294.59487488117401</v>
      </c>
    </row>
    <row r="62996" spans="2:3" x14ac:dyDescent="0.3">
      <c r="B62996">
        <v>14973</v>
      </c>
      <c r="C62996">
        <v>294.59135119484898</v>
      </c>
    </row>
    <row r="62997" spans="2:3" x14ac:dyDescent="0.3">
      <c r="B62997">
        <v>14974</v>
      </c>
      <c r="C62997">
        <v>294.58783821697699</v>
      </c>
    </row>
    <row r="62998" spans="2:3" x14ac:dyDescent="0.3">
      <c r="B62998">
        <v>14975</v>
      </c>
      <c r="C62998">
        <v>294.58433591590199</v>
      </c>
    </row>
    <row r="62999" spans="2:3" x14ac:dyDescent="0.3">
      <c r="B62999">
        <v>14976</v>
      </c>
      <c r="C62999">
        <v>294.58084426007599</v>
      </c>
    </row>
    <row r="63000" spans="2:3" x14ac:dyDescent="0.3">
      <c r="B63000">
        <v>14977</v>
      </c>
      <c r="C63000">
        <v>294.57736321799399</v>
      </c>
    </row>
    <row r="63001" spans="2:3" x14ac:dyDescent="0.3">
      <c r="B63001">
        <v>14978</v>
      </c>
      <c r="C63001">
        <v>294.57389275833901</v>
      </c>
    </row>
    <row r="63002" spans="2:3" x14ac:dyDescent="0.3">
      <c r="B63002">
        <v>14979</v>
      </c>
      <c r="C63002">
        <v>294.570432849719</v>
      </c>
    </row>
    <row r="63003" spans="2:3" x14ac:dyDescent="0.3">
      <c r="B63003">
        <v>14980</v>
      </c>
      <c r="C63003">
        <v>294.56698346098199</v>
      </c>
    </row>
    <row r="63004" spans="2:3" x14ac:dyDescent="0.3">
      <c r="B63004">
        <v>14981</v>
      </c>
      <c r="C63004">
        <v>294.56354456094499</v>
      </c>
    </row>
    <row r="63005" spans="2:3" x14ac:dyDescent="0.3">
      <c r="B63005">
        <v>14982</v>
      </c>
      <c r="C63005">
        <v>294.56011611858901</v>
      </c>
    </row>
    <row r="63006" spans="2:3" x14ac:dyDescent="0.3">
      <c r="B63006">
        <v>14983</v>
      </c>
      <c r="C63006">
        <v>294.55669810295097</v>
      </c>
    </row>
    <row r="63007" spans="2:3" x14ac:dyDescent="0.3">
      <c r="B63007">
        <v>14984</v>
      </c>
      <c r="C63007">
        <v>294.55329048322</v>
      </c>
    </row>
    <row r="63008" spans="2:3" x14ac:dyDescent="0.3">
      <c r="B63008">
        <v>14985</v>
      </c>
      <c r="C63008">
        <v>294.54989322850201</v>
      </c>
    </row>
    <row r="63009" spans="2:3" x14ac:dyDescent="0.3">
      <c r="B63009">
        <v>14986</v>
      </c>
      <c r="C63009">
        <v>294.54650630821601</v>
      </c>
    </row>
    <row r="63010" spans="2:3" x14ac:dyDescent="0.3">
      <c r="B63010">
        <v>14987</v>
      </c>
      <c r="C63010">
        <v>294.54312969163902</v>
      </c>
    </row>
    <row r="63011" spans="2:3" x14ac:dyDescent="0.3">
      <c r="B63011">
        <v>14988</v>
      </c>
      <c r="C63011">
        <v>294.53976334834499</v>
      </c>
    </row>
    <row r="63012" spans="2:3" x14ac:dyDescent="0.3">
      <c r="B63012">
        <v>14989</v>
      </c>
      <c r="C63012">
        <v>294.53640724784401</v>
      </c>
    </row>
    <row r="63013" spans="2:3" x14ac:dyDescent="0.3">
      <c r="B63013">
        <v>14990</v>
      </c>
      <c r="C63013">
        <v>294.53306135974702</v>
      </c>
    </row>
    <row r="63014" spans="2:3" x14ac:dyDescent="0.3">
      <c r="B63014">
        <v>14991</v>
      </c>
      <c r="C63014">
        <v>294.52972565387199</v>
      </c>
    </row>
    <row r="63015" spans="2:3" x14ac:dyDescent="0.3">
      <c r="B63015">
        <v>14992</v>
      </c>
      <c r="C63015">
        <v>294.526400099932</v>
      </c>
    </row>
    <row r="63016" spans="2:3" x14ac:dyDescent="0.3">
      <c r="B63016">
        <v>14993</v>
      </c>
      <c r="C63016">
        <v>294.52308466790498</v>
      </c>
    </row>
    <row r="63017" spans="2:3" x14ac:dyDescent="0.3">
      <c r="B63017">
        <v>14994</v>
      </c>
      <c r="C63017">
        <v>294.51977932770899</v>
      </c>
    </row>
    <row r="63018" spans="2:3" x14ac:dyDescent="0.3">
      <c r="B63018">
        <v>14995</v>
      </c>
      <c r="C63018">
        <v>294.51648404947798</v>
      </c>
    </row>
    <row r="63019" spans="2:3" x14ac:dyDescent="0.3">
      <c r="B63019">
        <v>14996</v>
      </c>
      <c r="C63019">
        <v>294.51319880333</v>
      </c>
    </row>
    <row r="63020" spans="2:3" x14ac:dyDescent="0.3">
      <c r="B63020">
        <v>14997</v>
      </c>
      <c r="C63020">
        <v>294.50992355949103</v>
      </c>
    </row>
    <row r="63021" spans="2:3" x14ac:dyDescent="0.3">
      <c r="B63021">
        <v>14998</v>
      </c>
      <c r="C63021">
        <v>294.50665828828397</v>
      </c>
    </row>
    <row r="63022" spans="2:3" x14ac:dyDescent="0.3">
      <c r="B63022">
        <v>14999</v>
      </c>
      <c r="C63022">
        <v>294.50340296010199</v>
      </c>
    </row>
    <row r="63023" spans="2:3" x14ac:dyDescent="0.3">
      <c r="B63023">
        <v>15000</v>
      </c>
      <c r="C63023">
        <v>294.50015754545097</v>
      </c>
    </row>
    <row r="63024" spans="2:3" x14ac:dyDescent="0.3">
      <c r="B63024">
        <v>15001</v>
      </c>
      <c r="C63024">
        <v>294.49692201486903</v>
      </c>
    </row>
    <row r="63025" spans="2:3" x14ac:dyDescent="0.3">
      <c r="B63025">
        <v>15002</v>
      </c>
      <c r="C63025">
        <v>294.49369633903302</v>
      </c>
    </row>
    <row r="63026" spans="2:3" x14ac:dyDescent="0.3">
      <c r="B63026">
        <v>15003</v>
      </c>
      <c r="C63026">
        <v>294.49048048864501</v>
      </c>
    </row>
    <row r="63027" spans="2:3" x14ac:dyDescent="0.3">
      <c r="B63027">
        <v>15004</v>
      </c>
      <c r="C63027">
        <v>294.48727443457199</v>
      </c>
    </row>
    <row r="63028" spans="2:3" x14ac:dyDescent="0.3">
      <c r="B63028">
        <v>15005</v>
      </c>
      <c r="C63028">
        <v>294.48407814764499</v>
      </c>
    </row>
    <row r="63029" spans="2:3" x14ac:dyDescent="0.3">
      <c r="B63029">
        <v>15006</v>
      </c>
      <c r="C63029">
        <v>294.48089159889997</v>
      </c>
    </row>
    <row r="63030" spans="2:3" x14ac:dyDescent="0.3">
      <c r="B63030">
        <v>15007</v>
      </c>
      <c r="C63030">
        <v>294.47771475936099</v>
      </c>
    </row>
    <row r="63031" spans="2:3" x14ac:dyDescent="0.3">
      <c r="B63031">
        <v>15008</v>
      </c>
      <c r="C63031">
        <v>294.47454760015597</v>
      </c>
    </row>
    <row r="63032" spans="2:3" x14ac:dyDescent="0.3">
      <c r="B63032">
        <v>15009</v>
      </c>
      <c r="C63032">
        <v>294.47139009256</v>
      </c>
    </row>
    <row r="63033" spans="2:3" x14ac:dyDescent="0.3">
      <c r="B63033">
        <v>15010</v>
      </c>
      <c r="C63033">
        <v>294.46824220782503</v>
      </c>
    </row>
    <row r="63034" spans="2:3" x14ac:dyDescent="0.3">
      <c r="B63034">
        <v>15011</v>
      </c>
      <c r="C63034">
        <v>294.46510391737303</v>
      </c>
    </row>
    <row r="63035" spans="2:3" x14ac:dyDescent="0.3">
      <c r="B63035">
        <v>15012</v>
      </c>
      <c r="C63035">
        <v>294.46197519260897</v>
      </c>
    </row>
    <row r="63036" spans="2:3" x14ac:dyDescent="0.3">
      <c r="B63036">
        <v>15013</v>
      </c>
      <c r="C63036">
        <v>294.458856005185</v>
      </c>
    </row>
    <row r="63037" spans="2:3" x14ac:dyDescent="0.3">
      <c r="B63037">
        <v>15014</v>
      </c>
      <c r="C63037">
        <v>294.455746326606</v>
      </c>
    </row>
    <row r="63038" spans="2:3" x14ac:dyDescent="0.3">
      <c r="B63038">
        <v>15015</v>
      </c>
      <c r="C63038">
        <v>294.45264612868101</v>
      </c>
    </row>
    <row r="63039" spans="2:3" x14ac:dyDescent="0.3">
      <c r="B63039">
        <v>15016</v>
      </c>
      <c r="C63039">
        <v>294.44955538312797</v>
      </c>
    </row>
    <row r="63040" spans="2:3" x14ac:dyDescent="0.3">
      <c r="B63040">
        <v>15017</v>
      </c>
      <c r="C63040">
        <v>294.44647406185601</v>
      </c>
    </row>
    <row r="63041" spans="2:3" x14ac:dyDescent="0.3">
      <c r="B63041">
        <v>15018</v>
      </c>
      <c r="C63041">
        <v>294.44340213674599</v>
      </c>
    </row>
    <row r="63042" spans="2:3" x14ac:dyDescent="0.3">
      <c r="B63042">
        <v>15019</v>
      </c>
      <c r="C63042">
        <v>294.440339579892</v>
      </c>
    </row>
    <row r="63043" spans="2:3" x14ac:dyDescent="0.3">
      <c r="B63043">
        <v>15020</v>
      </c>
      <c r="C63043">
        <v>294.43728636336402</v>
      </c>
    </row>
    <row r="63044" spans="2:3" x14ac:dyDescent="0.3">
      <c r="B63044">
        <v>15021</v>
      </c>
      <c r="C63044">
        <v>294.43424245935603</v>
      </c>
    </row>
    <row r="63045" spans="2:3" x14ac:dyDescent="0.3">
      <c r="B63045">
        <v>15022</v>
      </c>
      <c r="C63045">
        <v>294.43120784011802</v>
      </c>
    </row>
    <row r="63046" spans="2:3" x14ac:dyDescent="0.3">
      <c r="B63046">
        <v>15023</v>
      </c>
      <c r="C63046">
        <v>294.42818247798903</v>
      </c>
    </row>
    <row r="63047" spans="2:3" x14ac:dyDescent="0.3">
      <c r="B63047">
        <v>15024</v>
      </c>
      <c r="C63047">
        <v>294.425166345413</v>
      </c>
    </row>
    <row r="63048" spans="2:3" x14ac:dyDescent="0.3">
      <c r="B63048">
        <v>15025</v>
      </c>
      <c r="C63048">
        <v>294.42215941483801</v>
      </c>
    </row>
    <row r="63049" spans="2:3" x14ac:dyDescent="0.3">
      <c r="B63049">
        <v>15026</v>
      </c>
      <c r="C63049">
        <v>294.41916165885903</v>
      </c>
    </row>
    <row r="63050" spans="2:3" x14ac:dyDescent="0.3">
      <c r="B63050">
        <v>15027</v>
      </c>
      <c r="C63050">
        <v>294.41617305013602</v>
      </c>
    </row>
    <row r="63051" spans="2:3" x14ac:dyDescent="0.3">
      <c r="B63051">
        <v>15028</v>
      </c>
      <c r="C63051">
        <v>294.41319356138803</v>
      </c>
    </row>
    <row r="63052" spans="2:3" x14ac:dyDescent="0.3">
      <c r="B63052">
        <v>15029</v>
      </c>
      <c r="C63052">
        <v>294.41022316544002</v>
      </c>
    </row>
    <row r="63053" spans="2:3" x14ac:dyDescent="0.3">
      <c r="B63053">
        <v>15030</v>
      </c>
      <c r="C63053">
        <v>294.407261835155</v>
      </c>
    </row>
    <row r="63054" spans="2:3" x14ac:dyDescent="0.3">
      <c r="B63054">
        <v>15031</v>
      </c>
      <c r="C63054">
        <v>294.40430954351802</v>
      </c>
    </row>
    <row r="63055" spans="2:3" x14ac:dyDescent="0.3">
      <c r="B63055">
        <v>15032</v>
      </c>
      <c r="C63055">
        <v>294.40136626352302</v>
      </c>
    </row>
    <row r="63056" spans="2:3" x14ac:dyDescent="0.3">
      <c r="B63056">
        <v>15033</v>
      </c>
      <c r="C63056">
        <v>294.398431968284</v>
      </c>
    </row>
    <row r="63057" spans="2:3" x14ac:dyDescent="0.3">
      <c r="B63057">
        <v>15034</v>
      </c>
      <c r="C63057">
        <v>294.39550663104598</v>
      </c>
    </row>
    <row r="63058" spans="2:3" x14ac:dyDescent="0.3">
      <c r="B63058">
        <v>15035</v>
      </c>
      <c r="C63058">
        <v>294.39259022502699</v>
      </c>
    </row>
    <row r="63059" spans="2:3" x14ac:dyDescent="0.3">
      <c r="B63059">
        <v>15036</v>
      </c>
      <c r="C63059">
        <v>294.38968272360501</v>
      </c>
    </row>
    <row r="63060" spans="2:3" x14ac:dyDescent="0.3">
      <c r="B63060">
        <v>15037</v>
      </c>
      <c r="C63060">
        <v>294.386784100174</v>
      </c>
    </row>
    <row r="63061" spans="2:3" x14ac:dyDescent="0.3">
      <c r="B63061">
        <v>15038</v>
      </c>
      <c r="C63061">
        <v>294.38389432819201</v>
      </c>
    </row>
    <row r="63062" spans="2:3" x14ac:dyDescent="0.3">
      <c r="B63062">
        <v>15039</v>
      </c>
      <c r="C63062">
        <v>294.38101338127098</v>
      </c>
    </row>
    <row r="63063" spans="2:3" x14ac:dyDescent="0.3">
      <c r="B63063">
        <v>15040</v>
      </c>
      <c r="C63063">
        <v>294.37814123306498</v>
      </c>
    </row>
    <row r="63064" spans="2:3" x14ac:dyDescent="0.3">
      <c r="B63064">
        <v>15041</v>
      </c>
      <c r="C63064">
        <v>294.37527785724001</v>
      </c>
    </row>
    <row r="63065" spans="2:3" x14ac:dyDescent="0.3">
      <c r="B63065">
        <v>15042</v>
      </c>
      <c r="C63065">
        <v>294.372423227659</v>
      </c>
    </row>
    <row r="63066" spans="2:3" x14ac:dyDescent="0.3">
      <c r="B63066">
        <v>15043</v>
      </c>
      <c r="C63066">
        <v>294.36957731818501</v>
      </c>
    </row>
    <row r="63067" spans="2:3" x14ac:dyDescent="0.3">
      <c r="B63067">
        <v>15044</v>
      </c>
      <c r="C63067">
        <v>294.36674010268001</v>
      </c>
    </row>
    <row r="63068" spans="2:3" x14ac:dyDescent="0.3">
      <c r="B63068">
        <v>15045</v>
      </c>
      <c r="C63068">
        <v>294.36391155523802</v>
      </c>
    </row>
    <row r="63069" spans="2:3" x14ac:dyDescent="0.3">
      <c r="B63069">
        <v>15046</v>
      </c>
      <c r="C63069">
        <v>294.36109164990597</v>
      </c>
    </row>
    <row r="63070" spans="2:3" x14ac:dyDescent="0.3">
      <c r="B63070">
        <v>15047</v>
      </c>
      <c r="C63070">
        <v>294.35828036089401</v>
      </c>
    </row>
    <row r="63071" spans="2:3" x14ac:dyDescent="0.3">
      <c r="B63071">
        <v>15048</v>
      </c>
      <c r="C63071">
        <v>294.35547766237698</v>
      </c>
    </row>
    <row r="63072" spans="2:3" x14ac:dyDescent="0.3">
      <c r="B63072">
        <v>15049</v>
      </c>
      <c r="C63072">
        <v>294.35268351967102</v>
      </c>
    </row>
    <row r="63073" spans="2:3" x14ac:dyDescent="0.3">
      <c r="B63073">
        <v>15050</v>
      </c>
      <c r="C63073">
        <v>294.34989792507997</v>
      </c>
    </row>
    <row r="63074" spans="2:3" x14ac:dyDescent="0.3">
      <c r="B63074">
        <v>15051</v>
      </c>
      <c r="C63074">
        <v>294.347120844323</v>
      </c>
    </row>
    <row r="63075" spans="2:3" x14ac:dyDescent="0.3">
      <c r="B63075">
        <v>15052</v>
      </c>
      <c r="C63075">
        <v>294.34435225178697</v>
      </c>
    </row>
    <row r="63076" spans="2:3" x14ac:dyDescent="0.3">
      <c r="B63076">
        <v>15053</v>
      </c>
      <c r="C63076">
        <v>294.34159212206703</v>
      </c>
    </row>
    <row r="63077" spans="2:3" x14ac:dyDescent="0.3">
      <c r="B63077">
        <v>15054</v>
      </c>
      <c r="C63077">
        <v>294.33884042985198</v>
      </c>
    </row>
    <row r="63078" spans="2:3" x14ac:dyDescent="0.3">
      <c r="B63078">
        <v>15055</v>
      </c>
      <c r="C63078">
        <v>294.33609714987603</v>
      </c>
    </row>
    <row r="63079" spans="2:3" x14ac:dyDescent="0.3">
      <c r="B63079">
        <v>15056</v>
      </c>
      <c r="C63079">
        <v>294.33336225697701</v>
      </c>
    </row>
    <row r="63080" spans="2:3" x14ac:dyDescent="0.3">
      <c r="B63080">
        <v>15057</v>
      </c>
      <c r="C63080">
        <v>294.33063572603498</v>
      </c>
    </row>
    <row r="63081" spans="2:3" x14ac:dyDescent="0.3">
      <c r="B63081">
        <v>15058</v>
      </c>
      <c r="C63081">
        <v>294.32791753199803</v>
      </c>
    </row>
    <row r="63082" spans="2:3" x14ac:dyDescent="0.3">
      <c r="B63082">
        <v>15059</v>
      </c>
      <c r="C63082">
        <v>294.32520764991898</v>
      </c>
    </row>
    <row r="63083" spans="2:3" x14ac:dyDescent="0.3">
      <c r="B63083">
        <v>15060</v>
      </c>
      <c r="C63083">
        <v>294.32250605492601</v>
      </c>
    </row>
    <row r="63084" spans="2:3" x14ac:dyDescent="0.3">
      <c r="B63084">
        <v>15061</v>
      </c>
      <c r="C63084">
        <v>294.31981272220003</v>
      </c>
    </row>
    <row r="63085" spans="2:3" x14ac:dyDescent="0.3">
      <c r="B63085">
        <v>15062</v>
      </c>
      <c r="C63085">
        <v>294.31712762695201</v>
      </c>
    </row>
    <row r="63086" spans="2:3" x14ac:dyDescent="0.3">
      <c r="B63086">
        <v>15063</v>
      </c>
      <c r="C63086">
        <v>294.31445074454803</v>
      </c>
    </row>
    <row r="63087" spans="2:3" x14ac:dyDescent="0.3">
      <c r="B63087">
        <v>15064</v>
      </c>
      <c r="C63087">
        <v>294.31178205032501</v>
      </c>
    </row>
    <row r="63088" spans="2:3" x14ac:dyDescent="0.3">
      <c r="B63088">
        <v>15065</v>
      </c>
      <c r="C63088">
        <v>294.30912151976798</v>
      </c>
    </row>
    <row r="63089" spans="2:3" x14ac:dyDescent="0.3">
      <c r="B63089">
        <v>15066</v>
      </c>
      <c r="C63089">
        <v>294.30646912845799</v>
      </c>
    </row>
    <row r="63090" spans="2:3" x14ac:dyDescent="0.3">
      <c r="B63090">
        <v>15067</v>
      </c>
      <c r="C63090">
        <v>294.30382485192899</v>
      </c>
    </row>
    <row r="63091" spans="2:3" x14ac:dyDescent="0.3">
      <c r="B63091">
        <v>15068</v>
      </c>
      <c r="C63091">
        <v>294.30118866592301</v>
      </c>
    </row>
    <row r="63092" spans="2:3" x14ac:dyDescent="0.3">
      <c r="B63092">
        <v>15069</v>
      </c>
      <c r="C63092">
        <v>294.29856054608098</v>
      </c>
    </row>
    <row r="63093" spans="2:3" x14ac:dyDescent="0.3">
      <c r="B63093">
        <v>15070</v>
      </c>
      <c r="C63093">
        <v>294.29594046832102</v>
      </c>
    </row>
    <row r="63094" spans="2:3" x14ac:dyDescent="0.3">
      <c r="B63094">
        <v>15071</v>
      </c>
      <c r="C63094">
        <v>294.29332840844899</v>
      </c>
    </row>
    <row r="63095" spans="2:3" x14ac:dyDescent="0.3">
      <c r="B63095">
        <v>15072</v>
      </c>
      <c r="C63095">
        <v>294.29072434249599</v>
      </c>
    </row>
    <row r="63096" spans="2:3" x14ac:dyDescent="0.3">
      <c r="B63096">
        <v>15073</v>
      </c>
      <c r="C63096">
        <v>294.28812824638499</v>
      </c>
    </row>
    <row r="63097" spans="2:3" x14ac:dyDescent="0.3">
      <c r="B63097">
        <v>15074</v>
      </c>
      <c r="C63097">
        <v>294.28554009625901</v>
      </c>
    </row>
    <row r="63098" spans="2:3" x14ac:dyDescent="0.3">
      <c r="B63098">
        <v>15075</v>
      </c>
      <c r="C63098">
        <v>294.28295986830301</v>
      </c>
    </row>
    <row r="63099" spans="2:3" x14ac:dyDescent="0.3">
      <c r="B63099">
        <v>15076</v>
      </c>
      <c r="C63099">
        <v>294.28038753867298</v>
      </c>
    </row>
    <row r="63100" spans="2:3" x14ac:dyDescent="0.3">
      <c r="B63100">
        <v>15077</v>
      </c>
      <c r="C63100">
        <v>294.27782308375799</v>
      </c>
    </row>
    <row r="63101" spans="2:3" x14ac:dyDescent="0.3">
      <c r="B63101">
        <v>15078</v>
      </c>
      <c r="C63101">
        <v>294.27526647980301</v>
      </c>
    </row>
    <row r="63102" spans="2:3" x14ac:dyDescent="0.3">
      <c r="B63102">
        <v>15079</v>
      </c>
      <c r="C63102">
        <v>294.27271770333999</v>
      </c>
    </row>
    <row r="63103" spans="2:3" x14ac:dyDescent="0.3">
      <c r="B63103">
        <v>15080</v>
      </c>
      <c r="C63103">
        <v>294.27017673082599</v>
      </c>
    </row>
    <row r="63104" spans="2:3" x14ac:dyDescent="0.3">
      <c r="B63104">
        <v>15081</v>
      </c>
      <c r="C63104">
        <v>294.26796661218401</v>
      </c>
    </row>
    <row r="63105" spans="2:3" x14ac:dyDescent="0.3">
      <c r="B63105">
        <v>15082</v>
      </c>
      <c r="C63105">
        <v>294.26542413885699</v>
      </c>
    </row>
    <row r="63106" spans="2:3" x14ac:dyDescent="0.3">
      <c r="B63106">
        <v>15083</v>
      </c>
      <c r="C63106">
        <v>294.26322744927501</v>
      </c>
    </row>
    <row r="63107" spans="2:3" x14ac:dyDescent="0.3">
      <c r="B63107">
        <v>15084</v>
      </c>
      <c r="C63107">
        <v>294.261022010072</v>
      </c>
    </row>
    <row r="63108" spans="2:3" x14ac:dyDescent="0.3">
      <c r="B63108">
        <v>15085</v>
      </c>
      <c r="C63108">
        <v>294.25882316381598</v>
      </c>
    </row>
    <row r="63109" spans="2:3" x14ac:dyDescent="0.3">
      <c r="B63109">
        <v>15086</v>
      </c>
      <c r="C63109">
        <v>294.25663020584398</v>
      </c>
    </row>
    <row r="63110" spans="2:3" x14ac:dyDescent="0.3">
      <c r="B63110">
        <v>15087</v>
      </c>
      <c r="C63110">
        <v>294.254443151457</v>
      </c>
    </row>
    <row r="63111" spans="2:3" x14ac:dyDescent="0.3">
      <c r="B63111">
        <v>15088</v>
      </c>
      <c r="C63111">
        <v>294.25226198364697</v>
      </c>
    </row>
    <row r="63112" spans="2:3" x14ac:dyDescent="0.3">
      <c r="B63112">
        <v>15089</v>
      </c>
      <c r="C63112">
        <v>294.250086686911</v>
      </c>
    </row>
    <row r="63113" spans="2:3" x14ac:dyDescent="0.3">
      <c r="B63113">
        <v>15090</v>
      </c>
      <c r="C63113">
        <v>294.24791724569701</v>
      </c>
    </row>
    <row r="63114" spans="2:3" x14ac:dyDescent="0.3">
      <c r="B63114">
        <v>15091</v>
      </c>
      <c r="C63114">
        <v>294.245753644486</v>
      </c>
    </row>
    <row r="63115" spans="2:3" x14ac:dyDescent="0.3">
      <c r="B63115">
        <v>15092</v>
      </c>
      <c r="C63115">
        <v>294.24359586787199</v>
      </c>
    </row>
    <row r="63116" spans="2:3" x14ac:dyDescent="0.3">
      <c r="B63116">
        <v>15093</v>
      </c>
      <c r="C63116">
        <v>294.24144390036099</v>
      </c>
    </row>
    <row r="63117" spans="2:3" x14ac:dyDescent="0.3">
      <c r="B63117">
        <v>15094</v>
      </c>
      <c r="C63117">
        <v>294.23929772663701</v>
      </c>
    </row>
    <row r="63118" spans="2:3" x14ac:dyDescent="0.3">
      <c r="B63118">
        <v>15095</v>
      </c>
      <c r="C63118">
        <v>294.23715733131598</v>
      </c>
    </row>
    <row r="63119" spans="2:3" x14ac:dyDescent="0.3">
      <c r="B63119">
        <v>15096</v>
      </c>
      <c r="C63119">
        <v>294.23502269909699</v>
      </c>
    </row>
    <row r="63120" spans="2:3" x14ac:dyDescent="0.3">
      <c r="B63120">
        <v>15097</v>
      </c>
      <c r="C63120">
        <v>294.23289381474899</v>
      </c>
    </row>
    <row r="63121" spans="2:3" x14ac:dyDescent="0.3">
      <c r="B63121">
        <v>15098</v>
      </c>
      <c r="C63121">
        <v>294.23077066297498</v>
      </c>
    </row>
    <row r="63122" spans="2:3" x14ac:dyDescent="0.3">
      <c r="B63122">
        <v>15099</v>
      </c>
      <c r="C63122">
        <v>294.228653228638</v>
      </c>
    </row>
    <row r="63123" spans="2:3" x14ac:dyDescent="0.3">
      <c r="B63123">
        <v>15100</v>
      </c>
      <c r="C63123">
        <v>294.22654149660099</v>
      </c>
    </row>
    <row r="63124" spans="2:3" x14ac:dyDescent="0.3">
      <c r="B63124">
        <v>15101</v>
      </c>
      <c r="C63124">
        <v>294.22443545173297</v>
      </c>
    </row>
    <row r="63125" spans="2:3" x14ac:dyDescent="0.3">
      <c r="B63125">
        <v>15102</v>
      </c>
      <c r="C63125">
        <v>294.22233507898</v>
      </c>
    </row>
    <row r="63126" spans="2:3" x14ac:dyDescent="0.3">
      <c r="B63126">
        <v>15103</v>
      </c>
      <c r="C63126">
        <v>294.22024036329498</v>
      </c>
    </row>
    <row r="63127" spans="2:3" x14ac:dyDescent="0.3">
      <c r="B63127">
        <v>15104</v>
      </c>
      <c r="C63127">
        <v>294.21815128967899</v>
      </c>
    </row>
    <row r="63128" spans="2:3" x14ac:dyDescent="0.3">
      <c r="B63128">
        <v>15105</v>
      </c>
      <c r="C63128">
        <v>294.216067843198</v>
      </c>
    </row>
    <row r="63129" spans="2:3" x14ac:dyDescent="0.3">
      <c r="B63129">
        <v>15106</v>
      </c>
      <c r="C63129">
        <v>294.213990008895</v>
      </c>
    </row>
    <row r="63130" spans="2:3" x14ac:dyDescent="0.3">
      <c r="B63130">
        <v>15107</v>
      </c>
      <c r="C63130">
        <v>294.21191777193599</v>
      </c>
    </row>
    <row r="63131" spans="2:3" x14ac:dyDescent="0.3">
      <c r="B63131">
        <v>15108</v>
      </c>
      <c r="C63131">
        <v>294.20985111750298</v>
      </c>
    </row>
    <row r="63132" spans="2:3" x14ac:dyDescent="0.3">
      <c r="B63132">
        <v>15109</v>
      </c>
      <c r="C63132">
        <v>294.20779003071601</v>
      </c>
    </row>
    <row r="63133" spans="2:3" x14ac:dyDescent="0.3">
      <c r="B63133">
        <v>15110</v>
      </c>
      <c r="C63133">
        <v>294.20573449683502</v>
      </c>
    </row>
    <row r="63134" spans="2:3" x14ac:dyDescent="0.3">
      <c r="B63134">
        <v>15111</v>
      </c>
      <c r="C63134">
        <v>294.20368450118701</v>
      </c>
    </row>
    <row r="63135" spans="2:3" x14ac:dyDescent="0.3">
      <c r="B63135">
        <v>15112</v>
      </c>
      <c r="C63135">
        <v>294.20164002902101</v>
      </c>
    </row>
    <row r="63136" spans="2:3" x14ac:dyDescent="0.3">
      <c r="B63136">
        <v>15113</v>
      </c>
      <c r="C63136">
        <v>294.19960106573001</v>
      </c>
    </row>
    <row r="63137" spans="2:3" x14ac:dyDescent="0.3">
      <c r="B63137">
        <v>15114</v>
      </c>
      <c r="C63137">
        <v>294.19756759663898</v>
      </c>
    </row>
    <row r="63138" spans="2:3" x14ac:dyDescent="0.3">
      <c r="B63138">
        <v>15115</v>
      </c>
      <c r="C63138">
        <v>294.19553960726302</v>
      </c>
    </row>
    <row r="63139" spans="2:3" x14ac:dyDescent="0.3">
      <c r="B63139">
        <v>15116</v>
      </c>
      <c r="C63139">
        <v>294.19351708299598</v>
      </c>
    </row>
    <row r="63140" spans="2:3" x14ac:dyDescent="0.3">
      <c r="B63140">
        <v>15117</v>
      </c>
      <c r="C63140">
        <v>294.19150000931802</v>
      </c>
    </row>
    <row r="63141" spans="2:3" x14ac:dyDescent="0.3">
      <c r="B63141">
        <v>15118</v>
      </c>
      <c r="C63141">
        <v>294.18948837181802</v>
      </c>
    </row>
    <row r="63142" spans="2:3" x14ac:dyDescent="0.3">
      <c r="B63142">
        <v>15119</v>
      </c>
      <c r="C63142">
        <v>294.18748215606502</v>
      </c>
    </row>
    <row r="63143" spans="2:3" x14ac:dyDescent="0.3">
      <c r="B63143">
        <v>15120</v>
      </c>
      <c r="C63143">
        <v>294.18548134764501</v>
      </c>
    </row>
    <row r="63144" spans="2:3" x14ac:dyDescent="0.3">
      <c r="B63144">
        <v>15121</v>
      </c>
      <c r="C63144">
        <v>294.18348593222697</v>
      </c>
    </row>
    <row r="63145" spans="2:3" x14ac:dyDescent="0.3">
      <c r="B63145">
        <v>15122</v>
      </c>
      <c r="C63145">
        <v>294.18149589550097</v>
      </c>
    </row>
    <row r="63146" spans="2:3" x14ac:dyDescent="0.3">
      <c r="B63146">
        <v>15123</v>
      </c>
      <c r="C63146">
        <v>294.17951122314798</v>
      </c>
    </row>
    <row r="63147" spans="2:3" x14ac:dyDescent="0.3">
      <c r="B63147">
        <v>15124</v>
      </c>
      <c r="C63147">
        <v>294.177531900936</v>
      </c>
    </row>
    <row r="63148" spans="2:3" x14ac:dyDescent="0.3">
      <c r="B63148">
        <v>15125</v>
      </c>
      <c r="C63148">
        <v>294.17555791467697</v>
      </c>
    </row>
    <row r="63149" spans="2:3" x14ac:dyDescent="0.3">
      <c r="B63149">
        <v>15126</v>
      </c>
      <c r="C63149">
        <v>294.17358925022302</v>
      </c>
    </row>
    <row r="63150" spans="2:3" x14ac:dyDescent="0.3">
      <c r="B63150">
        <v>15127</v>
      </c>
      <c r="C63150">
        <v>294.17162589337403</v>
      </c>
    </row>
    <row r="63151" spans="2:3" x14ac:dyDescent="0.3">
      <c r="B63151">
        <v>15128</v>
      </c>
      <c r="C63151">
        <v>294.16966783010702</v>
      </c>
    </row>
    <row r="63152" spans="2:3" x14ac:dyDescent="0.3">
      <c r="B63152">
        <v>15129</v>
      </c>
      <c r="C63152">
        <v>294.16771504632197</v>
      </c>
    </row>
    <row r="63153" spans="2:3" x14ac:dyDescent="0.3">
      <c r="B63153">
        <v>15130</v>
      </c>
      <c r="C63153">
        <v>294.16576752795402</v>
      </c>
    </row>
    <row r="63154" spans="2:3" x14ac:dyDescent="0.3">
      <c r="B63154">
        <v>15131</v>
      </c>
      <c r="C63154">
        <v>294.163825261135</v>
      </c>
    </row>
    <row r="63155" spans="2:3" x14ac:dyDescent="0.3">
      <c r="B63155">
        <v>15132</v>
      </c>
      <c r="C63155">
        <v>294.16188823177299</v>
      </c>
    </row>
    <row r="63156" spans="2:3" x14ac:dyDescent="0.3">
      <c r="B63156">
        <v>15133</v>
      </c>
      <c r="C63156">
        <v>294.15995642603099</v>
      </c>
    </row>
    <row r="63157" spans="2:3" x14ac:dyDescent="0.3">
      <c r="B63157">
        <v>15134</v>
      </c>
      <c r="C63157">
        <v>294.15802983005</v>
      </c>
    </row>
    <row r="63158" spans="2:3" x14ac:dyDescent="0.3">
      <c r="B63158">
        <v>15135</v>
      </c>
      <c r="C63158">
        <v>294.15610842992402</v>
      </c>
    </row>
    <row r="63159" spans="2:3" x14ac:dyDescent="0.3">
      <c r="B63159">
        <v>15136</v>
      </c>
      <c r="C63159">
        <v>294.154192211892</v>
      </c>
    </row>
    <row r="63160" spans="2:3" x14ac:dyDescent="0.3">
      <c r="B63160">
        <v>15137</v>
      </c>
      <c r="C63160">
        <v>294.15228116210801</v>
      </c>
    </row>
    <row r="63161" spans="2:3" x14ac:dyDescent="0.3">
      <c r="B63161">
        <v>15138</v>
      </c>
      <c r="C63161">
        <v>294.150375266948</v>
      </c>
    </row>
    <row r="63162" spans="2:3" x14ac:dyDescent="0.3">
      <c r="B63162">
        <v>15139</v>
      </c>
      <c r="C63162">
        <v>294.14847451261898</v>
      </c>
    </row>
    <row r="63163" spans="2:3" x14ac:dyDescent="0.3">
      <c r="B63163">
        <v>15140</v>
      </c>
      <c r="C63163">
        <v>294.14657888547401</v>
      </c>
    </row>
    <row r="63164" spans="2:3" x14ac:dyDescent="0.3">
      <c r="B63164">
        <v>15141</v>
      </c>
      <c r="C63164">
        <v>294.14468837187599</v>
      </c>
    </row>
    <row r="63165" spans="2:3" x14ac:dyDescent="0.3">
      <c r="B63165">
        <v>15142</v>
      </c>
      <c r="C63165">
        <v>294.14280295829099</v>
      </c>
    </row>
    <row r="63166" spans="2:3" x14ac:dyDescent="0.3">
      <c r="B63166">
        <v>15143</v>
      </c>
      <c r="C63166">
        <v>294.14092263104999</v>
      </c>
    </row>
    <row r="63167" spans="2:3" x14ac:dyDescent="0.3">
      <c r="B63167">
        <v>15144</v>
      </c>
      <c r="C63167">
        <v>294.13904737671402</v>
      </c>
    </row>
    <row r="63168" spans="2:3" x14ac:dyDescent="0.3">
      <c r="B63168">
        <v>15145</v>
      </c>
      <c r="C63168">
        <v>294.137177181786</v>
      </c>
    </row>
    <row r="63169" spans="2:3" x14ac:dyDescent="0.3">
      <c r="B63169">
        <v>15146</v>
      </c>
      <c r="C63169">
        <v>294.13531203273698</v>
      </c>
    </row>
    <row r="63170" spans="2:3" x14ac:dyDescent="0.3">
      <c r="B63170">
        <v>15147</v>
      </c>
      <c r="C63170">
        <v>294.13345191622801</v>
      </c>
    </row>
    <row r="63171" spans="2:3" x14ac:dyDescent="0.3">
      <c r="B63171">
        <v>15148</v>
      </c>
      <c r="C63171">
        <v>294.13159681878301</v>
      </c>
    </row>
    <row r="63172" spans="2:3" x14ac:dyDescent="0.3">
      <c r="B63172">
        <v>15149</v>
      </c>
      <c r="C63172">
        <v>294.12974672716501</v>
      </c>
    </row>
    <row r="63173" spans="2:3" x14ac:dyDescent="0.3">
      <c r="B63173">
        <v>15150</v>
      </c>
      <c r="C63173">
        <v>294.12790162795</v>
      </c>
    </row>
    <row r="63174" spans="2:3" x14ac:dyDescent="0.3">
      <c r="B63174">
        <v>15151</v>
      </c>
      <c r="C63174">
        <v>294.126061507901</v>
      </c>
    </row>
    <row r="63175" spans="2:3" x14ac:dyDescent="0.3">
      <c r="B63175">
        <v>15152</v>
      </c>
      <c r="C63175">
        <v>294.12422635375901</v>
      </c>
    </row>
    <row r="63176" spans="2:3" x14ac:dyDescent="0.3">
      <c r="B63176">
        <v>15153</v>
      </c>
      <c r="C63176">
        <v>294.12239615233801</v>
      </c>
    </row>
    <row r="63177" spans="2:3" x14ac:dyDescent="0.3">
      <c r="B63177">
        <v>15154</v>
      </c>
      <c r="C63177">
        <v>294.120570890431</v>
      </c>
    </row>
    <row r="63178" spans="2:3" x14ac:dyDescent="0.3">
      <c r="B63178">
        <v>15155</v>
      </c>
      <c r="C63178">
        <v>294.11875055484501</v>
      </c>
    </row>
    <row r="63179" spans="2:3" x14ac:dyDescent="0.3">
      <c r="B63179">
        <v>15156</v>
      </c>
      <c r="C63179">
        <v>294.11693513253698</v>
      </c>
    </row>
    <row r="63180" spans="2:3" x14ac:dyDescent="0.3">
      <c r="B63180">
        <v>15157</v>
      </c>
      <c r="C63180">
        <v>294.115124610409</v>
      </c>
    </row>
    <row r="63181" spans="2:3" x14ac:dyDescent="0.3">
      <c r="B63181">
        <v>15158</v>
      </c>
      <c r="C63181">
        <v>294.11331897539799</v>
      </c>
    </row>
    <row r="63182" spans="2:3" x14ac:dyDescent="0.3">
      <c r="B63182">
        <v>15159</v>
      </c>
      <c r="C63182">
        <v>294.11151821447697</v>
      </c>
    </row>
    <row r="63183" spans="2:3" x14ac:dyDescent="0.3">
      <c r="B63183">
        <v>15160</v>
      </c>
      <c r="C63183">
        <v>294.10972231474</v>
      </c>
    </row>
    <row r="63184" spans="2:3" x14ac:dyDescent="0.3">
      <c r="B63184">
        <v>15161</v>
      </c>
      <c r="C63184">
        <v>294.10793126317901</v>
      </c>
    </row>
    <row r="63185" spans="2:3" x14ac:dyDescent="0.3">
      <c r="B63185">
        <v>15162</v>
      </c>
      <c r="C63185">
        <v>294.10614504685702</v>
      </c>
    </row>
    <row r="63186" spans="2:3" x14ac:dyDescent="0.3">
      <c r="B63186">
        <v>15163</v>
      </c>
      <c r="C63186">
        <v>294.104363652958</v>
      </c>
    </row>
    <row r="63187" spans="2:3" x14ac:dyDescent="0.3">
      <c r="B63187">
        <v>15164</v>
      </c>
      <c r="C63187">
        <v>294.10258706866898</v>
      </c>
    </row>
    <row r="63188" spans="2:3" x14ac:dyDescent="0.3">
      <c r="B63188">
        <v>15165</v>
      </c>
      <c r="C63188">
        <v>294.10081528107401</v>
      </c>
    </row>
    <row r="63189" spans="2:3" x14ac:dyDescent="0.3">
      <c r="B63189">
        <v>15166</v>
      </c>
      <c r="C63189">
        <v>294.099048277451</v>
      </c>
    </row>
    <row r="63190" spans="2:3" x14ac:dyDescent="0.3">
      <c r="B63190">
        <v>15167</v>
      </c>
      <c r="C63190">
        <v>294.097286045045</v>
      </c>
    </row>
    <row r="63191" spans="2:3" x14ac:dyDescent="0.3">
      <c r="B63191">
        <v>15168</v>
      </c>
      <c r="C63191">
        <v>294.09552857116898</v>
      </c>
    </row>
    <row r="63192" spans="2:3" x14ac:dyDescent="0.3">
      <c r="B63192">
        <v>15169</v>
      </c>
      <c r="C63192">
        <v>294.09377584313899</v>
      </c>
    </row>
    <row r="63193" spans="2:3" x14ac:dyDescent="0.3">
      <c r="B63193">
        <v>15170</v>
      </c>
      <c r="C63193">
        <v>294.09202784824402</v>
      </c>
    </row>
    <row r="63194" spans="2:3" x14ac:dyDescent="0.3">
      <c r="B63194">
        <v>15171</v>
      </c>
      <c r="C63194">
        <v>294.09028457395999</v>
      </c>
    </row>
    <row r="63195" spans="2:3" x14ac:dyDescent="0.3">
      <c r="B63195">
        <v>15172</v>
      </c>
      <c r="C63195">
        <v>294.08854600768899</v>
      </c>
    </row>
    <row r="63196" spans="2:3" x14ac:dyDescent="0.3">
      <c r="B63196">
        <v>15173</v>
      </c>
      <c r="C63196">
        <v>294.086812136795</v>
      </c>
    </row>
    <row r="63197" spans="2:3" x14ac:dyDescent="0.3">
      <c r="B63197">
        <v>15174</v>
      </c>
      <c r="C63197">
        <v>294.08508294888998</v>
      </c>
    </row>
    <row r="63198" spans="2:3" x14ac:dyDescent="0.3">
      <c r="B63198">
        <v>15175</v>
      </c>
      <c r="C63198">
        <v>294.08335843139201</v>
      </c>
    </row>
    <row r="63199" spans="2:3" x14ac:dyDescent="0.3">
      <c r="B63199">
        <v>15176</v>
      </c>
      <c r="C63199">
        <v>294.08163857190698</v>
      </c>
    </row>
    <row r="63200" spans="2:3" x14ac:dyDescent="0.3">
      <c r="B63200">
        <v>15177</v>
      </c>
      <c r="C63200">
        <v>294.07992335796803</v>
      </c>
    </row>
    <row r="63201" spans="2:3" x14ac:dyDescent="0.3">
      <c r="B63201">
        <v>15178</v>
      </c>
      <c r="C63201">
        <v>294.07821277723002</v>
      </c>
    </row>
    <row r="63202" spans="2:3" x14ac:dyDescent="0.3">
      <c r="B63202">
        <v>15179</v>
      </c>
      <c r="C63202">
        <v>294.07650681734799</v>
      </c>
    </row>
    <row r="63203" spans="2:3" x14ac:dyDescent="0.3">
      <c r="B63203">
        <v>15180</v>
      </c>
      <c r="C63203">
        <v>294.07480546594701</v>
      </c>
    </row>
    <row r="63204" spans="2:3" x14ac:dyDescent="0.3">
      <c r="B63204">
        <v>15181</v>
      </c>
      <c r="C63204">
        <v>294.07310871079301</v>
      </c>
    </row>
    <row r="63205" spans="2:3" x14ac:dyDescent="0.3">
      <c r="B63205">
        <v>15182</v>
      </c>
      <c r="C63205">
        <v>294.07141653957501</v>
      </c>
    </row>
    <row r="63206" spans="2:3" x14ac:dyDescent="0.3">
      <c r="B63206">
        <v>15183</v>
      </c>
      <c r="C63206">
        <v>294.06972894010698</v>
      </c>
    </row>
    <row r="63207" spans="2:3" x14ac:dyDescent="0.3">
      <c r="B63207">
        <v>15184</v>
      </c>
      <c r="C63207">
        <v>294.06804590016799</v>
      </c>
    </row>
    <row r="63208" spans="2:3" x14ac:dyDescent="0.3">
      <c r="B63208">
        <v>15185</v>
      </c>
      <c r="C63208">
        <v>294.066367407634</v>
      </c>
    </row>
    <row r="63209" spans="2:3" x14ac:dyDescent="0.3">
      <c r="B63209">
        <v>15186</v>
      </c>
      <c r="C63209">
        <v>294.06469345035202</v>
      </c>
    </row>
    <row r="63210" spans="2:3" x14ac:dyDescent="0.3">
      <c r="B63210">
        <v>15187</v>
      </c>
      <c r="C63210">
        <v>294.06302401620098</v>
      </c>
    </row>
    <row r="63211" spans="2:3" x14ac:dyDescent="0.3">
      <c r="B63211">
        <v>15188</v>
      </c>
      <c r="C63211">
        <v>294.06135909312098</v>
      </c>
    </row>
    <row r="63212" spans="2:3" x14ac:dyDescent="0.3">
      <c r="B63212">
        <v>15189</v>
      </c>
      <c r="C63212">
        <v>294.05969866905798</v>
      </c>
    </row>
    <row r="63213" spans="2:3" x14ac:dyDescent="0.3">
      <c r="B63213">
        <v>15190</v>
      </c>
      <c r="C63213">
        <v>294.05804273208798</v>
      </c>
    </row>
    <row r="63214" spans="2:3" x14ac:dyDescent="0.3">
      <c r="B63214">
        <v>15191</v>
      </c>
      <c r="C63214">
        <v>294.056391270147</v>
      </c>
    </row>
    <row r="63215" spans="2:3" x14ac:dyDescent="0.3">
      <c r="B63215">
        <v>15192</v>
      </c>
      <c r="C63215">
        <v>294.05474427134101</v>
      </c>
    </row>
    <row r="63216" spans="2:3" x14ac:dyDescent="0.3">
      <c r="B63216">
        <v>15193</v>
      </c>
      <c r="C63216">
        <v>294.053101723738</v>
      </c>
    </row>
    <row r="63217" spans="2:3" x14ac:dyDescent="0.3">
      <c r="B63217">
        <v>15194</v>
      </c>
      <c r="C63217">
        <v>294.05146361544098</v>
      </c>
    </row>
    <row r="63218" spans="2:3" x14ac:dyDescent="0.3">
      <c r="B63218">
        <v>15195</v>
      </c>
      <c r="C63218">
        <v>294.04982993464301</v>
      </c>
    </row>
    <row r="63219" spans="2:3" x14ac:dyDescent="0.3">
      <c r="B63219">
        <v>15196</v>
      </c>
      <c r="C63219">
        <v>294.04820066942699</v>
      </c>
    </row>
    <row r="63220" spans="2:3" x14ac:dyDescent="0.3">
      <c r="B63220">
        <v>15197</v>
      </c>
      <c r="C63220">
        <v>294.04657580814802</v>
      </c>
    </row>
    <row r="63221" spans="2:3" x14ac:dyDescent="0.3">
      <c r="B63221">
        <v>15198</v>
      </c>
      <c r="C63221">
        <v>294.04495533893299</v>
      </c>
    </row>
    <row r="63222" spans="2:3" x14ac:dyDescent="0.3">
      <c r="B63222">
        <v>15199</v>
      </c>
      <c r="C63222">
        <v>294.04333925012997</v>
      </c>
    </row>
    <row r="63223" spans="2:3" x14ac:dyDescent="0.3">
      <c r="B63223">
        <v>15200</v>
      </c>
      <c r="C63223">
        <v>294.04172752999801</v>
      </c>
    </row>
    <row r="63224" spans="2:3" x14ac:dyDescent="0.3">
      <c r="B63224">
        <v>15201</v>
      </c>
      <c r="C63224">
        <v>294.04012016685402</v>
      </c>
    </row>
    <row r="63225" spans="2:3" x14ac:dyDescent="0.3">
      <c r="B63225">
        <v>15202</v>
      </c>
      <c r="C63225">
        <v>294.03851714910098</v>
      </c>
    </row>
    <row r="63226" spans="2:3" x14ac:dyDescent="0.3">
      <c r="B63226">
        <v>15203</v>
      </c>
      <c r="C63226">
        <v>294.03691846514101</v>
      </c>
    </row>
    <row r="63227" spans="2:3" x14ac:dyDescent="0.3">
      <c r="B63227">
        <v>15204</v>
      </c>
      <c r="C63227">
        <v>294.03532410334998</v>
      </c>
    </row>
    <row r="63228" spans="2:3" x14ac:dyDescent="0.3">
      <c r="B63228">
        <v>15205</v>
      </c>
      <c r="C63228">
        <v>294.033734052211</v>
      </c>
    </row>
    <row r="63229" spans="2:3" x14ac:dyDescent="0.3">
      <c r="B63229">
        <v>15206</v>
      </c>
      <c r="C63229">
        <v>294.03214830020801</v>
      </c>
    </row>
    <row r="63230" spans="2:3" x14ac:dyDescent="0.3">
      <c r="B63230">
        <v>15207</v>
      </c>
      <c r="C63230">
        <v>294.030566835863</v>
      </c>
    </row>
    <row r="63231" spans="2:3" x14ac:dyDescent="0.3">
      <c r="B63231">
        <v>15208</v>
      </c>
      <c r="C63231">
        <v>294.02898964766501</v>
      </c>
    </row>
    <row r="63232" spans="2:3" x14ac:dyDescent="0.3">
      <c r="B63232">
        <v>15209</v>
      </c>
      <c r="C63232">
        <v>294.027416724288</v>
      </c>
    </row>
    <row r="63233" spans="2:3" x14ac:dyDescent="0.3">
      <c r="B63233">
        <v>15210</v>
      </c>
      <c r="C63233">
        <v>294.02584805425801</v>
      </c>
    </row>
    <row r="63234" spans="2:3" x14ac:dyDescent="0.3">
      <c r="B63234">
        <v>15211</v>
      </c>
      <c r="C63234">
        <v>294.02428362621902</v>
      </c>
    </row>
    <row r="63235" spans="2:3" x14ac:dyDescent="0.3">
      <c r="B63235">
        <v>15212</v>
      </c>
      <c r="C63235">
        <v>294.02272342885698</v>
      </c>
    </row>
    <row r="63236" spans="2:3" x14ac:dyDescent="0.3">
      <c r="B63236">
        <v>15213</v>
      </c>
      <c r="C63236">
        <v>294.021167450848</v>
      </c>
    </row>
    <row r="63237" spans="2:3" x14ac:dyDescent="0.3">
      <c r="B63237">
        <v>15214</v>
      </c>
      <c r="C63237">
        <v>294.01961568092202</v>
      </c>
    </row>
    <row r="63238" spans="2:3" x14ac:dyDescent="0.3">
      <c r="B63238">
        <v>15215</v>
      </c>
      <c r="C63238">
        <v>294.01806810783398</v>
      </c>
    </row>
    <row r="63239" spans="2:3" x14ac:dyDescent="0.3">
      <c r="B63239">
        <v>15216</v>
      </c>
      <c r="C63239">
        <v>294.01652472038398</v>
      </c>
    </row>
    <row r="63240" spans="2:3" x14ac:dyDescent="0.3">
      <c r="B63240">
        <v>15217</v>
      </c>
      <c r="C63240">
        <v>294.01498550729002</v>
      </c>
    </row>
    <row r="63241" spans="2:3" x14ac:dyDescent="0.3">
      <c r="B63241">
        <v>15218</v>
      </c>
      <c r="C63241">
        <v>294.013450457511</v>
      </c>
    </row>
    <row r="63242" spans="2:3" x14ac:dyDescent="0.3">
      <c r="B63242">
        <v>15219</v>
      </c>
      <c r="C63242">
        <v>294.01191955983899</v>
      </c>
    </row>
    <row r="63243" spans="2:3" x14ac:dyDescent="0.3">
      <c r="B63243">
        <v>15220</v>
      </c>
      <c r="C63243">
        <v>294.01039280321203</v>
      </c>
    </row>
    <row r="63244" spans="2:3" x14ac:dyDescent="0.3">
      <c r="B63244">
        <v>15221</v>
      </c>
      <c r="C63244">
        <v>294.00887017655299</v>
      </c>
    </row>
    <row r="63245" spans="2:3" x14ac:dyDescent="0.3">
      <c r="B63245">
        <v>15222</v>
      </c>
      <c r="C63245">
        <v>294.00735166875398</v>
      </c>
    </row>
    <row r="63246" spans="2:3" x14ac:dyDescent="0.3">
      <c r="B63246">
        <v>15223</v>
      </c>
      <c r="C63246">
        <v>294.00583726888499</v>
      </c>
    </row>
    <row r="63247" spans="2:3" x14ac:dyDescent="0.3">
      <c r="B63247">
        <v>15224</v>
      </c>
      <c r="C63247">
        <v>294.00432696591503</v>
      </c>
    </row>
    <row r="63248" spans="2:3" x14ac:dyDescent="0.3">
      <c r="B63248">
        <v>15225</v>
      </c>
      <c r="C63248">
        <v>294.00282074892601</v>
      </c>
    </row>
    <row r="63249" spans="2:3" x14ac:dyDescent="0.3">
      <c r="B63249">
        <v>15226</v>
      </c>
      <c r="C63249">
        <v>294.00131860692102</v>
      </c>
    </row>
    <row r="63250" spans="2:3" x14ac:dyDescent="0.3">
      <c r="B63250">
        <v>15227</v>
      </c>
      <c r="C63250">
        <v>293.99982052905102</v>
      </c>
    </row>
    <row r="63251" spans="2:3" x14ac:dyDescent="0.3">
      <c r="B63251">
        <v>15228</v>
      </c>
      <c r="C63251">
        <v>293.99864866094902</v>
      </c>
    </row>
    <row r="63252" spans="2:3" x14ac:dyDescent="0.3">
      <c r="B63252">
        <v>15229</v>
      </c>
      <c r="C63252">
        <v>293.99714389382899</v>
      </c>
    </row>
    <row r="63253" spans="2:3" x14ac:dyDescent="0.3">
      <c r="B63253">
        <v>15230</v>
      </c>
      <c r="C63253">
        <v>293.99597819756502</v>
      </c>
    </row>
    <row r="63254" spans="2:3" x14ac:dyDescent="0.3">
      <c r="B63254">
        <v>15231</v>
      </c>
      <c r="C63254">
        <v>293.99448070130398</v>
      </c>
    </row>
    <row r="63255" spans="2:3" x14ac:dyDescent="0.3">
      <c r="B63255">
        <v>15232</v>
      </c>
      <c r="C63255">
        <v>293.99332066107797</v>
      </c>
    </row>
    <row r="63256" spans="2:3" x14ac:dyDescent="0.3">
      <c r="B63256">
        <v>15233</v>
      </c>
      <c r="C63256">
        <v>293.99215185331099</v>
      </c>
    </row>
    <row r="63257" spans="2:3" x14ac:dyDescent="0.3">
      <c r="B63257">
        <v>15234</v>
      </c>
      <c r="C63257">
        <v>293.99098594770601</v>
      </c>
    </row>
    <row r="63258" spans="2:3" x14ac:dyDescent="0.3">
      <c r="B63258">
        <v>15235</v>
      </c>
      <c r="C63258">
        <v>293.98982252714501</v>
      </c>
    </row>
    <row r="63259" spans="2:3" x14ac:dyDescent="0.3">
      <c r="B63259">
        <v>15236</v>
      </c>
      <c r="C63259">
        <v>293.98866160096497</v>
      </c>
    </row>
    <row r="63260" spans="2:3" x14ac:dyDescent="0.3">
      <c r="B63260">
        <v>15237</v>
      </c>
      <c r="C63260">
        <v>293.98750316327198</v>
      </c>
    </row>
    <row r="63261" spans="2:3" x14ac:dyDescent="0.3">
      <c r="B63261">
        <v>15238</v>
      </c>
      <c r="C63261">
        <v>293.98634720886599</v>
      </c>
    </row>
    <row r="63262" spans="2:3" x14ac:dyDescent="0.3">
      <c r="B63262">
        <v>15239</v>
      </c>
      <c r="C63262">
        <v>293.98519373241902</v>
      </c>
    </row>
    <row r="63263" spans="2:3" x14ac:dyDescent="0.3">
      <c r="B63263">
        <v>15240</v>
      </c>
      <c r="C63263">
        <v>293.98404272873199</v>
      </c>
    </row>
    <row r="63264" spans="2:3" x14ac:dyDescent="0.3">
      <c r="B63264">
        <v>15241</v>
      </c>
      <c r="C63264">
        <v>293.98289419250602</v>
      </c>
    </row>
    <row r="63265" spans="2:3" x14ac:dyDescent="0.3">
      <c r="B63265">
        <v>15242</v>
      </c>
      <c r="C63265">
        <v>293.98174811849901</v>
      </c>
    </row>
    <row r="63266" spans="2:3" x14ac:dyDescent="0.3">
      <c r="B63266">
        <v>15243</v>
      </c>
      <c r="C63266">
        <v>293.98060450148398</v>
      </c>
    </row>
    <row r="63267" spans="2:3" x14ac:dyDescent="0.3">
      <c r="B63267">
        <v>15244</v>
      </c>
      <c r="C63267">
        <v>293.97946333626697</v>
      </c>
    </row>
    <row r="63268" spans="2:3" x14ac:dyDescent="0.3">
      <c r="B63268">
        <v>15245</v>
      </c>
      <c r="C63268">
        <v>293.978324617613</v>
      </c>
    </row>
    <row r="63269" spans="2:3" x14ac:dyDescent="0.3">
      <c r="B63269">
        <v>15246</v>
      </c>
      <c r="C63269">
        <v>293.97718834032599</v>
      </c>
    </row>
    <row r="63270" spans="2:3" x14ac:dyDescent="0.3">
      <c r="B63270">
        <v>15247</v>
      </c>
      <c r="C63270">
        <v>293.976054499246</v>
      </c>
    </row>
    <row r="63271" spans="2:3" x14ac:dyDescent="0.3">
      <c r="B63271">
        <v>15248</v>
      </c>
      <c r="C63271">
        <v>293.97492308917703</v>
      </c>
    </row>
    <row r="63272" spans="2:3" x14ac:dyDescent="0.3">
      <c r="B63272">
        <v>15249</v>
      </c>
      <c r="C63272">
        <v>293.97379410492601</v>
      </c>
    </row>
    <row r="63273" spans="2:3" x14ac:dyDescent="0.3">
      <c r="B63273">
        <v>15250</v>
      </c>
      <c r="C63273">
        <v>293.972667541362</v>
      </c>
    </row>
    <row r="63274" spans="2:3" x14ac:dyDescent="0.3">
      <c r="B63274">
        <v>15251</v>
      </c>
      <c r="C63274">
        <v>293.97154339333702</v>
      </c>
    </row>
    <row r="63275" spans="2:3" x14ac:dyDescent="0.3">
      <c r="B63275">
        <v>15252</v>
      </c>
      <c r="C63275">
        <v>293.970421655743</v>
      </c>
    </row>
    <row r="63276" spans="2:3" x14ac:dyDescent="0.3">
      <c r="B63276">
        <v>15253</v>
      </c>
      <c r="C63276">
        <v>293.96930232339599</v>
      </c>
    </row>
    <row r="63277" spans="2:3" x14ac:dyDescent="0.3">
      <c r="B63277">
        <v>15254</v>
      </c>
      <c r="C63277">
        <v>293.96818539125297</v>
      </c>
    </row>
    <row r="63278" spans="2:3" x14ac:dyDescent="0.3">
      <c r="B63278">
        <v>15255</v>
      </c>
      <c r="C63278">
        <v>293.96707085420297</v>
      </c>
    </row>
    <row r="63279" spans="2:3" x14ac:dyDescent="0.3">
      <c r="B63279">
        <v>15256</v>
      </c>
      <c r="C63279">
        <v>293.96595870710001</v>
      </c>
    </row>
    <row r="63280" spans="2:3" x14ac:dyDescent="0.3">
      <c r="B63280">
        <v>15257</v>
      </c>
      <c r="C63280">
        <v>293.96484894486798</v>
      </c>
    </row>
    <row r="63281" spans="2:3" x14ac:dyDescent="0.3">
      <c r="B63281">
        <v>15258</v>
      </c>
      <c r="C63281">
        <v>293.96374156254399</v>
      </c>
    </row>
    <row r="63282" spans="2:3" x14ac:dyDescent="0.3">
      <c r="B63282">
        <v>15259</v>
      </c>
      <c r="C63282">
        <v>293.96263655494897</v>
      </c>
    </row>
    <row r="63283" spans="2:3" x14ac:dyDescent="0.3">
      <c r="B63283">
        <v>15260</v>
      </c>
      <c r="C63283">
        <v>293.96153391708901</v>
      </c>
    </row>
    <row r="63284" spans="2:3" x14ac:dyDescent="0.3">
      <c r="B63284">
        <v>15261</v>
      </c>
      <c r="C63284">
        <v>293.96043364391102</v>
      </c>
    </row>
    <row r="63285" spans="2:3" x14ac:dyDescent="0.3">
      <c r="B63285">
        <v>15262</v>
      </c>
      <c r="C63285">
        <v>293.95933573041901</v>
      </c>
    </row>
    <row r="63286" spans="2:3" x14ac:dyDescent="0.3">
      <c r="B63286">
        <v>15263</v>
      </c>
      <c r="C63286">
        <v>293.95824017154501</v>
      </c>
    </row>
    <row r="63287" spans="2:3" x14ac:dyDescent="0.3">
      <c r="B63287">
        <v>15264</v>
      </c>
      <c r="C63287">
        <v>293.95714696229999</v>
      </c>
    </row>
    <row r="63288" spans="2:3" x14ac:dyDescent="0.3">
      <c r="B63288">
        <v>15265</v>
      </c>
      <c r="C63288">
        <v>293.95605609771502</v>
      </c>
    </row>
    <row r="63289" spans="2:3" x14ac:dyDescent="0.3">
      <c r="B63289">
        <v>15266</v>
      </c>
      <c r="C63289">
        <v>293.95496757278403</v>
      </c>
    </row>
    <row r="63290" spans="2:3" x14ac:dyDescent="0.3">
      <c r="B63290">
        <v>15267</v>
      </c>
      <c r="C63290">
        <v>293.95388138251099</v>
      </c>
    </row>
    <row r="63291" spans="2:3" x14ac:dyDescent="0.3">
      <c r="B63291">
        <v>15268</v>
      </c>
      <c r="C63291">
        <v>293.95279752194898</v>
      </c>
    </row>
    <row r="63292" spans="2:3" x14ac:dyDescent="0.3">
      <c r="B63292">
        <v>15269</v>
      </c>
      <c r="C63292">
        <v>293.951715986186</v>
      </c>
    </row>
    <row r="63293" spans="2:3" x14ac:dyDescent="0.3">
      <c r="B63293">
        <v>15270</v>
      </c>
      <c r="C63293">
        <v>293.95063677025797</v>
      </c>
    </row>
    <row r="63294" spans="2:3" x14ac:dyDescent="0.3">
      <c r="B63294">
        <v>15271</v>
      </c>
      <c r="C63294">
        <v>293.94955986911702</v>
      </c>
    </row>
    <row r="63295" spans="2:3" x14ac:dyDescent="0.3">
      <c r="B63295">
        <v>15272</v>
      </c>
      <c r="C63295">
        <v>293.94848527802799</v>
      </c>
    </row>
    <row r="63296" spans="2:3" x14ac:dyDescent="0.3">
      <c r="B63296">
        <v>15273</v>
      </c>
      <c r="C63296">
        <v>293.94741299195402</v>
      </c>
    </row>
    <row r="63297" spans="2:3" x14ac:dyDescent="0.3">
      <c r="B63297">
        <v>15274</v>
      </c>
      <c r="C63297">
        <v>293.94634300600899</v>
      </c>
    </row>
    <row r="63298" spans="2:3" x14ac:dyDescent="0.3">
      <c r="B63298">
        <v>15275</v>
      </c>
      <c r="C63298">
        <v>293.94527531532702</v>
      </c>
    </row>
    <row r="63299" spans="2:3" x14ac:dyDescent="0.3">
      <c r="B63299">
        <v>15276</v>
      </c>
      <c r="C63299">
        <v>293.94420991502</v>
      </c>
    </row>
    <row r="63300" spans="2:3" x14ac:dyDescent="0.3">
      <c r="B63300">
        <v>15277</v>
      </c>
      <c r="C63300">
        <v>293.94314680019301</v>
      </c>
    </row>
    <row r="63301" spans="2:3" x14ac:dyDescent="0.3">
      <c r="B63301">
        <v>15278</v>
      </c>
      <c r="C63301">
        <v>293.942085966013</v>
      </c>
    </row>
    <row r="63302" spans="2:3" x14ac:dyDescent="0.3">
      <c r="B63302">
        <v>15279</v>
      </c>
      <c r="C63302">
        <v>293.94102740761599</v>
      </c>
    </row>
    <row r="63303" spans="2:3" x14ac:dyDescent="0.3">
      <c r="B63303">
        <v>15280</v>
      </c>
      <c r="C63303">
        <v>293.93997112017502</v>
      </c>
    </row>
    <row r="63304" spans="2:3" x14ac:dyDescent="0.3">
      <c r="B63304">
        <v>15281</v>
      </c>
      <c r="C63304">
        <v>293.938917098839</v>
      </c>
    </row>
    <row r="63305" spans="2:3" x14ac:dyDescent="0.3">
      <c r="B63305">
        <v>15282</v>
      </c>
      <c r="C63305">
        <v>293.93786533877699</v>
      </c>
    </row>
    <row r="63306" spans="2:3" x14ac:dyDescent="0.3">
      <c r="B63306">
        <v>15283</v>
      </c>
      <c r="C63306">
        <v>293.93681583522402</v>
      </c>
    </row>
    <row r="63307" spans="2:3" x14ac:dyDescent="0.3">
      <c r="B63307">
        <v>15284</v>
      </c>
      <c r="C63307">
        <v>293.935768583293</v>
      </c>
    </row>
    <row r="63308" spans="2:3" x14ac:dyDescent="0.3">
      <c r="B63308">
        <v>15285</v>
      </c>
      <c r="C63308">
        <v>293.93472357829</v>
      </c>
    </row>
    <row r="63309" spans="2:3" x14ac:dyDescent="0.3">
      <c r="B63309">
        <v>15286</v>
      </c>
      <c r="C63309">
        <v>293.93368081536801</v>
      </c>
    </row>
    <row r="63310" spans="2:3" x14ac:dyDescent="0.3">
      <c r="B63310">
        <v>15287</v>
      </c>
      <c r="C63310">
        <v>293.932640289772</v>
      </c>
    </row>
    <row r="63311" spans="2:3" x14ac:dyDescent="0.3">
      <c r="B63311">
        <v>15288</v>
      </c>
      <c r="C63311">
        <v>293.93160199675202</v>
      </c>
    </row>
    <row r="63312" spans="2:3" x14ac:dyDescent="0.3">
      <c r="B63312">
        <v>15289</v>
      </c>
      <c r="C63312">
        <v>293.93056593158798</v>
      </c>
    </row>
    <row r="63313" spans="2:3" x14ac:dyDescent="0.3">
      <c r="B63313">
        <v>15290</v>
      </c>
      <c r="C63313">
        <v>293.92953208947699</v>
      </c>
    </row>
    <row r="63314" spans="2:3" x14ac:dyDescent="0.3">
      <c r="B63314">
        <v>15291</v>
      </c>
      <c r="C63314">
        <v>293.92850046573</v>
      </c>
    </row>
    <row r="63315" spans="2:3" x14ac:dyDescent="0.3">
      <c r="B63315">
        <v>15292</v>
      </c>
      <c r="C63315">
        <v>293.92747105559903</v>
      </c>
    </row>
    <row r="63316" spans="2:3" x14ac:dyDescent="0.3">
      <c r="B63316">
        <v>15293</v>
      </c>
      <c r="C63316">
        <v>293.92644385438001</v>
      </c>
    </row>
    <row r="63317" spans="2:3" x14ac:dyDescent="0.3">
      <c r="B63317">
        <v>15294</v>
      </c>
      <c r="C63317">
        <v>293.92541885735898</v>
      </c>
    </row>
    <row r="63318" spans="2:3" x14ac:dyDescent="0.3">
      <c r="B63318">
        <v>15295</v>
      </c>
      <c r="C63318">
        <v>293.92439605986198</v>
      </c>
    </row>
    <row r="63319" spans="2:3" x14ac:dyDescent="0.3">
      <c r="B63319">
        <v>15296</v>
      </c>
      <c r="C63319">
        <v>293.92337545722802</v>
      </c>
    </row>
    <row r="63320" spans="2:3" x14ac:dyDescent="0.3">
      <c r="B63320">
        <v>15297</v>
      </c>
      <c r="C63320">
        <v>293.92235704475399</v>
      </c>
    </row>
    <row r="63321" spans="2:3" x14ac:dyDescent="0.3">
      <c r="B63321">
        <v>15298</v>
      </c>
      <c r="C63321">
        <v>293.92134081773497</v>
      </c>
    </row>
    <row r="63322" spans="2:3" x14ac:dyDescent="0.3">
      <c r="B63322">
        <v>15299</v>
      </c>
      <c r="C63322">
        <v>293.92032677161899</v>
      </c>
    </row>
    <row r="63323" spans="2:3" x14ac:dyDescent="0.3">
      <c r="B63323">
        <v>15300</v>
      </c>
      <c r="C63323">
        <v>293.919314901696</v>
      </c>
    </row>
    <row r="63324" spans="2:3" x14ac:dyDescent="0.3">
      <c r="B63324">
        <v>15301</v>
      </c>
      <c r="C63324">
        <v>293.91830520336902</v>
      </c>
    </row>
    <row r="63325" spans="2:3" x14ac:dyDescent="0.3">
      <c r="B63325">
        <v>15302</v>
      </c>
      <c r="C63325">
        <v>293.91729767198802</v>
      </c>
    </row>
    <row r="63326" spans="2:3" x14ac:dyDescent="0.3">
      <c r="B63326">
        <v>15303</v>
      </c>
      <c r="C63326">
        <v>293.916292302925</v>
      </c>
    </row>
    <row r="63327" spans="2:3" x14ac:dyDescent="0.3">
      <c r="B63327">
        <v>15304</v>
      </c>
      <c r="C63327">
        <v>293.91528909158097</v>
      </c>
    </row>
    <row r="63328" spans="2:3" x14ac:dyDescent="0.3">
      <c r="B63328">
        <v>15305</v>
      </c>
      <c r="C63328">
        <v>293.91428803343598</v>
      </c>
    </row>
    <row r="63329" spans="2:3" x14ac:dyDescent="0.3">
      <c r="B63329">
        <v>15306</v>
      </c>
      <c r="C63329">
        <v>293.91328912378799</v>
      </c>
    </row>
    <row r="63330" spans="2:3" x14ac:dyDescent="0.3">
      <c r="B63330">
        <v>15307</v>
      </c>
      <c r="C63330">
        <v>293.91229235812699</v>
      </c>
    </row>
    <row r="63331" spans="2:3" x14ac:dyDescent="0.3">
      <c r="B63331">
        <v>15308</v>
      </c>
      <c r="C63331">
        <v>293.91129773189698</v>
      </c>
    </row>
    <row r="63332" spans="2:3" x14ac:dyDescent="0.3">
      <c r="B63332">
        <v>15309</v>
      </c>
      <c r="C63332">
        <v>293.91030524050001</v>
      </c>
    </row>
    <row r="63333" spans="2:3" x14ac:dyDescent="0.3">
      <c r="B63333">
        <v>15310</v>
      </c>
      <c r="C63333">
        <v>293.909314879433</v>
      </c>
    </row>
    <row r="63334" spans="2:3" x14ac:dyDescent="0.3">
      <c r="B63334">
        <v>15311</v>
      </c>
      <c r="C63334">
        <v>293.90832664413199</v>
      </c>
    </row>
    <row r="63335" spans="2:3" x14ac:dyDescent="0.3">
      <c r="B63335">
        <v>15312</v>
      </c>
      <c r="C63335">
        <v>293.907340530059</v>
      </c>
    </row>
    <row r="63336" spans="2:3" x14ac:dyDescent="0.3">
      <c r="B63336">
        <v>15313</v>
      </c>
      <c r="C63336">
        <v>293.90635653272801</v>
      </c>
    </row>
    <row r="63337" spans="2:3" x14ac:dyDescent="0.3">
      <c r="B63337">
        <v>15314</v>
      </c>
      <c r="C63337">
        <v>293.90537464761502</v>
      </c>
    </row>
    <row r="63338" spans="2:3" x14ac:dyDescent="0.3">
      <c r="B63338">
        <v>15315</v>
      </c>
      <c r="C63338">
        <v>293.90439487024599</v>
      </c>
    </row>
    <row r="63339" spans="2:3" x14ac:dyDescent="0.3">
      <c r="B63339">
        <v>15316</v>
      </c>
      <c r="C63339">
        <v>293.90341719605499</v>
      </c>
    </row>
    <row r="63340" spans="2:3" x14ac:dyDescent="0.3">
      <c r="B63340">
        <v>15317</v>
      </c>
      <c r="C63340">
        <v>293.90244162063402</v>
      </c>
    </row>
    <row r="63341" spans="2:3" x14ac:dyDescent="0.3">
      <c r="B63341">
        <v>15318</v>
      </c>
      <c r="C63341">
        <v>293.90146813949201</v>
      </c>
    </row>
    <row r="63342" spans="2:3" x14ac:dyDescent="0.3">
      <c r="B63342">
        <v>15319</v>
      </c>
      <c r="C63342">
        <v>293.900496748183</v>
      </c>
    </row>
    <row r="63343" spans="2:3" x14ac:dyDescent="0.3">
      <c r="B63343">
        <v>15320</v>
      </c>
      <c r="C63343">
        <v>293.89952744220199</v>
      </c>
    </row>
    <row r="63344" spans="2:3" x14ac:dyDescent="0.3">
      <c r="B63344">
        <v>15321</v>
      </c>
      <c r="C63344">
        <v>293.89856021718998</v>
      </c>
    </row>
    <row r="63345" spans="2:3" x14ac:dyDescent="0.3">
      <c r="B63345">
        <v>15322</v>
      </c>
      <c r="C63345">
        <v>293.89759506863101</v>
      </c>
    </row>
    <row r="63346" spans="2:3" x14ac:dyDescent="0.3">
      <c r="B63346">
        <v>15323</v>
      </c>
      <c r="C63346">
        <v>293.896631992148</v>
      </c>
    </row>
    <row r="63347" spans="2:3" x14ac:dyDescent="0.3">
      <c r="B63347">
        <v>15324</v>
      </c>
      <c r="C63347">
        <v>293.89567098332498</v>
      </c>
    </row>
    <row r="63348" spans="2:3" x14ac:dyDescent="0.3">
      <c r="B63348">
        <v>15325</v>
      </c>
      <c r="C63348">
        <v>293.89471203768397</v>
      </c>
    </row>
    <row r="63349" spans="2:3" x14ac:dyDescent="0.3">
      <c r="B63349">
        <v>15326</v>
      </c>
      <c r="C63349">
        <v>293.89375515097498</v>
      </c>
    </row>
    <row r="63350" spans="2:3" x14ac:dyDescent="0.3">
      <c r="B63350">
        <v>15327</v>
      </c>
      <c r="C63350">
        <v>293.892800318669</v>
      </c>
    </row>
    <row r="63351" spans="2:3" x14ac:dyDescent="0.3">
      <c r="B63351">
        <v>15328</v>
      </c>
      <c r="C63351">
        <v>293.89184753645702</v>
      </c>
    </row>
    <row r="63352" spans="2:3" x14ac:dyDescent="0.3">
      <c r="B63352">
        <v>15329</v>
      </c>
      <c r="C63352">
        <v>293.89089679992799</v>
      </c>
    </row>
    <row r="63353" spans="2:3" x14ac:dyDescent="0.3">
      <c r="B63353">
        <v>15330</v>
      </c>
      <c r="C63353">
        <v>293.88994810476402</v>
      </c>
    </row>
    <row r="63354" spans="2:3" x14ac:dyDescent="0.3">
      <c r="B63354">
        <v>15331</v>
      </c>
      <c r="C63354">
        <v>293.88900144662</v>
      </c>
    </row>
    <row r="63355" spans="2:3" x14ac:dyDescent="0.3">
      <c r="B63355">
        <v>15332</v>
      </c>
      <c r="C63355">
        <v>293.88805682115401</v>
      </c>
    </row>
    <row r="63356" spans="2:3" x14ac:dyDescent="0.3">
      <c r="B63356">
        <v>15333</v>
      </c>
      <c r="C63356">
        <v>293.88711422398802</v>
      </c>
    </row>
    <row r="63357" spans="2:3" x14ac:dyDescent="0.3">
      <c r="B63357">
        <v>15334</v>
      </c>
      <c r="C63357">
        <v>293.88617365079301</v>
      </c>
    </row>
    <row r="63358" spans="2:3" x14ac:dyDescent="0.3">
      <c r="B63358">
        <v>15335</v>
      </c>
      <c r="C63358">
        <v>293.88523509732698</v>
      </c>
    </row>
    <row r="63359" spans="2:3" x14ac:dyDescent="0.3">
      <c r="B63359">
        <v>15336</v>
      </c>
      <c r="C63359">
        <v>293.88429855922902</v>
      </c>
    </row>
    <row r="63360" spans="2:3" x14ac:dyDescent="0.3">
      <c r="B63360">
        <v>15337</v>
      </c>
      <c r="C63360">
        <v>293.883364032239</v>
      </c>
    </row>
    <row r="63361" spans="2:3" x14ac:dyDescent="0.3">
      <c r="B63361">
        <v>15338</v>
      </c>
      <c r="C63361">
        <v>293.88243151205501</v>
      </c>
    </row>
    <row r="63362" spans="2:3" x14ac:dyDescent="0.3">
      <c r="B63362">
        <v>15339</v>
      </c>
      <c r="C63362">
        <v>293.88150099439201</v>
      </c>
    </row>
    <row r="63363" spans="2:3" x14ac:dyDescent="0.3">
      <c r="B63363">
        <v>15340</v>
      </c>
      <c r="C63363">
        <v>293.88057247496602</v>
      </c>
    </row>
    <row r="63364" spans="2:3" x14ac:dyDescent="0.3">
      <c r="B63364">
        <v>15341</v>
      </c>
      <c r="C63364">
        <v>293.87964594952302</v>
      </c>
    </row>
    <row r="63365" spans="2:3" x14ac:dyDescent="0.3">
      <c r="B63365">
        <v>15342</v>
      </c>
      <c r="C63365">
        <v>293.87872141384702</v>
      </c>
    </row>
    <row r="63366" spans="2:3" x14ac:dyDescent="0.3">
      <c r="B63366">
        <v>15343</v>
      </c>
      <c r="C63366">
        <v>293.87779886365001</v>
      </c>
    </row>
    <row r="63367" spans="2:3" x14ac:dyDescent="0.3">
      <c r="B63367">
        <v>15344</v>
      </c>
      <c r="C63367">
        <v>293.87687829475601</v>
      </c>
    </row>
    <row r="63368" spans="2:3" x14ac:dyDescent="0.3">
      <c r="B63368">
        <v>15345</v>
      </c>
      <c r="C63368">
        <v>293.875959702861</v>
      </c>
    </row>
    <row r="63369" spans="2:3" x14ac:dyDescent="0.3">
      <c r="B63369">
        <v>15346</v>
      </c>
      <c r="C63369">
        <v>293.87504308385502</v>
      </c>
    </row>
    <row r="63370" spans="2:3" x14ac:dyDescent="0.3">
      <c r="B63370">
        <v>15347</v>
      </c>
      <c r="C63370">
        <v>293.87412843341502</v>
      </c>
    </row>
    <row r="63371" spans="2:3" x14ac:dyDescent="0.3">
      <c r="B63371">
        <v>15348</v>
      </c>
      <c r="C63371">
        <v>293.87321574741298</v>
      </c>
    </row>
    <row r="63372" spans="2:3" x14ac:dyDescent="0.3">
      <c r="B63372">
        <v>15349</v>
      </c>
      <c r="C63372">
        <v>293.87230502165801</v>
      </c>
    </row>
    <row r="63373" spans="2:3" x14ac:dyDescent="0.3">
      <c r="B63373">
        <v>15350</v>
      </c>
      <c r="C63373">
        <v>293.87139625193902</v>
      </c>
    </row>
    <row r="63374" spans="2:3" x14ac:dyDescent="0.3">
      <c r="B63374">
        <v>15351</v>
      </c>
      <c r="C63374">
        <v>293.870489434116</v>
      </c>
    </row>
    <row r="63375" spans="2:3" x14ac:dyDescent="0.3">
      <c r="B63375">
        <v>15352</v>
      </c>
      <c r="C63375">
        <v>293.86958456402198</v>
      </c>
    </row>
    <row r="63376" spans="2:3" x14ac:dyDescent="0.3">
      <c r="B63376">
        <v>15353</v>
      </c>
      <c r="C63376">
        <v>293.86868163744299</v>
      </c>
    </row>
    <row r="63377" spans="2:3" x14ac:dyDescent="0.3">
      <c r="B63377">
        <v>15354</v>
      </c>
      <c r="C63377">
        <v>293.86778065035003</v>
      </c>
    </row>
    <row r="63378" spans="2:3" x14ac:dyDescent="0.3">
      <c r="B63378">
        <v>15355</v>
      </c>
      <c r="C63378">
        <v>293.86688159849598</v>
      </c>
    </row>
    <row r="63379" spans="2:3" x14ac:dyDescent="0.3">
      <c r="B63379">
        <v>15356</v>
      </c>
      <c r="C63379">
        <v>293.86598447778499</v>
      </c>
    </row>
    <row r="63380" spans="2:3" x14ac:dyDescent="0.3">
      <c r="B63380">
        <v>15357</v>
      </c>
      <c r="C63380">
        <v>293.865089284156</v>
      </c>
    </row>
    <row r="63381" spans="2:3" x14ac:dyDescent="0.3">
      <c r="B63381">
        <v>15358</v>
      </c>
      <c r="C63381">
        <v>293.864196013465</v>
      </c>
    </row>
    <row r="63382" spans="2:3" x14ac:dyDescent="0.3">
      <c r="B63382">
        <v>15359</v>
      </c>
      <c r="C63382">
        <v>293.86330466152799</v>
      </c>
    </row>
    <row r="63383" spans="2:3" x14ac:dyDescent="0.3">
      <c r="B63383">
        <v>15360</v>
      </c>
      <c r="C63383">
        <v>293.86241522436001</v>
      </c>
    </row>
    <row r="63384" spans="2:3" x14ac:dyDescent="0.3">
      <c r="B63384">
        <v>15361</v>
      </c>
      <c r="C63384">
        <v>293.86152769782501</v>
      </c>
    </row>
    <row r="63385" spans="2:3" x14ac:dyDescent="0.3">
      <c r="B63385">
        <v>15362</v>
      </c>
      <c r="C63385">
        <v>293.860642077899</v>
      </c>
    </row>
    <row r="63386" spans="2:3" x14ac:dyDescent="0.3">
      <c r="B63386">
        <v>15363</v>
      </c>
      <c r="C63386">
        <v>293.859758360451</v>
      </c>
    </row>
    <row r="63387" spans="2:3" x14ac:dyDescent="0.3">
      <c r="B63387">
        <v>15364</v>
      </c>
      <c r="C63387">
        <v>293.858876541428</v>
      </c>
    </row>
    <row r="63388" spans="2:3" x14ac:dyDescent="0.3">
      <c r="B63388">
        <v>15365</v>
      </c>
      <c r="C63388">
        <v>293.85799661684598</v>
      </c>
    </row>
    <row r="63389" spans="2:3" x14ac:dyDescent="0.3">
      <c r="B63389">
        <v>15366</v>
      </c>
      <c r="C63389">
        <v>293.85711858256502</v>
      </c>
    </row>
    <row r="63390" spans="2:3" x14ac:dyDescent="0.3">
      <c r="B63390">
        <v>15367</v>
      </c>
      <c r="C63390">
        <v>293.85624243461302</v>
      </c>
    </row>
    <row r="63391" spans="2:3" x14ac:dyDescent="0.3">
      <c r="B63391">
        <v>15368</v>
      </c>
      <c r="C63391">
        <v>293.85536816899202</v>
      </c>
    </row>
    <row r="63392" spans="2:3" x14ac:dyDescent="0.3">
      <c r="B63392">
        <v>15369</v>
      </c>
      <c r="C63392">
        <v>293.85449578161098</v>
      </c>
    </row>
    <row r="63393" spans="2:3" x14ac:dyDescent="0.3">
      <c r="B63393">
        <v>15370</v>
      </c>
      <c r="C63393">
        <v>293.85362526851998</v>
      </c>
    </row>
    <row r="63394" spans="2:3" x14ac:dyDescent="0.3">
      <c r="B63394">
        <v>15371</v>
      </c>
      <c r="C63394">
        <v>293.85275662569899</v>
      </c>
    </row>
    <row r="63395" spans="2:3" x14ac:dyDescent="0.3">
      <c r="B63395">
        <v>15372</v>
      </c>
      <c r="C63395">
        <v>293.85188984912901</v>
      </c>
    </row>
    <row r="63396" spans="2:3" x14ac:dyDescent="0.3">
      <c r="B63396">
        <v>15373</v>
      </c>
      <c r="C63396">
        <v>293.85102493486397</v>
      </c>
    </row>
    <row r="63397" spans="2:3" x14ac:dyDescent="0.3">
      <c r="B63397">
        <v>15374</v>
      </c>
      <c r="C63397">
        <v>293.85016187896701</v>
      </c>
    </row>
    <row r="63398" spans="2:3" x14ac:dyDescent="0.3">
      <c r="B63398">
        <v>15375</v>
      </c>
      <c r="C63398">
        <v>293.84930067737599</v>
      </c>
    </row>
    <row r="63399" spans="2:3" x14ac:dyDescent="0.3">
      <c r="B63399">
        <v>15376</v>
      </c>
      <c r="C63399">
        <v>293.848441326228</v>
      </c>
    </row>
    <row r="63400" spans="2:3" x14ac:dyDescent="0.3">
      <c r="B63400">
        <v>15377</v>
      </c>
      <c r="C63400">
        <v>293.84758382146401</v>
      </c>
    </row>
    <row r="63401" spans="2:3" x14ac:dyDescent="0.3">
      <c r="B63401">
        <v>15378</v>
      </c>
      <c r="C63401">
        <v>293.84672815922602</v>
      </c>
    </row>
    <row r="63402" spans="2:3" x14ac:dyDescent="0.3">
      <c r="B63402">
        <v>15379</v>
      </c>
      <c r="C63402">
        <v>293.845874335617</v>
      </c>
    </row>
    <row r="63403" spans="2:3" x14ac:dyDescent="0.3">
      <c r="B63403">
        <v>15380</v>
      </c>
      <c r="C63403">
        <v>293.84502234662398</v>
      </c>
    </row>
    <row r="63404" spans="2:3" x14ac:dyDescent="0.3">
      <c r="B63404">
        <v>15381</v>
      </c>
      <c r="C63404">
        <v>293.84417218837802</v>
      </c>
    </row>
    <row r="63405" spans="2:3" x14ac:dyDescent="0.3">
      <c r="B63405">
        <v>15382</v>
      </c>
      <c r="C63405">
        <v>293.84332385691698</v>
      </c>
    </row>
    <row r="63406" spans="2:3" x14ac:dyDescent="0.3">
      <c r="B63406">
        <v>15383</v>
      </c>
      <c r="C63406">
        <v>293.84247734839403</v>
      </c>
    </row>
    <row r="63407" spans="2:3" x14ac:dyDescent="0.3">
      <c r="B63407">
        <v>15384</v>
      </c>
      <c r="C63407">
        <v>293.84163265895398</v>
      </c>
    </row>
    <row r="63408" spans="2:3" x14ac:dyDescent="0.3">
      <c r="B63408">
        <v>15385</v>
      </c>
      <c r="C63408">
        <v>293.84078978463401</v>
      </c>
    </row>
    <row r="63409" spans="2:3" x14ac:dyDescent="0.3">
      <c r="B63409">
        <v>15386</v>
      </c>
      <c r="C63409">
        <v>293.83994872159599</v>
      </c>
    </row>
    <row r="63410" spans="2:3" x14ac:dyDescent="0.3">
      <c r="B63410">
        <v>15387</v>
      </c>
      <c r="C63410">
        <v>293.83910946596802</v>
      </c>
    </row>
    <row r="63411" spans="2:3" x14ac:dyDescent="0.3">
      <c r="B63411">
        <v>15388</v>
      </c>
      <c r="C63411">
        <v>293.83827201388902</v>
      </c>
    </row>
    <row r="63412" spans="2:3" x14ac:dyDescent="0.3">
      <c r="B63412">
        <v>15389</v>
      </c>
      <c r="C63412">
        <v>293.83743636152502</v>
      </c>
    </row>
    <row r="63413" spans="2:3" x14ac:dyDescent="0.3">
      <c r="B63413">
        <v>15390</v>
      </c>
      <c r="C63413">
        <v>293.83660250499503</v>
      </c>
    </row>
    <row r="63414" spans="2:3" x14ac:dyDescent="0.3">
      <c r="B63414">
        <v>15391</v>
      </c>
      <c r="C63414">
        <v>293.83577044056</v>
      </c>
    </row>
    <row r="63415" spans="2:3" x14ac:dyDescent="0.3">
      <c r="B63415">
        <v>15392</v>
      </c>
      <c r="C63415">
        <v>293.834940164214</v>
      </c>
    </row>
    <row r="63416" spans="2:3" x14ac:dyDescent="0.3">
      <c r="B63416">
        <v>15393</v>
      </c>
      <c r="C63416">
        <v>293.83411167229099</v>
      </c>
    </row>
    <row r="63417" spans="2:3" x14ac:dyDescent="0.3">
      <c r="B63417">
        <v>15394</v>
      </c>
      <c r="C63417">
        <v>293.833284960963</v>
      </c>
    </row>
    <row r="63418" spans="2:3" x14ac:dyDescent="0.3">
      <c r="B63418">
        <v>15395</v>
      </c>
      <c r="C63418">
        <v>293.83246002638703</v>
      </c>
    </row>
    <row r="63419" spans="2:3" x14ac:dyDescent="0.3">
      <c r="B63419">
        <v>15396</v>
      </c>
      <c r="C63419">
        <v>293.83163686478201</v>
      </c>
    </row>
    <row r="63420" spans="2:3" x14ac:dyDescent="0.3">
      <c r="B63420">
        <v>15397</v>
      </c>
      <c r="C63420">
        <v>293.83081547236901</v>
      </c>
    </row>
    <row r="63421" spans="2:3" x14ac:dyDescent="0.3">
      <c r="B63421">
        <v>15398</v>
      </c>
      <c r="C63421">
        <v>293.82999584535099</v>
      </c>
    </row>
    <row r="63422" spans="2:3" x14ac:dyDescent="0.3">
      <c r="B63422">
        <v>15399</v>
      </c>
      <c r="C63422">
        <v>293.82917798000102</v>
      </c>
    </row>
    <row r="63423" spans="2:3" x14ac:dyDescent="0.3">
      <c r="B63423">
        <v>15400</v>
      </c>
      <c r="C63423">
        <v>293.82836187249802</v>
      </c>
    </row>
    <row r="63424" spans="2:3" x14ac:dyDescent="0.3">
      <c r="B63424">
        <v>15401</v>
      </c>
      <c r="C63424">
        <v>293.82754751912802</v>
      </c>
    </row>
    <row r="63425" spans="2:3" x14ac:dyDescent="0.3">
      <c r="B63425">
        <v>15402</v>
      </c>
      <c r="C63425">
        <v>293.826734916124</v>
      </c>
    </row>
    <row r="63426" spans="2:3" x14ac:dyDescent="0.3">
      <c r="B63426">
        <v>15403</v>
      </c>
      <c r="C63426">
        <v>293.82592405979301</v>
      </c>
    </row>
    <row r="63427" spans="2:3" x14ac:dyDescent="0.3">
      <c r="B63427">
        <v>15404</v>
      </c>
      <c r="C63427">
        <v>293.82511494633201</v>
      </c>
    </row>
    <row r="63428" spans="2:3" x14ac:dyDescent="0.3">
      <c r="B63428">
        <v>15405</v>
      </c>
      <c r="C63428">
        <v>293.82430757205799</v>
      </c>
    </row>
    <row r="63429" spans="2:3" x14ac:dyDescent="0.3">
      <c r="B63429">
        <v>15406</v>
      </c>
      <c r="C63429">
        <v>293.82350193326602</v>
      </c>
    </row>
    <row r="63430" spans="2:3" x14ac:dyDescent="0.3">
      <c r="B63430">
        <v>15407</v>
      </c>
      <c r="C63430">
        <v>293.82269802620101</v>
      </c>
    </row>
    <row r="63431" spans="2:3" x14ac:dyDescent="0.3">
      <c r="B63431">
        <v>15408</v>
      </c>
      <c r="C63431">
        <v>293.82189584724802</v>
      </c>
    </row>
    <row r="63432" spans="2:3" x14ac:dyDescent="0.3">
      <c r="B63432">
        <v>15409</v>
      </c>
      <c r="C63432">
        <v>293.82109539263502</v>
      </c>
    </row>
    <row r="63433" spans="2:3" x14ac:dyDescent="0.3">
      <c r="B63433">
        <v>15410</v>
      </c>
      <c r="C63433">
        <v>293.820296658725</v>
      </c>
    </row>
    <row r="63434" spans="2:3" x14ac:dyDescent="0.3">
      <c r="B63434">
        <v>15411</v>
      </c>
      <c r="C63434">
        <v>293.81949964181598</v>
      </c>
    </row>
    <row r="63435" spans="2:3" x14ac:dyDescent="0.3">
      <c r="B63435">
        <v>15412</v>
      </c>
      <c r="C63435">
        <v>293.81902609296901</v>
      </c>
    </row>
    <row r="63436" spans="2:3" x14ac:dyDescent="0.3">
      <c r="B63436">
        <v>15413</v>
      </c>
      <c r="C63436">
        <v>293.81822099549299</v>
      </c>
    </row>
    <row r="63437" spans="2:3" x14ac:dyDescent="0.3">
      <c r="B63437">
        <v>15414</v>
      </c>
      <c r="C63437">
        <v>293.817749305691</v>
      </c>
    </row>
    <row r="63438" spans="2:3" x14ac:dyDescent="0.3">
      <c r="B63438">
        <v>15415</v>
      </c>
      <c r="C63438">
        <v>293.81694698218303</v>
      </c>
    </row>
    <row r="63439" spans="2:3" x14ac:dyDescent="0.3">
      <c r="B63439">
        <v>15416</v>
      </c>
      <c r="C63439">
        <v>293.816476923827</v>
      </c>
    </row>
    <row r="63440" spans="2:3" x14ac:dyDescent="0.3">
      <c r="B63440">
        <v>15417</v>
      </c>
      <c r="C63440">
        <v>293.81567737289498</v>
      </c>
    </row>
    <row r="63441" spans="2:3" x14ac:dyDescent="0.3">
      <c r="B63441">
        <v>15418</v>
      </c>
      <c r="C63441">
        <v>293.81520894015102</v>
      </c>
    </row>
    <row r="63442" spans="2:3" x14ac:dyDescent="0.3">
      <c r="B63442">
        <v>15419</v>
      </c>
      <c r="C63442">
        <v>293.81441215232502</v>
      </c>
    </row>
    <row r="63443" spans="2:3" x14ac:dyDescent="0.3">
      <c r="B63443">
        <v>15420</v>
      </c>
      <c r="C63443">
        <v>293.81394533955898</v>
      </c>
    </row>
    <row r="63444" spans="2:3" x14ac:dyDescent="0.3">
      <c r="B63444">
        <v>15421</v>
      </c>
      <c r="C63444">
        <v>293.81347269614798</v>
      </c>
    </row>
    <row r="63445" spans="2:3" x14ac:dyDescent="0.3">
      <c r="B63445">
        <v>15422</v>
      </c>
      <c r="C63445">
        <v>293.81300080178301</v>
      </c>
    </row>
    <row r="63446" spans="2:3" x14ac:dyDescent="0.3">
      <c r="B63446">
        <v>15423</v>
      </c>
      <c r="C63446">
        <v>293.81252951691101</v>
      </c>
    </row>
    <row r="63447" spans="2:3" x14ac:dyDescent="0.3">
      <c r="B63447">
        <v>15424</v>
      </c>
      <c r="C63447">
        <v>293.81205884370502</v>
      </c>
    </row>
    <row r="63448" spans="2:3" x14ac:dyDescent="0.3">
      <c r="B63448">
        <v>15425</v>
      </c>
      <c r="C63448">
        <v>293.81158878135699</v>
      </c>
    </row>
    <row r="63449" spans="2:3" x14ac:dyDescent="0.3">
      <c r="B63449">
        <v>15426</v>
      </c>
      <c r="C63449">
        <v>293.81111932903201</v>
      </c>
    </row>
    <row r="63450" spans="2:3" x14ac:dyDescent="0.3">
      <c r="B63450">
        <v>15427</v>
      </c>
      <c r="C63450">
        <v>293.81065048595201</v>
      </c>
    </row>
    <row r="63451" spans="2:3" x14ac:dyDescent="0.3">
      <c r="B63451">
        <v>15428</v>
      </c>
      <c r="C63451">
        <v>293.81018225134801</v>
      </c>
    </row>
    <row r="63452" spans="2:3" x14ac:dyDescent="0.3">
      <c r="B63452">
        <v>15429</v>
      </c>
      <c r="C63452">
        <v>293.80971462438299</v>
      </c>
    </row>
    <row r="63453" spans="2:3" x14ac:dyDescent="0.3">
      <c r="B63453">
        <v>15430</v>
      </c>
      <c r="C63453">
        <v>293.80924760432998</v>
      </c>
    </row>
    <row r="63454" spans="2:3" x14ac:dyDescent="0.3">
      <c r="B63454">
        <v>15431</v>
      </c>
      <c r="C63454">
        <v>293.80878119033702</v>
      </c>
    </row>
    <row r="63455" spans="2:3" x14ac:dyDescent="0.3">
      <c r="B63455">
        <v>15432</v>
      </c>
      <c r="C63455">
        <v>293.808315381733</v>
      </c>
    </row>
    <row r="63456" spans="2:3" x14ac:dyDescent="0.3">
      <c r="B63456">
        <v>15433</v>
      </c>
      <c r="C63456">
        <v>293.80785017764703</v>
      </c>
    </row>
    <row r="63457" spans="2:3" x14ac:dyDescent="0.3">
      <c r="B63457">
        <v>15434</v>
      </c>
      <c r="C63457">
        <v>293.80738557731001</v>
      </c>
    </row>
    <row r="63458" spans="2:3" x14ac:dyDescent="0.3">
      <c r="B63458">
        <v>15435</v>
      </c>
      <c r="C63458">
        <v>293.80692157995401</v>
      </c>
    </row>
    <row r="63459" spans="2:3" x14ac:dyDescent="0.3">
      <c r="B63459">
        <v>15436</v>
      </c>
      <c r="C63459">
        <v>293.80645818478899</v>
      </c>
    </row>
    <row r="63460" spans="2:3" x14ac:dyDescent="0.3">
      <c r="B63460">
        <v>15437</v>
      </c>
      <c r="C63460">
        <v>293.80599539108101</v>
      </c>
    </row>
    <row r="63461" spans="2:3" x14ac:dyDescent="0.3">
      <c r="B63461">
        <v>15438</v>
      </c>
      <c r="C63461">
        <v>293.80553319798003</v>
      </c>
    </row>
    <row r="63462" spans="2:3" x14ac:dyDescent="0.3">
      <c r="B63462">
        <v>15439</v>
      </c>
      <c r="C63462">
        <v>293.80507160473798</v>
      </c>
    </row>
    <row r="63463" spans="2:3" x14ac:dyDescent="0.3">
      <c r="B63463">
        <v>15440</v>
      </c>
      <c r="C63463">
        <v>293.80461061062601</v>
      </c>
    </row>
    <row r="63464" spans="2:3" x14ac:dyDescent="0.3">
      <c r="B63464">
        <v>15441</v>
      </c>
      <c r="C63464">
        <v>293.80415021480002</v>
      </c>
    </row>
    <row r="63465" spans="2:3" x14ac:dyDescent="0.3">
      <c r="B63465">
        <v>15442</v>
      </c>
      <c r="C63465">
        <v>293.80369041652301</v>
      </c>
    </row>
    <row r="63466" spans="2:3" x14ac:dyDescent="0.3">
      <c r="B63466">
        <v>15443</v>
      </c>
      <c r="C63466">
        <v>293.80323121504</v>
      </c>
    </row>
    <row r="63467" spans="2:3" x14ac:dyDescent="0.3">
      <c r="B63467">
        <v>15444</v>
      </c>
      <c r="C63467">
        <v>293.80277260954898</v>
      </c>
    </row>
    <row r="63468" spans="2:3" x14ac:dyDescent="0.3">
      <c r="B63468">
        <v>15445</v>
      </c>
      <c r="C63468">
        <v>293.802314599319</v>
      </c>
    </row>
    <row r="63469" spans="2:3" x14ac:dyDescent="0.3">
      <c r="B63469">
        <v>15446</v>
      </c>
      <c r="C63469">
        <v>293.801857183506</v>
      </c>
    </row>
    <row r="63470" spans="2:3" x14ac:dyDescent="0.3">
      <c r="B63470">
        <v>15447</v>
      </c>
      <c r="C63470">
        <v>293.80140036139301</v>
      </c>
    </row>
    <row r="63471" spans="2:3" x14ac:dyDescent="0.3">
      <c r="B63471">
        <v>15448</v>
      </c>
      <c r="C63471">
        <v>293.80094413224202</v>
      </c>
    </row>
    <row r="63472" spans="2:3" x14ac:dyDescent="0.3">
      <c r="B63472">
        <v>15449</v>
      </c>
      <c r="C63472">
        <v>293.80048849522302</v>
      </c>
    </row>
    <row r="63473" spans="2:3" x14ac:dyDescent="0.3">
      <c r="B63473">
        <v>15450</v>
      </c>
      <c r="C63473">
        <v>293.80003344962603</v>
      </c>
    </row>
    <row r="63474" spans="2:3" x14ac:dyDescent="0.3">
      <c r="B63474">
        <v>15451</v>
      </c>
      <c r="C63474">
        <v>293.79957899464301</v>
      </c>
    </row>
    <row r="63475" spans="2:3" x14ac:dyDescent="0.3">
      <c r="B63475">
        <v>15452</v>
      </c>
      <c r="C63475">
        <v>293.79912512955298</v>
      </c>
    </row>
    <row r="63476" spans="2:3" x14ac:dyDescent="0.3">
      <c r="B63476">
        <v>15453</v>
      </c>
      <c r="C63476">
        <v>293.798671853516</v>
      </c>
    </row>
    <row r="63477" spans="2:3" x14ac:dyDescent="0.3">
      <c r="B63477">
        <v>15454</v>
      </c>
      <c r="C63477">
        <v>293.79821916588702</v>
      </c>
    </row>
    <row r="63478" spans="2:3" x14ac:dyDescent="0.3">
      <c r="B63478">
        <v>15455</v>
      </c>
      <c r="C63478">
        <v>293.79776706580702</v>
      </c>
    </row>
    <row r="63479" spans="2:3" x14ac:dyDescent="0.3">
      <c r="B63479">
        <v>15456</v>
      </c>
      <c r="C63479">
        <v>293.79731555256399</v>
      </c>
    </row>
    <row r="63480" spans="2:3" x14ac:dyDescent="0.3">
      <c r="B63480">
        <v>15457</v>
      </c>
      <c r="C63480">
        <v>293.79686462537597</v>
      </c>
    </row>
    <row r="63481" spans="2:3" x14ac:dyDescent="0.3">
      <c r="B63481">
        <v>15458</v>
      </c>
      <c r="C63481">
        <v>293.79641428353699</v>
      </c>
    </row>
    <row r="63482" spans="2:3" x14ac:dyDescent="0.3">
      <c r="B63482">
        <v>15459</v>
      </c>
      <c r="C63482">
        <v>293.79596452623599</v>
      </c>
    </row>
    <row r="63483" spans="2:3" x14ac:dyDescent="0.3">
      <c r="B63483">
        <v>15460</v>
      </c>
      <c r="C63483">
        <v>293.79551535270701</v>
      </c>
    </row>
    <row r="63484" spans="2:3" x14ac:dyDescent="0.3">
      <c r="B63484">
        <v>15461</v>
      </c>
      <c r="C63484">
        <v>293.79506676225901</v>
      </c>
    </row>
    <row r="63485" spans="2:3" x14ac:dyDescent="0.3">
      <c r="B63485">
        <v>15462</v>
      </c>
      <c r="C63485">
        <v>293.79461875405002</v>
      </c>
    </row>
    <row r="63486" spans="2:3" x14ac:dyDescent="0.3">
      <c r="B63486">
        <v>15463</v>
      </c>
      <c r="C63486">
        <v>293.79417132739297</v>
      </c>
    </row>
    <row r="63487" spans="2:3" x14ac:dyDescent="0.3">
      <c r="B63487">
        <v>15464</v>
      </c>
      <c r="C63487">
        <v>293.79372448155101</v>
      </c>
    </row>
    <row r="63488" spans="2:3" x14ac:dyDescent="0.3">
      <c r="B63488">
        <v>15465</v>
      </c>
      <c r="C63488">
        <v>293.79327821572798</v>
      </c>
    </row>
    <row r="63489" spans="2:3" x14ac:dyDescent="0.3">
      <c r="B63489">
        <v>15466</v>
      </c>
      <c r="C63489">
        <v>293.792832529208</v>
      </c>
    </row>
    <row r="63490" spans="2:3" x14ac:dyDescent="0.3">
      <c r="B63490">
        <v>15467</v>
      </c>
      <c r="C63490">
        <v>293.79238742123601</v>
      </c>
    </row>
    <row r="63491" spans="2:3" x14ac:dyDescent="0.3">
      <c r="B63491">
        <v>15468</v>
      </c>
      <c r="C63491">
        <v>293.79194289101298</v>
      </c>
    </row>
    <row r="63492" spans="2:3" x14ac:dyDescent="0.3">
      <c r="B63492">
        <v>15469</v>
      </c>
      <c r="C63492">
        <v>293.791498937847</v>
      </c>
    </row>
    <row r="63493" spans="2:3" x14ac:dyDescent="0.3">
      <c r="B63493">
        <v>15470</v>
      </c>
      <c r="C63493">
        <v>293.79105556098199</v>
      </c>
    </row>
    <row r="63494" spans="2:3" x14ac:dyDescent="0.3">
      <c r="B63494">
        <v>15471</v>
      </c>
      <c r="C63494">
        <v>293.79061275968297</v>
      </c>
    </row>
    <row r="63495" spans="2:3" x14ac:dyDescent="0.3">
      <c r="B63495">
        <v>15472</v>
      </c>
      <c r="C63495">
        <v>293.79017053318302</v>
      </c>
    </row>
    <row r="63496" spans="2:3" x14ac:dyDescent="0.3">
      <c r="B63496">
        <v>15473</v>
      </c>
      <c r="C63496">
        <v>293.789728880707</v>
      </c>
    </row>
    <row r="63497" spans="2:3" x14ac:dyDescent="0.3">
      <c r="B63497">
        <v>15474</v>
      </c>
      <c r="C63497">
        <v>293.78928780162499</v>
      </c>
    </row>
    <row r="63498" spans="2:3" x14ac:dyDescent="0.3">
      <c r="B63498">
        <v>15475</v>
      </c>
      <c r="C63498">
        <v>293.78884729508599</v>
      </c>
    </row>
    <row r="63499" spans="2:3" x14ac:dyDescent="0.3">
      <c r="B63499">
        <v>15476</v>
      </c>
      <c r="C63499">
        <v>293.78840736039399</v>
      </c>
    </row>
    <row r="63500" spans="2:3" x14ac:dyDescent="0.3">
      <c r="B63500">
        <v>15477</v>
      </c>
      <c r="C63500">
        <v>293.78796799680902</v>
      </c>
    </row>
    <row r="63501" spans="2:3" x14ac:dyDescent="0.3">
      <c r="B63501">
        <v>15478</v>
      </c>
      <c r="C63501">
        <v>293.78752920358397</v>
      </c>
    </row>
    <row r="63502" spans="2:3" x14ac:dyDescent="0.3">
      <c r="B63502">
        <v>15479</v>
      </c>
      <c r="C63502">
        <v>293.78709097999302</v>
      </c>
    </row>
    <row r="63503" spans="2:3" x14ac:dyDescent="0.3">
      <c r="B63503">
        <v>15480</v>
      </c>
      <c r="C63503">
        <v>293.78665332527999</v>
      </c>
    </row>
    <row r="63504" spans="2:3" x14ac:dyDescent="0.3">
      <c r="B63504">
        <v>15481</v>
      </c>
      <c r="C63504">
        <v>293.78621623873101</v>
      </c>
    </row>
    <row r="63505" spans="2:3" x14ac:dyDescent="0.3">
      <c r="B63505">
        <v>15482</v>
      </c>
      <c r="C63505">
        <v>293.78577971961801</v>
      </c>
    </row>
    <row r="63506" spans="2:3" x14ac:dyDescent="0.3">
      <c r="B63506">
        <v>15483</v>
      </c>
      <c r="C63506">
        <v>293.78534376719301</v>
      </c>
    </row>
    <row r="63507" spans="2:3" x14ac:dyDescent="0.3">
      <c r="B63507">
        <v>15484</v>
      </c>
      <c r="C63507">
        <v>293.784908380697</v>
      </c>
    </row>
    <row r="63508" spans="2:3" x14ac:dyDescent="0.3">
      <c r="B63508">
        <v>15485</v>
      </c>
      <c r="C63508">
        <v>293.78447355938999</v>
      </c>
    </row>
    <row r="63509" spans="2:3" x14ac:dyDescent="0.3">
      <c r="B63509">
        <v>15486</v>
      </c>
      <c r="C63509">
        <v>293.78403930264699</v>
      </c>
    </row>
    <row r="63510" spans="2:3" x14ac:dyDescent="0.3">
      <c r="B63510">
        <v>15487</v>
      </c>
      <c r="C63510">
        <v>293.78360560964398</v>
      </c>
    </row>
    <row r="63511" spans="2:3" x14ac:dyDescent="0.3">
      <c r="B63511">
        <v>15488</v>
      </c>
      <c r="C63511">
        <v>293.78317247967902</v>
      </c>
    </row>
    <row r="63512" spans="2:3" x14ac:dyDescent="0.3">
      <c r="B63512">
        <v>15489</v>
      </c>
      <c r="C63512">
        <v>293.78273991203798</v>
      </c>
    </row>
    <row r="63513" spans="2:3" x14ac:dyDescent="0.3">
      <c r="B63513">
        <v>15490</v>
      </c>
      <c r="C63513">
        <v>293.782307905918</v>
      </c>
    </row>
    <row r="63514" spans="2:3" x14ac:dyDescent="0.3">
      <c r="B63514">
        <v>15491</v>
      </c>
      <c r="C63514">
        <v>293.78187646068602</v>
      </c>
    </row>
    <row r="63515" spans="2:3" x14ac:dyDescent="0.3">
      <c r="B63515">
        <v>15492</v>
      </c>
      <c r="C63515">
        <v>293.781445575585</v>
      </c>
    </row>
    <row r="63516" spans="2:3" x14ac:dyDescent="0.3">
      <c r="B63516">
        <v>15493</v>
      </c>
      <c r="C63516">
        <v>293.781015249907</v>
      </c>
    </row>
    <row r="63517" spans="2:3" x14ac:dyDescent="0.3">
      <c r="B63517">
        <v>15494</v>
      </c>
      <c r="C63517">
        <v>293.78058548288902</v>
      </c>
    </row>
    <row r="63518" spans="2:3" x14ac:dyDescent="0.3">
      <c r="B63518">
        <v>15495</v>
      </c>
      <c r="C63518">
        <v>293.78015627384502</v>
      </c>
    </row>
    <row r="63519" spans="2:3" x14ac:dyDescent="0.3">
      <c r="B63519">
        <v>15496</v>
      </c>
      <c r="C63519">
        <v>293.77972762201398</v>
      </c>
    </row>
    <row r="63520" spans="2:3" x14ac:dyDescent="0.3">
      <c r="B63520">
        <v>15497</v>
      </c>
      <c r="C63520">
        <v>293.77929952668501</v>
      </c>
    </row>
    <row r="63521" spans="2:3" x14ac:dyDescent="0.3">
      <c r="B63521">
        <v>15498</v>
      </c>
      <c r="C63521">
        <v>293.77887198720498</v>
      </c>
    </row>
    <row r="63522" spans="2:3" x14ac:dyDescent="0.3">
      <c r="B63522">
        <v>15499</v>
      </c>
      <c r="C63522">
        <v>293.77844500274301</v>
      </c>
    </row>
    <row r="63523" spans="2:3" x14ac:dyDescent="0.3">
      <c r="B63523">
        <v>15500</v>
      </c>
      <c r="C63523">
        <v>293.77801857269998</v>
      </c>
    </row>
    <row r="63524" spans="2:3" x14ac:dyDescent="0.3">
      <c r="B63524">
        <v>15501</v>
      </c>
      <c r="C63524">
        <v>293.77759269627001</v>
      </c>
    </row>
    <row r="63525" spans="2:3" x14ac:dyDescent="0.3">
      <c r="B63525">
        <v>15502</v>
      </c>
      <c r="C63525">
        <v>293.77716737276</v>
      </c>
    </row>
    <row r="63526" spans="2:3" x14ac:dyDescent="0.3">
      <c r="B63526">
        <v>15503</v>
      </c>
      <c r="C63526">
        <v>293.77674260150098</v>
      </c>
    </row>
    <row r="63527" spans="2:3" x14ac:dyDescent="0.3">
      <c r="B63527">
        <v>15504</v>
      </c>
      <c r="C63527">
        <v>293.77631838172499</v>
      </c>
    </row>
    <row r="63528" spans="2:3" x14ac:dyDescent="0.3">
      <c r="B63528">
        <v>15505</v>
      </c>
      <c r="C63528">
        <v>293.77589471271699</v>
      </c>
    </row>
    <row r="63529" spans="2:3" x14ac:dyDescent="0.3">
      <c r="B63529">
        <v>15506</v>
      </c>
      <c r="C63529">
        <v>293.77547159378798</v>
      </c>
    </row>
    <row r="63530" spans="2:3" x14ac:dyDescent="0.3">
      <c r="B63530">
        <v>15507</v>
      </c>
      <c r="C63530">
        <v>293.77504902422299</v>
      </c>
    </row>
    <row r="63531" spans="2:3" x14ac:dyDescent="0.3">
      <c r="B63531">
        <v>15508</v>
      </c>
      <c r="C63531">
        <v>293.77462700333302</v>
      </c>
    </row>
    <row r="63532" spans="2:3" x14ac:dyDescent="0.3">
      <c r="B63532">
        <v>15509</v>
      </c>
      <c r="C63532">
        <v>293.77420553035103</v>
      </c>
    </row>
    <row r="63533" spans="2:3" x14ac:dyDescent="0.3">
      <c r="B63533">
        <v>15510</v>
      </c>
      <c r="C63533">
        <v>293.77378460465502</v>
      </c>
    </row>
    <row r="63534" spans="2:3" x14ac:dyDescent="0.3">
      <c r="B63534">
        <v>15511</v>
      </c>
      <c r="C63534">
        <v>293.77336422546199</v>
      </c>
    </row>
    <row r="63535" spans="2:3" x14ac:dyDescent="0.3">
      <c r="B63535">
        <v>15512</v>
      </c>
      <c r="C63535">
        <v>293.77294439207998</v>
      </c>
    </row>
    <row r="63536" spans="2:3" x14ac:dyDescent="0.3">
      <c r="B63536">
        <v>15513</v>
      </c>
      <c r="C63536">
        <v>293.772525103791</v>
      </c>
    </row>
    <row r="63537" spans="2:3" x14ac:dyDescent="0.3">
      <c r="B63537">
        <v>15514</v>
      </c>
      <c r="C63537">
        <v>293.77210635991298</v>
      </c>
    </row>
    <row r="63538" spans="2:3" x14ac:dyDescent="0.3">
      <c r="B63538">
        <v>15515</v>
      </c>
      <c r="C63538">
        <v>293.77168815981099</v>
      </c>
    </row>
    <row r="63539" spans="2:3" x14ac:dyDescent="0.3">
      <c r="B63539">
        <v>15516</v>
      </c>
      <c r="C63539">
        <v>293.77127050262499</v>
      </c>
    </row>
    <row r="63540" spans="2:3" x14ac:dyDescent="0.3">
      <c r="B63540">
        <v>15517</v>
      </c>
      <c r="C63540">
        <v>293.770853387785</v>
      </c>
    </row>
    <row r="63541" spans="2:3" x14ac:dyDescent="0.3">
      <c r="B63541">
        <v>15518</v>
      </c>
      <c r="C63541">
        <v>293.77043681456001</v>
      </c>
    </row>
    <row r="63542" spans="2:3" x14ac:dyDescent="0.3">
      <c r="B63542">
        <v>15519</v>
      </c>
      <c r="C63542">
        <v>293.77002078219198</v>
      </c>
    </row>
    <row r="63543" spans="2:3" x14ac:dyDescent="0.3">
      <c r="B63543">
        <v>15520</v>
      </c>
      <c r="C63543">
        <v>293.769605290024</v>
      </c>
    </row>
    <row r="63544" spans="2:3" x14ac:dyDescent="0.3">
      <c r="B63544">
        <v>15521</v>
      </c>
      <c r="C63544">
        <v>293.76919033737897</v>
      </c>
    </row>
    <row r="63545" spans="2:3" x14ac:dyDescent="0.3">
      <c r="B63545">
        <v>15522</v>
      </c>
      <c r="C63545">
        <v>293.76877592353497</v>
      </c>
    </row>
    <row r="63546" spans="2:3" x14ac:dyDescent="0.3">
      <c r="B63546">
        <v>15523</v>
      </c>
      <c r="C63546">
        <v>293.76836204780102</v>
      </c>
    </row>
    <row r="63547" spans="2:3" x14ac:dyDescent="0.3">
      <c r="B63547">
        <v>15524</v>
      </c>
      <c r="C63547">
        <v>293.76794870943502</v>
      </c>
    </row>
    <row r="63548" spans="2:3" x14ac:dyDescent="0.3">
      <c r="B63548">
        <v>15525</v>
      </c>
      <c r="C63548">
        <v>293.76753590783602</v>
      </c>
    </row>
    <row r="63549" spans="2:3" x14ac:dyDescent="0.3">
      <c r="B63549">
        <v>15526</v>
      </c>
      <c r="C63549">
        <v>293.76712364224898</v>
      </c>
    </row>
    <row r="63550" spans="2:3" x14ac:dyDescent="0.3">
      <c r="B63550">
        <v>15527</v>
      </c>
      <c r="C63550">
        <v>293.76671191197602</v>
      </c>
    </row>
    <row r="63551" spans="2:3" x14ac:dyDescent="0.3">
      <c r="B63551">
        <v>15528</v>
      </c>
      <c r="C63551">
        <v>293.76630071633599</v>
      </c>
    </row>
    <row r="63552" spans="2:3" x14ac:dyDescent="0.3">
      <c r="B63552">
        <v>15529</v>
      </c>
      <c r="C63552">
        <v>293.765890054659</v>
      </c>
    </row>
    <row r="63553" spans="2:3" x14ac:dyDescent="0.3">
      <c r="B63553">
        <v>15530</v>
      </c>
      <c r="C63553">
        <v>293.76547992618202</v>
      </c>
    </row>
    <row r="63554" spans="2:3" x14ac:dyDescent="0.3">
      <c r="B63554">
        <v>15531</v>
      </c>
      <c r="C63554">
        <v>293.76507033033198</v>
      </c>
    </row>
    <row r="63555" spans="2:3" x14ac:dyDescent="0.3">
      <c r="B63555">
        <v>15532</v>
      </c>
      <c r="C63555">
        <v>293.76466126633198</v>
      </c>
    </row>
    <row r="63556" spans="2:3" x14ac:dyDescent="0.3">
      <c r="B63556">
        <v>15533</v>
      </c>
      <c r="C63556">
        <v>293.76425273351998</v>
      </c>
    </row>
    <row r="63557" spans="2:3" x14ac:dyDescent="0.3">
      <c r="B63557">
        <v>15534</v>
      </c>
      <c r="C63557">
        <v>293.763844731201</v>
      </c>
    </row>
    <row r="63558" spans="2:3" x14ac:dyDescent="0.3">
      <c r="B63558">
        <v>15535</v>
      </c>
      <c r="C63558">
        <v>293.76343725871902</v>
      </c>
    </row>
    <row r="63559" spans="2:3" x14ac:dyDescent="0.3">
      <c r="B63559">
        <v>15536</v>
      </c>
      <c r="C63559">
        <v>293.76303031535502</v>
      </c>
    </row>
    <row r="63560" spans="2:3" x14ac:dyDescent="0.3">
      <c r="B63560">
        <v>15537</v>
      </c>
      <c r="C63560">
        <v>293.76262390039301</v>
      </c>
    </row>
    <row r="63561" spans="2:3" x14ac:dyDescent="0.3">
      <c r="B63561">
        <v>15538</v>
      </c>
      <c r="C63561">
        <v>293.76221801322299</v>
      </c>
    </row>
    <row r="63562" spans="2:3" x14ac:dyDescent="0.3">
      <c r="B63562">
        <v>15539</v>
      </c>
      <c r="C63562">
        <v>293.761812653155</v>
      </c>
    </row>
    <row r="63563" spans="2:3" x14ac:dyDescent="0.3">
      <c r="B63563">
        <v>15540</v>
      </c>
      <c r="C63563">
        <v>293.76140781944298</v>
      </c>
    </row>
    <row r="63564" spans="2:3" x14ac:dyDescent="0.3">
      <c r="B63564">
        <v>15541</v>
      </c>
      <c r="C63564">
        <v>293.76100351145402</v>
      </c>
    </row>
    <row r="63565" spans="2:3" x14ac:dyDescent="0.3">
      <c r="B63565">
        <v>15542</v>
      </c>
      <c r="C63565">
        <v>293.76059972852602</v>
      </c>
    </row>
    <row r="63566" spans="2:3" x14ac:dyDescent="0.3">
      <c r="B63566">
        <v>15543</v>
      </c>
      <c r="C63566">
        <v>293.76019646991699</v>
      </c>
    </row>
    <row r="63567" spans="2:3" x14ac:dyDescent="0.3">
      <c r="B63567">
        <v>15544</v>
      </c>
      <c r="C63567">
        <v>293.75979373501798</v>
      </c>
    </row>
    <row r="63568" spans="2:3" x14ac:dyDescent="0.3">
      <c r="B63568">
        <v>15545</v>
      </c>
      <c r="C63568">
        <v>293.75939152310599</v>
      </c>
    </row>
    <row r="63569" spans="2:3" x14ac:dyDescent="0.3">
      <c r="B63569">
        <v>15546</v>
      </c>
      <c r="C63569">
        <v>293.75898983354</v>
      </c>
    </row>
    <row r="63570" spans="2:3" x14ac:dyDescent="0.3">
      <c r="B63570">
        <v>15547</v>
      </c>
      <c r="C63570">
        <v>293.75858866557797</v>
      </c>
    </row>
    <row r="63571" spans="2:3" x14ac:dyDescent="0.3">
      <c r="B63571">
        <v>15548</v>
      </c>
      <c r="C63571">
        <v>293.75818801861999</v>
      </c>
    </row>
    <row r="63572" spans="2:3" x14ac:dyDescent="0.3">
      <c r="B63572">
        <v>15549</v>
      </c>
      <c r="C63572">
        <v>293.75778789193498</v>
      </c>
    </row>
    <row r="63573" spans="2:3" x14ac:dyDescent="0.3">
      <c r="B63573">
        <v>15550</v>
      </c>
      <c r="C63573">
        <v>293.75738828490199</v>
      </c>
    </row>
    <row r="63574" spans="2:3" x14ac:dyDescent="0.3">
      <c r="B63574">
        <v>15551</v>
      </c>
      <c r="C63574">
        <v>293.75698919682497</v>
      </c>
    </row>
    <row r="63575" spans="2:3" x14ac:dyDescent="0.3">
      <c r="B63575">
        <v>15552</v>
      </c>
      <c r="C63575">
        <v>293.75659062700697</v>
      </c>
    </row>
    <row r="63576" spans="2:3" x14ac:dyDescent="0.3">
      <c r="B63576">
        <v>15553</v>
      </c>
      <c r="C63576">
        <v>293.75619257481401</v>
      </c>
    </row>
    <row r="63577" spans="2:3" x14ac:dyDescent="0.3">
      <c r="B63577">
        <v>15554</v>
      </c>
      <c r="C63577">
        <v>293.75579503957402</v>
      </c>
    </row>
    <row r="63578" spans="2:3" x14ac:dyDescent="0.3">
      <c r="B63578">
        <v>15555</v>
      </c>
      <c r="C63578">
        <v>293.75539802058501</v>
      </c>
    </row>
    <row r="63579" spans="2:3" x14ac:dyDescent="0.3">
      <c r="B63579">
        <v>15556</v>
      </c>
      <c r="C63579">
        <v>293.755001517202</v>
      </c>
    </row>
    <row r="63580" spans="2:3" x14ac:dyDescent="0.3">
      <c r="B63580">
        <v>15557</v>
      </c>
      <c r="C63580">
        <v>293.75460552880202</v>
      </c>
    </row>
    <row r="63581" spans="2:3" x14ac:dyDescent="0.3">
      <c r="B63581">
        <v>15558</v>
      </c>
      <c r="C63581">
        <v>293.75421005459702</v>
      </c>
    </row>
    <row r="63582" spans="2:3" x14ac:dyDescent="0.3">
      <c r="B63582">
        <v>15559</v>
      </c>
      <c r="C63582">
        <v>293.75381509405997</v>
      </c>
    </row>
    <row r="63583" spans="2:3" x14ac:dyDescent="0.3">
      <c r="B63583">
        <v>15560</v>
      </c>
      <c r="C63583">
        <v>293.75342064646901</v>
      </c>
    </row>
    <row r="63584" spans="2:3" x14ac:dyDescent="0.3">
      <c r="B63584">
        <v>15561</v>
      </c>
      <c r="C63584">
        <v>293.75302671111501</v>
      </c>
    </row>
    <row r="63585" spans="2:3" x14ac:dyDescent="0.3">
      <c r="B63585">
        <v>15562</v>
      </c>
      <c r="C63585">
        <v>293.75263328740402</v>
      </c>
    </row>
    <row r="63586" spans="2:3" x14ac:dyDescent="0.3">
      <c r="B63586">
        <v>15563</v>
      </c>
      <c r="C63586">
        <v>293.75224037463101</v>
      </c>
    </row>
    <row r="63587" spans="2:3" x14ac:dyDescent="0.3">
      <c r="B63587">
        <v>15564</v>
      </c>
      <c r="C63587">
        <v>293.75184797217599</v>
      </c>
    </row>
    <row r="63588" spans="2:3" x14ac:dyDescent="0.3">
      <c r="B63588">
        <v>15565</v>
      </c>
      <c r="C63588">
        <v>293.75145607933899</v>
      </c>
    </row>
    <row r="63589" spans="2:3" x14ac:dyDescent="0.3">
      <c r="B63589">
        <v>15566</v>
      </c>
      <c r="C63589">
        <v>293.75106469547501</v>
      </c>
    </row>
    <row r="63590" spans="2:3" x14ac:dyDescent="0.3">
      <c r="B63590">
        <v>15567</v>
      </c>
      <c r="C63590">
        <v>293.75067381990903</v>
      </c>
    </row>
    <row r="63591" spans="2:3" x14ac:dyDescent="0.3">
      <c r="B63591">
        <v>15568</v>
      </c>
      <c r="C63591">
        <v>293.75028345203702</v>
      </c>
    </row>
    <row r="63592" spans="2:3" x14ac:dyDescent="0.3">
      <c r="B63592">
        <v>15569</v>
      </c>
      <c r="C63592">
        <v>293.74989359115602</v>
      </c>
    </row>
    <row r="63593" spans="2:3" x14ac:dyDescent="0.3">
      <c r="B63593">
        <v>15570</v>
      </c>
      <c r="C63593">
        <v>293.74950423658902</v>
      </c>
    </row>
    <row r="63594" spans="2:3" x14ac:dyDescent="0.3">
      <c r="B63594">
        <v>15571</v>
      </c>
      <c r="C63594">
        <v>293.74911538774501</v>
      </c>
    </row>
    <row r="63595" spans="2:3" x14ac:dyDescent="0.3">
      <c r="B63595">
        <v>15572</v>
      </c>
      <c r="C63595">
        <v>293.74872704391402</v>
      </c>
    </row>
    <row r="63596" spans="2:3" x14ac:dyDescent="0.3">
      <c r="B63596">
        <v>15573</v>
      </c>
      <c r="C63596">
        <v>293.74833920449402</v>
      </c>
    </row>
    <row r="63597" spans="2:3" x14ac:dyDescent="0.3">
      <c r="B63597">
        <v>15574</v>
      </c>
      <c r="C63597">
        <v>293.74795186875502</v>
      </c>
    </row>
    <row r="63598" spans="2:3" x14ac:dyDescent="0.3">
      <c r="B63598">
        <v>15575</v>
      </c>
      <c r="C63598">
        <v>293.74756503613003</v>
      </c>
    </row>
    <row r="63599" spans="2:3" x14ac:dyDescent="0.3">
      <c r="B63599">
        <v>15576</v>
      </c>
      <c r="C63599">
        <v>293.74717870593798</v>
      </c>
    </row>
    <row r="63600" spans="2:3" x14ac:dyDescent="0.3">
      <c r="B63600">
        <v>15577</v>
      </c>
      <c r="C63600">
        <v>293.74679287750803</v>
      </c>
    </row>
    <row r="63601" spans="2:3" x14ac:dyDescent="0.3">
      <c r="B63601">
        <v>15578</v>
      </c>
      <c r="C63601">
        <v>293.746407550171</v>
      </c>
    </row>
    <row r="63602" spans="2:3" x14ac:dyDescent="0.3">
      <c r="B63602">
        <v>15579</v>
      </c>
      <c r="C63602">
        <v>293.74602272336801</v>
      </c>
    </row>
    <row r="63603" spans="2:3" x14ac:dyDescent="0.3">
      <c r="B63603">
        <v>15580</v>
      </c>
      <c r="C63603">
        <v>293.74563839636301</v>
      </c>
    </row>
    <row r="63604" spans="2:3" x14ac:dyDescent="0.3">
      <c r="B63604">
        <v>15581</v>
      </c>
      <c r="C63604">
        <v>293.74525456856799</v>
      </c>
    </row>
    <row r="63605" spans="2:3" x14ac:dyDescent="0.3">
      <c r="B63605">
        <v>15582</v>
      </c>
      <c r="C63605">
        <v>293.74487123926502</v>
      </c>
    </row>
    <row r="63606" spans="2:3" x14ac:dyDescent="0.3">
      <c r="B63606">
        <v>15583</v>
      </c>
      <c r="C63606">
        <v>293.74448840789199</v>
      </c>
    </row>
    <row r="63607" spans="2:3" x14ac:dyDescent="0.3">
      <c r="B63607">
        <v>15584</v>
      </c>
      <c r="C63607">
        <v>293.74410607377598</v>
      </c>
    </row>
    <row r="63608" spans="2:3" x14ac:dyDescent="0.3">
      <c r="B63608">
        <v>15585</v>
      </c>
      <c r="C63608">
        <v>293.74372423621998</v>
      </c>
    </row>
    <row r="63609" spans="2:3" x14ac:dyDescent="0.3">
      <c r="B63609">
        <v>15586</v>
      </c>
      <c r="C63609">
        <v>293.74334289467799</v>
      </c>
    </row>
    <row r="63610" spans="2:3" x14ac:dyDescent="0.3">
      <c r="B63610">
        <v>15587</v>
      </c>
      <c r="C63610">
        <v>293.74296204842398</v>
      </c>
    </row>
    <row r="63611" spans="2:3" x14ac:dyDescent="0.3">
      <c r="B63611">
        <v>15588</v>
      </c>
      <c r="C63611">
        <v>293.74258169684998</v>
      </c>
    </row>
    <row r="63612" spans="2:3" x14ac:dyDescent="0.3">
      <c r="B63612">
        <v>15589</v>
      </c>
      <c r="C63612">
        <v>293.74220183932698</v>
      </c>
    </row>
    <row r="63613" spans="2:3" x14ac:dyDescent="0.3">
      <c r="B63613">
        <v>15590</v>
      </c>
      <c r="C63613">
        <v>293.74182247517899</v>
      </c>
    </row>
    <row r="63614" spans="2:3" x14ac:dyDescent="0.3">
      <c r="B63614">
        <v>15591</v>
      </c>
      <c r="C63614">
        <v>293.74144360383701</v>
      </c>
    </row>
    <row r="63615" spans="2:3" x14ac:dyDescent="0.3">
      <c r="B63615">
        <v>15592</v>
      </c>
      <c r="C63615">
        <v>293.74106522459101</v>
      </c>
    </row>
    <row r="63616" spans="2:3" x14ac:dyDescent="0.3">
      <c r="B63616">
        <v>15593</v>
      </c>
      <c r="C63616">
        <v>293.74068733682498</v>
      </c>
    </row>
    <row r="63617" spans="2:3" x14ac:dyDescent="0.3">
      <c r="B63617">
        <v>15594</v>
      </c>
      <c r="C63617">
        <v>293.74030993992602</v>
      </c>
    </row>
    <row r="63618" spans="2:3" x14ac:dyDescent="0.3">
      <c r="B63618">
        <v>15595</v>
      </c>
      <c r="C63618">
        <v>293.73993303322698</v>
      </c>
    </row>
    <row r="63619" spans="2:3" x14ac:dyDescent="0.3">
      <c r="B63619">
        <v>15596</v>
      </c>
      <c r="C63619">
        <v>293.73955661612001</v>
      </c>
    </row>
    <row r="63620" spans="2:3" x14ac:dyDescent="0.3">
      <c r="B63620">
        <v>15597</v>
      </c>
      <c r="C63620">
        <v>293.739180687947</v>
      </c>
    </row>
    <row r="63621" spans="2:3" x14ac:dyDescent="0.3">
      <c r="B63621">
        <v>15598</v>
      </c>
      <c r="C63621">
        <v>293.73880524809198</v>
      </c>
    </row>
    <row r="63622" spans="2:3" x14ac:dyDescent="0.3">
      <c r="B63622">
        <v>15599</v>
      </c>
      <c r="C63622">
        <v>293.73843029592803</v>
      </c>
    </row>
    <row r="63623" spans="2:3" x14ac:dyDescent="0.3">
      <c r="B63623">
        <v>15600</v>
      </c>
      <c r="C63623">
        <v>293.73805583081497</v>
      </c>
    </row>
    <row r="63624" spans="2:3" x14ac:dyDescent="0.3">
      <c r="B63624">
        <v>15601</v>
      </c>
      <c r="C63624">
        <v>293.73768185210201</v>
      </c>
    </row>
    <row r="63625" spans="2:3" x14ac:dyDescent="0.3">
      <c r="B63625">
        <v>15602</v>
      </c>
      <c r="C63625">
        <v>293.73730835922299</v>
      </c>
    </row>
    <row r="63626" spans="2:3" x14ac:dyDescent="0.3">
      <c r="B63626">
        <v>15603</v>
      </c>
      <c r="C63626">
        <v>293.736935351466</v>
      </c>
    </row>
    <row r="63627" spans="2:3" x14ac:dyDescent="0.3">
      <c r="B63627">
        <v>15604</v>
      </c>
      <c r="C63627">
        <v>293.73656282825601</v>
      </c>
    </row>
    <row r="63628" spans="2:3" x14ac:dyDescent="0.3">
      <c r="B63628">
        <v>15605</v>
      </c>
      <c r="C63628">
        <v>293.736190788957</v>
      </c>
    </row>
    <row r="63629" spans="2:3" x14ac:dyDescent="0.3">
      <c r="B63629">
        <v>15606</v>
      </c>
      <c r="C63629">
        <v>293.73581923294898</v>
      </c>
    </row>
    <row r="63630" spans="2:3" x14ac:dyDescent="0.3">
      <c r="B63630">
        <v>15607</v>
      </c>
      <c r="C63630">
        <v>293.73544815958502</v>
      </c>
    </row>
    <row r="63631" spans="2:3" x14ac:dyDescent="0.3">
      <c r="B63631">
        <v>15608</v>
      </c>
      <c r="C63631">
        <v>293.73507756827399</v>
      </c>
    </row>
    <row r="63632" spans="2:3" x14ac:dyDescent="0.3">
      <c r="B63632">
        <v>15609</v>
      </c>
      <c r="C63632">
        <v>293.73470745834402</v>
      </c>
    </row>
    <row r="63633" spans="2:3" x14ac:dyDescent="0.3">
      <c r="B63633">
        <v>15610</v>
      </c>
      <c r="C63633">
        <v>293.73433782919898</v>
      </c>
    </row>
    <row r="63634" spans="2:3" x14ac:dyDescent="0.3">
      <c r="B63634">
        <v>15611</v>
      </c>
      <c r="C63634">
        <v>293.73396868019302</v>
      </c>
    </row>
    <row r="63635" spans="2:3" x14ac:dyDescent="0.3">
      <c r="B63635">
        <v>15612</v>
      </c>
      <c r="C63635">
        <v>293.73360001076702</v>
      </c>
    </row>
    <row r="63636" spans="2:3" x14ac:dyDescent="0.3">
      <c r="B63636">
        <v>15613</v>
      </c>
      <c r="C63636">
        <v>293.73323182023699</v>
      </c>
    </row>
    <row r="63637" spans="2:3" x14ac:dyDescent="0.3">
      <c r="B63637">
        <v>15614</v>
      </c>
      <c r="C63637">
        <v>293.732864108012</v>
      </c>
    </row>
    <row r="63638" spans="2:3" x14ac:dyDescent="0.3">
      <c r="B63638">
        <v>15615</v>
      </c>
      <c r="C63638">
        <v>293.732496873451</v>
      </c>
    </row>
    <row r="63639" spans="2:3" x14ac:dyDescent="0.3">
      <c r="B63639">
        <v>15616</v>
      </c>
      <c r="C63639">
        <v>293.73213011600097</v>
      </c>
    </row>
    <row r="63640" spans="2:3" x14ac:dyDescent="0.3">
      <c r="B63640">
        <v>15617</v>
      </c>
      <c r="C63640">
        <v>293.73176383495002</v>
      </c>
    </row>
    <row r="63641" spans="2:3" x14ac:dyDescent="0.3">
      <c r="B63641">
        <v>15618</v>
      </c>
      <c r="C63641">
        <v>293.73139802973498</v>
      </c>
    </row>
    <row r="63642" spans="2:3" x14ac:dyDescent="0.3">
      <c r="B63642">
        <v>15619</v>
      </c>
      <c r="C63642">
        <v>293.73103269974501</v>
      </c>
    </row>
    <row r="63643" spans="2:3" x14ac:dyDescent="0.3">
      <c r="B63643">
        <v>15620</v>
      </c>
      <c r="C63643">
        <v>293.73066784432302</v>
      </c>
    </row>
    <row r="63644" spans="2:3" x14ac:dyDescent="0.3">
      <c r="B63644">
        <v>15621</v>
      </c>
      <c r="C63644">
        <v>293.73030346292097</v>
      </c>
    </row>
    <row r="63645" spans="2:3" x14ac:dyDescent="0.3">
      <c r="B63645">
        <v>15622</v>
      </c>
      <c r="C63645">
        <v>293.72993955489301</v>
      </c>
    </row>
    <row r="63646" spans="2:3" x14ac:dyDescent="0.3">
      <c r="B63646">
        <v>15623</v>
      </c>
      <c r="C63646">
        <v>293.729576119564</v>
      </c>
    </row>
    <row r="63647" spans="2:3" x14ac:dyDescent="0.3">
      <c r="B63647">
        <v>15624</v>
      </c>
      <c r="C63647">
        <v>293.72921315641202</v>
      </c>
    </row>
    <row r="63648" spans="2:3" x14ac:dyDescent="0.3">
      <c r="B63648">
        <v>15625</v>
      </c>
      <c r="C63648">
        <v>293.72885066479</v>
      </c>
    </row>
    <row r="63649" spans="2:3" x14ac:dyDescent="0.3">
      <c r="B63649">
        <v>15626</v>
      </c>
      <c r="C63649">
        <v>293.72848864409298</v>
      </c>
    </row>
    <row r="63650" spans="2:3" x14ac:dyDescent="0.3">
      <c r="B63650">
        <v>15627</v>
      </c>
      <c r="C63650">
        <v>293.72812709368202</v>
      </c>
    </row>
    <row r="63651" spans="2:3" x14ac:dyDescent="0.3">
      <c r="B63651">
        <v>15628</v>
      </c>
      <c r="C63651">
        <v>293.72776601302098</v>
      </c>
    </row>
    <row r="63652" spans="2:3" x14ac:dyDescent="0.3">
      <c r="B63652">
        <v>15629</v>
      </c>
      <c r="C63652">
        <v>293.72740540141399</v>
      </c>
    </row>
    <row r="63653" spans="2:3" x14ac:dyDescent="0.3">
      <c r="B63653">
        <v>15630</v>
      </c>
      <c r="C63653">
        <v>293.72704525832802</v>
      </c>
    </row>
    <row r="63654" spans="2:3" x14ac:dyDescent="0.3">
      <c r="B63654">
        <v>15631</v>
      </c>
      <c r="C63654">
        <v>293.726685583115</v>
      </c>
    </row>
    <row r="63655" spans="2:3" x14ac:dyDescent="0.3">
      <c r="B63655">
        <v>15632</v>
      </c>
      <c r="C63655">
        <v>293.72632637514897</v>
      </c>
    </row>
    <row r="63656" spans="2:3" x14ac:dyDescent="0.3">
      <c r="B63656">
        <v>15633</v>
      </c>
      <c r="C63656">
        <v>293.72596763388401</v>
      </c>
    </row>
    <row r="63657" spans="2:3" x14ac:dyDescent="0.3">
      <c r="B63657">
        <v>15634</v>
      </c>
      <c r="C63657">
        <v>293.72560935869001</v>
      </c>
    </row>
    <row r="63658" spans="2:3" x14ac:dyDescent="0.3">
      <c r="B63658">
        <v>15635</v>
      </c>
      <c r="C63658">
        <v>293.72525154892202</v>
      </c>
    </row>
    <row r="63659" spans="2:3" x14ac:dyDescent="0.3">
      <c r="B63659">
        <v>15636</v>
      </c>
      <c r="C63659">
        <v>293.72489420404702</v>
      </c>
    </row>
    <row r="63660" spans="2:3" x14ac:dyDescent="0.3">
      <c r="B63660">
        <v>15637</v>
      </c>
      <c r="C63660">
        <v>293.72453732341103</v>
      </c>
    </row>
    <row r="63661" spans="2:3" x14ac:dyDescent="0.3">
      <c r="B63661">
        <v>15638</v>
      </c>
      <c r="C63661">
        <v>293.72418090645499</v>
      </c>
    </row>
    <row r="63662" spans="2:3" x14ac:dyDescent="0.3">
      <c r="B63662">
        <v>15639</v>
      </c>
      <c r="C63662">
        <v>293.72382495251799</v>
      </c>
    </row>
    <row r="63663" spans="2:3" x14ac:dyDescent="0.3">
      <c r="B63663">
        <v>15640</v>
      </c>
      <c r="C63663">
        <v>293.72346946107803</v>
      </c>
    </row>
    <row r="63664" spans="2:3" x14ac:dyDescent="0.3">
      <c r="B63664">
        <v>15641</v>
      </c>
      <c r="C63664">
        <v>293.72311443147601</v>
      </c>
    </row>
    <row r="63665" spans="2:3" x14ac:dyDescent="0.3">
      <c r="B63665">
        <v>15642</v>
      </c>
      <c r="C63665">
        <v>293.72275986314003</v>
      </c>
    </row>
    <row r="63666" spans="2:3" x14ac:dyDescent="0.3">
      <c r="B63666">
        <v>15643</v>
      </c>
      <c r="C63666">
        <v>293.72240575547301</v>
      </c>
    </row>
    <row r="63667" spans="2:3" x14ac:dyDescent="0.3">
      <c r="B63667">
        <v>15644</v>
      </c>
      <c r="C63667">
        <v>293.72205210788002</v>
      </c>
    </row>
    <row r="63668" spans="2:3" x14ac:dyDescent="0.3">
      <c r="B63668">
        <v>15645</v>
      </c>
      <c r="C63668">
        <v>293.72169891972402</v>
      </c>
    </row>
    <row r="63669" spans="2:3" x14ac:dyDescent="0.3">
      <c r="B63669">
        <v>15646</v>
      </c>
      <c r="C63669">
        <v>293.72134619047898</v>
      </c>
    </row>
    <row r="63670" spans="2:3" x14ac:dyDescent="0.3">
      <c r="B63670">
        <v>15647</v>
      </c>
      <c r="C63670">
        <v>293.72099391951002</v>
      </c>
    </row>
    <row r="63671" spans="2:3" x14ac:dyDescent="0.3">
      <c r="B63671">
        <v>15648</v>
      </c>
      <c r="C63671">
        <v>293.72064210620698</v>
      </c>
    </row>
    <row r="63672" spans="2:3" x14ac:dyDescent="0.3">
      <c r="B63672">
        <v>15649</v>
      </c>
      <c r="C63672">
        <v>293.72029075000597</v>
      </c>
    </row>
    <row r="63673" spans="2:3" x14ac:dyDescent="0.3">
      <c r="B63673">
        <v>15650</v>
      </c>
      <c r="C63673">
        <v>293.719939850316</v>
      </c>
    </row>
    <row r="63674" spans="2:3" x14ac:dyDescent="0.3">
      <c r="B63674">
        <v>15651</v>
      </c>
      <c r="C63674">
        <v>293.71958940652399</v>
      </c>
    </row>
    <row r="63675" spans="2:3" x14ac:dyDescent="0.3">
      <c r="B63675">
        <v>15652</v>
      </c>
      <c r="C63675">
        <v>293.71923941809399</v>
      </c>
    </row>
    <row r="63676" spans="2:3" x14ac:dyDescent="0.3">
      <c r="B63676">
        <v>15653</v>
      </c>
      <c r="C63676">
        <v>293.71888988437303</v>
      </c>
    </row>
    <row r="63677" spans="2:3" x14ac:dyDescent="0.3">
      <c r="B63677">
        <v>15654</v>
      </c>
      <c r="C63677">
        <v>293.71854080479602</v>
      </c>
    </row>
    <row r="63678" spans="2:3" x14ac:dyDescent="0.3">
      <c r="B63678">
        <v>15655</v>
      </c>
      <c r="C63678">
        <v>293.71819217877402</v>
      </c>
    </row>
    <row r="63679" spans="2:3" x14ac:dyDescent="0.3">
      <c r="B63679">
        <v>15656</v>
      </c>
      <c r="C63679">
        <v>293.71784400574802</v>
      </c>
    </row>
    <row r="63680" spans="2:3" x14ac:dyDescent="0.3">
      <c r="B63680">
        <v>15657</v>
      </c>
      <c r="C63680">
        <v>293.71749628508297</v>
      </c>
    </row>
    <row r="63681" spans="2:3" x14ac:dyDescent="0.3">
      <c r="B63681">
        <v>15658</v>
      </c>
      <c r="C63681">
        <v>293.71714901618401</v>
      </c>
    </row>
    <row r="63682" spans="2:3" x14ac:dyDescent="0.3">
      <c r="B63682">
        <v>15659</v>
      </c>
      <c r="C63682">
        <v>293.71680219851999</v>
      </c>
    </row>
    <row r="63683" spans="2:3" x14ac:dyDescent="0.3">
      <c r="B63683">
        <v>15660</v>
      </c>
      <c r="C63683">
        <v>293.716455831465</v>
      </c>
    </row>
    <row r="63684" spans="2:3" x14ac:dyDescent="0.3">
      <c r="B63684">
        <v>15661</v>
      </c>
      <c r="C63684">
        <v>293.71610991450001</v>
      </c>
    </row>
    <row r="63685" spans="2:3" x14ac:dyDescent="0.3">
      <c r="B63685">
        <v>15662</v>
      </c>
      <c r="C63685">
        <v>293.715764446984</v>
      </c>
    </row>
    <row r="63686" spans="2:3" x14ac:dyDescent="0.3">
      <c r="B63686">
        <v>15663</v>
      </c>
      <c r="C63686">
        <v>293.71541942832499</v>
      </c>
    </row>
    <row r="63687" spans="2:3" x14ac:dyDescent="0.3">
      <c r="B63687">
        <v>15664</v>
      </c>
      <c r="C63687">
        <v>293.71507485798003</v>
      </c>
    </row>
    <row r="63688" spans="2:3" x14ac:dyDescent="0.3">
      <c r="B63688">
        <v>15665</v>
      </c>
      <c r="C63688">
        <v>293.71473073534202</v>
      </c>
    </row>
    <row r="63689" spans="2:3" x14ac:dyDescent="0.3">
      <c r="B63689">
        <v>15666</v>
      </c>
      <c r="C63689">
        <v>293.71438705985901</v>
      </c>
    </row>
    <row r="63690" spans="2:3" x14ac:dyDescent="0.3">
      <c r="B63690">
        <v>15667</v>
      </c>
      <c r="C63690">
        <v>293.71404383091601</v>
      </c>
    </row>
    <row r="63691" spans="2:3" x14ac:dyDescent="0.3">
      <c r="B63691">
        <v>15668</v>
      </c>
      <c r="C63691">
        <v>293.71370104794499</v>
      </c>
    </row>
    <row r="63692" spans="2:3" x14ac:dyDescent="0.3">
      <c r="B63692">
        <v>15669</v>
      </c>
      <c r="C63692">
        <v>293.71335871038099</v>
      </c>
    </row>
    <row r="63693" spans="2:3" x14ac:dyDescent="0.3">
      <c r="B63693">
        <v>15670</v>
      </c>
      <c r="C63693">
        <v>293.71301681764101</v>
      </c>
    </row>
    <row r="63694" spans="2:3" x14ac:dyDescent="0.3">
      <c r="B63694">
        <v>15671</v>
      </c>
      <c r="C63694">
        <v>293.71267536916099</v>
      </c>
    </row>
    <row r="63695" spans="2:3" x14ac:dyDescent="0.3">
      <c r="B63695">
        <v>15672</v>
      </c>
      <c r="C63695">
        <v>293.71233436432999</v>
      </c>
    </row>
    <row r="63696" spans="2:3" x14ac:dyDescent="0.3">
      <c r="B63696">
        <v>15673</v>
      </c>
      <c r="C63696">
        <v>293.71199380265699</v>
      </c>
    </row>
    <row r="63697" spans="2:3" x14ac:dyDescent="0.3">
      <c r="B63697">
        <v>15674</v>
      </c>
      <c r="C63697">
        <v>293.71165368345999</v>
      </c>
    </row>
    <row r="63698" spans="2:3" x14ac:dyDescent="0.3">
      <c r="B63698">
        <v>15675</v>
      </c>
      <c r="C63698">
        <v>293.71131400620101</v>
      </c>
    </row>
    <row r="63699" spans="2:3" x14ac:dyDescent="0.3">
      <c r="B63699">
        <v>15676</v>
      </c>
      <c r="C63699">
        <v>293.710974770353</v>
      </c>
    </row>
    <row r="63700" spans="2:3" x14ac:dyDescent="0.3">
      <c r="B63700">
        <v>15677</v>
      </c>
      <c r="C63700">
        <v>293.71063597530201</v>
      </c>
    </row>
    <row r="63701" spans="2:3" x14ac:dyDescent="0.3">
      <c r="B63701">
        <v>15678</v>
      </c>
      <c r="C63701">
        <v>293.71029762049801</v>
      </c>
    </row>
    <row r="63702" spans="2:3" x14ac:dyDescent="0.3">
      <c r="B63702">
        <v>15679</v>
      </c>
      <c r="C63702">
        <v>293.70995970535199</v>
      </c>
    </row>
    <row r="63703" spans="2:3" x14ac:dyDescent="0.3">
      <c r="B63703">
        <v>15680</v>
      </c>
      <c r="C63703">
        <v>293.70962222928898</v>
      </c>
    </row>
    <row r="63704" spans="2:3" x14ac:dyDescent="0.3">
      <c r="B63704">
        <v>15681</v>
      </c>
      <c r="C63704">
        <v>293.70928519176698</v>
      </c>
    </row>
    <row r="63705" spans="2:3" x14ac:dyDescent="0.3">
      <c r="B63705">
        <v>15682</v>
      </c>
      <c r="C63705">
        <v>293.708948592208</v>
      </c>
    </row>
    <row r="63706" spans="2:3" x14ac:dyDescent="0.3">
      <c r="B63706">
        <v>15683</v>
      </c>
      <c r="C63706">
        <v>293.70861243004703</v>
      </c>
    </row>
    <row r="63707" spans="2:3" x14ac:dyDescent="0.3">
      <c r="B63707">
        <v>15684</v>
      </c>
      <c r="C63707">
        <v>293.708276704696</v>
      </c>
    </row>
    <row r="63708" spans="2:3" x14ac:dyDescent="0.3">
      <c r="B63708">
        <v>15685</v>
      </c>
      <c r="C63708">
        <v>293.70794141563698</v>
      </c>
    </row>
    <row r="63709" spans="2:3" x14ac:dyDescent="0.3">
      <c r="B63709">
        <v>15686</v>
      </c>
      <c r="C63709">
        <v>293.707606562254</v>
      </c>
    </row>
    <row r="63710" spans="2:3" x14ac:dyDescent="0.3">
      <c r="B63710">
        <v>15687</v>
      </c>
      <c r="C63710">
        <v>293.707272143983</v>
      </c>
    </row>
    <row r="63711" spans="2:3" x14ac:dyDescent="0.3">
      <c r="B63711">
        <v>15688</v>
      </c>
      <c r="C63711">
        <v>293.70693816034498</v>
      </c>
    </row>
    <row r="63712" spans="2:3" x14ac:dyDescent="0.3">
      <c r="B63712">
        <v>15689</v>
      </c>
      <c r="C63712">
        <v>293.70660461063</v>
      </c>
    </row>
    <row r="63713" spans="2:3" x14ac:dyDescent="0.3">
      <c r="B63713">
        <v>15690</v>
      </c>
      <c r="C63713">
        <v>293.70627149439798</v>
      </c>
    </row>
    <row r="63714" spans="2:3" x14ac:dyDescent="0.3">
      <c r="B63714">
        <v>15691</v>
      </c>
      <c r="C63714">
        <v>293.70593881105799</v>
      </c>
    </row>
    <row r="63715" spans="2:3" x14ac:dyDescent="0.3">
      <c r="B63715">
        <v>15692</v>
      </c>
      <c r="C63715">
        <v>293.70560655999498</v>
      </c>
    </row>
    <row r="63716" spans="2:3" x14ac:dyDescent="0.3">
      <c r="B63716">
        <v>15693</v>
      </c>
      <c r="C63716">
        <v>293.70527474074601</v>
      </c>
    </row>
    <row r="63717" spans="2:3" x14ac:dyDescent="0.3">
      <c r="B63717">
        <v>15694</v>
      </c>
      <c r="C63717">
        <v>293.70494335267301</v>
      </c>
    </row>
    <row r="63718" spans="2:3" x14ac:dyDescent="0.3">
      <c r="B63718">
        <v>15695</v>
      </c>
      <c r="C63718">
        <v>293.704612395244</v>
      </c>
    </row>
    <row r="63719" spans="2:3" x14ac:dyDescent="0.3">
      <c r="B63719">
        <v>15696</v>
      </c>
      <c r="C63719">
        <v>293.70428186789201</v>
      </c>
    </row>
    <row r="63720" spans="2:3" x14ac:dyDescent="0.3">
      <c r="B63720">
        <v>15697</v>
      </c>
      <c r="C63720">
        <v>293.70395177009198</v>
      </c>
    </row>
    <row r="63721" spans="2:3" x14ac:dyDescent="0.3">
      <c r="B63721">
        <v>15698</v>
      </c>
      <c r="C63721">
        <v>293.70362210125597</v>
      </c>
    </row>
    <row r="63722" spans="2:3" x14ac:dyDescent="0.3">
      <c r="B63722">
        <v>15699</v>
      </c>
      <c r="C63722">
        <v>293.703292860825</v>
      </c>
    </row>
    <row r="63723" spans="2:3" x14ac:dyDescent="0.3">
      <c r="B63723">
        <v>15700</v>
      </c>
      <c r="C63723">
        <v>293.70296404823398</v>
      </c>
    </row>
    <row r="63724" spans="2:3" x14ac:dyDescent="0.3">
      <c r="B63724">
        <v>15701</v>
      </c>
      <c r="C63724">
        <v>293.70263566298098</v>
      </c>
    </row>
    <row r="63725" spans="2:3" x14ac:dyDescent="0.3">
      <c r="B63725">
        <v>15702</v>
      </c>
      <c r="C63725">
        <v>293.70230770445602</v>
      </c>
    </row>
    <row r="63726" spans="2:3" x14ac:dyDescent="0.3">
      <c r="B63726">
        <v>15703</v>
      </c>
      <c r="C63726">
        <v>293.70198017218502</v>
      </c>
    </row>
    <row r="63727" spans="2:3" x14ac:dyDescent="0.3">
      <c r="B63727">
        <v>15704</v>
      </c>
      <c r="C63727">
        <v>293.70165306549097</v>
      </c>
    </row>
    <row r="63728" spans="2:3" x14ac:dyDescent="0.3">
      <c r="B63728">
        <v>15705</v>
      </c>
      <c r="C63728">
        <v>293.70132638392897</v>
      </c>
    </row>
    <row r="63729" spans="2:3" x14ac:dyDescent="0.3">
      <c r="B63729">
        <v>15706</v>
      </c>
      <c r="C63729">
        <v>293.70100012690102</v>
      </c>
    </row>
    <row r="63730" spans="2:3" x14ac:dyDescent="0.3">
      <c r="B63730">
        <v>15707</v>
      </c>
      <c r="C63730">
        <v>293.70067429388899</v>
      </c>
    </row>
    <row r="63731" spans="2:3" x14ac:dyDescent="0.3">
      <c r="B63731">
        <v>15708</v>
      </c>
      <c r="C63731">
        <v>293.70034888430803</v>
      </c>
    </row>
    <row r="63732" spans="2:3" x14ac:dyDescent="0.3">
      <c r="B63732">
        <v>15709</v>
      </c>
      <c r="C63732">
        <v>293.70002389765199</v>
      </c>
    </row>
    <row r="63733" spans="2:3" x14ac:dyDescent="0.3">
      <c r="B63733">
        <v>15710</v>
      </c>
      <c r="C63733">
        <v>293.699699333289</v>
      </c>
    </row>
    <row r="63734" spans="2:3" x14ac:dyDescent="0.3">
      <c r="B63734">
        <v>15711</v>
      </c>
      <c r="C63734">
        <v>293.69937519077899</v>
      </c>
    </row>
    <row r="63735" spans="2:3" x14ac:dyDescent="0.3">
      <c r="B63735">
        <v>15712</v>
      </c>
      <c r="C63735">
        <v>293.69905146948099</v>
      </c>
    </row>
    <row r="63736" spans="2:3" x14ac:dyDescent="0.3">
      <c r="B63736">
        <v>15713</v>
      </c>
      <c r="C63736">
        <v>293.69872816893297</v>
      </c>
    </row>
    <row r="63737" spans="2:3" x14ac:dyDescent="0.3">
      <c r="B63737">
        <v>15714</v>
      </c>
      <c r="C63737">
        <v>293.69840528853001</v>
      </c>
    </row>
    <row r="63738" spans="2:3" x14ac:dyDescent="0.3">
      <c r="B63738">
        <v>15715</v>
      </c>
      <c r="C63738">
        <v>293.69808282776802</v>
      </c>
    </row>
    <row r="63739" spans="2:3" x14ac:dyDescent="0.3">
      <c r="B63739">
        <v>15716</v>
      </c>
      <c r="C63739">
        <v>293.69776078607799</v>
      </c>
    </row>
    <row r="63740" spans="2:3" x14ac:dyDescent="0.3">
      <c r="B63740">
        <v>15717</v>
      </c>
      <c r="C63740">
        <v>293.69776043720702</v>
      </c>
    </row>
    <row r="63741" spans="2:3" x14ac:dyDescent="0.3">
      <c r="B63741">
        <v>15718</v>
      </c>
      <c r="C63741">
        <v>293.69743254179502</v>
      </c>
    </row>
    <row r="63742" spans="2:3" x14ac:dyDescent="0.3">
      <c r="B63742">
        <v>15719</v>
      </c>
      <c r="C63742">
        <v>293.69743218411202</v>
      </c>
    </row>
    <row r="63743" spans="2:3" x14ac:dyDescent="0.3">
      <c r="B63743">
        <v>15720</v>
      </c>
      <c r="C63743">
        <v>293.69710472359401</v>
      </c>
    </row>
    <row r="63744" spans="2:3" x14ac:dyDescent="0.3">
      <c r="B63744">
        <v>15721</v>
      </c>
      <c r="C63744">
        <v>293.69710436638798</v>
      </c>
    </row>
    <row r="63745" spans="2:3" x14ac:dyDescent="0.3">
      <c r="B63745">
        <v>15722</v>
      </c>
      <c r="C63745">
        <v>293.69677734027601</v>
      </c>
    </row>
    <row r="63746" spans="2:3" x14ac:dyDescent="0.3">
      <c r="B63746">
        <v>15723</v>
      </c>
      <c r="C63746">
        <v>293.69677698350898</v>
      </c>
    </row>
    <row r="63747" spans="2:3" x14ac:dyDescent="0.3">
      <c r="B63747">
        <v>15724</v>
      </c>
      <c r="C63747">
        <v>293.69645039117103</v>
      </c>
    </row>
    <row r="63748" spans="2:3" x14ac:dyDescent="0.3">
      <c r="B63748">
        <v>15725</v>
      </c>
      <c r="C63748">
        <v>293.696450034885</v>
      </c>
    </row>
    <row r="63749" spans="2:3" x14ac:dyDescent="0.3">
      <c r="B63749">
        <v>15726</v>
      </c>
      <c r="C63749">
        <v>293.69612387572602</v>
      </c>
    </row>
    <row r="63750" spans="2:3" x14ac:dyDescent="0.3">
      <c r="B63750">
        <v>15727</v>
      </c>
      <c r="C63750">
        <v>293.69612351991202</v>
      </c>
    </row>
    <row r="63751" spans="2:3" x14ac:dyDescent="0.3">
      <c r="B63751">
        <v>15728</v>
      </c>
      <c r="C63751">
        <v>293.69579779344798</v>
      </c>
    </row>
    <row r="63752" spans="2:3" x14ac:dyDescent="0.3">
      <c r="B63752">
        <v>15729</v>
      </c>
      <c r="C63752">
        <v>293.69579743808401</v>
      </c>
    </row>
    <row r="63753" spans="2:3" x14ac:dyDescent="0.3">
      <c r="B63753">
        <v>15730</v>
      </c>
      <c r="C63753">
        <v>293.69547214367401</v>
      </c>
    </row>
    <row r="63754" spans="2:3" x14ac:dyDescent="0.3">
      <c r="B63754">
        <v>15731</v>
      </c>
      <c r="C63754">
        <v>293.69547178879202</v>
      </c>
    </row>
    <row r="63755" spans="2:3" x14ac:dyDescent="0.3">
      <c r="B63755">
        <v>15732</v>
      </c>
      <c r="C63755">
        <v>293.695146925855</v>
      </c>
    </row>
    <row r="63756" spans="2:3" x14ac:dyDescent="0.3">
      <c r="B63756">
        <v>15733</v>
      </c>
      <c r="C63756">
        <v>293.69514657145601</v>
      </c>
    </row>
    <row r="63757" spans="2:3" x14ac:dyDescent="0.3">
      <c r="B63757">
        <v>15734</v>
      </c>
      <c r="C63757">
        <v>293.69482213944201</v>
      </c>
    </row>
    <row r="63758" spans="2:3" x14ac:dyDescent="0.3">
      <c r="B63758">
        <v>15735</v>
      </c>
      <c r="C63758">
        <v>293.69482178548202</v>
      </c>
    </row>
    <row r="63759" spans="2:3" x14ac:dyDescent="0.3">
      <c r="B63759">
        <v>15736</v>
      </c>
      <c r="C63759">
        <v>293.69449778388503</v>
      </c>
    </row>
    <row r="63760" spans="2:3" x14ac:dyDescent="0.3">
      <c r="B63760">
        <v>15737</v>
      </c>
      <c r="C63760">
        <v>293.69449743039797</v>
      </c>
    </row>
    <row r="63761" spans="2:3" x14ac:dyDescent="0.3">
      <c r="B63761">
        <v>15738</v>
      </c>
      <c r="C63761">
        <v>293.694173858547</v>
      </c>
    </row>
    <row r="63762" spans="2:3" x14ac:dyDescent="0.3">
      <c r="B63762">
        <v>15739</v>
      </c>
      <c r="C63762">
        <v>293.694173505511</v>
      </c>
    </row>
    <row r="63763" spans="2:3" x14ac:dyDescent="0.3">
      <c r="B63763">
        <v>15740</v>
      </c>
      <c r="C63763">
        <v>293.69385036290203</v>
      </c>
    </row>
    <row r="63764" spans="2:3" x14ac:dyDescent="0.3">
      <c r="B63764">
        <v>15741</v>
      </c>
      <c r="C63764">
        <v>293.69385001031702</v>
      </c>
    </row>
    <row r="63765" spans="2:3" x14ac:dyDescent="0.3">
      <c r="B63765">
        <v>15742</v>
      </c>
      <c r="C63765">
        <v>293.693527296377</v>
      </c>
    </row>
    <row r="63766" spans="2:3" x14ac:dyDescent="0.3">
      <c r="B63766">
        <v>15743</v>
      </c>
      <c r="C63766">
        <v>293.69352694424902</v>
      </c>
    </row>
    <row r="63767" spans="2:3" x14ac:dyDescent="0.3">
      <c r="B63767">
        <v>15744</v>
      </c>
      <c r="C63767">
        <v>293.69320465840099</v>
      </c>
    </row>
    <row r="63768" spans="2:3" x14ac:dyDescent="0.3">
      <c r="B63768">
        <v>15745</v>
      </c>
      <c r="C63768">
        <v>293.693204306734</v>
      </c>
    </row>
    <row r="63769" spans="2:3" x14ac:dyDescent="0.3">
      <c r="B63769">
        <v>15746</v>
      </c>
      <c r="C63769">
        <v>293.69288244839498</v>
      </c>
    </row>
    <row r="63770" spans="2:3" x14ac:dyDescent="0.3">
      <c r="B63770">
        <v>15747</v>
      </c>
      <c r="C63770">
        <v>293.69288209721702</v>
      </c>
    </row>
    <row r="63771" spans="2:3" x14ac:dyDescent="0.3">
      <c r="B63771">
        <v>15748</v>
      </c>
      <c r="C63771">
        <v>293.69288209925099</v>
      </c>
    </row>
    <row r="63772" spans="2:3" x14ac:dyDescent="0.3">
      <c r="B63772">
        <v>15749</v>
      </c>
      <c r="C63772">
        <v>293.692882099229</v>
      </c>
    </row>
    <row r="63773" spans="2:3" x14ac:dyDescent="0.3">
      <c r="B63773">
        <v>15750</v>
      </c>
      <c r="C63773">
        <v>293.69288209925003</v>
      </c>
    </row>
    <row r="63774" spans="2:3" x14ac:dyDescent="0.3">
      <c r="B63774">
        <v>15751</v>
      </c>
      <c r="C63774">
        <v>293.69288209921899</v>
      </c>
    </row>
    <row r="63775" spans="2:3" x14ac:dyDescent="0.3">
      <c r="B63775">
        <v>15752</v>
      </c>
      <c r="C63775">
        <v>293.69288209921899</v>
      </c>
    </row>
    <row r="63776" spans="2:3" x14ac:dyDescent="0.3">
      <c r="B63776">
        <v>15753</v>
      </c>
      <c r="C63776">
        <v>293.69288209922399</v>
      </c>
    </row>
    <row r="63777" spans="2:3" x14ac:dyDescent="0.3">
      <c r="B63777">
        <v>15754</v>
      </c>
      <c r="C63777">
        <v>293.69288209923502</v>
      </c>
    </row>
    <row r="63778" spans="2:3" x14ac:dyDescent="0.3">
      <c r="B63778">
        <v>15755</v>
      </c>
      <c r="C63778">
        <v>293.69288209921899</v>
      </c>
    </row>
    <row r="63779" spans="2:3" x14ac:dyDescent="0.3">
      <c r="B63779">
        <v>15756</v>
      </c>
      <c r="C63779">
        <v>293.69288209924503</v>
      </c>
    </row>
    <row r="63780" spans="2:3" x14ac:dyDescent="0.3">
      <c r="B63780">
        <v>15757</v>
      </c>
      <c r="C63780">
        <v>293.69288209924002</v>
      </c>
    </row>
    <row r="63781" spans="2:3" x14ac:dyDescent="0.3">
      <c r="B63781">
        <v>15758</v>
      </c>
      <c r="C63781">
        <v>293.69288209921899</v>
      </c>
    </row>
    <row r="63782" spans="2:3" x14ac:dyDescent="0.3">
      <c r="B63782">
        <v>15759</v>
      </c>
      <c r="C63782">
        <v>293.69288209921899</v>
      </c>
    </row>
    <row r="63783" spans="2:3" x14ac:dyDescent="0.3">
      <c r="B63783">
        <v>15760</v>
      </c>
      <c r="C63783">
        <v>293.69288209922399</v>
      </c>
    </row>
    <row r="63784" spans="2:3" x14ac:dyDescent="0.3">
      <c r="B63784">
        <v>15761</v>
      </c>
      <c r="C63784">
        <v>293.69288209922399</v>
      </c>
    </row>
    <row r="63785" spans="2:3" x14ac:dyDescent="0.3">
      <c r="B63785">
        <v>15762</v>
      </c>
      <c r="C63785">
        <v>293.69288209924002</v>
      </c>
    </row>
    <row r="63786" spans="2:3" x14ac:dyDescent="0.3">
      <c r="B63786">
        <v>15763</v>
      </c>
      <c r="C63786">
        <v>293.69288209924002</v>
      </c>
    </row>
    <row r="63787" spans="2:3" x14ac:dyDescent="0.3">
      <c r="B63787">
        <v>15764</v>
      </c>
      <c r="C63787">
        <v>293.69288209921899</v>
      </c>
    </row>
    <row r="63788" spans="2:3" x14ac:dyDescent="0.3">
      <c r="B63788">
        <v>15765</v>
      </c>
      <c r="C63788">
        <v>293.69288209925003</v>
      </c>
    </row>
    <row r="63789" spans="2:3" x14ac:dyDescent="0.3">
      <c r="B63789">
        <v>15766</v>
      </c>
      <c r="C63789">
        <v>293.69288209921899</v>
      </c>
    </row>
    <row r="63790" spans="2:3" x14ac:dyDescent="0.3">
      <c r="B63790">
        <v>15767</v>
      </c>
      <c r="C63790">
        <v>293.69288209921399</v>
      </c>
    </row>
    <row r="63791" spans="2:3" x14ac:dyDescent="0.3">
      <c r="B63791">
        <v>15768</v>
      </c>
      <c r="C63791">
        <v>293.69288209924503</v>
      </c>
    </row>
    <row r="63792" spans="2:3" x14ac:dyDescent="0.3">
      <c r="B63792">
        <v>15769</v>
      </c>
      <c r="C63792">
        <v>293.69288209924002</v>
      </c>
    </row>
    <row r="63793" spans="2:3" x14ac:dyDescent="0.3">
      <c r="B63793">
        <v>15770</v>
      </c>
      <c r="C63793">
        <v>293.69288209923502</v>
      </c>
    </row>
    <row r="63794" spans="2:3" x14ac:dyDescent="0.3">
      <c r="B63794">
        <v>15771</v>
      </c>
      <c r="C63794">
        <v>293.69288209921899</v>
      </c>
    </row>
    <row r="63795" spans="2:3" x14ac:dyDescent="0.3">
      <c r="B63795">
        <v>15772</v>
      </c>
      <c r="C63795">
        <v>293.69288209922399</v>
      </c>
    </row>
    <row r="63796" spans="2:3" x14ac:dyDescent="0.3">
      <c r="B63796">
        <v>15773</v>
      </c>
      <c r="C63796">
        <v>293.69288209921899</v>
      </c>
    </row>
    <row r="63797" spans="2:3" x14ac:dyDescent="0.3">
      <c r="B63797">
        <v>15774</v>
      </c>
      <c r="C63797">
        <v>293.69288209921302</v>
      </c>
    </row>
    <row r="63798" spans="2:3" x14ac:dyDescent="0.3">
      <c r="B63798">
        <v>15775</v>
      </c>
      <c r="C63798">
        <v>293.69288209923502</v>
      </c>
    </row>
    <row r="63799" spans="2:3" x14ac:dyDescent="0.3">
      <c r="B63799">
        <v>15776</v>
      </c>
      <c r="C63799">
        <v>293.69288209924002</v>
      </c>
    </row>
    <row r="63800" spans="2:3" x14ac:dyDescent="0.3">
      <c r="B63800">
        <v>15777</v>
      </c>
      <c r="C63800">
        <v>293.69288209924002</v>
      </c>
    </row>
    <row r="63801" spans="2:3" x14ac:dyDescent="0.3">
      <c r="B63801">
        <v>15778</v>
      </c>
      <c r="C63801">
        <v>293.69288209921302</v>
      </c>
    </row>
    <row r="63802" spans="2:3" x14ac:dyDescent="0.3">
      <c r="B63802">
        <v>15779</v>
      </c>
      <c r="C63802">
        <v>293.69288209921399</v>
      </c>
    </row>
    <row r="63803" spans="2:3" x14ac:dyDescent="0.3">
      <c r="B63803">
        <v>15780</v>
      </c>
      <c r="C63803">
        <v>293.69288209924503</v>
      </c>
    </row>
    <row r="63804" spans="2:3" x14ac:dyDescent="0.3">
      <c r="B63804">
        <v>15781</v>
      </c>
      <c r="C63804">
        <v>293.69288209923502</v>
      </c>
    </row>
    <row r="63805" spans="2:3" x14ac:dyDescent="0.3">
      <c r="B63805">
        <v>15782</v>
      </c>
      <c r="C63805">
        <v>293.69288209924002</v>
      </c>
    </row>
    <row r="63806" spans="2:3" x14ac:dyDescent="0.3">
      <c r="B63806">
        <v>15783</v>
      </c>
      <c r="C63806">
        <v>293.69288209921899</v>
      </c>
    </row>
    <row r="63807" spans="2:3" x14ac:dyDescent="0.3">
      <c r="B63807">
        <v>15784</v>
      </c>
      <c r="C63807">
        <v>293.69288209922399</v>
      </c>
    </row>
    <row r="63808" spans="2:3" x14ac:dyDescent="0.3">
      <c r="B63808">
        <v>15785</v>
      </c>
      <c r="C63808">
        <v>293.69288209924503</v>
      </c>
    </row>
    <row r="63809" spans="2:3" x14ac:dyDescent="0.3">
      <c r="B63809">
        <v>15786</v>
      </c>
      <c r="C63809">
        <v>293.69288209924002</v>
      </c>
    </row>
    <row r="63810" spans="2:3" x14ac:dyDescent="0.3">
      <c r="B63810">
        <v>15787</v>
      </c>
      <c r="C63810">
        <v>293.69288209925099</v>
      </c>
    </row>
    <row r="63811" spans="2:3" x14ac:dyDescent="0.3">
      <c r="B63811">
        <v>15788</v>
      </c>
      <c r="C63811">
        <v>293.69288209921399</v>
      </c>
    </row>
    <row r="63812" spans="2:3" x14ac:dyDescent="0.3">
      <c r="B63812">
        <v>15789</v>
      </c>
      <c r="C63812">
        <v>293.69288209921399</v>
      </c>
    </row>
    <row r="63813" spans="2:3" x14ac:dyDescent="0.3">
      <c r="B63813">
        <v>15790</v>
      </c>
      <c r="C63813">
        <v>293.69288209921899</v>
      </c>
    </row>
    <row r="63814" spans="2:3" x14ac:dyDescent="0.3">
      <c r="B63814">
        <v>15791</v>
      </c>
      <c r="C63814">
        <v>293.69288209921399</v>
      </c>
    </row>
    <row r="63815" spans="2:3" x14ac:dyDescent="0.3">
      <c r="B63815">
        <v>15792</v>
      </c>
      <c r="C63815">
        <v>293.692882099229</v>
      </c>
    </row>
    <row r="63816" spans="2:3" x14ac:dyDescent="0.3">
      <c r="B63816">
        <v>15793</v>
      </c>
      <c r="C63816">
        <v>293.69288209921899</v>
      </c>
    </row>
    <row r="63817" spans="2:3" x14ac:dyDescent="0.3">
      <c r="B63817">
        <v>15794</v>
      </c>
      <c r="C63817">
        <v>293.69288209921899</v>
      </c>
    </row>
    <row r="63818" spans="2:3" x14ac:dyDescent="0.3">
      <c r="B63818">
        <v>15795</v>
      </c>
      <c r="C63818">
        <v>293.69288209924503</v>
      </c>
    </row>
    <row r="63819" spans="2:3" x14ac:dyDescent="0.3">
      <c r="B63819">
        <v>15796</v>
      </c>
      <c r="C63819">
        <v>293.69288209922399</v>
      </c>
    </row>
    <row r="63820" spans="2:3" x14ac:dyDescent="0.3">
      <c r="B63820">
        <v>15797</v>
      </c>
      <c r="C63820">
        <v>293.69288209921899</v>
      </c>
    </row>
    <row r="63821" spans="2:3" x14ac:dyDescent="0.3">
      <c r="B63821">
        <v>15798</v>
      </c>
      <c r="C63821">
        <v>293.69288209921899</v>
      </c>
    </row>
    <row r="63822" spans="2:3" x14ac:dyDescent="0.3">
      <c r="B63822">
        <v>15799</v>
      </c>
      <c r="C63822">
        <v>293.69288209924503</v>
      </c>
    </row>
    <row r="63823" spans="2:3" x14ac:dyDescent="0.3">
      <c r="B63823">
        <v>15800</v>
      </c>
      <c r="C63823">
        <v>293.69288209922399</v>
      </c>
    </row>
    <row r="63824" spans="2:3" x14ac:dyDescent="0.3">
      <c r="B63824">
        <v>15801</v>
      </c>
      <c r="C63824">
        <v>293.69288209921899</v>
      </c>
    </row>
    <row r="63825" spans="2:3" x14ac:dyDescent="0.3">
      <c r="B63825">
        <v>15802</v>
      </c>
      <c r="C63825">
        <v>293.69288209921899</v>
      </c>
    </row>
    <row r="63826" spans="2:3" x14ac:dyDescent="0.3">
      <c r="B63826">
        <v>15803</v>
      </c>
      <c r="C63826">
        <v>293.69288209924503</v>
      </c>
    </row>
    <row r="63827" spans="2:3" x14ac:dyDescent="0.3">
      <c r="B63827">
        <v>15804</v>
      </c>
      <c r="C63827">
        <v>293.69288209922399</v>
      </c>
    </row>
    <row r="63828" spans="2:3" x14ac:dyDescent="0.3">
      <c r="B63828">
        <v>15805</v>
      </c>
      <c r="C63828">
        <v>293.69288209921899</v>
      </c>
    </row>
    <row r="63829" spans="2:3" x14ac:dyDescent="0.3">
      <c r="B63829">
        <v>15806</v>
      </c>
      <c r="C63829">
        <v>293.69288209921899</v>
      </c>
    </row>
    <row r="63830" spans="2:3" x14ac:dyDescent="0.3">
      <c r="B63830">
        <v>15807</v>
      </c>
      <c r="C63830">
        <v>293.69288209924503</v>
      </c>
    </row>
    <row r="63831" spans="2:3" x14ac:dyDescent="0.3">
      <c r="B63831">
        <v>15808</v>
      </c>
      <c r="C63831">
        <v>293.69288209922399</v>
      </c>
    </row>
    <row r="63832" spans="2:3" x14ac:dyDescent="0.3">
      <c r="B63832">
        <v>15809</v>
      </c>
      <c r="C63832">
        <v>293.69288209921899</v>
      </c>
    </row>
    <row r="63833" spans="2:3" x14ac:dyDescent="0.3">
      <c r="B63833">
        <v>15810</v>
      </c>
      <c r="C63833">
        <v>293.69288209921899</v>
      </c>
    </row>
    <row r="63834" spans="2:3" x14ac:dyDescent="0.3">
      <c r="B63834">
        <v>15811</v>
      </c>
      <c r="C63834">
        <v>293.69288209924503</v>
      </c>
    </row>
    <row r="63835" spans="2:3" x14ac:dyDescent="0.3">
      <c r="B63835">
        <v>15812</v>
      </c>
      <c r="C63835">
        <v>293.69288209922399</v>
      </c>
    </row>
    <row r="63836" spans="2:3" x14ac:dyDescent="0.3">
      <c r="B63836">
        <v>15813</v>
      </c>
      <c r="C63836">
        <v>293.69288209921899</v>
      </c>
    </row>
    <row r="63837" spans="2:3" x14ac:dyDescent="0.3">
      <c r="B63837">
        <v>15814</v>
      </c>
      <c r="C63837">
        <v>293.69288209921899</v>
      </c>
    </row>
    <row r="63838" spans="2:3" x14ac:dyDescent="0.3">
      <c r="B63838">
        <v>15815</v>
      </c>
      <c r="C63838">
        <v>293.69288209924503</v>
      </c>
    </row>
    <row r="63839" spans="2:3" x14ac:dyDescent="0.3">
      <c r="B63839">
        <v>15816</v>
      </c>
      <c r="C63839">
        <v>293.69288209922399</v>
      </c>
    </row>
    <row r="63840" spans="2:3" x14ac:dyDescent="0.3">
      <c r="B63840">
        <v>15817</v>
      </c>
      <c r="C63840">
        <v>293.69288209921899</v>
      </c>
    </row>
    <row r="63841" spans="2:3" x14ac:dyDescent="0.3">
      <c r="B63841">
        <v>15818</v>
      </c>
      <c r="C63841">
        <v>293.69288209921899</v>
      </c>
    </row>
    <row r="63842" spans="2:3" x14ac:dyDescent="0.3">
      <c r="B63842">
        <v>15819</v>
      </c>
      <c r="C63842">
        <v>293.69288209924503</v>
      </c>
    </row>
    <row r="63843" spans="2:3" x14ac:dyDescent="0.3">
      <c r="B63843">
        <v>15820</v>
      </c>
      <c r="C63843">
        <v>293.69288209922399</v>
      </c>
    </row>
    <row r="63844" spans="2:3" x14ac:dyDescent="0.3">
      <c r="B63844">
        <v>15821</v>
      </c>
      <c r="C63844">
        <v>293.69288209921899</v>
      </c>
    </row>
    <row r="63845" spans="2:3" x14ac:dyDescent="0.3">
      <c r="B63845">
        <v>15822</v>
      </c>
      <c r="C63845">
        <v>293.69288209921899</v>
      </c>
    </row>
    <row r="63846" spans="2:3" x14ac:dyDescent="0.3">
      <c r="B63846">
        <v>15823</v>
      </c>
      <c r="C63846">
        <v>293.69288209924503</v>
      </c>
    </row>
    <row r="63847" spans="2:3" x14ac:dyDescent="0.3">
      <c r="B63847">
        <v>15824</v>
      </c>
      <c r="C63847">
        <v>293.69288209922399</v>
      </c>
    </row>
    <row r="63848" spans="2:3" x14ac:dyDescent="0.3">
      <c r="B63848">
        <v>15825</v>
      </c>
      <c r="C63848">
        <v>293.69288209921899</v>
      </c>
    </row>
    <row r="63849" spans="2:3" x14ac:dyDescent="0.3">
      <c r="B63849">
        <v>15826</v>
      </c>
      <c r="C63849">
        <v>293.69288209921899</v>
      </c>
    </row>
    <row r="63850" spans="2:3" x14ac:dyDescent="0.3">
      <c r="B63850">
        <v>15827</v>
      </c>
      <c r="C63850">
        <v>293.69288209924503</v>
      </c>
    </row>
    <row r="63851" spans="2:3" x14ac:dyDescent="0.3">
      <c r="B63851">
        <v>15828</v>
      </c>
      <c r="C63851">
        <v>293.69288209922399</v>
      </c>
    </row>
    <row r="63852" spans="2:3" x14ac:dyDescent="0.3">
      <c r="B63852">
        <v>15829</v>
      </c>
      <c r="C63852">
        <v>293.69288209921899</v>
      </c>
    </row>
    <row r="63853" spans="2:3" x14ac:dyDescent="0.3">
      <c r="B63853">
        <v>15830</v>
      </c>
      <c r="C63853">
        <v>293.69288209921899</v>
      </c>
    </row>
    <row r="63854" spans="2:3" x14ac:dyDescent="0.3">
      <c r="B63854">
        <v>15831</v>
      </c>
      <c r="C63854">
        <v>293.69288209924503</v>
      </c>
    </row>
    <row r="63855" spans="2:3" x14ac:dyDescent="0.3">
      <c r="B63855">
        <v>15832</v>
      </c>
      <c r="C63855">
        <v>293.69288209922399</v>
      </c>
    </row>
    <row r="63856" spans="2:3" x14ac:dyDescent="0.3">
      <c r="B63856">
        <v>15833</v>
      </c>
      <c r="C63856">
        <v>293.69288209921899</v>
      </c>
    </row>
    <row r="63857" spans="2:3" x14ac:dyDescent="0.3">
      <c r="B63857">
        <v>15834</v>
      </c>
      <c r="C63857">
        <v>293.69288209921899</v>
      </c>
    </row>
    <row r="63858" spans="2:3" x14ac:dyDescent="0.3">
      <c r="B63858">
        <v>15835</v>
      </c>
      <c r="C63858">
        <v>293.69288209924503</v>
      </c>
    </row>
    <row r="63859" spans="2:3" x14ac:dyDescent="0.3">
      <c r="B63859">
        <v>15836</v>
      </c>
      <c r="C63859">
        <v>293.69288209922399</v>
      </c>
    </row>
    <row r="63860" spans="2:3" x14ac:dyDescent="0.3">
      <c r="B63860">
        <v>15837</v>
      </c>
      <c r="C63860">
        <v>293.69288209921899</v>
      </c>
    </row>
    <row r="63861" spans="2:3" x14ac:dyDescent="0.3">
      <c r="B63861">
        <v>15838</v>
      </c>
      <c r="C63861">
        <v>293.69288209921899</v>
      </c>
    </row>
    <row r="63862" spans="2:3" x14ac:dyDescent="0.3">
      <c r="B63862">
        <v>15839</v>
      </c>
      <c r="C63862">
        <v>293.69288209924503</v>
      </c>
    </row>
    <row r="63863" spans="2:3" x14ac:dyDescent="0.3">
      <c r="B63863">
        <v>15840</v>
      </c>
      <c r="C63863">
        <v>293.69288209922399</v>
      </c>
    </row>
    <row r="63864" spans="2:3" x14ac:dyDescent="0.3">
      <c r="B63864">
        <v>15841</v>
      </c>
      <c r="C63864">
        <v>293.69288209921899</v>
      </c>
    </row>
    <row r="63865" spans="2:3" x14ac:dyDescent="0.3">
      <c r="B63865">
        <v>15842</v>
      </c>
      <c r="C63865">
        <v>293.69288209921899</v>
      </c>
    </row>
    <row r="63866" spans="2:3" x14ac:dyDescent="0.3">
      <c r="B63866">
        <v>15843</v>
      </c>
      <c r="C63866">
        <v>293.69288209924503</v>
      </c>
    </row>
    <row r="63867" spans="2:3" x14ac:dyDescent="0.3">
      <c r="B63867">
        <v>15844</v>
      </c>
      <c r="C63867">
        <v>293.69288209922399</v>
      </c>
    </row>
    <row r="63868" spans="2:3" x14ac:dyDescent="0.3">
      <c r="B63868">
        <v>15845</v>
      </c>
      <c r="C63868">
        <v>293.69288209921899</v>
      </c>
    </row>
    <row r="63869" spans="2:3" x14ac:dyDescent="0.3">
      <c r="B63869">
        <v>15846</v>
      </c>
      <c r="C63869">
        <v>293.69288209921899</v>
      </c>
    </row>
    <row r="63870" spans="2:3" x14ac:dyDescent="0.3">
      <c r="B63870">
        <v>15847</v>
      </c>
      <c r="C63870">
        <v>293.69288209924503</v>
      </c>
    </row>
    <row r="63871" spans="2:3" x14ac:dyDescent="0.3">
      <c r="B63871">
        <v>15848</v>
      </c>
      <c r="C63871">
        <v>293.69288209922399</v>
      </c>
    </row>
    <row r="63872" spans="2:3" x14ac:dyDescent="0.3">
      <c r="B63872">
        <v>15849</v>
      </c>
      <c r="C63872">
        <v>293.69288209921899</v>
      </c>
    </row>
    <row r="63873" spans="2:3" x14ac:dyDescent="0.3">
      <c r="B63873">
        <v>15850</v>
      </c>
      <c r="C63873">
        <v>293.69288209921899</v>
      </c>
    </row>
    <row r="63874" spans="2:3" x14ac:dyDescent="0.3">
      <c r="B63874">
        <v>15851</v>
      </c>
      <c r="C63874">
        <v>293.69288209924503</v>
      </c>
    </row>
    <row r="63875" spans="2:3" x14ac:dyDescent="0.3">
      <c r="B63875">
        <v>15852</v>
      </c>
      <c r="C63875">
        <v>293.69288209922399</v>
      </c>
    </row>
    <row r="63876" spans="2:3" x14ac:dyDescent="0.3">
      <c r="B63876">
        <v>15853</v>
      </c>
      <c r="C63876">
        <v>293.69288209921899</v>
      </c>
    </row>
    <row r="63877" spans="2:3" x14ac:dyDescent="0.3">
      <c r="B63877">
        <v>15854</v>
      </c>
      <c r="C63877">
        <v>293.69288209921899</v>
      </c>
    </row>
    <row r="63878" spans="2:3" x14ac:dyDescent="0.3">
      <c r="B63878">
        <v>15855</v>
      </c>
      <c r="C63878">
        <v>293.69288209924503</v>
      </c>
    </row>
    <row r="63879" spans="2:3" x14ac:dyDescent="0.3">
      <c r="B63879">
        <v>15856</v>
      </c>
      <c r="C63879">
        <v>293.69288209922399</v>
      </c>
    </row>
    <row r="63880" spans="2:3" x14ac:dyDescent="0.3">
      <c r="B63880">
        <v>15857</v>
      </c>
      <c r="C63880">
        <v>293.69288209921899</v>
      </c>
    </row>
    <row r="63881" spans="2:3" x14ac:dyDescent="0.3">
      <c r="B63881">
        <v>15858</v>
      </c>
      <c r="C63881">
        <v>293.69288209921899</v>
      </c>
    </row>
    <row r="63882" spans="2:3" x14ac:dyDescent="0.3">
      <c r="B63882">
        <v>15859</v>
      </c>
      <c r="C63882">
        <v>293.69288209924503</v>
      </c>
    </row>
    <row r="63883" spans="2:3" x14ac:dyDescent="0.3">
      <c r="B63883">
        <v>15860</v>
      </c>
      <c r="C63883">
        <v>293.69288209922399</v>
      </c>
    </row>
    <row r="63884" spans="2:3" x14ac:dyDescent="0.3">
      <c r="B63884">
        <v>15861</v>
      </c>
      <c r="C63884">
        <v>293.69288209921899</v>
      </c>
    </row>
    <row r="63885" spans="2:3" x14ac:dyDescent="0.3">
      <c r="B63885">
        <v>15862</v>
      </c>
      <c r="C63885">
        <v>293.69288209921899</v>
      </c>
    </row>
    <row r="63886" spans="2:3" x14ac:dyDescent="0.3">
      <c r="B63886">
        <v>15863</v>
      </c>
      <c r="C63886">
        <v>293.69288209924503</v>
      </c>
    </row>
    <row r="63887" spans="2:3" x14ac:dyDescent="0.3">
      <c r="B63887">
        <v>15864</v>
      </c>
      <c r="C63887">
        <v>293.69288209922399</v>
      </c>
    </row>
    <row r="63888" spans="2:3" x14ac:dyDescent="0.3">
      <c r="B63888">
        <v>15865</v>
      </c>
      <c r="C63888">
        <v>293.69288209921899</v>
      </c>
    </row>
    <row r="63889" spans="2:3" x14ac:dyDescent="0.3">
      <c r="B63889">
        <v>15866</v>
      </c>
      <c r="C63889">
        <v>293.69288209921899</v>
      </c>
    </row>
    <row r="63890" spans="2:3" x14ac:dyDescent="0.3">
      <c r="B63890">
        <v>15867</v>
      </c>
      <c r="C63890">
        <v>293.69288209924503</v>
      </c>
    </row>
    <row r="63891" spans="2:3" x14ac:dyDescent="0.3">
      <c r="B63891">
        <v>15868</v>
      </c>
      <c r="C63891">
        <v>293.69288209922399</v>
      </c>
    </row>
    <row r="63892" spans="2:3" x14ac:dyDescent="0.3">
      <c r="B63892">
        <v>15869</v>
      </c>
      <c r="C63892">
        <v>293.69288209921899</v>
      </c>
    </row>
    <row r="63893" spans="2:3" x14ac:dyDescent="0.3">
      <c r="B63893">
        <v>15870</v>
      </c>
      <c r="C63893">
        <v>293.69288209921899</v>
      </c>
    </row>
    <row r="63894" spans="2:3" x14ac:dyDescent="0.3">
      <c r="B63894">
        <v>15871</v>
      </c>
      <c r="C63894">
        <v>293.69288209924503</v>
      </c>
    </row>
    <row r="63895" spans="2:3" x14ac:dyDescent="0.3">
      <c r="B63895">
        <v>15872</v>
      </c>
      <c r="C63895">
        <v>293.69288209922399</v>
      </c>
    </row>
    <row r="63896" spans="2:3" x14ac:dyDescent="0.3">
      <c r="B63896">
        <v>15873</v>
      </c>
      <c r="C63896">
        <v>293.69288209921899</v>
      </c>
    </row>
    <row r="63897" spans="2:3" x14ac:dyDescent="0.3">
      <c r="B63897">
        <v>15874</v>
      </c>
      <c r="C63897">
        <v>293.69288209921899</v>
      </c>
    </row>
    <row r="63898" spans="2:3" x14ac:dyDescent="0.3">
      <c r="B63898">
        <v>15875</v>
      </c>
      <c r="C63898">
        <v>293.69288209924503</v>
      </c>
    </row>
    <row r="63899" spans="2:3" x14ac:dyDescent="0.3">
      <c r="B63899">
        <v>15876</v>
      </c>
      <c r="C63899">
        <v>293.69288209922399</v>
      </c>
    </row>
    <row r="63900" spans="2:3" x14ac:dyDescent="0.3">
      <c r="B63900">
        <v>15877</v>
      </c>
      <c r="C63900">
        <v>293.69288209921899</v>
      </c>
    </row>
    <row r="63901" spans="2:3" x14ac:dyDescent="0.3">
      <c r="B63901">
        <v>15878</v>
      </c>
      <c r="C63901">
        <v>293.69288209921899</v>
      </c>
    </row>
    <row r="63902" spans="2:3" x14ac:dyDescent="0.3">
      <c r="B63902">
        <v>15879</v>
      </c>
      <c r="C63902">
        <v>293.69288209924503</v>
      </c>
    </row>
    <row r="63903" spans="2:3" x14ac:dyDescent="0.3">
      <c r="B63903">
        <v>15880</v>
      </c>
      <c r="C63903">
        <v>293.69288209922399</v>
      </c>
    </row>
    <row r="63904" spans="2:3" x14ac:dyDescent="0.3">
      <c r="B63904">
        <v>15881</v>
      </c>
      <c r="C63904">
        <v>293.69288209921899</v>
      </c>
    </row>
    <row r="63905" spans="2:3" x14ac:dyDescent="0.3">
      <c r="B63905">
        <v>15882</v>
      </c>
      <c r="C63905">
        <v>293.69288209921899</v>
      </c>
    </row>
    <row r="63906" spans="2:3" x14ac:dyDescent="0.3">
      <c r="B63906">
        <v>15883</v>
      </c>
      <c r="C63906">
        <v>293.69288209924503</v>
      </c>
    </row>
    <row r="63907" spans="2:3" x14ac:dyDescent="0.3">
      <c r="B63907">
        <v>15884</v>
      </c>
      <c r="C63907">
        <v>293.69288209922399</v>
      </c>
    </row>
    <row r="63908" spans="2:3" x14ac:dyDescent="0.3">
      <c r="B63908">
        <v>15885</v>
      </c>
      <c r="C63908">
        <v>293.69288209921899</v>
      </c>
    </row>
    <row r="63909" spans="2:3" x14ac:dyDescent="0.3">
      <c r="B63909">
        <v>15886</v>
      </c>
      <c r="C63909">
        <v>293.69288209921899</v>
      </c>
    </row>
    <row r="63910" spans="2:3" x14ac:dyDescent="0.3">
      <c r="B63910">
        <v>15887</v>
      </c>
      <c r="C63910">
        <v>293.69288209924503</v>
      </c>
    </row>
    <row r="63911" spans="2:3" x14ac:dyDescent="0.3">
      <c r="B63911">
        <v>15888</v>
      </c>
      <c r="C63911">
        <v>293.69288209922399</v>
      </c>
    </row>
    <row r="63912" spans="2:3" x14ac:dyDescent="0.3">
      <c r="B63912">
        <v>15889</v>
      </c>
      <c r="C63912">
        <v>293.69288209921899</v>
      </c>
    </row>
    <row r="63913" spans="2:3" x14ac:dyDescent="0.3">
      <c r="B63913">
        <v>15890</v>
      </c>
      <c r="C63913">
        <v>293.69288209921899</v>
      </c>
    </row>
    <row r="63914" spans="2:3" x14ac:dyDescent="0.3">
      <c r="B63914">
        <v>15891</v>
      </c>
      <c r="C63914">
        <v>293.69288209924503</v>
      </c>
    </row>
    <row r="63915" spans="2:3" x14ac:dyDescent="0.3">
      <c r="B63915">
        <v>15892</v>
      </c>
      <c r="C63915">
        <v>293.69288209922399</v>
      </c>
    </row>
    <row r="63916" spans="2:3" x14ac:dyDescent="0.3">
      <c r="B63916">
        <v>15893</v>
      </c>
      <c r="C63916">
        <v>293.69288209921899</v>
      </c>
    </row>
    <row r="63917" spans="2:3" x14ac:dyDescent="0.3">
      <c r="B63917">
        <v>15894</v>
      </c>
      <c r="C63917">
        <v>293.69288209921899</v>
      </c>
    </row>
    <row r="63918" spans="2:3" x14ac:dyDescent="0.3">
      <c r="B63918">
        <v>15895</v>
      </c>
      <c r="C63918">
        <v>293.69288209924503</v>
      </c>
    </row>
    <row r="63919" spans="2:3" x14ac:dyDescent="0.3">
      <c r="B63919">
        <v>15896</v>
      </c>
      <c r="C63919">
        <v>293.69288209922399</v>
      </c>
    </row>
    <row r="63920" spans="2:3" x14ac:dyDescent="0.3">
      <c r="B63920">
        <v>15897</v>
      </c>
      <c r="C63920">
        <v>293.69288209921899</v>
      </c>
    </row>
    <row r="63921" spans="2:3" x14ac:dyDescent="0.3">
      <c r="B63921">
        <v>15898</v>
      </c>
      <c r="C63921">
        <v>293.69288209921899</v>
      </c>
    </row>
    <row r="63922" spans="2:3" x14ac:dyDescent="0.3">
      <c r="B63922">
        <v>15899</v>
      </c>
      <c r="C63922">
        <v>293.69288209924503</v>
      </c>
    </row>
    <row r="63923" spans="2:3" x14ac:dyDescent="0.3">
      <c r="B63923">
        <v>15900</v>
      </c>
      <c r="C63923">
        <v>293.69288209922399</v>
      </c>
    </row>
    <row r="63924" spans="2:3" x14ac:dyDescent="0.3">
      <c r="B63924">
        <v>15901</v>
      </c>
      <c r="C63924">
        <v>293.69288209921899</v>
      </c>
    </row>
    <row r="63925" spans="2:3" x14ac:dyDescent="0.3">
      <c r="B63925">
        <v>15902</v>
      </c>
      <c r="C63925">
        <v>293.69288209921899</v>
      </c>
    </row>
    <row r="63926" spans="2:3" x14ac:dyDescent="0.3">
      <c r="B63926">
        <v>15903</v>
      </c>
      <c r="C63926">
        <v>293.69288209924503</v>
      </c>
    </row>
    <row r="63927" spans="2:3" x14ac:dyDescent="0.3">
      <c r="B63927">
        <v>15904</v>
      </c>
      <c r="C63927">
        <v>293.69288209922399</v>
      </c>
    </row>
    <row r="63928" spans="2:3" x14ac:dyDescent="0.3">
      <c r="B63928">
        <v>15905</v>
      </c>
      <c r="C63928">
        <v>293.69288209921899</v>
      </c>
    </row>
    <row r="63929" spans="2:3" x14ac:dyDescent="0.3">
      <c r="B63929">
        <v>15906</v>
      </c>
      <c r="C63929">
        <v>293.69288209921899</v>
      </c>
    </row>
    <row r="63930" spans="2:3" x14ac:dyDescent="0.3">
      <c r="B63930">
        <v>15907</v>
      </c>
      <c r="C63930">
        <v>293.69288209924503</v>
      </c>
    </row>
    <row r="63931" spans="2:3" x14ac:dyDescent="0.3">
      <c r="B63931">
        <v>15908</v>
      </c>
      <c r="C63931">
        <v>293.69288209922399</v>
      </c>
    </row>
    <row r="63932" spans="2:3" x14ac:dyDescent="0.3">
      <c r="B63932">
        <v>15909</v>
      </c>
      <c r="C63932">
        <v>293.69288209921899</v>
      </c>
    </row>
    <row r="63933" spans="2:3" x14ac:dyDescent="0.3">
      <c r="B63933">
        <v>15910</v>
      </c>
      <c r="C63933">
        <v>293.69288209921899</v>
      </c>
    </row>
    <row r="63934" spans="2:3" x14ac:dyDescent="0.3">
      <c r="B63934">
        <v>15911</v>
      </c>
      <c r="C63934">
        <v>293.69288209924503</v>
      </c>
    </row>
    <row r="63935" spans="2:3" x14ac:dyDescent="0.3">
      <c r="B63935">
        <v>15912</v>
      </c>
      <c r="C63935">
        <v>293.69288209922399</v>
      </c>
    </row>
    <row r="63936" spans="2:3" x14ac:dyDescent="0.3">
      <c r="B63936">
        <v>15913</v>
      </c>
      <c r="C63936">
        <v>293.69288209921899</v>
      </c>
    </row>
    <row r="63937" spans="2:3" x14ac:dyDescent="0.3">
      <c r="B63937">
        <v>15914</v>
      </c>
      <c r="C63937">
        <v>293.69288209921899</v>
      </c>
    </row>
    <row r="63938" spans="2:3" x14ac:dyDescent="0.3">
      <c r="B63938">
        <v>15915</v>
      </c>
      <c r="C63938">
        <v>293.69288209924503</v>
      </c>
    </row>
    <row r="63939" spans="2:3" x14ac:dyDescent="0.3">
      <c r="B63939">
        <v>15916</v>
      </c>
      <c r="C63939">
        <v>293.69288209922399</v>
      </c>
    </row>
    <row r="63940" spans="2:3" x14ac:dyDescent="0.3">
      <c r="B63940">
        <v>15917</v>
      </c>
      <c r="C63940">
        <v>293.69288209921899</v>
      </c>
    </row>
    <row r="63941" spans="2:3" x14ac:dyDescent="0.3">
      <c r="B63941">
        <v>15918</v>
      </c>
      <c r="C63941">
        <v>293.69288209921899</v>
      </c>
    </row>
    <row r="63942" spans="2:3" x14ac:dyDescent="0.3">
      <c r="B63942">
        <v>15919</v>
      </c>
      <c r="C63942">
        <v>293.69288209924503</v>
      </c>
    </row>
    <row r="63943" spans="2:3" x14ac:dyDescent="0.3">
      <c r="B63943">
        <v>15920</v>
      </c>
      <c r="C63943">
        <v>293.69288209922399</v>
      </c>
    </row>
    <row r="63944" spans="2:3" x14ac:dyDescent="0.3">
      <c r="B63944">
        <v>15921</v>
      </c>
      <c r="C63944">
        <v>293.69288209921899</v>
      </c>
    </row>
    <row r="63945" spans="2:3" x14ac:dyDescent="0.3">
      <c r="B63945">
        <v>15922</v>
      </c>
      <c r="C63945">
        <v>293.69288209921899</v>
      </c>
    </row>
    <row r="63946" spans="2:3" x14ac:dyDescent="0.3">
      <c r="B63946">
        <v>15923</v>
      </c>
      <c r="C63946">
        <v>293.69288209924503</v>
      </c>
    </row>
    <row r="63947" spans="2:3" x14ac:dyDescent="0.3">
      <c r="B63947">
        <v>15924</v>
      </c>
      <c r="C63947">
        <v>293.69288209922399</v>
      </c>
    </row>
    <row r="63948" spans="2:3" x14ac:dyDescent="0.3">
      <c r="B63948">
        <v>15925</v>
      </c>
      <c r="C63948">
        <v>293.69288209921899</v>
      </c>
    </row>
    <row r="63949" spans="2:3" x14ac:dyDescent="0.3">
      <c r="B63949">
        <v>15926</v>
      </c>
      <c r="C63949">
        <v>293.69288209921899</v>
      </c>
    </row>
    <row r="63950" spans="2:3" x14ac:dyDescent="0.3">
      <c r="B63950">
        <v>15927</v>
      </c>
      <c r="C63950">
        <v>293.69288209924503</v>
      </c>
    </row>
    <row r="63951" spans="2:3" x14ac:dyDescent="0.3">
      <c r="B63951">
        <v>15928</v>
      </c>
      <c r="C63951">
        <v>293.69288209922399</v>
      </c>
    </row>
    <row r="63952" spans="2:3" x14ac:dyDescent="0.3">
      <c r="B63952">
        <v>15929</v>
      </c>
      <c r="C63952">
        <v>293.69288209921899</v>
      </c>
    </row>
    <row r="63953" spans="2:3" x14ac:dyDescent="0.3">
      <c r="B63953">
        <v>15930</v>
      </c>
      <c r="C63953">
        <v>293.69288209921899</v>
      </c>
    </row>
    <row r="63954" spans="2:3" x14ac:dyDescent="0.3">
      <c r="B63954">
        <v>15931</v>
      </c>
      <c r="C63954">
        <v>293.69288209924503</v>
      </c>
    </row>
    <row r="63955" spans="2:3" x14ac:dyDescent="0.3">
      <c r="B63955">
        <v>15932</v>
      </c>
      <c r="C63955">
        <v>293.69288209922399</v>
      </c>
    </row>
    <row r="63956" spans="2:3" x14ac:dyDescent="0.3">
      <c r="B63956">
        <v>15933</v>
      </c>
      <c r="C63956">
        <v>293.69288209921899</v>
      </c>
    </row>
    <row r="63957" spans="2:3" x14ac:dyDescent="0.3">
      <c r="B63957">
        <v>15934</v>
      </c>
      <c r="C63957">
        <v>293.69288209921899</v>
      </c>
    </row>
    <row r="63958" spans="2:3" x14ac:dyDescent="0.3">
      <c r="B63958">
        <v>15935</v>
      </c>
      <c r="C63958">
        <v>293.69288209924503</v>
      </c>
    </row>
    <row r="63959" spans="2:3" x14ac:dyDescent="0.3">
      <c r="B63959">
        <v>15936</v>
      </c>
      <c r="C63959">
        <v>293.69288209922399</v>
      </c>
    </row>
    <row r="63960" spans="2:3" x14ac:dyDescent="0.3">
      <c r="B63960">
        <v>15937</v>
      </c>
      <c r="C63960">
        <v>293.69288209921899</v>
      </c>
    </row>
    <row r="63961" spans="2:3" x14ac:dyDescent="0.3">
      <c r="B63961">
        <v>15938</v>
      </c>
      <c r="C63961">
        <v>293.69288209921899</v>
      </c>
    </row>
    <row r="63962" spans="2:3" x14ac:dyDescent="0.3">
      <c r="B63962">
        <v>15939</v>
      </c>
      <c r="C63962">
        <v>293.69288209924503</v>
      </c>
    </row>
    <row r="63963" spans="2:3" x14ac:dyDescent="0.3">
      <c r="B63963">
        <v>15940</v>
      </c>
      <c r="C63963">
        <v>293.69288209922399</v>
      </c>
    </row>
    <row r="63964" spans="2:3" x14ac:dyDescent="0.3">
      <c r="B63964">
        <v>15941</v>
      </c>
      <c r="C63964">
        <v>293.69288209921899</v>
      </c>
    </row>
    <row r="63965" spans="2:3" x14ac:dyDescent="0.3">
      <c r="B63965">
        <v>15942</v>
      </c>
      <c r="C63965">
        <v>293.69288209921899</v>
      </c>
    </row>
    <row r="63966" spans="2:3" x14ac:dyDescent="0.3">
      <c r="B63966">
        <v>15943</v>
      </c>
      <c r="C63966">
        <v>293.69288209924503</v>
      </c>
    </row>
    <row r="63967" spans="2:3" x14ac:dyDescent="0.3">
      <c r="B63967">
        <v>15944</v>
      </c>
      <c r="C63967">
        <v>293.69288209922399</v>
      </c>
    </row>
    <row r="63968" spans="2:3" x14ac:dyDescent="0.3">
      <c r="B63968">
        <v>15945</v>
      </c>
      <c r="C63968">
        <v>293.69288209921899</v>
      </c>
    </row>
    <row r="63969" spans="2:3" x14ac:dyDescent="0.3">
      <c r="B63969">
        <v>15946</v>
      </c>
      <c r="C63969">
        <v>293.69288209921899</v>
      </c>
    </row>
    <row r="63970" spans="2:3" x14ac:dyDescent="0.3">
      <c r="B63970">
        <v>15947</v>
      </c>
      <c r="C63970">
        <v>293.69288209924503</v>
      </c>
    </row>
    <row r="63971" spans="2:3" x14ac:dyDescent="0.3">
      <c r="B63971">
        <v>15948</v>
      </c>
      <c r="C63971">
        <v>293.69288209922399</v>
      </c>
    </row>
    <row r="63972" spans="2:3" x14ac:dyDescent="0.3">
      <c r="B63972">
        <v>15949</v>
      </c>
      <c r="C63972">
        <v>293.69288209921899</v>
      </c>
    </row>
    <row r="63973" spans="2:3" x14ac:dyDescent="0.3">
      <c r="B63973">
        <v>15950</v>
      </c>
      <c r="C63973">
        <v>293.69288209921899</v>
      </c>
    </row>
    <row r="63974" spans="2:3" x14ac:dyDescent="0.3">
      <c r="B63974">
        <v>15951</v>
      </c>
      <c r="C63974">
        <v>293.69288209924503</v>
      </c>
    </row>
    <row r="63975" spans="2:3" x14ac:dyDescent="0.3">
      <c r="B63975">
        <v>15952</v>
      </c>
      <c r="C63975">
        <v>293.69288209922399</v>
      </c>
    </row>
    <row r="63976" spans="2:3" x14ac:dyDescent="0.3">
      <c r="B63976">
        <v>15953</v>
      </c>
      <c r="C63976">
        <v>293.69288209921899</v>
      </c>
    </row>
    <row r="63977" spans="2:3" x14ac:dyDescent="0.3">
      <c r="B63977">
        <v>15954</v>
      </c>
      <c r="C63977">
        <v>293.69288209921899</v>
      </c>
    </row>
    <row r="63978" spans="2:3" x14ac:dyDescent="0.3">
      <c r="B63978">
        <v>15955</v>
      </c>
      <c r="C63978">
        <v>293.69288209924503</v>
      </c>
    </row>
    <row r="63979" spans="2:3" x14ac:dyDescent="0.3">
      <c r="B63979">
        <v>15956</v>
      </c>
      <c r="C63979">
        <v>293.69288209922399</v>
      </c>
    </row>
    <row r="63980" spans="2:3" x14ac:dyDescent="0.3">
      <c r="B63980">
        <v>15957</v>
      </c>
      <c r="C63980">
        <v>293.69288209921899</v>
      </c>
    </row>
    <row r="63981" spans="2:3" x14ac:dyDescent="0.3">
      <c r="B63981">
        <v>15958</v>
      </c>
      <c r="C63981">
        <v>293.69288209921899</v>
      </c>
    </row>
    <row r="63982" spans="2:3" x14ac:dyDescent="0.3">
      <c r="B63982">
        <v>15959</v>
      </c>
      <c r="C63982">
        <v>293.69288209924503</v>
      </c>
    </row>
    <row r="63983" spans="2:3" x14ac:dyDescent="0.3">
      <c r="B63983">
        <v>15960</v>
      </c>
      <c r="C63983">
        <v>293.69288209922399</v>
      </c>
    </row>
    <row r="63984" spans="2:3" x14ac:dyDescent="0.3">
      <c r="B63984">
        <v>15961</v>
      </c>
      <c r="C63984">
        <v>293.69288209921899</v>
      </c>
    </row>
    <row r="63985" spans="2:3" x14ac:dyDescent="0.3">
      <c r="B63985">
        <v>15962</v>
      </c>
      <c r="C63985">
        <v>293.69288209921899</v>
      </c>
    </row>
    <row r="63986" spans="2:3" x14ac:dyDescent="0.3">
      <c r="B63986">
        <v>15963</v>
      </c>
      <c r="C63986">
        <v>293.69288209924503</v>
      </c>
    </row>
    <row r="63987" spans="2:3" x14ac:dyDescent="0.3">
      <c r="B63987">
        <v>15964</v>
      </c>
      <c r="C63987">
        <v>293.69288209922399</v>
      </c>
    </row>
    <row r="63988" spans="2:3" x14ac:dyDescent="0.3">
      <c r="B63988">
        <v>15965</v>
      </c>
      <c r="C63988">
        <v>293.69288209921899</v>
      </c>
    </row>
    <row r="63989" spans="2:3" x14ac:dyDescent="0.3">
      <c r="B63989">
        <v>15966</v>
      </c>
      <c r="C63989">
        <v>293.69288209921899</v>
      </c>
    </row>
    <row r="63990" spans="2:3" x14ac:dyDescent="0.3">
      <c r="B63990">
        <v>15967</v>
      </c>
      <c r="C63990">
        <v>293.69288209924503</v>
      </c>
    </row>
    <row r="63991" spans="2:3" x14ac:dyDescent="0.3">
      <c r="B63991">
        <v>15968</v>
      </c>
      <c r="C63991">
        <v>293.69288209922399</v>
      </c>
    </row>
    <row r="63992" spans="2:3" x14ac:dyDescent="0.3">
      <c r="B63992">
        <v>15969</v>
      </c>
      <c r="C63992">
        <v>293.69288209921899</v>
      </c>
    </row>
    <row r="63993" spans="2:3" x14ac:dyDescent="0.3">
      <c r="B63993">
        <v>15970</v>
      </c>
      <c r="C63993">
        <v>293.69288209921899</v>
      </c>
    </row>
    <row r="63994" spans="2:3" x14ac:dyDescent="0.3">
      <c r="B63994">
        <v>15971</v>
      </c>
      <c r="C63994">
        <v>293.69288209924503</v>
      </c>
    </row>
    <row r="63995" spans="2:3" x14ac:dyDescent="0.3">
      <c r="B63995">
        <v>15972</v>
      </c>
      <c r="C63995">
        <v>293.69288209922399</v>
      </c>
    </row>
    <row r="63996" spans="2:3" x14ac:dyDescent="0.3">
      <c r="B63996">
        <v>15973</v>
      </c>
      <c r="C63996">
        <v>293.69288209921899</v>
      </c>
    </row>
    <row r="63997" spans="2:3" x14ac:dyDescent="0.3">
      <c r="B63997">
        <v>15974</v>
      </c>
      <c r="C63997">
        <v>293.69288209921899</v>
      </c>
    </row>
    <row r="63998" spans="2:3" x14ac:dyDescent="0.3">
      <c r="B63998">
        <v>15975</v>
      </c>
      <c r="C63998">
        <v>293.69288209924503</v>
      </c>
    </row>
    <row r="63999" spans="2:3" x14ac:dyDescent="0.3">
      <c r="B63999">
        <v>15976</v>
      </c>
      <c r="C63999">
        <v>293.69288209922399</v>
      </c>
    </row>
    <row r="64000" spans="2:3" x14ac:dyDescent="0.3">
      <c r="B64000">
        <v>15977</v>
      </c>
      <c r="C64000">
        <v>293.69288209921899</v>
      </c>
    </row>
    <row r="64001" spans="2:3" x14ac:dyDescent="0.3">
      <c r="B64001">
        <v>15978</v>
      </c>
      <c r="C64001">
        <v>293.69288209921899</v>
      </c>
    </row>
    <row r="64002" spans="2:3" x14ac:dyDescent="0.3">
      <c r="B64002">
        <v>15979</v>
      </c>
      <c r="C64002">
        <v>293.69288209924503</v>
      </c>
    </row>
    <row r="64003" spans="2:3" x14ac:dyDescent="0.3">
      <c r="B64003">
        <v>15980</v>
      </c>
      <c r="C64003">
        <v>293.69288209922399</v>
      </c>
    </row>
    <row r="64004" spans="2:3" x14ac:dyDescent="0.3">
      <c r="B64004">
        <v>15981</v>
      </c>
      <c r="C64004">
        <v>293.69288209921899</v>
      </c>
    </row>
    <row r="64005" spans="2:3" x14ac:dyDescent="0.3">
      <c r="B64005">
        <v>15982</v>
      </c>
      <c r="C64005">
        <v>293.69288209921899</v>
      </c>
    </row>
    <row r="64006" spans="2:3" x14ac:dyDescent="0.3">
      <c r="B64006">
        <v>15983</v>
      </c>
      <c r="C64006">
        <v>293.69288209924503</v>
      </c>
    </row>
    <row r="64007" spans="2:3" x14ac:dyDescent="0.3">
      <c r="B64007">
        <v>15984</v>
      </c>
      <c r="C64007">
        <v>293.69288209922399</v>
      </c>
    </row>
    <row r="64008" spans="2:3" x14ac:dyDescent="0.3">
      <c r="B64008">
        <v>15985</v>
      </c>
      <c r="C64008">
        <v>293.69288209921899</v>
      </c>
    </row>
    <row r="64009" spans="2:3" x14ac:dyDescent="0.3">
      <c r="B64009">
        <v>15986</v>
      </c>
      <c r="C64009">
        <v>293.69288209921899</v>
      </c>
    </row>
    <row r="64010" spans="2:3" x14ac:dyDescent="0.3">
      <c r="B64010">
        <v>15987</v>
      </c>
      <c r="C64010">
        <v>293.69288209924503</v>
      </c>
    </row>
    <row r="64011" spans="2:3" x14ac:dyDescent="0.3">
      <c r="B64011">
        <v>15988</v>
      </c>
      <c r="C64011">
        <v>293.69288209922399</v>
      </c>
    </row>
    <row r="64012" spans="2:3" x14ac:dyDescent="0.3">
      <c r="B64012">
        <v>15989</v>
      </c>
      <c r="C64012">
        <v>293.69288209921899</v>
      </c>
    </row>
    <row r="64013" spans="2:3" x14ac:dyDescent="0.3">
      <c r="B64013">
        <v>15990</v>
      </c>
      <c r="C64013">
        <v>293.69288209921899</v>
      </c>
    </row>
    <row r="64014" spans="2:3" x14ac:dyDescent="0.3">
      <c r="B64014">
        <v>15991</v>
      </c>
      <c r="C64014">
        <v>293.69288209924503</v>
      </c>
    </row>
    <row r="64015" spans="2:3" x14ac:dyDescent="0.3">
      <c r="B64015">
        <v>15992</v>
      </c>
      <c r="C64015">
        <v>293.69288209922399</v>
      </c>
    </row>
    <row r="64016" spans="2:3" x14ac:dyDescent="0.3">
      <c r="B64016">
        <v>15993</v>
      </c>
      <c r="C64016">
        <v>293.69288209921899</v>
      </c>
    </row>
    <row r="64017" spans="2:3" x14ac:dyDescent="0.3">
      <c r="B64017">
        <v>15994</v>
      </c>
      <c r="C64017">
        <v>293.69288209921899</v>
      </c>
    </row>
    <row r="64018" spans="2:3" x14ac:dyDescent="0.3">
      <c r="B64018">
        <v>15995</v>
      </c>
      <c r="C64018">
        <v>293.69288209924503</v>
      </c>
    </row>
    <row r="64019" spans="2:3" x14ac:dyDescent="0.3">
      <c r="B64019">
        <v>15996</v>
      </c>
      <c r="C64019">
        <v>293.69288209922399</v>
      </c>
    </row>
    <row r="64020" spans="2:3" x14ac:dyDescent="0.3">
      <c r="B64020">
        <v>15997</v>
      </c>
      <c r="C64020">
        <v>293.69288209921899</v>
      </c>
    </row>
    <row r="64021" spans="2:3" x14ac:dyDescent="0.3">
      <c r="B64021">
        <v>15998</v>
      </c>
      <c r="C64021">
        <v>293.69288209921899</v>
      </c>
    </row>
    <row r="64022" spans="2:3" x14ac:dyDescent="0.3">
      <c r="B64022">
        <v>15999</v>
      </c>
      <c r="C64022">
        <v>293.69288209924503</v>
      </c>
    </row>
    <row r="64023" spans="2:3" x14ac:dyDescent="0.3">
      <c r="B64023">
        <v>16000</v>
      </c>
      <c r="C64023">
        <v>293.69288209922399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6001"/>
  <sheetViews>
    <sheetView tabSelected="1" workbookViewId="0">
      <selection activeCell="Y5" sqref="Y5"/>
    </sheetView>
  </sheetViews>
  <sheetFormatPr defaultRowHeight="14.4" x14ac:dyDescent="0.3"/>
  <cols>
    <col min="17" max="17" width="11.5546875" customWidth="1"/>
    <col min="18" max="18" width="12" customWidth="1"/>
    <col min="19" max="19" width="10.5546875" customWidth="1"/>
    <col min="20" max="20" width="11.44140625" customWidth="1"/>
  </cols>
  <sheetData>
    <row r="1" spans="1:13" x14ac:dyDescent="0.3">
      <c r="A1" s="2" t="s">
        <v>20</v>
      </c>
      <c r="B1" s="2"/>
      <c r="C1" s="2" t="s">
        <v>21</v>
      </c>
      <c r="D1" s="2" t="s">
        <v>22</v>
      </c>
      <c r="H1" t="s">
        <v>21</v>
      </c>
      <c r="L1" t="s">
        <v>22</v>
      </c>
    </row>
    <row r="2" spans="1:13" x14ac:dyDescent="0.3">
      <c r="A2" s="2">
        <v>0</v>
      </c>
      <c r="B2" s="2">
        <v>0</v>
      </c>
      <c r="C2" s="2">
        <v>14.004</v>
      </c>
      <c r="D2" s="2">
        <v>22.469000000000001</v>
      </c>
      <c r="G2" s="2">
        <v>1</v>
      </c>
      <c r="H2" s="2">
        <v>288.14999999999998</v>
      </c>
      <c r="I2">
        <f>H2-273.15</f>
        <v>15</v>
      </c>
      <c r="K2" s="2">
        <v>1</v>
      </c>
      <c r="L2" s="2">
        <v>288.14999999999998</v>
      </c>
      <c r="M2">
        <f>L2-273.15</f>
        <v>15</v>
      </c>
    </row>
    <row r="3" spans="1:13" x14ac:dyDescent="0.3">
      <c r="A3" s="2">
        <v>1.2450000000000001</v>
      </c>
      <c r="B3" s="2">
        <v>74.7</v>
      </c>
      <c r="C3" s="2">
        <v>16.175000000000001</v>
      </c>
      <c r="D3" s="2">
        <v>12.766999999999999</v>
      </c>
      <c r="G3" s="2">
        <v>2</v>
      </c>
      <c r="H3" s="2">
        <v>289.09401987342898</v>
      </c>
      <c r="I3" s="2">
        <f t="shared" ref="I3:I66" si="0">H3-273.15</f>
        <v>15.944019873428999</v>
      </c>
      <c r="K3" s="2">
        <v>2</v>
      </c>
      <c r="L3" s="2">
        <v>272.483882257282</v>
      </c>
      <c r="M3" s="2">
        <f t="shared" ref="M3:M66" si="1">L3-273.15</f>
        <v>-0.66611774271797231</v>
      </c>
    </row>
    <row r="4" spans="1:13" x14ac:dyDescent="0.3">
      <c r="A4" s="2">
        <v>1.5569999999999999</v>
      </c>
      <c r="B4" s="2">
        <v>93.42</v>
      </c>
      <c r="C4" s="2">
        <v>19.795999999999999</v>
      </c>
      <c r="D4" s="2">
        <v>14.122</v>
      </c>
      <c r="G4" s="2">
        <v>3</v>
      </c>
      <c r="H4" s="2">
        <v>289.26587154576703</v>
      </c>
      <c r="I4" s="2">
        <f t="shared" si="0"/>
        <v>16.11587154576705</v>
      </c>
      <c r="K4" s="2">
        <v>3</v>
      </c>
      <c r="L4" s="2">
        <v>272.66621916171601</v>
      </c>
      <c r="M4" s="2">
        <f t="shared" si="1"/>
        <v>-0.48378083828396257</v>
      </c>
    </row>
    <row r="5" spans="1:13" x14ac:dyDescent="0.3">
      <c r="A5" s="2">
        <v>2.4910000000000001</v>
      </c>
      <c r="B5" s="2">
        <v>149.46</v>
      </c>
      <c r="C5" s="2">
        <v>26.045000000000002</v>
      </c>
      <c r="D5" s="2">
        <v>18.103999999999999</v>
      </c>
      <c r="G5" s="2">
        <v>4</v>
      </c>
      <c r="H5" s="2">
        <v>289.43733507046898</v>
      </c>
      <c r="I5" s="2">
        <f t="shared" si="0"/>
        <v>16.287335070468998</v>
      </c>
      <c r="K5" s="2">
        <v>4</v>
      </c>
      <c r="L5" s="2">
        <v>272.83716264395599</v>
      </c>
      <c r="M5" s="2">
        <f t="shared" si="1"/>
        <v>-0.31283735604398544</v>
      </c>
    </row>
    <row r="6" spans="1:13" x14ac:dyDescent="0.3">
      <c r="A6" s="2">
        <v>2.802</v>
      </c>
      <c r="B6" s="2">
        <v>168.12</v>
      </c>
      <c r="C6" s="2">
        <v>27.97</v>
      </c>
      <c r="D6" s="2">
        <v>20.501999999999999</v>
      </c>
      <c r="G6" s="2">
        <v>5</v>
      </c>
      <c r="H6" s="2">
        <v>289.608504491063</v>
      </c>
      <c r="I6" s="2">
        <f t="shared" si="0"/>
        <v>16.458504491063024</v>
      </c>
      <c r="K6" s="2">
        <v>5</v>
      </c>
      <c r="L6" s="2">
        <v>273.00821841974698</v>
      </c>
      <c r="M6" s="2">
        <f t="shared" si="1"/>
        <v>-0.14178158025299581</v>
      </c>
    </row>
    <row r="7" spans="1:13" x14ac:dyDescent="0.3">
      <c r="A7" s="2">
        <v>3.113</v>
      </c>
      <c r="B7" s="2">
        <v>186.78</v>
      </c>
      <c r="C7" s="2">
        <v>29.841000000000001</v>
      </c>
      <c r="D7" s="2">
        <v>21</v>
      </c>
      <c r="G7" s="2">
        <v>6</v>
      </c>
      <c r="H7" s="2">
        <v>289.777619313603</v>
      </c>
      <c r="I7" s="2">
        <f t="shared" si="0"/>
        <v>16.62761931360302</v>
      </c>
      <c r="K7" s="2">
        <v>6</v>
      </c>
      <c r="L7" s="2">
        <v>273.17724951403801</v>
      </c>
      <c r="M7" s="2">
        <f t="shared" si="1"/>
        <v>2.7249514038032885E-2</v>
      </c>
    </row>
    <row r="8" spans="1:13" x14ac:dyDescent="0.3">
      <c r="A8" s="2">
        <v>3.7360000000000002</v>
      </c>
      <c r="B8" s="2">
        <v>224.16000000000003</v>
      </c>
      <c r="C8" s="2">
        <v>33.313000000000002</v>
      </c>
      <c r="D8" s="2">
        <v>21.29</v>
      </c>
      <c r="G8" s="2">
        <v>7</v>
      </c>
      <c r="H8" s="2">
        <v>289.94487544903001</v>
      </c>
      <c r="I8" s="2">
        <f t="shared" si="0"/>
        <v>16.79487544903003</v>
      </c>
      <c r="K8" s="2">
        <v>7</v>
      </c>
      <c r="L8" s="2">
        <v>273.34441309495099</v>
      </c>
      <c r="M8" s="2">
        <f t="shared" si="1"/>
        <v>0.19441309495101677</v>
      </c>
    </row>
    <row r="9" spans="1:13" x14ac:dyDescent="0.3">
      <c r="A9" s="2">
        <v>4.9809999999999999</v>
      </c>
      <c r="B9" s="2">
        <v>298.86</v>
      </c>
      <c r="C9" s="2">
        <v>34.276000000000003</v>
      </c>
      <c r="D9" s="2">
        <v>21.550999999999998</v>
      </c>
      <c r="G9" s="2">
        <v>8</v>
      </c>
      <c r="H9" s="2">
        <v>290.11029877251099</v>
      </c>
      <c r="I9" s="2">
        <f t="shared" si="0"/>
        <v>16.96029877251101</v>
      </c>
      <c r="K9" s="2">
        <v>8</v>
      </c>
      <c r="L9" s="2">
        <v>273.50974241052398</v>
      </c>
      <c r="M9" s="2">
        <f t="shared" si="1"/>
        <v>0.35974241052400657</v>
      </c>
    </row>
    <row r="10" spans="1:13" x14ac:dyDescent="0.3">
      <c r="A10" s="2">
        <v>5.2930000000000001</v>
      </c>
      <c r="B10" s="2">
        <v>317.58</v>
      </c>
      <c r="C10" s="2">
        <v>34.950000000000003</v>
      </c>
      <c r="D10" s="2">
        <v>21.599</v>
      </c>
      <c r="G10" s="2">
        <v>9</v>
      </c>
      <c r="H10" s="2">
        <v>290.27391385598298</v>
      </c>
      <c r="I10" s="2">
        <f t="shared" si="0"/>
        <v>17.123913855983005</v>
      </c>
      <c r="K10" s="2">
        <v>9</v>
      </c>
      <c r="L10" s="2">
        <v>273.67326442203603</v>
      </c>
      <c r="M10" s="2">
        <f t="shared" si="1"/>
        <v>0.52326442203604984</v>
      </c>
    </row>
    <row r="11" spans="1:13" x14ac:dyDescent="0.3">
      <c r="A11" s="2">
        <v>5.915</v>
      </c>
      <c r="B11" s="2">
        <v>354.9</v>
      </c>
      <c r="C11" s="2">
        <v>34.515999999999998</v>
      </c>
      <c r="D11" s="2">
        <v>21.687000000000001</v>
      </c>
      <c r="G11" s="2">
        <v>10</v>
      </c>
      <c r="H11" s="2">
        <v>290.43574507496902</v>
      </c>
      <c r="I11" s="2">
        <f t="shared" si="0"/>
        <v>17.285745074969043</v>
      </c>
      <c r="K11" s="2">
        <v>10</v>
      </c>
      <c r="L11" s="2">
        <v>273.83500337145</v>
      </c>
      <c r="M11" s="2">
        <f t="shared" si="1"/>
        <v>0.68500337145002277</v>
      </c>
    </row>
    <row r="12" spans="1:13" x14ac:dyDescent="0.3">
      <c r="A12" s="2">
        <v>7.4720000000000004</v>
      </c>
      <c r="B12" s="2">
        <v>448.32000000000005</v>
      </c>
      <c r="C12" s="2">
        <v>34.406999999999996</v>
      </c>
      <c r="D12" s="2">
        <v>21.594999999999999</v>
      </c>
      <c r="G12" s="2">
        <v>11</v>
      </c>
      <c r="H12" s="2">
        <v>290.59581640754402</v>
      </c>
      <c r="I12" s="2">
        <f t="shared" si="0"/>
        <v>17.445816407544044</v>
      </c>
      <c r="K12" s="2">
        <v>11</v>
      </c>
      <c r="L12" s="2">
        <v>273.99498304535899</v>
      </c>
      <c r="M12" s="2">
        <f t="shared" si="1"/>
        <v>0.84498304535901525</v>
      </c>
    </row>
    <row r="13" spans="1:13" x14ac:dyDescent="0.3">
      <c r="A13" s="2">
        <v>8.7170000000000005</v>
      </c>
      <c r="B13" s="2">
        <v>523.02</v>
      </c>
      <c r="C13" s="2">
        <v>34.51</v>
      </c>
      <c r="D13" s="2">
        <v>21.391999999999999</v>
      </c>
      <c r="G13" s="2">
        <v>12</v>
      </c>
      <c r="H13" s="2">
        <v>290.75415139904698</v>
      </c>
      <c r="I13" s="2">
        <f t="shared" si="0"/>
        <v>17.604151399046998</v>
      </c>
      <c r="K13" s="2">
        <v>12</v>
      </c>
      <c r="L13" s="2">
        <v>274.15322724193101</v>
      </c>
      <c r="M13" s="2">
        <f t="shared" si="1"/>
        <v>1.0032272419310289</v>
      </c>
    </row>
    <row r="14" spans="1:13" x14ac:dyDescent="0.3">
      <c r="A14" s="2">
        <v>10.585000000000001</v>
      </c>
      <c r="B14" s="2">
        <v>635.1</v>
      </c>
      <c r="C14" s="2">
        <v>34.386000000000003</v>
      </c>
      <c r="D14" s="2">
        <v>21.077000000000002</v>
      </c>
      <c r="G14" s="2">
        <v>13</v>
      </c>
      <c r="H14" s="2">
        <v>290.91046911701397</v>
      </c>
      <c r="I14" s="2">
        <f t="shared" si="0"/>
        <v>17.760469117013997</v>
      </c>
      <c r="K14" s="2">
        <v>13</v>
      </c>
      <c r="L14" s="2">
        <v>274.30944169950999</v>
      </c>
      <c r="M14" s="2">
        <f t="shared" si="1"/>
        <v>1.1594416995100119</v>
      </c>
    </row>
    <row r="15" spans="1:13" x14ac:dyDescent="0.3">
      <c r="A15" s="2">
        <v>12.141999999999999</v>
      </c>
      <c r="B15" s="2">
        <v>728.52</v>
      </c>
      <c r="C15" s="2">
        <v>34.106999999999999</v>
      </c>
      <c r="D15" s="2">
        <v>20.861999999999998</v>
      </c>
      <c r="G15" s="2">
        <v>14</v>
      </c>
      <c r="H15" s="2">
        <v>291.06510646164099</v>
      </c>
      <c r="I15" s="2">
        <f t="shared" si="0"/>
        <v>17.915106461641017</v>
      </c>
      <c r="K15" s="2">
        <v>14</v>
      </c>
      <c r="L15" s="2">
        <v>274.46399040848002</v>
      </c>
      <c r="M15" s="2">
        <f t="shared" si="1"/>
        <v>1.3139904084800378</v>
      </c>
    </row>
    <row r="16" spans="1:13" x14ac:dyDescent="0.3">
      <c r="A16" s="2">
        <v>12.765000000000001</v>
      </c>
      <c r="B16" s="2">
        <v>765.90000000000009</v>
      </c>
      <c r="C16" s="2">
        <v>34.020000000000003</v>
      </c>
      <c r="D16" s="2">
        <v>20.814</v>
      </c>
      <c r="G16" s="2">
        <v>15</v>
      </c>
      <c r="H16" s="2">
        <v>291.21808514460798</v>
      </c>
      <c r="I16" s="2">
        <f t="shared" si="0"/>
        <v>18.068085144608006</v>
      </c>
      <c r="K16" s="2">
        <v>15</v>
      </c>
      <c r="L16" s="2">
        <v>274.616882886957</v>
      </c>
      <c r="M16" s="2">
        <f t="shared" si="1"/>
        <v>1.4668828869570234</v>
      </c>
    </row>
    <row r="17" spans="1:24" x14ac:dyDescent="0.3">
      <c r="A17" s="2">
        <v>14.321</v>
      </c>
      <c r="B17" s="2">
        <v>859.26</v>
      </c>
      <c r="C17" s="2">
        <v>34.017000000000003</v>
      </c>
      <c r="D17" s="2">
        <v>20.850999999999999</v>
      </c>
      <c r="G17" s="2">
        <v>16</v>
      </c>
      <c r="H17" s="2">
        <v>291.36942762533897</v>
      </c>
      <c r="I17" s="2">
        <f t="shared" si="0"/>
        <v>18.219427625338994</v>
      </c>
      <c r="K17" s="2">
        <v>16</v>
      </c>
      <c r="L17" s="2">
        <v>274.76813339720502</v>
      </c>
      <c r="M17" s="2">
        <f t="shared" si="1"/>
        <v>1.6181333972050425</v>
      </c>
    </row>
    <row r="18" spans="1:24" x14ac:dyDescent="0.3">
      <c r="A18" s="2">
        <v>14.632999999999999</v>
      </c>
      <c r="B18" s="2">
        <v>877.9799999999999</v>
      </c>
      <c r="C18" s="2">
        <v>34.003999999999998</v>
      </c>
      <c r="D18" s="2">
        <v>20.856999999999999</v>
      </c>
      <c r="G18" s="2">
        <v>17</v>
      </c>
      <c r="H18" s="2">
        <v>291.51915432659001</v>
      </c>
      <c r="I18" s="2">
        <f t="shared" si="0"/>
        <v>18.369154326590035</v>
      </c>
      <c r="K18" s="2">
        <v>17</v>
      </c>
      <c r="L18" s="2">
        <v>274.91777398074902</v>
      </c>
      <c r="M18" s="2">
        <f t="shared" si="1"/>
        <v>1.7677739807490411</v>
      </c>
    </row>
    <row r="19" spans="1:24" x14ac:dyDescent="0.3">
      <c r="A19" s="2">
        <v>16.812000000000001</v>
      </c>
      <c r="B19" s="2">
        <v>1008.72</v>
      </c>
      <c r="C19" s="2">
        <v>33.865000000000002</v>
      </c>
      <c r="D19" s="2">
        <v>20.611000000000001</v>
      </c>
      <c r="G19" s="2">
        <v>18</v>
      </c>
      <c r="H19" s="2">
        <v>291.66728532372002</v>
      </c>
      <c r="I19" s="2">
        <f t="shared" si="0"/>
        <v>18.517285323720046</v>
      </c>
      <c r="K19" s="2">
        <v>18</v>
      </c>
      <c r="L19" s="2">
        <v>275.06583638833303</v>
      </c>
      <c r="M19" s="2">
        <f t="shared" si="1"/>
        <v>1.915836388333048</v>
      </c>
    </row>
    <row r="20" spans="1:24" x14ac:dyDescent="0.3">
      <c r="A20" s="2">
        <v>18.056999999999999</v>
      </c>
      <c r="B20" s="2">
        <v>1083.4199999999998</v>
      </c>
      <c r="C20" s="2">
        <v>33.768000000000001</v>
      </c>
      <c r="D20" s="2">
        <v>20.577999999999999</v>
      </c>
      <c r="G20" s="2">
        <v>19</v>
      </c>
      <c r="H20" s="2">
        <v>291.813844065664</v>
      </c>
      <c r="I20" s="2">
        <f t="shared" si="0"/>
        <v>18.663844065664023</v>
      </c>
      <c r="K20" s="2">
        <v>19</v>
      </c>
      <c r="L20" s="2">
        <v>275.2123121015</v>
      </c>
      <c r="M20" s="2">
        <f t="shared" si="1"/>
        <v>2.0623121015000265</v>
      </c>
    </row>
    <row r="21" spans="1:24" x14ac:dyDescent="0.3">
      <c r="A21" s="2">
        <v>20.236999999999998</v>
      </c>
      <c r="B21" s="2">
        <v>1214.2199999999998</v>
      </c>
      <c r="C21" s="2">
        <v>33.764000000000003</v>
      </c>
      <c r="D21" s="2">
        <v>20.605</v>
      </c>
      <c r="G21" s="2">
        <v>20</v>
      </c>
      <c r="H21" s="2">
        <v>291.95885083501099</v>
      </c>
      <c r="I21" s="2">
        <f t="shared" si="0"/>
        <v>18.808850835011015</v>
      </c>
      <c r="K21" s="2">
        <v>20</v>
      </c>
      <c r="L21" s="2">
        <v>275.35722281199799</v>
      </c>
      <c r="M21" s="2">
        <f t="shared" si="1"/>
        <v>2.2072228119980082</v>
      </c>
      <c r="P21" s="3" t="s">
        <v>23</v>
      </c>
      <c r="Q21" s="3" t="s">
        <v>24</v>
      </c>
      <c r="R21" s="3" t="s">
        <v>25</v>
      </c>
      <c r="S21" s="3" t="s">
        <v>26</v>
      </c>
      <c r="T21" s="3" t="s">
        <v>27</v>
      </c>
      <c r="U21" s="3" t="s">
        <v>28</v>
      </c>
      <c r="V21" s="3" t="s">
        <v>29</v>
      </c>
    </row>
    <row r="22" spans="1:24" x14ac:dyDescent="0.3">
      <c r="A22" s="2">
        <v>22.727</v>
      </c>
      <c r="B22" s="2">
        <v>1363.6200000000001</v>
      </c>
      <c r="C22" s="2">
        <v>33.798000000000002</v>
      </c>
      <c r="D22" s="2">
        <v>20.6</v>
      </c>
      <c r="G22" s="2">
        <v>21</v>
      </c>
      <c r="H22" s="2">
        <v>292.10232344308201</v>
      </c>
      <c r="I22" s="2">
        <f t="shared" si="0"/>
        <v>18.952323443082037</v>
      </c>
      <c r="K22" s="2">
        <v>21</v>
      </c>
      <c r="L22" s="2">
        <v>275.50061298714297</v>
      </c>
      <c r="M22" s="2">
        <f t="shared" si="1"/>
        <v>2.3506129871429948</v>
      </c>
      <c r="P22" s="3">
        <v>1000</v>
      </c>
      <c r="Q22" s="7">
        <v>33.865000000000002</v>
      </c>
      <c r="R22" s="3">
        <v>34.340000000000003</v>
      </c>
      <c r="S22" s="3">
        <v>20.611000000000001</v>
      </c>
      <c r="T22" s="3">
        <v>17.73</v>
      </c>
      <c r="U22" s="4">
        <f>(Q22-R22)/(Q22+273.15)</f>
        <v>-1.5471556764327522E-3</v>
      </c>
      <c r="V22" s="4">
        <f>(S22-T22)/(S22+273.15)</f>
        <v>9.8072923226704724E-3</v>
      </c>
      <c r="W22">
        <f>ABS(Q22-R22)</f>
        <v>0.47500000000000142</v>
      </c>
      <c r="X22">
        <f>ABS(S22-T22)</f>
        <v>2.8810000000000002</v>
      </c>
    </row>
    <row r="23" spans="1:24" x14ac:dyDescent="0.3">
      <c r="A23" s="2">
        <v>26.152000000000001</v>
      </c>
      <c r="B23" s="2">
        <v>1569.1200000000001</v>
      </c>
      <c r="C23" s="2">
        <v>33.802</v>
      </c>
      <c r="D23" s="2">
        <v>20.593</v>
      </c>
      <c r="G23" s="2">
        <v>22</v>
      </c>
      <c r="H23" s="2">
        <v>292.24428275078202</v>
      </c>
      <c r="I23" s="2">
        <f t="shared" si="0"/>
        <v>19.094282750782043</v>
      </c>
      <c r="K23" s="2">
        <v>22</v>
      </c>
      <c r="L23" s="2">
        <v>275.64249052601201</v>
      </c>
      <c r="M23" s="2">
        <f t="shared" si="1"/>
        <v>2.492490526012034</v>
      </c>
      <c r="P23" s="3">
        <v>3000</v>
      </c>
      <c r="Q23" s="3">
        <v>23.417000000000002</v>
      </c>
      <c r="R23" s="3">
        <v>22.96</v>
      </c>
      <c r="S23" s="3">
        <v>18.010999999999999</v>
      </c>
      <c r="T23" s="3">
        <v>15.05</v>
      </c>
      <c r="U23" s="8">
        <f t="shared" ref="U23:U32" si="2">(Q23-R23)/(Q23+273.15)</f>
        <v>1.540967133902291E-3</v>
      </c>
      <c r="V23" s="8">
        <f t="shared" ref="V23:V32" si="3">(S23-T23)/(S23+273.15)</f>
        <v>1.0169631234952478E-2</v>
      </c>
      <c r="W23" s="7">
        <f t="shared" ref="W23:W32" si="4">ABS(Q23-R23)</f>
        <v>0.45700000000000074</v>
      </c>
      <c r="X23" s="7">
        <f t="shared" ref="X23:X32" si="5">ABS(S23-T23)</f>
        <v>2.9609999999999985</v>
      </c>
    </row>
    <row r="24" spans="1:24" x14ac:dyDescent="0.3">
      <c r="A24" s="2">
        <v>28.331</v>
      </c>
      <c r="B24" s="2">
        <v>1699.86</v>
      </c>
      <c r="C24" s="2">
        <v>33.747999999999998</v>
      </c>
      <c r="D24" s="2">
        <v>20.536999999999999</v>
      </c>
      <c r="G24" s="2">
        <v>23</v>
      </c>
      <c r="H24" s="2">
        <v>292.38474821513802</v>
      </c>
      <c r="I24" s="2">
        <f t="shared" si="0"/>
        <v>19.23474821513804</v>
      </c>
      <c r="K24" s="2">
        <v>23</v>
      </c>
      <c r="L24" s="2">
        <v>275.782874769584</v>
      </c>
      <c r="M24" s="2">
        <f t="shared" si="1"/>
        <v>2.6328747695840207</v>
      </c>
      <c r="P24" s="3">
        <v>4000</v>
      </c>
      <c r="Q24" s="3">
        <v>33.073</v>
      </c>
      <c r="R24" s="3">
        <v>33.340000000000003</v>
      </c>
      <c r="S24" s="3">
        <v>20.401</v>
      </c>
      <c r="T24" s="3">
        <v>14.55</v>
      </c>
      <c r="U24" s="8">
        <f t="shared" si="2"/>
        <v>-8.7191360544440835E-4</v>
      </c>
      <c r="V24" s="8">
        <f t="shared" si="3"/>
        <v>1.9931800607049539E-2</v>
      </c>
      <c r="W24" s="7">
        <f t="shared" si="4"/>
        <v>0.26700000000000301</v>
      </c>
      <c r="X24" s="7">
        <f t="shared" si="5"/>
        <v>5.8509999999999991</v>
      </c>
    </row>
    <row r="25" spans="1:24" x14ac:dyDescent="0.3">
      <c r="A25" s="2">
        <v>29.265000000000001</v>
      </c>
      <c r="B25" s="2">
        <v>1755.9</v>
      </c>
      <c r="C25" s="2">
        <v>33.673000000000002</v>
      </c>
      <c r="D25" s="2">
        <v>20.466999999999999</v>
      </c>
      <c r="G25" s="2">
        <v>24</v>
      </c>
      <c r="H25" s="2">
        <v>292.523738973874</v>
      </c>
      <c r="I25" s="2">
        <f t="shared" si="0"/>
        <v>19.373738973874026</v>
      </c>
      <c r="K25" s="2">
        <v>24</v>
      </c>
      <c r="L25" s="2">
        <v>275.92178487992902</v>
      </c>
      <c r="M25" s="2">
        <f t="shared" si="1"/>
        <v>2.7717848799290437</v>
      </c>
      <c r="P25" s="3">
        <v>5500</v>
      </c>
      <c r="Q25" s="3">
        <v>50.042000000000002</v>
      </c>
      <c r="R25" s="3">
        <v>49.36</v>
      </c>
      <c r="S25" s="3">
        <v>27.716999999999999</v>
      </c>
      <c r="T25" s="3">
        <v>24.05</v>
      </c>
      <c r="U25" s="8">
        <f t="shared" si="2"/>
        <v>2.1102007475432625E-3</v>
      </c>
      <c r="V25" s="8">
        <f t="shared" si="3"/>
        <v>1.2188109696310989E-2</v>
      </c>
      <c r="W25" s="7">
        <f t="shared" si="4"/>
        <v>0.68200000000000216</v>
      </c>
      <c r="X25" s="7">
        <f t="shared" si="5"/>
        <v>3.666999999999998</v>
      </c>
    </row>
    <row r="26" spans="1:24" x14ac:dyDescent="0.3">
      <c r="A26" s="2">
        <v>30.510999999999999</v>
      </c>
      <c r="B26" s="2">
        <v>1830.6599999999999</v>
      </c>
      <c r="C26" s="2">
        <v>33.261000000000003</v>
      </c>
      <c r="D26" s="2">
        <v>20.248999999999999</v>
      </c>
      <c r="G26" s="2">
        <v>25</v>
      </c>
      <c r="H26" s="2">
        <v>292.661273861734</v>
      </c>
      <c r="I26" s="2">
        <f t="shared" si="0"/>
        <v>19.511273861734026</v>
      </c>
      <c r="K26" s="2">
        <v>25</v>
      </c>
      <c r="L26" s="2">
        <v>276.05923973817301</v>
      </c>
      <c r="M26" s="2">
        <f t="shared" si="1"/>
        <v>2.9092397381730279</v>
      </c>
      <c r="P26" s="3">
        <v>7000</v>
      </c>
      <c r="Q26" s="3">
        <v>37.814999999999998</v>
      </c>
      <c r="R26" s="3">
        <v>36.619999999999997</v>
      </c>
      <c r="S26" s="3">
        <v>20.780999999999999</v>
      </c>
      <c r="T26" s="3">
        <v>15.66</v>
      </c>
      <c r="U26" s="8">
        <f t="shared" si="2"/>
        <v>3.84287620793337E-3</v>
      </c>
      <c r="V26" s="8">
        <f t="shared" si="3"/>
        <v>1.7422456290762115E-2</v>
      </c>
      <c r="W26" s="7">
        <f t="shared" si="4"/>
        <v>1.1950000000000003</v>
      </c>
      <c r="X26" s="7">
        <f t="shared" si="5"/>
        <v>5.1209999999999987</v>
      </c>
    </row>
    <row r="27" spans="1:24" x14ac:dyDescent="0.3">
      <c r="A27" s="2">
        <v>30.821999999999999</v>
      </c>
      <c r="B27" s="2">
        <v>1849.32</v>
      </c>
      <c r="C27" s="2">
        <v>33.197000000000003</v>
      </c>
      <c r="D27" s="2">
        <v>20.222000000000001</v>
      </c>
      <c r="G27" s="2">
        <v>26</v>
      </c>
      <c r="H27" s="2">
        <v>292.79737142156102</v>
      </c>
      <c r="I27" s="2">
        <f t="shared" si="0"/>
        <v>19.647371421561047</v>
      </c>
      <c r="K27" s="2">
        <v>26</v>
      </c>
      <c r="L27" s="2">
        <v>276.19525788685797</v>
      </c>
      <c r="M27" s="2">
        <f t="shared" si="1"/>
        <v>3.0452578868579963</v>
      </c>
      <c r="P27" s="3">
        <v>8500</v>
      </c>
      <c r="Q27" s="3">
        <v>31.956</v>
      </c>
      <c r="R27" s="3">
        <v>34.31</v>
      </c>
      <c r="S27" s="3">
        <v>21.073</v>
      </c>
      <c r="T27" s="3">
        <v>19.87</v>
      </c>
      <c r="U27" s="8">
        <f t="shared" si="2"/>
        <v>-7.7153513860756685E-3</v>
      </c>
      <c r="V27" s="8">
        <f t="shared" si="3"/>
        <v>4.0887354149743548E-3</v>
      </c>
      <c r="W27" s="7">
        <f t="shared" si="4"/>
        <v>2.3540000000000028</v>
      </c>
      <c r="X27" s="7">
        <f t="shared" si="5"/>
        <v>1.2029999999999994</v>
      </c>
    </row>
    <row r="28" spans="1:24" x14ac:dyDescent="0.3">
      <c r="A28" s="2">
        <v>32.69</v>
      </c>
      <c r="B28" s="2">
        <v>1961.3999999999999</v>
      </c>
      <c r="C28" s="2">
        <v>32.774000000000001</v>
      </c>
      <c r="D28" s="2">
        <v>20.170000000000002</v>
      </c>
      <c r="G28" s="2">
        <v>27</v>
      </c>
      <c r="H28" s="2">
        <v>292.932050159146</v>
      </c>
      <c r="I28" s="2">
        <f t="shared" si="0"/>
        <v>19.782050159146024</v>
      </c>
      <c r="K28" s="2">
        <v>27</v>
      </c>
      <c r="L28" s="2">
        <v>276.329855101156</v>
      </c>
      <c r="M28" s="2">
        <f t="shared" si="1"/>
        <v>3.1798551011560221</v>
      </c>
      <c r="P28" s="3">
        <v>10000</v>
      </c>
      <c r="Q28" s="3">
        <v>21.542999999999999</v>
      </c>
      <c r="R28" s="3">
        <v>23.47</v>
      </c>
      <c r="S28" s="3">
        <v>18.629000000000001</v>
      </c>
      <c r="T28" s="3">
        <v>17.329999999999998</v>
      </c>
      <c r="U28" s="8">
        <f t="shared" si="2"/>
        <v>-6.5390083917839913E-3</v>
      </c>
      <c r="V28" s="8">
        <f t="shared" si="3"/>
        <v>4.4519996298568541E-3</v>
      </c>
      <c r="W28" s="7">
        <f t="shared" si="4"/>
        <v>1.9269999999999996</v>
      </c>
      <c r="X28" s="7">
        <f t="shared" si="5"/>
        <v>1.299000000000003</v>
      </c>
    </row>
    <row r="29" spans="1:24" x14ac:dyDescent="0.3">
      <c r="A29" s="2">
        <v>33.000999999999998</v>
      </c>
      <c r="B29" s="2">
        <v>1980.06</v>
      </c>
      <c r="C29" s="2">
        <v>32.329000000000001</v>
      </c>
      <c r="D29" s="2">
        <v>20.155000000000001</v>
      </c>
      <c r="G29" s="2">
        <v>28</v>
      </c>
      <c r="H29" s="2">
        <v>293.06532754650198</v>
      </c>
      <c r="I29" s="2">
        <f t="shared" si="0"/>
        <v>19.915327546501999</v>
      </c>
      <c r="K29" s="2">
        <v>28</v>
      </c>
      <c r="L29" s="2">
        <v>276.46305439018198</v>
      </c>
      <c r="M29" s="2">
        <f t="shared" si="1"/>
        <v>3.3130543901820033</v>
      </c>
      <c r="P29" s="3">
        <v>11000</v>
      </c>
      <c r="Q29" s="3">
        <v>55.8</v>
      </c>
      <c r="R29" s="3">
        <v>58.09</v>
      </c>
      <c r="S29" s="3">
        <v>31.998000000000001</v>
      </c>
      <c r="T29" s="3">
        <v>30.61</v>
      </c>
      <c r="U29" s="8">
        <f t="shared" si="2"/>
        <v>-6.9615443076455584E-3</v>
      </c>
      <c r="V29" s="8">
        <f t="shared" si="3"/>
        <v>4.5486124765687528E-3</v>
      </c>
      <c r="W29" s="7">
        <f t="shared" si="4"/>
        <v>2.2900000000000063</v>
      </c>
      <c r="X29" s="7">
        <f t="shared" si="5"/>
        <v>1.3880000000000017</v>
      </c>
    </row>
    <row r="30" spans="1:24" x14ac:dyDescent="0.3">
      <c r="A30" s="2">
        <v>33.624000000000002</v>
      </c>
      <c r="B30" s="2">
        <v>2017.44</v>
      </c>
      <c r="C30" s="2">
        <v>30.358000000000001</v>
      </c>
      <c r="D30" s="2">
        <v>20.096</v>
      </c>
      <c r="G30" s="2">
        <v>29</v>
      </c>
      <c r="H30" s="2">
        <v>293.19722150963702</v>
      </c>
      <c r="I30" s="2">
        <f t="shared" si="0"/>
        <v>20.047221509637041</v>
      </c>
      <c r="K30" s="2">
        <v>29</v>
      </c>
      <c r="L30" s="2">
        <v>276.59487086789301</v>
      </c>
      <c r="M30" s="2">
        <f t="shared" si="1"/>
        <v>3.4448708678930302</v>
      </c>
      <c r="P30" s="3">
        <v>13000</v>
      </c>
      <c r="Q30" s="3">
        <v>31.094999999999999</v>
      </c>
      <c r="R30" s="3">
        <v>29.58</v>
      </c>
      <c r="S30" s="3">
        <v>21.312999999999999</v>
      </c>
      <c r="T30" s="3">
        <v>17.309999999999999</v>
      </c>
      <c r="U30" s="8">
        <f t="shared" si="2"/>
        <v>4.9795395158507144E-3</v>
      </c>
      <c r="V30" s="8">
        <f t="shared" si="3"/>
        <v>1.3594237646155886E-2</v>
      </c>
      <c r="W30" s="7">
        <f t="shared" si="4"/>
        <v>1.5150000000000006</v>
      </c>
      <c r="X30" s="7">
        <f t="shared" si="5"/>
        <v>4.0030000000000001</v>
      </c>
    </row>
    <row r="31" spans="1:24" x14ac:dyDescent="0.3">
      <c r="A31" s="2">
        <v>34.869</v>
      </c>
      <c r="B31" s="2">
        <v>2092.14</v>
      </c>
      <c r="C31" s="2">
        <v>27.579000000000001</v>
      </c>
      <c r="D31" s="2">
        <v>19.611000000000001</v>
      </c>
      <c r="G31" s="2">
        <v>30</v>
      </c>
      <c r="H31" s="2">
        <v>293.327434972258</v>
      </c>
      <c r="I31" s="2">
        <f t="shared" si="0"/>
        <v>20.177434972258027</v>
      </c>
      <c r="K31" s="2">
        <v>30</v>
      </c>
      <c r="L31" s="2">
        <v>276.72499344209899</v>
      </c>
      <c r="M31" s="2">
        <f t="shared" si="1"/>
        <v>3.5749934420990144</v>
      </c>
      <c r="P31" s="3">
        <v>14000</v>
      </c>
      <c r="Q31" s="3">
        <v>27.189</v>
      </c>
      <c r="R31" s="3">
        <v>27.7</v>
      </c>
      <c r="S31" s="3">
        <v>19.597999999999999</v>
      </c>
      <c r="T31" s="3">
        <v>17.600000000000001</v>
      </c>
      <c r="U31" s="8">
        <f t="shared" si="2"/>
        <v>-1.701410739198037E-3</v>
      </c>
      <c r="V31" s="8">
        <f t="shared" si="3"/>
        <v>6.824982578873289E-3</v>
      </c>
      <c r="W31" s="7">
        <f t="shared" si="4"/>
        <v>0.51099999999999923</v>
      </c>
      <c r="X31" s="7">
        <f t="shared" si="5"/>
        <v>1.9979999999999976</v>
      </c>
    </row>
    <row r="32" spans="1:24" x14ac:dyDescent="0.3">
      <c r="A32" s="2">
        <v>35.180999999999997</v>
      </c>
      <c r="B32" s="2">
        <v>2110.8599999999997</v>
      </c>
      <c r="C32" s="2">
        <v>26.009</v>
      </c>
      <c r="D32" s="2">
        <v>19.501000000000001</v>
      </c>
      <c r="G32" s="2">
        <v>31</v>
      </c>
      <c r="H32" s="2">
        <v>293.45630866795301</v>
      </c>
      <c r="I32" s="2">
        <f t="shared" si="0"/>
        <v>20.306308667953033</v>
      </c>
      <c r="K32" s="2">
        <v>31</v>
      </c>
      <c r="L32" s="2">
        <v>276.853791301912</v>
      </c>
      <c r="M32" s="2">
        <f t="shared" si="1"/>
        <v>3.7037913019120197</v>
      </c>
      <c r="P32" s="3">
        <v>16000</v>
      </c>
      <c r="Q32" s="3">
        <v>17.754999999999999</v>
      </c>
      <c r="R32" s="3">
        <v>20.77</v>
      </c>
      <c r="S32" s="3">
        <v>16.145</v>
      </c>
      <c r="T32" s="3">
        <v>17.2</v>
      </c>
      <c r="U32" s="8">
        <f t="shared" si="2"/>
        <v>-1.0364208246678473E-2</v>
      </c>
      <c r="V32" s="8">
        <f t="shared" si="3"/>
        <v>-3.6467965225807563E-3</v>
      </c>
      <c r="W32" s="7">
        <f t="shared" si="4"/>
        <v>3.0150000000000006</v>
      </c>
      <c r="X32" s="7">
        <f t="shared" si="5"/>
        <v>1.0549999999999997</v>
      </c>
    </row>
    <row r="33" spans="1:24" x14ac:dyDescent="0.3">
      <c r="A33" s="2">
        <v>35.491999999999997</v>
      </c>
      <c r="B33" s="2">
        <v>2129.52</v>
      </c>
      <c r="C33" s="2">
        <v>25.609000000000002</v>
      </c>
      <c r="D33" s="2">
        <v>19.247</v>
      </c>
      <c r="G33" s="2">
        <v>32</v>
      </c>
      <c r="H33" s="2">
        <v>293.57547588860899</v>
      </c>
      <c r="I33" s="2">
        <f t="shared" si="0"/>
        <v>20.425475888609014</v>
      </c>
      <c r="K33" s="2">
        <v>32</v>
      </c>
      <c r="L33" s="2">
        <v>276.97250901784997</v>
      </c>
      <c r="M33" s="2">
        <f t="shared" si="1"/>
        <v>3.8225090178499954</v>
      </c>
      <c r="P33" s="3"/>
      <c r="Q33" s="3"/>
      <c r="R33" s="3"/>
      <c r="S33" s="3"/>
      <c r="T33" s="3"/>
      <c r="U33" s="3"/>
      <c r="V33" s="3"/>
    </row>
    <row r="34" spans="1:24" x14ac:dyDescent="0.3">
      <c r="A34" s="2">
        <v>35.802999999999997</v>
      </c>
      <c r="B34" s="2">
        <v>2148.1799999999998</v>
      </c>
      <c r="C34" s="2">
        <v>25.283000000000001</v>
      </c>
      <c r="D34" s="2">
        <v>18.16</v>
      </c>
      <c r="G34" s="2">
        <v>33</v>
      </c>
      <c r="H34" s="2">
        <v>293.69406994169498</v>
      </c>
      <c r="I34" s="2">
        <f t="shared" si="0"/>
        <v>20.544069941695</v>
      </c>
      <c r="K34" s="2">
        <v>33</v>
      </c>
      <c r="L34" s="2">
        <v>277.091062164064</v>
      </c>
      <c r="M34" s="2">
        <f t="shared" si="1"/>
        <v>3.9410621640640215</v>
      </c>
      <c r="P34" s="3"/>
      <c r="Q34" s="3"/>
      <c r="R34" s="3"/>
      <c r="S34" s="3"/>
      <c r="T34" s="5" t="s">
        <v>30</v>
      </c>
      <c r="U34" s="6">
        <f>AVERAGE(U22:U32)</f>
        <v>-2.1115462498208408E-3</v>
      </c>
      <c r="V34" s="6">
        <f>AVERAGE(V22:V32)</f>
        <v>9.0346419432358171E-3</v>
      </c>
      <c r="W34" s="9">
        <f t="shared" ref="W34:X34" si="6">AVERAGE(W22:W32)</f>
        <v>1.3352727272727287</v>
      </c>
      <c r="X34" s="9">
        <f t="shared" si="6"/>
        <v>2.8569999999999998</v>
      </c>
    </row>
    <row r="35" spans="1:24" x14ac:dyDescent="0.3">
      <c r="A35" s="2">
        <v>36.426000000000002</v>
      </c>
      <c r="B35" s="2">
        <v>2185.56</v>
      </c>
      <c r="C35" s="2">
        <v>24.315999999999999</v>
      </c>
      <c r="D35" s="2">
        <v>18.02</v>
      </c>
      <c r="G35" s="2">
        <v>34</v>
      </c>
      <c r="H35" s="2">
        <v>293.81149242456303</v>
      </c>
      <c r="I35" s="2">
        <f t="shared" si="0"/>
        <v>20.66149242456305</v>
      </c>
      <c r="K35" s="2">
        <v>34</v>
      </c>
      <c r="L35" s="2">
        <v>277.20841648632899</v>
      </c>
      <c r="M35" s="2">
        <f t="shared" si="1"/>
        <v>4.0584164863290084</v>
      </c>
    </row>
    <row r="36" spans="1:24" x14ac:dyDescent="0.3">
      <c r="A36" s="2">
        <v>37.048999999999999</v>
      </c>
      <c r="B36" s="2">
        <v>2222.94</v>
      </c>
      <c r="C36" s="2">
        <v>24.193999999999999</v>
      </c>
      <c r="D36" s="2">
        <v>17.916</v>
      </c>
      <c r="G36" s="2">
        <v>35</v>
      </c>
      <c r="H36" s="2">
        <v>293.92779961283497</v>
      </c>
      <c r="I36" s="2">
        <f t="shared" si="0"/>
        <v>20.777799612834997</v>
      </c>
      <c r="K36" s="2">
        <v>35</v>
      </c>
      <c r="L36" s="2">
        <v>277.32465796581698</v>
      </c>
      <c r="M36" s="2">
        <f t="shared" si="1"/>
        <v>4.1746579658170049</v>
      </c>
    </row>
    <row r="37" spans="1:24" x14ac:dyDescent="0.3">
      <c r="A37" s="2">
        <v>37.982999999999997</v>
      </c>
      <c r="B37" s="2">
        <v>2278.98</v>
      </c>
      <c r="C37" s="2">
        <v>23.709</v>
      </c>
      <c r="D37" s="2">
        <v>17.882999999999999</v>
      </c>
      <c r="G37" s="2">
        <v>36</v>
      </c>
      <c r="H37" s="2">
        <v>294.04300115400702</v>
      </c>
      <c r="I37" s="2">
        <f t="shared" si="0"/>
        <v>20.893001154007038</v>
      </c>
      <c r="K37" s="2">
        <v>36</v>
      </c>
      <c r="L37" s="2">
        <v>277.439794115263</v>
      </c>
      <c r="M37" s="2">
        <f t="shared" si="1"/>
        <v>4.289794115263021</v>
      </c>
    </row>
    <row r="38" spans="1:24" x14ac:dyDescent="0.3">
      <c r="A38" s="2">
        <v>39.228000000000002</v>
      </c>
      <c r="B38" s="2">
        <v>2353.6800000000003</v>
      </c>
      <c r="C38" s="2">
        <v>23.585999999999999</v>
      </c>
      <c r="D38" s="2">
        <v>17.911999999999999</v>
      </c>
      <c r="G38" s="2">
        <v>37</v>
      </c>
      <c r="H38" s="2">
        <v>294.15710980406902</v>
      </c>
      <c r="I38" s="2">
        <f t="shared" si="0"/>
        <v>21.007109804069046</v>
      </c>
      <c r="K38" s="2">
        <v>37</v>
      </c>
      <c r="L38" s="2">
        <v>277.55383783859497</v>
      </c>
      <c r="M38" s="2">
        <f t="shared" si="1"/>
        <v>4.4038378385949954</v>
      </c>
    </row>
    <row r="39" spans="1:24" x14ac:dyDescent="0.3">
      <c r="A39" s="2">
        <v>40.472999999999999</v>
      </c>
      <c r="B39" s="2">
        <v>2428.38</v>
      </c>
      <c r="C39" s="2">
        <v>23.518000000000001</v>
      </c>
      <c r="D39" s="2">
        <v>17.91</v>
      </c>
      <c r="G39" s="2">
        <v>38</v>
      </c>
      <c r="H39" s="2">
        <v>294.27013791363999</v>
      </c>
      <c r="I39" s="2">
        <f t="shared" si="0"/>
        <v>21.120137913640008</v>
      </c>
      <c r="K39" s="2">
        <v>38</v>
      </c>
      <c r="L39" s="2">
        <v>277.66680147323598</v>
      </c>
      <c r="M39" s="2">
        <f t="shared" si="1"/>
        <v>4.5168014732360007</v>
      </c>
    </row>
    <row r="40" spans="1:24" x14ac:dyDescent="0.3">
      <c r="A40" s="2">
        <v>41.095999999999997</v>
      </c>
      <c r="B40" s="2">
        <v>2465.7599999999998</v>
      </c>
      <c r="C40" s="2">
        <v>23.462</v>
      </c>
      <c r="D40" s="2">
        <v>17.992999999999999</v>
      </c>
      <c r="G40" s="2">
        <v>39</v>
      </c>
      <c r="H40" s="2">
        <v>294.38209767932801</v>
      </c>
      <c r="I40" s="2">
        <f t="shared" si="0"/>
        <v>21.232097679328035</v>
      </c>
      <c r="K40" s="2">
        <v>39</v>
      </c>
      <c r="L40" s="2">
        <v>277.77869721415499</v>
      </c>
      <c r="M40" s="2">
        <f t="shared" si="1"/>
        <v>4.6286972141550109</v>
      </c>
    </row>
    <row r="41" spans="1:24" x14ac:dyDescent="0.3">
      <c r="A41" s="2">
        <v>41.406999999999996</v>
      </c>
      <c r="B41" s="2">
        <v>2484.4199999999996</v>
      </c>
      <c r="C41" s="2">
        <v>23.419</v>
      </c>
      <c r="D41" s="2">
        <v>18.007000000000001</v>
      </c>
      <c r="G41" s="2">
        <v>40</v>
      </c>
      <c r="H41" s="2">
        <v>294.49300112892502</v>
      </c>
      <c r="I41" s="2">
        <f t="shared" si="0"/>
        <v>21.343001128925039</v>
      </c>
      <c r="K41" s="2">
        <v>40</v>
      </c>
      <c r="L41" s="2">
        <v>277.889537086838</v>
      </c>
      <c r="M41" s="2">
        <f t="shared" si="1"/>
        <v>4.7395370868380269</v>
      </c>
    </row>
    <row r="42" spans="1:24" x14ac:dyDescent="0.3">
      <c r="A42" s="2">
        <v>42.03</v>
      </c>
      <c r="B42" s="2">
        <v>2521.8000000000002</v>
      </c>
      <c r="C42" s="2">
        <v>23.332000000000001</v>
      </c>
      <c r="D42" s="2">
        <v>18.027000000000001</v>
      </c>
      <c r="G42" s="2">
        <v>41</v>
      </c>
      <c r="H42" s="2">
        <v>294.60286012536301</v>
      </c>
      <c r="I42" s="2">
        <f t="shared" si="0"/>
        <v>21.452860125363031</v>
      </c>
      <c r="K42" s="2">
        <v>41</v>
      </c>
      <c r="L42" s="2">
        <v>277.999332952099</v>
      </c>
      <c r="M42" s="2">
        <f t="shared" si="1"/>
        <v>4.8493329520990187</v>
      </c>
    </row>
    <row r="43" spans="1:24" x14ac:dyDescent="0.3">
      <c r="A43" s="2">
        <v>42.652999999999999</v>
      </c>
      <c r="B43" s="2">
        <v>2559.1799999999998</v>
      </c>
      <c r="C43" s="2">
        <v>23.338000000000001</v>
      </c>
      <c r="D43" s="2">
        <v>18.042999999999999</v>
      </c>
      <c r="G43" s="2">
        <v>42</v>
      </c>
      <c r="H43" s="2">
        <v>294.71168636923801</v>
      </c>
      <c r="I43" s="2">
        <f t="shared" si="0"/>
        <v>21.561686369238032</v>
      </c>
      <c r="K43" s="2">
        <v>42</v>
      </c>
      <c r="L43" s="2">
        <v>278.10809650851002</v>
      </c>
      <c r="M43" s="2">
        <f t="shared" si="1"/>
        <v>4.9580965085100388</v>
      </c>
    </row>
    <row r="44" spans="1:24" x14ac:dyDescent="0.3">
      <c r="A44" s="2">
        <v>50.436</v>
      </c>
      <c r="B44" s="2">
        <v>3026.16</v>
      </c>
      <c r="C44" s="2">
        <v>23.417000000000002</v>
      </c>
      <c r="D44" s="2">
        <v>18.010999999999999</v>
      </c>
      <c r="G44" s="2">
        <v>43</v>
      </c>
      <c r="H44" s="2">
        <v>294.81949140143001</v>
      </c>
      <c r="I44" s="2">
        <f t="shared" si="0"/>
        <v>21.669491401430037</v>
      </c>
      <c r="K44" s="2">
        <v>43</v>
      </c>
      <c r="L44" s="2">
        <v>278.21583929501998</v>
      </c>
      <c r="M44" s="2">
        <f t="shared" si="1"/>
        <v>5.0658392950199982</v>
      </c>
    </row>
    <row r="45" spans="1:24" x14ac:dyDescent="0.3">
      <c r="A45" s="2">
        <v>51.993000000000002</v>
      </c>
      <c r="B45" s="2">
        <v>3119.58</v>
      </c>
      <c r="C45" s="2">
        <v>23.440999999999999</v>
      </c>
      <c r="D45" s="2">
        <v>17.907</v>
      </c>
      <c r="G45" s="2">
        <v>44</v>
      </c>
      <c r="H45" s="2">
        <v>294.92628660567698</v>
      </c>
      <c r="I45" s="2">
        <f t="shared" si="0"/>
        <v>21.776286605677001</v>
      </c>
      <c r="K45" s="2">
        <v>44</v>
      </c>
      <c r="L45" s="2">
        <v>278.32257269353698</v>
      </c>
      <c r="M45" s="2">
        <f t="shared" si="1"/>
        <v>5.1725726935370062</v>
      </c>
    </row>
    <row r="46" spans="1:24" x14ac:dyDescent="0.3">
      <c r="A46" s="2">
        <v>54.482999999999997</v>
      </c>
      <c r="B46" s="2">
        <v>3268.98</v>
      </c>
      <c r="C46" s="2">
        <v>23.436</v>
      </c>
      <c r="D46" s="2">
        <v>17.841000000000001</v>
      </c>
      <c r="G46" s="2">
        <v>45</v>
      </c>
      <c r="H46" s="2">
        <v>295.032083211057</v>
      </c>
      <c r="I46" s="2">
        <f t="shared" si="0"/>
        <v>21.882083211057022</v>
      </c>
      <c r="K46" s="2">
        <v>45</v>
      </c>
      <c r="L46" s="2">
        <v>278.42830793136301</v>
      </c>
      <c r="M46" s="2">
        <f t="shared" si="1"/>
        <v>5.278307931363031</v>
      </c>
    </row>
    <row r="47" spans="1:24" x14ac:dyDescent="0.3">
      <c r="A47" s="2">
        <v>55.106000000000002</v>
      </c>
      <c r="B47" s="2">
        <v>3306.36</v>
      </c>
      <c r="C47" s="2">
        <v>23.434999999999999</v>
      </c>
      <c r="D47" s="2">
        <v>18.001999999999999</v>
      </c>
      <c r="G47" s="2">
        <v>46</v>
      </c>
      <c r="H47" s="2">
        <v>295.13689229448403</v>
      </c>
      <c r="I47" s="2">
        <f t="shared" si="0"/>
        <v>21.986892294484051</v>
      </c>
      <c r="K47" s="2">
        <v>46</v>
      </c>
      <c r="L47" s="2">
        <v>278.53305608370403</v>
      </c>
      <c r="M47" s="2">
        <f t="shared" si="1"/>
        <v>5.383056083704048</v>
      </c>
    </row>
    <row r="48" spans="1:24" x14ac:dyDescent="0.3">
      <c r="A48" s="2">
        <v>55.417000000000002</v>
      </c>
      <c r="B48" s="2">
        <v>3325.02</v>
      </c>
      <c r="C48" s="2">
        <v>25.366</v>
      </c>
      <c r="D48" s="2">
        <v>18.131</v>
      </c>
      <c r="G48" s="2">
        <v>47</v>
      </c>
      <c r="H48" s="2">
        <v>295.24072478315497</v>
      </c>
      <c r="I48" s="2">
        <f t="shared" si="0"/>
        <v>22.090724783154997</v>
      </c>
      <c r="K48" s="2">
        <v>47</v>
      </c>
      <c r="L48" s="2">
        <v>278.63682807610599</v>
      </c>
      <c r="M48" s="2">
        <f t="shared" si="1"/>
        <v>5.4868280761060078</v>
      </c>
    </row>
    <row r="49" spans="1:13" x14ac:dyDescent="0.3">
      <c r="A49" s="2">
        <v>56.04</v>
      </c>
      <c r="B49" s="2">
        <v>3362.4</v>
      </c>
      <c r="C49" s="2">
        <v>27.175000000000001</v>
      </c>
      <c r="D49" s="2">
        <v>18.465</v>
      </c>
      <c r="G49" s="2">
        <v>48</v>
      </c>
      <c r="H49" s="2">
        <v>295.34359145747999</v>
      </c>
      <c r="I49" s="2">
        <f t="shared" si="0"/>
        <v>22.193591457480011</v>
      </c>
      <c r="K49" s="2">
        <v>48</v>
      </c>
      <c r="L49" s="2">
        <v>278.73963468738901</v>
      </c>
      <c r="M49" s="2">
        <f t="shared" si="1"/>
        <v>5.5896346873890366</v>
      </c>
    </row>
    <row r="50" spans="1:13" x14ac:dyDescent="0.3">
      <c r="A50" s="2">
        <v>56.973999999999997</v>
      </c>
      <c r="B50" s="2">
        <v>3418.4399999999996</v>
      </c>
      <c r="C50" s="2">
        <v>29.588000000000001</v>
      </c>
      <c r="D50" s="2">
        <v>19.084</v>
      </c>
      <c r="G50" s="2">
        <v>49</v>
      </c>
      <c r="H50" s="2">
        <v>295.44518217349002</v>
      </c>
      <c r="I50" s="2">
        <f t="shared" si="0"/>
        <v>22.295182173490048</v>
      </c>
      <c r="K50" s="2">
        <v>49</v>
      </c>
      <c r="L50" s="2">
        <v>278.841151227029</v>
      </c>
      <c r="M50" s="2">
        <f t="shared" si="1"/>
        <v>5.6911512270290245</v>
      </c>
    </row>
    <row r="51" spans="1:13" x14ac:dyDescent="0.3">
      <c r="A51" s="2">
        <v>57.908000000000001</v>
      </c>
      <c r="B51" s="2">
        <v>3474.48</v>
      </c>
      <c r="C51" s="2">
        <v>32.725000000000001</v>
      </c>
      <c r="D51" s="2">
        <v>19.687000000000001</v>
      </c>
      <c r="G51" s="2">
        <v>50</v>
      </c>
      <c r="H51" s="2">
        <v>295.54585675498402</v>
      </c>
      <c r="I51" s="2">
        <f t="shared" si="0"/>
        <v>22.395856754984038</v>
      </c>
      <c r="K51" s="2">
        <v>50</v>
      </c>
      <c r="L51" s="2">
        <v>278.94176794239701</v>
      </c>
      <c r="M51" s="2">
        <f t="shared" si="1"/>
        <v>5.7917679423970299</v>
      </c>
    </row>
    <row r="52" spans="1:13" x14ac:dyDescent="0.3">
      <c r="A52" s="2">
        <v>58.530999999999999</v>
      </c>
      <c r="B52" s="2">
        <v>3511.86</v>
      </c>
      <c r="C52" s="2">
        <v>33.091999999999999</v>
      </c>
      <c r="D52" s="2">
        <v>20.530999999999999</v>
      </c>
      <c r="G52" s="2">
        <v>51</v>
      </c>
      <c r="H52" s="2">
        <v>295.64560238625</v>
      </c>
      <c r="I52" s="2">
        <f t="shared" si="0"/>
        <v>22.495602386250027</v>
      </c>
      <c r="K52" s="2">
        <v>51</v>
      </c>
      <c r="L52" s="2">
        <v>279.04145508121201</v>
      </c>
      <c r="M52" s="2">
        <f t="shared" si="1"/>
        <v>5.8914550812120297</v>
      </c>
    </row>
    <row r="53" spans="1:13" x14ac:dyDescent="0.3">
      <c r="A53" s="2">
        <v>58.841999999999999</v>
      </c>
      <c r="B53" s="2">
        <v>3530.52</v>
      </c>
      <c r="C53" s="2">
        <v>33.206000000000003</v>
      </c>
      <c r="D53" s="2">
        <v>20.800999999999998</v>
      </c>
      <c r="G53" s="2">
        <v>52</v>
      </c>
      <c r="H53" s="2">
        <v>295.74443073279298</v>
      </c>
      <c r="I53" s="2">
        <f t="shared" si="0"/>
        <v>22.594430732793001</v>
      </c>
      <c r="K53" s="2">
        <v>52</v>
      </c>
      <c r="L53" s="2">
        <v>279.14022542939102</v>
      </c>
      <c r="M53" s="2">
        <f t="shared" si="1"/>
        <v>5.990225429391046</v>
      </c>
    </row>
    <row r="54" spans="1:13" x14ac:dyDescent="0.3">
      <c r="A54" s="2">
        <v>59.152999999999999</v>
      </c>
      <c r="B54" s="2">
        <v>3549.18</v>
      </c>
      <c r="C54" s="2">
        <v>33.503</v>
      </c>
      <c r="D54" s="2">
        <v>20.771000000000001</v>
      </c>
      <c r="G54" s="2">
        <v>53</v>
      </c>
      <c r="H54" s="2">
        <v>295.84235161037299</v>
      </c>
      <c r="I54" s="2">
        <f t="shared" si="0"/>
        <v>22.692351610373009</v>
      </c>
      <c r="K54" s="2">
        <v>53</v>
      </c>
      <c r="L54" s="2">
        <v>279.23808872250203</v>
      </c>
      <c r="M54" s="2">
        <f t="shared" si="1"/>
        <v>6.0880887225020501</v>
      </c>
    </row>
    <row r="55" spans="1:13" x14ac:dyDescent="0.3">
      <c r="A55" s="2">
        <v>59.465000000000003</v>
      </c>
      <c r="B55" s="2">
        <v>3567.9</v>
      </c>
      <c r="C55" s="2">
        <v>33.808999999999997</v>
      </c>
      <c r="D55" s="2">
        <v>20.858000000000001</v>
      </c>
      <c r="G55" s="2">
        <v>54</v>
      </c>
      <c r="H55" s="2">
        <v>295.93937482411502</v>
      </c>
      <c r="I55" s="2">
        <f t="shared" si="0"/>
        <v>22.789374824115043</v>
      </c>
      <c r="K55" s="2">
        <v>54</v>
      </c>
      <c r="L55" s="2">
        <v>279.33505476975898</v>
      </c>
      <c r="M55" s="2">
        <f t="shared" si="1"/>
        <v>6.1850547697590059</v>
      </c>
    </row>
    <row r="56" spans="1:13" x14ac:dyDescent="0.3">
      <c r="A56" s="2">
        <v>59.776000000000003</v>
      </c>
      <c r="B56" s="2">
        <v>3586.5600000000004</v>
      </c>
      <c r="C56" s="2">
        <v>33.929000000000002</v>
      </c>
      <c r="D56" s="2">
        <v>21.010999999999999</v>
      </c>
      <c r="G56" s="2">
        <v>55</v>
      </c>
      <c r="H56" s="2">
        <v>296.03551004277898</v>
      </c>
      <c r="I56" s="2">
        <f t="shared" si="0"/>
        <v>22.885510042779003</v>
      </c>
      <c r="K56" s="2">
        <v>55</v>
      </c>
      <c r="L56" s="2">
        <v>279.431133238158</v>
      </c>
      <c r="M56" s="2">
        <f t="shared" si="1"/>
        <v>6.28113323815802</v>
      </c>
    </row>
    <row r="57" spans="1:13" x14ac:dyDescent="0.3">
      <c r="A57" s="2">
        <v>60.399000000000001</v>
      </c>
      <c r="B57" s="2">
        <v>3623.94</v>
      </c>
      <c r="C57" s="2">
        <v>34.048000000000002</v>
      </c>
      <c r="D57" s="2">
        <v>21.146999999999998</v>
      </c>
      <c r="G57" s="2">
        <v>56</v>
      </c>
      <c r="H57" s="2">
        <v>296.13076680955697</v>
      </c>
      <c r="I57" s="2">
        <f t="shared" si="0"/>
        <v>22.980766809556997</v>
      </c>
      <c r="K57" s="2">
        <v>56</v>
      </c>
      <c r="L57" s="2">
        <v>279.52633366951</v>
      </c>
      <c r="M57" s="2">
        <f t="shared" si="1"/>
        <v>6.3763336695100179</v>
      </c>
    </row>
    <row r="58" spans="1:13" x14ac:dyDescent="0.3">
      <c r="A58" s="2">
        <v>60.71</v>
      </c>
      <c r="B58" s="2">
        <v>3642.6</v>
      </c>
      <c r="C58" s="2">
        <v>33.920999999999999</v>
      </c>
      <c r="D58" s="2">
        <v>21.13</v>
      </c>
      <c r="G58" s="2">
        <v>57</v>
      </c>
      <c r="H58" s="2">
        <v>296.22515454350599</v>
      </c>
      <c r="I58" s="2">
        <f t="shared" si="0"/>
        <v>23.075154543506017</v>
      </c>
      <c r="K58" s="2">
        <v>57</v>
      </c>
      <c r="L58" s="2">
        <v>279.62066548146498</v>
      </c>
      <c r="M58" s="2">
        <f t="shared" si="1"/>
        <v>6.4706654814650051</v>
      </c>
    </row>
    <row r="59" spans="1:13" x14ac:dyDescent="0.3">
      <c r="A59" s="2">
        <v>61.643999999999998</v>
      </c>
      <c r="B59" s="2">
        <v>3698.64</v>
      </c>
      <c r="C59" s="2">
        <v>33.683999999999997</v>
      </c>
      <c r="D59" s="2">
        <v>20.96</v>
      </c>
      <c r="G59" s="2">
        <v>58</v>
      </c>
      <c r="H59" s="2">
        <v>296.318682541459</v>
      </c>
      <c r="I59" s="2">
        <f t="shared" si="0"/>
        <v>23.16868254145902</v>
      </c>
      <c r="K59" s="2">
        <v>58</v>
      </c>
      <c r="L59" s="2">
        <v>279.71413796942699</v>
      </c>
      <c r="M59" s="2">
        <f t="shared" si="1"/>
        <v>6.5641379694270086</v>
      </c>
    </row>
    <row r="60" spans="1:13" x14ac:dyDescent="0.3">
      <c r="A60" s="2">
        <v>62.578000000000003</v>
      </c>
      <c r="B60" s="2">
        <v>3754.6800000000003</v>
      </c>
      <c r="C60" s="2">
        <v>33.527000000000001</v>
      </c>
      <c r="D60" s="2">
        <v>20.763999999999999</v>
      </c>
      <c r="G60" s="2">
        <v>59</v>
      </c>
      <c r="H60" s="2">
        <v>296.41135997980899</v>
      </c>
      <c r="I60" s="2">
        <f t="shared" si="0"/>
        <v>23.261359979809015</v>
      </c>
      <c r="K60" s="2">
        <v>59</v>
      </c>
      <c r="L60" s="2">
        <v>279.80676030833598</v>
      </c>
      <c r="M60" s="2">
        <f t="shared" si="1"/>
        <v>6.6567603083360041</v>
      </c>
    </row>
    <row r="61" spans="1:13" x14ac:dyDescent="0.3">
      <c r="A61" s="2">
        <v>63.823</v>
      </c>
      <c r="B61" s="2">
        <v>3829.38</v>
      </c>
      <c r="C61" s="2">
        <v>33.317</v>
      </c>
      <c r="D61" s="2">
        <v>20.533000000000001</v>
      </c>
      <c r="G61" s="2">
        <v>60</v>
      </c>
      <c r="H61" s="2">
        <v>296.503195916479</v>
      </c>
      <c r="I61" s="2">
        <f t="shared" si="0"/>
        <v>23.353195916479024</v>
      </c>
      <c r="K61" s="2">
        <v>60</v>
      </c>
      <c r="L61" s="2">
        <v>279.89854155464201</v>
      </c>
      <c r="M61" s="2">
        <f t="shared" si="1"/>
        <v>6.7485415546420313</v>
      </c>
    </row>
    <row r="62" spans="1:13" x14ac:dyDescent="0.3">
      <c r="A62" s="2">
        <v>64.445999999999998</v>
      </c>
      <c r="B62" s="2">
        <v>3866.7599999999998</v>
      </c>
      <c r="C62" s="2">
        <v>33.152000000000001</v>
      </c>
      <c r="D62" s="2">
        <v>20.391999999999999</v>
      </c>
      <c r="G62" s="2">
        <v>61</v>
      </c>
      <c r="H62" s="2">
        <v>296.59419929265999</v>
      </c>
      <c r="I62" s="2">
        <f t="shared" si="0"/>
        <v>23.444199292660016</v>
      </c>
      <c r="K62" s="2">
        <v>61</v>
      </c>
      <c r="L62" s="2">
        <v>279.98949064804401</v>
      </c>
      <c r="M62" s="2">
        <f t="shared" si="1"/>
        <v>6.8394906480440341</v>
      </c>
    </row>
    <row r="63" spans="1:13" x14ac:dyDescent="0.3">
      <c r="A63" s="2">
        <v>64.757000000000005</v>
      </c>
      <c r="B63" s="2">
        <v>3885.42</v>
      </c>
      <c r="C63" s="2">
        <v>33.103000000000002</v>
      </c>
      <c r="D63" s="2">
        <v>20.398</v>
      </c>
      <c r="G63" s="2">
        <v>62</v>
      </c>
      <c r="H63" s="2">
        <v>296.68437893462698</v>
      </c>
      <c r="I63" s="2">
        <f t="shared" si="0"/>
        <v>23.534378934627</v>
      </c>
      <c r="K63" s="2">
        <v>62</v>
      </c>
      <c r="L63" s="2">
        <v>280.07961641329001</v>
      </c>
      <c r="M63" s="2">
        <f t="shared" si="1"/>
        <v>6.9296164132900344</v>
      </c>
    </row>
    <row r="64" spans="1:13" x14ac:dyDescent="0.3">
      <c r="A64" s="2">
        <v>65.38</v>
      </c>
      <c r="B64" s="2">
        <v>3922.7999999999997</v>
      </c>
      <c r="C64" s="2">
        <v>33.073</v>
      </c>
      <c r="D64" s="2">
        <v>20.401</v>
      </c>
      <c r="G64" s="2">
        <v>63</v>
      </c>
      <c r="H64" s="2">
        <v>296.77374355539399</v>
      </c>
      <c r="I64" s="2">
        <f t="shared" si="0"/>
        <v>23.623743555394014</v>
      </c>
      <c r="K64" s="2">
        <v>63</v>
      </c>
      <c r="L64" s="2">
        <v>280.168927561842</v>
      </c>
      <c r="M64" s="2">
        <f t="shared" si="1"/>
        <v>7.0189275618420197</v>
      </c>
    </row>
    <row r="65" spans="1:13" x14ac:dyDescent="0.3">
      <c r="A65" s="2">
        <v>69.738</v>
      </c>
      <c r="B65" s="2">
        <v>4184.28</v>
      </c>
      <c r="C65" s="2">
        <v>33.091000000000001</v>
      </c>
      <c r="D65" s="2">
        <v>20.388000000000002</v>
      </c>
      <c r="G65" s="2">
        <v>64</v>
      </c>
      <c r="H65" s="2">
        <v>296.86230175656601</v>
      </c>
      <c r="I65" s="2">
        <f t="shared" si="0"/>
        <v>23.712301756566035</v>
      </c>
      <c r="K65" s="2">
        <v>64</v>
      </c>
      <c r="L65" s="2">
        <v>280.25743269372498</v>
      </c>
      <c r="M65" s="2">
        <f t="shared" si="1"/>
        <v>7.1074326937250021</v>
      </c>
    </row>
    <row r="66" spans="1:13" x14ac:dyDescent="0.3">
      <c r="A66" s="2">
        <v>70.671999999999997</v>
      </c>
      <c r="B66" s="2">
        <v>4240.32</v>
      </c>
      <c r="C66" s="2">
        <v>33.063000000000002</v>
      </c>
      <c r="D66" s="2">
        <v>20.393999999999998</v>
      </c>
      <c r="G66" s="2">
        <v>65</v>
      </c>
      <c r="H66" s="2">
        <v>296.950062030011</v>
      </c>
      <c r="I66" s="2">
        <f t="shared" si="0"/>
        <v>23.80006203001102</v>
      </c>
      <c r="K66" s="2">
        <v>65</v>
      </c>
      <c r="L66" s="2">
        <v>280.34514029919501</v>
      </c>
      <c r="M66" s="2">
        <f t="shared" si="1"/>
        <v>7.1951402991950317</v>
      </c>
    </row>
    <row r="67" spans="1:13" x14ac:dyDescent="0.3">
      <c r="A67" s="2">
        <v>71.918000000000006</v>
      </c>
      <c r="B67" s="2">
        <v>4315.08</v>
      </c>
      <c r="C67" s="2">
        <v>33.003</v>
      </c>
      <c r="D67" s="2">
        <v>20.384</v>
      </c>
      <c r="G67" s="2">
        <v>66</v>
      </c>
      <c r="H67" s="2">
        <v>297.037032759395</v>
      </c>
      <c r="I67" s="2">
        <f t="shared" ref="I67:I130" si="7">H67-273.15</f>
        <v>23.887032759395026</v>
      </c>
      <c r="K67" s="2">
        <v>66</v>
      </c>
      <c r="L67" s="2">
        <v>280.432058760274</v>
      </c>
      <c r="M67" s="2">
        <f t="shared" ref="M67:M130" si="8">L67-273.15</f>
        <v>7.2820587602740261</v>
      </c>
    </row>
    <row r="68" spans="1:13" x14ac:dyDescent="0.3">
      <c r="A68" s="2">
        <v>73.786000000000001</v>
      </c>
      <c r="B68" s="2">
        <v>4427.16</v>
      </c>
      <c r="C68" s="2">
        <v>32.906999999999996</v>
      </c>
      <c r="D68" s="2">
        <v>20.260000000000002</v>
      </c>
      <c r="G68" s="2">
        <v>67</v>
      </c>
      <c r="H68" s="2">
        <v>297.123222221981</v>
      </c>
      <c r="I68" s="2">
        <f t="shared" si="7"/>
        <v>23.973222221981018</v>
      </c>
      <c r="K68" s="2">
        <v>67</v>
      </c>
      <c r="L68" s="2">
        <v>280.51819635254998</v>
      </c>
      <c r="M68" s="2">
        <f t="shared" si="8"/>
        <v>7.3681963525500009</v>
      </c>
    </row>
    <row r="69" spans="1:13" x14ac:dyDescent="0.3">
      <c r="A69" s="2">
        <v>75.965000000000003</v>
      </c>
      <c r="B69" s="2">
        <v>4557.9000000000005</v>
      </c>
      <c r="C69" s="2">
        <v>32.875999999999998</v>
      </c>
      <c r="D69" s="2">
        <v>20.256</v>
      </c>
      <c r="G69" s="2">
        <v>68</v>
      </c>
      <c r="H69" s="2">
        <v>297.20863859016202</v>
      </c>
      <c r="I69" s="2">
        <f t="shared" si="7"/>
        <v>24.058638590162047</v>
      </c>
      <c r="K69" s="2">
        <v>68</v>
      </c>
      <c r="L69" s="2">
        <v>280.60356124670699</v>
      </c>
      <c r="M69" s="2">
        <f t="shared" si="8"/>
        <v>7.4535612467070109</v>
      </c>
    </row>
    <row r="70" spans="1:13" x14ac:dyDescent="0.3">
      <c r="A70" s="2">
        <v>77.522000000000006</v>
      </c>
      <c r="B70" s="2">
        <v>4651.3200000000006</v>
      </c>
      <c r="C70" s="2">
        <v>33.048999999999999</v>
      </c>
      <c r="D70" s="2">
        <v>20.088000000000001</v>
      </c>
      <c r="G70" s="2">
        <v>69</v>
      </c>
      <c r="H70" s="2">
        <v>297.29328993306899</v>
      </c>
      <c r="I70" s="2">
        <f t="shared" si="7"/>
        <v>24.143289933069013</v>
      </c>
      <c r="K70" s="2">
        <v>69</v>
      </c>
      <c r="L70" s="2">
        <v>280.68816151013903</v>
      </c>
      <c r="M70" s="2">
        <f t="shared" si="8"/>
        <v>7.538161510139048</v>
      </c>
    </row>
    <row r="71" spans="1:13" x14ac:dyDescent="0.3">
      <c r="A71" s="2">
        <v>79.078000000000003</v>
      </c>
      <c r="B71" s="2">
        <v>4744.68</v>
      </c>
      <c r="C71" s="2">
        <v>34.012</v>
      </c>
      <c r="D71" s="2">
        <v>20.053999999999998</v>
      </c>
      <c r="G71" s="2">
        <v>70</v>
      </c>
      <c r="H71" s="2">
        <v>297.37718421811002</v>
      </c>
      <c r="I71" s="2">
        <f t="shared" si="7"/>
        <v>24.22718421811004</v>
      </c>
      <c r="K71" s="2">
        <v>70</v>
      </c>
      <c r="L71" s="2">
        <v>280.77200510848098</v>
      </c>
      <c r="M71" s="2">
        <f t="shared" si="8"/>
        <v>7.6220051084810052</v>
      </c>
    </row>
    <row r="72" spans="1:13" x14ac:dyDescent="0.3">
      <c r="A72" s="2">
        <v>79.39</v>
      </c>
      <c r="B72" s="2">
        <v>4763.3999999999996</v>
      </c>
      <c r="C72" s="2">
        <v>36.734999999999999</v>
      </c>
      <c r="D72" s="2">
        <v>20.128</v>
      </c>
      <c r="G72" s="2">
        <v>71</v>
      </c>
      <c r="H72" s="2">
        <v>297.46032931243298</v>
      </c>
      <c r="I72" s="2">
        <f t="shared" si="7"/>
        <v>24.310329312432998</v>
      </c>
      <c r="K72" s="2">
        <v>71</v>
      </c>
      <c r="L72" s="2">
        <v>280.85509990706998</v>
      </c>
      <c r="M72" s="2">
        <f t="shared" si="8"/>
        <v>7.7050999070700072</v>
      </c>
    </row>
    <row r="73" spans="1:13" x14ac:dyDescent="0.3">
      <c r="A73" s="2">
        <v>79.700999999999993</v>
      </c>
      <c r="B73" s="2">
        <v>4782.0599999999995</v>
      </c>
      <c r="C73" s="2">
        <v>38.719000000000001</v>
      </c>
      <c r="D73" s="2">
        <v>20.364999999999998</v>
      </c>
      <c r="G73" s="2">
        <v>72</v>
      </c>
      <c r="H73" s="2">
        <v>297.542732984613</v>
      </c>
      <c r="I73" s="2">
        <f t="shared" si="7"/>
        <v>24.392732984613019</v>
      </c>
      <c r="K73" s="2">
        <v>72</v>
      </c>
      <c r="L73" s="2">
        <v>280.93745367265001</v>
      </c>
      <c r="M73" s="2">
        <f t="shared" si="8"/>
        <v>7.787453672650031</v>
      </c>
    </row>
    <row r="74" spans="1:13" x14ac:dyDescent="0.3">
      <c r="A74" s="2">
        <v>80.635000000000005</v>
      </c>
      <c r="B74" s="2">
        <v>4838.1000000000004</v>
      </c>
      <c r="C74" s="2">
        <v>42.32</v>
      </c>
      <c r="D74" s="2">
        <v>22.42</v>
      </c>
      <c r="G74" s="2">
        <v>73</v>
      </c>
      <c r="H74" s="2">
        <v>297.62440290591201</v>
      </c>
      <c r="I74" s="2">
        <f t="shared" si="7"/>
        <v>24.474402905912029</v>
      </c>
      <c r="K74" s="2">
        <v>73</v>
      </c>
      <c r="L74" s="2">
        <v>281.01907407461198</v>
      </c>
      <c r="M74" s="2">
        <f t="shared" si="8"/>
        <v>7.8690740746120014</v>
      </c>
    </row>
    <row r="75" spans="1:13" x14ac:dyDescent="0.3">
      <c r="A75" s="2">
        <v>81.257999999999996</v>
      </c>
      <c r="B75" s="2">
        <v>4875.4799999999996</v>
      </c>
      <c r="C75" s="2">
        <v>43.665999999999997</v>
      </c>
      <c r="D75" s="2">
        <v>23.353000000000002</v>
      </c>
      <c r="G75" s="2">
        <v>74</v>
      </c>
      <c r="H75" s="2">
        <v>297.70534665188399</v>
      </c>
      <c r="I75" s="2">
        <f t="shared" si="7"/>
        <v>24.555346651884008</v>
      </c>
      <c r="K75" s="2">
        <v>74</v>
      </c>
      <c r="L75" s="2">
        <v>281.09996868660897</v>
      </c>
      <c r="M75" s="2">
        <f t="shared" si="8"/>
        <v>7.9499686866089974</v>
      </c>
    </row>
    <row r="76" spans="1:13" x14ac:dyDescent="0.3">
      <c r="A76" s="2">
        <v>83.748000000000005</v>
      </c>
      <c r="B76" s="2">
        <v>5024.88</v>
      </c>
      <c r="C76" s="2">
        <v>46.920999999999999</v>
      </c>
      <c r="D76" s="2">
        <v>25.99</v>
      </c>
      <c r="G76" s="2">
        <v>75</v>
      </c>
      <c r="H76" s="2">
        <v>297.78557170375501</v>
      </c>
      <c r="I76" s="2">
        <f t="shared" si="7"/>
        <v>24.635571703755033</v>
      </c>
      <c r="K76" s="2">
        <v>75</v>
      </c>
      <c r="L76" s="2">
        <v>281.18014498793798</v>
      </c>
      <c r="M76" s="2">
        <f t="shared" si="8"/>
        <v>8.0301449879380016</v>
      </c>
    </row>
    <row r="77" spans="1:13" x14ac:dyDescent="0.3">
      <c r="A77" s="2">
        <v>84.370999999999995</v>
      </c>
      <c r="B77" s="2">
        <v>5062.2599999999993</v>
      </c>
      <c r="C77" s="2">
        <v>48.247</v>
      </c>
      <c r="D77" s="2">
        <v>26.361999999999998</v>
      </c>
      <c r="G77" s="2">
        <v>76</v>
      </c>
      <c r="H77" s="2">
        <v>297.86508544982399</v>
      </c>
      <c r="I77" s="2">
        <f t="shared" si="7"/>
        <v>24.715085449824016</v>
      </c>
      <c r="K77" s="2">
        <v>76</v>
      </c>
      <c r="L77" s="2">
        <v>281.25961036493999</v>
      </c>
      <c r="M77" s="2">
        <f t="shared" si="8"/>
        <v>8.1096103649400106</v>
      </c>
    </row>
    <row r="78" spans="1:13" x14ac:dyDescent="0.3">
      <c r="A78" s="2">
        <v>84.682000000000002</v>
      </c>
      <c r="B78" s="2">
        <v>5080.92</v>
      </c>
      <c r="C78" s="2">
        <v>48.613</v>
      </c>
      <c r="D78" s="2">
        <v>26.516999999999999</v>
      </c>
      <c r="G78" s="2">
        <v>77</v>
      </c>
      <c r="H78" s="2">
        <v>297.94356661610402</v>
      </c>
      <c r="I78" s="2">
        <f t="shared" si="7"/>
        <v>24.793566616104044</v>
      </c>
      <c r="K78" s="2">
        <v>77</v>
      </c>
      <c r="L78" s="2">
        <v>281.33802831478903</v>
      </c>
      <c r="M78" s="2">
        <f t="shared" si="8"/>
        <v>8.1880283147890509</v>
      </c>
    </row>
    <row r="79" spans="1:13" x14ac:dyDescent="0.3">
      <c r="A79" s="2">
        <v>84.994</v>
      </c>
      <c r="B79" s="2">
        <v>5099.6400000000003</v>
      </c>
      <c r="C79" s="2">
        <v>48.728999999999999</v>
      </c>
      <c r="D79" s="2">
        <v>26.652000000000001</v>
      </c>
      <c r="G79" s="2">
        <v>78</v>
      </c>
      <c r="H79" s="2">
        <v>298.02137883054502</v>
      </c>
      <c r="I79" s="2">
        <f t="shared" si="7"/>
        <v>24.871378830545041</v>
      </c>
      <c r="K79" s="2">
        <v>78</v>
      </c>
      <c r="L79" s="2">
        <v>281.41579424996598</v>
      </c>
      <c r="M79" s="2">
        <f t="shared" si="8"/>
        <v>8.2657942499660066</v>
      </c>
    </row>
    <row r="80" spans="1:13" x14ac:dyDescent="0.3">
      <c r="A80" s="2">
        <v>87.173000000000002</v>
      </c>
      <c r="B80" s="2">
        <v>5230.38</v>
      </c>
      <c r="C80" s="2">
        <v>49.207999999999998</v>
      </c>
      <c r="D80" s="2">
        <v>27.271000000000001</v>
      </c>
      <c r="G80" s="2">
        <v>79</v>
      </c>
      <c r="H80" s="2">
        <v>298.09850618244798</v>
      </c>
      <c r="I80" s="2">
        <f t="shared" si="7"/>
        <v>24.948506182448</v>
      </c>
      <c r="K80" s="2">
        <v>79</v>
      </c>
      <c r="L80" s="2">
        <v>281.49287463903897</v>
      </c>
      <c r="M80" s="2">
        <f t="shared" si="8"/>
        <v>8.3428746390389961</v>
      </c>
    </row>
    <row r="81" spans="1:13" x14ac:dyDescent="0.3">
      <c r="A81" s="2">
        <v>89.664000000000001</v>
      </c>
      <c r="B81" s="2">
        <v>5379.84</v>
      </c>
      <c r="C81" s="2">
        <v>49.564999999999998</v>
      </c>
      <c r="D81" s="2">
        <v>27.605</v>
      </c>
      <c r="G81" s="2">
        <v>80</v>
      </c>
      <c r="H81" s="2">
        <v>298.17495714592201</v>
      </c>
      <c r="I81" s="2">
        <f t="shared" si="7"/>
        <v>25.024957145922031</v>
      </c>
      <c r="K81" s="2">
        <v>80</v>
      </c>
      <c r="L81" s="2">
        <v>281.56927907916298</v>
      </c>
      <c r="M81" s="2">
        <f t="shared" si="8"/>
        <v>8.4192790791630046</v>
      </c>
    </row>
    <row r="82" spans="1:13" x14ac:dyDescent="0.3">
      <c r="A82" s="2">
        <v>91.22</v>
      </c>
      <c r="B82" s="2">
        <v>5473.2</v>
      </c>
      <c r="C82" s="2">
        <v>49.923999999999999</v>
      </c>
      <c r="D82" s="2">
        <v>27.716999999999999</v>
      </c>
      <c r="G82" s="2">
        <v>81</v>
      </c>
      <c r="H82" s="2">
        <v>298.25073844075303</v>
      </c>
      <c r="I82" s="2">
        <f t="shared" si="7"/>
        <v>25.100738440753048</v>
      </c>
      <c r="K82" s="2">
        <v>81</v>
      </c>
      <c r="L82" s="2">
        <v>281.64501421125101</v>
      </c>
      <c r="M82" s="2">
        <f t="shared" si="8"/>
        <v>8.4950142112510321</v>
      </c>
    </row>
    <row r="83" spans="1:13" x14ac:dyDescent="0.3">
      <c r="A83" s="2">
        <v>93.087999999999994</v>
      </c>
      <c r="B83" s="2">
        <v>5585.28</v>
      </c>
      <c r="C83" s="2">
        <v>50.042000000000002</v>
      </c>
      <c r="D83" s="2">
        <v>27.812000000000001</v>
      </c>
      <c r="G83" s="2">
        <v>82</v>
      </c>
      <c r="H83" s="2">
        <v>298.32585681779898</v>
      </c>
      <c r="I83" s="2">
        <f t="shared" si="7"/>
        <v>25.175856817799001</v>
      </c>
      <c r="K83" s="2">
        <v>82</v>
      </c>
      <c r="L83" s="2">
        <v>281.72008678935703</v>
      </c>
      <c r="M83" s="2">
        <f t="shared" si="8"/>
        <v>8.5700867893570489</v>
      </c>
    </row>
    <row r="84" spans="1:13" x14ac:dyDescent="0.3">
      <c r="A84" s="2">
        <v>93.4</v>
      </c>
      <c r="B84" s="2">
        <v>5604</v>
      </c>
      <c r="C84" s="2">
        <v>50.054000000000002</v>
      </c>
      <c r="D84" s="2">
        <v>27.827999999999999</v>
      </c>
      <c r="G84" s="2">
        <v>83</v>
      </c>
      <c r="H84" s="2">
        <v>298.40031893902398</v>
      </c>
      <c r="I84" s="2">
        <f t="shared" si="7"/>
        <v>25.250318939023998</v>
      </c>
      <c r="K84" s="2">
        <v>83</v>
      </c>
      <c r="L84" s="2">
        <v>281.79450347304697</v>
      </c>
      <c r="M84" s="2">
        <f t="shared" si="8"/>
        <v>8.6445034730469956</v>
      </c>
    </row>
    <row r="85" spans="1:13" x14ac:dyDescent="0.3">
      <c r="A85" s="2">
        <v>95.268000000000001</v>
      </c>
      <c r="B85" s="2">
        <v>5716.08</v>
      </c>
      <c r="C85" s="2">
        <v>50.158000000000001</v>
      </c>
      <c r="D85" s="2">
        <v>27.937999999999999</v>
      </c>
      <c r="G85" s="2">
        <v>84</v>
      </c>
      <c r="H85" s="2">
        <v>298.47413138681497</v>
      </c>
      <c r="I85" s="2">
        <f t="shared" si="7"/>
        <v>25.324131386814997</v>
      </c>
      <c r="K85" s="2">
        <v>84</v>
      </c>
      <c r="L85" s="2">
        <v>281.86827084266099</v>
      </c>
      <c r="M85" s="2">
        <f t="shared" si="8"/>
        <v>8.7182708426610134</v>
      </c>
    </row>
    <row r="86" spans="1:13" x14ac:dyDescent="0.3">
      <c r="A86" s="2">
        <v>97.135999999999996</v>
      </c>
      <c r="B86" s="2">
        <v>5828.16</v>
      </c>
      <c r="C86" s="2">
        <v>50.274999999999999</v>
      </c>
      <c r="D86" s="2">
        <v>28.068000000000001</v>
      </c>
      <c r="G86" s="2">
        <v>85</v>
      </c>
      <c r="H86" s="2">
        <v>298.547300664408</v>
      </c>
      <c r="I86" s="2">
        <f t="shared" si="7"/>
        <v>25.397300664408021</v>
      </c>
      <c r="K86" s="2">
        <v>85</v>
      </c>
      <c r="L86" s="2">
        <v>281.94139539932797</v>
      </c>
      <c r="M86" s="2">
        <f t="shared" si="8"/>
        <v>8.7913953993279961</v>
      </c>
    </row>
    <row r="87" spans="1:13" x14ac:dyDescent="0.3">
      <c r="A87" s="2">
        <v>98.691999999999993</v>
      </c>
      <c r="B87" s="2">
        <v>5921.5199999999995</v>
      </c>
      <c r="C87" s="2">
        <v>50.271999999999998</v>
      </c>
      <c r="D87" s="2">
        <v>28.161000000000001</v>
      </c>
      <c r="G87" s="2">
        <v>86</v>
      </c>
      <c r="H87" s="2">
        <v>298.619833197378</v>
      </c>
      <c r="I87" s="2">
        <f t="shared" si="7"/>
        <v>25.469833197378023</v>
      </c>
      <c r="K87" s="2">
        <v>86</v>
      </c>
      <c r="L87" s="2">
        <v>282.01388356652097</v>
      </c>
      <c r="M87" s="2">
        <f t="shared" si="8"/>
        <v>8.8638835665209967</v>
      </c>
    </row>
    <row r="88" spans="1:13" x14ac:dyDescent="0.3">
      <c r="A88" s="2">
        <v>99.314999999999998</v>
      </c>
      <c r="B88" s="2">
        <v>5958.9</v>
      </c>
      <c r="C88" s="2">
        <v>50.268000000000001</v>
      </c>
      <c r="D88" s="2">
        <v>28.178000000000001</v>
      </c>
      <c r="G88" s="2">
        <v>87</v>
      </c>
      <c r="H88" s="2">
        <v>298.69173533449998</v>
      </c>
      <c r="I88" s="2">
        <f t="shared" si="7"/>
        <v>25.541735334500004</v>
      </c>
      <c r="K88" s="2">
        <v>87</v>
      </c>
      <c r="L88" s="2">
        <v>282.08574169087302</v>
      </c>
      <c r="M88" s="2">
        <f t="shared" si="8"/>
        <v>8.9357416908730443</v>
      </c>
    </row>
    <row r="89" spans="1:13" x14ac:dyDescent="0.3">
      <c r="A89" s="2">
        <v>99.626000000000005</v>
      </c>
      <c r="B89" s="2">
        <v>5977.56</v>
      </c>
      <c r="C89" s="2">
        <v>50.27</v>
      </c>
      <c r="D89" s="2">
        <v>28.178000000000001</v>
      </c>
      <c r="G89" s="2">
        <v>88</v>
      </c>
      <c r="H89" s="2">
        <v>298.76301334900103</v>
      </c>
      <c r="I89" s="2">
        <f t="shared" si="7"/>
        <v>25.613013349001051</v>
      </c>
      <c r="K89" s="2">
        <v>88</v>
      </c>
      <c r="L89" s="2">
        <v>282.156976043464</v>
      </c>
      <c r="M89" s="2">
        <f t="shared" si="8"/>
        <v>9.0069760434640216</v>
      </c>
    </row>
    <row r="90" spans="1:13" x14ac:dyDescent="0.3">
      <c r="A90" s="2">
        <v>100.249</v>
      </c>
      <c r="B90" s="2">
        <v>6014.94</v>
      </c>
      <c r="C90" s="2">
        <v>50.268999999999998</v>
      </c>
      <c r="D90" s="2">
        <v>28.155999999999999</v>
      </c>
      <c r="G90" s="2">
        <v>89</v>
      </c>
      <c r="H90" s="2">
        <v>298.833673439471</v>
      </c>
      <c r="I90" s="2">
        <f t="shared" si="7"/>
        <v>25.683673439471022</v>
      </c>
      <c r="K90" s="2">
        <v>89</v>
      </c>
      <c r="L90" s="2">
        <v>282.22759282071598</v>
      </c>
      <c r="M90" s="2">
        <f t="shared" si="8"/>
        <v>9.0775928207160064</v>
      </c>
    </row>
    <row r="91" spans="1:13" x14ac:dyDescent="0.3">
      <c r="A91" s="2">
        <v>100.56</v>
      </c>
      <c r="B91" s="2">
        <v>6033.6</v>
      </c>
      <c r="C91" s="2">
        <v>50.268999999999998</v>
      </c>
      <c r="D91" s="2">
        <v>28.138000000000002</v>
      </c>
      <c r="G91" s="2">
        <v>90</v>
      </c>
      <c r="H91" s="2">
        <v>298.90372173100599</v>
      </c>
      <c r="I91" s="2">
        <f t="shared" si="7"/>
        <v>25.75372173100601</v>
      </c>
      <c r="K91" s="2">
        <v>90</v>
      </c>
      <c r="L91" s="2">
        <v>282.29759814553398</v>
      </c>
      <c r="M91" s="2">
        <f t="shared" si="8"/>
        <v>9.1475981455340047</v>
      </c>
    </row>
    <row r="92" spans="1:13" x14ac:dyDescent="0.3">
      <c r="A92" s="2">
        <v>102.117</v>
      </c>
      <c r="B92" s="2">
        <v>6127.02</v>
      </c>
      <c r="C92" s="2">
        <v>50.295000000000002</v>
      </c>
      <c r="D92" s="2">
        <v>28.172999999999998</v>
      </c>
      <c r="G92" s="2">
        <v>91</v>
      </c>
      <c r="H92" s="2">
        <v>298.973164276462</v>
      </c>
      <c r="I92" s="2">
        <f t="shared" si="7"/>
        <v>25.823164276462023</v>
      </c>
      <c r="K92" s="2">
        <v>91</v>
      </c>
      <c r="L92" s="2">
        <v>282.36699806858701</v>
      </c>
      <c r="M92" s="2">
        <f t="shared" si="8"/>
        <v>9.2169980685870314</v>
      </c>
    </row>
    <row r="93" spans="1:13" x14ac:dyDescent="0.3">
      <c r="A93" s="2">
        <v>102.428</v>
      </c>
      <c r="B93" s="2">
        <v>6145.68</v>
      </c>
      <c r="C93" s="2">
        <v>50.265000000000001</v>
      </c>
      <c r="D93" s="2">
        <v>28.242999999999999</v>
      </c>
      <c r="G93" s="2">
        <v>92</v>
      </c>
      <c r="H93" s="2">
        <v>299.04200705702698</v>
      </c>
      <c r="I93" s="2">
        <f t="shared" si="7"/>
        <v>25.892007057027001</v>
      </c>
      <c r="K93" s="2">
        <v>92</v>
      </c>
      <c r="L93" s="2">
        <v>282.43579856884497</v>
      </c>
      <c r="M93" s="2">
        <f t="shared" si="8"/>
        <v>9.2857985688449958</v>
      </c>
    </row>
    <row r="94" spans="1:13" x14ac:dyDescent="0.3">
      <c r="A94" s="2">
        <v>104.29600000000001</v>
      </c>
      <c r="B94" s="2">
        <v>6257.76</v>
      </c>
      <c r="C94" s="2">
        <v>49.536999999999999</v>
      </c>
      <c r="D94" s="2">
        <v>25.169</v>
      </c>
      <c r="G94" s="2">
        <v>93</v>
      </c>
      <c r="H94" s="2">
        <v>299.110255983537</v>
      </c>
      <c r="I94" s="2">
        <f t="shared" si="7"/>
        <v>25.960255983537024</v>
      </c>
      <c r="K94" s="2">
        <v>93</v>
      </c>
      <c r="L94" s="2">
        <v>282.504005554917</v>
      </c>
      <c r="M94" s="2">
        <f t="shared" si="8"/>
        <v>9.3540055549170233</v>
      </c>
    </row>
    <row r="95" spans="1:13" x14ac:dyDescent="0.3">
      <c r="A95" s="2">
        <v>104.608</v>
      </c>
      <c r="B95" s="2">
        <v>6276.4800000000005</v>
      </c>
      <c r="C95" s="2">
        <v>46.88</v>
      </c>
      <c r="D95" s="2">
        <v>26.478000000000002</v>
      </c>
      <c r="G95" s="2">
        <v>94</v>
      </c>
      <c r="H95" s="2">
        <v>299.177916897415</v>
      </c>
      <c r="I95" s="2">
        <f t="shared" si="7"/>
        <v>26.027916897415025</v>
      </c>
      <c r="K95" s="2">
        <v>94</v>
      </c>
      <c r="L95" s="2">
        <v>282.571624865996</v>
      </c>
      <c r="M95" s="2">
        <f t="shared" si="8"/>
        <v>9.4216248659960229</v>
      </c>
    </row>
    <row r="96" spans="1:13" x14ac:dyDescent="0.3">
      <c r="A96" s="2">
        <v>105.23</v>
      </c>
      <c r="B96" s="2">
        <v>6313.8</v>
      </c>
      <c r="C96" s="2">
        <v>44.664999999999999</v>
      </c>
      <c r="D96" s="2">
        <v>23.7</v>
      </c>
      <c r="G96" s="2">
        <v>95</v>
      </c>
      <c r="H96" s="2">
        <v>299.24499557170401</v>
      </c>
      <c r="I96" s="2">
        <f t="shared" si="7"/>
        <v>26.094995571704032</v>
      </c>
      <c r="K96" s="2">
        <v>95</v>
      </c>
      <c r="L96" s="2">
        <v>282.63866227288702</v>
      </c>
      <c r="M96" s="2">
        <f t="shared" si="8"/>
        <v>9.4886622728870407</v>
      </c>
    </row>
    <row r="97" spans="1:13" x14ac:dyDescent="0.3">
      <c r="A97" s="2">
        <v>106.164</v>
      </c>
      <c r="B97" s="2">
        <v>6369.84</v>
      </c>
      <c r="C97" s="2">
        <v>42.012</v>
      </c>
      <c r="D97" s="2">
        <v>22.853000000000002</v>
      </c>
      <c r="G97" s="2">
        <v>96</v>
      </c>
      <c r="H97" s="2">
        <v>299.31149771186102</v>
      </c>
      <c r="I97" s="2">
        <f t="shared" si="7"/>
        <v>26.161497711861045</v>
      </c>
      <c r="K97" s="2">
        <v>96</v>
      </c>
      <c r="L97" s="2">
        <v>282.70512347878298</v>
      </c>
      <c r="M97" s="2">
        <f t="shared" si="8"/>
        <v>9.5551234787830026</v>
      </c>
    </row>
    <row r="98" spans="1:13" x14ac:dyDescent="0.3">
      <c r="A98" s="2">
        <v>106.78700000000001</v>
      </c>
      <c r="B98" s="2">
        <v>6407.22</v>
      </c>
      <c r="C98" s="2">
        <v>40.478000000000002</v>
      </c>
      <c r="D98" s="2">
        <v>22.49</v>
      </c>
      <c r="G98" s="2">
        <v>97</v>
      </c>
      <c r="H98" s="2">
        <v>299.377428956865</v>
      </c>
      <c r="I98" s="2">
        <f t="shared" si="7"/>
        <v>26.227428956865026</v>
      </c>
      <c r="K98" s="2">
        <v>97</v>
      </c>
      <c r="L98" s="2">
        <v>282.771014120416</v>
      </c>
      <c r="M98" s="2">
        <f t="shared" si="8"/>
        <v>9.6210141204160209</v>
      </c>
    </row>
    <row r="99" spans="1:13" x14ac:dyDescent="0.3">
      <c r="A99" s="2">
        <v>108.655</v>
      </c>
      <c r="B99" s="2">
        <v>6519.3</v>
      </c>
      <c r="C99" s="2">
        <v>38.905000000000001</v>
      </c>
      <c r="D99" s="2">
        <v>21.957000000000001</v>
      </c>
      <c r="G99" s="2">
        <v>98</v>
      </c>
      <c r="H99" s="2">
        <v>299.44279487996499</v>
      </c>
      <c r="I99" s="2">
        <f t="shared" si="7"/>
        <v>26.292794879965015</v>
      </c>
      <c r="K99" s="2">
        <v>98</v>
      </c>
      <c r="L99" s="2">
        <v>282.83633976876098</v>
      </c>
      <c r="M99" s="2">
        <f t="shared" si="8"/>
        <v>9.6863397687610018</v>
      </c>
    </row>
    <row r="100" spans="1:13" x14ac:dyDescent="0.3">
      <c r="A100" s="2">
        <v>108.96599999999999</v>
      </c>
      <c r="B100" s="2">
        <v>6537.96</v>
      </c>
      <c r="C100" s="2">
        <v>38.853999999999999</v>
      </c>
      <c r="D100" s="2">
        <v>21.882000000000001</v>
      </c>
      <c r="G100" s="2">
        <v>99</v>
      </c>
      <c r="H100" s="2">
        <v>299.50760098979703</v>
      </c>
      <c r="I100" s="2">
        <f t="shared" si="7"/>
        <v>26.357600989797049</v>
      </c>
      <c r="K100" s="2">
        <v>99</v>
      </c>
      <c r="L100" s="2">
        <v>282.90110593018801</v>
      </c>
      <c r="M100" s="2">
        <f t="shared" si="8"/>
        <v>9.7511059301880323</v>
      </c>
    </row>
    <row r="101" spans="1:13" x14ac:dyDescent="0.3">
      <c r="A101" s="2">
        <v>111.768</v>
      </c>
      <c r="B101" s="2">
        <v>6706.08</v>
      </c>
      <c r="C101" s="2">
        <v>38.301000000000002</v>
      </c>
      <c r="D101" s="2">
        <v>21.273</v>
      </c>
      <c r="G101" s="2">
        <v>100</v>
      </c>
      <c r="H101" s="2">
        <v>299.571852731219</v>
      </c>
      <c r="I101" s="2">
        <f t="shared" si="7"/>
        <v>26.421852731219019</v>
      </c>
      <c r="K101" s="2">
        <v>100</v>
      </c>
      <c r="L101" s="2">
        <v>282.96531804727698</v>
      </c>
      <c r="M101" s="2">
        <f t="shared" si="8"/>
        <v>9.8153180472770032</v>
      </c>
    </row>
    <row r="102" spans="1:13" x14ac:dyDescent="0.3">
      <c r="A102" s="2">
        <v>112.39100000000001</v>
      </c>
      <c r="B102" s="2">
        <v>6743.46</v>
      </c>
      <c r="C102" s="2">
        <v>38.173000000000002</v>
      </c>
      <c r="D102" s="2">
        <v>21.204000000000001</v>
      </c>
      <c r="G102" s="2">
        <v>101</v>
      </c>
      <c r="H102" s="2">
        <v>299.635555486084</v>
      </c>
      <c r="I102" s="2">
        <f t="shared" si="7"/>
        <v>26.485555486084024</v>
      </c>
      <c r="K102" s="2">
        <v>101</v>
      </c>
      <c r="L102" s="2">
        <v>283.02898149960498</v>
      </c>
      <c r="M102" s="2">
        <f t="shared" si="8"/>
        <v>9.878981499605004</v>
      </c>
    </row>
    <row r="103" spans="1:13" x14ac:dyDescent="0.3">
      <c r="A103" s="2">
        <v>113.325</v>
      </c>
      <c r="B103" s="2">
        <v>6799.5</v>
      </c>
      <c r="C103" s="2">
        <v>38.014000000000003</v>
      </c>
      <c r="D103" s="2">
        <v>21.149000000000001</v>
      </c>
      <c r="G103" s="2">
        <v>102</v>
      </c>
      <c r="H103" s="2">
        <v>299.69871457426899</v>
      </c>
      <c r="I103" s="2">
        <f t="shared" si="7"/>
        <v>26.548714574269013</v>
      </c>
      <c r="K103" s="2">
        <v>102</v>
      </c>
      <c r="L103" s="2">
        <v>283.09210160476999</v>
      </c>
      <c r="M103" s="2">
        <f t="shared" si="8"/>
        <v>9.9421016047700164</v>
      </c>
    </row>
    <row r="104" spans="1:13" x14ac:dyDescent="0.3">
      <c r="A104" s="2">
        <v>114.57</v>
      </c>
      <c r="B104" s="2">
        <v>6874.2</v>
      </c>
      <c r="C104" s="2">
        <v>37.927999999999997</v>
      </c>
      <c r="D104" s="2">
        <v>20.988</v>
      </c>
      <c r="G104" s="2">
        <v>103</v>
      </c>
      <c r="H104" s="2">
        <v>299.76133525436899</v>
      </c>
      <c r="I104" s="2">
        <f t="shared" si="7"/>
        <v>26.61133525436901</v>
      </c>
      <c r="K104" s="2">
        <v>103</v>
      </c>
      <c r="L104" s="2">
        <v>283.15468361908302</v>
      </c>
      <c r="M104" s="2">
        <f t="shared" si="8"/>
        <v>10.004683619083039</v>
      </c>
    </row>
    <row r="105" spans="1:13" x14ac:dyDescent="0.3">
      <c r="A105" s="2">
        <v>116.438</v>
      </c>
      <c r="B105" s="2">
        <v>6986.28</v>
      </c>
      <c r="C105" s="2">
        <v>37.814999999999998</v>
      </c>
      <c r="D105" s="2">
        <v>20.780999999999999</v>
      </c>
      <c r="G105" s="2">
        <v>104</v>
      </c>
      <c r="H105" s="2">
        <v>299.82342272473397</v>
      </c>
      <c r="I105" s="2">
        <f t="shared" si="7"/>
        <v>26.673422724733996</v>
      </c>
      <c r="K105" s="2">
        <v>104</v>
      </c>
      <c r="L105" s="2">
        <v>283.21673273862001</v>
      </c>
      <c r="M105" s="2">
        <f t="shared" si="8"/>
        <v>10.066732738620033</v>
      </c>
    </row>
    <row r="106" spans="1:13" x14ac:dyDescent="0.3">
      <c r="A106" s="2">
        <v>118.929</v>
      </c>
      <c r="B106" s="2">
        <v>7135.74</v>
      </c>
      <c r="C106" s="2">
        <v>37.677999999999997</v>
      </c>
      <c r="D106" s="2">
        <v>20.654</v>
      </c>
      <c r="G106" s="2">
        <v>105</v>
      </c>
      <c r="H106" s="2">
        <v>299.88498212410201</v>
      </c>
      <c r="I106" s="2">
        <f t="shared" si="7"/>
        <v>26.734982124102032</v>
      </c>
      <c r="K106" s="2">
        <v>105</v>
      </c>
      <c r="L106" s="2">
        <v>283.27825409982898</v>
      </c>
      <c r="M106" s="2">
        <f t="shared" si="8"/>
        <v>10.128254099829007</v>
      </c>
    </row>
    <row r="107" spans="1:13" x14ac:dyDescent="0.3">
      <c r="A107" s="2">
        <v>120.486</v>
      </c>
      <c r="B107" s="2">
        <v>7229.16</v>
      </c>
      <c r="C107" s="2">
        <v>37.674999999999997</v>
      </c>
      <c r="D107" s="2">
        <v>20.646000000000001</v>
      </c>
      <c r="G107" s="2">
        <v>106</v>
      </c>
      <c r="H107" s="2">
        <v>299.94601853241198</v>
      </c>
      <c r="I107" s="2">
        <f t="shared" si="7"/>
        <v>26.796018532412006</v>
      </c>
      <c r="K107" s="2">
        <v>106</v>
      </c>
      <c r="L107" s="2">
        <v>283.339252780371</v>
      </c>
      <c r="M107" s="2">
        <f t="shared" si="8"/>
        <v>10.189252780371021</v>
      </c>
    </row>
    <row r="108" spans="1:13" x14ac:dyDescent="0.3">
      <c r="A108" s="2">
        <v>120.797</v>
      </c>
      <c r="B108" s="2">
        <v>7247.82</v>
      </c>
      <c r="C108" s="2">
        <v>37.677</v>
      </c>
      <c r="D108" s="2">
        <v>20.652000000000001</v>
      </c>
      <c r="G108" s="2">
        <v>107</v>
      </c>
      <c r="H108" s="2">
        <v>300.00653697185498</v>
      </c>
      <c r="I108" s="2">
        <f t="shared" si="7"/>
        <v>26.856536971855007</v>
      </c>
      <c r="K108" s="2">
        <v>107</v>
      </c>
      <c r="L108" s="2">
        <v>283.39973380016198</v>
      </c>
      <c r="M108" s="2">
        <f t="shared" si="8"/>
        <v>10.249733800162005</v>
      </c>
    </row>
    <row r="109" spans="1:13" x14ac:dyDescent="0.3">
      <c r="A109" s="2">
        <v>121.108</v>
      </c>
      <c r="B109" s="2">
        <v>7266.4800000000005</v>
      </c>
      <c r="C109" s="2">
        <v>37.673999999999999</v>
      </c>
      <c r="D109" s="2">
        <v>20.661999999999999</v>
      </c>
      <c r="G109" s="2">
        <v>108</v>
      </c>
      <c r="H109" s="2">
        <v>300.06654240750697</v>
      </c>
      <c r="I109" s="2">
        <f t="shared" si="7"/>
        <v>26.916542407506995</v>
      </c>
      <c r="K109" s="2">
        <v>108</v>
      </c>
      <c r="L109" s="2">
        <v>283.45970212201001</v>
      </c>
      <c r="M109" s="2">
        <f t="shared" si="8"/>
        <v>10.309702122010037</v>
      </c>
    </row>
    <row r="110" spans="1:13" x14ac:dyDescent="0.3">
      <c r="A110" s="2">
        <v>121.73099999999999</v>
      </c>
      <c r="B110" s="2">
        <v>7303.86</v>
      </c>
      <c r="C110" s="2">
        <v>37.671999999999997</v>
      </c>
      <c r="D110" s="2">
        <v>20.690999999999999</v>
      </c>
      <c r="G110" s="2">
        <v>109</v>
      </c>
      <c r="H110" s="2">
        <v>300.12603974807399</v>
      </c>
      <c r="I110" s="2">
        <f t="shared" si="7"/>
        <v>26.976039748074015</v>
      </c>
      <c r="K110" s="2">
        <v>109</v>
      </c>
      <c r="L110" s="2">
        <v>283.51916265234399</v>
      </c>
      <c r="M110" s="2">
        <f t="shared" si="8"/>
        <v>10.369162652344016</v>
      </c>
    </row>
    <row r="111" spans="1:13" x14ac:dyDescent="0.3">
      <c r="A111" s="2">
        <v>123.599</v>
      </c>
      <c r="B111" s="2">
        <v>7415.9400000000005</v>
      </c>
      <c r="C111" s="2">
        <v>37.548000000000002</v>
      </c>
      <c r="D111" s="2">
        <v>20.766999999999999</v>
      </c>
      <c r="G111" s="2">
        <v>110</v>
      </c>
      <c r="H111" s="2">
        <v>300.18469379787001</v>
      </c>
      <c r="I111" s="2">
        <f t="shared" si="7"/>
        <v>27.034693797870034</v>
      </c>
      <c r="K111" s="2">
        <v>110</v>
      </c>
      <c r="L111" s="2">
        <v>283.577766978851</v>
      </c>
      <c r="M111" s="2">
        <f t="shared" si="8"/>
        <v>10.427766978851025</v>
      </c>
    </row>
    <row r="112" spans="1:13" x14ac:dyDescent="0.3">
      <c r="A112" s="2">
        <v>124.22199999999999</v>
      </c>
      <c r="B112" s="2">
        <v>7453.32</v>
      </c>
      <c r="C112" s="2">
        <v>37.546999999999997</v>
      </c>
      <c r="D112" s="2">
        <v>20.696000000000002</v>
      </c>
      <c r="G112" s="2">
        <v>111</v>
      </c>
      <c r="H112" s="2">
        <v>300.24287723678998</v>
      </c>
      <c r="I112" s="2">
        <f t="shared" si="7"/>
        <v>27.092877236790002</v>
      </c>
      <c r="K112" s="2">
        <v>111</v>
      </c>
      <c r="L112" s="2">
        <v>283.63591557194002</v>
      </c>
      <c r="M112" s="2">
        <f t="shared" si="8"/>
        <v>10.485915571940041</v>
      </c>
    </row>
    <row r="113" spans="1:13" x14ac:dyDescent="0.3">
      <c r="A113" s="2">
        <v>125.15600000000001</v>
      </c>
      <c r="B113" s="2">
        <v>7509.3600000000006</v>
      </c>
      <c r="C113" s="2">
        <v>37.545000000000002</v>
      </c>
      <c r="D113" s="2">
        <v>20.475999999999999</v>
      </c>
      <c r="G113" s="2">
        <v>112</v>
      </c>
      <c r="H113" s="2">
        <v>300.30057142598503</v>
      </c>
      <c r="I113" s="2">
        <f t="shared" si="7"/>
        <v>27.150571425985049</v>
      </c>
      <c r="K113" s="2">
        <v>112</v>
      </c>
      <c r="L113" s="2">
        <v>283.693574131623</v>
      </c>
      <c r="M113" s="2">
        <f t="shared" si="8"/>
        <v>10.543574131623018</v>
      </c>
    </row>
    <row r="114" spans="1:13" x14ac:dyDescent="0.3">
      <c r="A114" s="2">
        <v>125.467</v>
      </c>
      <c r="B114" s="2">
        <v>7528.0199999999995</v>
      </c>
      <c r="C114" s="2">
        <v>37.552</v>
      </c>
      <c r="D114" s="2">
        <v>20.402000000000001</v>
      </c>
      <c r="G114" s="2">
        <v>113</v>
      </c>
      <c r="H114" s="2">
        <v>300.35778249699899</v>
      </c>
      <c r="I114" s="2">
        <f t="shared" si="7"/>
        <v>27.207782496999016</v>
      </c>
      <c r="K114" s="2">
        <v>113</v>
      </c>
      <c r="L114" s="2">
        <v>283.75074993102697</v>
      </c>
      <c r="M114" s="2">
        <f t="shared" si="8"/>
        <v>10.600749931026996</v>
      </c>
    </row>
    <row r="115" spans="1:13" x14ac:dyDescent="0.3">
      <c r="A115" s="2">
        <v>125.77800000000001</v>
      </c>
      <c r="B115" s="2">
        <v>7546.68</v>
      </c>
      <c r="C115" s="2">
        <v>37.543999999999997</v>
      </c>
      <c r="D115" s="2">
        <v>20.332999999999998</v>
      </c>
      <c r="G115" s="2">
        <v>114</v>
      </c>
      <c r="H115" s="2">
        <v>300.41451488975099</v>
      </c>
      <c r="I115" s="2">
        <f t="shared" si="7"/>
        <v>27.264514889751013</v>
      </c>
      <c r="K115" s="2">
        <v>114</v>
      </c>
      <c r="L115" s="2">
        <v>283.807447331486</v>
      </c>
      <c r="M115" s="2">
        <f t="shared" si="8"/>
        <v>10.657447331486026</v>
      </c>
    </row>
    <row r="116" spans="1:13" x14ac:dyDescent="0.3">
      <c r="A116" s="2">
        <v>126.401</v>
      </c>
      <c r="B116" s="2">
        <v>7584.0599999999995</v>
      </c>
      <c r="C116" s="2">
        <v>37.542999999999999</v>
      </c>
      <c r="D116" s="2">
        <v>20.210999999999999</v>
      </c>
      <c r="G116" s="2">
        <v>115</v>
      </c>
      <c r="H116" s="2">
        <v>300.470773103125</v>
      </c>
      <c r="I116" s="2">
        <f t="shared" si="7"/>
        <v>27.32077310312502</v>
      </c>
      <c r="K116" s="2">
        <v>115</v>
      </c>
      <c r="L116" s="2">
        <v>283.86367083458902</v>
      </c>
      <c r="M116" s="2">
        <f t="shared" si="8"/>
        <v>10.713670834589038</v>
      </c>
    </row>
    <row r="117" spans="1:13" x14ac:dyDescent="0.3">
      <c r="A117" s="2">
        <v>126.712</v>
      </c>
      <c r="B117" s="2">
        <v>7602.72</v>
      </c>
      <c r="C117" s="2">
        <v>37.420999999999999</v>
      </c>
      <c r="D117" s="2">
        <v>20.157</v>
      </c>
      <c r="G117" s="2">
        <v>116</v>
      </c>
      <c r="H117" s="2">
        <v>300.52656157919</v>
      </c>
      <c r="I117" s="2">
        <f t="shared" si="7"/>
        <v>27.376561579190025</v>
      </c>
      <c r="K117" s="2">
        <v>116</v>
      </c>
      <c r="L117" s="2">
        <v>283.91942487973103</v>
      </c>
      <c r="M117" s="2">
        <f t="shared" si="8"/>
        <v>10.769424879731048</v>
      </c>
    </row>
    <row r="118" spans="1:13" x14ac:dyDescent="0.3">
      <c r="A118" s="2">
        <v>127.024</v>
      </c>
      <c r="B118" s="2">
        <v>7621.4400000000005</v>
      </c>
      <c r="C118" s="2">
        <v>35.972000000000001</v>
      </c>
      <c r="D118" s="2">
        <v>20.108000000000001</v>
      </c>
      <c r="G118" s="2">
        <v>117</v>
      </c>
      <c r="H118" s="2">
        <v>300.581884711697</v>
      </c>
      <c r="I118" s="2">
        <f t="shared" si="7"/>
        <v>27.431884711697023</v>
      </c>
      <c r="K118" s="2">
        <v>117</v>
      </c>
      <c r="L118" s="2">
        <v>283.97471385833802</v>
      </c>
      <c r="M118" s="2">
        <f t="shared" si="8"/>
        <v>10.824713858338043</v>
      </c>
    </row>
    <row r="119" spans="1:13" x14ac:dyDescent="0.3">
      <c r="A119" s="2">
        <v>127.33499999999999</v>
      </c>
      <c r="B119" s="2">
        <v>7640.0999999999995</v>
      </c>
      <c r="C119" s="2">
        <v>34.523000000000003</v>
      </c>
      <c r="D119" s="2">
        <v>20.065999999999999</v>
      </c>
      <c r="G119" s="2">
        <v>118</v>
      </c>
      <c r="H119" s="2">
        <v>300.63674684912701</v>
      </c>
      <c r="I119" s="2">
        <f t="shared" si="7"/>
        <v>27.48674684912703</v>
      </c>
      <c r="K119" s="2">
        <v>118</v>
      </c>
      <c r="L119" s="2">
        <v>284.02954208291601</v>
      </c>
      <c r="M119" s="2">
        <f t="shared" si="8"/>
        <v>10.879542082916032</v>
      </c>
    </row>
    <row r="120" spans="1:13" x14ac:dyDescent="0.3">
      <c r="A120" s="2">
        <v>127.646</v>
      </c>
      <c r="B120" s="2">
        <v>7658.76</v>
      </c>
      <c r="C120" s="2">
        <v>33.673000000000002</v>
      </c>
      <c r="D120" s="2">
        <v>20.035</v>
      </c>
      <c r="G120" s="2">
        <v>119</v>
      </c>
      <c r="H120" s="2">
        <v>300.69115228685303</v>
      </c>
      <c r="I120" s="2">
        <f t="shared" si="7"/>
        <v>27.541152286853048</v>
      </c>
      <c r="K120" s="2">
        <v>119</v>
      </c>
      <c r="L120" s="2">
        <v>284.08391387630098</v>
      </c>
      <c r="M120" s="2">
        <f t="shared" si="8"/>
        <v>10.933913876301006</v>
      </c>
    </row>
    <row r="121" spans="1:13" x14ac:dyDescent="0.3">
      <c r="A121" s="2">
        <v>128.892</v>
      </c>
      <c r="B121" s="2">
        <v>7733.5199999999995</v>
      </c>
      <c r="C121" s="2">
        <v>31.984000000000002</v>
      </c>
      <c r="D121" s="2">
        <v>20.274000000000001</v>
      </c>
      <c r="G121" s="2">
        <v>120</v>
      </c>
      <c r="H121" s="2">
        <v>300.74510527526598</v>
      </c>
      <c r="I121" s="2">
        <f t="shared" si="7"/>
        <v>27.595105275266008</v>
      </c>
      <c r="K121" s="2">
        <v>120</v>
      </c>
      <c r="L121" s="2">
        <v>284.13783349347699</v>
      </c>
      <c r="M121" s="2">
        <f t="shared" si="8"/>
        <v>10.987833493477012</v>
      </c>
    </row>
    <row r="122" spans="1:13" x14ac:dyDescent="0.3">
      <c r="A122" s="2">
        <v>130.76</v>
      </c>
      <c r="B122" s="2">
        <v>7845.5999999999995</v>
      </c>
      <c r="C122" s="2">
        <v>31.619</v>
      </c>
      <c r="D122" s="2">
        <v>20.521000000000001</v>
      </c>
      <c r="G122" s="2">
        <v>121</v>
      </c>
      <c r="H122" s="2">
        <v>300.79861001897899</v>
      </c>
      <c r="I122" s="2">
        <f t="shared" si="7"/>
        <v>27.648610018979014</v>
      </c>
      <c r="K122" s="2">
        <v>121</v>
      </c>
      <c r="L122" s="2">
        <v>284.191305136849</v>
      </c>
      <c r="M122" s="2">
        <f t="shared" si="8"/>
        <v>11.041305136849019</v>
      </c>
    </row>
    <row r="123" spans="1:13" x14ac:dyDescent="0.3">
      <c r="A123" s="2">
        <v>131.071</v>
      </c>
      <c r="B123" s="2">
        <v>7864.26</v>
      </c>
      <c r="C123" s="2">
        <v>31.617999999999999</v>
      </c>
      <c r="D123" s="2">
        <v>20.555</v>
      </c>
      <c r="G123" s="2">
        <v>122</v>
      </c>
      <c r="H123" s="2">
        <v>300.85167067689798</v>
      </c>
      <c r="I123" s="2">
        <f t="shared" si="7"/>
        <v>27.701670676898004</v>
      </c>
      <c r="K123" s="2">
        <v>122</v>
      </c>
      <c r="L123" s="2">
        <v>284.24433296316698</v>
      </c>
      <c r="M123" s="2">
        <f t="shared" si="8"/>
        <v>11.094332963167005</v>
      </c>
    </row>
    <row r="124" spans="1:13" x14ac:dyDescent="0.3">
      <c r="A124" s="2">
        <v>132.93899999999999</v>
      </c>
      <c r="B124" s="2">
        <v>7976.3399999999992</v>
      </c>
      <c r="C124" s="2">
        <v>31.591000000000001</v>
      </c>
      <c r="D124" s="2">
        <v>20.748999999999999</v>
      </c>
      <c r="G124" s="2">
        <v>123</v>
      </c>
      <c r="H124" s="2">
        <v>300.90429136274201</v>
      </c>
      <c r="I124" s="2">
        <f t="shared" si="7"/>
        <v>27.754291362742038</v>
      </c>
      <c r="K124" s="2">
        <v>123</v>
      </c>
      <c r="L124" s="2">
        <v>284.29692108402702</v>
      </c>
      <c r="M124" s="2">
        <f t="shared" si="8"/>
        <v>11.146921084027042</v>
      </c>
    </row>
    <row r="125" spans="1:13" x14ac:dyDescent="0.3">
      <c r="A125" s="2">
        <v>133.56200000000001</v>
      </c>
      <c r="B125" s="2">
        <v>8013.7200000000012</v>
      </c>
      <c r="C125" s="2">
        <v>31.613</v>
      </c>
      <c r="D125" s="2">
        <v>20.81</v>
      </c>
      <c r="G125" s="2">
        <v>124</v>
      </c>
      <c r="H125" s="2">
        <v>300.95647614565399</v>
      </c>
      <c r="I125" s="2">
        <f t="shared" si="7"/>
        <v>27.806476145654017</v>
      </c>
      <c r="K125" s="2">
        <v>124</v>
      </c>
      <c r="L125" s="2">
        <v>284.349073566551</v>
      </c>
      <c r="M125" s="2">
        <f t="shared" si="8"/>
        <v>11.199073566551021</v>
      </c>
    </row>
    <row r="126" spans="1:13" x14ac:dyDescent="0.3">
      <c r="A126" s="2">
        <v>134.80699999999999</v>
      </c>
      <c r="B126" s="2">
        <v>8088.4199999999992</v>
      </c>
      <c r="C126" s="2">
        <v>31.852</v>
      </c>
      <c r="D126" s="2">
        <v>20.920999999999999</v>
      </c>
      <c r="G126" s="2">
        <v>125</v>
      </c>
      <c r="H126" s="2">
        <v>301.00822905078297</v>
      </c>
      <c r="I126" s="2">
        <f t="shared" si="7"/>
        <v>27.858229050782995</v>
      </c>
      <c r="K126" s="2">
        <v>125</v>
      </c>
      <c r="L126" s="2">
        <v>284.400794433827</v>
      </c>
      <c r="M126" s="2">
        <f t="shared" si="8"/>
        <v>11.250794433827025</v>
      </c>
    </row>
    <row r="127" spans="1:13" x14ac:dyDescent="0.3">
      <c r="A127" s="2">
        <v>135.74100000000001</v>
      </c>
      <c r="B127" s="2">
        <v>8144.4600000000009</v>
      </c>
      <c r="C127" s="2">
        <v>31.911000000000001</v>
      </c>
      <c r="D127" s="2">
        <v>20.984999999999999</v>
      </c>
      <c r="G127" s="2">
        <v>126</v>
      </c>
      <c r="H127" s="2">
        <v>301.05955405986998</v>
      </c>
      <c r="I127" s="2">
        <f t="shared" si="7"/>
        <v>27.909554059870004</v>
      </c>
      <c r="K127" s="2">
        <v>126</v>
      </c>
      <c r="L127" s="2">
        <v>284.45208766576297</v>
      </c>
      <c r="M127" s="2">
        <f t="shared" si="8"/>
        <v>11.302087665762997</v>
      </c>
    </row>
    <row r="128" spans="1:13" x14ac:dyDescent="0.3">
      <c r="A128" s="2">
        <v>137.60900000000001</v>
      </c>
      <c r="B128" s="2">
        <v>8256.5400000000009</v>
      </c>
      <c r="C128" s="2">
        <v>31.957000000000001</v>
      </c>
      <c r="D128" s="2">
        <v>21.102</v>
      </c>
      <c r="G128" s="2">
        <v>127</v>
      </c>
      <c r="H128" s="2">
        <v>301.11045511174001</v>
      </c>
      <c r="I128" s="2">
        <f t="shared" si="7"/>
        <v>27.960455111740032</v>
      </c>
      <c r="K128" s="2">
        <v>127</v>
      </c>
      <c r="L128" s="2">
        <v>284.50295719934797</v>
      </c>
      <c r="M128" s="2">
        <f t="shared" si="8"/>
        <v>11.352957199347998</v>
      </c>
    </row>
    <row r="129" spans="1:13" x14ac:dyDescent="0.3">
      <c r="A129" s="2">
        <v>138.85400000000001</v>
      </c>
      <c r="B129" s="2">
        <v>8331.2400000000016</v>
      </c>
      <c r="C129" s="2">
        <v>31.965</v>
      </c>
      <c r="D129" s="2">
        <v>21.052</v>
      </c>
      <c r="G129" s="2">
        <v>128</v>
      </c>
      <c r="H129" s="2">
        <v>301.16093610293001</v>
      </c>
      <c r="I129" s="2">
        <f t="shared" si="7"/>
        <v>28.010936102930032</v>
      </c>
      <c r="K129" s="2">
        <v>128</v>
      </c>
      <c r="L129" s="2">
        <v>284.55340692945703</v>
      </c>
      <c r="M129" s="2">
        <f t="shared" si="8"/>
        <v>11.403406929457049</v>
      </c>
    </row>
    <row r="130" spans="1:13" x14ac:dyDescent="0.3">
      <c r="A130" s="2">
        <v>143.524</v>
      </c>
      <c r="B130" s="2">
        <v>8611.44</v>
      </c>
      <c r="C130" s="2">
        <v>31.956</v>
      </c>
      <c r="D130" s="2">
        <v>21.073</v>
      </c>
      <c r="G130" s="2">
        <v>129</v>
      </c>
      <c r="H130" s="2">
        <v>301.21100088820299</v>
      </c>
      <c r="I130" s="2">
        <f t="shared" si="7"/>
        <v>28.061000888203012</v>
      </c>
      <c r="K130" s="2">
        <v>129</v>
      </c>
      <c r="L130" s="2">
        <v>284.60344070939402</v>
      </c>
      <c r="M130" s="2">
        <f t="shared" si="8"/>
        <v>11.453440709394044</v>
      </c>
    </row>
    <row r="131" spans="1:13" x14ac:dyDescent="0.3">
      <c r="A131" s="2">
        <v>143.83600000000001</v>
      </c>
      <c r="B131" s="2">
        <v>8630.16</v>
      </c>
      <c r="C131" s="2">
        <v>31.960999999999999</v>
      </c>
      <c r="D131" s="2">
        <v>21.09</v>
      </c>
      <c r="G131" s="2">
        <v>130</v>
      </c>
      <c r="H131" s="2">
        <v>301.26065328099497</v>
      </c>
      <c r="I131" s="2">
        <f t="shared" ref="I131:I194" si="9">H131-273.15</f>
        <v>28.110653280994995</v>
      </c>
      <c r="K131" s="2">
        <v>130</v>
      </c>
      <c r="L131" s="2">
        <v>284.65306235107698</v>
      </c>
      <c r="M131" s="2">
        <f t="shared" ref="M131:M194" si="10">L131-273.15</f>
        <v>11.503062351077006</v>
      </c>
    </row>
    <row r="132" spans="1:13" x14ac:dyDescent="0.3">
      <c r="A132" s="2">
        <v>145.70400000000001</v>
      </c>
      <c r="B132" s="2">
        <v>8742.24</v>
      </c>
      <c r="C132" s="2">
        <v>32.073</v>
      </c>
      <c r="D132" s="2">
        <v>21.242999999999999</v>
      </c>
      <c r="G132" s="2">
        <v>131</v>
      </c>
      <c r="H132" s="2">
        <v>301.30989591544801</v>
      </c>
      <c r="I132" s="2">
        <f t="shared" si="9"/>
        <v>28.159895915448033</v>
      </c>
      <c r="K132" s="2">
        <v>131</v>
      </c>
      <c r="L132" s="2">
        <v>284.702287881654</v>
      </c>
      <c r="M132" s="2">
        <f t="shared" si="10"/>
        <v>11.552287881654024</v>
      </c>
    </row>
    <row r="133" spans="1:13" x14ac:dyDescent="0.3">
      <c r="A133" s="2">
        <v>146.01499999999999</v>
      </c>
      <c r="B133" s="2">
        <v>8760.9</v>
      </c>
      <c r="C133" s="2">
        <v>32.072000000000003</v>
      </c>
      <c r="D133" s="2">
        <v>21.271000000000001</v>
      </c>
      <c r="G133" s="2">
        <v>132</v>
      </c>
      <c r="H133" s="2">
        <v>301.358734816327</v>
      </c>
      <c r="I133" s="2">
        <f t="shared" si="9"/>
        <v>28.208734816327024</v>
      </c>
      <c r="K133" s="2">
        <v>132</v>
      </c>
      <c r="L133" s="2">
        <v>284.75109625218403</v>
      </c>
      <c r="M133" s="2">
        <f t="shared" si="10"/>
        <v>11.60109625218405</v>
      </c>
    </row>
    <row r="134" spans="1:13" x14ac:dyDescent="0.3">
      <c r="A134" s="2">
        <v>147.88300000000001</v>
      </c>
      <c r="B134" s="2">
        <v>8872.9800000000014</v>
      </c>
      <c r="C134" s="2">
        <v>32.067999999999998</v>
      </c>
      <c r="D134" s="2">
        <v>21.373999999999999</v>
      </c>
      <c r="G134" s="2">
        <v>133</v>
      </c>
      <c r="H134" s="2">
        <v>301.40717252682902</v>
      </c>
      <c r="I134" s="2">
        <f t="shared" si="9"/>
        <v>28.257172526829038</v>
      </c>
      <c r="K134" s="2">
        <v>133</v>
      </c>
      <c r="L134" s="2">
        <v>284.799503754618</v>
      </c>
      <c r="M134" s="2">
        <f t="shared" si="10"/>
        <v>11.649503754618024</v>
      </c>
    </row>
    <row r="135" spans="1:13" x14ac:dyDescent="0.3">
      <c r="A135" s="2">
        <v>149.44</v>
      </c>
      <c r="B135" s="2">
        <v>8966.4</v>
      </c>
      <c r="C135" s="2">
        <v>27.236000000000001</v>
      </c>
      <c r="D135" s="2">
        <v>21.08</v>
      </c>
      <c r="G135" s="2">
        <v>134</v>
      </c>
      <c r="H135" s="2">
        <v>301.45521268956298</v>
      </c>
      <c r="I135" s="2">
        <f t="shared" si="9"/>
        <v>28.305212689563007</v>
      </c>
      <c r="K135" s="2">
        <v>134</v>
      </c>
      <c r="L135" s="2">
        <v>284.84751403493198</v>
      </c>
      <c r="M135" s="2">
        <f t="shared" si="10"/>
        <v>11.697514034931999</v>
      </c>
    </row>
    <row r="136" spans="1:13" x14ac:dyDescent="0.3">
      <c r="A136" s="2">
        <v>150.06200000000001</v>
      </c>
      <c r="B136" s="2">
        <v>9003.7200000000012</v>
      </c>
      <c r="C136" s="2">
        <v>30.856999999999999</v>
      </c>
      <c r="D136" s="2">
        <v>20.533999999999999</v>
      </c>
      <c r="G136" s="2">
        <v>135</v>
      </c>
      <c r="H136" s="2">
        <v>301.50285892420698</v>
      </c>
      <c r="I136" s="2">
        <f t="shared" si="9"/>
        <v>28.352858924206998</v>
      </c>
      <c r="K136" s="2">
        <v>135</v>
      </c>
      <c r="L136" s="2">
        <v>284.89513066453497</v>
      </c>
      <c r="M136" s="2">
        <f t="shared" si="10"/>
        <v>11.745130664534997</v>
      </c>
    </row>
    <row r="137" spans="1:13" x14ac:dyDescent="0.3">
      <c r="A137" s="2">
        <v>150.374</v>
      </c>
      <c r="B137" s="2">
        <v>9022.44</v>
      </c>
      <c r="C137" s="2">
        <v>28.803999999999998</v>
      </c>
      <c r="D137" s="2">
        <v>19.984000000000002</v>
      </c>
      <c r="G137" s="2">
        <v>136</v>
      </c>
      <c r="H137" s="2">
        <v>301.55011481136103</v>
      </c>
      <c r="I137" s="2">
        <f t="shared" si="9"/>
        <v>28.40011481136105</v>
      </c>
      <c r="K137" s="2">
        <v>136</v>
      </c>
      <c r="L137" s="2">
        <v>284.94235717856202</v>
      </c>
      <c r="M137" s="2">
        <f t="shared" si="10"/>
        <v>11.792357178562042</v>
      </c>
    </row>
    <row r="138" spans="1:13" x14ac:dyDescent="0.3">
      <c r="A138" s="2">
        <v>150.685</v>
      </c>
      <c r="B138" s="2">
        <v>9041.1</v>
      </c>
      <c r="C138" s="2">
        <v>27.353999999999999</v>
      </c>
      <c r="D138" s="2">
        <v>18.904</v>
      </c>
      <c r="G138" s="2">
        <v>137</v>
      </c>
      <c r="H138" s="2">
        <v>301.596983892129</v>
      </c>
      <c r="I138" s="2">
        <f t="shared" si="9"/>
        <v>28.446983892129026</v>
      </c>
      <c r="K138" s="2">
        <v>137</v>
      </c>
      <c r="L138" s="2">
        <v>284.98919709303902</v>
      </c>
      <c r="M138" s="2">
        <f t="shared" si="10"/>
        <v>11.839197093039047</v>
      </c>
    </row>
    <row r="139" spans="1:13" x14ac:dyDescent="0.3">
      <c r="A139" s="2">
        <v>151.30799999999999</v>
      </c>
      <c r="B139" s="2">
        <v>9078.48</v>
      </c>
      <c r="C139" s="2">
        <v>25.06</v>
      </c>
      <c r="D139" s="2">
        <v>18.545999999999999</v>
      </c>
      <c r="G139" s="2">
        <v>138</v>
      </c>
      <c r="H139" s="2">
        <v>301.64347051654102</v>
      </c>
      <c r="I139" s="2">
        <f t="shared" si="9"/>
        <v>28.493470516541038</v>
      </c>
      <c r="K139" s="2">
        <v>138</v>
      </c>
      <c r="L139" s="2">
        <v>285.03564477878399</v>
      </c>
      <c r="M139" s="2">
        <f t="shared" si="10"/>
        <v>11.885644778784012</v>
      </c>
    </row>
    <row r="140" spans="1:13" x14ac:dyDescent="0.3">
      <c r="A140" s="2">
        <v>152.24199999999999</v>
      </c>
      <c r="B140" s="2">
        <v>9134.5199999999986</v>
      </c>
      <c r="C140" s="2">
        <v>23.126000000000001</v>
      </c>
      <c r="D140" s="2">
        <v>18.327000000000002</v>
      </c>
      <c r="G140" s="2">
        <v>139</v>
      </c>
      <c r="H140" s="2">
        <v>301.68957609815601</v>
      </c>
      <c r="I140" s="2">
        <f t="shared" si="9"/>
        <v>28.539576098156033</v>
      </c>
      <c r="K140" s="2">
        <v>139</v>
      </c>
      <c r="L140" s="2">
        <v>285.08172586211498</v>
      </c>
      <c r="M140" s="2">
        <f t="shared" si="10"/>
        <v>11.931725862115002</v>
      </c>
    </row>
    <row r="141" spans="1:13" x14ac:dyDescent="0.3">
      <c r="A141" s="2">
        <v>152.553</v>
      </c>
      <c r="B141" s="2">
        <v>9153.18</v>
      </c>
      <c r="C141" s="2">
        <v>22.984999999999999</v>
      </c>
      <c r="D141" s="2">
        <v>18.297000000000001</v>
      </c>
      <c r="G141" s="2">
        <v>140</v>
      </c>
      <c r="H141" s="2">
        <v>301.73530647224101</v>
      </c>
      <c r="I141" s="2">
        <f t="shared" si="9"/>
        <v>28.585306472241029</v>
      </c>
      <c r="K141" s="2">
        <v>140</v>
      </c>
      <c r="L141" s="2">
        <v>285.12741766525602</v>
      </c>
      <c r="M141" s="2">
        <f t="shared" si="10"/>
        <v>11.977417665256041</v>
      </c>
    </row>
    <row r="142" spans="1:13" x14ac:dyDescent="0.3">
      <c r="A142" s="2">
        <v>154.732</v>
      </c>
      <c r="B142" s="2">
        <v>9283.92</v>
      </c>
      <c r="C142" s="2">
        <v>22.518000000000001</v>
      </c>
      <c r="D142" s="2">
        <v>18.242999999999999</v>
      </c>
      <c r="G142" s="2">
        <v>141</v>
      </c>
      <c r="H142" s="2">
        <v>301.780662076765</v>
      </c>
      <c r="I142" s="2">
        <f t="shared" si="9"/>
        <v>28.63066207676502</v>
      </c>
      <c r="K142" s="2">
        <v>141</v>
      </c>
      <c r="L142" s="2">
        <v>285.17275563122797</v>
      </c>
      <c r="M142" s="2">
        <f t="shared" si="10"/>
        <v>12.022755631227994</v>
      </c>
    </row>
    <row r="143" spans="1:13" x14ac:dyDescent="0.3">
      <c r="A143" s="2">
        <v>156.6</v>
      </c>
      <c r="B143" s="2">
        <v>9396</v>
      </c>
      <c r="C143" s="2">
        <v>22.273</v>
      </c>
      <c r="D143" s="2">
        <v>18.274000000000001</v>
      </c>
      <c r="G143" s="2">
        <v>142</v>
      </c>
      <c r="H143" s="2">
        <v>301.82564969766503</v>
      </c>
      <c r="I143" s="2">
        <f t="shared" si="9"/>
        <v>28.675649697665051</v>
      </c>
      <c r="K143" s="2">
        <v>142</v>
      </c>
      <c r="L143" s="2">
        <v>285.21770591186998</v>
      </c>
      <c r="M143" s="2">
        <f t="shared" si="10"/>
        <v>12.067705911870007</v>
      </c>
    </row>
    <row r="144" spans="1:13" x14ac:dyDescent="0.3">
      <c r="A144" s="2">
        <v>157.22300000000001</v>
      </c>
      <c r="B144" s="2">
        <v>9433.380000000001</v>
      </c>
      <c r="C144" s="2">
        <v>22.263000000000002</v>
      </c>
      <c r="D144" s="2">
        <v>18.288</v>
      </c>
      <c r="G144" s="2">
        <v>143</v>
      </c>
      <c r="H144" s="2">
        <v>301.87027019223399</v>
      </c>
      <c r="I144" s="2">
        <f t="shared" si="9"/>
        <v>28.720270192234011</v>
      </c>
      <c r="K144" s="2">
        <v>143</v>
      </c>
      <c r="L144" s="2">
        <v>285.26229871420202</v>
      </c>
      <c r="M144" s="2">
        <f t="shared" si="10"/>
        <v>12.112298714202041</v>
      </c>
    </row>
    <row r="145" spans="1:13" x14ac:dyDescent="0.3">
      <c r="A145" s="2">
        <v>160.33600000000001</v>
      </c>
      <c r="B145" s="2">
        <v>9620.16</v>
      </c>
      <c r="C145" s="2">
        <v>22.213000000000001</v>
      </c>
      <c r="D145" s="2">
        <v>18.282</v>
      </c>
      <c r="G145" s="2">
        <v>144</v>
      </c>
      <c r="H145" s="2">
        <v>301.91452761455702</v>
      </c>
      <c r="I145" s="2">
        <f t="shared" si="9"/>
        <v>28.764527614557039</v>
      </c>
      <c r="K145" s="2">
        <v>144</v>
      </c>
      <c r="L145" s="2">
        <v>285.30652881599201</v>
      </c>
      <c r="M145" s="2">
        <f t="shared" si="10"/>
        <v>12.156528815992033</v>
      </c>
    </row>
    <row r="146" spans="1:13" x14ac:dyDescent="0.3">
      <c r="A146" s="2">
        <v>163.13800000000001</v>
      </c>
      <c r="B146" s="2">
        <v>9788.2800000000007</v>
      </c>
      <c r="C146" s="2">
        <v>22.07</v>
      </c>
      <c r="D146" s="2">
        <v>18.276</v>
      </c>
      <c r="G146" s="2">
        <v>145</v>
      </c>
      <c r="H146" s="2">
        <v>301.95842523875098</v>
      </c>
      <c r="I146" s="2">
        <f t="shared" si="9"/>
        <v>28.808425238750999</v>
      </c>
      <c r="K146" s="2">
        <v>145</v>
      </c>
      <c r="L146" s="2">
        <v>285.35039934347202</v>
      </c>
      <c r="M146" s="2">
        <f t="shared" si="10"/>
        <v>12.200399343472043</v>
      </c>
    </row>
    <row r="147" spans="1:13" x14ac:dyDescent="0.3">
      <c r="A147" s="2">
        <v>163.761</v>
      </c>
      <c r="B147" s="2">
        <v>9825.66</v>
      </c>
      <c r="C147" s="2">
        <v>22.018000000000001</v>
      </c>
      <c r="D147" s="2">
        <v>18.359000000000002</v>
      </c>
      <c r="G147" s="2">
        <v>146</v>
      </c>
      <c r="H147" s="2">
        <v>302.00196628465397</v>
      </c>
      <c r="I147" s="2">
        <f t="shared" si="9"/>
        <v>28.851966284653997</v>
      </c>
      <c r="K147" s="2">
        <v>146</v>
      </c>
      <c r="L147" s="2">
        <v>285.39391351451502</v>
      </c>
      <c r="M147" s="2">
        <f t="shared" si="10"/>
        <v>12.243913514515043</v>
      </c>
    </row>
    <row r="148" spans="1:13" x14ac:dyDescent="0.3">
      <c r="A148" s="2">
        <v>166.25200000000001</v>
      </c>
      <c r="B148" s="2">
        <v>9975.1200000000008</v>
      </c>
      <c r="C148" s="2">
        <v>21.742999999999999</v>
      </c>
      <c r="D148" s="2">
        <v>18.753</v>
      </c>
      <c r="G148" s="2">
        <v>147</v>
      </c>
      <c r="H148" s="2">
        <v>302.04515393915199</v>
      </c>
      <c r="I148" s="2">
        <f t="shared" si="9"/>
        <v>28.89515393915201</v>
      </c>
      <c r="K148" s="2">
        <v>147</v>
      </c>
      <c r="L148" s="2">
        <v>285.437074514144</v>
      </c>
      <c r="M148" s="2">
        <f t="shared" si="10"/>
        <v>12.287074514144024</v>
      </c>
    </row>
    <row r="149" spans="1:13" x14ac:dyDescent="0.3">
      <c r="A149" s="2">
        <v>168.12</v>
      </c>
      <c r="B149" s="2">
        <v>10087.200000000001</v>
      </c>
      <c r="C149" s="2">
        <v>21.542999999999999</v>
      </c>
      <c r="D149" s="2">
        <v>18.629000000000001</v>
      </c>
      <c r="G149" s="2">
        <v>148</v>
      </c>
      <c r="H149" s="2">
        <v>302.087991356305</v>
      </c>
      <c r="I149" s="2">
        <f t="shared" si="9"/>
        <v>28.93799135630502</v>
      </c>
      <c r="K149" s="2">
        <v>148</v>
      </c>
      <c r="L149" s="2">
        <v>285.47988549456801</v>
      </c>
      <c r="M149" s="2">
        <f t="shared" si="10"/>
        <v>12.329885494568032</v>
      </c>
    </row>
    <row r="150" spans="1:13" x14ac:dyDescent="0.3">
      <c r="A150" s="2">
        <v>168.74199999999999</v>
      </c>
      <c r="B150" s="2">
        <v>10124.519999999999</v>
      </c>
      <c r="C150" s="2">
        <v>21.498000000000001</v>
      </c>
      <c r="D150" s="2">
        <v>18.628</v>
      </c>
      <c r="G150" s="2">
        <v>149</v>
      </c>
      <c r="H150" s="2">
        <v>302.13048165758499</v>
      </c>
      <c r="I150" s="2">
        <f t="shared" si="9"/>
        <v>28.980481657585017</v>
      </c>
      <c r="K150" s="2">
        <v>149</v>
      </c>
      <c r="L150" s="2">
        <v>285.52234957539702</v>
      </c>
      <c r="M150" s="2">
        <f t="shared" si="10"/>
        <v>12.372349575397038</v>
      </c>
    </row>
    <row r="151" spans="1:13" x14ac:dyDescent="0.3">
      <c r="A151" s="2">
        <v>170.922</v>
      </c>
      <c r="B151" s="2">
        <v>10255.32</v>
      </c>
      <c r="C151" s="2">
        <v>21.641999999999999</v>
      </c>
      <c r="D151" s="2">
        <v>18.626000000000001</v>
      </c>
      <c r="G151" s="2">
        <v>150</v>
      </c>
      <c r="H151" s="2">
        <v>302.17262713510598</v>
      </c>
      <c r="I151" s="2">
        <f t="shared" si="9"/>
        <v>29.022627135106006</v>
      </c>
      <c r="K151" s="2">
        <v>150</v>
      </c>
      <c r="L151" s="2">
        <v>285.56447842783899</v>
      </c>
      <c r="M151" s="2">
        <f t="shared" si="10"/>
        <v>12.414478427839015</v>
      </c>
    </row>
    <row r="152" spans="1:13" x14ac:dyDescent="0.3">
      <c r="A152" s="2">
        <v>171.233</v>
      </c>
      <c r="B152" s="2">
        <v>10273.98</v>
      </c>
      <c r="C152" s="2">
        <v>21.760999999999999</v>
      </c>
      <c r="D152" s="2">
        <v>18.623000000000001</v>
      </c>
      <c r="G152" s="2">
        <v>151</v>
      </c>
      <c r="H152" s="2">
        <v>302.21408856805903</v>
      </c>
      <c r="I152" s="2">
        <f t="shared" si="9"/>
        <v>29.064088568059049</v>
      </c>
      <c r="K152" s="2">
        <v>151</v>
      </c>
      <c r="L152" s="2">
        <v>285.605897922731</v>
      </c>
      <c r="M152" s="2">
        <f t="shared" si="10"/>
        <v>12.455897922731026</v>
      </c>
    </row>
    <row r="153" spans="1:13" x14ac:dyDescent="0.3">
      <c r="A153" s="2">
        <v>171.85599999999999</v>
      </c>
      <c r="B153" s="2">
        <v>10311.36</v>
      </c>
      <c r="C153" s="2">
        <v>22.225000000000001</v>
      </c>
      <c r="D153" s="2">
        <v>18.622</v>
      </c>
      <c r="G153" s="2">
        <v>152</v>
      </c>
      <c r="H153" s="2">
        <v>302.25523982860699</v>
      </c>
      <c r="I153" s="2">
        <f t="shared" si="9"/>
        <v>29.105239828607012</v>
      </c>
      <c r="K153" s="2">
        <v>152</v>
      </c>
      <c r="L153" s="2">
        <v>285.64701462389797</v>
      </c>
      <c r="M153" s="2">
        <f t="shared" si="10"/>
        <v>12.497014623897996</v>
      </c>
    </row>
    <row r="154" spans="1:13" x14ac:dyDescent="0.3">
      <c r="A154" s="2">
        <v>172.47800000000001</v>
      </c>
      <c r="B154" s="2">
        <v>10348.68</v>
      </c>
      <c r="C154" s="2">
        <v>25.984999999999999</v>
      </c>
      <c r="D154" s="2">
        <v>18.983000000000001</v>
      </c>
      <c r="G154" s="2">
        <v>153</v>
      </c>
      <c r="H154" s="2">
        <v>302.296057984595</v>
      </c>
      <c r="I154" s="2">
        <f t="shared" si="9"/>
        <v>29.146057984595018</v>
      </c>
      <c r="K154" s="2">
        <v>153</v>
      </c>
      <c r="L154" s="2">
        <v>285.687823856916</v>
      </c>
      <c r="M154" s="2">
        <f t="shared" si="10"/>
        <v>12.53782385691602</v>
      </c>
    </row>
    <row r="155" spans="1:13" x14ac:dyDescent="0.3">
      <c r="A155" s="2">
        <v>172.79</v>
      </c>
      <c r="B155" s="2">
        <v>10367.4</v>
      </c>
      <c r="C155" s="2">
        <v>22</v>
      </c>
      <c r="D155" s="2">
        <v>19.670999999999999</v>
      </c>
      <c r="G155" s="2">
        <v>154</v>
      </c>
      <c r="H155" s="2">
        <v>302.33655098065299</v>
      </c>
      <c r="I155" s="2">
        <f t="shared" si="9"/>
        <v>29.18655098065301</v>
      </c>
      <c r="K155" s="2">
        <v>154</v>
      </c>
      <c r="L155" s="2">
        <v>285.72829233738003</v>
      </c>
      <c r="M155" s="2">
        <f t="shared" si="10"/>
        <v>12.578292337380049</v>
      </c>
    </row>
    <row r="156" spans="1:13" x14ac:dyDescent="0.3">
      <c r="A156" s="2">
        <v>173.101</v>
      </c>
      <c r="B156" s="2">
        <v>10386.06</v>
      </c>
      <c r="C156" s="2">
        <v>22.724</v>
      </c>
      <c r="D156" s="2">
        <v>19.946999999999999</v>
      </c>
      <c r="G156" s="2">
        <v>155</v>
      </c>
      <c r="H156" s="2">
        <v>302.37672026043998</v>
      </c>
      <c r="I156" s="2">
        <f t="shared" si="9"/>
        <v>29.226720260440004</v>
      </c>
      <c r="K156" s="2">
        <v>155</v>
      </c>
      <c r="L156" s="2">
        <v>285.76843727430798</v>
      </c>
      <c r="M156" s="2">
        <f t="shared" si="10"/>
        <v>12.618437274308008</v>
      </c>
    </row>
    <row r="157" spans="1:13" x14ac:dyDescent="0.3">
      <c r="A157" s="2">
        <v>173.72399999999999</v>
      </c>
      <c r="B157" s="2">
        <v>10423.439999999999</v>
      </c>
      <c r="C157" s="2">
        <v>36.365000000000002</v>
      </c>
      <c r="D157" s="2">
        <v>19.800999999999998</v>
      </c>
      <c r="G157" s="2">
        <v>156</v>
      </c>
      <c r="H157" s="2">
        <v>302.41656864465801</v>
      </c>
      <c r="I157" s="2">
        <f t="shared" si="9"/>
        <v>29.266568644658037</v>
      </c>
      <c r="K157" s="2">
        <v>156</v>
      </c>
      <c r="L157" s="2">
        <v>285.808261495149</v>
      </c>
      <c r="M157" s="2">
        <f t="shared" si="10"/>
        <v>12.65826149514902</v>
      </c>
    </row>
    <row r="158" spans="1:13" x14ac:dyDescent="0.3">
      <c r="A158" s="2">
        <v>174.65799999999999</v>
      </c>
      <c r="B158" s="2">
        <v>10479.48</v>
      </c>
      <c r="C158" s="2">
        <v>42.387</v>
      </c>
      <c r="D158" s="2">
        <v>20.91</v>
      </c>
      <c r="G158" s="2">
        <v>157</v>
      </c>
      <c r="H158" s="2">
        <v>302.45609892863399</v>
      </c>
      <c r="I158" s="2">
        <f t="shared" si="9"/>
        <v>29.306098928634015</v>
      </c>
      <c r="K158" s="2">
        <v>157</v>
      </c>
      <c r="L158" s="2">
        <v>285.847767844288</v>
      </c>
      <c r="M158" s="2">
        <f t="shared" si="10"/>
        <v>12.697767844288023</v>
      </c>
    </row>
    <row r="159" spans="1:13" x14ac:dyDescent="0.3">
      <c r="A159" s="2">
        <v>174.96899999999999</v>
      </c>
      <c r="B159" s="2">
        <v>10498.14</v>
      </c>
      <c r="C159" s="2">
        <v>43.847000000000001</v>
      </c>
      <c r="D159" s="2">
        <v>21.675999999999998</v>
      </c>
      <c r="G159" s="2">
        <v>158</v>
      </c>
      <c r="H159" s="2">
        <v>302.49531387741399</v>
      </c>
      <c r="I159" s="2">
        <f t="shared" si="9"/>
        <v>29.345313877414014</v>
      </c>
      <c r="K159" s="2">
        <v>158</v>
      </c>
      <c r="L159" s="2">
        <v>285.886959158992</v>
      </c>
      <c r="M159" s="2">
        <f t="shared" si="10"/>
        <v>12.736959158992022</v>
      </c>
    </row>
    <row r="160" spans="1:13" x14ac:dyDescent="0.3">
      <c r="A160" s="2">
        <v>178.08199999999999</v>
      </c>
      <c r="B160" s="2">
        <v>10684.92</v>
      </c>
      <c r="C160" s="2">
        <v>52.895000000000003</v>
      </c>
      <c r="D160" s="2">
        <v>28.870999999999999</v>
      </c>
      <c r="G160" s="2">
        <v>159</v>
      </c>
      <c r="H160" s="2">
        <v>302.53421738455597</v>
      </c>
      <c r="I160" s="2">
        <f t="shared" si="9"/>
        <v>29.384217384555996</v>
      </c>
      <c r="K160" s="2">
        <v>159</v>
      </c>
      <c r="L160" s="2">
        <v>285.92582580428098</v>
      </c>
      <c r="M160" s="2">
        <f t="shared" si="10"/>
        <v>12.775825804280998</v>
      </c>
    </row>
    <row r="161" spans="1:13" x14ac:dyDescent="0.3">
      <c r="A161" s="2">
        <v>184.62</v>
      </c>
      <c r="B161" s="2">
        <v>11077.2</v>
      </c>
      <c r="C161" s="2">
        <v>55.8</v>
      </c>
      <c r="D161" s="2">
        <v>31.998000000000001</v>
      </c>
      <c r="G161" s="2">
        <v>160</v>
      </c>
      <c r="H161" s="2">
        <v>302.572809920098</v>
      </c>
      <c r="I161" s="2">
        <f t="shared" si="9"/>
        <v>29.422809920098018</v>
      </c>
      <c r="K161" s="2">
        <v>160</v>
      </c>
      <c r="L161" s="2">
        <v>285.96439478173301</v>
      </c>
      <c r="M161" s="2">
        <f t="shared" si="10"/>
        <v>12.814394781733029</v>
      </c>
    </row>
    <row r="162" spans="1:13" x14ac:dyDescent="0.3">
      <c r="A162" s="2">
        <v>186.17699999999999</v>
      </c>
      <c r="B162" s="2">
        <v>11170.619999999999</v>
      </c>
      <c r="C162" s="2">
        <v>56.018999999999998</v>
      </c>
      <c r="D162" s="2">
        <v>32.121000000000002</v>
      </c>
      <c r="G162" s="2">
        <v>161</v>
      </c>
      <c r="H162" s="2">
        <v>302.61109526991601</v>
      </c>
      <c r="I162" s="2">
        <f t="shared" si="9"/>
        <v>29.461095269916029</v>
      </c>
      <c r="K162" s="2">
        <v>161</v>
      </c>
      <c r="L162" s="2">
        <v>286.002656761433</v>
      </c>
      <c r="M162" s="2">
        <f t="shared" si="10"/>
        <v>12.852656761433025</v>
      </c>
    </row>
    <row r="163" spans="1:13" x14ac:dyDescent="0.3">
      <c r="A163" s="2">
        <v>191.46899999999999</v>
      </c>
      <c r="B163" s="2">
        <v>11488.14</v>
      </c>
      <c r="C163" s="2">
        <v>56.636000000000003</v>
      </c>
      <c r="D163" s="2">
        <v>32.225999999999999</v>
      </c>
      <c r="G163" s="2">
        <v>162</v>
      </c>
      <c r="H163" s="2">
        <v>302.64907610666302</v>
      </c>
      <c r="I163" s="2">
        <f t="shared" si="9"/>
        <v>29.49907610666304</v>
      </c>
      <c r="K163" s="2">
        <v>162</v>
      </c>
      <c r="L163" s="2">
        <v>286.04061441696001</v>
      </c>
      <c r="M163" s="2">
        <f t="shared" si="10"/>
        <v>12.890614416960034</v>
      </c>
    </row>
    <row r="164" spans="1:13" x14ac:dyDescent="0.3">
      <c r="A164" s="2">
        <v>192.715</v>
      </c>
      <c r="B164" s="2">
        <v>11562.9</v>
      </c>
      <c r="C164" s="2">
        <v>56.73</v>
      </c>
      <c r="D164" s="2">
        <v>32.264000000000003</v>
      </c>
      <c r="G164" s="2">
        <v>163</v>
      </c>
      <c r="H164" s="2">
        <v>302.686755066366</v>
      </c>
      <c r="I164" s="2">
        <f t="shared" si="9"/>
        <v>29.536755066366027</v>
      </c>
      <c r="K164" s="2">
        <v>163</v>
      </c>
      <c r="L164" s="2">
        <v>286.07827038258301</v>
      </c>
      <c r="M164" s="2">
        <f t="shared" si="10"/>
        <v>12.928270382583037</v>
      </c>
    </row>
    <row r="165" spans="1:13" x14ac:dyDescent="0.3">
      <c r="A165" s="2">
        <v>193.33699999999999</v>
      </c>
      <c r="B165" s="2">
        <v>11600.22</v>
      </c>
      <c r="C165" s="2">
        <v>56.765000000000001</v>
      </c>
      <c r="D165" s="2">
        <v>32.343000000000004</v>
      </c>
      <c r="G165" s="2">
        <v>164</v>
      </c>
      <c r="H165" s="2">
        <v>302.72413475960798</v>
      </c>
      <c r="I165" s="2">
        <f t="shared" si="9"/>
        <v>29.574134759608</v>
      </c>
      <c r="K165" s="2">
        <v>164</v>
      </c>
      <c r="L165" s="2">
        <v>286.11562726728101</v>
      </c>
      <c r="M165" s="2">
        <f t="shared" si="10"/>
        <v>12.965627267281036</v>
      </c>
    </row>
    <row r="166" spans="1:13" x14ac:dyDescent="0.3">
      <c r="A166" s="2">
        <v>195.828</v>
      </c>
      <c r="B166" s="2">
        <v>11749.68</v>
      </c>
      <c r="C166" s="2">
        <v>56.835000000000001</v>
      </c>
      <c r="D166" s="2">
        <v>32.459000000000003</v>
      </c>
      <c r="G166" s="2">
        <v>165</v>
      </c>
      <c r="H166" s="2">
        <v>302.76121777124803</v>
      </c>
      <c r="I166" s="2">
        <f t="shared" si="9"/>
        <v>29.61121777124805</v>
      </c>
      <c r="K166" s="2">
        <v>165</v>
      </c>
      <c r="L166" s="2">
        <v>286.152687654185</v>
      </c>
      <c r="M166" s="2">
        <f t="shared" si="10"/>
        <v>13.002687654185024</v>
      </c>
    </row>
    <row r="167" spans="1:13" x14ac:dyDescent="0.3">
      <c r="A167" s="2">
        <v>197.696</v>
      </c>
      <c r="B167" s="2">
        <v>11861.76</v>
      </c>
      <c r="C167" s="2">
        <v>56.841000000000001</v>
      </c>
      <c r="D167" s="2">
        <v>32.448</v>
      </c>
      <c r="G167" s="2">
        <v>166</v>
      </c>
      <c r="H167" s="2">
        <v>302.79800666074198</v>
      </c>
      <c r="I167" s="2">
        <f t="shared" si="9"/>
        <v>29.648006660741999</v>
      </c>
      <c r="K167" s="2">
        <v>166</v>
      </c>
      <c r="L167" s="2">
        <v>286.18945410097399</v>
      </c>
      <c r="M167" s="2">
        <f t="shared" si="10"/>
        <v>13.039454100974012</v>
      </c>
    </row>
    <row r="168" spans="1:13" x14ac:dyDescent="0.3">
      <c r="A168" s="2">
        <v>198.00700000000001</v>
      </c>
      <c r="B168" s="2">
        <v>11880.42</v>
      </c>
      <c r="C168" s="2">
        <v>56.841999999999999</v>
      </c>
      <c r="D168" s="2">
        <v>32.454999999999998</v>
      </c>
      <c r="G168" s="2">
        <v>167</v>
      </c>
      <c r="H168" s="2">
        <v>302.83450396240602</v>
      </c>
      <c r="I168" s="2">
        <f t="shared" si="9"/>
        <v>29.684503962406041</v>
      </c>
      <c r="K168" s="2">
        <v>167</v>
      </c>
      <c r="L168" s="2">
        <v>286.225929140201</v>
      </c>
      <c r="M168" s="2">
        <f t="shared" si="10"/>
        <v>13.075929140201026</v>
      </c>
    </row>
    <row r="169" spans="1:13" x14ac:dyDescent="0.3">
      <c r="A169" s="2">
        <v>198.941</v>
      </c>
      <c r="B169" s="2">
        <v>11936.460000000001</v>
      </c>
      <c r="C169" s="2">
        <v>56.844999999999999</v>
      </c>
      <c r="D169" s="2">
        <v>32.453000000000003</v>
      </c>
      <c r="G169" s="2">
        <v>168</v>
      </c>
      <c r="H169" s="2">
        <v>302.87071218569099</v>
      </c>
      <c r="I169" s="2">
        <f t="shared" si="9"/>
        <v>29.720712185691013</v>
      </c>
      <c r="K169" s="2">
        <v>168</v>
      </c>
      <c r="L169" s="2">
        <v>286.26211527961402</v>
      </c>
      <c r="M169" s="2">
        <f t="shared" si="10"/>
        <v>13.112115279614045</v>
      </c>
    </row>
    <row r="170" spans="1:13" x14ac:dyDescent="0.3">
      <c r="A170" s="2">
        <v>199.875</v>
      </c>
      <c r="B170" s="2">
        <v>11992.5</v>
      </c>
      <c r="C170" s="2">
        <v>56.844999999999999</v>
      </c>
      <c r="D170" s="2">
        <v>32.451000000000001</v>
      </c>
      <c r="G170" s="2">
        <v>169</v>
      </c>
      <c r="H170" s="2">
        <v>302.90663381563201</v>
      </c>
      <c r="I170" s="2">
        <f t="shared" si="9"/>
        <v>29.756633815632028</v>
      </c>
      <c r="K170" s="2">
        <v>169</v>
      </c>
      <c r="L170" s="2">
        <v>286.29801500250102</v>
      </c>
      <c r="M170" s="2">
        <f t="shared" si="10"/>
        <v>13.14801500250104</v>
      </c>
    </row>
    <row r="171" spans="1:13" x14ac:dyDescent="0.3">
      <c r="A171" s="2">
        <v>200.49799999999999</v>
      </c>
      <c r="B171" s="2">
        <v>12029.88</v>
      </c>
      <c r="C171" s="2">
        <v>56.835999999999999</v>
      </c>
      <c r="D171" s="2">
        <v>33.052999999999997</v>
      </c>
      <c r="G171" s="2">
        <v>170</v>
      </c>
      <c r="H171" s="2">
        <v>302.9422713129</v>
      </c>
      <c r="I171" s="2">
        <f t="shared" si="9"/>
        <v>29.792271312900027</v>
      </c>
      <c r="K171" s="2">
        <v>170</v>
      </c>
      <c r="L171" s="2">
        <v>286.33363076778397</v>
      </c>
      <c r="M171" s="2">
        <f t="shared" si="10"/>
        <v>13.183630767783995</v>
      </c>
    </row>
    <row r="172" spans="1:13" x14ac:dyDescent="0.3">
      <c r="A172" s="2">
        <v>200.809</v>
      </c>
      <c r="B172" s="2">
        <v>12048.539999999999</v>
      </c>
      <c r="C172" s="2">
        <v>56.823999999999998</v>
      </c>
      <c r="D172" s="2">
        <v>32.328000000000003</v>
      </c>
      <c r="G172" s="2">
        <v>171</v>
      </c>
      <c r="H172" s="2">
        <v>302.97762711419398</v>
      </c>
      <c r="I172" s="2">
        <f t="shared" si="9"/>
        <v>29.827627114194001</v>
      </c>
      <c r="K172" s="2">
        <v>171</v>
      </c>
      <c r="L172" s="2">
        <v>286.368965010426</v>
      </c>
      <c r="M172" s="2">
        <f t="shared" si="10"/>
        <v>13.218965010426018</v>
      </c>
    </row>
    <row r="173" spans="1:13" x14ac:dyDescent="0.3">
      <c r="A173" s="2">
        <v>201.74299999999999</v>
      </c>
      <c r="B173" s="2">
        <v>12104.58</v>
      </c>
      <c r="C173" s="2">
        <v>56.591999999999999</v>
      </c>
      <c r="D173" s="2">
        <v>28.484000000000002</v>
      </c>
      <c r="G173" s="2">
        <v>172</v>
      </c>
      <c r="H173" s="2">
        <v>303.01270363247397</v>
      </c>
      <c r="I173" s="2">
        <f t="shared" si="9"/>
        <v>29.862703632473995</v>
      </c>
      <c r="K173" s="2">
        <v>172</v>
      </c>
      <c r="L173" s="2">
        <v>286.40402014160401</v>
      </c>
      <c r="M173" s="2">
        <f t="shared" si="10"/>
        <v>13.25402014160403</v>
      </c>
    </row>
    <row r="174" spans="1:13" x14ac:dyDescent="0.3">
      <c r="A174" s="2">
        <v>202.05500000000001</v>
      </c>
      <c r="B174" s="2">
        <v>12123.300000000001</v>
      </c>
      <c r="C174" s="2">
        <v>55.625999999999998</v>
      </c>
      <c r="D174" s="2">
        <v>27.172999999999998</v>
      </c>
      <c r="G174" s="2">
        <v>173</v>
      </c>
      <c r="H174" s="2">
        <v>303.04750325740201</v>
      </c>
      <c r="I174" s="2">
        <f t="shared" si="9"/>
        <v>29.897503257402036</v>
      </c>
      <c r="K174" s="2">
        <v>173</v>
      </c>
      <c r="L174" s="2">
        <v>286.43879854922397</v>
      </c>
      <c r="M174" s="2">
        <f t="shared" si="10"/>
        <v>13.288798549223998</v>
      </c>
    </row>
    <row r="175" spans="1:13" x14ac:dyDescent="0.3">
      <c r="A175" s="2">
        <v>202.36600000000001</v>
      </c>
      <c r="B175" s="2">
        <v>12141.960000000001</v>
      </c>
      <c r="C175" s="2">
        <v>55.021999999999998</v>
      </c>
      <c r="D175" s="2">
        <v>26.167999999999999</v>
      </c>
      <c r="G175" s="2">
        <v>174</v>
      </c>
      <c r="H175" s="2">
        <v>303.08202835528101</v>
      </c>
      <c r="I175" s="2">
        <f t="shared" si="9"/>
        <v>29.932028355281034</v>
      </c>
      <c r="K175" s="2">
        <v>174</v>
      </c>
      <c r="L175" s="2">
        <v>286.47330259793199</v>
      </c>
      <c r="M175" s="2">
        <f t="shared" si="10"/>
        <v>13.323302597932013</v>
      </c>
    </row>
    <row r="176" spans="1:13" x14ac:dyDescent="0.3">
      <c r="A176" s="2">
        <v>202.67699999999999</v>
      </c>
      <c r="B176" s="2">
        <v>12160.619999999999</v>
      </c>
      <c r="C176" s="2">
        <v>54.176000000000002</v>
      </c>
      <c r="D176" s="2">
        <v>25.552</v>
      </c>
      <c r="G176" s="2">
        <v>175</v>
      </c>
      <c r="H176" s="2">
        <v>303.11628126964899</v>
      </c>
      <c r="I176" s="2">
        <f t="shared" si="9"/>
        <v>29.966281269649016</v>
      </c>
      <c r="K176" s="2">
        <v>175</v>
      </c>
      <c r="L176" s="2">
        <v>286.507534629546</v>
      </c>
      <c r="M176" s="2">
        <f t="shared" si="10"/>
        <v>13.357534629546024</v>
      </c>
    </row>
    <row r="177" spans="1:13" x14ac:dyDescent="0.3">
      <c r="A177" s="2">
        <v>203.3</v>
      </c>
      <c r="B177" s="2">
        <v>12198</v>
      </c>
      <c r="C177" s="2">
        <v>47.131</v>
      </c>
      <c r="D177" s="2">
        <v>23.873000000000001</v>
      </c>
      <c r="G177" s="2">
        <v>176</v>
      </c>
      <c r="H177" s="2">
        <v>303.15026432135198</v>
      </c>
      <c r="I177" s="2">
        <f t="shared" si="9"/>
        <v>30.000264321352006</v>
      </c>
      <c r="K177" s="2">
        <v>176</v>
      </c>
      <c r="L177" s="2">
        <v>286.541496963371</v>
      </c>
      <c r="M177" s="2">
        <f t="shared" si="10"/>
        <v>13.391496963371026</v>
      </c>
    </row>
    <row r="178" spans="1:13" x14ac:dyDescent="0.3">
      <c r="A178" s="2">
        <v>204.23400000000001</v>
      </c>
      <c r="B178" s="2">
        <v>12254.04</v>
      </c>
      <c r="C178" s="2">
        <v>36.185000000000002</v>
      </c>
      <c r="D178" s="2">
        <v>23.041</v>
      </c>
      <c r="G178" s="2">
        <v>177</v>
      </c>
      <c r="H178" s="2">
        <v>303.18397980879502</v>
      </c>
      <c r="I178" s="2">
        <f t="shared" si="9"/>
        <v>30.033979808795038</v>
      </c>
      <c r="K178" s="2">
        <v>177</v>
      </c>
      <c r="L178" s="2">
        <v>286.57519189632302</v>
      </c>
      <c r="M178" s="2">
        <f t="shared" si="10"/>
        <v>13.425191896323042</v>
      </c>
    </row>
    <row r="179" spans="1:13" x14ac:dyDescent="0.3">
      <c r="A179" s="2">
        <v>204.54499999999999</v>
      </c>
      <c r="B179" s="2">
        <v>12272.699999999999</v>
      </c>
      <c r="C179" s="2">
        <v>34.856000000000002</v>
      </c>
      <c r="D179" s="2">
        <v>22.896000000000001</v>
      </c>
      <c r="G179" s="2">
        <v>178</v>
      </c>
      <c r="H179" s="2">
        <v>303.21743000828201</v>
      </c>
      <c r="I179" s="2">
        <f t="shared" si="9"/>
        <v>30.067430008282031</v>
      </c>
      <c r="K179" s="2">
        <v>178</v>
      </c>
      <c r="L179" s="2">
        <v>286.608621703393</v>
      </c>
      <c r="M179" s="2">
        <f t="shared" si="10"/>
        <v>13.458621703393021</v>
      </c>
    </row>
    <row r="180" spans="1:13" x14ac:dyDescent="0.3">
      <c r="A180" s="2">
        <v>204.857</v>
      </c>
      <c r="B180" s="2">
        <v>12291.42</v>
      </c>
      <c r="C180" s="2">
        <v>32.683</v>
      </c>
      <c r="D180" s="2">
        <v>22.783999999999999</v>
      </c>
      <c r="G180" s="2">
        <v>179</v>
      </c>
      <c r="H180" s="2">
        <v>303.25061717417401</v>
      </c>
      <c r="I180" s="2">
        <f t="shared" si="9"/>
        <v>30.100617174174033</v>
      </c>
      <c r="K180" s="2">
        <v>179</v>
      </c>
      <c r="L180" s="2">
        <v>286.64178863767899</v>
      </c>
      <c r="M180" s="2">
        <f t="shared" si="10"/>
        <v>13.491788637679008</v>
      </c>
    </row>
    <row r="181" spans="1:13" x14ac:dyDescent="0.3">
      <c r="A181" s="2">
        <v>205.791</v>
      </c>
      <c r="B181" s="2">
        <v>12347.46</v>
      </c>
      <c r="C181" s="2">
        <v>31.936</v>
      </c>
      <c r="D181" s="2">
        <v>22.54</v>
      </c>
      <c r="G181" s="2">
        <v>180</v>
      </c>
      <c r="H181" s="2">
        <v>303.28354353927301</v>
      </c>
      <c r="I181" s="2">
        <f t="shared" si="9"/>
        <v>30.133543539273035</v>
      </c>
      <c r="K181" s="2">
        <v>180</v>
      </c>
      <c r="L181" s="2">
        <v>286.67469493092</v>
      </c>
      <c r="M181" s="2">
        <f t="shared" si="10"/>
        <v>13.52469493092002</v>
      </c>
    </row>
    <row r="182" spans="1:13" x14ac:dyDescent="0.3">
      <c r="A182" s="2">
        <v>206.102</v>
      </c>
      <c r="B182" s="2">
        <v>12366.12</v>
      </c>
      <c r="C182" s="2">
        <v>31.835000000000001</v>
      </c>
      <c r="D182" s="2">
        <v>22.443000000000001</v>
      </c>
      <c r="G182" s="2">
        <v>181</v>
      </c>
      <c r="H182" s="2">
        <v>303.31621131493301</v>
      </c>
      <c r="I182" s="2">
        <f t="shared" si="9"/>
        <v>30.166211314933037</v>
      </c>
      <c r="K182" s="2">
        <v>181</v>
      </c>
      <c r="L182" s="2">
        <v>286.70734279337898</v>
      </c>
      <c r="M182" s="2">
        <f t="shared" si="10"/>
        <v>13.557342793379007</v>
      </c>
    </row>
    <row r="183" spans="1:13" x14ac:dyDescent="0.3">
      <c r="A183" s="2">
        <v>206.41300000000001</v>
      </c>
      <c r="B183" s="2">
        <v>12384.78</v>
      </c>
      <c r="C183" s="2">
        <v>31.472999999999999</v>
      </c>
      <c r="D183" s="2">
        <v>22.300999999999998</v>
      </c>
      <c r="G183" s="2">
        <v>182</v>
      </c>
      <c r="H183" s="2">
        <v>303.34862269126802</v>
      </c>
      <c r="I183" s="2">
        <f t="shared" si="9"/>
        <v>30.198622691268042</v>
      </c>
      <c r="K183" s="2">
        <v>182</v>
      </c>
      <c r="L183" s="2">
        <v>286.73973441420299</v>
      </c>
      <c r="M183" s="2">
        <f t="shared" si="10"/>
        <v>13.589734414203008</v>
      </c>
    </row>
    <row r="184" spans="1:13" x14ac:dyDescent="0.3">
      <c r="A184" s="2">
        <v>206.72499999999999</v>
      </c>
      <c r="B184" s="2">
        <v>12403.5</v>
      </c>
      <c r="C184" s="2">
        <v>31.446999999999999</v>
      </c>
      <c r="D184" s="2">
        <v>22.055</v>
      </c>
      <c r="G184" s="2">
        <v>183</v>
      </c>
      <c r="H184" s="2">
        <v>303.38077983764202</v>
      </c>
      <c r="I184" s="2">
        <f t="shared" si="9"/>
        <v>30.230779837642046</v>
      </c>
      <c r="K184" s="2">
        <v>183</v>
      </c>
      <c r="L184" s="2">
        <v>286.77187196182803</v>
      </c>
      <c r="M184" s="2">
        <f t="shared" si="10"/>
        <v>13.621871961828049</v>
      </c>
    </row>
    <row r="185" spans="1:13" x14ac:dyDescent="0.3">
      <c r="A185" s="2">
        <v>207.34700000000001</v>
      </c>
      <c r="B185" s="2">
        <v>12440.82</v>
      </c>
      <c r="C185" s="2">
        <v>31.388999999999999</v>
      </c>
      <c r="D185" s="2">
        <v>21.812999999999999</v>
      </c>
      <c r="G185" s="2">
        <v>184</v>
      </c>
      <c r="H185" s="2">
        <v>303.41268490257499</v>
      </c>
      <c r="I185" s="2">
        <f t="shared" si="9"/>
        <v>30.262684902575018</v>
      </c>
      <c r="K185" s="2">
        <v>184</v>
      </c>
      <c r="L185" s="2">
        <v>286.80375758376198</v>
      </c>
      <c r="M185" s="2">
        <f t="shared" si="10"/>
        <v>13.653757583762001</v>
      </c>
    </row>
    <row r="186" spans="1:13" x14ac:dyDescent="0.3">
      <c r="A186" s="2">
        <v>207.97</v>
      </c>
      <c r="B186" s="2">
        <v>12478.2</v>
      </c>
      <c r="C186" s="2">
        <v>31.349</v>
      </c>
      <c r="D186" s="2">
        <v>21.658999999999999</v>
      </c>
      <c r="G186" s="2">
        <v>185</v>
      </c>
      <c r="H186" s="2">
        <v>303.44434001423599</v>
      </c>
      <c r="I186" s="2">
        <f t="shared" si="9"/>
        <v>30.294340014236013</v>
      </c>
      <c r="K186" s="2">
        <v>185</v>
      </c>
      <c r="L186" s="2">
        <v>286.83539340722501</v>
      </c>
      <c r="M186" s="2">
        <f t="shared" si="10"/>
        <v>13.685393407225035</v>
      </c>
    </row>
    <row r="187" spans="1:13" x14ac:dyDescent="0.3">
      <c r="A187" s="2">
        <v>208.904</v>
      </c>
      <c r="B187" s="2">
        <v>12534.24</v>
      </c>
      <c r="C187" s="2">
        <v>31.341999999999999</v>
      </c>
      <c r="D187" s="2">
        <v>21.448</v>
      </c>
      <c r="G187" s="2">
        <v>186</v>
      </c>
      <c r="H187" s="2">
        <v>303.47574728053303</v>
      </c>
      <c r="I187" s="2">
        <f t="shared" si="9"/>
        <v>30.325747280533051</v>
      </c>
      <c r="K187" s="2">
        <v>186</v>
      </c>
      <c r="L187" s="2">
        <v>286.866781539096</v>
      </c>
      <c r="M187" s="2">
        <f t="shared" si="10"/>
        <v>13.716781539096019</v>
      </c>
    </row>
    <row r="188" spans="1:13" x14ac:dyDescent="0.3">
      <c r="A188" s="2">
        <v>209.52699999999999</v>
      </c>
      <c r="B188" s="2">
        <v>12571.619999999999</v>
      </c>
      <c r="C188" s="2">
        <v>31.346</v>
      </c>
      <c r="D188" s="2">
        <v>21.352</v>
      </c>
      <c r="G188" s="2">
        <v>187</v>
      </c>
      <c r="H188" s="2">
        <v>303.50690878940298</v>
      </c>
      <c r="I188" s="2">
        <f t="shared" si="9"/>
        <v>30.356908789403008</v>
      </c>
      <c r="K188" s="2">
        <v>187</v>
      </c>
      <c r="L188" s="2">
        <v>286.89792406629601</v>
      </c>
      <c r="M188" s="2">
        <f t="shared" si="10"/>
        <v>13.747924066296036</v>
      </c>
    </row>
    <row r="189" spans="1:13" x14ac:dyDescent="0.3">
      <c r="A189" s="2">
        <v>210.149</v>
      </c>
      <c r="B189" s="2">
        <v>12608.94</v>
      </c>
      <c r="C189" s="2">
        <v>31.224</v>
      </c>
      <c r="D189" s="2">
        <v>21.324000000000002</v>
      </c>
      <c r="G189" s="2">
        <v>188</v>
      </c>
      <c r="H189" s="2">
        <v>303.53782660898099</v>
      </c>
      <c r="I189" s="2">
        <f t="shared" si="9"/>
        <v>30.387826608981015</v>
      </c>
      <c r="K189" s="2">
        <v>188</v>
      </c>
      <c r="L189" s="2">
        <v>286.92882305588199</v>
      </c>
      <c r="M189" s="2">
        <f t="shared" si="10"/>
        <v>13.778823055882015</v>
      </c>
    </row>
    <row r="190" spans="1:13" x14ac:dyDescent="0.3">
      <c r="A190" s="2">
        <v>211.70599999999999</v>
      </c>
      <c r="B190" s="2">
        <v>12702.359999999999</v>
      </c>
      <c r="C190" s="2">
        <v>31.132999999999999</v>
      </c>
      <c r="D190" s="2">
        <v>21.321000000000002</v>
      </c>
      <c r="G190" s="2">
        <v>189</v>
      </c>
      <c r="H190" s="2">
        <v>303.56850278786101</v>
      </c>
      <c r="I190" s="2">
        <f t="shared" si="9"/>
        <v>30.41850278786103</v>
      </c>
      <c r="K190" s="2">
        <v>189</v>
      </c>
      <c r="L190" s="2">
        <v>286.95948055529601</v>
      </c>
      <c r="M190" s="2">
        <f t="shared" si="10"/>
        <v>13.809480555296034</v>
      </c>
    </row>
    <row r="191" spans="1:13" x14ac:dyDescent="0.3">
      <c r="A191" s="2">
        <v>212.32900000000001</v>
      </c>
      <c r="B191" s="2">
        <v>12739.74</v>
      </c>
      <c r="C191" s="2">
        <v>31.109000000000002</v>
      </c>
      <c r="D191" s="2">
        <v>21.32</v>
      </c>
      <c r="G191" s="2">
        <v>190</v>
      </c>
      <c r="H191" s="2">
        <v>303.598939355342</v>
      </c>
      <c r="I191" s="2">
        <f t="shared" si="9"/>
        <v>30.44893935534202</v>
      </c>
      <c r="K191" s="2">
        <v>190</v>
      </c>
      <c r="L191" s="2">
        <v>286.98989859272001</v>
      </c>
      <c r="M191" s="2">
        <f t="shared" si="10"/>
        <v>13.839898592720033</v>
      </c>
    </row>
    <row r="192" spans="1:13" x14ac:dyDescent="0.3">
      <c r="A192" s="2">
        <v>212.64</v>
      </c>
      <c r="B192" s="2">
        <v>12758.4</v>
      </c>
      <c r="C192" s="2">
        <v>31.097999999999999</v>
      </c>
      <c r="D192" s="2">
        <v>21.331</v>
      </c>
      <c r="G192" s="2">
        <v>191</v>
      </c>
      <c r="H192" s="2">
        <v>303.629138321477</v>
      </c>
      <c r="I192" s="2">
        <f t="shared" si="9"/>
        <v>30.479138321477024</v>
      </c>
      <c r="K192" s="2">
        <v>191</v>
      </c>
      <c r="L192" s="2">
        <v>287.020079176987</v>
      </c>
      <c r="M192" s="2">
        <f t="shared" si="10"/>
        <v>13.870079176987019</v>
      </c>
    </row>
    <row r="193" spans="1:13" x14ac:dyDescent="0.3">
      <c r="A193" s="2">
        <v>213.26300000000001</v>
      </c>
      <c r="B193" s="2">
        <v>12795.78</v>
      </c>
      <c r="C193" s="2">
        <v>31.097000000000001</v>
      </c>
      <c r="D193" s="2">
        <v>21.344999999999999</v>
      </c>
      <c r="G193" s="2">
        <v>192</v>
      </c>
      <c r="H193" s="2">
        <v>303.65910167750798</v>
      </c>
      <c r="I193" s="2">
        <f t="shared" si="9"/>
        <v>30.509101677507999</v>
      </c>
      <c r="K193" s="2">
        <v>192</v>
      </c>
      <c r="L193" s="2">
        <v>287.05002429815801</v>
      </c>
      <c r="M193" s="2">
        <f t="shared" si="10"/>
        <v>13.90002429815803</v>
      </c>
    </row>
    <row r="194" spans="1:13" x14ac:dyDescent="0.3">
      <c r="A194" s="2">
        <v>213.88499999999999</v>
      </c>
      <c r="B194" s="2">
        <v>12833.099999999999</v>
      </c>
      <c r="C194" s="2">
        <v>31.096</v>
      </c>
      <c r="D194" s="2">
        <v>21.35</v>
      </c>
      <c r="G194" s="2">
        <v>193</v>
      </c>
      <c r="H194" s="2">
        <v>303.68883139670203</v>
      </c>
      <c r="I194" s="2">
        <f t="shared" si="9"/>
        <v>30.538831396702051</v>
      </c>
      <c r="K194" s="2">
        <v>193</v>
      </c>
      <c r="L194" s="2">
        <v>287.07973591968403</v>
      </c>
      <c r="M194" s="2">
        <f t="shared" si="10"/>
        <v>13.929735919684049</v>
      </c>
    </row>
    <row r="195" spans="1:13" x14ac:dyDescent="0.3">
      <c r="A195" s="2">
        <v>215.75299999999999</v>
      </c>
      <c r="B195" s="2">
        <v>12945.179999999998</v>
      </c>
      <c r="C195" s="2">
        <v>31.091999999999999</v>
      </c>
      <c r="D195" s="2">
        <v>21.323</v>
      </c>
      <c r="G195" s="2">
        <v>194</v>
      </c>
      <c r="H195" s="2">
        <v>303.718329435241</v>
      </c>
      <c r="I195" s="2">
        <f t="shared" ref="I195:I258" si="11">H195-273.15</f>
        <v>30.568329435241026</v>
      </c>
      <c r="K195" s="2">
        <v>194</v>
      </c>
      <c r="L195" s="2">
        <v>287.10921597027499</v>
      </c>
      <c r="M195" s="2">
        <f t="shared" ref="M195:M258" si="12">L195-273.15</f>
        <v>13.959215970275011</v>
      </c>
    </row>
    <row r="196" spans="1:13" x14ac:dyDescent="0.3">
      <c r="A196" s="2">
        <v>216.065</v>
      </c>
      <c r="B196" s="2">
        <v>12963.9</v>
      </c>
      <c r="C196" s="2">
        <v>31.094999999999999</v>
      </c>
      <c r="D196" s="2">
        <v>21.312999999999999</v>
      </c>
      <c r="G196" s="2">
        <v>195</v>
      </c>
      <c r="H196" s="2">
        <v>303.74759772606399</v>
      </c>
      <c r="I196" s="2">
        <f t="shared" si="11"/>
        <v>30.597597726064009</v>
      </c>
      <c r="K196" s="2">
        <v>195</v>
      </c>
      <c r="L196" s="2">
        <v>287.138466414547</v>
      </c>
      <c r="M196" s="2">
        <f t="shared" si="12"/>
        <v>13.98846641454702</v>
      </c>
    </row>
    <row r="197" spans="1:13" x14ac:dyDescent="0.3">
      <c r="A197" s="2">
        <v>218.55500000000001</v>
      </c>
      <c r="B197" s="2">
        <v>13113.300000000001</v>
      </c>
      <c r="C197" s="2">
        <v>31.087</v>
      </c>
      <c r="D197" s="2">
        <v>21.21</v>
      </c>
      <c r="G197" s="2">
        <v>196</v>
      </c>
      <c r="H197" s="2">
        <v>303.77663818673</v>
      </c>
      <c r="I197" s="2">
        <f t="shared" si="11"/>
        <v>30.62663818673002</v>
      </c>
      <c r="K197" s="2">
        <v>196</v>
      </c>
      <c r="L197" s="2">
        <v>287.16748916900701</v>
      </c>
      <c r="M197" s="2">
        <f t="shared" si="12"/>
        <v>14.017489169007035</v>
      </c>
    </row>
    <row r="198" spans="1:13" x14ac:dyDescent="0.3">
      <c r="A198" s="2">
        <v>220.423</v>
      </c>
      <c r="B198" s="2">
        <v>13225.380000000001</v>
      </c>
      <c r="C198" s="2">
        <v>30.963000000000001</v>
      </c>
      <c r="D198" s="2">
        <v>21.123000000000001</v>
      </c>
      <c r="G198" s="2">
        <v>197</v>
      </c>
      <c r="H198" s="2">
        <v>303.805103291808</v>
      </c>
      <c r="I198" s="2">
        <f t="shared" si="11"/>
        <v>30.655103291808018</v>
      </c>
      <c r="K198" s="2">
        <v>197</v>
      </c>
      <c r="L198" s="2">
        <v>287.19591958331699</v>
      </c>
      <c r="M198" s="2">
        <f t="shared" si="12"/>
        <v>14.045919583317016</v>
      </c>
    </row>
    <row r="199" spans="1:13" x14ac:dyDescent="0.3">
      <c r="A199" s="2">
        <v>222.291</v>
      </c>
      <c r="B199" s="2">
        <v>13337.46</v>
      </c>
      <c r="C199" s="2">
        <v>30.838000000000001</v>
      </c>
      <c r="D199" s="2">
        <v>21.06</v>
      </c>
      <c r="G199" s="2">
        <v>198</v>
      </c>
      <c r="H199" s="2">
        <v>303.83337071106502</v>
      </c>
      <c r="I199" s="2">
        <f t="shared" si="11"/>
        <v>30.683370711065038</v>
      </c>
      <c r="K199" s="2">
        <v>198</v>
      </c>
      <c r="L199" s="2">
        <v>287.22417091411802</v>
      </c>
      <c r="M199" s="2">
        <f t="shared" si="12"/>
        <v>14.074170914118042</v>
      </c>
    </row>
    <row r="200" spans="1:13" x14ac:dyDescent="0.3">
      <c r="A200" s="2">
        <v>222.60300000000001</v>
      </c>
      <c r="B200" s="2">
        <v>13356.18</v>
      </c>
      <c r="C200" s="2">
        <v>30.838000000000001</v>
      </c>
      <c r="D200" s="2">
        <v>20.963000000000001</v>
      </c>
      <c r="G200" s="2">
        <v>199</v>
      </c>
      <c r="H200" s="2">
        <v>303.86141981693697</v>
      </c>
      <c r="I200" s="2">
        <f t="shared" si="11"/>
        <v>30.711419816936996</v>
      </c>
      <c r="K200" s="2">
        <v>199</v>
      </c>
      <c r="L200" s="2">
        <v>287.25220298852798</v>
      </c>
      <c r="M200" s="2">
        <f t="shared" si="12"/>
        <v>14.102202988528006</v>
      </c>
    </row>
    <row r="201" spans="1:13" x14ac:dyDescent="0.3">
      <c r="A201" s="2">
        <v>222.91399999999999</v>
      </c>
      <c r="B201" s="2">
        <v>13374.84</v>
      </c>
      <c r="C201" s="2">
        <v>29.268000000000001</v>
      </c>
      <c r="D201" s="2">
        <v>20.88</v>
      </c>
      <c r="G201" s="2">
        <v>200</v>
      </c>
      <c r="H201" s="2">
        <v>303.88925382234999</v>
      </c>
      <c r="I201" s="2">
        <f t="shared" si="11"/>
        <v>30.739253822350008</v>
      </c>
      <c r="K201" s="2">
        <v>200</v>
      </c>
      <c r="L201" s="2">
        <v>287.28002016266498</v>
      </c>
      <c r="M201" s="2">
        <f t="shared" si="12"/>
        <v>14.130020162665005</v>
      </c>
    </row>
    <row r="202" spans="1:13" x14ac:dyDescent="0.3">
      <c r="A202" s="2">
        <v>223.53700000000001</v>
      </c>
      <c r="B202" s="2">
        <v>13412.220000000001</v>
      </c>
      <c r="C202" s="2">
        <v>28.663</v>
      </c>
      <c r="D202" s="2">
        <v>20.728000000000002</v>
      </c>
      <c r="G202" s="2">
        <v>201</v>
      </c>
      <c r="H202" s="2">
        <v>303.91687439837102</v>
      </c>
      <c r="I202" s="2">
        <f t="shared" si="11"/>
        <v>30.766874398371044</v>
      </c>
      <c r="K202" s="2">
        <v>201</v>
      </c>
      <c r="L202" s="2">
        <v>287.30762403390003</v>
      </c>
      <c r="M202" s="2">
        <f t="shared" si="12"/>
        <v>14.157624033900049</v>
      </c>
    </row>
    <row r="203" spans="1:13" x14ac:dyDescent="0.3">
      <c r="A203" s="2">
        <v>224.15899999999999</v>
      </c>
      <c r="B203" s="2">
        <v>13449.539999999999</v>
      </c>
      <c r="C203" s="2">
        <v>28.42</v>
      </c>
      <c r="D203" s="2">
        <v>20.587</v>
      </c>
      <c r="G203" s="2">
        <v>202</v>
      </c>
      <c r="H203" s="2">
        <v>303.94428329695899</v>
      </c>
      <c r="I203" s="2">
        <f t="shared" si="11"/>
        <v>30.794283296959009</v>
      </c>
      <c r="K203" s="2">
        <v>202</v>
      </c>
      <c r="L203" s="2">
        <v>287.335016357786</v>
      </c>
      <c r="M203" s="2">
        <f t="shared" si="12"/>
        <v>14.185016357786026</v>
      </c>
    </row>
    <row r="204" spans="1:13" x14ac:dyDescent="0.3">
      <c r="A204" s="2">
        <v>224.471</v>
      </c>
      <c r="B204" s="2">
        <v>13468.26</v>
      </c>
      <c r="C204" s="2">
        <v>28.42</v>
      </c>
      <c r="D204" s="2">
        <v>20.52</v>
      </c>
      <c r="G204" s="2">
        <v>203</v>
      </c>
      <c r="H204" s="2">
        <v>303.97148224811798</v>
      </c>
      <c r="I204" s="2">
        <f t="shared" si="11"/>
        <v>30.821482248118002</v>
      </c>
      <c r="K204" s="2">
        <v>203</v>
      </c>
      <c r="L204" s="2">
        <v>287.36219886304002</v>
      </c>
      <c r="M204" s="2">
        <f t="shared" si="12"/>
        <v>14.212198863040044</v>
      </c>
    </row>
    <row r="205" spans="1:13" x14ac:dyDescent="0.3">
      <c r="A205" s="2">
        <v>226.02699999999999</v>
      </c>
      <c r="B205" s="2">
        <v>13561.619999999999</v>
      </c>
      <c r="C205" s="2">
        <v>28.295999999999999</v>
      </c>
      <c r="D205" s="2">
        <v>20.215</v>
      </c>
      <c r="G205" s="2">
        <v>204</v>
      </c>
      <c r="H205" s="2">
        <v>303.99847296640098</v>
      </c>
      <c r="I205" s="2">
        <f t="shared" si="11"/>
        <v>30.848472966401005</v>
      </c>
      <c r="K205" s="2">
        <v>204</v>
      </c>
      <c r="L205" s="2">
        <v>287.38917326322797</v>
      </c>
      <c r="M205" s="2">
        <f t="shared" si="12"/>
        <v>14.239173263227997</v>
      </c>
    </row>
    <row r="206" spans="1:13" x14ac:dyDescent="0.3">
      <c r="A206" s="2">
        <v>226.96100000000001</v>
      </c>
      <c r="B206" s="2">
        <v>13617.66</v>
      </c>
      <c r="C206" s="2">
        <v>28.172999999999998</v>
      </c>
      <c r="D206" s="2">
        <v>20.056000000000001</v>
      </c>
      <c r="G206" s="2">
        <v>205</v>
      </c>
      <c r="H206" s="2">
        <v>304.02525715086898</v>
      </c>
      <c r="I206" s="2">
        <f t="shared" si="11"/>
        <v>30.875257150869004</v>
      </c>
      <c r="K206" s="2">
        <v>205</v>
      </c>
      <c r="L206" s="2">
        <v>287.41594125639801</v>
      </c>
      <c r="M206" s="2">
        <f t="shared" si="12"/>
        <v>14.265941256398037</v>
      </c>
    </row>
    <row r="207" spans="1:13" x14ac:dyDescent="0.3">
      <c r="A207" s="2">
        <v>227.584</v>
      </c>
      <c r="B207" s="2">
        <v>13655.04</v>
      </c>
      <c r="C207" s="2">
        <v>27.922000000000001</v>
      </c>
      <c r="D207" s="2">
        <v>19.963000000000001</v>
      </c>
      <c r="G207" s="2">
        <v>206</v>
      </c>
      <c r="H207" s="2">
        <v>304.05183648519801</v>
      </c>
      <c r="I207" s="2">
        <f t="shared" si="11"/>
        <v>30.901836485198032</v>
      </c>
      <c r="K207" s="2">
        <v>206</v>
      </c>
      <c r="L207" s="2">
        <v>287.44250452522499</v>
      </c>
      <c r="M207" s="2">
        <f t="shared" si="12"/>
        <v>14.292504525225013</v>
      </c>
    </row>
    <row r="208" spans="1:13" x14ac:dyDescent="0.3">
      <c r="A208" s="2">
        <v>229.14099999999999</v>
      </c>
      <c r="B208" s="2">
        <v>13748.46</v>
      </c>
      <c r="C208" s="2">
        <v>27.324000000000002</v>
      </c>
      <c r="D208" s="2">
        <v>19.78</v>
      </c>
      <c r="G208" s="2">
        <v>207</v>
      </c>
      <c r="H208" s="2">
        <v>304.07821263782301</v>
      </c>
      <c r="I208" s="2">
        <f t="shared" si="11"/>
        <v>30.928212637823037</v>
      </c>
      <c r="K208" s="2">
        <v>207</v>
      </c>
      <c r="L208" s="2">
        <v>287.46886473713897</v>
      </c>
      <c r="M208" s="2">
        <f t="shared" si="12"/>
        <v>14.318864737138995</v>
      </c>
    </row>
    <row r="209" spans="1:13" x14ac:dyDescent="0.3">
      <c r="A209" s="2">
        <v>230.697</v>
      </c>
      <c r="B209" s="2">
        <v>13841.82</v>
      </c>
      <c r="C209" s="2">
        <v>27.2</v>
      </c>
      <c r="D209" s="2">
        <v>19.667000000000002</v>
      </c>
      <c r="G209" s="2">
        <v>208</v>
      </c>
      <c r="H209" s="2">
        <v>304.10438726210702</v>
      </c>
      <c r="I209" s="2">
        <f t="shared" si="11"/>
        <v>30.954387262107048</v>
      </c>
      <c r="K209" s="2">
        <v>208</v>
      </c>
      <c r="L209" s="2">
        <v>287.49502354453602</v>
      </c>
      <c r="M209" s="2">
        <f t="shared" si="12"/>
        <v>14.345023544536048</v>
      </c>
    </row>
    <row r="210" spans="1:13" x14ac:dyDescent="0.3">
      <c r="A210" s="2">
        <v>232.87700000000001</v>
      </c>
      <c r="B210" s="2">
        <v>13972.62</v>
      </c>
      <c r="C210" s="2">
        <v>27.196000000000002</v>
      </c>
      <c r="D210" s="2">
        <v>19.597999999999999</v>
      </c>
      <c r="G210" s="2">
        <v>209</v>
      </c>
      <c r="H210" s="2">
        <v>304.13036199647098</v>
      </c>
      <c r="I210" s="2">
        <f t="shared" si="11"/>
        <v>30.980361996471004</v>
      </c>
      <c r="K210" s="2">
        <v>209</v>
      </c>
      <c r="L210" s="2">
        <v>287.52098258480902</v>
      </c>
      <c r="M210" s="2">
        <f t="shared" si="12"/>
        <v>14.370982584809042</v>
      </c>
    </row>
    <row r="211" spans="1:13" x14ac:dyDescent="0.3">
      <c r="A211" s="2">
        <v>234.12200000000001</v>
      </c>
      <c r="B211" s="2">
        <v>14047.320000000002</v>
      </c>
      <c r="C211" s="2">
        <v>27.189</v>
      </c>
      <c r="D211" s="2">
        <v>19.588000000000001</v>
      </c>
      <c r="G211" s="2">
        <v>210</v>
      </c>
      <c r="H211" s="2">
        <v>304.156138464636</v>
      </c>
      <c r="I211" s="2">
        <f t="shared" si="11"/>
        <v>31.006138464636024</v>
      </c>
      <c r="K211" s="2">
        <v>210</v>
      </c>
      <c r="L211" s="2">
        <v>287.54674348071302</v>
      </c>
      <c r="M211" s="2">
        <f t="shared" si="12"/>
        <v>14.396743480713042</v>
      </c>
    </row>
    <row r="212" spans="1:13" x14ac:dyDescent="0.3">
      <c r="A212" s="2">
        <v>234.745</v>
      </c>
      <c r="B212" s="2">
        <v>14084.7</v>
      </c>
      <c r="C212" s="2">
        <v>27.192</v>
      </c>
      <c r="D212" s="2">
        <v>19.585999999999999</v>
      </c>
      <c r="G212" s="2">
        <v>211</v>
      </c>
      <c r="H212" s="2">
        <v>304.18171827569699</v>
      </c>
      <c r="I212" s="2">
        <f t="shared" si="11"/>
        <v>31.031718275697017</v>
      </c>
      <c r="K212" s="2">
        <v>211</v>
      </c>
      <c r="L212" s="2">
        <v>287.57230784035602</v>
      </c>
      <c r="M212" s="2">
        <f t="shared" si="12"/>
        <v>14.422307840356041</v>
      </c>
    </row>
    <row r="213" spans="1:13" x14ac:dyDescent="0.3">
      <c r="A213" s="2">
        <v>235.99</v>
      </c>
      <c r="B213" s="2">
        <v>14159.400000000001</v>
      </c>
      <c r="C213" s="2">
        <v>27.19</v>
      </c>
      <c r="D213" s="2">
        <v>19.585000000000001</v>
      </c>
      <c r="G213" s="2">
        <v>212</v>
      </c>
      <c r="H213" s="2">
        <v>304.20710302426198</v>
      </c>
      <c r="I213" s="2">
        <f t="shared" si="11"/>
        <v>31.057103024262005</v>
      </c>
      <c r="K213" s="2">
        <v>212</v>
      </c>
      <c r="L213" s="2">
        <v>287.59767725736901</v>
      </c>
      <c r="M213" s="2">
        <f t="shared" si="12"/>
        <v>14.447677257369037</v>
      </c>
    </row>
    <row r="214" spans="1:13" x14ac:dyDescent="0.3">
      <c r="A214" s="2">
        <v>236.613</v>
      </c>
      <c r="B214" s="2">
        <v>14196.78</v>
      </c>
      <c r="C214" s="2">
        <v>27.068000000000001</v>
      </c>
      <c r="D214" s="2">
        <v>19.582999999999998</v>
      </c>
      <c r="G214" s="2">
        <v>213</v>
      </c>
      <c r="H214" s="2">
        <v>304.23229429075201</v>
      </c>
      <c r="I214" s="2">
        <f t="shared" si="11"/>
        <v>31.082294290752031</v>
      </c>
      <c r="K214" s="2">
        <v>213</v>
      </c>
      <c r="L214" s="2">
        <v>287.6228533112</v>
      </c>
      <c r="M214" s="2">
        <f t="shared" si="12"/>
        <v>14.472853311200026</v>
      </c>
    </row>
    <row r="215" spans="1:13" x14ac:dyDescent="0.3">
      <c r="A215" s="2">
        <v>238.16900000000001</v>
      </c>
      <c r="B215" s="2">
        <v>14290.140000000001</v>
      </c>
      <c r="C215" s="2">
        <v>26.824000000000002</v>
      </c>
      <c r="D215" s="2">
        <v>19.568000000000001</v>
      </c>
      <c r="G215" s="2">
        <v>214</v>
      </c>
      <c r="H215" s="2">
        <v>304.25729364129597</v>
      </c>
      <c r="I215" s="2">
        <f t="shared" si="11"/>
        <v>31.107293641295996</v>
      </c>
      <c r="K215" s="2">
        <v>214</v>
      </c>
      <c r="L215" s="2">
        <v>287.64783756702201</v>
      </c>
      <c r="M215" s="2">
        <f t="shared" si="12"/>
        <v>14.497837567022032</v>
      </c>
    </row>
    <row r="216" spans="1:13" x14ac:dyDescent="0.3">
      <c r="A216" s="2">
        <v>240.34899999999999</v>
      </c>
      <c r="B216" s="2">
        <v>14420.939999999999</v>
      </c>
      <c r="C216" s="2">
        <v>26.515000000000001</v>
      </c>
      <c r="D216" s="2">
        <v>19.454999999999998</v>
      </c>
      <c r="G216" s="2">
        <v>215</v>
      </c>
      <c r="H216" s="2">
        <v>304.28210262807602</v>
      </c>
      <c r="I216" s="2">
        <f t="shared" si="11"/>
        <v>31.132102628076041</v>
      </c>
      <c r="K216" s="2">
        <v>215</v>
      </c>
      <c r="L216" s="2">
        <v>287.67263157605402</v>
      </c>
      <c r="M216" s="2">
        <f t="shared" si="12"/>
        <v>14.522631576054039</v>
      </c>
    </row>
    <row r="217" spans="1:13" x14ac:dyDescent="0.3">
      <c r="A217" s="2">
        <v>240.66</v>
      </c>
      <c r="B217" s="2">
        <v>14439.6</v>
      </c>
      <c r="C217" s="2">
        <v>26.457000000000001</v>
      </c>
      <c r="D217" s="2">
        <v>19.408999999999999</v>
      </c>
      <c r="G217" s="2">
        <v>216</v>
      </c>
      <c r="H217" s="2">
        <v>304.30672278939301</v>
      </c>
      <c r="I217" s="2">
        <f t="shared" si="11"/>
        <v>31.156722789393029</v>
      </c>
      <c r="K217" s="2">
        <v>216</v>
      </c>
      <c r="L217" s="2">
        <v>287.69723687563499</v>
      </c>
      <c r="M217" s="2">
        <f t="shared" si="12"/>
        <v>14.547236875635008</v>
      </c>
    </row>
    <row r="218" spans="1:13" x14ac:dyDescent="0.3">
      <c r="A218" s="2">
        <v>241.905</v>
      </c>
      <c r="B218" s="2">
        <v>14514.3</v>
      </c>
      <c r="C218" s="2">
        <v>26.363</v>
      </c>
      <c r="D218" s="2">
        <v>18.728000000000002</v>
      </c>
      <c r="G218" s="2">
        <v>217</v>
      </c>
      <c r="H218" s="2">
        <v>304.33115564983802</v>
      </c>
      <c r="I218" s="2">
        <f t="shared" si="11"/>
        <v>31.181155649838047</v>
      </c>
      <c r="K218" s="2">
        <v>217</v>
      </c>
      <c r="L218" s="2">
        <v>287.72165498943201</v>
      </c>
      <c r="M218" s="2">
        <f t="shared" si="12"/>
        <v>14.571654989432034</v>
      </c>
    </row>
    <row r="219" spans="1:13" x14ac:dyDescent="0.3">
      <c r="A219" s="2">
        <v>242.21700000000001</v>
      </c>
      <c r="B219" s="2">
        <v>14533.02</v>
      </c>
      <c r="C219" s="2">
        <v>26.091000000000001</v>
      </c>
      <c r="D219" s="2">
        <v>18.591000000000001</v>
      </c>
      <c r="G219" s="2">
        <v>218</v>
      </c>
      <c r="H219" s="2">
        <v>304.35540272048303</v>
      </c>
      <c r="I219" s="2">
        <f t="shared" si="11"/>
        <v>31.20540272048305</v>
      </c>
      <c r="K219" s="2">
        <v>218</v>
      </c>
      <c r="L219" s="2">
        <v>287.745887427561</v>
      </c>
      <c r="M219" s="2">
        <f t="shared" si="12"/>
        <v>14.595887427561024</v>
      </c>
    </row>
    <row r="220" spans="1:13" x14ac:dyDescent="0.3">
      <c r="A220" s="2">
        <v>242.839</v>
      </c>
      <c r="B220" s="2">
        <v>14570.34</v>
      </c>
      <c r="C220" s="2">
        <v>25.606999999999999</v>
      </c>
      <c r="D220" s="2">
        <v>18.411000000000001</v>
      </c>
      <c r="G220" s="2">
        <v>219</v>
      </c>
      <c r="H220" s="2">
        <v>304.37946549880502</v>
      </c>
      <c r="I220" s="2">
        <f t="shared" si="11"/>
        <v>31.229465498805041</v>
      </c>
      <c r="K220" s="2">
        <v>219</v>
      </c>
      <c r="L220" s="2">
        <v>287.76993568659299</v>
      </c>
      <c r="M220" s="2">
        <f t="shared" si="12"/>
        <v>14.61993568659301</v>
      </c>
    </row>
    <row r="221" spans="1:13" x14ac:dyDescent="0.3">
      <c r="A221" s="2">
        <v>243.15100000000001</v>
      </c>
      <c r="B221" s="2">
        <v>14589.060000000001</v>
      </c>
      <c r="C221" s="2">
        <v>22.709</v>
      </c>
      <c r="D221" s="2">
        <v>18.327000000000002</v>
      </c>
      <c r="G221" s="2">
        <v>220</v>
      </c>
      <c r="H221" s="2">
        <v>304.40334569067198</v>
      </c>
      <c r="I221" s="2">
        <f t="shared" si="11"/>
        <v>31.253345690672006</v>
      </c>
      <c r="K221" s="2">
        <v>220</v>
      </c>
      <c r="L221" s="2">
        <v>287.79379886581103</v>
      </c>
      <c r="M221" s="2">
        <f t="shared" si="12"/>
        <v>14.64379886581105</v>
      </c>
    </row>
    <row r="222" spans="1:13" x14ac:dyDescent="0.3">
      <c r="A222" s="2">
        <v>243.773</v>
      </c>
      <c r="B222" s="2">
        <v>14626.38</v>
      </c>
      <c r="C222" s="2">
        <v>20.896999999999998</v>
      </c>
      <c r="D222" s="2">
        <v>18.120999999999999</v>
      </c>
      <c r="G222" s="2">
        <v>221</v>
      </c>
      <c r="H222" s="2">
        <v>304.42704432396999</v>
      </c>
      <c r="I222" s="2">
        <f t="shared" si="11"/>
        <v>31.277044323970017</v>
      </c>
      <c r="K222" s="2">
        <v>221</v>
      </c>
      <c r="L222" s="2">
        <v>287.81748322531502</v>
      </c>
      <c r="M222" s="2">
        <f t="shared" si="12"/>
        <v>14.667483225315038</v>
      </c>
    </row>
    <row r="223" spans="1:13" x14ac:dyDescent="0.3">
      <c r="A223" s="2">
        <v>244.08500000000001</v>
      </c>
      <c r="B223" s="2">
        <v>14645.1</v>
      </c>
      <c r="C223" s="2">
        <v>20.292999999999999</v>
      </c>
      <c r="D223" s="2">
        <v>17.966000000000001</v>
      </c>
      <c r="G223" s="2">
        <v>222</v>
      </c>
      <c r="H223" s="2">
        <v>304.45056307663998</v>
      </c>
      <c r="I223" s="2">
        <f t="shared" si="11"/>
        <v>31.300563076640003</v>
      </c>
      <c r="K223" s="2">
        <v>222</v>
      </c>
      <c r="L223" s="2">
        <v>287.84098781368499</v>
      </c>
      <c r="M223" s="2">
        <f t="shared" si="12"/>
        <v>14.690987813685012</v>
      </c>
    </row>
    <row r="224" spans="1:13" x14ac:dyDescent="0.3">
      <c r="A224" s="2">
        <v>245.01900000000001</v>
      </c>
      <c r="B224" s="2">
        <v>14701.14</v>
      </c>
      <c r="C224" s="2">
        <v>19.808</v>
      </c>
      <c r="D224" s="2">
        <v>17.393999999999998</v>
      </c>
      <c r="G224" s="2">
        <v>223</v>
      </c>
      <c r="H224" s="2">
        <v>304.47390339574702</v>
      </c>
      <c r="I224" s="2">
        <f t="shared" si="11"/>
        <v>31.323903395747038</v>
      </c>
      <c r="K224" s="2">
        <v>223</v>
      </c>
      <c r="L224" s="2">
        <v>287.86431407781203</v>
      </c>
      <c r="M224" s="2">
        <f t="shared" si="12"/>
        <v>14.714314077812048</v>
      </c>
    </row>
    <row r="225" spans="1:13" x14ac:dyDescent="0.3">
      <c r="A225" s="2">
        <v>245.953</v>
      </c>
      <c r="B225" s="2">
        <v>14757.18</v>
      </c>
      <c r="C225" s="2">
        <v>19.602</v>
      </c>
      <c r="D225" s="2">
        <v>17.391999999999999</v>
      </c>
      <c r="G225" s="2">
        <v>224</v>
      </c>
      <c r="H225" s="2">
        <v>304.49706671355102</v>
      </c>
      <c r="I225" s="2">
        <f t="shared" si="11"/>
        <v>31.347066713551044</v>
      </c>
      <c r="K225" s="2">
        <v>224</v>
      </c>
      <c r="L225" s="2">
        <v>287.887463449042</v>
      </c>
      <c r="M225" s="2">
        <f t="shared" si="12"/>
        <v>14.737463449042025</v>
      </c>
    </row>
    <row r="226" spans="1:13" x14ac:dyDescent="0.3">
      <c r="A226" s="2">
        <v>246.26400000000001</v>
      </c>
      <c r="B226" s="2">
        <v>14775.84</v>
      </c>
      <c r="C226" s="2">
        <v>19.565000000000001</v>
      </c>
      <c r="D226" s="2">
        <v>17.108000000000001</v>
      </c>
      <c r="G226" s="2">
        <v>225</v>
      </c>
      <c r="H226" s="2">
        <v>304.520054449876</v>
      </c>
      <c r="I226" s="2">
        <f t="shared" si="11"/>
        <v>31.370054449876022</v>
      </c>
      <c r="K226" s="2">
        <v>225</v>
      </c>
      <c r="L226" s="2">
        <v>287.91043734633399</v>
      </c>
      <c r="M226" s="2">
        <f t="shared" si="12"/>
        <v>14.760437346334015</v>
      </c>
    </row>
    <row r="227" spans="1:13" x14ac:dyDescent="0.3">
      <c r="A227" s="2">
        <v>247.19800000000001</v>
      </c>
      <c r="B227" s="2">
        <v>14831.880000000001</v>
      </c>
      <c r="C227" s="2">
        <v>19.437999999999999</v>
      </c>
      <c r="D227" s="2">
        <v>16.786000000000001</v>
      </c>
      <c r="G227" s="2">
        <v>226</v>
      </c>
      <c r="H227" s="2">
        <v>304.542868011883</v>
      </c>
      <c r="I227" s="2">
        <f t="shared" si="11"/>
        <v>31.392868011883024</v>
      </c>
      <c r="K227" s="2">
        <v>226</v>
      </c>
      <c r="L227" s="2">
        <v>287.93323717595803</v>
      </c>
      <c r="M227" s="2">
        <f t="shared" si="12"/>
        <v>14.78323717595805</v>
      </c>
    </row>
    <row r="228" spans="1:13" x14ac:dyDescent="0.3">
      <c r="A228" s="2">
        <v>247.821</v>
      </c>
      <c r="B228" s="2">
        <v>14869.26</v>
      </c>
      <c r="C228" s="2">
        <v>19.32</v>
      </c>
      <c r="D228" s="2">
        <v>16.667999999999999</v>
      </c>
      <c r="G228" s="2">
        <v>227</v>
      </c>
      <c r="H228" s="2">
        <v>304.56550879444802</v>
      </c>
      <c r="I228" s="2">
        <f t="shared" si="11"/>
        <v>31.415508794448044</v>
      </c>
      <c r="K228" s="2">
        <v>227</v>
      </c>
      <c r="L228" s="2">
        <v>287.95586433192801</v>
      </c>
      <c r="M228" s="2">
        <f t="shared" si="12"/>
        <v>14.805864331928035</v>
      </c>
    </row>
    <row r="229" spans="1:13" x14ac:dyDescent="0.3">
      <c r="A229" s="2">
        <v>248.755</v>
      </c>
      <c r="B229" s="2">
        <v>14925.3</v>
      </c>
      <c r="C229" s="2">
        <v>19.077000000000002</v>
      </c>
      <c r="D229" s="2">
        <v>16.532</v>
      </c>
      <c r="G229" s="2">
        <v>228</v>
      </c>
      <c r="H229" s="2">
        <v>304.58797818017501</v>
      </c>
      <c r="I229" s="2">
        <f t="shared" si="11"/>
        <v>31.437978180175037</v>
      </c>
      <c r="K229" s="2">
        <v>228</v>
      </c>
      <c r="L229" s="2">
        <v>287.97832019598599</v>
      </c>
      <c r="M229" s="2">
        <f t="shared" si="12"/>
        <v>14.828320195986009</v>
      </c>
    </row>
    <row r="230" spans="1:13" x14ac:dyDescent="0.3">
      <c r="A230" s="2">
        <v>252.80199999999999</v>
      </c>
      <c r="B230" s="2">
        <v>15168.119999999999</v>
      </c>
      <c r="C230" s="2">
        <v>18.616</v>
      </c>
      <c r="D230" s="2">
        <v>16.172000000000001</v>
      </c>
      <c r="G230" s="2">
        <v>229</v>
      </c>
      <c r="H230" s="2">
        <v>304.61027753941698</v>
      </c>
      <c r="I230" s="2">
        <f t="shared" si="11"/>
        <v>31.460277539417007</v>
      </c>
      <c r="K230" s="2">
        <v>229</v>
      </c>
      <c r="L230" s="2">
        <v>288.00060613763401</v>
      </c>
      <c r="M230" s="2">
        <f t="shared" si="12"/>
        <v>14.850606137634031</v>
      </c>
    </row>
    <row r="231" spans="1:13" x14ac:dyDescent="0.3">
      <c r="A231" s="2">
        <v>255.91499999999999</v>
      </c>
      <c r="B231" s="2">
        <v>15354.9</v>
      </c>
      <c r="C231" s="2">
        <v>18.338999999999999</v>
      </c>
      <c r="D231" s="2">
        <v>16.148</v>
      </c>
      <c r="G231" s="2">
        <v>230</v>
      </c>
      <c r="H231" s="2">
        <v>304.63240823068998</v>
      </c>
      <c r="I231" s="2">
        <f t="shared" si="11"/>
        <v>31.482408230689998</v>
      </c>
      <c r="K231" s="2">
        <v>230</v>
      </c>
      <c r="L231" s="2">
        <v>288.022723514539</v>
      </c>
      <c r="M231" s="2">
        <f t="shared" si="12"/>
        <v>14.872723514539018</v>
      </c>
    </row>
    <row r="232" spans="1:13" x14ac:dyDescent="0.3">
      <c r="A232" s="2">
        <v>256.22699999999998</v>
      </c>
      <c r="B232" s="2">
        <v>15373.619999999999</v>
      </c>
      <c r="C232" s="2">
        <v>18.315000000000001</v>
      </c>
      <c r="D232" s="2">
        <v>16.164999999999999</v>
      </c>
      <c r="G232" s="2">
        <v>231</v>
      </c>
      <c r="H232" s="2">
        <v>304.65437160047099</v>
      </c>
      <c r="I232" s="2">
        <f t="shared" si="11"/>
        <v>31.504371600471018</v>
      </c>
      <c r="K232" s="2">
        <v>231</v>
      </c>
      <c r="L232" s="2">
        <v>288.04467367234201</v>
      </c>
      <c r="M232" s="2">
        <f t="shared" si="12"/>
        <v>14.894673672342037</v>
      </c>
    </row>
    <row r="233" spans="1:13" x14ac:dyDescent="0.3">
      <c r="A233" s="2">
        <v>257.161</v>
      </c>
      <c r="B233" s="2">
        <v>15429.66</v>
      </c>
      <c r="C233" s="2">
        <v>18.247</v>
      </c>
      <c r="D233" s="2">
        <v>16.163</v>
      </c>
      <c r="G233" s="2">
        <v>232</v>
      </c>
      <c r="H233" s="2">
        <v>304.67616898357397</v>
      </c>
      <c r="I233" s="2">
        <f t="shared" si="11"/>
        <v>31.526168983573996</v>
      </c>
      <c r="K233" s="2">
        <v>232</v>
      </c>
      <c r="L233" s="2">
        <v>288.066457945026</v>
      </c>
      <c r="M233" s="2">
        <f t="shared" si="12"/>
        <v>14.916457945026025</v>
      </c>
    </row>
    <row r="234" spans="1:13" x14ac:dyDescent="0.3">
      <c r="A234" s="2">
        <v>262.142</v>
      </c>
      <c r="B234" s="2">
        <v>15728.52</v>
      </c>
      <c r="C234" s="2">
        <v>17.965</v>
      </c>
      <c r="D234" s="2">
        <v>16.154</v>
      </c>
      <c r="G234" s="2">
        <v>233</v>
      </c>
      <c r="H234" s="2">
        <v>304.69780170300498</v>
      </c>
      <c r="I234" s="2">
        <f t="shared" si="11"/>
        <v>31.547801703005007</v>
      </c>
      <c r="K234" s="2">
        <v>233</v>
      </c>
      <c r="L234" s="2">
        <v>288.08807765476701</v>
      </c>
      <c r="M234" s="2">
        <f t="shared" si="12"/>
        <v>14.938077654767028</v>
      </c>
    </row>
    <row r="235" spans="1:13" x14ac:dyDescent="0.3">
      <c r="A235" s="2">
        <v>264.94400000000002</v>
      </c>
      <c r="B235" s="2">
        <v>15896.640000000001</v>
      </c>
      <c r="C235" s="2">
        <v>17.838000000000001</v>
      </c>
      <c r="D235" s="2">
        <v>16.149000000000001</v>
      </c>
      <c r="G235" s="2">
        <v>234</v>
      </c>
      <c r="H235" s="2">
        <v>304.71927107035401</v>
      </c>
      <c r="I235" s="2">
        <f t="shared" si="11"/>
        <v>31.569271070354034</v>
      </c>
      <c r="K235" s="2">
        <v>234</v>
      </c>
      <c r="L235" s="2">
        <v>288.10953411233999</v>
      </c>
      <c r="M235" s="2">
        <f t="shared" si="12"/>
        <v>14.959534112340009</v>
      </c>
    </row>
    <row r="236" spans="1:13" x14ac:dyDescent="0.3">
      <c r="A236" s="2">
        <v>265.56700000000001</v>
      </c>
      <c r="B236" s="2">
        <v>15934.02</v>
      </c>
      <c r="C236" s="2">
        <v>17.811</v>
      </c>
      <c r="D236" s="2">
        <v>16.146999999999998</v>
      </c>
      <c r="G236" s="2">
        <v>235</v>
      </c>
      <c r="H236" s="2">
        <v>304.74057838568501</v>
      </c>
      <c r="I236" s="2">
        <f t="shared" si="11"/>
        <v>31.590578385685035</v>
      </c>
      <c r="K236" s="2">
        <v>235</v>
      </c>
      <c r="L236" s="2">
        <v>288.13082861700099</v>
      </c>
      <c r="M236" s="2">
        <f t="shared" si="12"/>
        <v>14.980828617001009</v>
      </c>
    </row>
    <row r="237" spans="1:13" x14ac:dyDescent="0.3">
      <c r="A237" s="2">
        <v>266.81200000000001</v>
      </c>
      <c r="B237" s="2">
        <v>16008.720000000001</v>
      </c>
      <c r="C237" s="2">
        <v>17.754999999999999</v>
      </c>
      <c r="D237" s="2">
        <v>16.145</v>
      </c>
      <c r="G237" s="2">
        <v>236</v>
      </c>
      <c r="H237" s="2">
        <v>304.76172493790102</v>
      </c>
      <c r="I237" s="2">
        <f t="shared" si="11"/>
        <v>31.611724937901045</v>
      </c>
      <c r="K237" s="2">
        <v>236</v>
      </c>
      <c r="L237" s="2">
        <v>288.15196245685303</v>
      </c>
      <c r="M237" s="2">
        <f t="shared" si="12"/>
        <v>15.00196245685305</v>
      </c>
    </row>
    <row r="238" spans="1:13" x14ac:dyDescent="0.3">
      <c r="A238" s="2"/>
      <c r="B238" s="2"/>
      <c r="C238" s="2"/>
      <c r="D238" s="2"/>
      <c r="G238" s="2">
        <v>237</v>
      </c>
      <c r="H238" s="2">
        <v>304.78271200454299</v>
      </c>
      <c r="I238" s="2">
        <f t="shared" si="11"/>
        <v>31.632712004543009</v>
      </c>
      <c r="K238" s="2">
        <v>237</v>
      </c>
      <c r="L238" s="2">
        <v>288.17293690863499</v>
      </c>
      <c r="M238" s="2">
        <f t="shared" si="12"/>
        <v>15.022936908635018</v>
      </c>
    </row>
    <row r="239" spans="1:13" x14ac:dyDescent="0.3">
      <c r="A239" s="2"/>
      <c r="B239" s="2"/>
      <c r="C239" s="2"/>
      <c r="D239" s="2"/>
      <c r="G239" s="2">
        <v>238</v>
      </c>
      <c r="H239" s="2">
        <v>304.80354085213497</v>
      </c>
      <c r="I239" s="2">
        <f t="shared" si="11"/>
        <v>31.653540852134995</v>
      </c>
      <c r="K239" s="2">
        <v>238</v>
      </c>
      <c r="L239" s="2">
        <v>288.19375323808401</v>
      </c>
      <c r="M239" s="2">
        <f t="shared" si="12"/>
        <v>15.043753238084037</v>
      </c>
    </row>
    <row r="240" spans="1:13" x14ac:dyDescent="0.3">
      <c r="A240" s="2"/>
      <c r="B240" s="2"/>
      <c r="C240" s="2"/>
      <c r="D240" s="2"/>
      <c r="G240" s="2">
        <v>239</v>
      </c>
      <c r="H240" s="2">
        <v>304.82421273618502</v>
      </c>
      <c r="I240" s="2">
        <f t="shared" si="11"/>
        <v>31.674212736185041</v>
      </c>
      <c r="K240" s="2">
        <v>239</v>
      </c>
      <c r="L240" s="2">
        <v>288.21441269992403</v>
      </c>
      <c r="M240" s="2">
        <f t="shared" si="12"/>
        <v>15.064412699924048</v>
      </c>
    </row>
    <row r="241" spans="7:13" x14ac:dyDescent="0.3">
      <c r="G241" s="2">
        <v>240</v>
      </c>
      <c r="H241" s="2">
        <v>304.84472890132099</v>
      </c>
      <c r="I241" s="2">
        <f t="shared" si="11"/>
        <v>31.694728901321014</v>
      </c>
      <c r="K241" s="2">
        <v>240</v>
      </c>
      <c r="L241" s="2">
        <v>288.23491653800801</v>
      </c>
      <c r="M241" s="2">
        <f t="shared" si="12"/>
        <v>15.084916538008031</v>
      </c>
    </row>
    <row r="242" spans="7:13" x14ac:dyDescent="0.3">
      <c r="G242" s="2">
        <v>241</v>
      </c>
      <c r="H242" s="2">
        <v>304.86509058147197</v>
      </c>
      <c r="I242" s="2">
        <f t="shared" si="11"/>
        <v>31.715090581471998</v>
      </c>
      <c r="K242" s="2">
        <v>241</v>
      </c>
      <c r="L242" s="2">
        <v>288.25526598549902</v>
      </c>
      <c r="M242" s="2">
        <f t="shared" si="12"/>
        <v>15.105265985499045</v>
      </c>
    </row>
    <row r="243" spans="7:13" x14ac:dyDescent="0.3">
      <c r="G243" s="2">
        <v>242</v>
      </c>
      <c r="H243" s="2">
        <v>304.885298999844</v>
      </c>
      <c r="I243" s="2">
        <f t="shared" si="11"/>
        <v>31.735298999844019</v>
      </c>
      <c r="K243" s="2">
        <v>242</v>
      </c>
      <c r="L243" s="2">
        <v>288.275462264841</v>
      </c>
      <c r="M243" s="2">
        <f t="shared" si="12"/>
        <v>15.125462264841019</v>
      </c>
    </row>
    <row r="244" spans="7:13" x14ac:dyDescent="0.3">
      <c r="G244" s="2">
        <v>243</v>
      </c>
      <c r="H244" s="2">
        <v>304.90535536910102</v>
      </c>
      <c r="I244" s="2">
        <f t="shared" si="11"/>
        <v>31.755355369101039</v>
      </c>
      <c r="K244" s="2">
        <v>243</v>
      </c>
      <c r="L244" s="2">
        <v>288.29550658793602</v>
      </c>
      <c r="M244" s="2">
        <f t="shared" si="12"/>
        <v>15.14550658793604</v>
      </c>
    </row>
    <row r="245" spans="7:13" x14ac:dyDescent="0.3">
      <c r="G245" s="2">
        <v>244</v>
      </c>
      <c r="H245" s="2">
        <v>304.92526089146401</v>
      </c>
      <c r="I245" s="2">
        <f t="shared" si="11"/>
        <v>31.775260891464029</v>
      </c>
      <c r="K245" s="2">
        <v>244</v>
      </c>
      <c r="L245" s="2">
        <v>288.31540015626001</v>
      </c>
      <c r="M245" s="2">
        <f t="shared" si="12"/>
        <v>15.165400156260034</v>
      </c>
    </row>
    <row r="246" spans="7:13" x14ac:dyDescent="0.3">
      <c r="G246" s="2">
        <v>245</v>
      </c>
      <c r="H246" s="2">
        <v>304.94501675877501</v>
      </c>
      <c r="I246" s="2">
        <f t="shared" si="11"/>
        <v>31.795016758775034</v>
      </c>
      <c r="K246" s="2">
        <v>245</v>
      </c>
      <c r="L246" s="2">
        <v>288.33514416091202</v>
      </c>
      <c r="M246" s="2">
        <f t="shared" si="12"/>
        <v>15.185144160912046</v>
      </c>
    </row>
    <row r="247" spans="7:13" x14ac:dyDescent="0.3">
      <c r="G247" s="2">
        <v>246</v>
      </c>
      <c r="H247" s="2">
        <v>304.96462415267598</v>
      </c>
      <c r="I247" s="2">
        <f t="shared" si="11"/>
        <v>31.814624152676004</v>
      </c>
      <c r="K247" s="2">
        <v>246</v>
      </c>
      <c r="L247" s="2">
        <v>288.35473978279799</v>
      </c>
      <c r="M247" s="2">
        <f t="shared" si="12"/>
        <v>15.204739782798015</v>
      </c>
    </row>
    <row r="248" spans="7:13" x14ac:dyDescent="0.3">
      <c r="G248" s="2">
        <v>247</v>
      </c>
      <c r="H248" s="2">
        <v>304.98408424459097</v>
      </c>
      <c r="I248" s="2">
        <f t="shared" si="11"/>
        <v>31.834084244590997</v>
      </c>
      <c r="K248" s="2">
        <v>247</v>
      </c>
      <c r="L248" s="2">
        <v>288.37418819260898</v>
      </c>
      <c r="M248" s="2">
        <f t="shared" si="12"/>
        <v>15.224188192609006</v>
      </c>
    </row>
    <row r="249" spans="7:13" x14ac:dyDescent="0.3">
      <c r="G249" s="2">
        <v>248</v>
      </c>
      <c r="H249" s="2">
        <v>305.00339819595803</v>
      </c>
      <c r="I249" s="2">
        <f t="shared" si="11"/>
        <v>31.85339819595805</v>
      </c>
      <c r="K249" s="2">
        <v>248</v>
      </c>
      <c r="L249" s="2">
        <v>288.393490551063</v>
      </c>
      <c r="M249" s="2">
        <f t="shared" si="12"/>
        <v>15.243490551063019</v>
      </c>
    </row>
    <row r="250" spans="7:13" x14ac:dyDescent="0.3">
      <c r="G250" s="2">
        <v>249</v>
      </c>
      <c r="H250" s="2">
        <v>305.02221619974603</v>
      </c>
      <c r="I250" s="2">
        <f t="shared" si="11"/>
        <v>31.872216199746049</v>
      </c>
      <c r="K250" s="2">
        <v>249</v>
      </c>
      <c r="L250" s="2">
        <v>288.41227963514598</v>
      </c>
      <c r="M250" s="2">
        <f t="shared" si="12"/>
        <v>15.262279635146001</v>
      </c>
    </row>
    <row r="251" spans="7:13" x14ac:dyDescent="0.3">
      <c r="G251" s="2">
        <v>250</v>
      </c>
      <c r="H251" s="2">
        <v>305.04091595472897</v>
      </c>
      <c r="I251" s="2">
        <f t="shared" si="11"/>
        <v>31.890915954728996</v>
      </c>
      <c r="K251" s="2">
        <v>250</v>
      </c>
      <c r="L251" s="2">
        <v>288.43096929311798</v>
      </c>
      <c r="M251" s="2">
        <f t="shared" si="12"/>
        <v>15.280969293118005</v>
      </c>
    </row>
    <row r="252" spans="7:13" x14ac:dyDescent="0.3">
      <c r="G252" s="2">
        <v>251</v>
      </c>
      <c r="H252" s="2">
        <v>305.05947668465302</v>
      </c>
      <c r="I252" s="2">
        <f t="shared" si="11"/>
        <v>31.909476684653043</v>
      </c>
      <c r="K252" s="2">
        <v>251</v>
      </c>
      <c r="L252" s="2">
        <v>288.44951894840602</v>
      </c>
      <c r="M252" s="2">
        <f t="shared" si="12"/>
        <v>15.299518948406046</v>
      </c>
    </row>
    <row r="253" spans="7:13" x14ac:dyDescent="0.3">
      <c r="G253" s="2">
        <v>252</v>
      </c>
      <c r="H253" s="2">
        <v>305.07790081461798</v>
      </c>
      <c r="I253" s="2">
        <f t="shared" si="11"/>
        <v>31.927900814617999</v>
      </c>
      <c r="K253" s="2">
        <v>252</v>
      </c>
      <c r="L253" s="2">
        <v>288.46793215180401</v>
      </c>
      <c r="M253" s="2">
        <f t="shared" si="12"/>
        <v>15.31793215180403</v>
      </c>
    </row>
    <row r="254" spans="7:13" x14ac:dyDescent="0.3">
      <c r="G254" s="2">
        <v>253</v>
      </c>
      <c r="H254" s="2">
        <v>305.09618931340799</v>
      </c>
      <c r="I254" s="2">
        <f t="shared" si="11"/>
        <v>31.946189313408013</v>
      </c>
      <c r="K254" s="2">
        <v>253</v>
      </c>
      <c r="L254" s="2">
        <v>288.48620980167499</v>
      </c>
      <c r="M254" s="2">
        <f t="shared" si="12"/>
        <v>15.336209801675011</v>
      </c>
    </row>
    <row r="255" spans="7:13" x14ac:dyDescent="0.3">
      <c r="G255" s="2">
        <v>254</v>
      </c>
      <c r="H255" s="2">
        <v>305.11434323067402</v>
      </c>
      <c r="I255" s="2">
        <f t="shared" si="11"/>
        <v>31.964343230674046</v>
      </c>
      <c r="K255" s="2">
        <v>254</v>
      </c>
      <c r="L255" s="2">
        <v>288.50435295135702</v>
      </c>
      <c r="M255" s="2">
        <f t="shared" si="12"/>
        <v>15.354352951357043</v>
      </c>
    </row>
    <row r="256" spans="7:13" x14ac:dyDescent="0.3">
      <c r="G256" s="2">
        <v>255</v>
      </c>
      <c r="H256" s="2">
        <v>305.13236360177302</v>
      </c>
      <c r="I256" s="2">
        <f t="shared" si="11"/>
        <v>31.982363601773045</v>
      </c>
      <c r="K256" s="2">
        <v>255</v>
      </c>
      <c r="L256" s="2">
        <v>288.52236263529898</v>
      </c>
      <c r="M256" s="2">
        <f t="shared" si="12"/>
        <v>15.372362635298998</v>
      </c>
    </row>
    <row r="257" spans="7:13" x14ac:dyDescent="0.3">
      <c r="G257" s="2">
        <v>256</v>
      </c>
      <c r="H257" s="2">
        <v>305.15025145385499</v>
      </c>
      <c r="I257" s="2">
        <f t="shared" si="11"/>
        <v>32.000251453855014</v>
      </c>
      <c r="K257" s="2">
        <v>256</v>
      </c>
      <c r="L257" s="2">
        <v>288.54023988003701</v>
      </c>
      <c r="M257" s="2">
        <f t="shared" si="12"/>
        <v>15.390239880037029</v>
      </c>
    </row>
    <row r="258" spans="7:13" x14ac:dyDescent="0.3">
      <c r="G258" s="2">
        <v>257</v>
      </c>
      <c r="H258" s="2">
        <v>305.16800780548999</v>
      </c>
      <c r="I258" s="2">
        <f t="shared" si="11"/>
        <v>32.018007805490015</v>
      </c>
      <c r="K258" s="2">
        <v>257</v>
      </c>
      <c r="L258" s="2">
        <v>288.557985703518</v>
      </c>
      <c r="M258" s="2">
        <f t="shared" si="12"/>
        <v>15.407985703518023</v>
      </c>
    </row>
    <row r="259" spans="7:13" x14ac:dyDescent="0.3">
      <c r="G259" s="2">
        <v>258</v>
      </c>
      <c r="H259" s="2">
        <v>305.18563366676301</v>
      </c>
      <c r="I259" s="2">
        <f t="shared" ref="I259:I322" si="13">H259-273.15</f>
        <v>32.035633666763033</v>
      </c>
      <c r="K259" s="2">
        <v>258</v>
      </c>
      <c r="L259" s="2">
        <v>288.57560111520399</v>
      </c>
      <c r="M259" s="2">
        <f t="shared" ref="M259:M322" si="14">L259-273.15</f>
        <v>15.425601115204017</v>
      </c>
    </row>
    <row r="260" spans="7:13" x14ac:dyDescent="0.3">
      <c r="G260" s="2">
        <v>259</v>
      </c>
      <c r="H260" s="2">
        <v>305.20313003945802</v>
      </c>
      <c r="I260" s="2">
        <f t="shared" si="13"/>
        <v>32.05313003945804</v>
      </c>
      <c r="K260" s="2">
        <v>259</v>
      </c>
      <c r="L260" s="2">
        <v>288.59308711626102</v>
      </c>
      <c r="M260" s="2">
        <f t="shared" si="14"/>
        <v>15.44308711626104</v>
      </c>
    </row>
    <row r="261" spans="7:13" x14ac:dyDescent="0.3">
      <c r="G261" s="2">
        <v>260</v>
      </c>
      <c r="H261" s="2">
        <v>305.22049791705899</v>
      </c>
      <c r="I261" s="2">
        <f t="shared" si="13"/>
        <v>32.070497917059015</v>
      </c>
      <c r="K261" s="2">
        <v>260</v>
      </c>
      <c r="L261" s="2">
        <v>288.61044469957</v>
      </c>
      <c r="M261" s="2">
        <f t="shared" si="14"/>
        <v>15.460444699570019</v>
      </c>
    </row>
    <row r="262" spans="7:13" x14ac:dyDescent="0.3">
      <c r="G262" s="2">
        <v>261</v>
      </c>
      <c r="H262" s="2">
        <v>305.23773828476101</v>
      </c>
      <c r="I262" s="2">
        <f t="shared" si="13"/>
        <v>32.087738284761031</v>
      </c>
      <c r="K262" s="2">
        <v>261</v>
      </c>
      <c r="L262" s="2">
        <v>288.62767484971403</v>
      </c>
      <c r="M262" s="2">
        <f t="shared" si="14"/>
        <v>15.477674849714049</v>
      </c>
    </row>
    <row r="263" spans="7:13" x14ac:dyDescent="0.3">
      <c r="G263" s="2">
        <v>262</v>
      </c>
      <c r="H263" s="2">
        <v>305.25485211961399</v>
      </c>
      <c r="I263" s="2">
        <f t="shared" si="13"/>
        <v>32.104852119614009</v>
      </c>
      <c r="K263" s="2">
        <v>262</v>
      </c>
      <c r="L263" s="2">
        <v>288.64477854314401</v>
      </c>
      <c r="M263" s="2">
        <f t="shared" si="14"/>
        <v>15.494778543144037</v>
      </c>
    </row>
    <row r="264" spans="7:13" x14ac:dyDescent="0.3">
      <c r="G264" s="2">
        <v>263</v>
      </c>
      <c r="H264" s="2">
        <v>305.27184039067703</v>
      </c>
      <c r="I264" s="2">
        <f t="shared" si="13"/>
        <v>32.12184039067705</v>
      </c>
      <c r="K264" s="2">
        <v>263</v>
      </c>
      <c r="L264" s="2">
        <v>288.66175674832601</v>
      </c>
      <c r="M264" s="2">
        <f t="shared" si="14"/>
        <v>15.511756748326036</v>
      </c>
    </row>
    <row r="265" spans="7:13" x14ac:dyDescent="0.3">
      <c r="G265" s="2">
        <v>264</v>
      </c>
      <c r="H265" s="2">
        <v>305.28870405897101</v>
      </c>
      <c r="I265" s="2">
        <f t="shared" si="13"/>
        <v>32.13870405897103</v>
      </c>
      <c r="K265" s="2">
        <v>264</v>
      </c>
      <c r="L265" s="2">
        <v>288.67861042568899</v>
      </c>
      <c r="M265" s="2">
        <f t="shared" si="14"/>
        <v>15.52861042568901</v>
      </c>
    </row>
    <row r="266" spans="7:13" x14ac:dyDescent="0.3">
      <c r="G266" s="2">
        <v>265</v>
      </c>
      <c r="H266" s="2">
        <v>305.30544407760999</v>
      </c>
      <c r="I266" s="2">
        <f t="shared" si="13"/>
        <v>32.155444077610014</v>
      </c>
      <c r="K266" s="2">
        <v>265</v>
      </c>
      <c r="L266" s="2">
        <v>288.69534052776498</v>
      </c>
      <c r="M266" s="2">
        <f t="shared" si="14"/>
        <v>15.545340527765006</v>
      </c>
    </row>
    <row r="267" spans="7:13" x14ac:dyDescent="0.3">
      <c r="G267" s="2">
        <v>266</v>
      </c>
      <c r="H267" s="2">
        <v>305.32206139187298</v>
      </c>
      <c r="I267" s="2">
        <f t="shared" si="13"/>
        <v>32.172061391873001</v>
      </c>
      <c r="K267" s="2">
        <v>266</v>
      </c>
      <c r="L267" s="2">
        <v>288.71194799924899</v>
      </c>
      <c r="M267" s="2">
        <f t="shared" si="14"/>
        <v>15.561947999249014</v>
      </c>
    </row>
    <row r="268" spans="7:13" x14ac:dyDescent="0.3">
      <c r="G268" s="2">
        <v>267</v>
      </c>
      <c r="H268" s="2">
        <v>305.33855693921498</v>
      </c>
      <c r="I268" s="2">
        <f t="shared" si="13"/>
        <v>32.188556939215005</v>
      </c>
      <c r="K268" s="2">
        <v>267</v>
      </c>
      <c r="L268" s="2">
        <v>288.72843377702202</v>
      </c>
      <c r="M268" s="2">
        <f t="shared" si="14"/>
        <v>15.578433777022042</v>
      </c>
    </row>
    <row r="269" spans="7:13" x14ac:dyDescent="0.3">
      <c r="G269" s="2">
        <v>268</v>
      </c>
      <c r="H269" s="2">
        <v>305.35493164942102</v>
      </c>
      <c r="I269" s="2">
        <f t="shared" si="13"/>
        <v>32.204931649421042</v>
      </c>
      <c r="K269" s="2">
        <v>268</v>
      </c>
      <c r="L269" s="2">
        <v>288.744798790299</v>
      </c>
      <c r="M269" s="2">
        <f t="shared" si="14"/>
        <v>15.594798790299023</v>
      </c>
    </row>
    <row r="270" spans="7:13" x14ac:dyDescent="0.3">
      <c r="G270" s="2">
        <v>269</v>
      </c>
      <c r="H270" s="2">
        <v>305.37118644467103</v>
      </c>
      <c r="I270" s="2">
        <f t="shared" si="13"/>
        <v>32.221186444671048</v>
      </c>
      <c r="K270" s="2">
        <v>269</v>
      </c>
      <c r="L270" s="2">
        <v>288.76104396069201</v>
      </c>
      <c r="M270" s="2">
        <f t="shared" si="14"/>
        <v>15.611043960692029</v>
      </c>
    </row>
    <row r="271" spans="7:13" x14ac:dyDescent="0.3">
      <c r="G271" s="2">
        <v>270</v>
      </c>
      <c r="H271" s="2">
        <v>305.38732223954099</v>
      </c>
      <c r="I271" s="2">
        <f t="shared" si="13"/>
        <v>32.237322239541015</v>
      </c>
      <c r="K271" s="2">
        <v>270</v>
      </c>
      <c r="L271" s="2">
        <v>288.77717020221797</v>
      </c>
      <c r="M271" s="2">
        <f t="shared" si="14"/>
        <v>15.627170202217997</v>
      </c>
    </row>
    <row r="272" spans="7:13" x14ac:dyDescent="0.3">
      <c r="G272" s="2">
        <v>271</v>
      </c>
      <c r="H272" s="2">
        <v>305.40333994115701</v>
      </c>
      <c r="I272" s="2">
        <f t="shared" si="13"/>
        <v>32.253339941157037</v>
      </c>
      <c r="K272" s="2">
        <v>271</v>
      </c>
      <c r="L272" s="2">
        <v>288.79317842144502</v>
      </c>
      <c r="M272" s="2">
        <f t="shared" si="14"/>
        <v>15.643178421445043</v>
      </c>
    </row>
    <row r="273" spans="7:13" x14ac:dyDescent="0.3">
      <c r="G273" s="2">
        <v>272</v>
      </c>
      <c r="H273" s="2">
        <v>305.419240449173</v>
      </c>
      <c r="I273" s="2">
        <f t="shared" si="13"/>
        <v>32.269240449173026</v>
      </c>
      <c r="K273" s="2">
        <v>272</v>
      </c>
      <c r="L273" s="2">
        <v>288.80906951747397</v>
      </c>
      <c r="M273" s="2">
        <f t="shared" si="14"/>
        <v>15.659069517473995</v>
      </c>
    </row>
    <row r="274" spans="7:13" x14ac:dyDescent="0.3">
      <c r="G274" s="2">
        <v>273</v>
      </c>
      <c r="H274" s="2">
        <v>305.43502465594202</v>
      </c>
      <c r="I274" s="2">
        <f t="shared" si="13"/>
        <v>32.285024655942038</v>
      </c>
      <c r="K274" s="2">
        <v>273</v>
      </c>
      <c r="L274" s="2">
        <v>288.82484438211497</v>
      </c>
      <c r="M274" s="2">
        <f t="shared" si="14"/>
        <v>15.674844382114998</v>
      </c>
    </row>
    <row r="275" spans="7:13" x14ac:dyDescent="0.3">
      <c r="G275" s="2">
        <v>274</v>
      </c>
      <c r="H275" s="2">
        <v>305.45069344649102</v>
      </c>
      <c r="I275" s="2">
        <f t="shared" si="13"/>
        <v>32.300693446491039</v>
      </c>
      <c r="K275" s="2">
        <v>274</v>
      </c>
      <c r="L275" s="2">
        <v>288.84050389984702</v>
      </c>
      <c r="M275" s="2">
        <f t="shared" si="14"/>
        <v>15.690503899847045</v>
      </c>
    </row>
    <row r="276" spans="7:13" x14ac:dyDescent="0.3">
      <c r="G276" s="2">
        <v>275</v>
      </c>
      <c r="H276" s="2">
        <v>305.46624769864502</v>
      </c>
      <c r="I276" s="2">
        <f t="shared" si="13"/>
        <v>32.316247698645043</v>
      </c>
      <c r="K276" s="2">
        <v>275</v>
      </c>
      <c r="L276" s="2">
        <v>288.85604894796199</v>
      </c>
      <c r="M276" s="2">
        <f t="shared" si="14"/>
        <v>15.706048947962017</v>
      </c>
    </row>
    <row r="277" spans="7:13" x14ac:dyDescent="0.3">
      <c r="G277" s="2">
        <v>276</v>
      </c>
      <c r="H277" s="2">
        <v>305.48168828307303</v>
      </c>
      <c r="I277" s="2">
        <f t="shared" si="13"/>
        <v>32.331688283073049</v>
      </c>
      <c r="K277" s="2">
        <v>276</v>
      </c>
      <c r="L277" s="2">
        <v>288.87148039659201</v>
      </c>
      <c r="M277" s="2">
        <f t="shared" si="14"/>
        <v>15.721480396592028</v>
      </c>
    </row>
    <row r="278" spans="7:13" x14ac:dyDescent="0.3">
      <c r="G278" s="2">
        <v>277</v>
      </c>
      <c r="H278" s="2">
        <v>305.49701606331098</v>
      </c>
      <c r="I278" s="2">
        <f t="shared" si="13"/>
        <v>32.347016063311003</v>
      </c>
      <c r="K278" s="2">
        <v>277</v>
      </c>
      <c r="L278" s="2">
        <v>288.886799108741</v>
      </c>
      <c r="M278" s="2">
        <f t="shared" si="14"/>
        <v>15.736799108741025</v>
      </c>
    </row>
    <row r="279" spans="7:13" x14ac:dyDescent="0.3">
      <c r="G279" s="2">
        <v>278</v>
      </c>
      <c r="H279" s="2">
        <v>305.51223189587398</v>
      </c>
      <c r="I279" s="2">
        <f t="shared" si="13"/>
        <v>32.362231895874004</v>
      </c>
      <c r="K279" s="2">
        <v>278</v>
      </c>
      <c r="L279" s="2">
        <v>288.902005940403</v>
      </c>
      <c r="M279" s="2">
        <f t="shared" si="14"/>
        <v>15.752005940403023</v>
      </c>
    </row>
    <row r="280" spans="7:13" x14ac:dyDescent="0.3">
      <c r="G280" s="2">
        <v>279</v>
      </c>
      <c r="H280" s="2">
        <v>305.52733663038902</v>
      </c>
      <c r="I280" s="2">
        <f t="shared" si="13"/>
        <v>32.377336630389038</v>
      </c>
      <c r="K280" s="2">
        <v>279</v>
      </c>
      <c r="L280" s="2">
        <v>288.91710174068203</v>
      </c>
      <c r="M280" s="2">
        <f t="shared" si="14"/>
        <v>15.767101740682051</v>
      </c>
    </row>
    <row r="281" spans="7:13" x14ac:dyDescent="0.3">
      <c r="G281" s="2">
        <v>280</v>
      </c>
      <c r="H281" s="2">
        <v>305.54233110953697</v>
      </c>
      <c r="I281" s="2">
        <f t="shared" si="13"/>
        <v>32.392331109536997</v>
      </c>
      <c r="K281" s="2">
        <v>280</v>
      </c>
      <c r="L281" s="2">
        <v>288.93208735174602</v>
      </c>
      <c r="M281" s="2">
        <f t="shared" si="14"/>
        <v>15.782087351746043</v>
      </c>
    </row>
    <row r="282" spans="7:13" x14ac:dyDescent="0.3">
      <c r="G282" s="2">
        <v>281</v>
      </c>
      <c r="H282" s="2">
        <v>305.55721616912803</v>
      </c>
      <c r="I282" s="2">
        <f t="shared" si="13"/>
        <v>32.407216169128048</v>
      </c>
      <c r="K282" s="2">
        <v>281</v>
      </c>
      <c r="L282" s="2">
        <v>288.94696360888798</v>
      </c>
      <c r="M282" s="2">
        <f t="shared" si="14"/>
        <v>15.796963608888007</v>
      </c>
    </row>
    <row r="283" spans="7:13" x14ac:dyDescent="0.3">
      <c r="G283" s="2">
        <v>282</v>
      </c>
      <c r="H283" s="2">
        <v>305.57199263823998</v>
      </c>
      <c r="I283" s="2">
        <f t="shared" si="13"/>
        <v>32.421992638239999</v>
      </c>
      <c r="K283" s="2">
        <v>282</v>
      </c>
      <c r="L283" s="2">
        <v>288.96173134068198</v>
      </c>
      <c r="M283" s="2">
        <f t="shared" si="14"/>
        <v>15.811731340682002</v>
      </c>
    </row>
    <row r="284" spans="7:13" x14ac:dyDescent="0.3">
      <c r="G284" s="2">
        <v>283</v>
      </c>
      <c r="H284" s="2">
        <v>305.586661339253</v>
      </c>
      <c r="I284" s="2">
        <f t="shared" si="13"/>
        <v>32.436661339253021</v>
      </c>
      <c r="K284" s="2">
        <v>283</v>
      </c>
      <c r="L284" s="2">
        <v>288.97639136900199</v>
      </c>
      <c r="M284" s="2">
        <f t="shared" si="14"/>
        <v>15.82639136900201</v>
      </c>
    </row>
    <row r="285" spans="7:13" x14ac:dyDescent="0.3">
      <c r="G285" s="2">
        <v>284</v>
      </c>
      <c r="H285" s="2">
        <v>305.60122308782502</v>
      </c>
      <c r="I285" s="2">
        <f t="shared" si="13"/>
        <v>32.451223087825042</v>
      </c>
      <c r="K285" s="2">
        <v>284</v>
      </c>
      <c r="L285" s="2">
        <v>288.99094450900799</v>
      </c>
      <c r="M285" s="2">
        <f t="shared" si="14"/>
        <v>15.840944509008011</v>
      </c>
    </row>
    <row r="286" spans="7:13" x14ac:dyDescent="0.3">
      <c r="G286" s="2">
        <v>285</v>
      </c>
      <c r="H286" s="2">
        <v>305.61567869308902</v>
      </c>
      <c r="I286" s="2">
        <f t="shared" si="13"/>
        <v>32.465678693089046</v>
      </c>
      <c r="K286" s="2">
        <v>285</v>
      </c>
      <c r="L286" s="2">
        <v>289.005391569339</v>
      </c>
      <c r="M286" s="2">
        <f t="shared" si="14"/>
        <v>15.855391569339019</v>
      </c>
    </row>
    <row r="287" spans="7:13" x14ac:dyDescent="0.3">
      <c r="G287" s="2">
        <v>286</v>
      </c>
      <c r="H287" s="2">
        <v>305.63002895756802</v>
      </c>
      <c r="I287" s="2">
        <f t="shared" si="13"/>
        <v>32.480028957568038</v>
      </c>
      <c r="K287" s="2">
        <v>286</v>
      </c>
      <c r="L287" s="2">
        <v>289.01973335202098</v>
      </c>
      <c r="M287" s="2">
        <f t="shared" si="14"/>
        <v>15.869733352021001</v>
      </c>
    </row>
    <row r="288" spans="7:13" x14ac:dyDescent="0.3">
      <c r="G288" s="2">
        <v>287</v>
      </c>
      <c r="H288" s="2">
        <v>305.64427467737698</v>
      </c>
      <c r="I288" s="2">
        <f t="shared" si="13"/>
        <v>32.494274677377007</v>
      </c>
      <c r="K288" s="2">
        <v>287</v>
      </c>
      <c r="L288" s="2">
        <v>289.033970652687</v>
      </c>
      <c r="M288" s="2">
        <f t="shared" si="14"/>
        <v>15.883970652687026</v>
      </c>
    </row>
    <row r="289" spans="7:13" x14ac:dyDescent="0.3">
      <c r="G289" s="2">
        <v>288</v>
      </c>
      <c r="H289" s="2">
        <v>305.65841664220301</v>
      </c>
      <c r="I289" s="2">
        <f t="shared" si="13"/>
        <v>32.508416642203031</v>
      </c>
      <c r="K289" s="2">
        <v>288</v>
      </c>
      <c r="L289" s="2">
        <v>289.04810426053899</v>
      </c>
      <c r="M289" s="2">
        <f t="shared" si="14"/>
        <v>15.898104260539014</v>
      </c>
    </row>
    <row r="290" spans="7:13" x14ac:dyDescent="0.3">
      <c r="G290" s="2">
        <v>289</v>
      </c>
      <c r="H290" s="2">
        <v>305.672455635304</v>
      </c>
      <c r="I290" s="2">
        <f t="shared" si="13"/>
        <v>32.522455635304027</v>
      </c>
      <c r="K290" s="2">
        <v>289</v>
      </c>
      <c r="L290" s="2">
        <v>289.06213495835499</v>
      </c>
      <c r="M290" s="2">
        <f t="shared" si="14"/>
        <v>15.912134958355011</v>
      </c>
    </row>
    <row r="291" spans="7:13" x14ac:dyDescent="0.3">
      <c r="G291" s="2">
        <v>290</v>
      </c>
      <c r="H291" s="2">
        <v>305.68639243369</v>
      </c>
      <c r="I291" s="2">
        <f t="shared" si="13"/>
        <v>32.536392433690025</v>
      </c>
      <c r="K291" s="2">
        <v>290</v>
      </c>
      <c r="L291" s="2">
        <v>289.07606352266799</v>
      </c>
      <c r="M291" s="2">
        <f t="shared" si="14"/>
        <v>15.926063522668017</v>
      </c>
    </row>
    <row r="292" spans="7:13" x14ac:dyDescent="0.3">
      <c r="G292" s="2">
        <v>291</v>
      </c>
      <c r="H292" s="2">
        <v>305.70022780816203</v>
      </c>
      <c r="I292" s="2">
        <f t="shared" si="13"/>
        <v>32.550227808162049</v>
      </c>
      <c r="K292" s="2">
        <v>291</v>
      </c>
      <c r="L292" s="2">
        <v>289.08989072381502</v>
      </c>
      <c r="M292" s="2">
        <f t="shared" si="14"/>
        <v>15.93989072381504</v>
      </c>
    </row>
    <row r="293" spans="7:13" x14ac:dyDescent="0.3">
      <c r="G293" s="2">
        <v>292</v>
      </c>
      <c r="H293" s="2">
        <v>305.71396252322302</v>
      </c>
      <c r="I293" s="2">
        <f t="shared" si="13"/>
        <v>32.56396252322304</v>
      </c>
      <c r="K293" s="2">
        <v>292</v>
      </c>
      <c r="L293" s="2">
        <v>289.10361732581902</v>
      </c>
      <c r="M293" s="2">
        <f t="shared" si="14"/>
        <v>15.953617325819039</v>
      </c>
    </row>
    <row r="294" spans="7:13" x14ac:dyDescent="0.3">
      <c r="G294" s="2">
        <v>293</v>
      </c>
      <c r="H294" s="2">
        <v>305.72759733734199</v>
      </c>
      <c r="I294" s="2">
        <f t="shared" si="13"/>
        <v>32.577597337342013</v>
      </c>
      <c r="K294" s="2">
        <v>293</v>
      </c>
      <c r="L294" s="2">
        <v>289.1172440867</v>
      </c>
      <c r="M294" s="2">
        <f t="shared" si="14"/>
        <v>15.96724408670002</v>
      </c>
    </row>
    <row r="295" spans="7:13" x14ac:dyDescent="0.3">
      <c r="G295" s="2">
        <v>294</v>
      </c>
      <c r="H295" s="2">
        <v>305.74113300284301</v>
      </c>
      <c r="I295" s="2">
        <f t="shared" si="13"/>
        <v>32.591133002843037</v>
      </c>
      <c r="K295" s="2">
        <v>294</v>
      </c>
      <c r="L295" s="2">
        <v>289.13077175831199</v>
      </c>
      <c r="M295" s="2">
        <f t="shared" si="14"/>
        <v>15.980771758312017</v>
      </c>
    </row>
    <row r="296" spans="7:13" x14ac:dyDescent="0.3">
      <c r="G296" s="2">
        <v>295</v>
      </c>
      <c r="H296" s="2">
        <v>305.75457026600401</v>
      </c>
      <c r="I296" s="2">
        <f t="shared" si="13"/>
        <v>32.604570266004032</v>
      </c>
      <c r="K296" s="2">
        <v>295</v>
      </c>
      <c r="L296" s="2">
        <v>289.14420108647801</v>
      </c>
      <c r="M296" s="2">
        <f t="shared" si="14"/>
        <v>15.994201086478029</v>
      </c>
    </row>
    <row r="297" spans="7:13" x14ac:dyDescent="0.3">
      <c r="G297" s="2">
        <v>296</v>
      </c>
      <c r="H297" s="2">
        <v>305.76790986723802</v>
      </c>
      <c r="I297" s="2">
        <f t="shared" si="13"/>
        <v>32.617909867238041</v>
      </c>
      <c r="K297" s="2">
        <v>296</v>
      </c>
      <c r="L297" s="2">
        <v>289.15753281116298</v>
      </c>
      <c r="M297" s="2">
        <f t="shared" si="14"/>
        <v>16.007532811163003</v>
      </c>
    </row>
    <row r="298" spans="7:13" x14ac:dyDescent="0.3">
      <c r="G298" s="2">
        <v>297</v>
      </c>
      <c r="H298" s="2">
        <v>305.78115254089403</v>
      </c>
      <c r="I298" s="2">
        <f t="shared" si="13"/>
        <v>32.63115254089405</v>
      </c>
      <c r="K298" s="2">
        <v>297</v>
      </c>
      <c r="L298" s="2">
        <v>289.17076766626099</v>
      </c>
      <c r="M298" s="2">
        <f t="shared" si="14"/>
        <v>16.020767666261008</v>
      </c>
    </row>
    <row r="299" spans="7:13" x14ac:dyDescent="0.3">
      <c r="G299" s="2">
        <v>298</v>
      </c>
      <c r="H299" s="2">
        <v>305.79429901552402</v>
      </c>
      <c r="I299" s="2">
        <f t="shared" si="13"/>
        <v>32.644299015524041</v>
      </c>
      <c r="K299" s="2">
        <v>298</v>
      </c>
      <c r="L299" s="2">
        <v>289.18390637988199</v>
      </c>
      <c r="M299" s="2">
        <f t="shared" si="14"/>
        <v>16.033906379882012</v>
      </c>
    </row>
    <row r="300" spans="7:13" x14ac:dyDescent="0.3">
      <c r="G300" s="2">
        <v>299</v>
      </c>
      <c r="H300" s="2">
        <v>305.80735001386603</v>
      </c>
      <c r="I300" s="2">
        <f t="shared" si="13"/>
        <v>32.657350013866051</v>
      </c>
      <c r="K300" s="2">
        <v>299</v>
      </c>
      <c r="L300" s="2">
        <v>289.19694967432798</v>
      </c>
      <c r="M300" s="2">
        <f t="shared" si="14"/>
        <v>16.046949674328005</v>
      </c>
    </row>
    <row r="301" spans="7:13" x14ac:dyDescent="0.3">
      <c r="G301" s="2">
        <v>300</v>
      </c>
      <c r="H301" s="2">
        <v>305.82030625283397</v>
      </c>
      <c r="I301" s="2">
        <f t="shared" si="13"/>
        <v>32.670306252833996</v>
      </c>
      <c r="K301" s="2">
        <v>300</v>
      </c>
      <c r="L301" s="2">
        <v>289.20989826606399</v>
      </c>
      <c r="M301" s="2">
        <f t="shared" si="14"/>
        <v>16.05989826606401</v>
      </c>
    </row>
    <row r="302" spans="7:13" x14ac:dyDescent="0.3">
      <c r="G302" s="2">
        <v>301</v>
      </c>
      <c r="H302" s="2">
        <v>305.83316844369801</v>
      </c>
      <c r="I302" s="2">
        <f t="shared" si="13"/>
        <v>32.683168443698037</v>
      </c>
      <c r="K302" s="2">
        <v>301</v>
      </c>
      <c r="L302" s="2">
        <v>289.22275286593498</v>
      </c>
      <c r="M302" s="2">
        <f t="shared" si="14"/>
        <v>16.072752865935001</v>
      </c>
    </row>
    <row r="303" spans="7:13" x14ac:dyDescent="0.3">
      <c r="G303" s="2">
        <v>302</v>
      </c>
      <c r="H303" s="2">
        <v>305.84593729207</v>
      </c>
      <c r="I303" s="2">
        <f t="shared" si="13"/>
        <v>32.695937292070028</v>
      </c>
      <c r="K303" s="2">
        <v>302</v>
      </c>
      <c r="L303" s="2">
        <v>289.23551417912</v>
      </c>
      <c r="M303" s="2">
        <f t="shared" si="14"/>
        <v>16.085514179120025</v>
      </c>
    </row>
    <row r="304" spans="7:13" x14ac:dyDescent="0.3">
      <c r="G304" s="2">
        <v>303</v>
      </c>
      <c r="H304" s="2">
        <v>305.85861349784102</v>
      </c>
      <c r="I304" s="2">
        <f t="shared" si="13"/>
        <v>32.708613497841043</v>
      </c>
      <c r="K304" s="2">
        <v>303</v>
      </c>
      <c r="L304" s="2">
        <v>289.24818290507801</v>
      </c>
      <c r="M304" s="2">
        <f t="shared" si="14"/>
        <v>16.098182905078033</v>
      </c>
    </row>
    <row r="305" spans="7:13" x14ac:dyDescent="0.3">
      <c r="G305" s="2">
        <v>304</v>
      </c>
      <c r="H305" s="2">
        <v>305.87084290092901</v>
      </c>
      <c r="I305" s="2">
        <f t="shared" si="13"/>
        <v>32.720842900929028</v>
      </c>
      <c r="K305" s="2">
        <v>304</v>
      </c>
      <c r="L305" s="2">
        <v>289.26038711731297</v>
      </c>
      <c r="M305" s="2">
        <f t="shared" si="14"/>
        <v>16.110387117312996</v>
      </c>
    </row>
    <row r="306" spans="7:13" x14ac:dyDescent="0.3">
      <c r="G306" s="2">
        <v>305</v>
      </c>
      <c r="H306" s="2">
        <v>305.883005970049</v>
      </c>
      <c r="I306" s="2">
        <f t="shared" si="13"/>
        <v>32.733005970049021</v>
      </c>
      <c r="K306" s="2">
        <v>305</v>
      </c>
      <c r="L306" s="2">
        <v>289.27254411492203</v>
      </c>
      <c r="M306" s="2">
        <f t="shared" si="14"/>
        <v>16.12254411492205</v>
      </c>
    </row>
    <row r="307" spans="7:13" x14ac:dyDescent="0.3">
      <c r="G307" s="2">
        <v>306</v>
      </c>
      <c r="H307" s="2">
        <v>305.89508205469298</v>
      </c>
      <c r="I307" s="2">
        <f t="shared" si="13"/>
        <v>32.745082054693</v>
      </c>
      <c r="K307" s="2">
        <v>306</v>
      </c>
      <c r="L307" s="2">
        <v>289.28461313677502</v>
      </c>
      <c r="M307" s="2">
        <f t="shared" si="14"/>
        <v>16.134613136775044</v>
      </c>
    </row>
    <row r="308" spans="7:13" x14ac:dyDescent="0.3">
      <c r="G308" s="2">
        <v>307</v>
      </c>
      <c r="H308" s="2">
        <v>305.90707306495898</v>
      </c>
      <c r="I308" s="2">
        <f t="shared" si="13"/>
        <v>32.757073064959002</v>
      </c>
      <c r="K308" s="2">
        <v>307</v>
      </c>
      <c r="L308" s="2">
        <v>289.29659719672298</v>
      </c>
      <c r="M308" s="2">
        <f t="shared" si="14"/>
        <v>16.146597196723008</v>
      </c>
    </row>
    <row r="309" spans="7:13" x14ac:dyDescent="0.3">
      <c r="G309" s="2">
        <v>308</v>
      </c>
      <c r="H309" s="2">
        <v>305.91897954264903</v>
      </c>
      <c r="I309" s="2">
        <f t="shared" si="13"/>
        <v>32.768979542649049</v>
      </c>
      <c r="K309" s="2">
        <v>308</v>
      </c>
      <c r="L309" s="2">
        <v>289.30849676995899</v>
      </c>
      <c r="M309" s="2">
        <f t="shared" si="14"/>
        <v>16.158496769959015</v>
      </c>
    </row>
    <row r="310" spans="7:13" x14ac:dyDescent="0.3">
      <c r="G310" s="2">
        <v>309</v>
      </c>
      <c r="H310" s="2">
        <v>305.93080210659599</v>
      </c>
      <c r="I310" s="2">
        <f t="shared" si="13"/>
        <v>32.780802106596013</v>
      </c>
      <c r="K310" s="2">
        <v>309</v>
      </c>
      <c r="L310" s="2">
        <v>289.32031247892098</v>
      </c>
      <c r="M310" s="2">
        <f t="shared" si="14"/>
        <v>16.170312478921005</v>
      </c>
    </row>
    <row r="311" spans="7:13" x14ac:dyDescent="0.3">
      <c r="G311" s="2">
        <v>310</v>
      </c>
      <c r="H311" s="2">
        <v>305.94254136599898</v>
      </c>
      <c r="I311" s="2">
        <f t="shared" si="13"/>
        <v>32.792541365999</v>
      </c>
      <c r="K311" s="2">
        <v>310</v>
      </c>
      <c r="L311" s="2">
        <v>289.332044932207</v>
      </c>
      <c r="M311" s="2">
        <f t="shared" si="14"/>
        <v>16.18204493220702</v>
      </c>
    </row>
    <row r="312" spans="7:13" x14ac:dyDescent="0.3">
      <c r="G312" s="2">
        <v>311</v>
      </c>
      <c r="H312" s="2">
        <v>305.954197925752</v>
      </c>
      <c r="I312" s="2">
        <f t="shared" si="13"/>
        <v>32.804197925752021</v>
      </c>
      <c r="K312" s="2">
        <v>311</v>
      </c>
      <c r="L312" s="2">
        <v>289.34369473436499</v>
      </c>
      <c r="M312" s="2">
        <f t="shared" si="14"/>
        <v>16.19369473436501</v>
      </c>
    </row>
    <row r="313" spans="7:13" x14ac:dyDescent="0.3">
      <c r="G313" s="2">
        <v>312</v>
      </c>
      <c r="H313" s="2">
        <v>305.96577238600702</v>
      </c>
      <c r="I313" s="2">
        <f t="shared" si="13"/>
        <v>32.81577238600704</v>
      </c>
      <c r="K313" s="2">
        <v>312</v>
      </c>
      <c r="L313" s="2">
        <v>289.35526248518602</v>
      </c>
      <c r="M313" s="2">
        <f t="shared" si="14"/>
        <v>16.20526248518604</v>
      </c>
    </row>
    <row r="314" spans="7:13" x14ac:dyDescent="0.3">
      <c r="G314" s="2">
        <v>313</v>
      </c>
      <c r="H314" s="2">
        <v>305.97726534234602</v>
      </c>
      <c r="I314" s="2">
        <f t="shared" si="13"/>
        <v>32.827265342346038</v>
      </c>
      <c r="K314" s="2">
        <v>313</v>
      </c>
      <c r="L314" s="2">
        <v>289.366748779891</v>
      </c>
      <c r="M314" s="2">
        <f t="shared" si="14"/>
        <v>16.21674877989102</v>
      </c>
    </row>
    <row r="315" spans="7:13" x14ac:dyDescent="0.3">
      <c r="G315" s="2">
        <v>314</v>
      </c>
      <c r="H315" s="2">
        <v>305.98867738578798</v>
      </c>
      <c r="I315" s="2">
        <f t="shared" si="13"/>
        <v>32.838677385788003</v>
      </c>
      <c r="K315" s="2">
        <v>314</v>
      </c>
      <c r="L315" s="2">
        <v>289.378154209152</v>
      </c>
      <c r="M315" s="2">
        <f t="shared" si="14"/>
        <v>16.228154209152024</v>
      </c>
    </row>
    <row r="316" spans="7:13" x14ac:dyDescent="0.3">
      <c r="G316" s="2">
        <v>315</v>
      </c>
      <c r="H316" s="2">
        <v>306.00000910288202</v>
      </c>
      <c r="I316" s="2">
        <f t="shared" si="13"/>
        <v>32.850009102882041</v>
      </c>
      <c r="K316" s="2">
        <v>315</v>
      </c>
      <c r="L316" s="2">
        <v>289.38947935916798</v>
      </c>
      <c r="M316" s="2">
        <f t="shared" si="14"/>
        <v>16.239479359168001</v>
      </c>
    </row>
    <row r="317" spans="7:13" x14ac:dyDescent="0.3">
      <c r="G317" s="2">
        <v>316</v>
      </c>
      <c r="H317" s="2">
        <v>306.01126107561703</v>
      </c>
      <c r="I317" s="2">
        <f t="shared" si="13"/>
        <v>32.861261075617051</v>
      </c>
      <c r="K317" s="2">
        <v>316</v>
      </c>
      <c r="L317" s="2">
        <v>289.40072481157603</v>
      </c>
      <c r="M317" s="2">
        <f t="shared" si="14"/>
        <v>16.250724811576049</v>
      </c>
    </row>
    <row r="318" spans="7:13" x14ac:dyDescent="0.3">
      <c r="G318" s="2">
        <v>317</v>
      </c>
      <c r="H318" s="2">
        <v>306.02243388159502</v>
      </c>
      <c r="I318" s="2">
        <f t="shared" si="13"/>
        <v>32.872433881595043</v>
      </c>
      <c r="K318" s="2">
        <v>317</v>
      </c>
      <c r="L318" s="2">
        <v>289.41189114363698</v>
      </c>
      <c r="M318" s="2">
        <f t="shared" si="14"/>
        <v>16.261891143637001</v>
      </c>
    </row>
    <row r="319" spans="7:13" x14ac:dyDescent="0.3">
      <c r="G319" s="2">
        <v>318</v>
      </c>
      <c r="H319" s="2">
        <v>306.03352809402799</v>
      </c>
      <c r="I319" s="2">
        <f t="shared" si="13"/>
        <v>32.883528094028009</v>
      </c>
      <c r="K319" s="2">
        <v>318</v>
      </c>
      <c r="L319" s="2">
        <v>289.42297892821898</v>
      </c>
      <c r="M319" s="2">
        <f t="shared" si="14"/>
        <v>16.272978928219004</v>
      </c>
    </row>
    <row r="320" spans="7:13" x14ac:dyDescent="0.3">
      <c r="G320" s="2">
        <v>319</v>
      </c>
      <c r="H320" s="2">
        <v>306.04454428169601</v>
      </c>
      <c r="I320" s="2">
        <f t="shared" si="13"/>
        <v>32.894544281696028</v>
      </c>
      <c r="K320" s="2">
        <v>319</v>
      </c>
      <c r="L320" s="2">
        <v>289.43398873375901</v>
      </c>
      <c r="M320" s="2">
        <f t="shared" si="14"/>
        <v>16.283988733759031</v>
      </c>
    </row>
    <row r="321" spans="7:13" x14ac:dyDescent="0.3">
      <c r="G321" s="2">
        <v>320</v>
      </c>
      <c r="H321" s="2">
        <v>306.05548300901103</v>
      </c>
      <c r="I321" s="2">
        <f t="shared" si="13"/>
        <v>32.90548300901105</v>
      </c>
      <c r="K321" s="2">
        <v>320</v>
      </c>
      <c r="L321" s="2">
        <v>289.44492112433397</v>
      </c>
      <c r="M321" s="2">
        <f t="shared" si="14"/>
        <v>16.294921124333996</v>
      </c>
    </row>
    <row r="322" spans="7:13" x14ac:dyDescent="0.3">
      <c r="G322" s="2">
        <v>321</v>
      </c>
      <c r="H322" s="2">
        <v>306.06634483618598</v>
      </c>
      <c r="I322" s="2">
        <f t="shared" si="13"/>
        <v>32.916344836185999</v>
      </c>
      <c r="K322" s="2">
        <v>321</v>
      </c>
      <c r="L322" s="2">
        <v>289.45577665982501</v>
      </c>
      <c r="M322" s="2">
        <f t="shared" si="14"/>
        <v>16.305776659825028</v>
      </c>
    </row>
    <row r="323" spans="7:13" x14ac:dyDescent="0.3">
      <c r="G323" s="2">
        <v>322</v>
      </c>
      <c r="H323" s="2">
        <v>306.07713031911197</v>
      </c>
      <c r="I323" s="2">
        <f t="shared" ref="I323:I386" si="15">H323-273.15</f>
        <v>32.927130319111996</v>
      </c>
      <c r="K323" s="2">
        <v>322</v>
      </c>
      <c r="L323" s="2">
        <v>289.46655589579001</v>
      </c>
      <c r="M323" s="2">
        <f t="shared" ref="M323:M386" si="16">L323-273.15</f>
        <v>16.316555895790032</v>
      </c>
    </row>
    <row r="324" spans="7:13" x14ac:dyDescent="0.3">
      <c r="G324" s="2">
        <v>323</v>
      </c>
      <c r="H324" s="2">
        <v>306.087840009498</v>
      </c>
      <c r="I324" s="2">
        <f t="shared" si="15"/>
        <v>32.937840009498018</v>
      </c>
      <c r="K324" s="2">
        <v>323</v>
      </c>
      <c r="L324" s="2">
        <v>289.47725938360799</v>
      </c>
      <c r="M324" s="2">
        <f t="shared" si="16"/>
        <v>16.327259383608009</v>
      </c>
    </row>
    <row r="325" spans="7:13" x14ac:dyDescent="0.3">
      <c r="G325" s="2">
        <v>324</v>
      </c>
      <c r="H325" s="2">
        <v>306.09847445477402</v>
      </c>
      <c r="I325" s="2">
        <f t="shared" si="15"/>
        <v>32.948474454774043</v>
      </c>
      <c r="K325" s="2">
        <v>324</v>
      </c>
      <c r="L325" s="2">
        <v>289.487887670379</v>
      </c>
      <c r="M325" s="2">
        <f t="shared" si="16"/>
        <v>16.337887670379018</v>
      </c>
    </row>
    <row r="326" spans="7:13" x14ac:dyDescent="0.3">
      <c r="G326" s="2">
        <v>325</v>
      </c>
      <c r="H326" s="2">
        <v>306.10903419833397</v>
      </c>
      <c r="I326" s="2">
        <f t="shared" si="15"/>
        <v>32.959034198333995</v>
      </c>
      <c r="K326" s="2">
        <v>325</v>
      </c>
      <c r="L326" s="2">
        <v>289.49844129918199</v>
      </c>
      <c r="M326" s="2">
        <f t="shared" si="16"/>
        <v>16.348441299182014</v>
      </c>
    </row>
    <row r="327" spans="7:13" x14ac:dyDescent="0.3">
      <c r="G327" s="2">
        <v>326</v>
      </c>
      <c r="H327" s="2">
        <v>306.11951977932199</v>
      </c>
      <c r="I327" s="2">
        <f t="shared" si="15"/>
        <v>32.969519779322013</v>
      </c>
      <c r="K327" s="2">
        <v>326</v>
      </c>
      <c r="L327" s="2">
        <v>289.50892080883102</v>
      </c>
      <c r="M327" s="2">
        <f t="shared" si="16"/>
        <v>16.358920808831044</v>
      </c>
    </row>
    <row r="328" spans="7:13" x14ac:dyDescent="0.3">
      <c r="G328" s="2">
        <v>327</v>
      </c>
      <c r="H328" s="2">
        <v>306.12993173290602</v>
      </c>
      <c r="I328" s="2">
        <f t="shared" si="15"/>
        <v>32.979931732906039</v>
      </c>
      <c r="K328" s="2">
        <v>327</v>
      </c>
      <c r="L328" s="2">
        <v>289.51932673418003</v>
      </c>
      <c r="M328" s="2">
        <f t="shared" si="16"/>
        <v>16.369326734180049</v>
      </c>
    </row>
    <row r="329" spans="7:13" x14ac:dyDescent="0.3">
      <c r="G329" s="2">
        <v>328</v>
      </c>
      <c r="H329" s="2">
        <v>306.14027059013</v>
      </c>
      <c r="I329" s="2">
        <f t="shared" si="15"/>
        <v>32.990270590130024</v>
      </c>
      <c r="K329" s="2">
        <v>328</v>
      </c>
      <c r="L329" s="2">
        <v>289.52965960595401</v>
      </c>
      <c r="M329" s="2">
        <f t="shared" si="16"/>
        <v>16.379659605954032</v>
      </c>
    </row>
    <row r="330" spans="7:13" x14ac:dyDescent="0.3">
      <c r="G330" s="2">
        <v>329</v>
      </c>
      <c r="H330" s="2">
        <v>306.150536877999</v>
      </c>
      <c r="I330" s="2">
        <f t="shared" si="15"/>
        <v>33.000536877999025</v>
      </c>
      <c r="K330" s="2">
        <v>329</v>
      </c>
      <c r="L330" s="2">
        <v>289.53991995084198</v>
      </c>
      <c r="M330" s="2">
        <f t="shared" si="16"/>
        <v>16.389919950842</v>
      </c>
    </row>
    <row r="331" spans="7:13" x14ac:dyDescent="0.3">
      <c r="G331" s="2">
        <v>330</v>
      </c>
      <c r="H331" s="2">
        <v>306.160731119562</v>
      </c>
      <c r="I331" s="2">
        <f t="shared" si="15"/>
        <v>33.010731119562024</v>
      </c>
      <c r="K331" s="2">
        <v>330</v>
      </c>
      <c r="L331" s="2">
        <v>289.550108291583</v>
      </c>
      <c r="M331" s="2">
        <f t="shared" si="16"/>
        <v>16.400108291583024</v>
      </c>
    </row>
    <row r="332" spans="7:13" x14ac:dyDescent="0.3">
      <c r="G332" s="2">
        <v>331</v>
      </c>
      <c r="H332" s="2">
        <v>306.17085383395698</v>
      </c>
      <c r="I332" s="2">
        <f t="shared" si="15"/>
        <v>33.020853833957005</v>
      </c>
      <c r="K332" s="2">
        <v>331</v>
      </c>
      <c r="L332" s="2">
        <v>289.56022514700999</v>
      </c>
      <c r="M332" s="2">
        <f t="shared" si="16"/>
        <v>16.41022514701001</v>
      </c>
    </row>
    <row r="333" spans="7:13" x14ac:dyDescent="0.3">
      <c r="G333" s="2">
        <v>332</v>
      </c>
      <c r="H333" s="2">
        <v>306.18090553630998</v>
      </c>
      <c r="I333" s="2">
        <f t="shared" si="15"/>
        <v>33.030905536310001</v>
      </c>
      <c r="K333" s="2">
        <v>332</v>
      </c>
      <c r="L333" s="2">
        <v>289.57027103193502</v>
      </c>
      <c r="M333" s="2">
        <f t="shared" si="16"/>
        <v>16.420271031935044</v>
      </c>
    </row>
    <row r="334" spans="7:13" x14ac:dyDescent="0.3">
      <c r="G334" s="2">
        <v>333</v>
      </c>
      <c r="H334" s="2">
        <v>306.190886737906</v>
      </c>
      <c r="I334" s="2">
        <f t="shared" si="15"/>
        <v>33.040886737906021</v>
      </c>
      <c r="K334" s="2">
        <v>333</v>
      </c>
      <c r="L334" s="2">
        <v>289.580246457344</v>
      </c>
      <c r="M334" s="2">
        <f t="shared" si="16"/>
        <v>16.430246457344026</v>
      </c>
    </row>
    <row r="335" spans="7:13" x14ac:dyDescent="0.3">
      <c r="G335" s="2">
        <v>334</v>
      </c>
      <c r="H335" s="2">
        <v>306.200797946092</v>
      </c>
      <c r="I335" s="2">
        <f t="shared" si="15"/>
        <v>33.050797946092018</v>
      </c>
      <c r="K335" s="2">
        <v>334</v>
      </c>
      <c r="L335" s="2">
        <v>289.590151930275</v>
      </c>
      <c r="M335" s="2">
        <f t="shared" si="16"/>
        <v>16.440151930275022</v>
      </c>
    </row>
    <row r="336" spans="7:13" x14ac:dyDescent="0.3">
      <c r="G336" s="2">
        <v>335</v>
      </c>
      <c r="H336" s="2">
        <v>306.21063966452198</v>
      </c>
      <c r="I336" s="2">
        <f t="shared" si="15"/>
        <v>33.060639664522</v>
      </c>
      <c r="K336" s="2">
        <v>335</v>
      </c>
      <c r="L336" s="2">
        <v>289.59998795409098</v>
      </c>
      <c r="M336" s="2">
        <f t="shared" si="16"/>
        <v>16.449987954091</v>
      </c>
    </row>
    <row r="337" spans="7:13" x14ac:dyDescent="0.3">
      <c r="G337" s="2">
        <v>336</v>
      </c>
      <c r="H337" s="2">
        <v>306.22041239300398</v>
      </c>
      <c r="I337" s="2">
        <f t="shared" si="15"/>
        <v>33.070412393004005</v>
      </c>
      <c r="K337" s="2">
        <v>336</v>
      </c>
      <c r="L337" s="2">
        <v>289.60975502830001</v>
      </c>
      <c r="M337" s="2">
        <f t="shared" si="16"/>
        <v>16.459755028300037</v>
      </c>
    </row>
    <row r="338" spans="7:13" x14ac:dyDescent="0.3">
      <c r="G338" s="2">
        <v>337</v>
      </c>
      <c r="H338" s="2">
        <v>306.23011662751202</v>
      </c>
      <c r="I338" s="2">
        <f t="shared" si="15"/>
        <v>33.080116627512041</v>
      </c>
      <c r="K338" s="2">
        <v>337</v>
      </c>
      <c r="L338" s="2">
        <v>289.61945364857399</v>
      </c>
      <c r="M338" s="2">
        <f t="shared" si="16"/>
        <v>16.469453648574017</v>
      </c>
    </row>
    <row r="339" spans="7:13" x14ac:dyDescent="0.3">
      <c r="G339" s="2">
        <v>338</v>
      </c>
      <c r="H339" s="2">
        <v>306.23975286030299</v>
      </c>
      <c r="I339" s="2">
        <f t="shared" si="15"/>
        <v>33.089752860303008</v>
      </c>
      <c r="K339" s="2">
        <v>338</v>
      </c>
      <c r="L339" s="2">
        <v>289.62908430688401</v>
      </c>
      <c r="M339" s="2">
        <f t="shared" si="16"/>
        <v>16.479084306884033</v>
      </c>
    </row>
    <row r="340" spans="7:13" x14ac:dyDescent="0.3">
      <c r="G340" s="2">
        <v>339</v>
      </c>
      <c r="H340" s="2">
        <v>306.24932157994601</v>
      </c>
      <c r="I340" s="2">
        <f t="shared" si="15"/>
        <v>33.099321579946036</v>
      </c>
      <c r="K340" s="2">
        <v>339</v>
      </c>
      <c r="L340" s="2">
        <v>289.638647491504</v>
      </c>
      <c r="M340" s="2">
        <f t="shared" si="16"/>
        <v>16.488647491504025</v>
      </c>
    </row>
    <row r="341" spans="7:13" x14ac:dyDescent="0.3">
      <c r="G341" s="2">
        <v>340</v>
      </c>
      <c r="H341" s="2">
        <v>306.25882327136702</v>
      </c>
      <c r="I341" s="2">
        <f t="shared" si="15"/>
        <v>33.108823271367044</v>
      </c>
      <c r="K341" s="2">
        <v>340</v>
      </c>
      <c r="L341" s="2">
        <v>289.64814368707499</v>
      </c>
      <c r="M341" s="2">
        <f t="shared" si="16"/>
        <v>16.498143687075014</v>
      </c>
    </row>
    <row r="342" spans="7:13" x14ac:dyDescent="0.3">
      <c r="G342" s="2">
        <v>341</v>
      </c>
      <c r="H342" s="2">
        <v>306.26825841582598</v>
      </c>
      <c r="I342" s="2">
        <f t="shared" si="15"/>
        <v>33.118258415826006</v>
      </c>
      <c r="K342" s="2">
        <v>341</v>
      </c>
      <c r="L342" s="2">
        <v>289.65757337457097</v>
      </c>
      <c r="M342" s="2">
        <f t="shared" si="16"/>
        <v>16.507573374570995</v>
      </c>
    </row>
    <row r="343" spans="7:13" x14ac:dyDescent="0.3">
      <c r="G343" s="2">
        <v>342</v>
      </c>
      <c r="H343" s="2">
        <v>306.27762749095899</v>
      </c>
      <c r="I343" s="2">
        <f t="shared" si="15"/>
        <v>33.127627490959014</v>
      </c>
      <c r="K343" s="2">
        <v>342</v>
      </c>
      <c r="L343" s="2">
        <v>289.666937031342</v>
      </c>
      <c r="M343" s="2">
        <f t="shared" si="16"/>
        <v>16.516937031342025</v>
      </c>
    </row>
    <row r="344" spans="7:13" x14ac:dyDescent="0.3">
      <c r="G344" s="2">
        <v>343</v>
      </c>
      <c r="H344" s="2">
        <v>306.28693097081901</v>
      </c>
      <c r="I344" s="2">
        <f t="shared" si="15"/>
        <v>33.136930970819037</v>
      </c>
      <c r="K344" s="2">
        <v>343</v>
      </c>
      <c r="L344" s="2">
        <v>289.67623513116001</v>
      </c>
      <c r="M344" s="2">
        <f t="shared" si="16"/>
        <v>16.526235131160036</v>
      </c>
    </row>
    <row r="345" spans="7:13" x14ac:dyDescent="0.3">
      <c r="G345" s="2">
        <v>344</v>
      </c>
      <c r="H345" s="2">
        <v>306.296169325883</v>
      </c>
      <c r="I345" s="2">
        <f t="shared" si="15"/>
        <v>33.146169325883022</v>
      </c>
      <c r="K345" s="2">
        <v>344</v>
      </c>
      <c r="L345" s="2">
        <v>289.68546814422098</v>
      </c>
      <c r="M345" s="2">
        <f t="shared" si="16"/>
        <v>16.535468144220999</v>
      </c>
    </row>
    <row r="346" spans="7:13" x14ac:dyDescent="0.3">
      <c r="G346" s="2">
        <v>345</v>
      </c>
      <c r="H346" s="2">
        <v>306.30534302315499</v>
      </c>
      <c r="I346" s="2">
        <f t="shared" si="15"/>
        <v>33.155343023155012</v>
      </c>
      <c r="K346" s="2">
        <v>345</v>
      </c>
      <c r="L346" s="2">
        <v>289.69463653725501</v>
      </c>
      <c r="M346" s="2">
        <f t="shared" si="16"/>
        <v>16.54463653725503</v>
      </c>
    </row>
    <row r="347" spans="7:13" x14ac:dyDescent="0.3">
      <c r="G347" s="2">
        <v>346</v>
      </c>
      <c r="H347" s="2">
        <v>306.31445252604198</v>
      </c>
      <c r="I347" s="2">
        <f t="shared" si="15"/>
        <v>33.164452526041998</v>
      </c>
      <c r="K347" s="2">
        <v>346</v>
      </c>
      <c r="L347" s="2">
        <v>289.70374077338897</v>
      </c>
      <c r="M347" s="2">
        <f t="shared" si="16"/>
        <v>16.553740773388995</v>
      </c>
    </row>
    <row r="348" spans="7:13" x14ac:dyDescent="0.3">
      <c r="G348" s="2">
        <v>347</v>
      </c>
      <c r="H348" s="2">
        <v>306.32349829460202</v>
      </c>
      <c r="I348" s="2">
        <f t="shared" si="15"/>
        <v>33.173498294602041</v>
      </c>
      <c r="K348" s="2">
        <v>347</v>
      </c>
      <c r="L348" s="2">
        <v>289.71278131241297</v>
      </c>
      <c r="M348" s="2">
        <f t="shared" si="16"/>
        <v>16.562781312412994</v>
      </c>
    </row>
    <row r="349" spans="7:13" x14ac:dyDescent="0.3">
      <c r="G349" s="2">
        <v>348</v>
      </c>
      <c r="H349" s="2">
        <v>306.33248078535098</v>
      </c>
      <c r="I349" s="2">
        <f t="shared" si="15"/>
        <v>33.182480785351004</v>
      </c>
      <c r="K349" s="2">
        <v>348</v>
      </c>
      <c r="L349" s="2">
        <v>289.72175861056598</v>
      </c>
      <c r="M349" s="2">
        <f t="shared" si="16"/>
        <v>16.571758610566008</v>
      </c>
    </row>
    <row r="350" spans="7:13" x14ac:dyDescent="0.3">
      <c r="G350" s="2">
        <v>349</v>
      </c>
      <c r="H350" s="2">
        <v>306.34140045141601</v>
      </c>
      <c r="I350" s="2">
        <f t="shared" si="15"/>
        <v>33.19140045141603</v>
      </c>
      <c r="K350" s="2">
        <v>349</v>
      </c>
      <c r="L350" s="2">
        <v>289.73067312070901</v>
      </c>
      <c r="M350" s="2">
        <f t="shared" si="16"/>
        <v>16.580673120709037</v>
      </c>
    </row>
    <row r="351" spans="7:13" x14ac:dyDescent="0.3">
      <c r="G351" s="2">
        <v>350</v>
      </c>
      <c r="H351" s="2">
        <v>306.35025774254802</v>
      </c>
      <c r="I351" s="2">
        <f t="shared" si="15"/>
        <v>33.200257742548047</v>
      </c>
      <c r="K351" s="2">
        <v>350</v>
      </c>
      <c r="L351" s="2">
        <v>289.73952529232702</v>
      </c>
      <c r="M351" s="2">
        <f t="shared" si="16"/>
        <v>16.589525292327039</v>
      </c>
    </row>
    <row r="352" spans="7:13" x14ac:dyDescent="0.3">
      <c r="G352" s="2">
        <v>351</v>
      </c>
      <c r="H352" s="2">
        <v>306.35905310513698</v>
      </c>
      <c r="I352" s="2">
        <f t="shared" si="15"/>
        <v>33.209053105137002</v>
      </c>
      <c r="K352" s="2">
        <v>351</v>
      </c>
      <c r="L352" s="2">
        <v>289.74831557154403</v>
      </c>
      <c r="M352" s="2">
        <f t="shared" si="16"/>
        <v>16.598315571544049</v>
      </c>
    </row>
    <row r="353" spans="7:13" x14ac:dyDescent="0.3">
      <c r="G353" s="2">
        <v>352</v>
      </c>
      <c r="H353" s="2">
        <v>306.367786982258</v>
      </c>
      <c r="I353" s="2">
        <f t="shared" si="15"/>
        <v>33.217786982258019</v>
      </c>
      <c r="K353" s="2">
        <v>352</v>
      </c>
      <c r="L353" s="2">
        <v>289.75704440117198</v>
      </c>
      <c r="M353" s="2">
        <f t="shared" si="16"/>
        <v>16.607044401172004</v>
      </c>
    </row>
    <row r="354" spans="7:13" x14ac:dyDescent="0.3">
      <c r="G354" s="2">
        <v>353</v>
      </c>
      <c r="H354" s="2">
        <v>306.37645981357599</v>
      </c>
      <c r="I354" s="2">
        <f t="shared" si="15"/>
        <v>33.226459813576014</v>
      </c>
      <c r="K354" s="2">
        <v>353</v>
      </c>
      <c r="L354" s="2">
        <v>289.76571222061301</v>
      </c>
      <c r="M354" s="2">
        <f t="shared" si="16"/>
        <v>16.615712220613034</v>
      </c>
    </row>
    <row r="355" spans="7:13" x14ac:dyDescent="0.3">
      <c r="G355" s="2">
        <v>354</v>
      </c>
      <c r="H355" s="2">
        <v>306.38507203566201</v>
      </c>
      <c r="I355" s="2">
        <f t="shared" si="15"/>
        <v>33.235072035662029</v>
      </c>
      <c r="K355" s="2">
        <v>354</v>
      </c>
      <c r="L355" s="2">
        <v>289.774319466186</v>
      </c>
      <c r="M355" s="2">
        <f t="shared" si="16"/>
        <v>16.624319466186023</v>
      </c>
    </row>
    <row r="356" spans="7:13" x14ac:dyDescent="0.3">
      <c r="G356" s="2">
        <v>355</v>
      </c>
      <c r="H356" s="2">
        <v>306.39362408165198</v>
      </c>
      <c r="I356" s="2">
        <f t="shared" si="15"/>
        <v>33.243624081652001</v>
      </c>
      <c r="K356" s="2">
        <v>355</v>
      </c>
      <c r="L356" s="2">
        <v>289.782866570762</v>
      </c>
      <c r="M356" s="2">
        <f t="shared" si="16"/>
        <v>16.632866570762019</v>
      </c>
    </row>
    <row r="357" spans="7:13" x14ac:dyDescent="0.3">
      <c r="G357" s="2">
        <v>356</v>
      </c>
      <c r="H357" s="2">
        <v>306.40211638154898</v>
      </c>
      <c r="I357" s="2">
        <f t="shared" si="15"/>
        <v>33.252116381549001</v>
      </c>
      <c r="K357" s="2">
        <v>356</v>
      </c>
      <c r="L357" s="2">
        <v>289.791353964091</v>
      </c>
      <c r="M357" s="2">
        <f t="shared" si="16"/>
        <v>16.641353964091024</v>
      </c>
    </row>
    <row r="358" spans="7:13" x14ac:dyDescent="0.3">
      <c r="G358" s="2">
        <v>357</v>
      </c>
      <c r="H358" s="2">
        <v>306.41054936211998</v>
      </c>
      <c r="I358" s="2">
        <f t="shared" si="15"/>
        <v>33.260549362120003</v>
      </c>
      <c r="K358" s="2">
        <v>357</v>
      </c>
      <c r="L358" s="2">
        <v>289.79978207268903</v>
      </c>
      <c r="M358" s="2">
        <f t="shared" si="16"/>
        <v>16.64978207268905</v>
      </c>
    </row>
    <row r="359" spans="7:13" x14ac:dyDescent="0.3">
      <c r="G359" s="2">
        <v>358</v>
      </c>
      <c r="H359" s="2">
        <v>306.41892344700602</v>
      </c>
      <c r="I359" s="2">
        <f t="shared" si="15"/>
        <v>33.268923447006046</v>
      </c>
      <c r="K359" s="2">
        <v>358</v>
      </c>
      <c r="L359" s="2">
        <v>289.80815131995001</v>
      </c>
      <c r="M359" s="2">
        <f t="shared" si="16"/>
        <v>16.658151319950036</v>
      </c>
    </row>
    <row r="360" spans="7:13" x14ac:dyDescent="0.3">
      <c r="G360" s="2">
        <v>359</v>
      </c>
      <c r="H360" s="2">
        <v>306.42723905661302</v>
      </c>
      <c r="I360" s="2">
        <f t="shared" si="15"/>
        <v>33.277239056613041</v>
      </c>
      <c r="K360" s="2">
        <v>359</v>
      </c>
      <c r="L360" s="2">
        <v>289.81646212601999</v>
      </c>
      <c r="M360" s="2">
        <f t="shared" si="16"/>
        <v>16.666462126020008</v>
      </c>
    </row>
    <row r="361" spans="7:13" x14ac:dyDescent="0.3">
      <c r="G361" s="2">
        <v>360</v>
      </c>
      <c r="H361" s="2">
        <v>306.43549660826801</v>
      </c>
      <c r="I361" s="2">
        <f t="shared" si="15"/>
        <v>33.285496608268033</v>
      </c>
      <c r="K361" s="2">
        <v>360</v>
      </c>
      <c r="L361" s="2">
        <v>289.82471490798298</v>
      </c>
      <c r="M361" s="2">
        <f t="shared" si="16"/>
        <v>16.674714907983002</v>
      </c>
    </row>
    <row r="362" spans="7:13" x14ac:dyDescent="0.3">
      <c r="G362" s="2">
        <v>361</v>
      </c>
      <c r="H362" s="2">
        <v>306.44369651619098</v>
      </c>
      <c r="I362" s="2">
        <f t="shared" si="15"/>
        <v>33.293696516191005</v>
      </c>
      <c r="K362" s="2">
        <v>361</v>
      </c>
      <c r="L362" s="2">
        <v>289.83291007982098</v>
      </c>
      <c r="M362" s="2">
        <f t="shared" si="16"/>
        <v>16.682910079820999</v>
      </c>
    </row>
    <row r="363" spans="7:13" x14ac:dyDescent="0.3">
      <c r="G363" s="2">
        <v>362</v>
      </c>
      <c r="H363" s="2">
        <v>306.45183919152498</v>
      </c>
      <c r="I363" s="2">
        <f t="shared" si="15"/>
        <v>33.301839191525005</v>
      </c>
      <c r="K363" s="2">
        <v>362</v>
      </c>
      <c r="L363" s="2">
        <v>289.84104805242401</v>
      </c>
      <c r="M363" s="2">
        <f t="shared" si="16"/>
        <v>16.691048052424037</v>
      </c>
    </row>
    <row r="364" spans="7:13" x14ac:dyDescent="0.3">
      <c r="G364" s="2">
        <v>363</v>
      </c>
      <c r="H364" s="2">
        <v>306.459925042328</v>
      </c>
      <c r="I364" s="2">
        <f t="shared" si="15"/>
        <v>33.309925042328018</v>
      </c>
      <c r="K364" s="2">
        <v>363</v>
      </c>
      <c r="L364" s="2">
        <v>289.849129233611</v>
      </c>
      <c r="M364" s="2">
        <f t="shared" si="16"/>
        <v>16.699129233611018</v>
      </c>
    </row>
    <row r="365" spans="7:13" x14ac:dyDescent="0.3">
      <c r="G365" s="2">
        <v>364</v>
      </c>
      <c r="H365" s="2">
        <v>306.46759942783001</v>
      </c>
      <c r="I365" s="2">
        <f t="shared" si="15"/>
        <v>33.317599427830032</v>
      </c>
      <c r="K365" s="2">
        <v>364</v>
      </c>
      <c r="L365" s="2">
        <v>289.85678109349402</v>
      </c>
      <c r="M365" s="2">
        <f t="shared" si="16"/>
        <v>16.706781093494044</v>
      </c>
    </row>
    <row r="366" spans="7:13" x14ac:dyDescent="0.3">
      <c r="G366" s="2">
        <v>365</v>
      </c>
      <c r="H366" s="2">
        <v>306.47524152643501</v>
      </c>
      <c r="I366" s="2">
        <f t="shared" si="15"/>
        <v>33.325241526435036</v>
      </c>
      <c r="K366" s="2">
        <v>365</v>
      </c>
      <c r="L366" s="2">
        <v>289.86441983527999</v>
      </c>
      <c r="M366" s="2">
        <f t="shared" si="16"/>
        <v>16.714419835280012</v>
      </c>
    </row>
    <row r="367" spans="7:13" x14ac:dyDescent="0.3">
      <c r="G367" s="2">
        <v>366</v>
      </c>
      <c r="H367" s="2">
        <v>306.482831482346</v>
      </c>
      <c r="I367" s="2">
        <f t="shared" si="15"/>
        <v>33.332831482346023</v>
      </c>
      <c r="K367" s="2">
        <v>366</v>
      </c>
      <c r="L367" s="2">
        <v>289.87200546892501</v>
      </c>
      <c r="M367" s="2">
        <f t="shared" si="16"/>
        <v>16.722005468925033</v>
      </c>
    </row>
    <row r="368" spans="7:13" x14ac:dyDescent="0.3">
      <c r="G368" s="2">
        <v>367</v>
      </c>
      <c r="H368" s="2">
        <v>306.49037081131002</v>
      </c>
      <c r="I368" s="2">
        <f t="shared" si="15"/>
        <v>33.340370811310038</v>
      </c>
      <c r="K368" s="2">
        <v>367</v>
      </c>
      <c r="L368" s="2">
        <v>289.87954056138398</v>
      </c>
      <c r="M368" s="2">
        <f t="shared" si="16"/>
        <v>16.729540561383999</v>
      </c>
    </row>
    <row r="369" spans="7:13" x14ac:dyDescent="0.3">
      <c r="G369" s="2">
        <v>368</v>
      </c>
      <c r="H369" s="2">
        <v>306.49785979163102</v>
      </c>
      <c r="I369" s="2">
        <f t="shared" si="15"/>
        <v>33.347859791631038</v>
      </c>
      <c r="K369" s="2">
        <v>368</v>
      </c>
      <c r="L369" s="2">
        <v>289.88702533048098</v>
      </c>
      <c r="M369" s="2">
        <f t="shared" si="16"/>
        <v>16.737025330481003</v>
      </c>
    </row>
    <row r="370" spans="7:13" x14ac:dyDescent="0.3">
      <c r="G370" s="2">
        <v>369</v>
      </c>
      <c r="H370" s="2">
        <v>306.505298770016</v>
      </c>
      <c r="I370" s="2">
        <f t="shared" si="15"/>
        <v>33.35529877001602</v>
      </c>
      <c r="K370" s="2">
        <v>369</v>
      </c>
      <c r="L370" s="2">
        <v>289.89446012618299</v>
      </c>
      <c r="M370" s="2">
        <f t="shared" si="16"/>
        <v>16.744460126183014</v>
      </c>
    </row>
    <row r="371" spans="7:13" x14ac:dyDescent="0.3">
      <c r="G371" s="2">
        <v>370</v>
      </c>
      <c r="H371" s="2">
        <v>306.51268808666299</v>
      </c>
      <c r="I371" s="2">
        <f t="shared" si="15"/>
        <v>33.362688086663013</v>
      </c>
      <c r="K371" s="2">
        <v>370</v>
      </c>
      <c r="L371" s="2">
        <v>289.90184528829201</v>
      </c>
      <c r="M371" s="2">
        <f t="shared" si="16"/>
        <v>16.751845288292031</v>
      </c>
    </row>
    <row r="372" spans="7:13" x14ac:dyDescent="0.3">
      <c r="G372" s="2">
        <v>371</v>
      </c>
      <c r="H372" s="2">
        <v>306.52002807962401</v>
      </c>
      <c r="I372" s="2">
        <f t="shared" si="15"/>
        <v>33.370028079624035</v>
      </c>
      <c r="K372" s="2">
        <v>371</v>
      </c>
      <c r="L372" s="2">
        <v>289.90918115468298</v>
      </c>
      <c r="M372" s="2">
        <f t="shared" si="16"/>
        <v>16.759181154683006</v>
      </c>
    </row>
    <row r="373" spans="7:13" x14ac:dyDescent="0.3">
      <c r="G373" s="2">
        <v>372</v>
      </c>
      <c r="H373" s="2">
        <v>306.52731908450397</v>
      </c>
      <c r="I373" s="2">
        <f t="shared" si="15"/>
        <v>33.377319084503995</v>
      </c>
      <c r="K373" s="2">
        <v>372</v>
      </c>
      <c r="L373" s="2">
        <v>289.91646806076</v>
      </c>
      <c r="M373" s="2">
        <f t="shared" si="16"/>
        <v>16.766468060760019</v>
      </c>
    </row>
    <row r="374" spans="7:13" x14ac:dyDescent="0.3">
      <c r="G374" s="2">
        <v>373</v>
      </c>
      <c r="H374" s="2">
        <v>306.53456143460102</v>
      </c>
      <c r="I374" s="2">
        <f t="shared" si="15"/>
        <v>33.384561434601039</v>
      </c>
      <c r="K374" s="2">
        <v>373</v>
      </c>
      <c r="L374" s="2">
        <v>289.923706339636</v>
      </c>
      <c r="M374" s="2">
        <f t="shared" si="16"/>
        <v>16.773706339636021</v>
      </c>
    </row>
    <row r="375" spans="7:13" x14ac:dyDescent="0.3">
      <c r="G375" s="2">
        <v>374</v>
      </c>
      <c r="H375" s="2">
        <v>306.54175546077698</v>
      </c>
      <c r="I375" s="2">
        <f t="shared" si="15"/>
        <v>33.391755460777006</v>
      </c>
      <c r="K375" s="2">
        <v>374</v>
      </c>
      <c r="L375" s="2">
        <v>289.93089632197598</v>
      </c>
      <c r="M375" s="2">
        <f t="shared" si="16"/>
        <v>16.780896321976002</v>
      </c>
    </row>
    <row r="376" spans="7:13" x14ac:dyDescent="0.3">
      <c r="G376" s="2">
        <v>375</v>
      </c>
      <c r="H376" s="2">
        <v>306.54890149163498</v>
      </c>
      <c r="I376" s="2">
        <f t="shared" si="15"/>
        <v>33.398901491635002</v>
      </c>
      <c r="K376" s="2">
        <v>375</v>
      </c>
      <c r="L376" s="2">
        <v>289.93803833620001</v>
      </c>
      <c r="M376" s="2">
        <f t="shared" si="16"/>
        <v>16.788038336200032</v>
      </c>
    </row>
    <row r="377" spans="7:13" x14ac:dyDescent="0.3">
      <c r="G377" s="2">
        <v>376</v>
      </c>
      <c r="H377" s="2">
        <v>306.555999853446</v>
      </c>
      <c r="I377" s="2">
        <f t="shared" si="15"/>
        <v>33.405999853446019</v>
      </c>
      <c r="K377" s="2">
        <v>376</v>
      </c>
      <c r="L377" s="2">
        <v>289.94513270838502</v>
      </c>
      <c r="M377" s="2">
        <f t="shared" si="16"/>
        <v>16.79513270838504</v>
      </c>
    </row>
    <row r="378" spans="7:13" x14ac:dyDescent="0.3">
      <c r="G378" s="2">
        <v>377</v>
      </c>
      <c r="H378" s="2">
        <v>306.56305087022201</v>
      </c>
      <c r="I378" s="2">
        <f t="shared" si="15"/>
        <v>33.413050870222037</v>
      </c>
      <c r="K378" s="2">
        <v>377</v>
      </c>
      <c r="L378" s="2">
        <v>289.95217976236398</v>
      </c>
      <c r="M378" s="2">
        <f t="shared" si="16"/>
        <v>16.802179762364005</v>
      </c>
    </row>
    <row r="379" spans="7:13" x14ac:dyDescent="0.3">
      <c r="G379" s="2">
        <v>378</v>
      </c>
      <c r="H379" s="2">
        <v>306.57005486360299</v>
      </c>
      <c r="I379" s="2">
        <f t="shared" si="15"/>
        <v>33.420054863603013</v>
      </c>
      <c r="K379" s="2">
        <v>378</v>
      </c>
      <c r="L379" s="2">
        <v>289.95917981958701</v>
      </c>
      <c r="M379" s="2">
        <f t="shared" si="16"/>
        <v>16.80917981958703</v>
      </c>
    </row>
    <row r="380" spans="7:13" x14ac:dyDescent="0.3">
      <c r="G380" s="2">
        <v>379</v>
      </c>
      <c r="H380" s="2">
        <v>306.57701215303399</v>
      </c>
      <c r="I380" s="2">
        <f t="shared" si="15"/>
        <v>33.427012153034013</v>
      </c>
      <c r="K380" s="2">
        <v>379</v>
      </c>
      <c r="L380" s="2">
        <v>289.96613319931799</v>
      </c>
      <c r="M380" s="2">
        <f t="shared" si="16"/>
        <v>16.816133199318017</v>
      </c>
    </row>
    <row r="381" spans="7:13" x14ac:dyDescent="0.3">
      <c r="G381" s="2">
        <v>380</v>
      </c>
      <c r="H381" s="2">
        <v>306.58392305570402</v>
      </c>
      <c r="I381" s="2">
        <f t="shared" si="15"/>
        <v>33.433923055704042</v>
      </c>
      <c r="K381" s="2">
        <v>380</v>
      </c>
      <c r="L381" s="2">
        <v>289.97304021856399</v>
      </c>
      <c r="M381" s="2">
        <f t="shared" si="16"/>
        <v>16.823040218564017</v>
      </c>
    </row>
    <row r="382" spans="7:13" x14ac:dyDescent="0.3">
      <c r="G382" s="2">
        <v>381</v>
      </c>
      <c r="H382" s="2">
        <v>306.59078788655103</v>
      </c>
      <c r="I382" s="2">
        <f t="shared" si="15"/>
        <v>33.44078788655105</v>
      </c>
      <c r="K382" s="2">
        <v>381</v>
      </c>
      <c r="L382" s="2">
        <v>289.97990119207799</v>
      </c>
      <c r="M382" s="2">
        <f t="shared" si="16"/>
        <v>16.829901192078012</v>
      </c>
    </row>
    <row r="383" spans="7:13" x14ac:dyDescent="0.3">
      <c r="G383" s="2">
        <v>382</v>
      </c>
      <c r="H383" s="2">
        <v>306.597606958347</v>
      </c>
      <c r="I383" s="2">
        <f t="shared" si="15"/>
        <v>33.447606958347023</v>
      </c>
      <c r="K383" s="2">
        <v>382</v>
      </c>
      <c r="L383" s="2">
        <v>289.98671643245899</v>
      </c>
      <c r="M383" s="2">
        <f t="shared" si="16"/>
        <v>16.836716432459014</v>
      </c>
    </row>
    <row r="384" spans="7:13" x14ac:dyDescent="0.3">
      <c r="G384" s="2">
        <v>383</v>
      </c>
      <c r="H384" s="2">
        <v>306.60438058158701</v>
      </c>
      <c r="I384" s="2">
        <f t="shared" si="15"/>
        <v>33.454380581587031</v>
      </c>
      <c r="K384" s="2">
        <v>383</v>
      </c>
      <c r="L384" s="2">
        <v>289.993486250015</v>
      </c>
      <c r="M384" s="2">
        <f t="shared" si="16"/>
        <v>16.843486250015019</v>
      </c>
    </row>
    <row r="385" spans="7:13" x14ac:dyDescent="0.3">
      <c r="G385" s="2">
        <v>384</v>
      </c>
      <c r="H385" s="2">
        <v>306.61110906471902</v>
      </c>
      <c r="I385" s="2">
        <f t="shared" si="15"/>
        <v>33.461109064719039</v>
      </c>
      <c r="K385" s="2">
        <v>384</v>
      </c>
      <c r="L385" s="2">
        <v>290.00021095302799</v>
      </c>
      <c r="M385" s="2">
        <f t="shared" si="16"/>
        <v>16.850210953028011</v>
      </c>
    </row>
    <row r="386" spans="7:13" x14ac:dyDescent="0.3">
      <c r="G386" s="2">
        <v>385</v>
      </c>
      <c r="H386" s="2">
        <v>306.617792713857</v>
      </c>
      <c r="I386" s="2">
        <f t="shared" si="15"/>
        <v>33.467792713857023</v>
      </c>
      <c r="K386" s="2">
        <v>385</v>
      </c>
      <c r="L386" s="2">
        <v>290.00689084742498</v>
      </c>
      <c r="M386" s="2">
        <f t="shared" si="16"/>
        <v>16.856890847425007</v>
      </c>
    </row>
    <row r="387" spans="7:13" x14ac:dyDescent="0.3">
      <c r="G387" s="2">
        <v>386</v>
      </c>
      <c r="H387" s="2">
        <v>306.62443183310398</v>
      </c>
      <c r="I387" s="2">
        <f t="shared" ref="I387:I450" si="17">H387-273.15</f>
        <v>33.474431833104006</v>
      </c>
      <c r="K387" s="2">
        <v>386</v>
      </c>
      <c r="L387" s="2">
        <v>290.01352623714098</v>
      </c>
      <c r="M387" s="2">
        <f t="shared" ref="M387:M450" si="18">L387-273.15</f>
        <v>16.863526237141002</v>
      </c>
    </row>
    <row r="388" spans="7:13" x14ac:dyDescent="0.3">
      <c r="G388" s="2">
        <v>387</v>
      </c>
      <c r="H388" s="2">
        <v>306.63102672436997</v>
      </c>
      <c r="I388" s="2">
        <f t="shared" si="17"/>
        <v>33.481026724369997</v>
      </c>
      <c r="K388" s="2">
        <v>387</v>
      </c>
      <c r="L388" s="2">
        <v>290.02011742391198</v>
      </c>
      <c r="M388" s="2">
        <f t="shared" si="18"/>
        <v>16.870117423912006</v>
      </c>
    </row>
    <row r="389" spans="7:13" x14ac:dyDescent="0.3">
      <c r="G389" s="2">
        <v>388</v>
      </c>
      <c r="H389" s="2">
        <v>306.63757768748701</v>
      </c>
      <c r="I389" s="2">
        <f t="shared" si="17"/>
        <v>33.487577687487033</v>
      </c>
      <c r="K389" s="2">
        <v>388</v>
      </c>
      <c r="L389" s="2">
        <v>290.02666470739598</v>
      </c>
      <c r="M389" s="2">
        <f t="shared" si="18"/>
        <v>16.876664707396003</v>
      </c>
    </row>
    <row r="390" spans="7:13" x14ac:dyDescent="0.3">
      <c r="G390" s="2">
        <v>389</v>
      </c>
      <c r="H390" s="2">
        <v>306.644085020153</v>
      </c>
      <c r="I390" s="2">
        <f t="shared" si="17"/>
        <v>33.494085020153022</v>
      </c>
      <c r="K390" s="2">
        <v>389</v>
      </c>
      <c r="L390" s="2">
        <v>290.03316838512399</v>
      </c>
      <c r="M390" s="2">
        <f t="shared" si="18"/>
        <v>16.883168385124009</v>
      </c>
    </row>
    <row r="391" spans="7:13" x14ac:dyDescent="0.3">
      <c r="G391" s="2">
        <v>390</v>
      </c>
      <c r="H391" s="2">
        <v>306.65054901794502</v>
      </c>
      <c r="I391" s="2">
        <f t="shared" si="17"/>
        <v>33.500549017945048</v>
      </c>
      <c r="K391" s="2">
        <v>390</v>
      </c>
      <c r="L391" s="2">
        <v>290.03962875249903</v>
      </c>
      <c r="M391" s="2">
        <f t="shared" si="18"/>
        <v>16.88962875249905</v>
      </c>
    </row>
    <row r="392" spans="7:13" x14ac:dyDescent="0.3">
      <c r="G392" s="2">
        <v>391</v>
      </c>
      <c r="H392" s="2">
        <v>306.656969974476</v>
      </c>
      <c r="I392" s="2">
        <f t="shared" si="17"/>
        <v>33.506969974476021</v>
      </c>
      <c r="K392" s="2">
        <v>391</v>
      </c>
      <c r="L392" s="2">
        <v>290.04604610296798</v>
      </c>
      <c r="M392" s="2">
        <f t="shared" si="18"/>
        <v>16.896046102968</v>
      </c>
    </row>
    <row r="393" spans="7:13" x14ac:dyDescent="0.3">
      <c r="G393" s="2">
        <v>392</v>
      </c>
      <c r="H393" s="2">
        <v>306.66334818123897</v>
      </c>
      <c r="I393" s="2">
        <f t="shared" si="17"/>
        <v>33.513348181238996</v>
      </c>
      <c r="K393" s="2">
        <v>392</v>
      </c>
      <c r="L393" s="2">
        <v>290.052420727857</v>
      </c>
      <c r="M393" s="2">
        <f t="shared" si="18"/>
        <v>16.90242072785702</v>
      </c>
    </row>
    <row r="394" spans="7:13" x14ac:dyDescent="0.3">
      <c r="G394" s="2">
        <v>393</v>
      </c>
      <c r="H394" s="2">
        <v>306.66968392769201</v>
      </c>
      <c r="I394" s="2">
        <f t="shared" si="17"/>
        <v>33.519683927692029</v>
      </c>
      <c r="K394" s="2">
        <v>393</v>
      </c>
      <c r="L394" s="2">
        <v>290.058752916456</v>
      </c>
      <c r="M394" s="2">
        <f t="shared" si="18"/>
        <v>16.908752916456024</v>
      </c>
    </row>
    <row r="395" spans="7:13" x14ac:dyDescent="0.3">
      <c r="G395" s="2">
        <v>394</v>
      </c>
      <c r="H395" s="2">
        <v>306.67597750126703</v>
      </c>
      <c r="I395" s="2">
        <f t="shared" si="17"/>
        <v>33.52597750126705</v>
      </c>
      <c r="K395" s="2">
        <v>394</v>
      </c>
      <c r="L395" s="2">
        <v>290.06504295603298</v>
      </c>
      <c r="M395" s="2">
        <f t="shared" si="18"/>
        <v>16.915042956033005</v>
      </c>
    </row>
    <row r="396" spans="7:13" x14ac:dyDescent="0.3">
      <c r="G396" s="2">
        <v>395</v>
      </c>
      <c r="H396" s="2">
        <v>306.68222918743299</v>
      </c>
      <c r="I396" s="2">
        <f t="shared" si="17"/>
        <v>33.532229187433018</v>
      </c>
      <c r="K396" s="2">
        <v>395</v>
      </c>
      <c r="L396" s="2">
        <v>290.071291131897</v>
      </c>
      <c r="M396" s="2">
        <f t="shared" si="18"/>
        <v>16.921291131897021</v>
      </c>
    </row>
    <row r="397" spans="7:13" x14ac:dyDescent="0.3">
      <c r="G397" s="2">
        <v>396</v>
      </c>
      <c r="H397" s="2">
        <v>306.68843926955202</v>
      </c>
      <c r="I397" s="2">
        <f t="shared" si="17"/>
        <v>33.538439269552043</v>
      </c>
      <c r="K397" s="2">
        <v>396</v>
      </c>
      <c r="L397" s="2">
        <v>290.07749772723997</v>
      </c>
      <c r="M397" s="2">
        <f t="shared" si="18"/>
        <v>16.927497727239995</v>
      </c>
    </row>
    <row r="398" spans="7:13" x14ac:dyDescent="0.3">
      <c r="G398" s="2">
        <v>397</v>
      </c>
      <c r="H398" s="2">
        <v>306.69460802912999</v>
      </c>
      <c r="I398" s="2">
        <f t="shared" si="17"/>
        <v>33.544608029130018</v>
      </c>
      <c r="K398" s="2">
        <v>397</v>
      </c>
      <c r="L398" s="2">
        <v>290.08366302341398</v>
      </c>
      <c r="M398" s="2">
        <f t="shared" si="18"/>
        <v>16.933663023413999</v>
      </c>
    </row>
    <row r="399" spans="7:13" x14ac:dyDescent="0.3">
      <c r="G399" s="2">
        <v>398</v>
      </c>
      <c r="H399" s="2">
        <v>306.700735745668</v>
      </c>
      <c r="I399" s="2">
        <f t="shared" si="17"/>
        <v>33.550735745668021</v>
      </c>
      <c r="K399" s="2">
        <v>398</v>
      </c>
      <c r="L399" s="2">
        <v>290.08978729975598</v>
      </c>
      <c r="M399" s="2">
        <f t="shared" si="18"/>
        <v>16.939787299756006</v>
      </c>
    </row>
    <row r="400" spans="7:13" x14ac:dyDescent="0.3">
      <c r="G400" s="2">
        <v>399</v>
      </c>
      <c r="H400" s="2">
        <v>306.70682269672398</v>
      </c>
      <c r="I400" s="2">
        <f t="shared" si="17"/>
        <v>33.556822696723998</v>
      </c>
      <c r="K400" s="2">
        <v>399</v>
      </c>
      <c r="L400" s="2">
        <v>290.09587083366699</v>
      </c>
      <c r="M400" s="2">
        <f t="shared" si="18"/>
        <v>16.945870833667016</v>
      </c>
    </row>
    <row r="401" spans="7:13" x14ac:dyDescent="0.3">
      <c r="G401" s="2">
        <v>400</v>
      </c>
      <c r="H401" s="2">
        <v>306.712869157885</v>
      </c>
      <c r="I401" s="2">
        <f t="shared" si="17"/>
        <v>33.562869157885018</v>
      </c>
      <c r="K401" s="2">
        <v>400</v>
      </c>
      <c r="L401" s="2">
        <v>290.101913900574</v>
      </c>
      <c r="M401" s="2">
        <f t="shared" si="18"/>
        <v>16.951913900574027</v>
      </c>
    </row>
    <row r="402" spans="7:13" x14ac:dyDescent="0.3">
      <c r="G402" s="2">
        <v>401</v>
      </c>
      <c r="H402" s="2">
        <v>306.71887540287202</v>
      </c>
      <c r="I402" s="2">
        <f t="shared" si="17"/>
        <v>33.568875402872038</v>
      </c>
      <c r="K402" s="2">
        <v>401</v>
      </c>
      <c r="L402" s="2">
        <v>290.10791677404501</v>
      </c>
      <c r="M402" s="2">
        <f t="shared" si="18"/>
        <v>16.957916774045032</v>
      </c>
    </row>
    <row r="403" spans="7:13" x14ac:dyDescent="0.3">
      <c r="G403" s="2">
        <v>402</v>
      </c>
      <c r="H403" s="2">
        <v>306.72484170345501</v>
      </c>
      <c r="I403" s="2">
        <f t="shared" si="17"/>
        <v>33.574841703455036</v>
      </c>
      <c r="K403" s="2">
        <v>402</v>
      </c>
      <c r="L403" s="2">
        <v>290.11387972569003</v>
      </c>
      <c r="M403" s="2">
        <f t="shared" si="18"/>
        <v>16.963879725690049</v>
      </c>
    </row>
    <row r="404" spans="7:13" x14ac:dyDescent="0.3">
      <c r="G404" s="2">
        <v>403</v>
      </c>
      <c r="H404" s="2">
        <v>306.730768329488</v>
      </c>
      <c r="I404" s="2">
        <f t="shared" si="17"/>
        <v>33.580768329488023</v>
      </c>
      <c r="K404" s="2">
        <v>403</v>
      </c>
      <c r="L404" s="2">
        <v>290.11980302521101</v>
      </c>
      <c r="M404" s="2">
        <f t="shared" si="18"/>
        <v>16.969803025211036</v>
      </c>
    </row>
    <row r="405" spans="7:13" x14ac:dyDescent="0.3">
      <c r="G405" s="2">
        <v>404</v>
      </c>
      <c r="H405" s="2">
        <v>306.73665554900401</v>
      </c>
      <c r="I405" s="2">
        <f t="shared" si="17"/>
        <v>33.586655549004035</v>
      </c>
      <c r="K405" s="2">
        <v>404</v>
      </c>
      <c r="L405" s="2">
        <v>290.12568694048502</v>
      </c>
      <c r="M405" s="2">
        <f t="shared" si="18"/>
        <v>16.975686940485048</v>
      </c>
    </row>
    <row r="406" spans="7:13" x14ac:dyDescent="0.3">
      <c r="G406" s="2">
        <v>405</v>
      </c>
      <c r="H406" s="2">
        <v>306.74250362815297</v>
      </c>
      <c r="I406" s="2">
        <f t="shared" si="17"/>
        <v>33.592503628152997</v>
      </c>
      <c r="K406" s="2">
        <v>405</v>
      </c>
      <c r="L406" s="2">
        <v>290.13153173751198</v>
      </c>
      <c r="M406" s="2">
        <f t="shared" si="18"/>
        <v>16.981531737512</v>
      </c>
    </row>
    <row r="407" spans="7:13" x14ac:dyDescent="0.3">
      <c r="G407" s="2">
        <v>406</v>
      </c>
      <c r="H407" s="2">
        <v>306.74831283124303</v>
      </c>
      <c r="I407" s="2">
        <f t="shared" si="17"/>
        <v>33.598312831243049</v>
      </c>
      <c r="K407" s="2">
        <v>406</v>
      </c>
      <c r="L407" s="2">
        <v>290.13733768045</v>
      </c>
      <c r="M407" s="2">
        <f t="shared" si="18"/>
        <v>16.987337680450025</v>
      </c>
    </row>
    <row r="408" spans="7:13" x14ac:dyDescent="0.3">
      <c r="G408" s="2">
        <v>407</v>
      </c>
      <c r="H408" s="2">
        <v>306.75408342071103</v>
      </c>
      <c r="I408" s="2">
        <f t="shared" si="17"/>
        <v>33.604083420711049</v>
      </c>
      <c r="K408" s="2">
        <v>407</v>
      </c>
      <c r="L408" s="2">
        <v>290.14310503158401</v>
      </c>
      <c r="M408" s="2">
        <f t="shared" si="18"/>
        <v>16.993105031584037</v>
      </c>
    </row>
    <row r="409" spans="7:13" x14ac:dyDescent="0.3">
      <c r="G409" s="2">
        <v>408</v>
      </c>
      <c r="H409" s="2">
        <v>306.75981565720002</v>
      </c>
      <c r="I409" s="2">
        <f t="shared" si="17"/>
        <v>33.609815657200045</v>
      </c>
      <c r="K409" s="2">
        <v>408</v>
      </c>
      <c r="L409" s="2">
        <v>290.14883405140802</v>
      </c>
      <c r="M409" s="2">
        <f t="shared" si="18"/>
        <v>16.998834051408039</v>
      </c>
    </row>
    <row r="410" spans="7:13" x14ac:dyDescent="0.3">
      <c r="G410" s="2">
        <v>409</v>
      </c>
      <c r="H410" s="2">
        <v>306.765509799543</v>
      </c>
      <c r="I410" s="2">
        <f t="shared" si="17"/>
        <v>33.61550979954302</v>
      </c>
      <c r="K410" s="2">
        <v>409</v>
      </c>
      <c r="L410" s="2">
        <v>290.15452499860601</v>
      </c>
      <c r="M410" s="2">
        <f t="shared" si="18"/>
        <v>17.00452499860603</v>
      </c>
    </row>
    <row r="411" spans="7:13" x14ac:dyDescent="0.3">
      <c r="G411" s="2">
        <v>410</v>
      </c>
      <c r="H411" s="2">
        <v>306.77116610475701</v>
      </c>
      <c r="I411" s="2">
        <f t="shared" si="17"/>
        <v>33.621166104757037</v>
      </c>
      <c r="K411" s="2">
        <v>410</v>
      </c>
      <c r="L411" s="2">
        <v>290.16017813004999</v>
      </c>
      <c r="M411" s="2">
        <f t="shared" si="18"/>
        <v>17.010178130050008</v>
      </c>
    </row>
    <row r="412" spans="7:13" x14ac:dyDescent="0.3">
      <c r="G412" s="2">
        <v>411</v>
      </c>
      <c r="H412" s="2">
        <v>306.77678482807698</v>
      </c>
      <c r="I412" s="2">
        <f t="shared" si="17"/>
        <v>33.626784828077007</v>
      </c>
      <c r="K412" s="2">
        <v>411</v>
      </c>
      <c r="L412" s="2">
        <v>290.16579370082798</v>
      </c>
      <c r="M412" s="2">
        <f t="shared" si="18"/>
        <v>17.015793700827999</v>
      </c>
    </row>
    <row r="413" spans="7:13" x14ac:dyDescent="0.3">
      <c r="G413" s="2">
        <v>412</v>
      </c>
      <c r="H413" s="2">
        <v>306.78236622296703</v>
      </c>
      <c r="I413" s="2">
        <f t="shared" si="17"/>
        <v>33.63236622296705</v>
      </c>
      <c r="K413" s="2">
        <v>412</v>
      </c>
      <c r="L413" s="2">
        <v>290.17137196425801</v>
      </c>
      <c r="M413" s="2">
        <f t="shared" si="18"/>
        <v>17.021371964258037</v>
      </c>
    </row>
    <row r="414" spans="7:13" x14ac:dyDescent="0.3">
      <c r="G414" s="2">
        <v>413</v>
      </c>
      <c r="H414" s="2">
        <v>306.787910541158</v>
      </c>
      <c r="I414" s="2">
        <f t="shared" si="17"/>
        <v>33.637910541158021</v>
      </c>
      <c r="K414" s="2">
        <v>413</v>
      </c>
      <c r="L414" s="2">
        <v>290.17691317193101</v>
      </c>
      <c r="M414" s="2">
        <f t="shared" si="18"/>
        <v>17.026913171931028</v>
      </c>
    </row>
    <row r="415" spans="7:13" x14ac:dyDescent="0.3">
      <c r="G415" s="2">
        <v>414</v>
      </c>
      <c r="H415" s="2">
        <v>306.79341803254601</v>
      </c>
      <c r="I415" s="2">
        <f t="shared" si="17"/>
        <v>33.643418032546037</v>
      </c>
      <c r="K415" s="2">
        <v>414</v>
      </c>
      <c r="L415" s="2">
        <v>290.18241757359101</v>
      </c>
      <c r="M415" s="2">
        <f t="shared" si="18"/>
        <v>17.032417573591033</v>
      </c>
    </row>
    <row r="416" spans="7:13" x14ac:dyDescent="0.3">
      <c r="G416" s="2">
        <v>415</v>
      </c>
      <c r="H416" s="2">
        <v>306.79888894545701</v>
      </c>
      <c r="I416" s="2">
        <f t="shared" si="17"/>
        <v>33.648888945457031</v>
      </c>
      <c r="K416" s="2">
        <v>415</v>
      </c>
      <c r="L416" s="2">
        <v>290.18788541743601</v>
      </c>
      <c r="M416" s="2">
        <f t="shared" si="18"/>
        <v>17.03788541743603</v>
      </c>
    </row>
    <row r="417" spans="7:13" x14ac:dyDescent="0.3">
      <c r="G417" s="2">
        <v>416</v>
      </c>
      <c r="H417" s="2">
        <v>306.80432352631601</v>
      </c>
      <c r="I417" s="2">
        <f t="shared" si="17"/>
        <v>33.654323526316034</v>
      </c>
      <c r="K417" s="2">
        <v>416</v>
      </c>
      <c r="L417" s="2">
        <v>290.193316949738</v>
      </c>
      <c r="M417" s="2">
        <f t="shared" si="18"/>
        <v>17.043316949738028</v>
      </c>
    </row>
    <row r="418" spans="7:13" x14ac:dyDescent="0.3">
      <c r="G418" s="2">
        <v>417</v>
      </c>
      <c r="H418" s="2">
        <v>306.80972202000999</v>
      </c>
      <c r="I418" s="2">
        <f t="shared" si="17"/>
        <v>33.659722020010008</v>
      </c>
      <c r="K418" s="2">
        <v>417</v>
      </c>
      <c r="L418" s="2">
        <v>290.19871241525101</v>
      </c>
      <c r="M418" s="2">
        <f t="shared" si="18"/>
        <v>17.048712415251032</v>
      </c>
    </row>
    <row r="419" spans="7:13" x14ac:dyDescent="0.3">
      <c r="G419" s="2">
        <v>418</v>
      </c>
      <c r="H419" s="2">
        <v>306.81508466955</v>
      </c>
      <c r="I419" s="2">
        <f t="shared" si="17"/>
        <v>33.665084669550026</v>
      </c>
      <c r="K419" s="2">
        <v>418</v>
      </c>
      <c r="L419" s="2">
        <v>290.20407205684199</v>
      </c>
      <c r="M419" s="2">
        <f t="shared" si="18"/>
        <v>17.054072056842017</v>
      </c>
    </row>
    <row r="420" spans="7:13" x14ac:dyDescent="0.3">
      <c r="G420" s="2">
        <v>419</v>
      </c>
      <c r="H420" s="2">
        <v>306.82041171643903</v>
      </c>
      <c r="I420" s="2">
        <f t="shared" si="17"/>
        <v>33.670411716439048</v>
      </c>
      <c r="K420" s="2">
        <v>419</v>
      </c>
      <c r="L420" s="2">
        <v>290.20939611588398</v>
      </c>
      <c r="M420" s="2">
        <f t="shared" si="18"/>
        <v>17.059396115883999</v>
      </c>
    </row>
    <row r="421" spans="7:13" x14ac:dyDescent="0.3">
      <c r="G421" s="2">
        <v>420</v>
      </c>
      <c r="H421" s="2">
        <v>306.82570340040701</v>
      </c>
      <c r="I421" s="2">
        <f t="shared" si="17"/>
        <v>33.675703400407031</v>
      </c>
      <c r="K421" s="2">
        <v>420</v>
      </c>
      <c r="L421" s="2">
        <v>290.21468483196298</v>
      </c>
      <c r="M421" s="2">
        <f t="shared" si="18"/>
        <v>17.064684831963007</v>
      </c>
    </row>
    <row r="422" spans="7:13" x14ac:dyDescent="0.3">
      <c r="G422" s="2">
        <v>421</v>
      </c>
      <c r="H422" s="2">
        <v>306.83095995954397</v>
      </c>
      <c r="I422" s="2">
        <f t="shared" si="17"/>
        <v>33.680959959543998</v>
      </c>
      <c r="K422" s="2">
        <v>421</v>
      </c>
      <c r="L422" s="2">
        <v>290.21993844303302</v>
      </c>
      <c r="M422" s="2">
        <f t="shared" si="18"/>
        <v>17.069938443033038</v>
      </c>
    </row>
    <row r="423" spans="7:13" x14ac:dyDescent="0.3">
      <c r="G423" s="2">
        <v>422</v>
      </c>
      <c r="H423" s="2">
        <v>306.83618163028399</v>
      </c>
      <c r="I423" s="2">
        <f t="shared" si="17"/>
        <v>33.686181630284011</v>
      </c>
      <c r="K423" s="2">
        <v>422</v>
      </c>
      <c r="L423" s="2">
        <v>290.22515718539597</v>
      </c>
      <c r="M423" s="2">
        <f t="shared" si="18"/>
        <v>17.075157185395994</v>
      </c>
    </row>
    <row r="424" spans="7:13" x14ac:dyDescent="0.3">
      <c r="G424" s="2">
        <v>423</v>
      </c>
      <c r="H424" s="2">
        <v>306.84136864744198</v>
      </c>
      <c r="I424" s="2">
        <f t="shared" si="17"/>
        <v>33.691368647442005</v>
      </c>
      <c r="K424" s="2">
        <v>423</v>
      </c>
      <c r="L424" s="2">
        <v>290.23034129373099</v>
      </c>
      <c r="M424" s="2">
        <f t="shared" si="18"/>
        <v>17.08034129373101</v>
      </c>
    </row>
    <row r="425" spans="7:13" x14ac:dyDescent="0.3">
      <c r="G425" s="2">
        <v>424</v>
      </c>
      <c r="H425" s="2">
        <v>306.84652124424201</v>
      </c>
      <c r="I425" s="2">
        <f t="shared" si="17"/>
        <v>33.696521244242035</v>
      </c>
      <c r="K425" s="2">
        <v>424</v>
      </c>
      <c r="L425" s="2">
        <v>290.23549100113399</v>
      </c>
      <c r="M425" s="2">
        <f t="shared" si="18"/>
        <v>17.085491001134017</v>
      </c>
    </row>
    <row r="426" spans="7:13" x14ac:dyDescent="0.3">
      <c r="G426" s="2">
        <v>425</v>
      </c>
      <c r="H426" s="2">
        <v>306.85163965220698</v>
      </c>
      <c r="I426" s="2">
        <f t="shared" si="17"/>
        <v>33.701639652207007</v>
      </c>
      <c r="K426" s="2">
        <v>425</v>
      </c>
      <c r="L426" s="2">
        <v>290.240606538988</v>
      </c>
      <c r="M426" s="2">
        <f t="shared" si="18"/>
        <v>17.090606538988027</v>
      </c>
    </row>
    <row r="427" spans="7:13" x14ac:dyDescent="0.3">
      <c r="G427" s="2">
        <v>426</v>
      </c>
      <c r="H427" s="2">
        <v>306.85672410139398</v>
      </c>
      <c r="I427" s="2">
        <f t="shared" si="17"/>
        <v>33.706724101394002</v>
      </c>
      <c r="K427" s="2">
        <v>426</v>
      </c>
      <c r="L427" s="2">
        <v>290.24568813722698</v>
      </c>
      <c r="M427" s="2">
        <f t="shared" si="18"/>
        <v>17.095688137227</v>
      </c>
    </row>
    <row r="428" spans="7:13" x14ac:dyDescent="0.3">
      <c r="G428" s="2">
        <v>427</v>
      </c>
      <c r="H428" s="2">
        <v>306.86177482009799</v>
      </c>
      <c r="I428" s="2">
        <f t="shared" si="17"/>
        <v>33.711774820098015</v>
      </c>
      <c r="K428" s="2">
        <v>427</v>
      </c>
      <c r="L428" s="2">
        <v>290.25073602400403</v>
      </c>
      <c r="M428" s="2">
        <f t="shared" si="18"/>
        <v>17.10073602400405</v>
      </c>
    </row>
    <row r="429" spans="7:13" x14ac:dyDescent="0.3">
      <c r="G429" s="2">
        <v>428</v>
      </c>
      <c r="H429" s="2">
        <v>306.86643660775502</v>
      </c>
      <c r="I429" s="2">
        <f t="shared" si="17"/>
        <v>33.716436607755043</v>
      </c>
      <c r="K429" s="2">
        <v>428</v>
      </c>
      <c r="L429" s="2">
        <v>290.25537701352101</v>
      </c>
      <c r="M429" s="2">
        <f t="shared" si="18"/>
        <v>17.105377013521036</v>
      </c>
    </row>
    <row r="430" spans="7:13" x14ac:dyDescent="0.3">
      <c r="G430" s="2">
        <v>429</v>
      </c>
      <c r="H430" s="2">
        <v>306.87108719127798</v>
      </c>
      <c r="I430" s="2">
        <f t="shared" si="17"/>
        <v>33.721087191278002</v>
      </c>
      <c r="K430" s="2">
        <v>429</v>
      </c>
      <c r="L430" s="2">
        <v>290.26002597194002</v>
      </c>
      <c r="M430" s="2">
        <f t="shared" si="18"/>
        <v>17.110025971940047</v>
      </c>
    </row>
    <row r="431" spans="7:13" x14ac:dyDescent="0.3">
      <c r="G431" s="2">
        <v>430</v>
      </c>
      <c r="H431" s="2">
        <v>306.87570807297499</v>
      </c>
      <c r="I431" s="2">
        <f t="shared" si="17"/>
        <v>33.72570807297501</v>
      </c>
      <c r="K431" s="2">
        <v>430</v>
      </c>
      <c r="L431" s="2">
        <v>290.26464432263401</v>
      </c>
      <c r="M431" s="2">
        <f t="shared" si="18"/>
        <v>17.114644322634035</v>
      </c>
    </row>
    <row r="432" spans="7:13" x14ac:dyDescent="0.3">
      <c r="G432" s="2">
        <v>431</v>
      </c>
      <c r="H432" s="2">
        <v>306.88030044083098</v>
      </c>
      <c r="I432" s="2">
        <f t="shared" si="17"/>
        <v>33.730300440831002</v>
      </c>
      <c r="K432" s="2">
        <v>431</v>
      </c>
      <c r="L432" s="2">
        <v>290.26923422419702</v>
      </c>
      <c r="M432" s="2">
        <f t="shared" si="18"/>
        <v>17.119234224197044</v>
      </c>
    </row>
    <row r="433" spans="7:13" x14ac:dyDescent="0.3">
      <c r="G433" s="2">
        <v>432</v>
      </c>
      <c r="H433" s="2">
        <v>306.88486441976698</v>
      </c>
      <c r="I433" s="2">
        <f t="shared" si="17"/>
        <v>33.734864419767007</v>
      </c>
      <c r="K433" s="2">
        <v>432</v>
      </c>
      <c r="L433" s="2">
        <v>290.27379574955302</v>
      </c>
      <c r="M433" s="2">
        <f t="shared" si="18"/>
        <v>17.12379574955304</v>
      </c>
    </row>
    <row r="434" spans="7:13" x14ac:dyDescent="0.3">
      <c r="G434" s="2">
        <v>433</v>
      </c>
      <c r="H434" s="2">
        <v>306.88940019030798</v>
      </c>
      <c r="I434" s="2">
        <f t="shared" si="17"/>
        <v>33.739400190308004</v>
      </c>
      <c r="K434" s="2">
        <v>433</v>
      </c>
      <c r="L434" s="2">
        <v>290.27832908190601</v>
      </c>
      <c r="M434" s="2">
        <f t="shared" si="18"/>
        <v>17.128329081906031</v>
      </c>
    </row>
    <row r="435" spans="7:13" x14ac:dyDescent="0.3">
      <c r="G435" s="2">
        <v>434</v>
      </c>
      <c r="H435" s="2">
        <v>306.893907928788</v>
      </c>
      <c r="I435" s="2">
        <f t="shared" si="17"/>
        <v>33.743907928788019</v>
      </c>
      <c r="K435" s="2">
        <v>434</v>
      </c>
      <c r="L435" s="2">
        <v>290.282834397344</v>
      </c>
      <c r="M435" s="2">
        <f t="shared" si="18"/>
        <v>17.132834397344027</v>
      </c>
    </row>
    <row r="436" spans="7:13" x14ac:dyDescent="0.3">
      <c r="G436" s="2">
        <v>435</v>
      </c>
      <c r="H436" s="2">
        <v>306.89838781057801</v>
      </c>
      <c r="I436" s="2">
        <f t="shared" si="17"/>
        <v>33.748387810578038</v>
      </c>
      <c r="K436" s="2">
        <v>435</v>
      </c>
      <c r="L436" s="2">
        <v>290.28731187115301</v>
      </c>
      <c r="M436" s="2">
        <f t="shared" si="18"/>
        <v>17.137311871153031</v>
      </c>
    </row>
    <row r="437" spans="7:13" x14ac:dyDescent="0.3">
      <c r="G437" s="2">
        <v>436</v>
      </c>
      <c r="H437" s="2">
        <v>306.90284000996297</v>
      </c>
      <c r="I437" s="2">
        <f t="shared" si="17"/>
        <v>33.752840009962995</v>
      </c>
      <c r="K437" s="2">
        <v>436</v>
      </c>
      <c r="L437" s="2">
        <v>290.29176167752098</v>
      </c>
      <c r="M437" s="2">
        <f t="shared" si="18"/>
        <v>17.141761677521004</v>
      </c>
    </row>
    <row r="438" spans="7:13" x14ac:dyDescent="0.3">
      <c r="G438" s="2">
        <v>437</v>
      </c>
      <c r="H438" s="2">
        <v>306.90726470002102</v>
      </c>
      <c r="I438" s="2">
        <f t="shared" si="17"/>
        <v>33.75726470002104</v>
      </c>
      <c r="K438" s="2">
        <v>437</v>
      </c>
      <c r="L438" s="2">
        <v>290.29618398942802</v>
      </c>
      <c r="M438" s="2">
        <f t="shared" si="18"/>
        <v>17.146183989428039</v>
      </c>
    </row>
    <row r="439" spans="7:13" x14ac:dyDescent="0.3">
      <c r="G439" s="2">
        <v>438</v>
      </c>
      <c r="H439" s="2">
        <v>306.91166205284702</v>
      </c>
      <c r="I439" s="2">
        <f t="shared" si="17"/>
        <v>33.761662052847043</v>
      </c>
      <c r="K439" s="2">
        <v>438</v>
      </c>
      <c r="L439" s="2">
        <v>290.30057897888202</v>
      </c>
      <c r="M439" s="2">
        <f t="shared" si="18"/>
        <v>17.150578978882038</v>
      </c>
    </row>
    <row r="440" spans="7:13" x14ac:dyDescent="0.3">
      <c r="G440" s="2">
        <v>439</v>
      </c>
      <c r="H440" s="2">
        <v>306.916032239321</v>
      </c>
      <c r="I440" s="2">
        <f t="shared" si="17"/>
        <v>33.766032239321021</v>
      </c>
      <c r="K440" s="2">
        <v>439</v>
      </c>
      <c r="L440" s="2">
        <v>290.30494681666403</v>
      </c>
      <c r="M440" s="2">
        <f t="shared" si="18"/>
        <v>17.154946816664051</v>
      </c>
    </row>
    <row r="441" spans="7:13" x14ac:dyDescent="0.3">
      <c r="G441" s="2">
        <v>440</v>
      </c>
      <c r="H441" s="2">
        <v>306.92037542922498</v>
      </c>
      <c r="I441" s="2">
        <f t="shared" si="17"/>
        <v>33.770375429224998</v>
      </c>
      <c r="K441" s="2">
        <v>440</v>
      </c>
      <c r="L441" s="2">
        <v>290.30928767246297</v>
      </c>
      <c r="M441" s="2">
        <f t="shared" si="18"/>
        <v>17.159287672462995</v>
      </c>
    </row>
    <row r="442" spans="7:13" x14ac:dyDescent="0.3">
      <c r="G442" s="2">
        <v>441</v>
      </c>
      <c r="H442" s="2">
        <v>306.92469179137203</v>
      </c>
      <c r="I442" s="2">
        <f t="shared" si="17"/>
        <v>33.774691791372049</v>
      </c>
      <c r="K442" s="2">
        <v>441</v>
      </c>
      <c r="L442" s="2">
        <v>290.31360171500398</v>
      </c>
      <c r="M442" s="2">
        <f t="shared" si="18"/>
        <v>17.163601715004006</v>
      </c>
    </row>
    <row r="443" spans="7:13" x14ac:dyDescent="0.3">
      <c r="G443" s="2">
        <v>442</v>
      </c>
      <c r="H443" s="2">
        <v>306.92898149341698</v>
      </c>
      <c r="I443" s="2">
        <f t="shared" si="17"/>
        <v>33.778981493417007</v>
      </c>
      <c r="K443" s="2">
        <v>442</v>
      </c>
      <c r="L443" s="2">
        <v>290.31788911184998</v>
      </c>
      <c r="M443" s="2">
        <f t="shared" si="18"/>
        <v>17.167889111850002</v>
      </c>
    </row>
    <row r="444" spans="7:13" x14ac:dyDescent="0.3">
      <c r="G444" s="2">
        <v>443</v>
      </c>
      <c r="H444" s="2">
        <v>306.93324470193301</v>
      </c>
      <c r="I444" s="2">
        <f t="shared" si="17"/>
        <v>33.783244701933029</v>
      </c>
      <c r="K444" s="2">
        <v>443</v>
      </c>
      <c r="L444" s="2">
        <v>290.32215002947902</v>
      </c>
      <c r="M444" s="2">
        <f t="shared" si="18"/>
        <v>17.172150029479042</v>
      </c>
    </row>
    <row r="445" spans="7:13" x14ac:dyDescent="0.3">
      <c r="G445" s="2">
        <v>444</v>
      </c>
      <c r="H445" s="2">
        <v>306.93748158247598</v>
      </c>
      <c r="I445" s="2">
        <f t="shared" si="17"/>
        <v>33.787481582476005</v>
      </c>
      <c r="K445" s="2">
        <v>444</v>
      </c>
      <c r="L445" s="2">
        <v>290.32638463336002</v>
      </c>
      <c r="M445" s="2">
        <f t="shared" si="18"/>
        <v>17.176384633360044</v>
      </c>
    </row>
    <row r="446" spans="7:13" x14ac:dyDescent="0.3">
      <c r="G446" s="2">
        <v>445</v>
      </c>
      <c r="H446" s="2">
        <v>306.94169229950501</v>
      </c>
      <c r="I446" s="2">
        <f t="shared" si="17"/>
        <v>33.79169229950503</v>
      </c>
      <c r="K446" s="2">
        <v>445</v>
      </c>
      <c r="L446" s="2">
        <v>290.33059308786301</v>
      </c>
      <c r="M446" s="2">
        <f t="shared" si="18"/>
        <v>17.180593087863031</v>
      </c>
    </row>
    <row r="447" spans="7:13" x14ac:dyDescent="0.3">
      <c r="G447" s="2">
        <v>446</v>
      </c>
      <c r="H447" s="2">
        <v>306.94587701647498</v>
      </c>
      <c r="I447" s="2">
        <f t="shared" si="17"/>
        <v>33.795877016475004</v>
      </c>
      <c r="K447" s="2">
        <v>446</v>
      </c>
      <c r="L447" s="2">
        <v>290.33477555635199</v>
      </c>
      <c r="M447" s="2">
        <f t="shared" si="18"/>
        <v>17.184775556352008</v>
      </c>
    </row>
    <row r="448" spans="7:13" x14ac:dyDescent="0.3">
      <c r="G448" s="2">
        <v>447</v>
      </c>
      <c r="H448" s="2">
        <v>306.95003589566602</v>
      </c>
      <c r="I448" s="2">
        <f t="shared" si="17"/>
        <v>33.800035895666042</v>
      </c>
      <c r="K448" s="2">
        <v>447</v>
      </c>
      <c r="L448" s="2">
        <v>290.33893220101498</v>
      </c>
      <c r="M448" s="2">
        <f t="shared" si="18"/>
        <v>17.188932201015007</v>
      </c>
    </row>
    <row r="449" spans="7:13" x14ac:dyDescent="0.3">
      <c r="G449" s="2">
        <v>448</v>
      </c>
      <c r="H449" s="2">
        <v>306.95416909851599</v>
      </c>
      <c r="I449" s="2">
        <f t="shared" si="17"/>
        <v>33.804169098516013</v>
      </c>
      <c r="K449" s="2">
        <v>448</v>
      </c>
      <c r="L449" s="2">
        <v>290.34306318321001</v>
      </c>
      <c r="M449" s="2">
        <f t="shared" si="18"/>
        <v>17.193063183210029</v>
      </c>
    </row>
    <row r="450" spans="7:13" x14ac:dyDescent="0.3">
      <c r="G450" s="2">
        <v>449</v>
      </c>
      <c r="H450" s="2">
        <v>306.958276785284</v>
      </c>
      <c r="I450" s="2">
        <f t="shared" si="17"/>
        <v>33.808276785284022</v>
      </c>
      <c r="K450" s="2">
        <v>449</v>
      </c>
      <c r="L450" s="2">
        <v>290.34716866310202</v>
      </c>
      <c r="M450" s="2">
        <f t="shared" si="18"/>
        <v>17.197168663102048</v>
      </c>
    </row>
    <row r="451" spans="7:13" x14ac:dyDescent="0.3">
      <c r="G451" s="2">
        <v>450</v>
      </c>
      <c r="H451" s="2">
        <v>306.96235911529999</v>
      </c>
      <c r="I451" s="2">
        <f t="shared" ref="I451:I514" si="19">H451-273.15</f>
        <v>33.812359115300012</v>
      </c>
      <c r="K451" s="2">
        <v>450</v>
      </c>
      <c r="L451" s="2">
        <v>290.351248799936</v>
      </c>
      <c r="M451" s="2">
        <f t="shared" ref="M451:M514" si="20">L451-273.15</f>
        <v>17.201248799936025</v>
      </c>
    </row>
    <row r="452" spans="7:13" x14ac:dyDescent="0.3">
      <c r="G452" s="2">
        <v>451</v>
      </c>
      <c r="H452" s="2">
        <v>306.966416246817</v>
      </c>
      <c r="I452" s="2">
        <f t="shared" si="19"/>
        <v>33.816416246817028</v>
      </c>
      <c r="K452" s="2">
        <v>451</v>
      </c>
      <c r="L452" s="2">
        <v>290.35530375187898</v>
      </c>
      <c r="M452" s="2">
        <f t="shared" si="20"/>
        <v>17.205303751879001</v>
      </c>
    </row>
    <row r="453" spans="7:13" x14ac:dyDescent="0.3">
      <c r="G453" s="2">
        <v>452</v>
      </c>
      <c r="H453" s="2">
        <v>306.97044833710697</v>
      </c>
      <c r="I453" s="2">
        <f t="shared" si="19"/>
        <v>33.820448337106995</v>
      </c>
      <c r="K453" s="2">
        <v>452</v>
      </c>
      <c r="L453" s="2">
        <v>290.35933367611898</v>
      </c>
      <c r="M453" s="2">
        <f t="shared" si="20"/>
        <v>17.209333676119002</v>
      </c>
    </row>
    <row r="454" spans="7:13" x14ac:dyDescent="0.3">
      <c r="G454" s="2">
        <v>453</v>
      </c>
      <c r="H454" s="2">
        <v>306.97445554239698</v>
      </c>
      <c r="I454" s="2">
        <f t="shared" si="19"/>
        <v>33.824455542397004</v>
      </c>
      <c r="K454" s="2">
        <v>453</v>
      </c>
      <c r="L454" s="2">
        <v>290.36333872879402</v>
      </c>
      <c r="M454" s="2">
        <f t="shared" si="20"/>
        <v>17.213338728794042</v>
      </c>
    </row>
    <row r="455" spans="7:13" x14ac:dyDescent="0.3">
      <c r="G455" s="2">
        <v>454</v>
      </c>
      <c r="H455" s="2">
        <v>306.97843801800502</v>
      </c>
      <c r="I455" s="2">
        <f t="shared" si="19"/>
        <v>33.828438018005045</v>
      </c>
      <c r="K455" s="2">
        <v>454</v>
      </c>
      <c r="L455" s="2">
        <v>290.367319065142</v>
      </c>
      <c r="M455" s="2">
        <f t="shared" si="20"/>
        <v>17.217319065142021</v>
      </c>
    </row>
    <row r="456" spans="7:13" x14ac:dyDescent="0.3">
      <c r="G456" s="2">
        <v>455</v>
      </c>
      <c r="H456" s="2">
        <v>306.98239591823</v>
      </c>
      <c r="I456" s="2">
        <f t="shared" si="19"/>
        <v>33.83239591823002</v>
      </c>
      <c r="K456" s="2">
        <v>455</v>
      </c>
      <c r="L456" s="2">
        <v>290.371274839374</v>
      </c>
      <c r="M456" s="2">
        <f t="shared" si="20"/>
        <v>17.221274839374018</v>
      </c>
    </row>
    <row r="457" spans="7:13" x14ac:dyDescent="0.3">
      <c r="G457" s="2">
        <v>456</v>
      </c>
      <c r="H457" s="2">
        <v>306.986329396305</v>
      </c>
      <c r="I457" s="2">
        <f t="shared" si="19"/>
        <v>33.836329396305018</v>
      </c>
      <c r="K457" s="2">
        <v>456</v>
      </c>
      <c r="L457" s="2">
        <v>290.37520620463999</v>
      </c>
      <c r="M457" s="2">
        <f t="shared" si="20"/>
        <v>17.225206204640017</v>
      </c>
    </row>
    <row r="458" spans="7:13" x14ac:dyDescent="0.3">
      <c r="G458" s="2">
        <v>457</v>
      </c>
      <c r="H458" s="2">
        <v>306.99023860455497</v>
      </c>
      <c r="I458" s="2">
        <f t="shared" si="19"/>
        <v>33.840238604554997</v>
      </c>
      <c r="K458" s="2">
        <v>457</v>
      </c>
      <c r="L458" s="2">
        <v>290.37911331318202</v>
      </c>
      <c r="M458" s="2">
        <f t="shared" si="20"/>
        <v>17.22911331318204</v>
      </c>
    </row>
    <row r="459" spans="7:13" x14ac:dyDescent="0.3">
      <c r="G459" s="2">
        <v>458</v>
      </c>
      <c r="H459" s="2">
        <v>306.99412369433298</v>
      </c>
      <c r="I459" s="2">
        <f t="shared" si="19"/>
        <v>33.844123694333007</v>
      </c>
      <c r="K459" s="2">
        <v>458</v>
      </c>
      <c r="L459" s="2">
        <v>290.38299631627302</v>
      </c>
      <c r="M459" s="2">
        <f t="shared" si="20"/>
        <v>17.232996316273045</v>
      </c>
    </row>
    <row r="460" spans="7:13" x14ac:dyDescent="0.3">
      <c r="G460" s="2">
        <v>459</v>
      </c>
      <c r="H460" s="2">
        <v>306.99798481604302</v>
      </c>
      <c r="I460" s="2">
        <f t="shared" si="19"/>
        <v>33.847984816043038</v>
      </c>
      <c r="K460" s="2">
        <v>459</v>
      </c>
      <c r="L460" s="2">
        <v>290.38685536423299</v>
      </c>
      <c r="M460" s="2">
        <f t="shared" si="20"/>
        <v>17.236855364233008</v>
      </c>
    </row>
    <row r="461" spans="7:13" x14ac:dyDescent="0.3">
      <c r="G461" s="2">
        <v>460</v>
      </c>
      <c r="H461" s="2">
        <v>307.00182211913</v>
      </c>
      <c r="I461" s="2">
        <f t="shared" si="19"/>
        <v>33.85182211913002</v>
      </c>
      <c r="K461" s="2">
        <v>460</v>
      </c>
      <c r="L461" s="2">
        <v>290.39069060642697</v>
      </c>
      <c r="M461" s="2">
        <f t="shared" si="20"/>
        <v>17.240690606426995</v>
      </c>
    </row>
    <row r="462" spans="7:13" x14ac:dyDescent="0.3">
      <c r="G462" s="2">
        <v>461</v>
      </c>
      <c r="H462" s="2">
        <v>307.00563575203103</v>
      </c>
      <c r="I462" s="2">
        <f t="shared" si="19"/>
        <v>33.855635752031048</v>
      </c>
      <c r="K462" s="2">
        <v>461</v>
      </c>
      <c r="L462" s="2">
        <v>290.39450219120801</v>
      </c>
      <c r="M462" s="2">
        <f t="shared" si="20"/>
        <v>17.244502191208028</v>
      </c>
    </row>
    <row r="463" spans="7:13" x14ac:dyDescent="0.3">
      <c r="G463" s="2">
        <v>462</v>
      </c>
      <c r="H463" s="2">
        <v>307.00942586227802</v>
      </c>
      <c r="I463" s="2">
        <f t="shared" si="19"/>
        <v>33.859425862278044</v>
      </c>
      <c r="K463" s="2">
        <v>462</v>
      </c>
      <c r="L463" s="2">
        <v>290.39829026602899</v>
      </c>
      <c r="M463" s="2">
        <f t="shared" si="20"/>
        <v>17.248290266029016</v>
      </c>
    </row>
    <row r="464" spans="7:13" x14ac:dyDescent="0.3">
      <c r="G464" s="2">
        <v>463</v>
      </c>
      <c r="H464" s="2">
        <v>307.01319259649603</v>
      </c>
      <c r="I464" s="2">
        <f t="shared" si="19"/>
        <v>33.863192596496049</v>
      </c>
      <c r="K464" s="2">
        <v>463</v>
      </c>
      <c r="L464" s="2">
        <v>290.40205497743801</v>
      </c>
      <c r="M464" s="2">
        <f t="shared" si="20"/>
        <v>17.252054977438036</v>
      </c>
    </row>
    <row r="465" spans="7:13" x14ac:dyDescent="0.3">
      <c r="G465" s="2">
        <v>464</v>
      </c>
      <c r="H465" s="2">
        <v>307.01693610035102</v>
      </c>
      <c r="I465" s="2">
        <f t="shared" si="19"/>
        <v>33.86693610035104</v>
      </c>
      <c r="K465" s="2">
        <v>464</v>
      </c>
      <c r="L465" s="2">
        <v>290.40579647101998</v>
      </c>
      <c r="M465" s="2">
        <f t="shared" si="20"/>
        <v>17.255796471020005</v>
      </c>
    </row>
    <row r="466" spans="7:13" x14ac:dyDescent="0.3">
      <c r="G466" s="2">
        <v>465</v>
      </c>
      <c r="H466" s="2">
        <v>307.020656518588</v>
      </c>
      <c r="I466" s="2">
        <f t="shared" si="19"/>
        <v>33.870656518588021</v>
      </c>
      <c r="K466" s="2">
        <v>465</v>
      </c>
      <c r="L466" s="2">
        <v>290.40951489143998</v>
      </c>
      <c r="M466" s="2">
        <f t="shared" si="20"/>
        <v>17.259514891440006</v>
      </c>
    </row>
    <row r="467" spans="7:13" x14ac:dyDescent="0.3">
      <c r="G467" s="2">
        <v>466</v>
      </c>
      <c r="H467" s="2">
        <v>307.02435399501502</v>
      </c>
      <c r="I467" s="2">
        <f t="shared" si="19"/>
        <v>33.874353995015042</v>
      </c>
      <c r="K467" s="2">
        <v>466</v>
      </c>
      <c r="L467" s="2">
        <v>290.413210382427</v>
      </c>
      <c r="M467" s="2">
        <f t="shared" si="20"/>
        <v>17.263210382427019</v>
      </c>
    </row>
    <row r="468" spans="7:13" x14ac:dyDescent="0.3">
      <c r="G468" s="2">
        <v>467</v>
      </c>
      <c r="H468" s="2">
        <v>307.02802867250603</v>
      </c>
      <c r="I468" s="2">
        <f t="shared" si="19"/>
        <v>33.878028672506048</v>
      </c>
      <c r="K468" s="2">
        <v>467</v>
      </c>
      <c r="L468" s="2">
        <v>290.416883086778</v>
      </c>
      <c r="M468" s="2">
        <f t="shared" si="20"/>
        <v>17.266883086778023</v>
      </c>
    </row>
    <row r="469" spans="7:13" x14ac:dyDescent="0.3">
      <c r="G469" s="2">
        <v>468</v>
      </c>
      <c r="H469" s="2">
        <v>307.031680693098</v>
      </c>
      <c r="I469" s="2">
        <f t="shared" si="19"/>
        <v>33.881680693098019</v>
      </c>
      <c r="K469" s="2">
        <v>468</v>
      </c>
      <c r="L469" s="2">
        <v>290.42053314645602</v>
      </c>
      <c r="M469" s="2">
        <f t="shared" si="20"/>
        <v>17.270533146456046</v>
      </c>
    </row>
    <row r="470" spans="7:13" x14ac:dyDescent="0.3">
      <c r="G470" s="2">
        <v>469</v>
      </c>
      <c r="H470" s="2">
        <v>307.035310197868</v>
      </c>
      <c r="I470" s="2">
        <f t="shared" si="19"/>
        <v>33.885310197868023</v>
      </c>
      <c r="K470" s="2">
        <v>469</v>
      </c>
      <c r="L470" s="2">
        <v>290.42416070245798</v>
      </c>
      <c r="M470" s="2">
        <f t="shared" si="20"/>
        <v>17.274160702458005</v>
      </c>
    </row>
    <row r="471" spans="7:13" x14ac:dyDescent="0.3">
      <c r="G471" s="2">
        <v>470</v>
      </c>
      <c r="H471" s="2">
        <v>307.03891732701499</v>
      </c>
      <c r="I471" s="2">
        <f t="shared" si="19"/>
        <v>33.888917327015008</v>
      </c>
      <c r="K471" s="2">
        <v>470</v>
      </c>
      <c r="L471" s="2">
        <v>290.427765894907</v>
      </c>
      <c r="M471" s="2">
        <f t="shared" si="20"/>
        <v>17.27776589490702</v>
      </c>
    </row>
    <row r="472" spans="7:13" x14ac:dyDescent="0.3">
      <c r="G472" s="2">
        <v>471</v>
      </c>
      <c r="H472" s="2">
        <v>307.04250221984603</v>
      </c>
      <c r="I472" s="2">
        <f t="shared" si="19"/>
        <v>33.892502219846051</v>
      </c>
      <c r="K472" s="2">
        <v>471</v>
      </c>
      <c r="L472" s="2">
        <v>290.43134886303301</v>
      </c>
      <c r="M472" s="2">
        <f t="shared" si="20"/>
        <v>17.281348863033031</v>
      </c>
    </row>
    <row r="473" spans="7:13" x14ac:dyDescent="0.3">
      <c r="G473" s="2">
        <v>472</v>
      </c>
      <c r="H473" s="2">
        <v>307.04606501479401</v>
      </c>
      <c r="I473" s="2">
        <f t="shared" si="19"/>
        <v>33.896065014794033</v>
      </c>
      <c r="K473" s="2">
        <v>472</v>
      </c>
      <c r="L473" s="2">
        <v>290.43490974519602</v>
      </c>
      <c r="M473" s="2">
        <f t="shared" si="20"/>
        <v>17.284909745196046</v>
      </c>
    </row>
    <row r="474" spans="7:13" x14ac:dyDescent="0.3">
      <c r="G474" s="2">
        <v>473</v>
      </c>
      <c r="H474" s="2">
        <v>307.04960584942199</v>
      </c>
      <c r="I474" s="2">
        <f t="shared" si="19"/>
        <v>33.899605849422016</v>
      </c>
      <c r="K474" s="2">
        <v>473</v>
      </c>
      <c r="L474" s="2">
        <v>290.43844867888401</v>
      </c>
      <c r="M474" s="2">
        <f t="shared" si="20"/>
        <v>17.288448678884038</v>
      </c>
    </row>
    <row r="475" spans="7:13" x14ac:dyDescent="0.3">
      <c r="G475" s="2">
        <v>474</v>
      </c>
      <c r="H475" s="2">
        <v>307.05312486042402</v>
      </c>
      <c r="I475" s="2">
        <f t="shared" si="19"/>
        <v>33.903124860424043</v>
      </c>
      <c r="K475" s="2">
        <v>474</v>
      </c>
      <c r="L475" s="2">
        <v>290.44196580071701</v>
      </c>
      <c r="M475" s="2">
        <f t="shared" si="20"/>
        <v>17.291965800717037</v>
      </c>
    </row>
    <row r="476" spans="7:13" x14ac:dyDescent="0.3">
      <c r="G476" s="2">
        <v>475</v>
      </c>
      <c r="H476" s="2">
        <v>307.056622183549</v>
      </c>
      <c r="I476" s="2">
        <f t="shared" si="19"/>
        <v>33.906622183549018</v>
      </c>
      <c r="K476" s="2">
        <v>475</v>
      </c>
      <c r="L476" s="2">
        <v>290.44546124636503</v>
      </c>
      <c r="M476" s="2">
        <f t="shared" si="20"/>
        <v>17.295461246365051</v>
      </c>
    </row>
    <row r="477" spans="7:13" x14ac:dyDescent="0.3">
      <c r="G477" s="2">
        <v>476</v>
      </c>
      <c r="H477" s="2">
        <v>307.06009795378299</v>
      </c>
      <c r="I477" s="2">
        <f t="shared" si="19"/>
        <v>33.910097953783009</v>
      </c>
      <c r="K477" s="2">
        <v>476</v>
      </c>
      <c r="L477" s="2">
        <v>290.44893515074699</v>
      </c>
      <c r="M477" s="2">
        <f t="shared" si="20"/>
        <v>17.298935150747013</v>
      </c>
    </row>
    <row r="478" spans="7:13" x14ac:dyDescent="0.3">
      <c r="G478" s="2">
        <v>477</v>
      </c>
      <c r="H478" s="2">
        <v>307.06355230522098</v>
      </c>
      <c r="I478" s="2">
        <f t="shared" si="19"/>
        <v>33.913552305221003</v>
      </c>
      <c r="K478" s="2">
        <v>477</v>
      </c>
      <c r="L478" s="2">
        <v>290.452387647884</v>
      </c>
      <c r="M478" s="2">
        <f t="shared" si="20"/>
        <v>17.302387647884018</v>
      </c>
    </row>
    <row r="479" spans="7:13" x14ac:dyDescent="0.3">
      <c r="G479" s="2">
        <v>478</v>
      </c>
      <c r="H479" s="2">
        <v>307.06698537108798</v>
      </c>
      <c r="I479" s="2">
        <f t="shared" si="19"/>
        <v>33.916985371088003</v>
      </c>
      <c r="K479" s="2">
        <v>478</v>
      </c>
      <c r="L479" s="2">
        <v>290.45581887092499</v>
      </c>
      <c r="M479" s="2">
        <f t="shared" si="20"/>
        <v>17.305818870925009</v>
      </c>
    </row>
    <row r="480" spans="7:13" x14ac:dyDescent="0.3">
      <c r="G480" s="2">
        <v>479</v>
      </c>
      <c r="H480" s="2">
        <v>307.07039728379902</v>
      </c>
      <c r="I480" s="2">
        <f t="shared" si="19"/>
        <v>33.920397283799048</v>
      </c>
      <c r="K480" s="2">
        <v>479</v>
      </c>
      <c r="L480" s="2">
        <v>290.45922895221599</v>
      </c>
      <c r="M480" s="2">
        <f t="shared" si="20"/>
        <v>17.309228952216017</v>
      </c>
    </row>
    <row r="481" spans="7:13" x14ac:dyDescent="0.3">
      <c r="G481" s="2">
        <v>480</v>
      </c>
      <c r="H481" s="2">
        <v>307.07378817491201</v>
      </c>
      <c r="I481" s="2">
        <f t="shared" si="19"/>
        <v>33.923788174912033</v>
      </c>
      <c r="K481" s="2">
        <v>480</v>
      </c>
      <c r="L481" s="2">
        <v>290.46261802324398</v>
      </c>
      <c r="M481" s="2">
        <f t="shared" si="20"/>
        <v>17.312618023243999</v>
      </c>
    </row>
    <row r="482" spans="7:13" x14ac:dyDescent="0.3">
      <c r="G482" s="2">
        <v>481</v>
      </c>
      <c r="H482" s="2">
        <v>307.07715817514702</v>
      </c>
      <c r="I482" s="2">
        <f t="shared" si="19"/>
        <v>33.927158175147042</v>
      </c>
      <c r="K482" s="2">
        <v>481</v>
      </c>
      <c r="L482" s="2">
        <v>290.46598621465398</v>
      </c>
      <c r="M482" s="2">
        <f t="shared" si="20"/>
        <v>17.315986214654004</v>
      </c>
    </row>
    <row r="483" spans="7:13" x14ac:dyDescent="0.3">
      <c r="G483" s="2">
        <v>482</v>
      </c>
      <c r="H483" s="2">
        <v>307.08050741443901</v>
      </c>
      <c r="I483" s="2">
        <f t="shared" si="19"/>
        <v>33.930507414439035</v>
      </c>
      <c r="K483" s="2">
        <v>482</v>
      </c>
      <c r="L483" s="2">
        <v>290.46933365631702</v>
      </c>
      <c r="M483" s="2">
        <f t="shared" si="20"/>
        <v>17.319333656317042</v>
      </c>
    </row>
    <row r="484" spans="7:13" x14ac:dyDescent="0.3">
      <c r="G484" s="2">
        <v>483</v>
      </c>
      <c r="H484" s="2">
        <v>307.083836021818</v>
      </c>
      <c r="I484" s="2">
        <f t="shared" si="19"/>
        <v>33.933836021818024</v>
      </c>
      <c r="K484" s="2">
        <v>483</v>
      </c>
      <c r="L484" s="2">
        <v>290.47266047718398</v>
      </c>
      <c r="M484" s="2">
        <f t="shared" si="20"/>
        <v>17.322660477184002</v>
      </c>
    </row>
    <row r="485" spans="7:13" x14ac:dyDescent="0.3">
      <c r="G485" s="2">
        <v>484</v>
      </c>
      <c r="H485" s="2">
        <v>307.08714412558402</v>
      </c>
      <c r="I485" s="2">
        <f t="shared" si="19"/>
        <v>33.937144125584041</v>
      </c>
      <c r="K485" s="2">
        <v>484</v>
      </c>
      <c r="L485" s="2">
        <v>290.47596680549401</v>
      </c>
      <c r="M485" s="2">
        <f t="shared" si="20"/>
        <v>17.325966805494033</v>
      </c>
    </row>
    <row r="486" spans="7:13" x14ac:dyDescent="0.3">
      <c r="G486" s="2">
        <v>485</v>
      </c>
      <c r="H486" s="2">
        <v>307.09043185314903</v>
      </c>
      <c r="I486" s="2">
        <f t="shared" si="19"/>
        <v>33.94043185314905</v>
      </c>
      <c r="K486" s="2">
        <v>485</v>
      </c>
      <c r="L486" s="2">
        <v>290.479252768582</v>
      </c>
      <c r="M486" s="2">
        <f t="shared" si="20"/>
        <v>17.329252768582023</v>
      </c>
    </row>
    <row r="487" spans="7:13" x14ac:dyDescent="0.3">
      <c r="G487" s="2">
        <v>486</v>
      </c>
      <c r="H487" s="2">
        <v>307.09369933114903</v>
      </c>
      <c r="I487" s="2">
        <f t="shared" si="19"/>
        <v>33.943699331149048</v>
      </c>
      <c r="K487" s="2">
        <v>486</v>
      </c>
      <c r="L487" s="2">
        <v>290.48251849302</v>
      </c>
      <c r="M487" s="2">
        <f t="shared" si="20"/>
        <v>17.332518493020018</v>
      </c>
    </row>
    <row r="488" spans="7:13" x14ac:dyDescent="0.3">
      <c r="G488" s="2">
        <v>487</v>
      </c>
      <c r="H488" s="2">
        <v>307.096946685489</v>
      </c>
      <c r="I488" s="2">
        <f t="shared" si="19"/>
        <v>33.946946685489024</v>
      </c>
      <c r="K488" s="2">
        <v>487</v>
      </c>
      <c r="L488" s="2">
        <v>290.48576410464699</v>
      </c>
      <c r="M488" s="2">
        <f t="shared" si="20"/>
        <v>17.335764104647012</v>
      </c>
    </row>
    <row r="489" spans="7:13" x14ac:dyDescent="0.3">
      <c r="G489" s="2">
        <v>488</v>
      </c>
      <c r="H489" s="2">
        <v>307.10017404115899</v>
      </c>
      <c r="I489" s="2">
        <f t="shared" si="19"/>
        <v>33.950174041159016</v>
      </c>
      <c r="K489" s="2">
        <v>488</v>
      </c>
      <c r="L489" s="2">
        <v>290.48898972837901</v>
      </c>
      <c r="M489" s="2">
        <f t="shared" si="20"/>
        <v>17.338989728379033</v>
      </c>
    </row>
    <row r="490" spans="7:13" x14ac:dyDescent="0.3">
      <c r="G490" s="2">
        <v>489</v>
      </c>
      <c r="H490" s="2">
        <v>307.10338152243497</v>
      </c>
      <c r="I490" s="2">
        <f t="shared" si="19"/>
        <v>33.953381522434995</v>
      </c>
      <c r="K490" s="2">
        <v>489</v>
      </c>
      <c r="L490" s="2">
        <v>290.49219548842899</v>
      </c>
      <c r="M490" s="2">
        <f t="shared" si="20"/>
        <v>17.342195488429013</v>
      </c>
    </row>
    <row r="491" spans="7:13" x14ac:dyDescent="0.3">
      <c r="G491" s="2">
        <v>490</v>
      </c>
      <c r="H491" s="2">
        <v>307.10656925279301</v>
      </c>
      <c r="I491" s="2">
        <f t="shared" si="19"/>
        <v>33.956569252793031</v>
      </c>
      <c r="K491" s="2">
        <v>490</v>
      </c>
      <c r="L491" s="2">
        <v>290.49538150820399</v>
      </c>
      <c r="M491" s="2">
        <f t="shared" si="20"/>
        <v>17.345381508204014</v>
      </c>
    </row>
    <row r="492" spans="7:13" x14ac:dyDescent="0.3">
      <c r="G492" s="2">
        <v>491</v>
      </c>
      <c r="H492" s="2">
        <v>307.109737354895</v>
      </c>
      <c r="I492" s="2">
        <f t="shared" si="19"/>
        <v>33.959737354895026</v>
      </c>
      <c r="K492" s="2">
        <v>491</v>
      </c>
      <c r="L492" s="2">
        <v>290.498547910296</v>
      </c>
      <c r="M492" s="2">
        <f t="shared" si="20"/>
        <v>17.34854791029602</v>
      </c>
    </row>
    <row r="493" spans="7:13" x14ac:dyDescent="0.3">
      <c r="G493" s="2">
        <v>492</v>
      </c>
      <c r="H493" s="2">
        <v>307.11288595065702</v>
      </c>
      <c r="I493" s="2">
        <f t="shared" si="19"/>
        <v>33.962885950657039</v>
      </c>
      <c r="K493" s="2">
        <v>492</v>
      </c>
      <c r="L493" s="2">
        <v>290.50169481656098</v>
      </c>
      <c r="M493" s="2">
        <f t="shared" si="20"/>
        <v>17.351694816561007</v>
      </c>
    </row>
    <row r="494" spans="7:13" x14ac:dyDescent="0.3">
      <c r="G494" s="2">
        <v>493</v>
      </c>
      <c r="H494" s="2">
        <v>307.11601516127303</v>
      </c>
      <c r="I494" s="2">
        <f t="shared" si="19"/>
        <v>33.966015161273049</v>
      </c>
      <c r="K494" s="2">
        <v>493</v>
      </c>
      <c r="L494" s="2">
        <v>290.50482234812398</v>
      </c>
      <c r="M494" s="2">
        <f t="shared" si="20"/>
        <v>17.354822348124003</v>
      </c>
    </row>
    <row r="495" spans="7:13" x14ac:dyDescent="0.3">
      <c r="G495" s="2">
        <v>494</v>
      </c>
      <c r="H495" s="2">
        <v>307.11912510711198</v>
      </c>
      <c r="I495" s="2">
        <f t="shared" si="19"/>
        <v>33.969125107112006</v>
      </c>
      <c r="K495" s="2">
        <v>494</v>
      </c>
      <c r="L495" s="2">
        <v>290.50793062529101</v>
      </c>
      <c r="M495" s="2">
        <f t="shared" si="20"/>
        <v>17.357930625291033</v>
      </c>
    </row>
    <row r="496" spans="7:13" x14ac:dyDescent="0.3">
      <c r="G496" s="2">
        <v>495</v>
      </c>
      <c r="H496" s="2">
        <v>307.12221590777398</v>
      </c>
      <c r="I496" s="2">
        <f t="shared" si="19"/>
        <v>33.972215907774</v>
      </c>
      <c r="K496" s="2">
        <v>495</v>
      </c>
      <c r="L496" s="2">
        <v>290.51101976759401</v>
      </c>
      <c r="M496" s="2">
        <f t="shared" si="20"/>
        <v>17.36101976759403</v>
      </c>
    </row>
    <row r="497" spans="7:13" x14ac:dyDescent="0.3">
      <c r="G497" s="2">
        <v>496</v>
      </c>
      <c r="H497" s="2">
        <v>307.12528768213701</v>
      </c>
      <c r="I497" s="2">
        <f t="shared" si="19"/>
        <v>33.975287682137036</v>
      </c>
      <c r="K497" s="2">
        <v>496</v>
      </c>
      <c r="L497" s="2">
        <v>290.51408989384902</v>
      </c>
      <c r="M497" s="2">
        <f t="shared" si="20"/>
        <v>17.364089893849041</v>
      </c>
    </row>
    <row r="498" spans="7:13" x14ac:dyDescent="0.3">
      <c r="G498" s="2">
        <v>497</v>
      </c>
      <c r="H498" s="2">
        <v>307.12798315914699</v>
      </c>
      <c r="I498" s="2">
        <f t="shared" si="19"/>
        <v>33.977983159147016</v>
      </c>
      <c r="K498" s="2">
        <v>497</v>
      </c>
      <c r="L498" s="2">
        <v>290.51676559724001</v>
      </c>
      <c r="M498" s="2">
        <f t="shared" si="20"/>
        <v>17.366765597240033</v>
      </c>
    </row>
    <row r="499" spans="7:13" x14ac:dyDescent="0.3">
      <c r="G499" s="2">
        <v>498</v>
      </c>
      <c r="H499" s="2">
        <v>307.13067955196499</v>
      </c>
      <c r="I499" s="2">
        <f t="shared" si="19"/>
        <v>33.980679551965011</v>
      </c>
      <c r="K499" s="2">
        <v>498</v>
      </c>
      <c r="L499" s="2">
        <v>290.51946141504101</v>
      </c>
      <c r="M499" s="2">
        <f t="shared" si="20"/>
        <v>17.36946141504103</v>
      </c>
    </row>
    <row r="500" spans="7:13" x14ac:dyDescent="0.3">
      <c r="G500" s="2">
        <v>499</v>
      </c>
      <c r="H500" s="2">
        <v>307.133360460586</v>
      </c>
      <c r="I500" s="2">
        <f t="shared" si="19"/>
        <v>33.983360460586027</v>
      </c>
      <c r="K500" s="2">
        <v>499</v>
      </c>
      <c r="L500" s="2">
        <v>290.522140943723</v>
      </c>
      <c r="M500" s="2">
        <f t="shared" si="20"/>
        <v>17.372140943723025</v>
      </c>
    </row>
    <row r="501" spans="7:13" x14ac:dyDescent="0.3">
      <c r="G501" s="2">
        <v>500</v>
      </c>
      <c r="H501" s="2">
        <v>307.13602676077801</v>
      </c>
      <c r="I501" s="2">
        <f t="shared" si="19"/>
        <v>33.986026760778032</v>
      </c>
      <c r="K501" s="2">
        <v>500</v>
      </c>
      <c r="L501" s="2">
        <v>290.52480591004797</v>
      </c>
      <c r="M501" s="2">
        <f t="shared" si="20"/>
        <v>17.374805910047996</v>
      </c>
    </row>
    <row r="502" spans="7:13" x14ac:dyDescent="0.3">
      <c r="G502" s="2">
        <v>501</v>
      </c>
      <c r="H502" s="2">
        <v>307.13867849527202</v>
      </c>
      <c r="I502" s="2">
        <f t="shared" si="19"/>
        <v>33.98867849527204</v>
      </c>
      <c r="K502" s="2">
        <v>501</v>
      </c>
      <c r="L502" s="2">
        <v>290.52745631615397</v>
      </c>
      <c r="M502" s="2">
        <f t="shared" si="20"/>
        <v>17.377456316153996</v>
      </c>
    </row>
    <row r="503" spans="7:13" x14ac:dyDescent="0.3">
      <c r="G503" s="2">
        <v>502</v>
      </c>
      <c r="H503" s="2">
        <v>307.141315746045</v>
      </c>
      <c r="I503" s="2">
        <f t="shared" si="19"/>
        <v>33.991315746045018</v>
      </c>
      <c r="K503" s="2">
        <v>502</v>
      </c>
      <c r="L503" s="2">
        <v>290.53009224591102</v>
      </c>
      <c r="M503" s="2">
        <f t="shared" si="20"/>
        <v>17.380092245911044</v>
      </c>
    </row>
    <row r="504" spans="7:13" x14ac:dyDescent="0.3">
      <c r="G504" s="2">
        <v>503</v>
      </c>
      <c r="H504" s="2">
        <v>307.14393859271098</v>
      </c>
      <c r="I504" s="2">
        <f t="shared" si="19"/>
        <v>33.993938592711004</v>
      </c>
      <c r="K504" s="2">
        <v>503</v>
      </c>
      <c r="L504" s="2">
        <v>290.53271377879901</v>
      </c>
      <c r="M504" s="2">
        <f t="shared" si="20"/>
        <v>17.38271377879903</v>
      </c>
    </row>
    <row r="505" spans="7:13" x14ac:dyDescent="0.3">
      <c r="G505" s="2">
        <v>504</v>
      </c>
      <c r="H505" s="2">
        <v>307.14654711455501</v>
      </c>
      <c r="I505" s="2">
        <f t="shared" si="19"/>
        <v>33.996547114555028</v>
      </c>
      <c r="K505" s="2">
        <v>504</v>
      </c>
      <c r="L505" s="2">
        <v>290.53532099407101</v>
      </c>
      <c r="M505" s="2">
        <f t="shared" si="20"/>
        <v>17.385320994071037</v>
      </c>
    </row>
    <row r="506" spans="7:13" x14ac:dyDescent="0.3">
      <c r="G506" s="2">
        <v>505</v>
      </c>
      <c r="H506" s="2">
        <v>307.14914139038899</v>
      </c>
      <c r="I506" s="2">
        <f t="shared" si="19"/>
        <v>33.999141390389013</v>
      </c>
      <c r="K506" s="2">
        <v>505</v>
      </c>
      <c r="L506" s="2">
        <v>290.537913970494</v>
      </c>
      <c r="M506" s="2">
        <f t="shared" si="20"/>
        <v>17.387913970494026</v>
      </c>
    </row>
    <row r="507" spans="7:13" x14ac:dyDescent="0.3">
      <c r="G507" s="2">
        <v>506</v>
      </c>
      <c r="H507" s="2">
        <v>307.15172149857102</v>
      </c>
      <c r="I507" s="2">
        <f t="shared" si="19"/>
        <v>34.001721498571044</v>
      </c>
      <c r="K507" s="2">
        <v>506</v>
      </c>
      <c r="L507" s="2">
        <v>290.54049278638701</v>
      </c>
      <c r="M507" s="2">
        <f t="shared" si="20"/>
        <v>17.390492786387028</v>
      </c>
    </row>
    <row r="508" spans="7:13" x14ac:dyDescent="0.3">
      <c r="G508" s="2">
        <v>507</v>
      </c>
      <c r="H508" s="2">
        <v>307.15428751709402</v>
      </c>
      <c r="I508" s="2">
        <f t="shared" si="19"/>
        <v>34.004287517094042</v>
      </c>
      <c r="K508" s="2">
        <v>507</v>
      </c>
      <c r="L508" s="2">
        <v>290.54305751970998</v>
      </c>
      <c r="M508" s="2">
        <f t="shared" si="20"/>
        <v>17.393057519709998</v>
      </c>
    </row>
    <row r="509" spans="7:13" x14ac:dyDescent="0.3">
      <c r="G509" s="2">
        <v>508</v>
      </c>
      <c r="H509" s="2">
        <v>307.156839523477</v>
      </c>
      <c r="I509" s="2">
        <f t="shared" si="19"/>
        <v>34.006839523477026</v>
      </c>
      <c r="K509" s="2">
        <v>508</v>
      </c>
      <c r="L509" s="2">
        <v>290.54560824793799</v>
      </c>
      <c r="M509" s="2">
        <f t="shared" si="20"/>
        <v>17.395608247938014</v>
      </c>
    </row>
    <row r="510" spans="7:13" x14ac:dyDescent="0.3">
      <c r="G510" s="2">
        <v>509</v>
      </c>
      <c r="H510" s="2">
        <v>307.15937759477703</v>
      </c>
      <c r="I510" s="2">
        <f t="shared" si="19"/>
        <v>34.00937759477705</v>
      </c>
      <c r="K510" s="2">
        <v>509</v>
      </c>
      <c r="L510" s="2">
        <v>290.54814504808701</v>
      </c>
      <c r="M510" s="2">
        <f t="shared" si="20"/>
        <v>17.398145048087031</v>
      </c>
    </row>
    <row r="511" spans="7:13" x14ac:dyDescent="0.3">
      <c r="G511" s="2">
        <v>510</v>
      </c>
      <c r="H511" s="2">
        <v>307.16190180763999</v>
      </c>
      <c r="I511" s="2">
        <f t="shared" si="19"/>
        <v>34.011901807640015</v>
      </c>
      <c r="K511" s="2">
        <v>510</v>
      </c>
      <c r="L511" s="2">
        <v>290.550667996767</v>
      </c>
      <c r="M511" s="2">
        <f t="shared" si="20"/>
        <v>17.400667996767027</v>
      </c>
    </row>
    <row r="512" spans="7:13" x14ac:dyDescent="0.3">
      <c r="G512" s="2">
        <v>511</v>
      </c>
      <c r="H512" s="2">
        <v>307.164412238262</v>
      </c>
      <c r="I512" s="2">
        <f t="shared" si="19"/>
        <v>34.014412238262025</v>
      </c>
      <c r="K512" s="2">
        <v>511</v>
      </c>
      <c r="L512" s="2">
        <v>290.55317717013298</v>
      </c>
      <c r="M512" s="2">
        <f t="shared" si="20"/>
        <v>17.403177170133006</v>
      </c>
    </row>
    <row r="513" spans="7:13" x14ac:dyDescent="0.3">
      <c r="G513" s="2">
        <v>512</v>
      </c>
      <c r="H513" s="2">
        <v>307.16690896245802</v>
      </c>
      <c r="I513" s="2">
        <f t="shared" si="19"/>
        <v>34.016908962458047</v>
      </c>
      <c r="K513" s="2">
        <v>512</v>
      </c>
      <c r="L513" s="2">
        <v>290.55567264396399</v>
      </c>
      <c r="M513" s="2">
        <f t="shared" si="20"/>
        <v>17.40567264396401</v>
      </c>
    </row>
    <row r="514" spans="7:13" x14ac:dyDescent="0.3">
      <c r="G514" s="2">
        <v>513</v>
      </c>
      <c r="H514" s="2">
        <v>307.16939205562602</v>
      </c>
      <c r="I514" s="2">
        <f t="shared" si="19"/>
        <v>34.019392055626042</v>
      </c>
      <c r="K514" s="2">
        <v>513</v>
      </c>
      <c r="L514" s="2">
        <v>290.55815449362001</v>
      </c>
      <c r="M514" s="2">
        <f t="shared" si="20"/>
        <v>17.408154493620032</v>
      </c>
    </row>
    <row r="515" spans="7:13" x14ac:dyDescent="0.3">
      <c r="G515" s="2">
        <v>514</v>
      </c>
      <c r="H515" s="2">
        <v>307.17186159263798</v>
      </c>
      <c r="I515" s="2">
        <f t="shared" ref="I515:I578" si="21">H515-273.15</f>
        <v>34.021861592638004</v>
      </c>
      <c r="K515" s="2">
        <v>514</v>
      </c>
      <c r="L515" s="2">
        <v>290.56062279393302</v>
      </c>
      <c r="M515" s="2">
        <f t="shared" ref="M515:M578" si="22">L515-273.15</f>
        <v>17.410622793933044</v>
      </c>
    </row>
    <row r="516" spans="7:13" x14ac:dyDescent="0.3">
      <c r="G516" s="2">
        <v>515</v>
      </c>
      <c r="H516" s="2">
        <v>307.17431764812301</v>
      </c>
      <c r="I516" s="2">
        <f t="shared" si="21"/>
        <v>34.024317648123031</v>
      </c>
      <c r="K516" s="2">
        <v>515</v>
      </c>
      <c r="L516" s="2">
        <v>290.56307761949699</v>
      </c>
      <c r="M516" s="2">
        <f t="shared" si="22"/>
        <v>17.413077619497017</v>
      </c>
    </row>
    <row r="517" spans="7:13" x14ac:dyDescent="0.3">
      <c r="G517" s="2">
        <v>516</v>
      </c>
      <c r="H517" s="2">
        <v>307.17676029613102</v>
      </c>
      <c r="I517" s="2">
        <f t="shared" si="21"/>
        <v>34.026760296131044</v>
      </c>
      <c r="K517" s="2">
        <v>516</v>
      </c>
      <c r="L517" s="2">
        <v>290.56551904432001</v>
      </c>
      <c r="M517" s="2">
        <f t="shared" si="22"/>
        <v>17.415519044320035</v>
      </c>
    </row>
    <row r="518" spans="7:13" x14ac:dyDescent="0.3">
      <c r="G518" s="2">
        <v>517</v>
      </c>
      <c r="H518" s="2">
        <v>307.17918961039697</v>
      </c>
      <c r="I518" s="2">
        <f t="shared" si="21"/>
        <v>34.029189610396998</v>
      </c>
      <c r="K518" s="2">
        <v>517</v>
      </c>
      <c r="L518" s="2">
        <v>290.567947142104</v>
      </c>
      <c r="M518" s="2">
        <f t="shared" si="22"/>
        <v>17.417947142104026</v>
      </c>
    </row>
    <row r="519" spans="7:13" x14ac:dyDescent="0.3">
      <c r="G519" s="2">
        <v>518</v>
      </c>
      <c r="H519" s="2">
        <v>307.18160566423097</v>
      </c>
      <c r="I519" s="2">
        <f t="shared" si="21"/>
        <v>34.031605664230995</v>
      </c>
      <c r="K519" s="2">
        <v>518</v>
      </c>
      <c r="L519" s="2">
        <v>290.57036198612201</v>
      </c>
      <c r="M519" s="2">
        <f t="shared" si="22"/>
        <v>17.420361986122032</v>
      </c>
    </row>
    <row r="520" spans="7:13" x14ac:dyDescent="0.3">
      <c r="G520" s="2">
        <v>519</v>
      </c>
      <c r="H520" s="2">
        <v>307.18400853051401</v>
      </c>
      <c r="I520" s="2">
        <f t="shared" si="21"/>
        <v>34.034008530514029</v>
      </c>
      <c r="K520" s="2">
        <v>519</v>
      </c>
      <c r="L520" s="2">
        <v>290.57276364921597</v>
      </c>
      <c r="M520" s="2">
        <f t="shared" si="22"/>
        <v>17.422763649215995</v>
      </c>
    </row>
    <row r="521" spans="7:13" x14ac:dyDescent="0.3">
      <c r="G521" s="2">
        <v>520</v>
      </c>
      <c r="H521" s="2">
        <v>307.186398281717</v>
      </c>
      <c r="I521" s="2">
        <f t="shared" si="21"/>
        <v>34.036398281717027</v>
      </c>
      <c r="K521" s="2">
        <v>520</v>
      </c>
      <c r="L521" s="2">
        <v>290.57515220382197</v>
      </c>
      <c r="M521" s="2">
        <f t="shared" si="22"/>
        <v>17.425152203821995</v>
      </c>
    </row>
    <row r="522" spans="7:13" x14ac:dyDescent="0.3">
      <c r="G522" s="2">
        <v>521</v>
      </c>
      <c r="H522" s="2">
        <v>307.18877498988797</v>
      </c>
      <c r="I522" s="2">
        <f t="shared" si="21"/>
        <v>34.038774989887997</v>
      </c>
      <c r="K522" s="2">
        <v>521</v>
      </c>
      <c r="L522" s="2">
        <v>290.57752772194698</v>
      </c>
      <c r="M522" s="2">
        <f t="shared" si="22"/>
        <v>17.427527721947001</v>
      </c>
    </row>
    <row r="523" spans="7:13" x14ac:dyDescent="0.3">
      <c r="G523" s="2">
        <v>522</v>
      </c>
      <c r="H523" s="2">
        <v>307.19113872676598</v>
      </c>
      <c r="I523" s="2">
        <f t="shared" si="21"/>
        <v>34.041138726766007</v>
      </c>
      <c r="K523" s="2">
        <v>522</v>
      </c>
      <c r="L523" s="2">
        <v>290.57989027530101</v>
      </c>
      <c r="M523" s="2">
        <f t="shared" si="22"/>
        <v>17.429890275301034</v>
      </c>
    </row>
    <row r="524" spans="7:13" x14ac:dyDescent="0.3">
      <c r="G524" s="2">
        <v>523</v>
      </c>
      <c r="H524" s="2">
        <v>307.193489563583</v>
      </c>
      <c r="I524" s="2">
        <f t="shared" si="21"/>
        <v>34.043489563583023</v>
      </c>
      <c r="K524" s="2">
        <v>523</v>
      </c>
      <c r="L524" s="2">
        <v>290.58223993507198</v>
      </c>
      <c r="M524" s="2">
        <f t="shared" si="22"/>
        <v>17.432239935072005</v>
      </c>
    </row>
    <row r="525" spans="7:13" x14ac:dyDescent="0.3">
      <c r="G525" s="2">
        <v>524</v>
      </c>
      <c r="H525" s="2">
        <v>307.19582757121799</v>
      </c>
      <c r="I525" s="2">
        <f t="shared" si="21"/>
        <v>34.045827571218013</v>
      </c>
      <c r="K525" s="2">
        <v>524</v>
      </c>
      <c r="L525" s="2">
        <v>290.58457677210902</v>
      </c>
      <c r="M525" s="2">
        <f t="shared" si="22"/>
        <v>17.43457677210904</v>
      </c>
    </row>
    <row r="526" spans="7:13" x14ac:dyDescent="0.3">
      <c r="G526" s="2">
        <v>525</v>
      </c>
      <c r="H526" s="2">
        <v>307.19815282016998</v>
      </c>
      <c r="I526" s="2">
        <f t="shared" si="21"/>
        <v>34.048152820170003</v>
      </c>
      <c r="K526" s="2">
        <v>525</v>
      </c>
      <c r="L526" s="2">
        <v>290.58690085687601</v>
      </c>
      <c r="M526" s="2">
        <f t="shared" si="22"/>
        <v>17.436900856876036</v>
      </c>
    </row>
    <row r="527" spans="7:13" x14ac:dyDescent="0.3">
      <c r="G527" s="2">
        <v>526</v>
      </c>
      <c r="H527" s="2">
        <v>307.200465380504</v>
      </c>
      <c r="I527" s="2">
        <f t="shared" si="21"/>
        <v>34.050465380504022</v>
      </c>
      <c r="K527" s="2">
        <v>526</v>
      </c>
      <c r="L527" s="2">
        <v>290.58921225939599</v>
      </c>
      <c r="M527" s="2">
        <f t="shared" si="22"/>
        <v>17.439212259396015</v>
      </c>
    </row>
    <row r="528" spans="7:13" x14ac:dyDescent="0.3">
      <c r="G528" s="2">
        <v>527</v>
      </c>
      <c r="H528" s="2">
        <v>307.20276532196198</v>
      </c>
      <c r="I528" s="2">
        <f t="shared" si="21"/>
        <v>34.052765321961999</v>
      </c>
      <c r="K528" s="2">
        <v>527</v>
      </c>
      <c r="L528" s="2">
        <v>290.59151104938201</v>
      </c>
      <c r="M528" s="2">
        <f t="shared" si="22"/>
        <v>17.441511049382029</v>
      </c>
    </row>
    <row r="529" spans="7:13" x14ac:dyDescent="0.3">
      <c r="G529" s="2">
        <v>528</v>
      </c>
      <c r="H529" s="2">
        <v>307.20505271380802</v>
      </c>
      <c r="I529" s="2">
        <f t="shared" si="21"/>
        <v>34.055052713808038</v>
      </c>
      <c r="K529" s="2">
        <v>528</v>
      </c>
      <c r="L529" s="2">
        <v>290.59379729605803</v>
      </c>
      <c r="M529" s="2">
        <f t="shared" si="22"/>
        <v>17.443797296058051</v>
      </c>
    </row>
    <row r="530" spans="7:13" x14ac:dyDescent="0.3">
      <c r="G530" s="2">
        <v>529</v>
      </c>
      <c r="H530" s="2">
        <v>307.20732762503701</v>
      </c>
      <c r="I530" s="2">
        <f t="shared" si="21"/>
        <v>34.057327625037033</v>
      </c>
      <c r="K530" s="2">
        <v>529</v>
      </c>
      <c r="L530" s="2">
        <v>290.596071068394</v>
      </c>
      <c r="M530" s="2">
        <f t="shared" si="22"/>
        <v>17.446071068394019</v>
      </c>
    </row>
    <row r="531" spans="7:13" x14ac:dyDescent="0.3">
      <c r="G531" s="2">
        <v>530</v>
      </c>
      <c r="H531" s="2">
        <v>307.20959012415102</v>
      </c>
      <c r="I531" s="2">
        <f t="shared" si="21"/>
        <v>34.059590124151043</v>
      </c>
      <c r="K531" s="2">
        <v>530</v>
      </c>
      <c r="L531" s="2">
        <v>290.598332434844</v>
      </c>
      <c r="M531" s="2">
        <f t="shared" si="22"/>
        <v>17.448332434844019</v>
      </c>
    </row>
    <row r="532" spans="7:13" x14ac:dyDescent="0.3">
      <c r="G532" s="2">
        <v>531</v>
      </c>
      <c r="H532" s="2">
        <v>307.21184027930002</v>
      </c>
      <c r="I532" s="2">
        <f t="shared" si="21"/>
        <v>34.061840279300043</v>
      </c>
      <c r="K532" s="2">
        <v>531</v>
      </c>
      <c r="L532" s="2">
        <v>290.60058146352998</v>
      </c>
      <c r="M532" s="2">
        <f t="shared" si="22"/>
        <v>17.45058146353</v>
      </c>
    </row>
    <row r="533" spans="7:13" x14ac:dyDescent="0.3">
      <c r="G533" s="2">
        <v>532</v>
      </c>
      <c r="H533" s="2">
        <v>307.21407815831202</v>
      </c>
      <c r="I533" s="2">
        <f t="shared" si="21"/>
        <v>34.064078158312043</v>
      </c>
      <c r="K533" s="2">
        <v>532</v>
      </c>
      <c r="L533" s="2">
        <v>290.602818222248</v>
      </c>
      <c r="M533" s="2">
        <f t="shared" si="22"/>
        <v>17.452818222248027</v>
      </c>
    </row>
    <row r="534" spans="7:13" x14ac:dyDescent="0.3">
      <c r="G534" s="2">
        <v>533</v>
      </c>
      <c r="H534" s="2">
        <v>307.21630382855898</v>
      </c>
      <c r="I534" s="2">
        <f t="shared" si="21"/>
        <v>34.066303828559001</v>
      </c>
      <c r="K534" s="2">
        <v>533</v>
      </c>
      <c r="L534" s="2">
        <v>290.60504277833297</v>
      </c>
      <c r="M534" s="2">
        <f t="shared" si="22"/>
        <v>17.455042778332995</v>
      </c>
    </row>
    <row r="535" spans="7:13" x14ac:dyDescent="0.3">
      <c r="G535" s="2">
        <v>534</v>
      </c>
      <c r="H535" s="2">
        <v>307.21851735709902</v>
      </c>
      <c r="I535" s="2">
        <f t="shared" si="21"/>
        <v>34.06851735709904</v>
      </c>
      <c r="K535" s="2">
        <v>534</v>
      </c>
      <c r="L535" s="2">
        <v>290.60725519880901</v>
      </c>
      <c r="M535" s="2">
        <f t="shared" si="22"/>
        <v>17.457255198809037</v>
      </c>
    </row>
    <row r="536" spans="7:13" x14ac:dyDescent="0.3">
      <c r="G536" s="2">
        <v>535</v>
      </c>
      <c r="H536" s="2">
        <v>307.22071881055899</v>
      </c>
      <c r="I536" s="2">
        <f t="shared" si="21"/>
        <v>34.070718810559015</v>
      </c>
      <c r="K536" s="2">
        <v>535</v>
      </c>
      <c r="L536" s="2">
        <v>290.60945555027001</v>
      </c>
      <c r="M536" s="2">
        <f t="shared" si="22"/>
        <v>17.459455550270036</v>
      </c>
    </row>
    <row r="537" spans="7:13" x14ac:dyDescent="0.3">
      <c r="G537" s="2">
        <v>536</v>
      </c>
      <c r="H537" s="2">
        <v>307.22290825526801</v>
      </c>
      <c r="I537" s="2">
        <f t="shared" si="21"/>
        <v>34.072908255268032</v>
      </c>
      <c r="K537" s="2">
        <v>536</v>
      </c>
      <c r="L537" s="2">
        <v>290.61164389901302</v>
      </c>
      <c r="M537" s="2">
        <f t="shared" si="22"/>
        <v>17.46164389901304</v>
      </c>
    </row>
    <row r="538" spans="7:13" x14ac:dyDescent="0.3">
      <c r="G538" s="2">
        <v>537</v>
      </c>
      <c r="H538" s="2">
        <v>307.22508575711998</v>
      </c>
      <c r="I538" s="2">
        <f t="shared" si="21"/>
        <v>34.075085757120007</v>
      </c>
      <c r="K538" s="2">
        <v>537</v>
      </c>
      <c r="L538" s="2">
        <v>290.61382031089403</v>
      </c>
      <c r="M538" s="2">
        <f t="shared" si="22"/>
        <v>17.46382031089405</v>
      </c>
    </row>
    <row r="539" spans="7:13" x14ac:dyDescent="0.3">
      <c r="G539" s="2">
        <v>538</v>
      </c>
      <c r="H539" s="2">
        <v>307.227251381678</v>
      </c>
      <c r="I539" s="2">
        <f t="shared" si="21"/>
        <v>34.077251381678025</v>
      </c>
      <c r="K539" s="2">
        <v>538</v>
      </c>
      <c r="L539" s="2">
        <v>290.61598485144702</v>
      </c>
      <c r="M539" s="2">
        <f t="shared" si="22"/>
        <v>17.465984851447047</v>
      </c>
    </row>
    <row r="540" spans="7:13" x14ac:dyDescent="0.3">
      <c r="G540" s="2">
        <v>539</v>
      </c>
      <c r="H540" s="2">
        <v>307.22940519416699</v>
      </c>
      <c r="I540" s="2">
        <f t="shared" si="21"/>
        <v>34.079405194167009</v>
      </c>
      <c r="K540" s="2">
        <v>539</v>
      </c>
      <c r="L540" s="2">
        <v>290.61813758586698</v>
      </c>
      <c r="M540" s="2">
        <f t="shared" si="22"/>
        <v>17.468137585866998</v>
      </c>
    </row>
    <row r="541" spans="7:13" x14ac:dyDescent="0.3">
      <c r="G541" s="2">
        <v>540</v>
      </c>
      <c r="H541" s="2">
        <v>307.23154725939003</v>
      </c>
      <c r="I541" s="2">
        <f t="shared" si="21"/>
        <v>34.081547259390049</v>
      </c>
      <c r="K541" s="2">
        <v>540</v>
      </c>
      <c r="L541" s="2">
        <v>290.620278578914</v>
      </c>
      <c r="M541" s="2">
        <f t="shared" si="22"/>
        <v>17.470278578914019</v>
      </c>
    </row>
    <row r="542" spans="7:13" x14ac:dyDescent="0.3">
      <c r="G542" s="2">
        <v>541</v>
      </c>
      <c r="H542" s="2">
        <v>307.233677641795</v>
      </c>
      <c r="I542" s="2">
        <f t="shared" si="21"/>
        <v>34.08367764179502</v>
      </c>
      <c r="K542" s="2">
        <v>541</v>
      </c>
      <c r="L542" s="2">
        <v>290.62240789501197</v>
      </c>
      <c r="M542" s="2">
        <f t="shared" si="22"/>
        <v>17.472407895011997</v>
      </c>
    </row>
    <row r="543" spans="7:13" x14ac:dyDescent="0.3">
      <c r="G543" s="2">
        <v>542</v>
      </c>
      <c r="H543" s="2">
        <v>307.23579640551702</v>
      </c>
      <c r="I543" s="2">
        <f t="shared" si="21"/>
        <v>34.085796405517044</v>
      </c>
      <c r="K543" s="2">
        <v>542</v>
      </c>
      <c r="L543" s="2">
        <v>290.62452559826301</v>
      </c>
      <c r="M543" s="2">
        <f t="shared" si="22"/>
        <v>17.474525598263028</v>
      </c>
    </row>
    <row r="544" spans="7:13" x14ac:dyDescent="0.3">
      <c r="G544" s="2">
        <v>543</v>
      </c>
      <c r="H544" s="2">
        <v>307.23790361429798</v>
      </c>
      <c r="I544" s="2">
        <f t="shared" si="21"/>
        <v>34.087903614298</v>
      </c>
      <c r="K544" s="2">
        <v>543</v>
      </c>
      <c r="L544" s="2">
        <v>290.62663175237299</v>
      </c>
      <c r="M544" s="2">
        <f t="shared" si="22"/>
        <v>17.476631752373009</v>
      </c>
    </row>
    <row r="545" spans="7:13" x14ac:dyDescent="0.3">
      <c r="G545" s="2">
        <v>544</v>
      </c>
      <c r="H545" s="2">
        <v>307.239999331506</v>
      </c>
      <c r="I545" s="2">
        <f t="shared" si="21"/>
        <v>34.089999331506021</v>
      </c>
      <c r="K545" s="2">
        <v>544</v>
      </c>
      <c r="L545" s="2">
        <v>290.62872642067902</v>
      </c>
      <c r="M545" s="2">
        <f t="shared" si="22"/>
        <v>17.478726420679038</v>
      </c>
    </row>
    <row r="546" spans="7:13" x14ac:dyDescent="0.3">
      <c r="G546" s="2">
        <v>545</v>
      </c>
      <c r="H546" s="2">
        <v>307.242083620259</v>
      </c>
      <c r="I546" s="2">
        <f t="shared" si="21"/>
        <v>34.092083620259018</v>
      </c>
      <c r="K546" s="2">
        <v>545</v>
      </c>
      <c r="L546" s="2">
        <v>290.63080966627098</v>
      </c>
      <c r="M546" s="2">
        <f t="shared" si="22"/>
        <v>17.480809666271</v>
      </c>
    </row>
    <row r="547" spans="7:13" x14ac:dyDescent="0.3">
      <c r="G547" s="2">
        <v>546</v>
      </c>
      <c r="H547" s="2">
        <v>307.24415654320097</v>
      </c>
      <c r="I547" s="2">
        <f t="shared" si="21"/>
        <v>34.094156543200995</v>
      </c>
      <c r="K547" s="2">
        <v>546</v>
      </c>
      <c r="L547" s="2">
        <v>290.63288155175599</v>
      </c>
      <c r="M547" s="2">
        <f t="shared" si="22"/>
        <v>17.482881551756009</v>
      </c>
    </row>
    <row r="548" spans="7:13" x14ac:dyDescent="0.3">
      <c r="G548" s="2">
        <v>547</v>
      </c>
      <c r="H548" s="2">
        <v>307.24621816272401</v>
      </c>
      <c r="I548" s="2">
        <f t="shared" si="21"/>
        <v>34.096218162724028</v>
      </c>
      <c r="K548" s="2">
        <v>547</v>
      </c>
      <c r="L548" s="2">
        <v>290.63494213950003</v>
      </c>
      <c r="M548" s="2">
        <f t="shared" si="22"/>
        <v>17.484942139500049</v>
      </c>
    </row>
    <row r="549" spans="7:13" x14ac:dyDescent="0.3">
      <c r="G549" s="2">
        <v>548</v>
      </c>
      <c r="H549" s="2">
        <v>307.24826854082499</v>
      </c>
      <c r="I549" s="2">
        <f t="shared" si="21"/>
        <v>34.098268540825018</v>
      </c>
      <c r="K549" s="2">
        <v>548</v>
      </c>
      <c r="L549" s="2">
        <v>290.63699149146402</v>
      </c>
      <c r="M549" s="2">
        <f t="shared" si="22"/>
        <v>17.486991491464039</v>
      </c>
    </row>
    <row r="550" spans="7:13" x14ac:dyDescent="0.3">
      <c r="G550" s="2">
        <v>549</v>
      </c>
      <c r="H550" s="2">
        <v>307.25030773912698</v>
      </c>
      <c r="I550" s="2">
        <f t="shared" si="21"/>
        <v>34.100307739127004</v>
      </c>
      <c r="K550" s="2">
        <v>549</v>
      </c>
      <c r="L550" s="2">
        <v>290.63902966923899</v>
      </c>
      <c r="M550" s="2">
        <f t="shared" si="22"/>
        <v>17.489029669239017</v>
      </c>
    </row>
    <row r="551" spans="7:13" x14ac:dyDescent="0.3">
      <c r="G551" s="2">
        <v>550</v>
      </c>
      <c r="H551" s="2">
        <v>307.25233581900602</v>
      </c>
      <c r="I551" s="2">
        <f t="shared" si="21"/>
        <v>34.102335819006043</v>
      </c>
      <c r="K551" s="2">
        <v>550</v>
      </c>
      <c r="L551" s="2">
        <v>290.64105673417703</v>
      </c>
      <c r="M551" s="2">
        <f t="shared" si="22"/>
        <v>17.49105673417705</v>
      </c>
    </row>
    <row r="552" spans="7:13" x14ac:dyDescent="0.3">
      <c r="G552" s="2">
        <v>551</v>
      </c>
      <c r="H552" s="2">
        <v>307.25435284139797</v>
      </c>
      <c r="I552" s="2">
        <f t="shared" si="21"/>
        <v>34.104352841397997</v>
      </c>
      <c r="K552" s="2">
        <v>551</v>
      </c>
      <c r="L552" s="2">
        <v>290.64307274717697</v>
      </c>
      <c r="M552" s="2">
        <f t="shared" si="22"/>
        <v>17.493072747176996</v>
      </c>
    </row>
    <row r="553" spans="7:13" x14ac:dyDescent="0.3">
      <c r="G553" s="2">
        <v>552</v>
      </c>
      <c r="H553" s="2">
        <v>307.25635886695699</v>
      </c>
      <c r="I553" s="2">
        <f t="shared" si="21"/>
        <v>34.106358866957009</v>
      </c>
      <c r="K553" s="2">
        <v>552</v>
      </c>
      <c r="L553" s="2">
        <v>290.645077768862</v>
      </c>
      <c r="M553" s="2">
        <f t="shared" si="22"/>
        <v>17.495077768862018</v>
      </c>
    </row>
    <row r="554" spans="7:13" x14ac:dyDescent="0.3">
      <c r="G554" s="2">
        <v>553</v>
      </c>
      <c r="H554" s="2">
        <v>307.25835395594999</v>
      </c>
      <c r="I554" s="2">
        <f t="shared" si="21"/>
        <v>34.108353955950008</v>
      </c>
      <c r="K554" s="2">
        <v>553</v>
      </c>
      <c r="L554" s="2">
        <v>290.64707185947299</v>
      </c>
      <c r="M554" s="2">
        <f t="shared" si="22"/>
        <v>17.49707185947301</v>
      </c>
    </row>
    <row r="555" spans="7:13" x14ac:dyDescent="0.3">
      <c r="G555" s="2">
        <v>554</v>
      </c>
      <c r="H555" s="2">
        <v>307.26033816839401</v>
      </c>
      <c r="I555" s="2">
        <f t="shared" si="21"/>
        <v>34.110338168394037</v>
      </c>
      <c r="K555" s="2">
        <v>554</v>
      </c>
      <c r="L555" s="2">
        <v>290.64905507899499</v>
      </c>
      <c r="M555" s="2">
        <f t="shared" si="22"/>
        <v>17.499055078995013</v>
      </c>
    </row>
    <row r="556" spans="7:13" x14ac:dyDescent="0.3">
      <c r="G556" s="2">
        <v>555</v>
      </c>
      <c r="H556" s="2">
        <v>307.26231156393101</v>
      </c>
      <c r="I556" s="2">
        <f t="shared" si="21"/>
        <v>34.11231156393103</v>
      </c>
      <c r="K556" s="2">
        <v>555</v>
      </c>
      <c r="L556" s="2">
        <v>290.65102748703799</v>
      </c>
      <c r="M556" s="2">
        <f t="shared" si="22"/>
        <v>17.501027487038016</v>
      </c>
    </row>
    <row r="557" spans="7:13" x14ac:dyDescent="0.3">
      <c r="G557" s="2">
        <v>556</v>
      </c>
      <c r="H557" s="2">
        <v>307.26427420185001</v>
      </c>
      <c r="I557" s="2">
        <f t="shared" si="21"/>
        <v>34.114274201850037</v>
      </c>
      <c r="K557" s="2">
        <v>556</v>
      </c>
      <c r="L557" s="2">
        <v>290.65298914286302</v>
      </c>
      <c r="M557" s="2">
        <f t="shared" si="22"/>
        <v>17.502989142863044</v>
      </c>
    </row>
    <row r="558" spans="7:13" x14ac:dyDescent="0.3">
      <c r="G558" s="2">
        <v>557</v>
      </c>
      <c r="H558" s="2">
        <v>307.26622614109499</v>
      </c>
      <c r="I558" s="2">
        <f t="shared" si="21"/>
        <v>34.116226141095012</v>
      </c>
      <c r="K558" s="2">
        <v>557</v>
      </c>
      <c r="L558" s="2">
        <v>290.65494010537998</v>
      </c>
      <c r="M558" s="2">
        <f t="shared" si="22"/>
        <v>17.504940105380001</v>
      </c>
    </row>
    <row r="559" spans="7:13" x14ac:dyDescent="0.3">
      <c r="G559" s="2">
        <v>558</v>
      </c>
      <c r="H559" s="2">
        <v>307.26816744036302</v>
      </c>
      <c r="I559" s="2">
        <f t="shared" si="21"/>
        <v>34.118167440363038</v>
      </c>
      <c r="K559" s="2">
        <v>558</v>
      </c>
      <c r="L559" s="2">
        <v>290.65688043326497</v>
      </c>
      <c r="M559" s="2">
        <f t="shared" si="22"/>
        <v>17.506880433264996</v>
      </c>
    </row>
    <row r="560" spans="7:13" x14ac:dyDescent="0.3">
      <c r="G560" s="2">
        <v>559</v>
      </c>
      <c r="H560" s="2">
        <v>307.27009815794997</v>
      </c>
      <c r="I560" s="2">
        <f t="shared" si="21"/>
        <v>34.120098157949997</v>
      </c>
      <c r="K560" s="2">
        <v>559</v>
      </c>
      <c r="L560" s="2">
        <v>290.658810184777</v>
      </c>
      <c r="M560" s="2">
        <f t="shared" si="22"/>
        <v>17.508810184777019</v>
      </c>
    </row>
    <row r="561" spans="7:13" x14ac:dyDescent="0.3">
      <c r="G561" s="2">
        <v>560</v>
      </c>
      <c r="H561" s="2">
        <v>307.27201835188498</v>
      </c>
      <c r="I561" s="2">
        <f t="shared" si="21"/>
        <v>34.122018351885004</v>
      </c>
      <c r="K561" s="2">
        <v>560</v>
      </c>
      <c r="L561" s="2">
        <v>290.66072941792203</v>
      </c>
      <c r="M561" s="2">
        <f t="shared" si="22"/>
        <v>17.51072941792205</v>
      </c>
    </row>
    <row r="562" spans="7:13" x14ac:dyDescent="0.3">
      <c r="G562" s="2">
        <v>561</v>
      </c>
      <c r="H562" s="2">
        <v>307.27392807981698</v>
      </c>
      <c r="I562" s="2">
        <f t="shared" si="21"/>
        <v>34.123928079817006</v>
      </c>
      <c r="K562" s="2">
        <v>561</v>
      </c>
      <c r="L562" s="2">
        <v>290.66263819031002</v>
      </c>
      <c r="M562" s="2">
        <f t="shared" si="22"/>
        <v>17.512638190310042</v>
      </c>
    </row>
    <row r="563" spans="7:13" x14ac:dyDescent="0.3">
      <c r="G563" s="2">
        <v>562</v>
      </c>
      <c r="H563" s="2">
        <v>307.27582739911702</v>
      </c>
      <c r="I563" s="2">
        <f t="shared" si="21"/>
        <v>34.125827399117043</v>
      </c>
      <c r="K563" s="2">
        <v>562</v>
      </c>
      <c r="L563" s="2">
        <v>290.66453655929303</v>
      </c>
      <c r="M563" s="2">
        <f t="shared" si="22"/>
        <v>17.514536559293049</v>
      </c>
    </row>
    <row r="564" spans="7:13" x14ac:dyDescent="0.3">
      <c r="G564" s="2">
        <v>563</v>
      </c>
      <c r="H564" s="2">
        <v>307.27771636683298</v>
      </c>
      <c r="I564" s="2">
        <f t="shared" si="21"/>
        <v>34.127716366832999</v>
      </c>
      <c r="K564" s="2">
        <v>563</v>
      </c>
      <c r="L564" s="2">
        <v>290.66642458188602</v>
      </c>
      <c r="M564" s="2">
        <f t="shared" si="22"/>
        <v>17.516424581886042</v>
      </c>
    </row>
    <row r="565" spans="7:13" x14ac:dyDescent="0.3">
      <c r="G565" s="2">
        <v>564</v>
      </c>
      <c r="H565" s="2">
        <v>307.27959503970101</v>
      </c>
      <c r="I565" s="2">
        <f t="shared" si="21"/>
        <v>34.12959503970103</v>
      </c>
      <c r="K565" s="2">
        <v>564</v>
      </c>
      <c r="L565" s="2">
        <v>290.66830231479702</v>
      </c>
      <c r="M565" s="2">
        <f t="shared" si="22"/>
        <v>17.51830231479704</v>
      </c>
    </row>
    <row r="566" spans="7:13" x14ac:dyDescent="0.3">
      <c r="G566" s="2">
        <v>565</v>
      </c>
      <c r="H566" s="2">
        <v>307.281463474139</v>
      </c>
      <c r="I566" s="2">
        <f t="shared" si="21"/>
        <v>34.131463474139025</v>
      </c>
      <c r="K566" s="2">
        <v>565</v>
      </c>
      <c r="L566" s="2">
        <v>290.67016981441401</v>
      </c>
      <c r="M566" s="2">
        <f t="shared" si="22"/>
        <v>17.520169814414032</v>
      </c>
    </row>
    <row r="567" spans="7:13" x14ac:dyDescent="0.3">
      <c r="G567" s="2">
        <v>566</v>
      </c>
      <c r="H567" s="2">
        <v>307.28332172620901</v>
      </c>
      <c r="I567" s="2">
        <f t="shared" si="21"/>
        <v>34.133321726209033</v>
      </c>
      <c r="K567" s="2">
        <v>566</v>
      </c>
      <c r="L567" s="2">
        <v>290.67202713677301</v>
      </c>
      <c r="M567" s="2">
        <f t="shared" si="22"/>
        <v>17.522027136773033</v>
      </c>
    </row>
    <row r="568" spans="7:13" x14ac:dyDescent="0.3">
      <c r="G568" s="2">
        <v>567</v>
      </c>
      <c r="H568" s="2">
        <v>307.28516985174002</v>
      </c>
      <c r="I568" s="2">
        <f t="shared" si="21"/>
        <v>34.135169851740045</v>
      </c>
      <c r="K568" s="2">
        <v>567</v>
      </c>
      <c r="L568" s="2">
        <v>290.67387433767198</v>
      </c>
      <c r="M568" s="2">
        <f t="shared" si="22"/>
        <v>17.523874337671998</v>
      </c>
    </row>
    <row r="569" spans="7:13" x14ac:dyDescent="0.3">
      <c r="G569" s="2">
        <v>568</v>
      </c>
      <c r="H569" s="2">
        <v>307.28700790618802</v>
      </c>
      <c r="I569" s="2">
        <f t="shared" si="21"/>
        <v>34.137007906188046</v>
      </c>
      <c r="K569" s="2">
        <v>568</v>
      </c>
      <c r="L569" s="2">
        <v>290.67571147254398</v>
      </c>
      <c r="M569" s="2">
        <f t="shared" si="22"/>
        <v>17.525711472544003</v>
      </c>
    </row>
    <row r="570" spans="7:13" x14ac:dyDescent="0.3">
      <c r="G570" s="2">
        <v>569</v>
      </c>
      <c r="H570" s="2">
        <v>307.28883594475298</v>
      </c>
      <c r="I570" s="2">
        <f t="shared" si="21"/>
        <v>34.138835944752998</v>
      </c>
      <c r="K570" s="2">
        <v>569</v>
      </c>
      <c r="L570" s="2">
        <v>290.67753859655602</v>
      </c>
      <c r="M570" s="2">
        <f t="shared" si="22"/>
        <v>17.527538596556042</v>
      </c>
    </row>
    <row r="571" spans="7:13" x14ac:dyDescent="0.3">
      <c r="G571" s="2">
        <v>570</v>
      </c>
      <c r="H571" s="2">
        <v>307.29065402224899</v>
      </c>
      <c r="I571" s="2">
        <f t="shared" si="21"/>
        <v>34.140654022249009</v>
      </c>
      <c r="K571" s="2">
        <v>570</v>
      </c>
      <c r="L571" s="2">
        <v>290.67935576449599</v>
      </c>
      <c r="M571" s="2">
        <f t="shared" si="22"/>
        <v>17.529355764496017</v>
      </c>
    </row>
    <row r="572" spans="7:13" x14ac:dyDescent="0.3">
      <c r="G572" s="2">
        <v>571</v>
      </c>
      <c r="H572" s="2">
        <v>307.29246219329201</v>
      </c>
      <c r="I572" s="2">
        <f t="shared" si="21"/>
        <v>34.142462193292033</v>
      </c>
      <c r="K572" s="2">
        <v>571</v>
      </c>
      <c r="L572" s="2">
        <v>290.681163030954</v>
      </c>
      <c r="M572" s="2">
        <f t="shared" si="22"/>
        <v>17.531163030954019</v>
      </c>
    </row>
    <row r="573" spans="7:13" x14ac:dyDescent="0.3">
      <c r="G573" s="2">
        <v>572</v>
      </c>
      <c r="H573" s="2">
        <v>307.29426051214</v>
      </c>
      <c r="I573" s="2">
        <f t="shared" si="21"/>
        <v>34.144260512140022</v>
      </c>
      <c r="K573" s="2">
        <v>572</v>
      </c>
      <c r="L573" s="2">
        <v>290.68296045016098</v>
      </c>
      <c r="M573" s="2">
        <f t="shared" si="22"/>
        <v>17.532960450160999</v>
      </c>
    </row>
    <row r="574" spans="7:13" x14ac:dyDescent="0.3">
      <c r="G574" s="2">
        <v>573</v>
      </c>
      <c r="H574" s="2">
        <v>307.296049032751</v>
      </c>
      <c r="I574" s="2">
        <f t="shared" si="21"/>
        <v>34.146049032751023</v>
      </c>
      <c r="K574" s="2">
        <v>573</v>
      </c>
      <c r="L574" s="2">
        <v>290.684748076044</v>
      </c>
      <c r="M574" s="2">
        <f t="shared" si="22"/>
        <v>17.534748076044025</v>
      </c>
    </row>
    <row r="575" spans="7:13" x14ac:dyDescent="0.3">
      <c r="G575" s="2">
        <v>574</v>
      </c>
      <c r="H575" s="2">
        <v>307.29782780879901</v>
      </c>
      <c r="I575" s="2">
        <f t="shared" si="21"/>
        <v>34.147827808799036</v>
      </c>
      <c r="K575" s="2">
        <v>574</v>
      </c>
      <c r="L575" s="2">
        <v>290.686525962254</v>
      </c>
      <c r="M575" s="2">
        <f t="shared" si="22"/>
        <v>17.536525962254018</v>
      </c>
    </row>
    <row r="576" spans="7:13" x14ac:dyDescent="0.3">
      <c r="G576" s="2">
        <v>575</v>
      </c>
      <c r="H576" s="2">
        <v>307.29959689361698</v>
      </c>
      <c r="I576" s="2">
        <f t="shared" si="21"/>
        <v>34.149596893617002</v>
      </c>
      <c r="K576" s="2">
        <v>575</v>
      </c>
      <c r="L576" s="2">
        <v>290.68829416209201</v>
      </c>
      <c r="M576" s="2">
        <f t="shared" si="22"/>
        <v>17.538294162092029</v>
      </c>
    </row>
    <row r="577" spans="7:13" x14ac:dyDescent="0.3">
      <c r="G577" s="2">
        <v>576</v>
      </c>
      <c r="H577" s="2">
        <v>307.30099761777302</v>
      </c>
      <c r="I577" s="2">
        <f t="shared" si="21"/>
        <v>34.150997617773044</v>
      </c>
      <c r="K577" s="2">
        <v>576</v>
      </c>
      <c r="L577" s="2">
        <v>290.68967576844199</v>
      </c>
      <c r="M577" s="2">
        <f t="shared" si="22"/>
        <v>17.539675768442009</v>
      </c>
    </row>
    <row r="578" spans="7:13" x14ac:dyDescent="0.3">
      <c r="G578" s="2">
        <v>577</v>
      </c>
      <c r="H578" s="2">
        <v>307.30276502466802</v>
      </c>
      <c r="I578" s="2">
        <f t="shared" si="21"/>
        <v>34.152765024668042</v>
      </c>
      <c r="K578" s="2">
        <v>577</v>
      </c>
      <c r="L578" s="2">
        <v>290.69146148316099</v>
      </c>
      <c r="M578" s="2">
        <f t="shared" si="22"/>
        <v>17.541461483161015</v>
      </c>
    </row>
    <row r="579" spans="7:13" x14ac:dyDescent="0.3">
      <c r="G579" s="2">
        <v>578</v>
      </c>
      <c r="H579" s="2">
        <v>307.30415141030301</v>
      </c>
      <c r="I579" s="2">
        <f t="shared" ref="I579:I642" si="23">H579-273.15</f>
        <v>34.154151410303029</v>
      </c>
      <c r="K579" s="2">
        <v>578</v>
      </c>
      <c r="L579" s="2">
        <v>290.69282813439997</v>
      </c>
      <c r="M579" s="2">
        <f t="shared" ref="M579:M642" si="24">L579-273.15</f>
        <v>17.542828134399997</v>
      </c>
    </row>
    <row r="580" spans="7:13" x14ac:dyDescent="0.3">
      <c r="G580" s="2">
        <v>579</v>
      </c>
      <c r="H580" s="2">
        <v>307.30554477581899</v>
      </c>
      <c r="I580" s="2">
        <f t="shared" si="23"/>
        <v>34.15554477581901</v>
      </c>
      <c r="K580" s="2">
        <v>579</v>
      </c>
      <c r="L580" s="2">
        <v>290.69422152163901</v>
      </c>
      <c r="M580" s="2">
        <f t="shared" si="24"/>
        <v>17.544221521639031</v>
      </c>
    </row>
    <row r="581" spans="7:13" x14ac:dyDescent="0.3">
      <c r="G581" s="2">
        <v>580</v>
      </c>
      <c r="H581" s="2">
        <v>307.30693153324302</v>
      </c>
      <c r="I581" s="2">
        <f t="shared" si="23"/>
        <v>34.156931533243039</v>
      </c>
      <c r="K581" s="2">
        <v>580</v>
      </c>
      <c r="L581" s="2">
        <v>290.69560763720398</v>
      </c>
      <c r="M581" s="2">
        <f t="shared" si="24"/>
        <v>17.545607637204</v>
      </c>
    </row>
    <row r="582" spans="7:13" x14ac:dyDescent="0.3">
      <c r="G582" s="2">
        <v>581</v>
      </c>
      <c r="H582" s="2">
        <v>307.308312246198</v>
      </c>
      <c r="I582" s="2">
        <f t="shared" si="23"/>
        <v>34.158312246198022</v>
      </c>
      <c r="K582" s="2">
        <v>581</v>
      </c>
      <c r="L582" s="2">
        <v>290.69698773682802</v>
      </c>
      <c r="M582" s="2">
        <f t="shared" si="24"/>
        <v>17.546987736828044</v>
      </c>
    </row>
    <row r="583" spans="7:13" x14ac:dyDescent="0.3">
      <c r="G583" s="2">
        <v>582</v>
      </c>
      <c r="H583" s="2">
        <v>307.30968692054199</v>
      </c>
      <c r="I583" s="2">
        <f t="shared" si="23"/>
        <v>34.159686920542015</v>
      </c>
      <c r="K583" s="2">
        <v>582</v>
      </c>
      <c r="L583" s="2">
        <v>290.69836179953001</v>
      </c>
      <c r="M583" s="2">
        <f t="shared" si="24"/>
        <v>17.548361799530028</v>
      </c>
    </row>
    <row r="584" spans="7:13" x14ac:dyDescent="0.3">
      <c r="G584" s="2">
        <v>583</v>
      </c>
      <c r="H584" s="2">
        <v>307.31105558356802</v>
      </c>
      <c r="I584" s="2">
        <f t="shared" si="23"/>
        <v>34.161055583568043</v>
      </c>
      <c r="K584" s="2">
        <v>583</v>
      </c>
      <c r="L584" s="2">
        <v>290.69972985363501</v>
      </c>
      <c r="M584" s="2">
        <f t="shared" si="24"/>
        <v>17.549729853635029</v>
      </c>
    </row>
    <row r="585" spans="7:13" x14ac:dyDescent="0.3">
      <c r="G585" s="2">
        <v>584</v>
      </c>
      <c r="H585" s="2">
        <v>307.31241826169901</v>
      </c>
      <c r="I585" s="2">
        <f t="shared" si="23"/>
        <v>34.162418261699031</v>
      </c>
      <c r="K585" s="2">
        <v>584</v>
      </c>
      <c r="L585" s="2">
        <v>290.70109192551701</v>
      </c>
      <c r="M585" s="2">
        <f t="shared" si="24"/>
        <v>17.551091925517028</v>
      </c>
    </row>
    <row r="586" spans="7:13" x14ac:dyDescent="0.3">
      <c r="G586" s="2">
        <v>585</v>
      </c>
      <c r="H586" s="2">
        <v>307.31377498116802</v>
      </c>
      <c r="I586" s="2">
        <f t="shared" si="23"/>
        <v>34.163774981168046</v>
      </c>
      <c r="K586" s="2">
        <v>585</v>
      </c>
      <c r="L586" s="2">
        <v>290.70244804139003</v>
      </c>
      <c r="M586" s="2">
        <f t="shared" si="24"/>
        <v>17.552448041390051</v>
      </c>
    </row>
    <row r="587" spans="7:13" x14ac:dyDescent="0.3">
      <c r="G587" s="2">
        <v>586</v>
      </c>
      <c r="H587" s="2">
        <v>307.31512576818801</v>
      </c>
      <c r="I587" s="2">
        <f t="shared" si="23"/>
        <v>34.165125768188034</v>
      </c>
      <c r="K587" s="2">
        <v>586</v>
      </c>
      <c r="L587" s="2">
        <v>290.70379822746497</v>
      </c>
      <c r="M587" s="2">
        <f t="shared" si="24"/>
        <v>17.553798227464995</v>
      </c>
    </row>
    <row r="588" spans="7:13" x14ac:dyDescent="0.3">
      <c r="G588" s="2">
        <v>587</v>
      </c>
      <c r="H588" s="2">
        <v>307.31647064880099</v>
      </c>
      <c r="I588" s="2">
        <f t="shared" si="23"/>
        <v>34.16647064880101</v>
      </c>
      <c r="K588" s="2">
        <v>587</v>
      </c>
      <c r="L588" s="2">
        <v>290.70514250976601</v>
      </c>
      <c r="M588" s="2">
        <f t="shared" si="24"/>
        <v>17.555142509766029</v>
      </c>
    </row>
    <row r="589" spans="7:13" x14ac:dyDescent="0.3">
      <c r="G589" s="2">
        <v>588</v>
      </c>
      <c r="H589" s="2">
        <v>307.31780964895597</v>
      </c>
      <c r="I589" s="2">
        <f t="shared" si="23"/>
        <v>34.167809648955995</v>
      </c>
      <c r="K589" s="2">
        <v>588</v>
      </c>
      <c r="L589" s="2">
        <v>290.70648091423499</v>
      </c>
      <c r="M589" s="2">
        <f t="shared" si="24"/>
        <v>17.55648091423501</v>
      </c>
    </row>
    <row r="590" spans="7:13" x14ac:dyDescent="0.3">
      <c r="G590" s="2">
        <v>589</v>
      </c>
      <c r="H590" s="2">
        <v>307.31914279448398</v>
      </c>
      <c r="I590" s="2">
        <f t="shared" si="23"/>
        <v>34.169142794484003</v>
      </c>
      <c r="K590" s="2">
        <v>589</v>
      </c>
      <c r="L590" s="2">
        <v>290.70781346668798</v>
      </c>
      <c r="M590" s="2">
        <f t="shared" si="24"/>
        <v>17.557813466688003</v>
      </c>
    </row>
    <row r="591" spans="7:13" x14ac:dyDescent="0.3">
      <c r="G591" s="2">
        <v>590</v>
      </c>
      <c r="H591" s="2">
        <v>307.32047011105698</v>
      </c>
      <c r="I591" s="2">
        <f t="shared" si="23"/>
        <v>34.170470111057</v>
      </c>
      <c r="K591" s="2">
        <v>590</v>
      </c>
      <c r="L591" s="2">
        <v>290.70914019278501</v>
      </c>
      <c r="M591" s="2">
        <f t="shared" si="24"/>
        <v>17.559140192785037</v>
      </c>
    </row>
    <row r="592" spans="7:13" x14ac:dyDescent="0.3">
      <c r="G592" s="2">
        <v>591</v>
      </c>
      <c r="H592" s="2">
        <v>307.32179162429702</v>
      </c>
      <c r="I592" s="2">
        <f t="shared" si="23"/>
        <v>34.171791624297043</v>
      </c>
      <c r="K592" s="2">
        <v>591</v>
      </c>
      <c r="L592" s="2">
        <v>290.71046111814098</v>
      </c>
      <c r="M592" s="2">
        <f t="shared" si="24"/>
        <v>17.560461118141006</v>
      </c>
    </row>
    <row r="593" spans="7:13" x14ac:dyDescent="0.3">
      <c r="G593" s="2">
        <v>592</v>
      </c>
      <c r="H593" s="2">
        <v>307.32310735967002</v>
      </c>
      <c r="I593" s="2">
        <f t="shared" si="23"/>
        <v>34.173107359670041</v>
      </c>
      <c r="K593" s="2">
        <v>592</v>
      </c>
      <c r="L593" s="2">
        <v>290.71177626820298</v>
      </c>
      <c r="M593" s="2">
        <f t="shared" si="24"/>
        <v>17.561776268203005</v>
      </c>
    </row>
    <row r="594" spans="7:13" x14ac:dyDescent="0.3">
      <c r="G594" s="2">
        <v>593</v>
      </c>
      <c r="H594" s="2">
        <v>307.32441734255298</v>
      </c>
      <c r="I594" s="2">
        <f t="shared" si="23"/>
        <v>34.174417342552999</v>
      </c>
      <c r="K594" s="2">
        <v>593</v>
      </c>
      <c r="L594" s="2">
        <v>290.71308566834398</v>
      </c>
      <c r="M594" s="2">
        <f t="shared" si="24"/>
        <v>17.563085668344002</v>
      </c>
    </row>
    <row r="595" spans="7:13" x14ac:dyDescent="0.3">
      <c r="G595" s="2">
        <v>594</v>
      </c>
      <c r="H595" s="2">
        <v>307.32572159823201</v>
      </c>
      <c r="I595" s="2">
        <f t="shared" si="23"/>
        <v>34.17572159823203</v>
      </c>
      <c r="K595" s="2">
        <v>594</v>
      </c>
      <c r="L595" s="2">
        <v>290.71438934383502</v>
      </c>
      <c r="M595" s="2">
        <f t="shared" si="24"/>
        <v>17.564389343835046</v>
      </c>
    </row>
    <row r="596" spans="7:13" x14ac:dyDescent="0.3">
      <c r="G596" s="2">
        <v>595</v>
      </c>
      <c r="H596" s="2">
        <v>307.32702015180701</v>
      </c>
      <c r="I596" s="2">
        <f t="shared" si="23"/>
        <v>34.177020151807028</v>
      </c>
      <c r="K596" s="2">
        <v>595</v>
      </c>
      <c r="L596" s="2">
        <v>290.715687319766</v>
      </c>
      <c r="M596" s="2">
        <f t="shared" si="24"/>
        <v>17.565687319766027</v>
      </c>
    </row>
    <row r="597" spans="7:13" x14ac:dyDescent="0.3">
      <c r="G597" s="2">
        <v>596</v>
      </c>
      <c r="H597" s="2">
        <v>307.32831302837798</v>
      </c>
      <c r="I597" s="2">
        <f t="shared" si="23"/>
        <v>34.178313028378</v>
      </c>
      <c r="K597" s="2">
        <v>596</v>
      </c>
      <c r="L597" s="2">
        <v>290.71697962122801</v>
      </c>
      <c r="M597" s="2">
        <f t="shared" si="24"/>
        <v>17.566979621228029</v>
      </c>
    </row>
    <row r="598" spans="7:13" x14ac:dyDescent="0.3">
      <c r="G598" s="2">
        <v>597</v>
      </c>
      <c r="H598" s="2">
        <v>307.32960025281</v>
      </c>
      <c r="I598" s="2">
        <f t="shared" si="23"/>
        <v>34.179600252810019</v>
      </c>
      <c r="K598" s="2">
        <v>597</v>
      </c>
      <c r="L598" s="2">
        <v>290.71826627307001</v>
      </c>
      <c r="M598" s="2">
        <f t="shared" si="24"/>
        <v>17.568266273070037</v>
      </c>
    </row>
    <row r="599" spans="7:13" x14ac:dyDescent="0.3">
      <c r="G599" s="2">
        <v>598</v>
      </c>
      <c r="H599" s="2">
        <v>307.33088184993198</v>
      </c>
      <c r="I599" s="2">
        <f t="shared" si="23"/>
        <v>34.180881849932007</v>
      </c>
      <c r="K599" s="2">
        <v>598</v>
      </c>
      <c r="L599" s="2">
        <v>290.71954730010998</v>
      </c>
      <c r="M599" s="2">
        <f t="shared" si="24"/>
        <v>17.569547300110003</v>
      </c>
    </row>
    <row r="600" spans="7:13" x14ac:dyDescent="0.3">
      <c r="G600" s="2">
        <v>599</v>
      </c>
      <c r="H600" s="2">
        <v>307.33215784443399</v>
      </c>
      <c r="I600" s="2">
        <f t="shared" si="23"/>
        <v>34.182157844434016</v>
      </c>
      <c r="K600" s="2">
        <v>599</v>
      </c>
      <c r="L600" s="2">
        <v>290.72082272703102</v>
      </c>
      <c r="M600" s="2">
        <f t="shared" si="24"/>
        <v>17.570822727031043</v>
      </c>
    </row>
    <row r="601" spans="7:13" x14ac:dyDescent="0.3">
      <c r="G601" s="2">
        <v>600</v>
      </c>
      <c r="H601" s="2">
        <v>307.33342826093502</v>
      </c>
      <c r="I601" s="2">
        <f t="shared" si="23"/>
        <v>34.183428260935045</v>
      </c>
      <c r="K601" s="2">
        <v>600</v>
      </c>
      <c r="L601" s="2">
        <v>290.72209257843701</v>
      </c>
      <c r="M601" s="2">
        <f t="shared" si="24"/>
        <v>17.572092578437037</v>
      </c>
    </row>
    <row r="602" spans="7:13" x14ac:dyDescent="0.3">
      <c r="G602" s="2">
        <v>601</v>
      </c>
      <c r="H602" s="2">
        <v>307.33469312389002</v>
      </c>
      <c r="I602" s="2">
        <f t="shared" si="23"/>
        <v>34.184693123890042</v>
      </c>
      <c r="K602" s="2">
        <v>601</v>
      </c>
      <c r="L602" s="2">
        <v>290.72335687877597</v>
      </c>
      <c r="M602" s="2">
        <f t="shared" si="24"/>
        <v>17.573356878775996</v>
      </c>
    </row>
    <row r="603" spans="7:13" x14ac:dyDescent="0.3">
      <c r="G603" s="2">
        <v>602</v>
      </c>
      <c r="H603" s="2">
        <v>307.33595245771897</v>
      </c>
      <c r="I603" s="2">
        <f t="shared" si="23"/>
        <v>34.185952457718997</v>
      </c>
      <c r="K603" s="2">
        <v>602</v>
      </c>
      <c r="L603" s="2">
        <v>290.72461565245499</v>
      </c>
      <c r="M603" s="2">
        <f t="shared" si="24"/>
        <v>17.574615652455009</v>
      </c>
    </row>
    <row r="604" spans="7:13" x14ac:dyDescent="0.3">
      <c r="G604" s="2">
        <v>603</v>
      </c>
      <c r="H604" s="2">
        <v>307.33720628667902</v>
      </c>
      <c r="I604" s="2">
        <f t="shared" si="23"/>
        <v>34.187206286679043</v>
      </c>
      <c r="K604" s="2">
        <v>603</v>
      </c>
      <c r="L604" s="2">
        <v>290.72586892371902</v>
      </c>
      <c r="M604" s="2">
        <f t="shared" si="24"/>
        <v>17.575868923719042</v>
      </c>
    </row>
    <row r="605" spans="7:13" x14ac:dyDescent="0.3">
      <c r="G605" s="2">
        <v>604</v>
      </c>
      <c r="H605" s="2">
        <v>307.33845463492901</v>
      </c>
      <c r="I605" s="2">
        <f t="shared" si="23"/>
        <v>34.18845463492903</v>
      </c>
      <c r="K605" s="2">
        <v>604</v>
      </c>
      <c r="L605" s="2">
        <v>290.72711671671698</v>
      </c>
      <c r="M605" s="2">
        <f t="shared" si="24"/>
        <v>17.577116716717001</v>
      </c>
    </row>
    <row r="606" spans="7:13" x14ac:dyDescent="0.3">
      <c r="G606" s="2">
        <v>605</v>
      </c>
      <c r="H606" s="2">
        <v>307.33969752647999</v>
      </c>
      <c r="I606" s="2">
        <f t="shared" si="23"/>
        <v>34.189697526480018</v>
      </c>
      <c r="K606" s="2">
        <v>605</v>
      </c>
      <c r="L606" s="2">
        <v>290.72835905545099</v>
      </c>
      <c r="M606" s="2">
        <f t="shared" si="24"/>
        <v>17.578359055451017</v>
      </c>
    </row>
    <row r="607" spans="7:13" x14ac:dyDescent="0.3">
      <c r="G607" s="2">
        <v>606</v>
      </c>
      <c r="H607" s="2">
        <v>307.34093498532798</v>
      </c>
      <c r="I607" s="2">
        <f t="shared" si="23"/>
        <v>34.190934985327999</v>
      </c>
      <c r="K607" s="2">
        <v>606</v>
      </c>
      <c r="L607" s="2">
        <v>290.729595963902</v>
      </c>
      <c r="M607" s="2">
        <f t="shared" si="24"/>
        <v>17.579595963902023</v>
      </c>
    </row>
    <row r="608" spans="7:13" x14ac:dyDescent="0.3">
      <c r="G608" s="2">
        <v>607</v>
      </c>
      <c r="H608" s="2">
        <v>307.342167035334</v>
      </c>
      <c r="I608" s="2">
        <f t="shared" si="23"/>
        <v>34.192167035334023</v>
      </c>
      <c r="K608" s="2">
        <v>607</v>
      </c>
      <c r="L608" s="2">
        <v>290.73082746592797</v>
      </c>
      <c r="M608" s="2">
        <f t="shared" si="24"/>
        <v>17.580827465927996</v>
      </c>
    </row>
    <row r="609" spans="7:13" x14ac:dyDescent="0.3">
      <c r="G609" s="2">
        <v>608</v>
      </c>
      <c r="H609" s="2">
        <v>307.34339370016397</v>
      </c>
      <c r="I609" s="2">
        <f t="shared" si="23"/>
        <v>34.193393700163995</v>
      </c>
      <c r="K609" s="2">
        <v>608</v>
      </c>
      <c r="L609" s="2">
        <v>290.73205358517498</v>
      </c>
      <c r="M609" s="2">
        <f t="shared" si="24"/>
        <v>17.582053585175004</v>
      </c>
    </row>
    <row r="610" spans="7:13" x14ac:dyDescent="0.3">
      <c r="G610" s="2">
        <v>609</v>
      </c>
      <c r="H610" s="2">
        <v>307.34461500352302</v>
      </c>
      <c r="I610" s="2">
        <f t="shared" si="23"/>
        <v>34.19461500352304</v>
      </c>
      <c r="K610" s="2">
        <v>609</v>
      </c>
      <c r="L610" s="2">
        <v>290.733274345344</v>
      </c>
      <c r="M610" s="2">
        <f t="shared" si="24"/>
        <v>17.583274345344023</v>
      </c>
    </row>
    <row r="611" spans="7:13" x14ac:dyDescent="0.3">
      <c r="G611" s="2">
        <v>610</v>
      </c>
      <c r="H611" s="2">
        <v>307.34583096891299</v>
      </c>
      <c r="I611" s="2">
        <f t="shared" si="23"/>
        <v>34.195830968913015</v>
      </c>
      <c r="K611" s="2">
        <v>610</v>
      </c>
      <c r="L611" s="2">
        <v>290.73448976992302</v>
      </c>
      <c r="M611" s="2">
        <f t="shared" si="24"/>
        <v>17.584489769923039</v>
      </c>
    </row>
    <row r="612" spans="7:13" x14ac:dyDescent="0.3">
      <c r="G612" s="2">
        <v>611</v>
      </c>
      <c r="H612" s="2">
        <v>307.34704161974503</v>
      </c>
      <c r="I612" s="2">
        <f t="shared" si="23"/>
        <v>34.19704161974505</v>
      </c>
      <c r="K612" s="2">
        <v>611</v>
      </c>
      <c r="L612" s="2">
        <v>290.73569988231498</v>
      </c>
      <c r="M612" s="2">
        <f t="shared" si="24"/>
        <v>17.585699882314998</v>
      </c>
    </row>
    <row r="613" spans="7:13" x14ac:dyDescent="0.3">
      <c r="G613" s="2">
        <v>612</v>
      </c>
      <c r="H613" s="2">
        <v>307.348246979338</v>
      </c>
      <c r="I613" s="2">
        <f t="shared" si="23"/>
        <v>34.198246979338023</v>
      </c>
      <c r="K613" s="2">
        <v>612</v>
      </c>
      <c r="L613" s="2">
        <v>290.73690470582699</v>
      </c>
      <c r="M613" s="2">
        <f t="shared" si="24"/>
        <v>17.58690470582701</v>
      </c>
    </row>
    <row r="614" spans="7:13" x14ac:dyDescent="0.3">
      <c r="G614" s="2">
        <v>613</v>
      </c>
      <c r="H614" s="2">
        <v>307.34944707093598</v>
      </c>
      <c r="I614" s="2">
        <f t="shared" si="23"/>
        <v>34.199447070936003</v>
      </c>
      <c r="K614" s="2">
        <v>613</v>
      </c>
      <c r="L614" s="2">
        <v>290.73810426369403</v>
      </c>
      <c r="M614" s="2">
        <f t="shared" si="24"/>
        <v>17.588104263694049</v>
      </c>
    </row>
    <row r="615" spans="7:13" x14ac:dyDescent="0.3">
      <c r="G615" s="2">
        <v>614</v>
      </c>
      <c r="H615" s="2">
        <v>307.35064191763797</v>
      </c>
      <c r="I615" s="2">
        <f t="shared" si="23"/>
        <v>34.200641917637995</v>
      </c>
      <c r="K615" s="2">
        <v>614</v>
      </c>
      <c r="L615" s="2">
        <v>290.739298579001</v>
      </c>
      <c r="M615" s="2">
        <f t="shared" si="24"/>
        <v>17.589298579001024</v>
      </c>
    </row>
    <row r="616" spans="7:13" x14ac:dyDescent="0.3">
      <c r="G616" s="2">
        <v>615</v>
      </c>
      <c r="H616" s="2">
        <v>307.35183154243799</v>
      </c>
      <c r="I616" s="2">
        <f t="shared" si="23"/>
        <v>34.201831542438015</v>
      </c>
      <c r="K616" s="2">
        <v>615</v>
      </c>
      <c r="L616" s="2">
        <v>290.74048767473499</v>
      </c>
      <c r="M616" s="2">
        <f t="shared" si="24"/>
        <v>17.590487674735016</v>
      </c>
    </row>
    <row r="617" spans="7:13" x14ac:dyDescent="0.3">
      <c r="G617" s="2">
        <v>616</v>
      </c>
      <c r="H617" s="2">
        <v>307.35301596828401</v>
      </c>
      <c r="I617" s="2">
        <f t="shared" si="23"/>
        <v>34.203015968284035</v>
      </c>
      <c r="K617" s="2">
        <v>616</v>
      </c>
      <c r="L617" s="2">
        <v>290.74167157383499</v>
      </c>
      <c r="M617" s="2">
        <f t="shared" si="24"/>
        <v>17.591671573835015</v>
      </c>
    </row>
    <row r="618" spans="7:13" x14ac:dyDescent="0.3">
      <c r="G618" s="2">
        <v>617</v>
      </c>
      <c r="H618" s="2">
        <v>307.35419521797297</v>
      </c>
      <c r="I618" s="2">
        <f t="shared" si="23"/>
        <v>34.204195217972995</v>
      </c>
      <c r="K618" s="2">
        <v>617</v>
      </c>
      <c r="L618" s="2">
        <v>290.74285029908498</v>
      </c>
      <c r="M618" s="2">
        <f t="shared" si="24"/>
        <v>17.592850299085001</v>
      </c>
    </row>
    <row r="619" spans="7:13" x14ac:dyDescent="0.3">
      <c r="G619" s="2">
        <v>618</v>
      </c>
      <c r="H619" s="2">
        <v>307.35536931417801</v>
      </c>
      <c r="I619" s="2">
        <f t="shared" si="23"/>
        <v>34.205369314178029</v>
      </c>
      <c r="K619" s="2">
        <v>618</v>
      </c>
      <c r="L619" s="2">
        <v>290.744023873147</v>
      </c>
      <c r="M619" s="2">
        <f t="shared" si="24"/>
        <v>17.594023873147023</v>
      </c>
    </row>
    <row r="620" spans="7:13" x14ac:dyDescent="0.3">
      <c r="G620" s="2">
        <v>619</v>
      </c>
      <c r="H620" s="2">
        <v>307.35653827953797</v>
      </c>
      <c r="I620" s="2">
        <f t="shared" si="23"/>
        <v>34.206538279537995</v>
      </c>
      <c r="K620" s="2">
        <v>619</v>
      </c>
      <c r="L620" s="2">
        <v>290.74519231865298</v>
      </c>
      <c r="M620" s="2">
        <f t="shared" si="24"/>
        <v>17.595192318653005</v>
      </c>
    </row>
    <row r="621" spans="7:13" x14ac:dyDescent="0.3">
      <c r="G621" s="2">
        <v>620</v>
      </c>
      <c r="H621" s="2">
        <v>307.35770213655701</v>
      </c>
      <c r="I621" s="2">
        <f t="shared" si="23"/>
        <v>34.207702136557032</v>
      </c>
      <c r="K621" s="2">
        <v>620</v>
      </c>
      <c r="L621" s="2">
        <v>290.74635565809598</v>
      </c>
      <c r="M621" s="2">
        <f t="shared" si="24"/>
        <v>17.596355658096002</v>
      </c>
    </row>
    <row r="622" spans="7:13" x14ac:dyDescent="0.3">
      <c r="G622" s="2">
        <v>621</v>
      </c>
      <c r="H622" s="2">
        <v>307.35886090764097</v>
      </c>
      <c r="I622" s="2">
        <f t="shared" si="23"/>
        <v>34.208860907640997</v>
      </c>
      <c r="K622" s="2">
        <v>621</v>
      </c>
      <c r="L622" s="2">
        <v>290.747513913869</v>
      </c>
      <c r="M622" s="2">
        <f t="shared" si="24"/>
        <v>17.597513913869022</v>
      </c>
    </row>
    <row r="623" spans="7:13" x14ac:dyDescent="0.3">
      <c r="G623" s="2">
        <v>622</v>
      </c>
      <c r="H623" s="2">
        <v>307.3600146151</v>
      </c>
      <c r="I623" s="2">
        <f t="shared" si="23"/>
        <v>34.210014615100022</v>
      </c>
      <c r="K623" s="2">
        <v>622</v>
      </c>
      <c r="L623" s="2">
        <v>290.74866710827803</v>
      </c>
      <c r="M623" s="2">
        <f t="shared" si="24"/>
        <v>17.59866710827805</v>
      </c>
    </row>
    <row r="624" spans="7:13" x14ac:dyDescent="0.3">
      <c r="G624" s="2">
        <v>623</v>
      </c>
      <c r="H624" s="2">
        <v>307.36116328114002</v>
      </c>
      <c r="I624" s="2">
        <f t="shared" si="23"/>
        <v>34.211163281140045</v>
      </c>
      <c r="K624" s="2">
        <v>623</v>
      </c>
      <c r="L624" s="2">
        <v>290.74981526351201</v>
      </c>
      <c r="M624" s="2">
        <f t="shared" si="24"/>
        <v>17.599815263512028</v>
      </c>
    </row>
    <row r="625" spans="7:13" x14ac:dyDescent="0.3">
      <c r="G625" s="2">
        <v>624</v>
      </c>
      <c r="H625" s="2">
        <v>307.36230692788303</v>
      </c>
      <c r="I625" s="2">
        <f t="shared" si="23"/>
        <v>34.212306927883049</v>
      </c>
      <c r="K625" s="2">
        <v>624</v>
      </c>
      <c r="L625" s="2">
        <v>290.75095840168899</v>
      </c>
      <c r="M625" s="2">
        <f t="shared" si="24"/>
        <v>17.600958401689013</v>
      </c>
    </row>
    <row r="626" spans="7:13" x14ac:dyDescent="0.3">
      <c r="G626" s="2">
        <v>625</v>
      </c>
      <c r="H626" s="2">
        <v>307.36344557733599</v>
      </c>
      <c r="I626" s="2">
        <f t="shared" si="23"/>
        <v>34.213445577336017</v>
      </c>
      <c r="K626" s="2">
        <v>625</v>
      </c>
      <c r="L626" s="2">
        <v>290.75209654480199</v>
      </c>
      <c r="M626" s="2">
        <f t="shared" si="24"/>
        <v>17.602096544802009</v>
      </c>
    </row>
    <row r="627" spans="7:13" x14ac:dyDescent="0.3">
      <c r="G627" s="2">
        <v>626</v>
      </c>
      <c r="H627" s="2">
        <v>307.364579251414</v>
      </c>
      <c r="I627" s="2">
        <f t="shared" si="23"/>
        <v>34.214579251414023</v>
      </c>
      <c r="K627" s="2">
        <v>626</v>
      </c>
      <c r="L627" s="2">
        <v>290.75322971475703</v>
      </c>
      <c r="M627" s="2">
        <f t="shared" si="24"/>
        <v>17.603229714757049</v>
      </c>
    </row>
    <row r="628" spans="7:13" x14ac:dyDescent="0.3">
      <c r="G628" s="2">
        <v>627</v>
      </c>
      <c r="H628" s="2">
        <v>307.365707971951</v>
      </c>
      <c r="I628" s="2">
        <f t="shared" si="23"/>
        <v>34.215707971951019</v>
      </c>
      <c r="K628" s="2">
        <v>627</v>
      </c>
      <c r="L628" s="2">
        <v>290.75435793337999</v>
      </c>
      <c r="M628" s="2">
        <f t="shared" si="24"/>
        <v>17.604357933380015</v>
      </c>
    </row>
    <row r="629" spans="7:13" x14ac:dyDescent="0.3">
      <c r="G629" s="2">
        <v>628</v>
      </c>
      <c r="H629" s="2">
        <v>307.36683176067902</v>
      </c>
      <c r="I629" s="2">
        <f t="shared" si="23"/>
        <v>34.216831760679042</v>
      </c>
      <c r="K629" s="2">
        <v>628</v>
      </c>
      <c r="L629" s="2">
        <v>290.75548122239502</v>
      </c>
      <c r="M629" s="2">
        <f t="shared" si="24"/>
        <v>17.605481222395042</v>
      </c>
    </row>
    <row r="630" spans="7:13" x14ac:dyDescent="0.3">
      <c r="G630" s="2">
        <v>629</v>
      </c>
      <c r="H630" s="2">
        <v>307.36795063917998</v>
      </c>
      <c r="I630" s="2">
        <f t="shared" si="23"/>
        <v>34.217950639180003</v>
      </c>
      <c r="K630" s="2">
        <v>629</v>
      </c>
      <c r="L630" s="2">
        <v>290.75659960336702</v>
      </c>
      <c r="M630" s="2">
        <f t="shared" si="24"/>
        <v>17.606599603367044</v>
      </c>
    </row>
    <row r="631" spans="7:13" x14ac:dyDescent="0.3">
      <c r="G631" s="2">
        <v>630</v>
      </c>
      <c r="H631" s="2">
        <v>307.36906462900498</v>
      </c>
      <c r="I631" s="2">
        <f t="shared" si="23"/>
        <v>34.219064629005004</v>
      </c>
      <c r="K631" s="2">
        <v>630</v>
      </c>
      <c r="L631" s="2">
        <v>290.75771309784398</v>
      </c>
      <c r="M631" s="2">
        <f t="shared" si="24"/>
        <v>17.607713097843998</v>
      </c>
    </row>
    <row r="632" spans="7:13" x14ac:dyDescent="0.3">
      <c r="G632" s="2">
        <v>631</v>
      </c>
      <c r="H632" s="2">
        <v>307.37017375163998</v>
      </c>
      <c r="I632" s="2">
        <f t="shared" si="23"/>
        <v>34.220173751640004</v>
      </c>
      <c r="K632" s="2">
        <v>631</v>
      </c>
      <c r="L632" s="2">
        <v>290.75882172730201</v>
      </c>
      <c r="M632" s="2">
        <f t="shared" si="24"/>
        <v>17.608821727302029</v>
      </c>
    </row>
    <row r="633" spans="7:13" x14ac:dyDescent="0.3">
      <c r="G633" s="2">
        <v>632</v>
      </c>
      <c r="H633" s="2">
        <v>307.37127802836699</v>
      </c>
      <c r="I633" s="2">
        <f t="shared" si="23"/>
        <v>34.22127802836701</v>
      </c>
      <c r="K633" s="2">
        <v>632</v>
      </c>
      <c r="L633" s="2">
        <v>290.75992551300999</v>
      </c>
      <c r="M633" s="2">
        <f t="shared" si="24"/>
        <v>17.609925513010012</v>
      </c>
    </row>
    <row r="634" spans="7:13" x14ac:dyDescent="0.3">
      <c r="G634" s="2">
        <v>633</v>
      </c>
      <c r="H634" s="2">
        <v>307.37237748047397</v>
      </c>
      <c r="I634" s="2">
        <f t="shared" si="23"/>
        <v>34.222377480473995</v>
      </c>
      <c r="K634" s="2">
        <v>633</v>
      </c>
      <c r="L634" s="2">
        <v>290.76102447624999</v>
      </c>
      <c r="M634" s="2">
        <f t="shared" si="24"/>
        <v>17.611024476250009</v>
      </c>
    </row>
    <row r="635" spans="7:13" x14ac:dyDescent="0.3">
      <c r="G635" s="2">
        <v>634</v>
      </c>
      <c r="H635" s="2">
        <v>307.373472129113</v>
      </c>
      <c r="I635" s="2">
        <f t="shared" si="23"/>
        <v>34.22347212911302</v>
      </c>
      <c r="K635" s="2">
        <v>634</v>
      </c>
      <c r="L635" s="2">
        <v>290.76211863816201</v>
      </c>
      <c r="M635" s="2">
        <f t="shared" si="24"/>
        <v>17.61211863816203</v>
      </c>
    </row>
    <row r="636" spans="7:13" x14ac:dyDescent="0.3">
      <c r="G636" s="2">
        <v>635</v>
      </c>
      <c r="H636" s="2">
        <v>307.37456199534802</v>
      </c>
      <c r="I636" s="2">
        <f t="shared" si="23"/>
        <v>34.22456199534804</v>
      </c>
      <c r="K636" s="2">
        <v>635</v>
      </c>
      <c r="L636" s="2">
        <v>290.76320801980103</v>
      </c>
      <c r="M636" s="2">
        <f t="shared" si="24"/>
        <v>17.61320801980105</v>
      </c>
    </row>
    <row r="637" spans="7:13" x14ac:dyDescent="0.3">
      <c r="G637" s="2">
        <v>636</v>
      </c>
      <c r="H637" s="2">
        <v>307.37564710011799</v>
      </c>
      <c r="I637" s="2">
        <f t="shared" si="23"/>
        <v>34.22564710011801</v>
      </c>
      <c r="K637" s="2">
        <v>636</v>
      </c>
      <c r="L637" s="2">
        <v>290.764292642096</v>
      </c>
      <c r="M637" s="2">
        <f t="shared" si="24"/>
        <v>17.614292642096018</v>
      </c>
    </row>
    <row r="638" spans="7:13" x14ac:dyDescent="0.3">
      <c r="G638" s="2">
        <v>637</v>
      </c>
      <c r="H638" s="2">
        <v>307.37672746431298</v>
      </c>
      <c r="I638" s="2">
        <f t="shared" si="23"/>
        <v>34.226727464313001</v>
      </c>
      <c r="K638" s="2">
        <v>637</v>
      </c>
      <c r="L638" s="2">
        <v>290.76537252593101</v>
      </c>
      <c r="M638" s="2">
        <f t="shared" si="24"/>
        <v>17.615372525931036</v>
      </c>
    </row>
    <row r="639" spans="7:13" x14ac:dyDescent="0.3">
      <c r="G639" s="2">
        <v>638</v>
      </c>
      <c r="H639" s="2">
        <v>307.37780310874399</v>
      </c>
      <c r="I639" s="2">
        <f t="shared" si="23"/>
        <v>34.227803108744013</v>
      </c>
      <c r="K639" s="2">
        <v>638</v>
      </c>
      <c r="L639" s="2">
        <v>290.766447692106</v>
      </c>
      <c r="M639" s="2">
        <f t="shared" si="24"/>
        <v>17.616447692106021</v>
      </c>
    </row>
    <row r="640" spans="7:13" x14ac:dyDescent="0.3">
      <c r="G640" s="2">
        <v>639</v>
      </c>
      <c r="H640" s="2">
        <v>307.37887405405399</v>
      </c>
      <c r="I640" s="2">
        <f t="shared" si="23"/>
        <v>34.228874054054018</v>
      </c>
      <c r="K640" s="2">
        <v>639</v>
      </c>
      <c r="L640" s="2">
        <v>290.76751816125102</v>
      </c>
      <c r="M640" s="2">
        <f t="shared" si="24"/>
        <v>17.617518161251041</v>
      </c>
    </row>
    <row r="641" spans="7:13" x14ac:dyDescent="0.3">
      <c r="G641" s="2">
        <v>640</v>
      </c>
      <c r="H641" s="2">
        <v>307.37994032087897</v>
      </c>
      <c r="I641" s="2">
        <f t="shared" si="23"/>
        <v>34.229940320878995</v>
      </c>
      <c r="K641" s="2">
        <v>640</v>
      </c>
      <c r="L641" s="2">
        <v>290.76858395399898</v>
      </c>
      <c r="M641" s="2">
        <f t="shared" si="24"/>
        <v>17.618583953999007</v>
      </c>
    </row>
    <row r="642" spans="7:13" x14ac:dyDescent="0.3">
      <c r="G642" s="2">
        <v>641</v>
      </c>
      <c r="H642" s="2">
        <v>307.38100192971399</v>
      </c>
      <c r="I642" s="2">
        <f t="shared" si="23"/>
        <v>34.231001929714012</v>
      </c>
      <c r="K642" s="2">
        <v>641</v>
      </c>
      <c r="L642" s="2">
        <v>290.76964509083098</v>
      </c>
      <c r="M642" s="2">
        <f t="shared" si="24"/>
        <v>17.619645090831</v>
      </c>
    </row>
    <row r="643" spans="7:13" x14ac:dyDescent="0.3">
      <c r="G643" s="2">
        <v>642</v>
      </c>
      <c r="H643" s="2">
        <v>307.38205890096998</v>
      </c>
      <c r="I643" s="2">
        <f t="shared" ref="I643:I706" si="25">H643-273.15</f>
        <v>34.232058900970003</v>
      </c>
      <c r="K643" s="2">
        <v>642</v>
      </c>
      <c r="L643" s="2">
        <v>290.77070159214998</v>
      </c>
      <c r="M643" s="2">
        <f t="shared" ref="M643:M706" si="26">L643-273.15</f>
        <v>17.620701592149999</v>
      </c>
    </row>
    <row r="644" spans="7:13" x14ac:dyDescent="0.3">
      <c r="G644" s="2">
        <v>643</v>
      </c>
      <c r="H644" s="2">
        <v>307.383111255009</v>
      </c>
      <c r="I644" s="2">
        <f t="shared" si="25"/>
        <v>34.233111255009021</v>
      </c>
      <c r="K644" s="2">
        <v>643</v>
      </c>
      <c r="L644" s="2">
        <v>290.77175347831098</v>
      </c>
      <c r="M644" s="2">
        <f t="shared" si="26"/>
        <v>17.621753478311007</v>
      </c>
    </row>
    <row r="645" spans="7:13" x14ac:dyDescent="0.3">
      <c r="G645" s="2">
        <v>644</v>
      </c>
      <c r="H645" s="2">
        <v>307.384159012037</v>
      </c>
      <c r="I645" s="2">
        <f t="shared" si="25"/>
        <v>34.234159012037026</v>
      </c>
      <c r="K645" s="2">
        <v>644</v>
      </c>
      <c r="L645" s="2">
        <v>290.772800769507</v>
      </c>
      <c r="M645" s="2">
        <f t="shared" si="26"/>
        <v>17.622800769507023</v>
      </c>
    </row>
    <row r="646" spans="7:13" x14ac:dyDescent="0.3">
      <c r="G646" s="2">
        <v>645</v>
      </c>
      <c r="H646" s="2">
        <v>307.385202192235</v>
      </c>
      <c r="I646" s="2">
        <f t="shared" si="25"/>
        <v>34.235202192235022</v>
      </c>
      <c r="K646" s="2">
        <v>645</v>
      </c>
      <c r="L646" s="2">
        <v>290.77384348591698</v>
      </c>
      <c r="M646" s="2">
        <f t="shared" si="26"/>
        <v>17.623843485917007</v>
      </c>
    </row>
    <row r="647" spans="7:13" x14ac:dyDescent="0.3">
      <c r="G647" s="2">
        <v>646</v>
      </c>
      <c r="H647" s="2">
        <v>307.38624081566297</v>
      </c>
      <c r="I647" s="2">
        <f t="shared" si="25"/>
        <v>34.236240815662995</v>
      </c>
      <c r="K647" s="2">
        <v>646</v>
      </c>
      <c r="L647" s="2">
        <v>290.774881647585</v>
      </c>
      <c r="M647" s="2">
        <f t="shared" si="26"/>
        <v>17.624881647585028</v>
      </c>
    </row>
    <row r="648" spans="7:13" x14ac:dyDescent="0.3">
      <c r="G648" s="2">
        <v>647</v>
      </c>
      <c r="H648" s="2">
        <v>307.387274902233</v>
      </c>
      <c r="I648" s="2">
        <f t="shared" si="25"/>
        <v>34.237274902233025</v>
      </c>
      <c r="K648" s="2">
        <v>647</v>
      </c>
      <c r="L648" s="2">
        <v>290.77591527441399</v>
      </c>
      <c r="M648" s="2">
        <f t="shared" si="26"/>
        <v>17.625915274414012</v>
      </c>
    </row>
    <row r="649" spans="7:13" x14ac:dyDescent="0.3">
      <c r="G649" s="2">
        <v>648</v>
      </c>
      <c r="H649" s="2">
        <v>307.38830447189298</v>
      </c>
      <c r="I649" s="2">
        <f t="shared" si="25"/>
        <v>34.238304471893002</v>
      </c>
      <c r="K649" s="2">
        <v>648</v>
      </c>
      <c r="L649" s="2">
        <v>290.77694438635001</v>
      </c>
      <c r="M649" s="2">
        <f t="shared" si="26"/>
        <v>17.626944386350033</v>
      </c>
    </row>
    <row r="650" spans="7:13" x14ac:dyDescent="0.3">
      <c r="G650" s="2">
        <v>649</v>
      </c>
      <c r="H650" s="2">
        <v>307.38932954443499</v>
      </c>
      <c r="I650" s="2">
        <f t="shared" si="25"/>
        <v>34.239329544435009</v>
      </c>
      <c r="K650" s="2">
        <v>649</v>
      </c>
      <c r="L650" s="2">
        <v>290.77796900316901</v>
      </c>
      <c r="M650" s="2">
        <f t="shared" si="26"/>
        <v>17.627969003169028</v>
      </c>
    </row>
    <row r="651" spans="7:13" x14ac:dyDescent="0.3">
      <c r="G651" s="2">
        <v>650</v>
      </c>
      <c r="H651" s="2">
        <v>307.39035013954401</v>
      </c>
      <c r="I651" s="2">
        <f t="shared" si="25"/>
        <v>34.240350139544034</v>
      </c>
      <c r="K651" s="2">
        <v>650</v>
      </c>
      <c r="L651" s="2">
        <v>290.77898914455102</v>
      </c>
      <c r="M651" s="2">
        <f t="shared" si="26"/>
        <v>17.628989144551042</v>
      </c>
    </row>
    <row r="652" spans="7:13" x14ac:dyDescent="0.3">
      <c r="G652" s="2">
        <v>651</v>
      </c>
      <c r="H652" s="2">
        <v>307.39136627685798</v>
      </c>
      <c r="I652" s="2">
        <f t="shared" si="25"/>
        <v>34.241366276858002</v>
      </c>
      <c r="K652" s="2">
        <v>651</v>
      </c>
      <c r="L652" s="2">
        <v>290.78000483012198</v>
      </c>
      <c r="M652" s="2">
        <f t="shared" si="26"/>
        <v>17.630004830122004</v>
      </c>
    </row>
    <row r="653" spans="7:13" x14ac:dyDescent="0.3">
      <c r="G653" s="2">
        <v>652</v>
      </c>
      <c r="H653" s="2">
        <v>307.39237797591898</v>
      </c>
      <c r="I653" s="2">
        <f t="shared" si="25"/>
        <v>34.242377975918998</v>
      </c>
      <c r="K653" s="2">
        <v>652</v>
      </c>
      <c r="L653" s="2">
        <v>290.78101607942</v>
      </c>
      <c r="M653" s="2">
        <f t="shared" si="26"/>
        <v>17.631016079420021</v>
      </c>
    </row>
    <row r="654" spans="7:13" x14ac:dyDescent="0.3">
      <c r="G654" s="2">
        <v>653</v>
      </c>
      <c r="H654" s="2">
        <v>307.39338525615602</v>
      </c>
      <c r="I654" s="2">
        <f t="shared" si="25"/>
        <v>34.243385256156046</v>
      </c>
      <c r="K654" s="2">
        <v>653</v>
      </c>
      <c r="L654" s="2">
        <v>290.78202291186102</v>
      </c>
      <c r="M654" s="2">
        <f t="shared" si="26"/>
        <v>17.632022911861043</v>
      </c>
    </row>
    <row r="655" spans="7:13" x14ac:dyDescent="0.3">
      <c r="G655" s="2">
        <v>654</v>
      </c>
      <c r="H655" s="2">
        <v>307.39438813694102</v>
      </c>
      <c r="I655" s="2">
        <f t="shared" si="25"/>
        <v>34.244388136941041</v>
      </c>
      <c r="K655" s="2">
        <v>654</v>
      </c>
      <c r="L655" s="2">
        <v>290.783025346812</v>
      </c>
      <c r="M655" s="2">
        <f t="shared" si="26"/>
        <v>17.633025346812019</v>
      </c>
    </row>
    <row r="656" spans="7:13" x14ac:dyDescent="0.3">
      <c r="G656" s="2">
        <v>655</v>
      </c>
      <c r="H656" s="2">
        <v>307.395386637542</v>
      </c>
      <c r="I656" s="2">
        <f t="shared" si="25"/>
        <v>34.245386637542026</v>
      </c>
      <c r="K656" s="2">
        <v>655</v>
      </c>
      <c r="L656" s="2">
        <v>290.78402340352898</v>
      </c>
      <c r="M656" s="2">
        <f t="shared" si="26"/>
        <v>17.634023403529</v>
      </c>
    </row>
    <row r="657" spans="7:13" x14ac:dyDescent="0.3">
      <c r="G657" s="2">
        <v>656</v>
      </c>
      <c r="H657" s="2">
        <v>307.39638077720099</v>
      </c>
      <c r="I657" s="2">
        <f t="shared" si="25"/>
        <v>34.246380777201011</v>
      </c>
      <c r="K657" s="2">
        <v>656</v>
      </c>
      <c r="L657" s="2">
        <v>290.78501710124698</v>
      </c>
      <c r="M657" s="2">
        <f t="shared" si="26"/>
        <v>17.635017101247001</v>
      </c>
    </row>
    <row r="658" spans="7:13" x14ac:dyDescent="0.3">
      <c r="G658" s="2">
        <v>657</v>
      </c>
      <c r="H658" s="2">
        <v>307.397370574955</v>
      </c>
      <c r="I658" s="2">
        <f t="shared" si="25"/>
        <v>34.247370574955028</v>
      </c>
      <c r="K658" s="2">
        <v>657</v>
      </c>
      <c r="L658" s="2">
        <v>290.78600645899297</v>
      </c>
      <c r="M658" s="2">
        <f t="shared" si="26"/>
        <v>17.636006458992995</v>
      </c>
    </row>
    <row r="659" spans="7:13" x14ac:dyDescent="0.3">
      <c r="G659" s="2">
        <v>658</v>
      </c>
      <c r="H659" s="2">
        <v>307.39835604989202</v>
      </c>
      <c r="I659" s="2">
        <f t="shared" si="25"/>
        <v>34.248356049892038</v>
      </c>
      <c r="K659" s="2">
        <v>658</v>
      </c>
      <c r="L659" s="2">
        <v>290.786991495851</v>
      </c>
      <c r="M659" s="2">
        <f t="shared" si="26"/>
        <v>17.636991495851021</v>
      </c>
    </row>
    <row r="660" spans="7:13" x14ac:dyDescent="0.3">
      <c r="G660" s="2">
        <v>659</v>
      </c>
      <c r="H660" s="2">
        <v>307.39933722091001</v>
      </c>
      <c r="I660" s="2">
        <f t="shared" si="25"/>
        <v>34.249337220910036</v>
      </c>
      <c r="K660" s="2">
        <v>659</v>
      </c>
      <c r="L660" s="2">
        <v>290.78797223070501</v>
      </c>
      <c r="M660" s="2">
        <f t="shared" si="26"/>
        <v>17.637972230705032</v>
      </c>
    </row>
    <row r="661" spans="7:13" x14ac:dyDescent="0.3">
      <c r="G661" s="2">
        <v>660</v>
      </c>
      <c r="H661" s="2">
        <v>307.40031410687601</v>
      </c>
      <c r="I661" s="2">
        <f t="shared" si="25"/>
        <v>34.250314106876033</v>
      </c>
      <c r="K661" s="2">
        <v>660</v>
      </c>
      <c r="L661" s="2">
        <v>290.78894868241503</v>
      </c>
      <c r="M661" s="2">
        <f t="shared" si="26"/>
        <v>17.638948682415048</v>
      </c>
    </row>
    <row r="662" spans="7:13" x14ac:dyDescent="0.3">
      <c r="G662" s="2">
        <v>661</v>
      </c>
      <c r="H662" s="2">
        <v>307.40128672657897</v>
      </c>
      <c r="I662" s="2">
        <f t="shared" si="25"/>
        <v>34.251286726578996</v>
      </c>
      <c r="K662" s="2">
        <v>661</v>
      </c>
      <c r="L662" s="2">
        <v>290.78992086976501</v>
      </c>
      <c r="M662" s="2">
        <f t="shared" si="26"/>
        <v>17.639920869765035</v>
      </c>
    </row>
    <row r="663" spans="7:13" x14ac:dyDescent="0.3">
      <c r="G663" s="2">
        <v>662</v>
      </c>
      <c r="H663" s="2">
        <v>307.40225509868799</v>
      </c>
      <c r="I663" s="2">
        <f t="shared" si="25"/>
        <v>34.252255098688011</v>
      </c>
      <c r="K663" s="2">
        <v>662</v>
      </c>
      <c r="L663" s="2">
        <v>290.79088881141001</v>
      </c>
      <c r="M663" s="2">
        <f t="shared" si="26"/>
        <v>17.640888811410036</v>
      </c>
    </row>
    <row r="664" spans="7:13" x14ac:dyDescent="0.3">
      <c r="G664" s="2">
        <v>663</v>
      </c>
      <c r="H664" s="2">
        <v>307.40321924185702</v>
      </c>
      <c r="I664" s="2">
        <f t="shared" si="25"/>
        <v>34.253219241857039</v>
      </c>
      <c r="K664" s="2">
        <v>663</v>
      </c>
      <c r="L664" s="2">
        <v>290.79185252600303</v>
      </c>
      <c r="M664" s="2">
        <f t="shared" si="26"/>
        <v>17.641852526003049</v>
      </c>
    </row>
    <row r="665" spans="7:13" x14ac:dyDescent="0.3">
      <c r="G665" s="2">
        <v>664</v>
      </c>
      <c r="H665" s="2">
        <v>307.40417917456301</v>
      </c>
      <c r="I665" s="2">
        <f t="shared" si="25"/>
        <v>34.254179174563035</v>
      </c>
      <c r="K665" s="2">
        <v>664</v>
      </c>
      <c r="L665" s="2">
        <v>290.79281203200401</v>
      </c>
      <c r="M665" s="2">
        <f t="shared" si="26"/>
        <v>17.642812032004031</v>
      </c>
    </row>
    <row r="666" spans="7:13" x14ac:dyDescent="0.3">
      <c r="G666" s="2">
        <v>665</v>
      </c>
      <c r="H666" s="2">
        <v>307.40513491526002</v>
      </c>
      <c r="I666" s="2">
        <f t="shared" si="25"/>
        <v>34.255134915260044</v>
      </c>
      <c r="K666" s="2">
        <v>665</v>
      </c>
      <c r="L666" s="2">
        <v>290.79376734786501</v>
      </c>
      <c r="M666" s="2">
        <f t="shared" si="26"/>
        <v>17.643767347865037</v>
      </c>
    </row>
    <row r="667" spans="7:13" x14ac:dyDescent="0.3">
      <c r="G667" s="2">
        <v>666</v>
      </c>
      <c r="H667" s="2">
        <v>307.40608648232899</v>
      </c>
      <c r="I667" s="2">
        <f t="shared" si="25"/>
        <v>34.25608648232901</v>
      </c>
      <c r="K667" s="2">
        <v>666</v>
      </c>
      <c r="L667" s="2">
        <v>290.79471849195698</v>
      </c>
      <c r="M667" s="2">
        <f t="shared" si="26"/>
        <v>17.644718491957008</v>
      </c>
    </row>
    <row r="668" spans="7:13" x14ac:dyDescent="0.3">
      <c r="G668" s="2">
        <v>667</v>
      </c>
      <c r="H668" s="2">
        <v>307.40703389405797</v>
      </c>
      <c r="I668" s="2">
        <f t="shared" si="25"/>
        <v>34.257033894057997</v>
      </c>
      <c r="K668" s="2">
        <v>667</v>
      </c>
      <c r="L668" s="2">
        <v>290.79566548256298</v>
      </c>
      <c r="M668" s="2">
        <f t="shared" si="26"/>
        <v>17.645665482563004</v>
      </c>
    </row>
    <row r="669" spans="7:13" x14ac:dyDescent="0.3">
      <c r="G669" s="2">
        <v>668</v>
      </c>
      <c r="H669" s="2">
        <v>307.40797716863199</v>
      </c>
      <c r="I669" s="2">
        <f t="shared" si="25"/>
        <v>34.25797716863201</v>
      </c>
      <c r="K669" s="2">
        <v>668</v>
      </c>
      <c r="L669" s="2">
        <v>290.796608337853</v>
      </c>
      <c r="M669" s="2">
        <f t="shared" si="26"/>
        <v>17.646608337853024</v>
      </c>
    </row>
    <row r="670" spans="7:13" x14ac:dyDescent="0.3">
      <c r="G670" s="2">
        <v>669</v>
      </c>
      <c r="H670" s="2">
        <v>307.40891632418499</v>
      </c>
      <c r="I670" s="2">
        <f t="shared" si="25"/>
        <v>34.258916324185009</v>
      </c>
      <c r="K670" s="2">
        <v>669</v>
      </c>
      <c r="L670" s="2">
        <v>290.79754707595799</v>
      </c>
      <c r="M670" s="2">
        <f t="shared" si="26"/>
        <v>17.647547075958016</v>
      </c>
    </row>
    <row r="671" spans="7:13" x14ac:dyDescent="0.3">
      <c r="G671" s="2">
        <v>670</v>
      </c>
      <c r="H671" s="2">
        <v>307.40985137873798</v>
      </c>
      <c r="I671" s="2">
        <f t="shared" si="25"/>
        <v>34.259851378738006</v>
      </c>
      <c r="K671" s="2">
        <v>670</v>
      </c>
      <c r="L671" s="2">
        <v>290.798481714888</v>
      </c>
      <c r="M671" s="2">
        <f t="shared" si="26"/>
        <v>17.648481714888021</v>
      </c>
    </row>
    <row r="672" spans="7:13" x14ac:dyDescent="0.3">
      <c r="G672" s="2">
        <v>671</v>
      </c>
      <c r="H672" s="2">
        <v>307.41078235026799</v>
      </c>
      <c r="I672" s="2">
        <f t="shared" si="25"/>
        <v>34.260782350268016</v>
      </c>
      <c r="K672" s="2">
        <v>671</v>
      </c>
      <c r="L672" s="2">
        <v>290.79941227261497</v>
      </c>
      <c r="M672" s="2">
        <f t="shared" si="26"/>
        <v>17.649412272614995</v>
      </c>
    </row>
    <row r="673" spans="7:13" x14ac:dyDescent="0.3">
      <c r="G673" s="2">
        <v>672</v>
      </c>
      <c r="H673" s="2">
        <v>307.41170925665898</v>
      </c>
      <c r="I673" s="2">
        <f t="shared" si="25"/>
        <v>34.261709256659003</v>
      </c>
      <c r="K673" s="2">
        <v>672</v>
      </c>
      <c r="L673" s="2">
        <v>290.80033876701299</v>
      </c>
      <c r="M673" s="2">
        <f t="shared" si="26"/>
        <v>17.650338767013011</v>
      </c>
    </row>
    <row r="674" spans="7:13" x14ac:dyDescent="0.3">
      <c r="G674" s="2">
        <v>673</v>
      </c>
      <c r="H674" s="2">
        <v>307.41263211571402</v>
      </c>
      <c r="I674" s="2">
        <f t="shared" si="25"/>
        <v>34.262632115714041</v>
      </c>
      <c r="K674" s="2">
        <v>673</v>
      </c>
      <c r="L674" s="2">
        <v>290.80126121587801</v>
      </c>
      <c r="M674" s="2">
        <f t="shared" si="26"/>
        <v>17.651261215878037</v>
      </c>
    </row>
    <row r="675" spans="7:13" x14ac:dyDescent="0.3">
      <c r="G675" s="2">
        <v>674</v>
      </c>
      <c r="H675" s="2">
        <v>307.41355094515899</v>
      </c>
      <c r="I675" s="2">
        <f t="shared" si="25"/>
        <v>34.263550945159011</v>
      </c>
      <c r="K675" s="2">
        <v>674</v>
      </c>
      <c r="L675" s="2">
        <v>290.80217963692701</v>
      </c>
      <c r="M675" s="2">
        <f t="shared" si="26"/>
        <v>17.652179636927031</v>
      </c>
    </row>
    <row r="676" spans="7:13" x14ac:dyDescent="0.3">
      <c r="G676" s="2">
        <v>675</v>
      </c>
      <c r="H676" s="2">
        <v>307.414465762649</v>
      </c>
      <c r="I676" s="2">
        <f t="shared" si="25"/>
        <v>34.264465762649024</v>
      </c>
      <c r="K676" s="2">
        <v>675</v>
      </c>
      <c r="L676" s="2">
        <v>290.80309404781002</v>
      </c>
      <c r="M676" s="2">
        <f t="shared" si="26"/>
        <v>17.653094047810043</v>
      </c>
    </row>
    <row r="677" spans="7:13" x14ac:dyDescent="0.3">
      <c r="G677" s="2">
        <v>676</v>
      </c>
      <c r="H677" s="2">
        <v>307.41501763279501</v>
      </c>
      <c r="I677" s="2">
        <f t="shared" si="25"/>
        <v>34.265017632795036</v>
      </c>
      <c r="K677" s="2">
        <v>676</v>
      </c>
      <c r="L677" s="2">
        <v>290.80362724102002</v>
      </c>
      <c r="M677" s="2">
        <f t="shared" si="26"/>
        <v>17.653627241020047</v>
      </c>
    </row>
    <row r="678" spans="7:13" x14ac:dyDescent="0.3">
      <c r="G678" s="2">
        <v>677</v>
      </c>
      <c r="H678" s="2">
        <v>307.415938522803</v>
      </c>
      <c r="I678" s="2">
        <f t="shared" si="25"/>
        <v>34.265938522803026</v>
      </c>
      <c r="K678" s="2">
        <v>677</v>
      </c>
      <c r="L678" s="2">
        <v>290.80456676844102</v>
      </c>
      <c r="M678" s="2">
        <f t="shared" si="26"/>
        <v>17.654566768441043</v>
      </c>
    </row>
    <row r="679" spans="7:13" x14ac:dyDescent="0.3">
      <c r="G679" s="2">
        <v>678</v>
      </c>
      <c r="H679" s="2">
        <v>307.41648619424501</v>
      </c>
      <c r="I679" s="2">
        <f t="shared" si="25"/>
        <v>34.266486194245033</v>
      </c>
      <c r="K679" s="2">
        <v>678</v>
      </c>
      <c r="L679" s="2">
        <v>290.80509526552299</v>
      </c>
      <c r="M679" s="2">
        <f t="shared" si="26"/>
        <v>17.655095265523016</v>
      </c>
    </row>
    <row r="680" spans="7:13" x14ac:dyDescent="0.3">
      <c r="G680" s="2">
        <v>679</v>
      </c>
      <c r="H680" s="2">
        <v>307.41740059650903</v>
      </c>
      <c r="I680" s="2">
        <f t="shared" si="25"/>
        <v>34.267400596509049</v>
      </c>
      <c r="K680" s="2">
        <v>679</v>
      </c>
      <c r="L680" s="2">
        <v>290.80602818858102</v>
      </c>
      <c r="M680" s="2">
        <f t="shared" si="26"/>
        <v>17.656028188581047</v>
      </c>
    </row>
    <row r="681" spans="7:13" x14ac:dyDescent="0.3">
      <c r="G681" s="2">
        <v>680</v>
      </c>
      <c r="H681" s="2">
        <v>307.41794440274498</v>
      </c>
      <c r="I681" s="2">
        <f t="shared" si="25"/>
        <v>34.267944402745002</v>
      </c>
      <c r="K681" s="2">
        <v>680</v>
      </c>
      <c r="L681" s="2">
        <v>290.80655295493898</v>
      </c>
      <c r="M681" s="2">
        <f t="shared" si="26"/>
        <v>17.656552954939002</v>
      </c>
    </row>
    <row r="682" spans="7:13" x14ac:dyDescent="0.3">
      <c r="G682" s="2">
        <v>681</v>
      </c>
      <c r="H682" s="2">
        <v>307.41849467716702</v>
      </c>
      <c r="I682" s="2">
        <f t="shared" si="25"/>
        <v>34.268494677167041</v>
      </c>
      <c r="K682" s="2">
        <v>681</v>
      </c>
      <c r="L682" s="2">
        <v>290.807103412027</v>
      </c>
      <c r="M682" s="2">
        <f t="shared" si="26"/>
        <v>17.657103412027027</v>
      </c>
    </row>
    <row r="683" spans="7:13" x14ac:dyDescent="0.3">
      <c r="G683" s="2">
        <v>682</v>
      </c>
      <c r="H683" s="2">
        <v>307.41904327016999</v>
      </c>
      <c r="I683" s="2">
        <f t="shared" si="25"/>
        <v>34.269043270170016</v>
      </c>
      <c r="K683" s="2">
        <v>682</v>
      </c>
      <c r="L683" s="2">
        <v>290.80765179935298</v>
      </c>
      <c r="M683" s="2">
        <f t="shared" si="26"/>
        <v>17.657651799353005</v>
      </c>
    </row>
    <row r="684" spans="7:13" x14ac:dyDescent="0.3">
      <c r="G684" s="2">
        <v>683</v>
      </c>
      <c r="H684" s="2">
        <v>307.41959039756301</v>
      </c>
      <c r="I684" s="2">
        <f t="shared" si="25"/>
        <v>34.269590397563036</v>
      </c>
      <c r="K684" s="2">
        <v>683</v>
      </c>
      <c r="L684" s="2">
        <v>290.808198731245</v>
      </c>
      <c r="M684" s="2">
        <f t="shared" si="26"/>
        <v>17.658198731245022</v>
      </c>
    </row>
    <row r="685" spans="7:13" x14ac:dyDescent="0.3">
      <c r="G685" s="2">
        <v>684</v>
      </c>
      <c r="H685" s="2">
        <v>307.42013605800901</v>
      </c>
      <c r="I685" s="2">
        <f t="shared" si="25"/>
        <v>34.27013605800903</v>
      </c>
      <c r="K685" s="2">
        <v>684</v>
      </c>
      <c r="L685" s="2">
        <v>290.80874419647301</v>
      </c>
      <c r="M685" s="2">
        <f t="shared" si="26"/>
        <v>17.658744196473037</v>
      </c>
    </row>
    <row r="686" spans="7:13" x14ac:dyDescent="0.3">
      <c r="G686" s="2">
        <v>685</v>
      </c>
      <c r="H686" s="2">
        <v>307.42068025557001</v>
      </c>
      <c r="I686" s="2">
        <f t="shared" si="25"/>
        <v>34.270680255570028</v>
      </c>
      <c r="K686" s="2">
        <v>685</v>
      </c>
      <c r="L686" s="2">
        <v>290.80928819934502</v>
      </c>
      <c r="M686" s="2">
        <f t="shared" si="26"/>
        <v>17.659288199345042</v>
      </c>
    </row>
    <row r="687" spans="7:13" x14ac:dyDescent="0.3">
      <c r="G687" s="2">
        <v>686</v>
      </c>
      <c r="H687" s="2">
        <v>307.42122299419498</v>
      </c>
      <c r="I687" s="2">
        <f t="shared" si="25"/>
        <v>34.271222994195</v>
      </c>
      <c r="K687" s="2">
        <v>686</v>
      </c>
      <c r="L687" s="2">
        <v>290.809830743806</v>
      </c>
      <c r="M687" s="2">
        <f t="shared" si="26"/>
        <v>17.659830743806026</v>
      </c>
    </row>
    <row r="688" spans="7:13" x14ac:dyDescent="0.3">
      <c r="G688" s="2">
        <v>687</v>
      </c>
      <c r="H688" s="2">
        <v>307.42176427779401</v>
      </c>
      <c r="I688" s="2">
        <f t="shared" si="25"/>
        <v>34.271764277794034</v>
      </c>
      <c r="K688" s="2">
        <v>687</v>
      </c>
      <c r="L688" s="2">
        <v>290.81037183376202</v>
      </c>
      <c r="M688" s="2">
        <f t="shared" si="26"/>
        <v>17.660371833762042</v>
      </c>
    </row>
    <row r="689" spans="7:13" x14ac:dyDescent="0.3">
      <c r="G689" s="2">
        <v>688</v>
      </c>
      <c r="H689" s="2">
        <v>307.42230411026702</v>
      </c>
      <c r="I689" s="2">
        <f t="shared" si="25"/>
        <v>34.272304110267044</v>
      </c>
      <c r="K689" s="2">
        <v>688</v>
      </c>
      <c r="L689" s="2">
        <v>290.81091147311201</v>
      </c>
      <c r="M689" s="2">
        <f t="shared" si="26"/>
        <v>17.660911473112037</v>
      </c>
    </row>
    <row r="690" spans="7:13" x14ac:dyDescent="0.3">
      <c r="G690" s="2">
        <v>689</v>
      </c>
      <c r="H690" s="2">
        <v>307.42284249553398</v>
      </c>
      <c r="I690" s="2">
        <f t="shared" si="25"/>
        <v>34.272842495534007</v>
      </c>
      <c r="K690" s="2">
        <v>689</v>
      </c>
      <c r="L690" s="2">
        <v>290.81144966577602</v>
      </c>
      <c r="M690" s="2">
        <f t="shared" si="26"/>
        <v>17.661449665776047</v>
      </c>
    </row>
    <row r="691" spans="7:13" x14ac:dyDescent="0.3">
      <c r="G691" s="2">
        <v>690</v>
      </c>
      <c r="H691" s="2">
        <v>307.423379437476</v>
      </c>
      <c r="I691" s="2">
        <f t="shared" si="25"/>
        <v>34.273379437476024</v>
      </c>
      <c r="K691" s="2">
        <v>690</v>
      </c>
      <c r="L691" s="2">
        <v>290.81198641563299</v>
      </c>
      <c r="M691" s="2">
        <f t="shared" si="26"/>
        <v>17.66198641563301</v>
      </c>
    </row>
    <row r="692" spans="7:13" x14ac:dyDescent="0.3">
      <c r="G692" s="2">
        <v>691</v>
      </c>
      <c r="H692" s="2">
        <v>307.42391493996701</v>
      </c>
      <c r="I692" s="2">
        <f t="shared" si="25"/>
        <v>34.273914939967028</v>
      </c>
      <c r="K692" s="2">
        <v>691</v>
      </c>
      <c r="L692" s="2">
        <v>290.812521726554</v>
      </c>
      <c r="M692" s="2">
        <f t="shared" si="26"/>
        <v>17.662521726554019</v>
      </c>
    </row>
    <row r="693" spans="7:13" x14ac:dyDescent="0.3">
      <c r="G693" s="2">
        <v>692</v>
      </c>
      <c r="H693" s="2">
        <v>307.42444900688002</v>
      </c>
      <c r="I693" s="2">
        <f t="shared" si="25"/>
        <v>34.274449006880047</v>
      </c>
      <c r="K693" s="2">
        <v>692</v>
      </c>
      <c r="L693" s="2">
        <v>290.81305560241299</v>
      </c>
      <c r="M693" s="2">
        <f t="shared" si="26"/>
        <v>17.66305560241301</v>
      </c>
    </row>
    <row r="694" spans="7:13" x14ac:dyDescent="0.3">
      <c r="G694" s="2">
        <v>693</v>
      </c>
      <c r="H694" s="2">
        <v>307.42498164208303</v>
      </c>
      <c r="I694" s="2">
        <f t="shared" si="25"/>
        <v>34.274981642083048</v>
      </c>
      <c r="K694" s="2">
        <v>693</v>
      </c>
      <c r="L694" s="2">
        <v>290.81358804707497</v>
      </c>
      <c r="M694" s="2">
        <f t="shared" si="26"/>
        <v>17.663588047074995</v>
      </c>
    </row>
    <row r="695" spans="7:13" x14ac:dyDescent="0.3">
      <c r="G695" s="2">
        <v>694</v>
      </c>
      <c r="H695" s="2">
        <v>307.42551284940998</v>
      </c>
      <c r="I695" s="2">
        <f t="shared" si="25"/>
        <v>34.275512849410006</v>
      </c>
      <c r="K695" s="2">
        <v>694</v>
      </c>
      <c r="L695" s="2">
        <v>290.81411906437302</v>
      </c>
      <c r="M695" s="2">
        <f t="shared" si="26"/>
        <v>17.66411906437304</v>
      </c>
    </row>
    <row r="696" spans="7:13" x14ac:dyDescent="0.3">
      <c r="G696" s="2">
        <v>695</v>
      </c>
      <c r="H696" s="2">
        <v>307.42604263271198</v>
      </c>
      <c r="I696" s="2">
        <f t="shared" si="25"/>
        <v>34.276042632712006</v>
      </c>
      <c r="K696" s="2">
        <v>695</v>
      </c>
      <c r="L696" s="2">
        <v>290.81464865815798</v>
      </c>
      <c r="M696" s="2">
        <f t="shared" si="26"/>
        <v>17.664648658158001</v>
      </c>
    </row>
    <row r="697" spans="7:13" x14ac:dyDescent="0.3">
      <c r="G697" s="2">
        <v>696</v>
      </c>
      <c r="H697" s="2">
        <v>307.42657099580202</v>
      </c>
      <c r="I697" s="2">
        <f t="shared" si="25"/>
        <v>34.276570995802047</v>
      </c>
      <c r="K697" s="2">
        <v>696</v>
      </c>
      <c r="L697" s="2">
        <v>290.81517683223802</v>
      </c>
      <c r="M697" s="2">
        <f t="shared" si="26"/>
        <v>17.665176832238046</v>
      </c>
    </row>
    <row r="698" spans="7:13" x14ac:dyDescent="0.3">
      <c r="G698" s="2">
        <v>697</v>
      </c>
      <c r="H698" s="2">
        <v>307.42709794249799</v>
      </c>
      <c r="I698" s="2">
        <f t="shared" si="25"/>
        <v>34.277097942498017</v>
      </c>
      <c r="K698" s="2">
        <v>697</v>
      </c>
      <c r="L698" s="2">
        <v>290.81570359043201</v>
      </c>
      <c r="M698" s="2">
        <f t="shared" si="26"/>
        <v>17.665703590432031</v>
      </c>
    </row>
    <row r="699" spans="7:13" x14ac:dyDescent="0.3">
      <c r="G699" s="2">
        <v>698</v>
      </c>
      <c r="H699" s="2">
        <v>307.42762347661602</v>
      </c>
      <c r="I699" s="2">
        <f t="shared" si="25"/>
        <v>34.277623476616043</v>
      </c>
      <c r="K699" s="2">
        <v>698</v>
      </c>
      <c r="L699" s="2">
        <v>290.81622893655702</v>
      </c>
      <c r="M699" s="2">
        <f t="shared" si="26"/>
        <v>17.666228936557047</v>
      </c>
    </row>
    <row r="700" spans="7:13" x14ac:dyDescent="0.3">
      <c r="G700" s="2">
        <v>699</v>
      </c>
      <c r="H700" s="2">
        <v>307.42814760195301</v>
      </c>
      <c r="I700" s="2">
        <f t="shared" si="25"/>
        <v>34.278147601953037</v>
      </c>
      <c r="K700" s="2">
        <v>699</v>
      </c>
      <c r="L700" s="2">
        <v>290.81675287440402</v>
      </c>
      <c r="M700" s="2">
        <f t="shared" si="26"/>
        <v>17.66675287440404</v>
      </c>
    </row>
    <row r="701" spans="7:13" x14ac:dyDescent="0.3">
      <c r="G701" s="2">
        <v>700</v>
      </c>
      <c r="H701" s="2">
        <v>307.428670322274</v>
      </c>
      <c r="I701" s="2">
        <f t="shared" si="25"/>
        <v>34.278670322274024</v>
      </c>
      <c r="K701" s="2">
        <v>700</v>
      </c>
      <c r="L701" s="2">
        <v>290.81727540774</v>
      </c>
      <c r="M701" s="2">
        <f t="shared" si="26"/>
        <v>17.667275407740021</v>
      </c>
    </row>
    <row r="702" spans="7:13" x14ac:dyDescent="0.3">
      <c r="G702" s="2">
        <v>701</v>
      </c>
      <c r="H702" s="2">
        <v>307.42919164137101</v>
      </c>
      <c r="I702" s="2">
        <f t="shared" si="25"/>
        <v>34.279191641371028</v>
      </c>
      <c r="K702" s="2">
        <v>701</v>
      </c>
      <c r="L702" s="2">
        <v>290.81779654035302</v>
      </c>
      <c r="M702" s="2">
        <f t="shared" si="26"/>
        <v>17.667796540353038</v>
      </c>
    </row>
    <row r="703" spans="7:13" x14ac:dyDescent="0.3">
      <c r="G703" s="2">
        <v>702</v>
      </c>
      <c r="H703" s="2">
        <v>307.42971156300598</v>
      </c>
      <c r="I703" s="2">
        <f t="shared" si="25"/>
        <v>34.279711563006003</v>
      </c>
      <c r="K703" s="2">
        <v>702</v>
      </c>
      <c r="L703" s="2">
        <v>290.81831627600701</v>
      </c>
      <c r="M703" s="2">
        <f t="shared" si="26"/>
        <v>17.668316276007033</v>
      </c>
    </row>
    <row r="704" spans="7:13" x14ac:dyDescent="0.3">
      <c r="G704" s="2">
        <v>703</v>
      </c>
      <c r="H704" s="2">
        <v>307.43023009094702</v>
      </c>
      <c r="I704" s="2">
        <f t="shared" si="25"/>
        <v>34.280230090947043</v>
      </c>
      <c r="K704" s="2">
        <v>703</v>
      </c>
      <c r="L704" s="2">
        <v>290.81883461846598</v>
      </c>
      <c r="M704" s="2">
        <f t="shared" si="26"/>
        <v>17.668834618466008</v>
      </c>
    </row>
    <row r="705" spans="7:13" x14ac:dyDescent="0.3">
      <c r="G705" s="2">
        <v>704</v>
      </c>
      <c r="H705" s="2">
        <v>307.430747228911</v>
      </c>
      <c r="I705" s="2">
        <f t="shared" si="25"/>
        <v>34.280747228911025</v>
      </c>
      <c r="K705" s="2">
        <v>704</v>
      </c>
      <c r="L705" s="2">
        <v>290.819351571445</v>
      </c>
      <c r="M705" s="2">
        <f t="shared" si="26"/>
        <v>17.66935157144502</v>
      </c>
    </row>
    <row r="706" spans="7:13" x14ac:dyDescent="0.3">
      <c r="G706" s="2">
        <v>705</v>
      </c>
      <c r="H706" s="2">
        <v>307.43126298065499</v>
      </c>
      <c r="I706" s="2">
        <f t="shared" si="25"/>
        <v>34.281262980655015</v>
      </c>
      <c r="K706" s="2">
        <v>705</v>
      </c>
      <c r="L706" s="2">
        <v>290.81986713870202</v>
      </c>
      <c r="M706" s="2">
        <f t="shared" si="26"/>
        <v>17.669867138702045</v>
      </c>
    </row>
    <row r="707" spans="7:13" x14ac:dyDescent="0.3">
      <c r="G707" s="2">
        <v>706</v>
      </c>
      <c r="H707" s="2">
        <v>307.43177734989501</v>
      </c>
      <c r="I707" s="2">
        <f t="shared" ref="I707:I770" si="27">H707-273.15</f>
        <v>34.281777349895037</v>
      </c>
      <c r="K707" s="2">
        <v>706</v>
      </c>
      <c r="L707" s="2">
        <v>290.82038132395201</v>
      </c>
      <c r="M707" s="2">
        <f t="shared" ref="M707:M770" si="28">L707-273.15</f>
        <v>17.670381323952029</v>
      </c>
    </row>
    <row r="708" spans="7:13" x14ac:dyDescent="0.3">
      <c r="G708" s="2">
        <v>707</v>
      </c>
      <c r="H708" s="2">
        <v>307.43229034033601</v>
      </c>
      <c r="I708" s="2">
        <f t="shared" si="27"/>
        <v>34.282290340336033</v>
      </c>
      <c r="K708" s="2">
        <v>707</v>
      </c>
      <c r="L708" s="2">
        <v>290.82089413089699</v>
      </c>
      <c r="M708" s="2">
        <f t="shared" si="28"/>
        <v>17.670894130897011</v>
      </c>
    </row>
    <row r="709" spans="7:13" x14ac:dyDescent="0.3">
      <c r="G709" s="2">
        <v>708</v>
      </c>
      <c r="H709" s="2">
        <v>307.432801955711</v>
      </c>
      <c r="I709" s="2">
        <f t="shared" si="27"/>
        <v>34.282801955711022</v>
      </c>
      <c r="K709" s="2">
        <v>708</v>
      </c>
      <c r="L709" s="2">
        <v>290.82140556326999</v>
      </c>
      <c r="M709" s="2">
        <f t="shared" si="28"/>
        <v>17.671405563270014</v>
      </c>
    </row>
    <row r="710" spans="7:13" x14ac:dyDescent="0.3">
      <c r="G710" s="2">
        <v>709</v>
      </c>
      <c r="H710" s="2">
        <v>307.433312199694</v>
      </c>
      <c r="I710" s="2">
        <f t="shared" si="27"/>
        <v>34.283312199694024</v>
      </c>
      <c r="K710" s="2">
        <v>709</v>
      </c>
      <c r="L710" s="2">
        <v>290.821915624741</v>
      </c>
      <c r="M710" s="2">
        <f t="shared" si="28"/>
        <v>17.671915624741018</v>
      </c>
    </row>
    <row r="711" spans="7:13" x14ac:dyDescent="0.3">
      <c r="G711" s="2">
        <v>710</v>
      </c>
      <c r="H711" s="2">
        <v>307.43382107597699</v>
      </c>
      <c r="I711" s="2">
        <f t="shared" si="27"/>
        <v>34.283821075977016</v>
      </c>
      <c r="K711" s="2">
        <v>710</v>
      </c>
      <c r="L711" s="2">
        <v>290.82242431900301</v>
      </c>
      <c r="M711" s="2">
        <f t="shared" si="28"/>
        <v>17.672424319003028</v>
      </c>
    </row>
    <row r="712" spans="7:13" x14ac:dyDescent="0.3">
      <c r="G712" s="2">
        <v>711</v>
      </c>
      <c r="H712" s="2">
        <v>307.434328588227</v>
      </c>
      <c r="I712" s="2">
        <f t="shared" si="27"/>
        <v>34.284328588227027</v>
      </c>
      <c r="K712" s="2">
        <v>711</v>
      </c>
      <c r="L712" s="2">
        <v>290.82293164971901</v>
      </c>
      <c r="M712" s="2">
        <f t="shared" si="28"/>
        <v>17.672931649719033</v>
      </c>
    </row>
    <row r="713" spans="7:13" x14ac:dyDescent="0.3">
      <c r="G713" s="2">
        <v>712</v>
      </c>
      <c r="H713" s="2">
        <v>307.43483474011703</v>
      </c>
      <c r="I713" s="2">
        <f t="shared" si="27"/>
        <v>34.284834740117049</v>
      </c>
      <c r="K713" s="2">
        <v>712</v>
      </c>
      <c r="L713" s="2">
        <v>290.82343762056598</v>
      </c>
      <c r="M713" s="2">
        <f t="shared" si="28"/>
        <v>17.673437620566006</v>
      </c>
    </row>
    <row r="714" spans="7:13" x14ac:dyDescent="0.3">
      <c r="G714" s="2">
        <v>713</v>
      </c>
      <c r="H714" s="2">
        <v>307.435339535293</v>
      </c>
      <c r="I714" s="2">
        <f t="shared" si="27"/>
        <v>34.285339535293019</v>
      </c>
      <c r="K714" s="2">
        <v>713</v>
      </c>
      <c r="L714" s="2">
        <v>290.82394223518298</v>
      </c>
      <c r="M714" s="2">
        <f t="shared" si="28"/>
        <v>17.673942235183006</v>
      </c>
    </row>
    <row r="715" spans="7:13" x14ac:dyDescent="0.3">
      <c r="G715" s="2">
        <v>714</v>
      </c>
      <c r="H715" s="2">
        <v>307.43584297740603</v>
      </c>
      <c r="I715" s="2">
        <f t="shared" si="27"/>
        <v>34.285842977406048</v>
      </c>
      <c r="K715" s="2">
        <v>714</v>
      </c>
      <c r="L715" s="2">
        <v>290.824445497223</v>
      </c>
      <c r="M715" s="2">
        <f t="shared" si="28"/>
        <v>17.674445497223019</v>
      </c>
    </row>
    <row r="716" spans="7:13" x14ac:dyDescent="0.3">
      <c r="G716" s="2">
        <v>715</v>
      </c>
      <c r="H716" s="2">
        <v>307.43634507009301</v>
      </c>
      <c r="I716" s="2">
        <f t="shared" si="27"/>
        <v>34.286345070093034</v>
      </c>
      <c r="K716" s="2">
        <v>715</v>
      </c>
      <c r="L716" s="2">
        <v>290.82494741032099</v>
      </c>
      <c r="M716" s="2">
        <f t="shared" si="28"/>
        <v>17.67494741032101</v>
      </c>
    </row>
    <row r="717" spans="7:13" x14ac:dyDescent="0.3">
      <c r="G717" s="2">
        <v>716</v>
      </c>
      <c r="H717" s="2">
        <v>307.43684581698398</v>
      </c>
      <c r="I717" s="2">
        <f t="shared" si="27"/>
        <v>34.286845816983998</v>
      </c>
      <c r="K717" s="2">
        <v>716</v>
      </c>
      <c r="L717" s="2">
        <v>290.82544797810601</v>
      </c>
      <c r="M717" s="2">
        <f t="shared" si="28"/>
        <v>17.675447978106035</v>
      </c>
    </row>
    <row r="718" spans="7:13" x14ac:dyDescent="0.3">
      <c r="G718" s="2">
        <v>717</v>
      </c>
      <c r="H718" s="2">
        <v>307.43734522169001</v>
      </c>
      <c r="I718" s="2">
        <f t="shared" si="27"/>
        <v>34.287345221690032</v>
      </c>
      <c r="K718" s="2">
        <v>717</v>
      </c>
      <c r="L718" s="2">
        <v>290.825947204187</v>
      </c>
      <c r="M718" s="2">
        <f t="shared" si="28"/>
        <v>17.675947204187025</v>
      </c>
    </row>
    <row r="719" spans="7:13" x14ac:dyDescent="0.3">
      <c r="G719" s="2">
        <v>718</v>
      </c>
      <c r="H719" s="2">
        <v>307.43784328780902</v>
      </c>
      <c r="I719" s="2">
        <f t="shared" si="27"/>
        <v>34.287843287809039</v>
      </c>
      <c r="K719" s="2">
        <v>718</v>
      </c>
      <c r="L719" s="2">
        <v>290.82644509215999</v>
      </c>
      <c r="M719" s="2">
        <f t="shared" si="28"/>
        <v>17.676445092160009</v>
      </c>
    </row>
    <row r="720" spans="7:13" x14ac:dyDescent="0.3">
      <c r="G720" s="2">
        <v>719</v>
      </c>
      <c r="H720" s="2">
        <v>307.43834001895198</v>
      </c>
      <c r="I720" s="2">
        <f t="shared" si="27"/>
        <v>34.288340018951999</v>
      </c>
      <c r="K720" s="2">
        <v>719</v>
      </c>
      <c r="L720" s="2">
        <v>290.82694164563702</v>
      </c>
      <c r="M720" s="2">
        <f t="shared" si="28"/>
        <v>17.676941645637044</v>
      </c>
    </row>
    <row r="721" spans="7:13" x14ac:dyDescent="0.3">
      <c r="G721" s="2">
        <v>720</v>
      </c>
      <c r="H721" s="2">
        <v>307.43883541868797</v>
      </c>
      <c r="I721" s="2">
        <f t="shared" si="27"/>
        <v>34.288835418687995</v>
      </c>
      <c r="K721" s="2">
        <v>720</v>
      </c>
      <c r="L721" s="2">
        <v>290.82743686818299</v>
      </c>
      <c r="M721" s="2">
        <f t="shared" si="28"/>
        <v>17.677436868183008</v>
      </c>
    </row>
    <row r="722" spans="7:13" x14ac:dyDescent="0.3">
      <c r="G722" s="2">
        <v>721</v>
      </c>
      <c r="H722" s="2">
        <v>307.43932949058899</v>
      </c>
      <c r="I722" s="2">
        <f t="shared" si="27"/>
        <v>34.289329490589012</v>
      </c>
      <c r="K722" s="2">
        <v>721</v>
      </c>
      <c r="L722" s="2">
        <v>290.82793076336901</v>
      </c>
      <c r="M722" s="2">
        <f t="shared" si="28"/>
        <v>17.677930763369034</v>
      </c>
    </row>
    <row r="723" spans="7:13" x14ac:dyDescent="0.3">
      <c r="G723" s="2">
        <v>722</v>
      </c>
      <c r="H723" s="2">
        <v>307.43982223824901</v>
      </c>
      <c r="I723" s="2">
        <f t="shared" si="27"/>
        <v>34.28982223824903</v>
      </c>
      <c r="K723" s="2">
        <v>722</v>
      </c>
      <c r="L723" s="2">
        <v>290.82842333479101</v>
      </c>
      <c r="M723" s="2">
        <f t="shared" si="28"/>
        <v>17.678423334791034</v>
      </c>
    </row>
    <row r="724" spans="7:13" x14ac:dyDescent="0.3">
      <c r="G724" s="2">
        <v>723</v>
      </c>
      <c r="H724" s="2">
        <v>307.440313665215</v>
      </c>
      <c r="I724" s="2">
        <f t="shared" si="27"/>
        <v>34.290313665215024</v>
      </c>
      <c r="K724" s="2">
        <v>723</v>
      </c>
      <c r="L724" s="2">
        <v>290.82891458599101</v>
      </c>
      <c r="M724" s="2">
        <f t="shared" si="28"/>
        <v>17.678914585991038</v>
      </c>
    </row>
    <row r="725" spans="7:13" x14ac:dyDescent="0.3">
      <c r="G725" s="2">
        <v>724</v>
      </c>
      <c r="H725" s="2">
        <v>307.44080377502797</v>
      </c>
      <c r="I725" s="2">
        <f t="shared" si="27"/>
        <v>34.290803775027996</v>
      </c>
      <c r="K725" s="2">
        <v>724</v>
      </c>
      <c r="L725" s="2">
        <v>290.82940452051002</v>
      </c>
      <c r="M725" s="2">
        <f t="shared" si="28"/>
        <v>17.679404520510047</v>
      </c>
    </row>
    <row r="726" spans="7:13" x14ac:dyDescent="0.3">
      <c r="G726" s="2">
        <v>725</v>
      </c>
      <c r="H726" s="2">
        <v>307.44129257125002</v>
      </c>
      <c r="I726" s="2">
        <f t="shared" si="27"/>
        <v>34.29129257125004</v>
      </c>
      <c r="K726" s="2">
        <v>725</v>
      </c>
      <c r="L726" s="2">
        <v>290.82989314191298</v>
      </c>
      <c r="M726" s="2">
        <f t="shared" si="28"/>
        <v>17.679893141912999</v>
      </c>
    </row>
    <row r="727" spans="7:13" x14ac:dyDescent="0.3">
      <c r="G727" s="2">
        <v>726</v>
      </c>
      <c r="H727" s="2">
        <v>307.44178005737001</v>
      </c>
      <c r="I727" s="2">
        <f t="shared" si="27"/>
        <v>34.291780057370033</v>
      </c>
      <c r="K727" s="2">
        <v>726</v>
      </c>
      <c r="L727" s="2">
        <v>290.830380453678</v>
      </c>
      <c r="M727" s="2">
        <f t="shared" si="28"/>
        <v>17.680380453678026</v>
      </c>
    </row>
    <row r="728" spans="7:13" x14ac:dyDescent="0.3">
      <c r="G728" s="2">
        <v>727</v>
      </c>
      <c r="H728" s="2">
        <v>307.44226623692202</v>
      </c>
      <c r="I728" s="2">
        <f t="shared" si="27"/>
        <v>34.292266236922046</v>
      </c>
      <c r="K728" s="2">
        <v>727</v>
      </c>
      <c r="L728" s="2">
        <v>290.83086645934702</v>
      </c>
      <c r="M728" s="2">
        <f t="shared" si="28"/>
        <v>17.680866459347044</v>
      </c>
    </row>
    <row r="729" spans="7:13" x14ac:dyDescent="0.3">
      <c r="G729" s="2">
        <v>728</v>
      </c>
      <c r="H729" s="2">
        <v>307.44275111342699</v>
      </c>
      <c r="I729" s="2">
        <f t="shared" si="27"/>
        <v>34.292751113427016</v>
      </c>
      <c r="K729" s="2">
        <v>728</v>
      </c>
      <c r="L729" s="2">
        <v>290.831351162435</v>
      </c>
      <c r="M729" s="2">
        <f t="shared" si="28"/>
        <v>17.681351162435021</v>
      </c>
    </row>
    <row r="730" spans="7:13" x14ac:dyDescent="0.3">
      <c r="G730" s="2">
        <v>729</v>
      </c>
      <c r="H730" s="2">
        <v>307.443234690385</v>
      </c>
      <c r="I730" s="2">
        <f t="shared" si="27"/>
        <v>34.29323469038502</v>
      </c>
      <c r="K730" s="2">
        <v>729</v>
      </c>
      <c r="L730" s="2">
        <v>290.83183456644201</v>
      </c>
      <c r="M730" s="2">
        <f t="shared" si="28"/>
        <v>17.681834566442035</v>
      </c>
    </row>
    <row r="731" spans="7:13" x14ac:dyDescent="0.3">
      <c r="G731" s="2">
        <v>730</v>
      </c>
      <c r="H731" s="2">
        <v>307.44371697129401</v>
      </c>
      <c r="I731" s="2">
        <f t="shared" si="27"/>
        <v>34.293716971294032</v>
      </c>
      <c r="K731" s="2">
        <v>730</v>
      </c>
      <c r="L731" s="2">
        <v>290.83231667486501</v>
      </c>
      <c r="M731" s="2">
        <f t="shared" si="28"/>
        <v>17.682316674865035</v>
      </c>
    </row>
    <row r="732" spans="7:13" x14ac:dyDescent="0.3">
      <c r="G732" s="2">
        <v>731</v>
      </c>
      <c r="H732" s="2">
        <v>307.44419795961602</v>
      </c>
      <c r="I732" s="2">
        <f t="shared" si="27"/>
        <v>34.294197959616042</v>
      </c>
      <c r="K732" s="2">
        <v>731</v>
      </c>
      <c r="L732" s="2">
        <v>290.83279749116298</v>
      </c>
      <c r="M732" s="2">
        <f t="shared" si="28"/>
        <v>17.682797491163001</v>
      </c>
    </row>
    <row r="733" spans="7:13" x14ac:dyDescent="0.3">
      <c r="G733" s="2">
        <v>732</v>
      </c>
      <c r="H733" s="2">
        <v>307.444677658822</v>
      </c>
      <c r="I733" s="2">
        <f t="shared" si="27"/>
        <v>34.294677658822025</v>
      </c>
      <c r="K733" s="2">
        <v>732</v>
      </c>
      <c r="L733" s="2">
        <v>290.83327701880802</v>
      </c>
      <c r="M733" s="2">
        <f t="shared" si="28"/>
        <v>17.683277018808042</v>
      </c>
    </row>
    <row r="734" spans="7:13" x14ac:dyDescent="0.3">
      <c r="G734" s="2">
        <v>733</v>
      </c>
      <c r="H734" s="2">
        <v>307.44515607239202</v>
      </c>
      <c r="I734" s="2">
        <f t="shared" si="27"/>
        <v>34.295156072392047</v>
      </c>
      <c r="K734" s="2">
        <v>733</v>
      </c>
      <c r="L734" s="2">
        <v>290.83375526127702</v>
      </c>
      <c r="M734" s="2">
        <f t="shared" si="28"/>
        <v>17.683755261277042</v>
      </c>
    </row>
    <row r="735" spans="7:13" x14ac:dyDescent="0.3">
      <c r="G735" s="2">
        <v>734</v>
      </c>
      <c r="H735" s="2">
        <v>307.44563320375602</v>
      </c>
      <c r="I735" s="2">
        <f t="shared" si="27"/>
        <v>34.29563320375604</v>
      </c>
      <c r="K735" s="2">
        <v>734</v>
      </c>
      <c r="L735" s="2">
        <v>290.834232221999</v>
      </c>
      <c r="M735" s="2">
        <f t="shared" si="28"/>
        <v>17.684232221999025</v>
      </c>
    </row>
    <row r="736" spans="7:13" x14ac:dyDescent="0.3">
      <c r="G736" s="2">
        <v>735</v>
      </c>
      <c r="H736" s="2">
        <v>307.44610905637802</v>
      </c>
      <c r="I736" s="2">
        <f t="shared" si="27"/>
        <v>34.296109056378043</v>
      </c>
      <c r="K736" s="2">
        <v>735</v>
      </c>
      <c r="L736" s="2">
        <v>290.83470790443999</v>
      </c>
      <c r="M736" s="2">
        <f t="shared" si="28"/>
        <v>17.684707904440018</v>
      </c>
    </row>
    <row r="737" spans="7:13" x14ac:dyDescent="0.3">
      <c r="G737" s="2">
        <v>736</v>
      </c>
      <c r="H737" s="2">
        <v>307.44658363369001</v>
      </c>
      <c r="I737" s="2">
        <f t="shared" si="27"/>
        <v>34.296583633690034</v>
      </c>
      <c r="K737" s="2">
        <v>736</v>
      </c>
      <c r="L737" s="2">
        <v>290.83518231202601</v>
      </c>
      <c r="M737" s="2">
        <f t="shared" si="28"/>
        <v>17.685182312026029</v>
      </c>
    </row>
    <row r="738" spans="7:13" x14ac:dyDescent="0.3">
      <c r="G738" s="2">
        <v>737</v>
      </c>
      <c r="H738" s="2">
        <v>307.44705693910498</v>
      </c>
      <c r="I738" s="2">
        <f t="shared" si="27"/>
        <v>34.297056939105005</v>
      </c>
      <c r="K738" s="2">
        <v>737</v>
      </c>
      <c r="L738" s="2">
        <v>290.83565544817202</v>
      </c>
      <c r="M738" s="2">
        <f t="shared" si="28"/>
        <v>17.685655448172042</v>
      </c>
    </row>
    <row r="739" spans="7:13" x14ac:dyDescent="0.3">
      <c r="G739" s="2">
        <v>738</v>
      </c>
      <c r="H739" s="2">
        <v>307.44752897606401</v>
      </c>
      <c r="I739" s="2">
        <f t="shared" si="27"/>
        <v>34.297528976064029</v>
      </c>
      <c r="K739" s="2">
        <v>738</v>
      </c>
      <c r="L739" s="2">
        <v>290.83612731631598</v>
      </c>
      <c r="M739" s="2">
        <f t="shared" si="28"/>
        <v>17.686127316316004</v>
      </c>
    </row>
    <row r="740" spans="7:13" x14ac:dyDescent="0.3">
      <c r="G740" s="2">
        <v>739</v>
      </c>
      <c r="H740" s="2">
        <v>307.44799974796598</v>
      </c>
      <c r="I740" s="2">
        <f t="shared" si="27"/>
        <v>34.297999747966003</v>
      </c>
      <c r="K740" s="2">
        <v>739</v>
      </c>
      <c r="L740" s="2">
        <v>290.83659791985798</v>
      </c>
      <c r="M740" s="2">
        <f t="shared" si="28"/>
        <v>17.686597919858002</v>
      </c>
    </row>
    <row r="741" spans="7:13" x14ac:dyDescent="0.3">
      <c r="G741" s="2">
        <v>740</v>
      </c>
      <c r="H741" s="2">
        <v>307.44846925819201</v>
      </c>
      <c r="I741" s="2">
        <f t="shared" si="27"/>
        <v>34.298469258192029</v>
      </c>
      <c r="K741" s="2">
        <v>740</v>
      </c>
      <c r="L741" s="2">
        <v>290.83706726217599</v>
      </c>
      <c r="M741" s="2">
        <f t="shared" si="28"/>
        <v>17.687067262176015</v>
      </c>
    </row>
    <row r="742" spans="7:13" x14ac:dyDescent="0.3">
      <c r="G742" s="2">
        <v>741</v>
      </c>
      <c r="H742" s="2">
        <v>307.44893751015201</v>
      </c>
      <c r="I742" s="2">
        <f t="shared" si="27"/>
        <v>34.29893751015203</v>
      </c>
      <c r="K742" s="2">
        <v>741</v>
      </c>
      <c r="L742" s="2">
        <v>290.83753534667801</v>
      </c>
      <c r="M742" s="2">
        <f t="shared" si="28"/>
        <v>17.687535346678033</v>
      </c>
    </row>
    <row r="743" spans="7:13" x14ac:dyDescent="0.3">
      <c r="G743" s="2">
        <v>742</v>
      </c>
      <c r="H743" s="2">
        <v>307.44940450719702</v>
      </c>
      <c r="I743" s="2">
        <f t="shared" si="27"/>
        <v>34.299404507197039</v>
      </c>
      <c r="K743" s="2">
        <v>742</v>
      </c>
      <c r="L743" s="2">
        <v>290.83800217671302</v>
      </c>
      <c r="M743" s="2">
        <f t="shared" si="28"/>
        <v>17.688002176713042</v>
      </c>
    </row>
    <row r="744" spans="7:13" x14ac:dyDescent="0.3">
      <c r="G744" s="2">
        <v>743</v>
      </c>
      <c r="H744" s="2">
        <v>307.44987025272098</v>
      </c>
      <c r="I744" s="2">
        <f t="shared" si="27"/>
        <v>34.299870252721007</v>
      </c>
      <c r="K744" s="2">
        <v>743</v>
      </c>
      <c r="L744" s="2">
        <v>290.83846775567798</v>
      </c>
      <c r="M744" s="2">
        <f t="shared" si="28"/>
        <v>17.688467755678005</v>
      </c>
    </row>
    <row r="745" spans="7:13" x14ac:dyDescent="0.3">
      <c r="G745" s="2">
        <v>744</v>
      </c>
      <c r="H745" s="2">
        <v>307.45033475006699</v>
      </c>
      <c r="I745" s="2">
        <f t="shared" si="27"/>
        <v>34.300334750067009</v>
      </c>
      <c r="K745" s="2">
        <v>744</v>
      </c>
      <c r="L745" s="2">
        <v>290.83893208691097</v>
      </c>
      <c r="M745" s="2">
        <f t="shared" si="28"/>
        <v>17.688932086910995</v>
      </c>
    </row>
    <row r="746" spans="7:13" x14ac:dyDescent="0.3">
      <c r="G746" s="2">
        <v>745</v>
      </c>
      <c r="H746" s="2">
        <v>307.450798002596</v>
      </c>
      <c r="I746" s="2">
        <f t="shared" si="27"/>
        <v>34.300798002596025</v>
      </c>
      <c r="K746" s="2">
        <v>745</v>
      </c>
      <c r="L746" s="2">
        <v>290.83939517377303</v>
      </c>
      <c r="M746" s="2">
        <f t="shared" si="28"/>
        <v>17.68939517377305</v>
      </c>
    </row>
    <row r="747" spans="7:13" x14ac:dyDescent="0.3">
      <c r="G747" s="2">
        <v>746</v>
      </c>
      <c r="H747" s="2">
        <v>307.45126001366998</v>
      </c>
      <c r="I747" s="2">
        <f t="shared" si="27"/>
        <v>34.301260013670003</v>
      </c>
      <c r="K747" s="2">
        <v>746</v>
      </c>
      <c r="L747" s="2">
        <v>290.83985701962598</v>
      </c>
      <c r="M747" s="2">
        <f t="shared" si="28"/>
        <v>17.689857019626004</v>
      </c>
    </row>
    <row r="748" spans="7:13" x14ac:dyDescent="0.3">
      <c r="G748" s="2">
        <v>747</v>
      </c>
      <c r="H748" s="2">
        <v>307.451720786593</v>
      </c>
      <c r="I748" s="2">
        <f t="shared" si="27"/>
        <v>34.301720786593023</v>
      </c>
      <c r="K748" s="2">
        <v>747</v>
      </c>
      <c r="L748" s="2">
        <v>290.84031762777198</v>
      </c>
      <c r="M748" s="2">
        <f t="shared" si="28"/>
        <v>17.690317627772004</v>
      </c>
    </row>
    <row r="749" spans="7:13" x14ac:dyDescent="0.3">
      <c r="G749" s="2">
        <v>748</v>
      </c>
      <c r="H749" s="2">
        <v>307.45218032472701</v>
      </c>
      <c r="I749" s="2">
        <f t="shared" si="27"/>
        <v>34.302180324727033</v>
      </c>
      <c r="K749" s="2">
        <v>748</v>
      </c>
      <c r="L749" s="2">
        <v>290.84077700157201</v>
      </c>
      <c r="M749" s="2">
        <f t="shared" si="28"/>
        <v>17.69077700157203</v>
      </c>
    </row>
    <row r="750" spans="7:13" x14ac:dyDescent="0.3">
      <c r="G750" s="2">
        <v>749</v>
      </c>
      <c r="H750" s="2">
        <v>307.45263863134198</v>
      </c>
      <c r="I750" s="2">
        <f t="shared" si="27"/>
        <v>34.302638631342006</v>
      </c>
      <c r="K750" s="2">
        <v>749</v>
      </c>
      <c r="L750" s="2">
        <v>290.841235144292</v>
      </c>
      <c r="M750" s="2">
        <f t="shared" si="28"/>
        <v>17.691235144292023</v>
      </c>
    </row>
    <row r="751" spans="7:13" x14ac:dyDescent="0.3">
      <c r="G751" s="2">
        <v>750</v>
      </c>
      <c r="H751" s="2">
        <v>307.45309570977599</v>
      </c>
      <c r="I751" s="2">
        <f t="shared" si="27"/>
        <v>34.303095709776017</v>
      </c>
      <c r="K751" s="2">
        <v>750</v>
      </c>
      <c r="L751" s="2">
        <v>290.84169205927299</v>
      </c>
      <c r="M751" s="2">
        <f t="shared" si="28"/>
        <v>17.691692059273009</v>
      </c>
    </row>
    <row r="752" spans="7:13" x14ac:dyDescent="0.3">
      <c r="G752" s="2">
        <v>751</v>
      </c>
      <c r="H752" s="2">
        <v>307.45355156333102</v>
      </c>
      <c r="I752" s="2">
        <f t="shared" si="27"/>
        <v>34.303551563331041</v>
      </c>
      <c r="K752" s="2">
        <v>751</v>
      </c>
      <c r="L752" s="2">
        <v>290.84214774981501</v>
      </c>
      <c r="M752" s="2">
        <f t="shared" si="28"/>
        <v>17.692147749815035</v>
      </c>
    </row>
    <row r="753" spans="7:13" x14ac:dyDescent="0.3">
      <c r="G753" s="2">
        <v>752</v>
      </c>
      <c r="H753" s="2">
        <v>307.454006195283</v>
      </c>
      <c r="I753" s="2">
        <f t="shared" si="27"/>
        <v>34.304006195283023</v>
      </c>
      <c r="K753" s="2">
        <v>752</v>
      </c>
      <c r="L753" s="2">
        <v>290.842602219188</v>
      </c>
      <c r="M753" s="2">
        <f t="shared" si="28"/>
        <v>17.692602219188018</v>
      </c>
    </row>
    <row r="754" spans="7:13" x14ac:dyDescent="0.3">
      <c r="G754" s="2">
        <v>753</v>
      </c>
      <c r="H754" s="2">
        <v>307.45445960890697</v>
      </c>
      <c r="I754" s="2">
        <f t="shared" si="27"/>
        <v>34.304459608906996</v>
      </c>
      <c r="K754" s="2">
        <v>753</v>
      </c>
      <c r="L754" s="2">
        <v>290.84305547067299</v>
      </c>
      <c r="M754" s="2">
        <f t="shared" si="28"/>
        <v>17.693055470673016</v>
      </c>
    </row>
    <row r="755" spans="7:13" x14ac:dyDescent="0.3">
      <c r="G755" s="2">
        <v>754</v>
      </c>
      <c r="H755" s="2">
        <v>307.454911807499</v>
      </c>
      <c r="I755" s="2">
        <f t="shared" si="27"/>
        <v>34.304911807499025</v>
      </c>
      <c r="K755" s="2">
        <v>754</v>
      </c>
      <c r="L755" s="2">
        <v>290.84350750756101</v>
      </c>
      <c r="M755" s="2">
        <f t="shared" si="28"/>
        <v>17.693507507561037</v>
      </c>
    </row>
    <row r="756" spans="7:13" x14ac:dyDescent="0.3">
      <c r="G756" s="2">
        <v>755</v>
      </c>
      <c r="H756" s="2">
        <v>307.45536279430098</v>
      </c>
      <c r="I756" s="2">
        <f t="shared" si="27"/>
        <v>34.305362794301004</v>
      </c>
      <c r="K756" s="2">
        <v>755</v>
      </c>
      <c r="L756" s="2">
        <v>290.84395833309202</v>
      </c>
      <c r="M756" s="2">
        <f t="shared" si="28"/>
        <v>17.693958333092041</v>
      </c>
    </row>
    <row r="757" spans="7:13" x14ac:dyDescent="0.3">
      <c r="G757" s="2">
        <v>756</v>
      </c>
      <c r="H757" s="2">
        <v>307.45581257257601</v>
      </c>
      <c r="I757" s="2">
        <f t="shared" si="27"/>
        <v>34.305812572576031</v>
      </c>
      <c r="K757" s="2">
        <v>756</v>
      </c>
      <c r="L757" s="2">
        <v>290.84440795053001</v>
      </c>
      <c r="M757" s="2">
        <f t="shared" si="28"/>
        <v>17.694407950530035</v>
      </c>
    </row>
    <row r="758" spans="7:13" x14ac:dyDescent="0.3">
      <c r="G758" s="2">
        <v>757</v>
      </c>
      <c r="H758" s="2">
        <v>307.45626114556501</v>
      </c>
      <c r="I758" s="2">
        <f t="shared" si="27"/>
        <v>34.306261145565031</v>
      </c>
      <c r="K758" s="2">
        <v>757</v>
      </c>
      <c r="L758" s="2">
        <v>290.84485636311302</v>
      </c>
      <c r="M758" s="2">
        <f t="shared" si="28"/>
        <v>17.694856363113047</v>
      </c>
    </row>
    <row r="759" spans="7:13" x14ac:dyDescent="0.3">
      <c r="G759" s="2">
        <v>758</v>
      </c>
      <c r="H759" s="2">
        <v>307.45670851650101</v>
      </c>
      <c r="I759" s="2">
        <f t="shared" si="27"/>
        <v>34.306708516501033</v>
      </c>
      <c r="K759" s="2">
        <v>758</v>
      </c>
      <c r="L759" s="2">
        <v>290.84530357407601</v>
      </c>
      <c r="M759" s="2">
        <f t="shared" si="28"/>
        <v>17.695303574076036</v>
      </c>
    </row>
    <row r="760" spans="7:13" x14ac:dyDescent="0.3">
      <c r="G760" s="2">
        <v>759</v>
      </c>
      <c r="H760" s="2">
        <v>307.45715468861101</v>
      </c>
      <c r="I760" s="2">
        <f t="shared" si="27"/>
        <v>34.307154688611035</v>
      </c>
      <c r="K760" s="2">
        <v>759</v>
      </c>
      <c r="L760" s="2">
        <v>290.84574958664001</v>
      </c>
      <c r="M760" s="2">
        <f t="shared" si="28"/>
        <v>17.695749586640034</v>
      </c>
    </row>
    <row r="761" spans="7:13" x14ac:dyDescent="0.3">
      <c r="G761" s="2">
        <v>760</v>
      </c>
      <c r="H761" s="2">
        <v>307.45759966512298</v>
      </c>
      <c r="I761" s="2">
        <f t="shared" si="27"/>
        <v>34.307599665123007</v>
      </c>
      <c r="K761" s="2">
        <v>760</v>
      </c>
      <c r="L761" s="2">
        <v>290.84619440403401</v>
      </c>
      <c r="M761" s="2">
        <f t="shared" si="28"/>
        <v>17.696194404034031</v>
      </c>
    </row>
    <row r="762" spans="7:13" x14ac:dyDescent="0.3">
      <c r="G762" s="2">
        <v>761</v>
      </c>
      <c r="H762" s="2">
        <v>307.45804344924898</v>
      </c>
      <c r="I762" s="2">
        <f t="shared" si="27"/>
        <v>34.308043449248999</v>
      </c>
      <c r="K762" s="2">
        <v>761</v>
      </c>
      <c r="L762" s="2">
        <v>290.84663802947199</v>
      </c>
      <c r="M762" s="2">
        <f t="shared" si="28"/>
        <v>17.696638029472012</v>
      </c>
    </row>
    <row r="763" spans="7:13" x14ac:dyDescent="0.3">
      <c r="G763" s="2">
        <v>762</v>
      </c>
      <c r="H763" s="2">
        <v>307.45848604417398</v>
      </c>
      <c r="I763" s="2">
        <f t="shared" si="27"/>
        <v>34.308486044174003</v>
      </c>
      <c r="K763" s="2">
        <v>762</v>
      </c>
      <c r="L763" s="2">
        <v>290.847080466134</v>
      </c>
      <c r="M763" s="2">
        <f t="shared" si="28"/>
        <v>17.697080466134025</v>
      </c>
    </row>
    <row r="764" spans="7:13" x14ac:dyDescent="0.3">
      <c r="G764" s="2">
        <v>763</v>
      </c>
      <c r="H764" s="2">
        <v>307.45892745311198</v>
      </c>
      <c r="I764" s="2">
        <f t="shared" si="27"/>
        <v>34.308927453112005</v>
      </c>
      <c r="K764" s="2">
        <v>763</v>
      </c>
      <c r="L764" s="2">
        <v>290.84752171723301</v>
      </c>
      <c r="M764" s="2">
        <f t="shared" si="28"/>
        <v>17.69752171723303</v>
      </c>
    </row>
    <row r="765" spans="7:13" x14ac:dyDescent="0.3">
      <c r="G765" s="2">
        <v>764</v>
      </c>
      <c r="H765" s="2">
        <v>307.45936767923803</v>
      </c>
      <c r="I765" s="2">
        <f t="shared" si="27"/>
        <v>34.309367679238051</v>
      </c>
      <c r="K765" s="2">
        <v>764</v>
      </c>
      <c r="L765" s="2">
        <v>290.84796178594598</v>
      </c>
      <c r="M765" s="2">
        <f t="shared" si="28"/>
        <v>17.697961785946006</v>
      </c>
    </row>
    <row r="766" spans="7:13" x14ac:dyDescent="0.3">
      <c r="G766" s="2">
        <v>765</v>
      </c>
      <c r="H766" s="2">
        <v>307.45980672572603</v>
      </c>
      <c r="I766" s="2">
        <f t="shared" si="27"/>
        <v>34.309806725726048</v>
      </c>
      <c r="K766" s="2">
        <v>765</v>
      </c>
      <c r="L766" s="2">
        <v>290.84840067544002</v>
      </c>
      <c r="M766" s="2">
        <f t="shared" si="28"/>
        <v>17.698400675440041</v>
      </c>
    </row>
    <row r="767" spans="7:13" x14ac:dyDescent="0.3">
      <c r="G767" s="2">
        <v>766</v>
      </c>
      <c r="H767" s="2">
        <v>307.46024459574801</v>
      </c>
      <c r="I767" s="2">
        <f t="shared" si="27"/>
        <v>34.310244595748031</v>
      </c>
      <c r="K767" s="2">
        <v>766</v>
      </c>
      <c r="L767" s="2">
        <v>290.848838388893</v>
      </c>
      <c r="M767" s="2">
        <f t="shared" si="28"/>
        <v>17.698838388893023</v>
      </c>
    </row>
    <row r="768" spans="7:13" x14ac:dyDescent="0.3">
      <c r="G768" s="2">
        <v>767</v>
      </c>
      <c r="H768" s="2">
        <v>307.460681292456</v>
      </c>
      <c r="I768" s="2">
        <f t="shared" si="27"/>
        <v>34.310681292456024</v>
      </c>
      <c r="K768" s="2">
        <v>767</v>
      </c>
      <c r="L768" s="2">
        <v>290.84927492945201</v>
      </c>
      <c r="M768" s="2">
        <f t="shared" si="28"/>
        <v>17.699274929452031</v>
      </c>
    </row>
    <row r="769" spans="7:13" x14ac:dyDescent="0.3">
      <c r="G769" s="2">
        <v>768</v>
      </c>
      <c r="H769" s="2">
        <v>307.46111681901499</v>
      </c>
      <c r="I769" s="2">
        <f t="shared" si="27"/>
        <v>34.311116819015012</v>
      </c>
      <c r="K769" s="2">
        <v>768</v>
      </c>
      <c r="L769" s="2">
        <v>290.84971030027901</v>
      </c>
      <c r="M769" s="2">
        <f t="shared" si="28"/>
        <v>17.699710300279037</v>
      </c>
    </row>
    <row r="770" spans="7:13" x14ac:dyDescent="0.3">
      <c r="G770" s="2">
        <v>769</v>
      </c>
      <c r="H770" s="2">
        <v>307.46155117855602</v>
      </c>
      <c r="I770" s="2">
        <f t="shared" si="27"/>
        <v>34.311551178556044</v>
      </c>
      <c r="K770" s="2">
        <v>769</v>
      </c>
      <c r="L770" s="2">
        <v>290.85014450451001</v>
      </c>
      <c r="M770" s="2">
        <f t="shared" si="28"/>
        <v>17.700144504510035</v>
      </c>
    </row>
    <row r="771" spans="7:13" x14ac:dyDescent="0.3">
      <c r="G771" s="2">
        <v>770</v>
      </c>
      <c r="H771" s="2">
        <v>307.46198437421401</v>
      </c>
      <c r="I771" s="2">
        <f t="shared" ref="I771:I834" si="29">H771-273.15</f>
        <v>34.311984374214035</v>
      </c>
      <c r="K771" s="2">
        <v>770</v>
      </c>
      <c r="L771" s="2">
        <v>290.85057754527099</v>
      </c>
      <c r="M771" s="2">
        <f t="shared" ref="M771:M834" si="30">L771-273.15</f>
        <v>17.700577545271017</v>
      </c>
    </row>
    <row r="772" spans="7:13" x14ac:dyDescent="0.3">
      <c r="G772" s="2">
        <v>771</v>
      </c>
      <c r="H772" s="2">
        <v>307.46241640910699</v>
      </c>
      <c r="I772" s="2">
        <f t="shared" si="29"/>
        <v>34.312416409107016</v>
      </c>
      <c r="K772" s="2">
        <v>771</v>
      </c>
      <c r="L772" s="2">
        <v>290.85100942568499</v>
      </c>
      <c r="M772" s="2">
        <f t="shared" si="30"/>
        <v>17.701009425685015</v>
      </c>
    </row>
    <row r="773" spans="7:13" x14ac:dyDescent="0.3">
      <c r="G773" s="2">
        <v>772</v>
      </c>
      <c r="H773" s="2">
        <v>307.46284728635499</v>
      </c>
      <c r="I773" s="2">
        <f t="shared" si="29"/>
        <v>34.312847286355009</v>
      </c>
      <c r="K773" s="2">
        <v>772</v>
      </c>
      <c r="L773" s="2">
        <v>290.85144014886799</v>
      </c>
      <c r="M773" s="2">
        <f t="shared" si="30"/>
        <v>17.701440148868016</v>
      </c>
    </row>
    <row r="774" spans="7:13" x14ac:dyDescent="0.3">
      <c r="G774" s="2">
        <v>773</v>
      </c>
      <c r="H774" s="2">
        <v>307.46327700907398</v>
      </c>
      <c r="I774" s="2">
        <f t="shared" si="29"/>
        <v>34.313277009074</v>
      </c>
      <c r="K774" s="2">
        <v>773</v>
      </c>
      <c r="L774" s="2">
        <v>290.85186971793701</v>
      </c>
      <c r="M774" s="2">
        <f t="shared" si="30"/>
        <v>17.701869717937029</v>
      </c>
    </row>
    <row r="775" spans="7:13" x14ac:dyDescent="0.3">
      <c r="G775" s="2">
        <v>774</v>
      </c>
      <c r="H775" s="2">
        <v>307.46370558035397</v>
      </c>
      <c r="I775" s="2">
        <f t="shared" si="29"/>
        <v>34.313705580353997</v>
      </c>
      <c r="K775" s="2">
        <v>774</v>
      </c>
      <c r="L775" s="2">
        <v>290.85229813597698</v>
      </c>
      <c r="M775" s="2">
        <f t="shared" si="30"/>
        <v>17.702298135977003</v>
      </c>
    </row>
    <row r="776" spans="7:13" x14ac:dyDescent="0.3">
      <c r="G776" s="2">
        <v>775</v>
      </c>
      <c r="H776" s="2">
        <v>307.46413300330198</v>
      </c>
      <c r="I776" s="2">
        <f t="shared" si="29"/>
        <v>34.314133003302004</v>
      </c>
      <c r="K776" s="2">
        <v>775</v>
      </c>
      <c r="L776" s="2">
        <v>290.85272540609998</v>
      </c>
      <c r="M776" s="2">
        <f t="shared" si="30"/>
        <v>17.702725406100001</v>
      </c>
    </row>
    <row r="777" spans="7:13" x14ac:dyDescent="0.3">
      <c r="G777" s="2">
        <v>776</v>
      </c>
      <c r="H777" s="2">
        <v>307.46455928097402</v>
      </c>
      <c r="I777" s="2">
        <f t="shared" si="29"/>
        <v>34.314559280974038</v>
      </c>
      <c r="K777" s="2">
        <v>776</v>
      </c>
      <c r="L777" s="2">
        <v>290.853151531354</v>
      </c>
      <c r="M777" s="2">
        <f t="shared" si="30"/>
        <v>17.703151531354024</v>
      </c>
    </row>
    <row r="778" spans="7:13" x14ac:dyDescent="0.3">
      <c r="G778" s="2">
        <v>777</v>
      </c>
      <c r="H778" s="2">
        <v>307.46498441646401</v>
      </c>
      <c r="I778" s="2">
        <f t="shared" si="29"/>
        <v>34.314984416464029</v>
      </c>
      <c r="K778" s="2">
        <v>777</v>
      </c>
      <c r="L778" s="2">
        <v>290.85357651483599</v>
      </c>
      <c r="M778" s="2">
        <f t="shared" si="30"/>
        <v>17.703576514836016</v>
      </c>
    </row>
    <row r="779" spans="7:13" x14ac:dyDescent="0.3">
      <c r="G779" s="2">
        <v>778</v>
      </c>
      <c r="H779" s="2">
        <v>307.465408412839</v>
      </c>
      <c r="I779" s="2">
        <f t="shared" si="29"/>
        <v>34.31540841283902</v>
      </c>
      <c r="K779" s="2">
        <v>778</v>
      </c>
      <c r="L779" s="2">
        <v>290.85400035961197</v>
      </c>
      <c r="M779" s="2">
        <f t="shared" si="30"/>
        <v>17.704000359611996</v>
      </c>
    </row>
    <row r="780" spans="7:13" x14ac:dyDescent="0.3">
      <c r="G780" s="2">
        <v>779</v>
      </c>
      <c r="H780" s="2">
        <v>307.465831273172</v>
      </c>
      <c r="I780" s="2">
        <f t="shared" si="29"/>
        <v>34.315831273172023</v>
      </c>
      <c r="K780" s="2">
        <v>779</v>
      </c>
      <c r="L780" s="2">
        <v>290.85442306875302</v>
      </c>
      <c r="M780" s="2">
        <f t="shared" si="30"/>
        <v>17.704423068753044</v>
      </c>
    </row>
    <row r="781" spans="7:13" x14ac:dyDescent="0.3">
      <c r="G781" s="2">
        <v>780</v>
      </c>
      <c r="H781" s="2">
        <v>307.46625300049101</v>
      </c>
      <c r="I781" s="2">
        <f t="shared" si="29"/>
        <v>34.316253000491031</v>
      </c>
      <c r="K781" s="2">
        <v>780</v>
      </c>
      <c r="L781" s="2">
        <v>290.85484464528599</v>
      </c>
      <c r="M781" s="2">
        <f t="shared" si="30"/>
        <v>17.704844645286016</v>
      </c>
    </row>
    <row r="782" spans="7:13" x14ac:dyDescent="0.3">
      <c r="G782" s="2">
        <v>781</v>
      </c>
      <c r="H782" s="2">
        <v>307.46667359782998</v>
      </c>
      <c r="I782" s="2">
        <f t="shared" si="29"/>
        <v>34.316673597830004</v>
      </c>
      <c r="K782" s="2">
        <v>781</v>
      </c>
      <c r="L782" s="2">
        <v>290.85526509224201</v>
      </c>
      <c r="M782" s="2">
        <f t="shared" si="30"/>
        <v>17.70526509224203</v>
      </c>
    </row>
    <row r="783" spans="7:13" x14ac:dyDescent="0.3">
      <c r="G783" s="2">
        <v>782</v>
      </c>
      <c r="H783" s="2">
        <v>307.46709306823101</v>
      </c>
      <c r="I783" s="2">
        <f t="shared" si="29"/>
        <v>34.317093068231031</v>
      </c>
      <c r="K783" s="2">
        <v>782</v>
      </c>
      <c r="L783" s="2">
        <v>290.85568441266599</v>
      </c>
      <c r="M783" s="2">
        <f t="shared" si="30"/>
        <v>17.705684412666017</v>
      </c>
    </row>
    <row r="784" spans="7:13" x14ac:dyDescent="0.3">
      <c r="G784" s="2">
        <v>783</v>
      </c>
      <c r="H784" s="2">
        <v>307.467511414743</v>
      </c>
      <c r="I784" s="2">
        <f t="shared" si="29"/>
        <v>34.317511414743024</v>
      </c>
      <c r="K784" s="2">
        <v>783</v>
      </c>
      <c r="L784" s="2">
        <v>290.85610260960402</v>
      </c>
      <c r="M784" s="2">
        <f t="shared" si="30"/>
        <v>17.706102609604045</v>
      </c>
    </row>
    <row r="785" spans="7:13" x14ac:dyDescent="0.3">
      <c r="G785" s="2">
        <v>784</v>
      </c>
      <c r="H785" s="2">
        <v>307.46792864035001</v>
      </c>
      <c r="I785" s="2">
        <f t="shared" si="29"/>
        <v>34.317928640350033</v>
      </c>
      <c r="K785" s="2">
        <v>784</v>
      </c>
      <c r="L785" s="2">
        <v>290.85651968603702</v>
      </c>
      <c r="M785" s="2">
        <f t="shared" si="30"/>
        <v>17.706519686037041</v>
      </c>
    </row>
    <row r="786" spans="7:13" x14ac:dyDescent="0.3">
      <c r="G786" s="2">
        <v>785</v>
      </c>
      <c r="H786" s="2">
        <v>307.46834474806502</v>
      </c>
      <c r="I786" s="2">
        <f t="shared" si="29"/>
        <v>34.318344748065044</v>
      </c>
      <c r="K786" s="2">
        <v>785</v>
      </c>
      <c r="L786" s="2">
        <v>290.85693564497802</v>
      </c>
      <c r="M786" s="2">
        <f t="shared" si="30"/>
        <v>17.706935644978046</v>
      </c>
    </row>
    <row r="787" spans="7:13" x14ac:dyDescent="0.3">
      <c r="G787" s="2">
        <v>786</v>
      </c>
      <c r="H787" s="2">
        <v>307.46875974091199</v>
      </c>
      <c r="I787" s="2">
        <f t="shared" si="29"/>
        <v>34.318759740912014</v>
      </c>
      <c r="K787" s="2">
        <v>786</v>
      </c>
      <c r="L787" s="2">
        <v>290.85735048945202</v>
      </c>
      <c r="M787" s="2">
        <f t="shared" si="30"/>
        <v>17.70735048945204</v>
      </c>
    </row>
    <row r="788" spans="7:13" x14ac:dyDescent="0.3">
      <c r="G788" s="2">
        <v>787</v>
      </c>
      <c r="H788" s="2">
        <v>307.46917362185599</v>
      </c>
      <c r="I788" s="2">
        <f t="shared" si="29"/>
        <v>34.31917362185601</v>
      </c>
      <c r="K788" s="2">
        <v>787</v>
      </c>
      <c r="L788" s="2">
        <v>290.85776422241702</v>
      </c>
      <c r="M788" s="2">
        <f t="shared" si="30"/>
        <v>17.70776422241704</v>
      </c>
    </row>
    <row r="789" spans="7:13" x14ac:dyDescent="0.3">
      <c r="G789" s="2">
        <v>788</v>
      </c>
      <c r="H789" s="2">
        <v>307.46958639390402</v>
      </c>
      <c r="I789" s="2">
        <f t="shared" si="29"/>
        <v>34.319586393904046</v>
      </c>
      <c r="K789" s="2">
        <v>788</v>
      </c>
      <c r="L789" s="2">
        <v>290.85817684689101</v>
      </c>
      <c r="M789" s="2">
        <f t="shared" si="30"/>
        <v>17.708176846891035</v>
      </c>
    </row>
    <row r="790" spans="7:13" x14ac:dyDescent="0.3">
      <c r="G790" s="2">
        <v>789</v>
      </c>
      <c r="H790" s="2">
        <v>307.46999806002299</v>
      </c>
      <c r="I790" s="2">
        <f t="shared" si="29"/>
        <v>34.319998060023011</v>
      </c>
      <c r="K790" s="2">
        <v>789</v>
      </c>
      <c r="L790" s="2">
        <v>290.85858836582599</v>
      </c>
      <c r="M790" s="2">
        <f t="shared" si="30"/>
        <v>17.708588365826017</v>
      </c>
    </row>
    <row r="791" spans="7:13" x14ac:dyDescent="0.3">
      <c r="G791" s="2">
        <v>790</v>
      </c>
      <c r="H791" s="2">
        <v>307.47040862317903</v>
      </c>
      <c r="I791" s="2">
        <f t="shared" si="29"/>
        <v>34.320408623179048</v>
      </c>
      <c r="K791" s="2">
        <v>790</v>
      </c>
      <c r="L791" s="2">
        <v>290.85899878219601</v>
      </c>
      <c r="M791" s="2">
        <f t="shared" si="30"/>
        <v>17.708998782196034</v>
      </c>
    </row>
    <row r="792" spans="7:13" x14ac:dyDescent="0.3">
      <c r="G792" s="2">
        <v>791</v>
      </c>
      <c r="H792" s="2">
        <v>307.47081808634601</v>
      </c>
      <c r="I792" s="2">
        <f t="shared" si="29"/>
        <v>34.320818086346037</v>
      </c>
      <c r="K792" s="2">
        <v>791</v>
      </c>
      <c r="L792" s="2">
        <v>290.85940809896999</v>
      </c>
      <c r="M792" s="2">
        <f t="shared" si="30"/>
        <v>17.709408098970016</v>
      </c>
    </row>
    <row r="793" spans="7:13" x14ac:dyDescent="0.3">
      <c r="G793" s="2">
        <v>792</v>
      </c>
      <c r="H793" s="2">
        <v>307.471226452466</v>
      </c>
      <c r="I793" s="2">
        <f t="shared" si="29"/>
        <v>34.321226452466021</v>
      </c>
      <c r="K793" s="2">
        <v>792</v>
      </c>
      <c r="L793" s="2">
        <v>290.85981631909101</v>
      </c>
      <c r="M793" s="2">
        <f t="shared" si="30"/>
        <v>17.709816319091033</v>
      </c>
    </row>
    <row r="794" spans="7:13" x14ac:dyDescent="0.3">
      <c r="G794" s="2">
        <v>793</v>
      </c>
      <c r="H794" s="2">
        <v>307.47163372449103</v>
      </c>
      <c r="I794" s="2">
        <f t="shared" si="29"/>
        <v>34.321633724491051</v>
      </c>
      <c r="K794" s="2">
        <v>793</v>
      </c>
      <c r="L794" s="2">
        <v>290.86022344550702</v>
      </c>
      <c r="M794" s="2">
        <f t="shared" si="30"/>
        <v>17.71022344550704</v>
      </c>
    </row>
    <row r="795" spans="7:13" x14ac:dyDescent="0.3">
      <c r="G795" s="2">
        <v>794</v>
      </c>
      <c r="H795" s="2">
        <v>307.472039905347</v>
      </c>
      <c r="I795" s="2">
        <f t="shared" si="29"/>
        <v>34.322039905347026</v>
      </c>
      <c r="K795" s="2">
        <v>794</v>
      </c>
      <c r="L795" s="2">
        <v>290.86062948114699</v>
      </c>
      <c r="M795" s="2">
        <f t="shared" si="30"/>
        <v>17.710629481147009</v>
      </c>
    </row>
    <row r="796" spans="7:13" x14ac:dyDescent="0.3">
      <c r="G796" s="2">
        <v>795</v>
      </c>
      <c r="H796" s="2">
        <v>307.47244499796699</v>
      </c>
      <c r="I796" s="2">
        <f t="shared" si="29"/>
        <v>34.322444997967011</v>
      </c>
      <c r="K796" s="2">
        <v>795</v>
      </c>
      <c r="L796" s="2">
        <v>290.86103442893801</v>
      </c>
      <c r="M796" s="2">
        <f t="shared" si="30"/>
        <v>17.711034428938035</v>
      </c>
    </row>
    <row r="797" spans="7:13" x14ac:dyDescent="0.3">
      <c r="G797" s="2">
        <v>796</v>
      </c>
      <c r="H797" s="2">
        <v>307.47284900526398</v>
      </c>
      <c r="I797" s="2">
        <f t="shared" si="29"/>
        <v>34.322849005264004</v>
      </c>
      <c r="K797" s="2">
        <v>796</v>
      </c>
      <c r="L797" s="2">
        <v>290.86143829179798</v>
      </c>
      <c r="M797" s="2">
        <f t="shared" si="30"/>
        <v>17.711438291798004</v>
      </c>
    </row>
    <row r="798" spans="7:13" x14ac:dyDescent="0.3">
      <c r="G798" s="2">
        <v>797</v>
      </c>
      <c r="H798" s="2">
        <v>307.47325193018099</v>
      </c>
      <c r="I798" s="2">
        <f t="shared" si="29"/>
        <v>34.323251930181016</v>
      </c>
      <c r="K798" s="2">
        <v>797</v>
      </c>
      <c r="L798" s="2">
        <v>290.86184107266399</v>
      </c>
      <c r="M798" s="2">
        <f t="shared" si="30"/>
        <v>17.711841072664015</v>
      </c>
    </row>
    <row r="799" spans="7:13" x14ac:dyDescent="0.3">
      <c r="G799" s="2">
        <v>798</v>
      </c>
      <c r="H799" s="2">
        <v>307.47365377558702</v>
      </c>
      <c r="I799" s="2">
        <f t="shared" si="29"/>
        <v>34.323653775587047</v>
      </c>
      <c r="K799" s="2">
        <v>798</v>
      </c>
      <c r="L799" s="2">
        <v>290.86224277440402</v>
      </c>
      <c r="M799" s="2">
        <f t="shared" si="30"/>
        <v>17.712242774404046</v>
      </c>
    </row>
    <row r="800" spans="7:13" x14ac:dyDescent="0.3">
      <c r="G800" s="2">
        <v>799</v>
      </c>
      <c r="H800" s="2">
        <v>307.47405454441201</v>
      </c>
      <c r="I800" s="2">
        <f t="shared" si="29"/>
        <v>34.324054544412036</v>
      </c>
      <c r="K800" s="2">
        <v>799</v>
      </c>
      <c r="L800" s="2">
        <v>290.86264339995103</v>
      </c>
      <c r="M800" s="2">
        <f t="shared" si="30"/>
        <v>17.712643399951048</v>
      </c>
    </row>
    <row r="801" spans="7:13" x14ac:dyDescent="0.3">
      <c r="G801" s="2">
        <v>800</v>
      </c>
      <c r="H801" s="2">
        <v>307.474454239534</v>
      </c>
      <c r="I801" s="2">
        <f t="shared" si="29"/>
        <v>34.32445423953402</v>
      </c>
      <c r="K801" s="2">
        <v>800</v>
      </c>
      <c r="L801" s="2">
        <v>290.86304295218002</v>
      </c>
      <c r="M801" s="2">
        <f t="shared" si="30"/>
        <v>17.713042952180047</v>
      </c>
    </row>
    <row r="802" spans="7:13" x14ac:dyDescent="0.3">
      <c r="G802" s="2">
        <v>801</v>
      </c>
      <c r="H802" s="2">
        <v>307.47485286382903</v>
      </c>
      <c r="I802" s="2">
        <f t="shared" si="29"/>
        <v>34.324852863829051</v>
      </c>
      <c r="K802" s="2">
        <v>801</v>
      </c>
      <c r="L802" s="2">
        <v>290.863441433964</v>
      </c>
      <c r="M802" s="2">
        <f t="shared" si="30"/>
        <v>17.713441433964022</v>
      </c>
    </row>
    <row r="803" spans="7:13" x14ac:dyDescent="0.3">
      <c r="G803" s="2">
        <v>802</v>
      </c>
      <c r="H803" s="2">
        <v>307.47525042018702</v>
      </c>
      <c r="I803" s="2">
        <f t="shared" si="29"/>
        <v>34.325250420187047</v>
      </c>
      <c r="K803" s="2">
        <v>802</v>
      </c>
      <c r="L803" s="2">
        <v>290.86383884819401</v>
      </c>
      <c r="M803" s="2">
        <f t="shared" si="30"/>
        <v>17.71383884819403</v>
      </c>
    </row>
    <row r="804" spans="7:13" x14ac:dyDescent="0.3">
      <c r="G804" s="2">
        <v>803</v>
      </c>
      <c r="H804" s="2">
        <v>307.47564691144697</v>
      </c>
      <c r="I804" s="2">
        <f t="shared" si="29"/>
        <v>34.325646911446995</v>
      </c>
      <c r="K804" s="2">
        <v>803</v>
      </c>
      <c r="L804" s="2">
        <v>290.86423519770699</v>
      </c>
      <c r="M804" s="2">
        <f t="shared" si="30"/>
        <v>17.714235197707012</v>
      </c>
    </row>
    <row r="805" spans="7:13" x14ac:dyDescent="0.3">
      <c r="G805" s="2">
        <v>804</v>
      </c>
      <c r="H805" s="2">
        <v>307.47604234046202</v>
      </c>
      <c r="I805" s="2">
        <f t="shared" si="29"/>
        <v>34.326042340462038</v>
      </c>
      <c r="K805" s="2">
        <v>804</v>
      </c>
      <c r="L805" s="2">
        <v>290.86463048535802</v>
      </c>
      <c r="M805" s="2">
        <f t="shared" si="30"/>
        <v>17.714630485358043</v>
      </c>
    </row>
    <row r="806" spans="7:13" x14ac:dyDescent="0.3">
      <c r="G806" s="2">
        <v>805</v>
      </c>
      <c r="H806" s="2">
        <v>307.47643671013998</v>
      </c>
      <c r="I806" s="2">
        <f t="shared" si="29"/>
        <v>34.326436710140001</v>
      </c>
      <c r="K806" s="2">
        <v>805</v>
      </c>
      <c r="L806" s="2">
        <v>290.86502471404998</v>
      </c>
      <c r="M806" s="2">
        <f t="shared" si="30"/>
        <v>17.715024714050003</v>
      </c>
    </row>
    <row r="807" spans="7:13" x14ac:dyDescent="0.3">
      <c r="G807" s="2">
        <v>806</v>
      </c>
      <c r="H807" s="2">
        <v>307.476830023253</v>
      </c>
      <c r="I807" s="2">
        <f t="shared" si="29"/>
        <v>34.326830023253024</v>
      </c>
      <c r="K807" s="2">
        <v>806</v>
      </c>
      <c r="L807" s="2">
        <v>290.86541788655302</v>
      </c>
      <c r="M807" s="2">
        <f t="shared" si="30"/>
        <v>17.715417886553041</v>
      </c>
    </row>
    <row r="808" spans="7:13" x14ac:dyDescent="0.3">
      <c r="G808" s="2">
        <v>807</v>
      </c>
      <c r="H808" s="2">
        <v>307.47722228268799</v>
      </c>
      <c r="I808" s="2">
        <f t="shared" si="29"/>
        <v>34.327222282688012</v>
      </c>
      <c r="K808" s="2">
        <v>807</v>
      </c>
      <c r="L808" s="2">
        <v>290.86581000575802</v>
      </c>
      <c r="M808" s="2">
        <f t="shared" si="30"/>
        <v>17.715810005758044</v>
      </c>
    </row>
    <row r="809" spans="7:13" x14ac:dyDescent="0.3">
      <c r="G809" s="2">
        <v>808</v>
      </c>
      <c r="H809" s="2">
        <v>307.47761349125102</v>
      </c>
      <c r="I809" s="2">
        <f t="shared" si="29"/>
        <v>34.327613491251043</v>
      </c>
      <c r="K809" s="2">
        <v>808</v>
      </c>
      <c r="L809" s="2">
        <v>290.86620107446799</v>
      </c>
      <c r="M809" s="2">
        <f t="shared" si="30"/>
        <v>17.716201074468017</v>
      </c>
    </row>
    <row r="810" spans="7:13" x14ac:dyDescent="0.3">
      <c r="G810" s="2">
        <v>809</v>
      </c>
      <c r="H810" s="2">
        <v>307.47800365176801</v>
      </c>
      <c r="I810" s="2">
        <f t="shared" si="29"/>
        <v>34.328003651768029</v>
      </c>
      <c r="K810" s="2">
        <v>809</v>
      </c>
      <c r="L810" s="2">
        <v>290.86659109550402</v>
      </c>
      <c r="M810" s="2">
        <f t="shared" si="30"/>
        <v>17.716591095504043</v>
      </c>
    </row>
    <row r="811" spans="7:13" x14ac:dyDescent="0.3">
      <c r="G811" s="2">
        <v>810</v>
      </c>
      <c r="H811" s="2">
        <v>307.47839276705099</v>
      </c>
      <c r="I811" s="2">
        <f t="shared" si="29"/>
        <v>34.328392767051014</v>
      </c>
      <c r="K811" s="2">
        <v>810</v>
      </c>
      <c r="L811" s="2">
        <v>290.866980071684</v>
      </c>
      <c r="M811" s="2">
        <f t="shared" si="30"/>
        <v>17.71698007168402</v>
      </c>
    </row>
    <row r="812" spans="7:13" x14ac:dyDescent="0.3">
      <c r="G812" s="2">
        <v>811</v>
      </c>
      <c r="H812" s="2">
        <v>307.478780839911</v>
      </c>
      <c r="I812" s="2">
        <f t="shared" si="29"/>
        <v>34.328780839911019</v>
      </c>
      <c r="K812" s="2">
        <v>811</v>
      </c>
      <c r="L812" s="2">
        <v>290.86736800581298</v>
      </c>
      <c r="M812" s="2">
        <f t="shared" si="30"/>
        <v>17.717368005813</v>
      </c>
    </row>
    <row r="813" spans="7:13" x14ac:dyDescent="0.3">
      <c r="G813" s="2">
        <v>812</v>
      </c>
      <c r="H813" s="2">
        <v>307.47916787313</v>
      </c>
      <c r="I813" s="2">
        <f t="shared" si="29"/>
        <v>34.329167873130018</v>
      </c>
      <c r="K813" s="2">
        <v>812</v>
      </c>
      <c r="L813" s="2">
        <v>290.86775490067203</v>
      </c>
      <c r="M813" s="2">
        <f t="shared" si="30"/>
        <v>17.717754900672048</v>
      </c>
    </row>
    <row r="814" spans="7:13" x14ac:dyDescent="0.3">
      <c r="G814" s="2">
        <v>813</v>
      </c>
      <c r="H814" s="2">
        <v>307.47955386951799</v>
      </c>
      <c r="I814" s="2">
        <f t="shared" si="29"/>
        <v>34.329553869518008</v>
      </c>
      <c r="K814" s="2">
        <v>813</v>
      </c>
      <c r="L814" s="2">
        <v>290.86814075907398</v>
      </c>
      <c r="M814" s="2">
        <f t="shared" si="30"/>
        <v>17.718140759074004</v>
      </c>
    </row>
    <row r="815" spans="7:13" x14ac:dyDescent="0.3">
      <c r="G815" s="2">
        <v>814</v>
      </c>
      <c r="H815" s="2">
        <v>307.47993883185399</v>
      </c>
      <c r="I815" s="2">
        <f t="shared" si="29"/>
        <v>34.329938831854008</v>
      </c>
      <c r="K815" s="2">
        <v>814</v>
      </c>
      <c r="L815" s="2">
        <v>290.86852558379201</v>
      </c>
      <c r="M815" s="2">
        <f t="shared" si="30"/>
        <v>17.718525583792029</v>
      </c>
    </row>
    <row r="816" spans="7:13" x14ac:dyDescent="0.3">
      <c r="G816" s="2">
        <v>815</v>
      </c>
      <c r="H816" s="2">
        <v>307.48032276290002</v>
      </c>
      <c r="I816" s="2">
        <f t="shared" si="29"/>
        <v>34.330322762900039</v>
      </c>
      <c r="K816" s="2">
        <v>815</v>
      </c>
      <c r="L816" s="2">
        <v>290.86890937759</v>
      </c>
      <c r="M816" s="2">
        <f t="shared" si="30"/>
        <v>17.718909377590023</v>
      </c>
    </row>
    <row r="817" spans="7:13" x14ac:dyDescent="0.3">
      <c r="G817" s="2">
        <v>816</v>
      </c>
      <c r="H817" s="2">
        <v>307.48070566543697</v>
      </c>
      <c r="I817" s="2">
        <f t="shared" si="29"/>
        <v>34.330705665436994</v>
      </c>
      <c r="K817" s="2">
        <v>816</v>
      </c>
      <c r="L817" s="2">
        <v>290.869292143248</v>
      </c>
      <c r="M817" s="2">
        <f t="shared" si="30"/>
        <v>17.719292143248026</v>
      </c>
    </row>
    <row r="818" spans="7:13" x14ac:dyDescent="0.3">
      <c r="G818" s="2">
        <v>817</v>
      </c>
      <c r="H818" s="2">
        <v>307.48108754220402</v>
      </c>
      <c r="I818" s="2">
        <f t="shared" si="29"/>
        <v>34.331087542204045</v>
      </c>
      <c r="K818" s="2">
        <v>817</v>
      </c>
      <c r="L818" s="2">
        <v>290.86967388350303</v>
      </c>
      <c r="M818" s="2">
        <f t="shared" si="30"/>
        <v>17.719673883503049</v>
      </c>
    </row>
    <row r="819" spans="7:13" x14ac:dyDescent="0.3">
      <c r="G819" s="2">
        <v>818</v>
      </c>
      <c r="H819" s="2">
        <v>307.48146839596802</v>
      </c>
      <c r="I819" s="2">
        <f t="shared" si="29"/>
        <v>34.331468395968045</v>
      </c>
      <c r="K819" s="2">
        <v>818</v>
      </c>
      <c r="L819" s="2">
        <v>290.87005460111999</v>
      </c>
      <c r="M819" s="2">
        <f t="shared" si="30"/>
        <v>17.720054601120012</v>
      </c>
    </row>
    <row r="820" spans="7:13" x14ac:dyDescent="0.3">
      <c r="G820" s="2">
        <v>819</v>
      </c>
      <c r="H820" s="2">
        <v>307.48184822946598</v>
      </c>
      <c r="I820" s="2">
        <f t="shared" si="29"/>
        <v>34.331848229466004</v>
      </c>
      <c r="K820" s="2">
        <v>819</v>
      </c>
      <c r="L820" s="2">
        <v>290.87043429883698</v>
      </c>
      <c r="M820" s="2">
        <f t="shared" si="30"/>
        <v>17.720434298837006</v>
      </c>
    </row>
    <row r="821" spans="7:13" x14ac:dyDescent="0.3">
      <c r="G821" s="2">
        <v>820</v>
      </c>
      <c r="H821" s="2">
        <v>307.48222704546203</v>
      </c>
      <c r="I821" s="2">
        <f t="shared" si="29"/>
        <v>34.332227045462048</v>
      </c>
      <c r="K821" s="2">
        <v>820</v>
      </c>
      <c r="L821" s="2">
        <v>290.870812979417</v>
      </c>
      <c r="M821" s="2">
        <f t="shared" si="30"/>
        <v>17.720812979417019</v>
      </c>
    </row>
    <row r="822" spans="7:13" x14ac:dyDescent="0.3">
      <c r="G822" s="2">
        <v>821</v>
      </c>
      <c r="H822" s="2">
        <v>307.48260484666298</v>
      </c>
      <c r="I822" s="2">
        <f t="shared" si="29"/>
        <v>34.332604846663003</v>
      </c>
      <c r="K822" s="2">
        <v>821</v>
      </c>
      <c r="L822" s="2">
        <v>290.87119064556498</v>
      </c>
      <c r="M822" s="2">
        <f t="shared" si="30"/>
        <v>17.721190645565002</v>
      </c>
    </row>
    <row r="823" spans="7:13" x14ac:dyDescent="0.3">
      <c r="G823" s="2">
        <v>822</v>
      </c>
      <c r="H823" s="2">
        <v>307.48298163580603</v>
      </c>
      <c r="I823" s="2">
        <f t="shared" si="29"/>
        <v>34.33298163580605</v>
      </c>
      <c r="K823" s="2">
        <v>822</v>
      </c>
      <c r="L823" s="2">
        <v>290.87156730001902</v>
      </c>
      <c r="M823" s="2">
        <f t="shared" si="30"/>
        <v>17.721567300019046</v>
      </c>
    </row>
    <row r="824" spans="7:13" x14ac:dyDescent="0.3">
      <c r="G824" s="2">
        <v>823</v>
      </c>
      <c r="H824" s="2">
        <v>307.48335741559498</v>
      </c>
      <c r="I824" s="2">
        <f t="shared" si="29"/>
        <v>34.333357415595003</v>
      </c>
      <c r="K824" s="2">
        <v>823</v>
      </c>
      <c r="L824" s="2">
        <v>290.87194294547902</v>
      </c>
      <c r="M824" s="2">
        <f t="shared" si="30"/>
        <v>17.721942945479043</v>
      </c>
    </row>
    <row r="825" spans="7:13" x14ac:dyDescent="0.3">
      <c r="G825" s="2">
        <v>824</v>
      </c>
      <c r="H825" s="2">
        <v>307.48373218874298</v>
      </c>
      <c r="I825" s="2">
        <f t="shared" si="29"/>
        <v>34.333732188742999</v>
      </c>
      <c r="K825" s="2">
        <v>824</v>
      </c>
      <c r="L825" s="2">
        <v>290.87231758465998</v>
      </c>
      <c r="M825" s="2">
        <f t="shared" si="30"/>
        <v>17.722317584660004</v>
      </c>
    </row>
    <row r="826" spans="7:13" x14ac:dyDescent="0.3">
      <c r="G826" s="2">
        <v>825</v>
      </c>
      <c r="H826" s="2">
        <v>307.48410595795599</v>
      </c>
      <c r="I826" s="2">
        <f t="shared" si="29"/>
        <v>34.334105957956012</v>
      </c>
      <c r="K826" s="2">
        <v>825</v>
      </c>
      <c r="L826" s="2">
        <v>290.87269122026299</v>
      </c>
      <c r="M826" s="2">
        <f t="shared" si="30"/>
        <v>17.722691220263016</v>
      </c>
    </row>
    <row r="827" spans="7:13" x14ac:dyDescent="0.3">
      <c r="G827" s="2">
        <v>826</v>
      </c>
      <c r="H827" s="2">
        <v>307.48447872590901</v>
      </c>
      <c r="I827" s="2">
        <f t="shared" si="29"/>
        <v>34.334478725909037</v>
      </c>
      <c r="K827" s="2">
        <v>826</v>
      </c>
      <c r="L827" s="2">
        <v>290.87306385496601</v>
      </c>
      <c r="M827" s="2">
        <f t="shared" si="30"/>
        <v>17.723063854966028</v>
      </c>
    </row>
    <row r="828" spans="7:13" x14ac:dyDescent="0.3">
      <c r="G828" s="2">
        <v>827</v>
      </c>
      <c r="H828" s="2">
        <v>307.48485049530598</v>
      </c>
      <c r="I828" s="2">
        <f t="shared" si="29"/>
        <v>34.334850495306</v>
      </c>
      <c r="K828" s="2">
        <v>827</v>
      </c>
      <c r="L828" s="2">
        <v>290.87343549146999</v>
      </c>
      <c r="M828" s="2">
        <f t="shared" si="30"/>
        <v>17.723435491470013</v>
      </c>
    </row>
    <row r="829" spans="7:13" x14ac:dyDescent="0.3">
      <c r="G829" s="2">
        <v>828</v>
      </c>
      <c r="H829" s="2">
        <v>307.485221268847</v>
      </c>
      <c r="I829" s="2">
        <f t="shared" si="29"/>
        <v>34.335221268847022</v>
      </c>
      <c r="K829" s="2">
        <v>828</v>
      </c>
      <c r="L829" s="2">
        <v>290.873806132477</v>
      </c>
      <c r="M829" s="2">
        <f t="shared" si="30"/>
        <v>17.723806132477023</v>
      </c>
    </row>
    <row r="830" spans="7:13" x14ac:dyDescent="0.3">
      <c r="G830" s="2">
        <v>829</v>
      </c>
      <c r="H830" s="2">
        <v>307.485591049162</v>
      </c>
      <c r="I830" s="2">
        <f t="shared" si="29"/>
        <v>34.335591049162019</v>
      </c>
      <c r="K830" s="2">
        <v>829</v>
      </c>
      <c r="L830" s="2">
        <v>290.87417578060899</v>
      </c>
      <c r="M830" s="2">
        <f t="shared" si="30"/>
        <v>17.724175780609016</v>
      </c>
    </row>
    <row r="831" spans="7:13" x14ac:dyDescent="0.3">
      <c r="G831" s="2">
        <v>830</v>
      </c>
      <c r="H831" s="2">
        <v>307.48595983893398</v>
      </c>
      <c r="I831" s="2">
        <f t="shared" si="29"/>
        <v>34.335959838934002</v>
      </c>
      <c r="K831" s="2">
        <v>830</v>
      </c>
      <c r="L831" s="2">
        <v>290.87454443855597</v>
      </c>
      <c r="M831" s="2">
        <f t="shared" si="30"/>
        <v>17.724544438555995</v>
      </c>
    </row>
    <row r="832" spans="7:13" x14ac:dyDescent="0.3">
      <c r="G832" s="2">
        <v>831</v>
      </c>
      <c r="H832" s="2">
        <v>307.48632764082902</v>
      </c>
      <c r="I832" s="2">
        <f t="shared" si="29"/>
        <v>34.33632764082904</v>
      </c>
      <c r="K832" s="2">
        <v>831</v>
      </c>
      <c r="L832" s="2">
        <v>290.874912108979</v>
      </c>
      <c r="M832" s="2">
        <f t="shared" si="30"/>
        <v>17.724912108979026</v>
      </c>
    </row>
    <row r="833" spans="7:13" x14ac:dyDescent="0.3">
      <c r="G833" s="2">
        <v>832</v>
      </c>
      <c r="H833" s="2">
        <v>307.48669445748999</v>
      </c>
      <c r="I833" s="2">
        <f t="shared" si="29"/>
        <v>34.336694457490012</v>
      </c>
      <c r="K833" s="2">
        <v>832</v>
      </c>
      <c r="L833" s="2">
        <v>290.87527879452199</v>
      </c>
      <c r="M833" s="2">
        <f t="shared" si="30"/>
        <v>17.725278794522012</v>
      </c>
    </row>
    <row r="834" spans="7:13" x14ac:dyDescent="0.3">
      <c r="G834" s="2">
        <v>833</v>
      </c>
      <c r="H834" s="2">
        <v>307.48706029155301</v>
      </c>
      <c r="I834" s="2">
        <f t="shared" si="29"/>
        <v>34.33706029155303</v>
      </c>
      <c r="K834" s="2">
        <v>833</v>
      </c>
      <c r="L834" s="2">
        <v>290.87564449781701</v>
      </c>
      <c r="M834" s="2">
        <f t="shared" si="30"/>
        <v>17.725644497817029</v>
      </c>
    </row>
    <row r="835" spans="7:13" x14ac:dyDescent="0.3">
      <c r="G835" s="2">
        <v>834</v>
      </c>
      <c r="H835" s="2">
        <v>307.48742514568602</v>
      </c>
      <c r="I835" s="2">
        <f t="shared" ref="I835:I898" si="31">H835-273.15</f>
        <v>34.337425145686041</v>
      </c>
      <c r="K835" s="2">
        <v>834</v>
      </c>
      <c r="L835" s="2">
        <v>290.87600922153598</v>
      </c>
      <c r="M835" s="2">
        <f t="shared" ref="M835:M898" si="32">L835-273.15</f>
        <v>17.726009221536003</v>
      </c>
    </row>
    <row r="836" spans="7:13" x14ac:dyDescent="0.3">
      <c r="G836" s="2">
        <v>835</v>
      </c>
      <c r="H836" s="2">
        <v>307.48778902248102</v>
      </c>
      <c r="I836" s="2">
        <f t="shared" si="31"/>
        <v>34.337789022481047</v>
      </c>
      <c r="K836" s="2">
        <v>835</v>
      </c>
      <c r="L836" s="2">
        <v>290.87637296826199</v>
      </c>
      <c r="M836" s="2">
        <f t="shared" si="32"/>
        <v>17.726372968262012</v>
      </c>
    </row>
    <row r="837" spans="7:13" x14ac:dyDescent="0.3">
      <c r="G837" s="2">
        <v>836</v>
      </c>
      <c r="H837" s="2">
        <v>307.48815192458301</v>
      </c>
      <c r="I837" s="2">
        <f t="shared" si="31"/>
        <v>34.33815192458303</v>
      </c>
      <c r="K837" s="2">
        <v>836</v>
      </c>
      <c r="L837" s="2">
        <v>290.87673574064701</v>
      </c>
      <c r="M837" s="2">
        <f t="shared" si="32"/>
        <v>17.72673574064703</v>
      </c>
    </row>
    <row r="838" spans="7:13" x14ac:dyDescent="0.3">
      <c r="G838" s="2">
        <v>837</v>
      </c>
      <c r="H838" s="2">
        <v>307.48851385460802</v>
      </c>
      <c r="I838" s="2">
        <f t="shared" si="31"/>
        <v>34.338513854608038</v>
      </c>
      <c r="K838" s="2">
        <v>837</v>
      </c>
      <c r="L838" s="2">
        <v>290.87709754130202</v>
      </c>
      <c r="M838" s="2">
        <f t="shared" si="32"/>
        <v>17.727097541302044</v>
      </c>
    </row>
    <row r="839" spans="7:13" x14ac:dyDescent="0.3">
      <c r="G839" s="2">
        <v>838</v>
      </c>
      <c r="H839" s="2">
        <v>307.48887481514703</v>
      </c>
      <c r="I839" s="2">
        <f t="shared" si="31"/>
        <v>34.338874815147051</v>
      </c>
      <c r="K839" s="2">
        <v>838</v>
      </c>
      <c r="L839" s="2">
        <v>290.87745837282</v>
      </c>
      <c r="M839" s="2">
        <f t="shared" si="32"/>
        <v>17.727458372820024</v>
      </c>
    </row>
    <row r="840" spans="7:13" x14ac:dyDescent="0.3">
      <c r="G840" s="2">
        <v>839</v>
      </c>
      <c r="H840" s="2">
        <v>307.48923480881399</v>
      </c>
      <c r="I840" s="2">
        <f t="shared" si="31"/>
        <v>34.339234808814012</v>
      </c>
      <c r="K840" s="2">
        <v>839</v>
      </c>
      <c r="L840" s="2">
        <v>290.87781823781</v>
      </c>
      <c r="M840" s="2">
        <f t="shared" si="32"/>
        <v>17.727818237810027</v>
      </c>
    </row>
    <row r="841" spans="7:13" x14ac:dyDescent="0.3">
      <c r="G841" s="2">
        <v>840</v>
      </c>
      <c r="H841" s="2">
        <v>307.48959383820397</v>
      </c>
      <c r="I841" s="2">
        <f t="shared" si="31"/>
        <v>34.339593838203996</v>
      </c>
      <c r="K841" s="2">
        <v>840</v>
      </c>
      <c r="L841" s="2">
        <v>290.87817713887102</v>
      </c>
      <c r="M841" s="2">
        <f t="shared" si="32"/>
        <v>17.728177138871047</v>
      </c>
    </row>
    <row r="842" spans="7:13" x14ac:dyDescent="0.3">
      <c r="G842" s="2">
        <v>841</v>
      </c>
      <c r="H842" s="2">
        <v>307.489593479669</v>
      </c>
      <c r="I842" s="2">
        <f t="shared" si="31"/>
        <v>34.33959347966902</v>
      </c>
      <c r="K842" s="2">
        <v>841</v>
      </c>
      <c r="L842" s="2">
        <v>290.87815839217001</v>
      </c>
      <c r="M842" s="2">
        <f t="shared" si="32"/>
        <v>17.72815839217003</v>
      </c>
    </row>
    <row r="843" spans="7:13" x14ac:dyDescent="0.3">
      <c r="G843" s="2">
        <v>842</v>
      </c>
      <c r="H843" s="2">
        <v>307.48995922797701</v>
      </c>
      <c r="I843" s="2">
        <f t="shared" si="31"/>
        <v>34.339959227977033</v>
      </c>
      <c r="K843" s="2">
        <v>842</v>
      </c>
      <c r="L843" s="2">
        <v>290.87854276656299</v>
      </c>
      <c r="M843" s="2">
        <f t="shared" si="32"/>
        <v>17.72854276656301</v>
      </c>
    </row>
    <row r="844" spans="7:13" x14ac:dyDescent="0.3">
      <c r="G844" s="2">
        <v>843</v>
      </c>
      <c r="H844" s="2">
        <v>307.48995886330698</v>
      </c>
      <c r="I844" s="2">
        <f t="shared" si="31"/>
        <v>34.339958863307004</v>
      </c>
      <c r="K844" s="2">
        <v>843</v>
      </c>
      <c r="L844" s="2">
        <v>290.87852369615001</v>
      </c>
      <c r="M844" s="2">
        <f t="shared" si="32"/>
        <v>17.728523696150035</v>
      </c>
    </row>
    <row r="845" spans="7:13" x14ac:dyDescent="0.3">
      <c r="G845" s="2">
        <v>844</v>
      </c>
      <c r="H845" s="2">
        <v>307.49032361276301</v>
      </c>
      <c r="I845" s="2">
        <f t="shared" si="31"/>
        <v>34.340323612763029</v>
      </c>
      <c r="K845" s="2">
        <v>844</v>
      </c>
      <c r="L845" s="2">
        <v>290.87890702013101</v>
      </c>
      <c r="M845" s="2">
        <f t="shared" si="32"/>
        <v>17.728907020131032</v>
      </c>
    </row>
    <row r="846" spans="7:13" x14ac:dyDescent="0.3">
      <c r="G846" s="2">
        <v>845</v>
      </c>
      <c r="H846" s="2">
        <v>307.490323249087</v>
      </c>
      <c r="I846" s="2">
        <f t="shared" si="31"/>
        <v>34.340323249087021</v>
      </c>
      <c r="K846" s="2">
        <v>845</v>
      </c>
      <c r="L846" s="2">
        <v>290.87888800173602</v>
      </c>
      <c r="M846" s="2">
        <f t="shared" si="32"/>
        <v>17.728888001736038</v>
      </c>
    </row>
    <row r="847" spans="7:13" x14ac:dyDescent="0.3">
      <c r="G847" s="2">
        <v>846</v>
      </c>
      <c r="H847" s="2">
        <v>307.49068700155601</v>
      </c>
      <c r="I847" s="2">
        <f t="shared" si="31"/>
        <v>34.340687001556034</v>
      </c>
      <c r="K847" s="2">
        <v>846</v>
      </c>
      <c r="L847" s="2">
        <v>290.87927027803403</v>
      </c>
      <c r="M847" s="2">
        <f t="shared" si="32"/>
        <v>17.729270278034051</v>
      </c>
    </row>
    <row r="848" spans="7:13" x14ac:dyDescent="0.3">
      <c r="G848" s="2">
        <v>847</v>
      </c>
      <c r="H848" s="2">
        <v>307.49068663887402</v>
      </c>
      <c r="I848" s="2">
        <f t="shared" si="31"/>
        <v>34.340686638874047</v>
      </c>
      <c r="K848" s="2">
        <v>847</v>
      </c>
      <c r="L848" s="2">
        <v>290.87925131154799</v>
      </c>
      <c r="M848" s="2">
        <f t="shared" si="32"/>
        <v>17.729251311548012</v>
      </c>
    </row>
    <row r="849" spans="7:13" x14ac:dyDescent="0.3">
      <c r="G849" s="2">
        <v>848</v>
      </c>
      <c r="H849" s="2">
        <v>307.49104939709798</v>
      </c>
      <c r="I849" s="2">
        <f t="shared" si="31"/>
        <v>34.341049397098004</v>
      </c>
      <c r="K849" s="2">
        <v>848</v>
      </c>
      <c r="L849" s="2">
        <v>290.87963254304299</v>
      </c>
      <c r="M849" s="2">
        <f t="shared" si="32"/>
        <v>17.72963254304301</v>
      </c>
    </row>
    <row r="850" spans="7:13" x14ac:dyDescent="0.3">
      <c r="G850" s="2">
        <v>849</v>
      </c>
      <c r="H850" s="2">
        <v>307.49104903540501</v>
      </c>
      <c r="I850" s="2">
        <f t="shared" si="31"/>
        <v>34.341049035405035</v>
      </c>
      <c r="K850" s="2">
        <v>849</v>
      </c>
      <c r="L850" s="2">
        <v>290.87961362832402</v>
      </c>
      <c r="M850" s="2">
        <f t="shared" si="32"/>
        <v>17.729613628324046</v>
      </c>
    </row>
    <row r="851" spans="7:13" x14ac:dyDescent="0.3">
      <c r="G851" s="2">
        <v>850</v>
      </c>
      <c r="H851" s="2">
        <v>307.49141080210097</v>
      </c>
      <c r="I851" s="2">
        <f t="shared" si="31"/>
        <v>34.341410802100995</v>
      </c>
      <c r="K851" s="2">
        <v>850</v>
      </c>
      <c r="L851" s="2">
        <v>290.87999381787102</v>
      </c>
      <c r="M851" s="2">
        <f t="shared" si="32"/>
        <v>17.729993817871048</v>
      </c>
    </row>
    <row r="852" spans="7:13" x14ac:dyDescent="0.3">
      <c r="G852" s="2">
        <v>851</v>
      </c>
      <c r="H852" s="2">
        <v>307.49141044139498</v>
      </c>
      <c r="I852" s="2">
        <f t="shared" si="31"/>
        <v>34.341410441394999</v>
      </c>
      <c r="K852" s="2">
        <v>851</v>
      </c>
      <c r="L852" s="2">
        <v>290.87997495477799</v>
      </c>
      <c r="M852" s="2">
        <f t="shared" si="32"/>
        <v>17.729974954778015</v>
      </c>
    </row>
    <row r="853" spans="7:13" x14ac:dyDescent="0.3">
      <c r="G853" s="2">
        <v>852</v>
      </c>
      <c r="H853" s="2">
        <v>307.49177121928898</v>
      </c>
      <c r="I853" s="2">
        <f t="shared" si="31"/>
        <v>34.341771219289001</v>
      </c>
      <c r="K853" s="2">
        <v>852</v>
      </c>
      <c r="L853" s="2">
        <v>290.88035410524202</v>
      </c>
      <c r="M853" s="2">
        <f t="shared" si="32"/>
        <v>17.730354105242043</v>
      </c>
    </row>
    <row r="854" spans="7:13" x14ac:dyDescent="0.3">
      <c r="G854" s="2">
        <v>853</v>
      </c>
      <c r="H854" s="2">
        <v>307.49177085956802</v>
      </c>
      <c r="I854" s="2">
        <f t="shared" si="31"/>
        <v>34.341770859568044</v>
      </c>
      <c r="K854" s="2">
        <v>853</v>
      </c>
      <c r="L854" s="2">
        <v>290.88033529363298</v>
      </c>
      <c r="M854" s="2">
        <f t="shared" si="32"/>
        <v>17.730335293633004</v>
      </c>
    </row>
    <row r="855" spans="7:13" x14ac:dyDescent="0.3">
      <c r="G855" s="2">
        <v>854</v>
      </c>
      <c r="H855" s="2">
        <v>307.492130651357</v>
      </c>
      <c r="I855" s="2">
        <f t="shared" si="31"/>
        <v>34.342130651357024</v>
      </c>
      <c r="K855" s="2">
        <v>854</v>
      </c>
      <c r="L855" s="2">
        <v>290.880713407847</v>
      </c>
      <c r="M855" s="2">
        <f t="shared" si="32"/>
        <v>17.73071340784702</v>
      </c>
    </row>
    <row r="856" spans="7:13" x14ac:dyDescent="0.3">
      <c r="G856" s="2">
        <v>855</v>
      </c>
      <c r="H856" s="2">
        <v>307.49213029261801</v>
      </c>
      <c r="I856" s="2">
        <f t="shared" si="31"/>
        <v>34.342130292618037</v>
      </c>
      <c r="K856" s="2">
        <v>855</v>
      </c>
      <c r="L856" s="2">
        <v>290.88069464758098</v>
      </c>
      <c r="M856" s="2">
        <f t="shared" si="32"/>
        <v>17.730694647581004</v>
      </c>
    </row>
    <row r="857" spans="7:13" x14ac:dyDescent="0.3">
      <c r="G857" s="2">
        <v>856</v>
      </c>
      <c r="H857" s="2">
        <v>307.49213029241099</v>
      </c>
      <c r="I857" s="2">
        <f t="shared" si="31"/>
        <v>34.342130292411014</v>
      </c>
      <c r="K857" s="2">
        <v>856</v>
      </c>
      <c r="L857" s="2">
        <v>290.880694639627</v>
      </c>
      <c r="M857" s="2">
        <f t="shared" si="32"/>
        <v>17.730694639627018</v>
      </c>
    </row>
    <row r="858" spans="7:13" x14ac:dyDescent="0.3">
      <c r="G858" s="2">
        <v>857</v>
      </c>
      <c r="H858" s="2">
        <v>307.49213029242202</v>
      </c>
      <c r="I858" s="2">
        <f t="shared" si="31"/>
        <v>34.342130292422041</v>
      </c>
      <c r="K858" s="2">
        <v>857</v>
      </c>
      <c r="L858" s="2">
        <v>290.88069464024898</v>
      </c>
      <c r="M858" s="2">
        <f t="shared" si="32"/>
        <v>17.730694640248998</v>
      </c>
    </row>
    <row r="859" spans="7:13" x14ac:dyDescent="0.3">
      <c r="G859" s="2">
        <v>858</v>
      </c>
      <c r="H859" s="2">
        <v>307.49213029242202</v>
      </c>
      <c r="I859" s="2">
        <f t="shared" si="31"/>
        <v>34.342130292422041</v>
      </c>
      <c r="K859" s="2">
        <v>858</v>
      </c>
      <c r="L859" s="2">
        <v>290.88069464024801</v>
      </c>
      <c r="M859" s="2">
        <f t="shared" si="32"/>
        <v>17.730694640248032</v>
      </c>
    </row>
    <row r="860" spans="7:13" x14ac:dyDescent="0.3">
      <c r="G860" s="2">
        <v>859</v>
      </c>
      <c r="H860" s="2">
        <v>307.49213029242298</v>
      </c>
      <c r="I860" s="2">
        <f t="shared" si="31"/>
        <v>34.342130292423008</v>
      </c>
      <c r="K860" s="2">
        <v>859</v>
      </c>
      <c r="L860" s="2">
        <v>290.88069464024898</v>
      </c>
      <c r="M860" s="2">
        <f t="shared" si="32"/>
        <v>17.730694640248998</v>
      </c>
    </row>
    <row r="861" spans="7:13" x14ac:dyDescent="0.3">
      <c r="G861" s="2">
        <v>860</v>
      </c>
      <c r="H861" s="2">
        <v>307.49213029242298</v>
      </c>
      <c r="I861" s="2">
        <f t="shared" si="31"/>
        <v>34.342130292423008</v>
      </c>
      <c r="K861" s="2">
        <v>860</v>
      </c>
      <c r="L861" s="2">
        <v>290.88069464024801</v>
      </c>
      <c r="M861" s="2">
        <f t="shared" si="32"/>
        <v>17.730694640248032</v>
      </c>
    </row>
    <row r="862" spans="7:13" x14ac:dyDescent="0.3">
      <c r="G862" s="2">
        <v>861</v>
      </c>
      <c r="H862" s="2">
        <v>307.49213029242298</v>
      </c>
      <c r="I862" s="2">
        <f t="shared" si="31"/>
        <v>34.342130292423008</v>
      </c>
      <c r="K862" s="2">
        <v>861</v>
      </c>
      <c r="L862" s="2">
        <v>290.88069464024898</v>
      </c>
      <c r="M862" s="2">
        <f t="shared" si="32"/>
        <v>17.730694640248998</v>
      </c>
    </row>
    <row r="863" spans="7:13" x14ac:dyDescent="0.3">
      <c r="G863" s="2">
        <v>862</v>
      </c>
      <c r="H863" s="2">
        <v>307.49213029242298</v>
      </c>
      <c r="I863" s="2">
        <f t="shared" si="31"/>
        <v>34.342130292423008</v>
      </c>
      <c r="K863" s="2">
        <v>862</v>
      </c>
      <c r="L863" s="2">
        <v>290.88069464024898</v>
      </c>
      <c r="M863" s="2">
        <f t="shared" si="32"/>
        <v>17.730694640248998</v>
      </c>
    </row>
    <row r="864" spans="7:13" x14ac:dyDescent="0.3">
      <c r="G864" s="2">
        <v>863</v>
      </c>
      <c r="H864" s="2">
        <v>307.49213029242202</v>
      </c>
      <c r="I864" s="2">
        <f t="shared" si="31"/>
        <v>34.342130292422041</v>
      </c>
      <c r="K864" s="2">
        <v>863</v>
      </c>
      <c r="L864" s="2">
        <v>290.88069464024898</v>
      </c>
      <c r="M864" s="2">
        <f t="shared" si="32"/>
        <v>17.730694640248998</v>
      </c>
    </row>
    <row r="865" spans="7:13" x14ac:dyDescent="0.3">
      <c r="G865" s="2">
        <v>864</v>
      </c>
      <c r="H865" s="2">
        <v>307.49213029242202</v>
      </c>
      <c r="I865" s="2">
        <f t="shared" si="31"/>
        <v>34.342130292422041</v>
      </c>
      <c r="K865" s="2">
        <v>864</v>
      </c>
      <c r="L865" s="2">
        <v>290.88069464024898</v>
      </c>
      <c r="M865" s="2">
        <f t="shared" si="32"/>
        <v>17.730694640248998</v>
      </c>
    </row>
    <row r="866" spans="7:13" x14ac:dyDescent="0.3">
      <c r="G866" s="2">
        <v>865</v>
      </c>
      <c r="H866" s="2">
        <v>307.49213029242202</v>
      </c>
      <c r="I866" s="2">
        <f t="shared" si="31"/>
        <v>34.342130292422041</v>
      </c>
      <c r="K866" s="2">
        <v>865</v>
      </c>
      <c r="L866" s="2">
        <v>290.88069464024898</v>
      </c>
      <c r="M866" s="2">
        <f t="shared" si="32"/>
        <v>17.730694640248998</v>
      </c>
    </row>
    <row r="867" spans="7:13" x14ac:dyDescent="0.3">
      <c r="G867" s="2">
        <v>866</v>
      </c>
      <c r="H867" s="2">
        <v>307.49213029242298</v>
      </c>
      <c r="I867" s="2">
        <f t="shared" si="31"/>
        <v>34.342130292423008</v>
      </c>
      <c r="K867" s="2">
        <v>866</v>
      </c>
      <c r="L867" s="2">
        <v>290.88069464024801</v>
      </c>
      <c r="M867" s="2">
        <f t="shared" si="32"/>
        <v>17.730694640248032</v>
      </c>
    </row>
    <row r="868" spans="7:13" x14ac:dyDescent="0.3">
      <c r="G868" s="2">
        <v>867</v>
      </c>
      <c r="H868" s="2">
        <v>307.49213029242298</v>
      </c>
      <c r="I868" s="2">
        <f t="shared" si="31"/>
        <v>34.342130292423008</v>
      </c>
      <c r="K868" s="2">
        <v>867</v>
      </c>
      <c r="L868" s="2">
        <v>290.88069464024898</v>
      </c>
      <c r="M868" s="2">
        <f t="shared" si="32"/>
        <v>17.730694640248998</v>
      </c>
    </row>
    <row r="869" spans="7:13" x14ac:dyDescent="0.3">
      <c r="G869" s="2">
        <v>868</v>
      </c>
      <c r="H869" s="2">
        <v>307.49213029242298</v>
      </c>
      <c r="I869" s="2">
        <f t="shared" si="31"/>
        <v>34.342130292423008</v>
      </c>
      <c r="K869" s="2">
        <v>868</v>
      </c>
      <c r="L869" s="2">
        <v>290.88069464024898</v>
      </c>
      <c r="M869" s="2">
        <f t="shared" si="32"/>
        <v>17.730694640248998</v>
      </c>
    </row>
    <row r="870" spans="7:13" x14ac:dyDescent="0.3">
      <c r="G870" s="2">
        <v>869</v>
      </c>
      <c r="H870" s="2">
        <v>307.49213029242202</v>
      </c>
      <c r="I870" s="2">
        <f t="shared" si="31"/>
        <v>34.342130292422041</v>
      </c>
      <c r="K870" s="2">
        <v>869</v>
      </c>
      <c r="L870" s="2">
        <v>290.88069464024898</v>
      </c>
      <c r="M870" s="2">
        <f t="shared" si="32"/>
        <v>17.730694640248998</v>
      </c>
    </row>
    <row r="871" spans="7:13" x14ac:dyDescent="0.3">
      <c r="G871" s="2">
        <v>870</v>
      </c>
      <c r="H871" s="2">
        <v>307.49213029242298</v>
      </c>
      <c r="I871" s="2">
        <f t="shared" si="31"/>
        <v>34.342130292423008</v>
      </c>
      <c r="K871" s="2">
        <v>870</v>
      </c>
      <c r="L871" s="2">
        <v>290.88069464024898</v>
      </c>
      <c r="M871" s="2">
        <f t="shared" si="32"/>
        <v>17.730694640248998</v>
      </c>
    </row>
    <row r="872" spans="7:13" x14ac:dyDescent="0.3">
      <c r="G872" s="2">
        <v>871</v>
      </c>
      <c r="H872" s="2">
        <v>307.49213029242202</v>
      </c>
      <c r="I872" s="2">
        <f t="shared" si="31"/>
        <v>34.342130292422041</v>
      </c>
      <c r="K872" s="2">
        <v>871</v>
      </c>
      <c r="L872" s="2">
        <v>290.88069464024898</v>
      </c>
      <c r="M872" s="2">
        <f t="shared" si="32"/>
        <v>17.730694640248998</v>
      </c>
    </row>
    <row r="873" spans="7:13" x14ac:dyDescent="0.3">
      <c r="G873" s="2">
        <v>872</v>
      </c>
      <c r="H873" s="2">
        <v>307.49213029242202</v>
      </c>
      <c r="I873" s="2">
        <f t="shared" si="31"/>
        <v>34.342130292422041</v>
      </c>
      <c r="K873" s="2">
        <v>872</v>
      </c>
      <c r="L873" s="2">
        <v>290.88069464024801</v>
      </c>
      <c r="M873" s="2">
        <f t="shared" si="32"/>
        <v>17.730694640248032</v>
      </c>
    </row>
    <row r="874" spans="7:13" x14ac:dyDescent="0.3">
      <c r="G874" s="2">
        <v>873</v>
      </c>
      <c r="H874" s="2">
        <v>307.49213029242202</v>
      </c>
      <c r="I874" s="2">
        <f t="shared" si="31"/>
        <v>34.342130292422041</v>
      </c>
      <c r="K874" s="2">
        <v>873</v>
      </c>
      <c r="L874" s="2">
        <v>290.88069464024898</v>
      </c>
      <c r="M874" s="2">
        <f t="shared" si="32"/>
        <v>17.730694640248998</v>
      </c>
    </row>
    <row r="875" spans="7:13" x14ac:dyDescent="0.3">
      <c r="G875" s="2">
        <v>874</v>
      </c>
      <c r="H875" s="2">
        <v>307.49213029242298</v>
      </c>
      <c r="I875" s="2">
        <f t="shared" si="31"/>
        <v>34.342130292423008</v>
      </c>
      <c r="K875" s="2">
        <v>874</v>
      </c>
      <c r="L875" s="2">
        <v>290.88069464024898</v>
      </c>
      <c r="M875" s="2">
        <f t="shared" si="32"/>
        <v>17.730694640248998</v>
      </c>
    </row>
    <row r="876" spans="7:13" x14ac:dyDescent="0.3">
      <c r="G876" s="2">
        <v>875</v>
      </c>
      <c r="H876" s="2">
        <v>307.49213029242298</v>
      </c>
      <c r="I876" s="2">
        <f t="shared" si="31"/>
        <v>34.342130292423008</v>
      </c>
      <c r="K876" s="2">
        <v>875</v>
      </c>
      <c r="L876" s="2">
        <v>290.88069464024898</v>
      </c>
      <c r="M876" s="2">
        <f t="shared" si="32"/>
        <v>17.730694640248998</v>
      </c>
    </row>
    <row r="877" spans="7:13" x14ac:dyDescent="0.3">
      <c r="G877" s="2">
        <v>876</v>
      </c>
      <c r="H877" s="2">
        <v>307.49213029242298</v>
      </c>
      <c r="I877" s="2">
        <f t="shared" si="31"/>
        <v>34.342130292423008</v>
      </c>
      <c r="K877" s="2">
        <v>876</v>
      </c>
      <c r="L877" s="2">
        <v>290.88069464024898</v>
      </c>
      <c r="M877" s="2">
        <f t="shared" si="32"/>
        <v>17.730694640248998</v>
      </c>
    </row>
    <row r="878" spans="7:13" x14ac:dyDescent="0.3">
      <c r="G878" s="2">
        <v>877</v>
      </c>
      <c r="H878" s="2">
        <v>307.49213029242298</v>
      </c>
      <c r="I878" s="2">
        <f t="shared" si="31"/>
        <v>34.342130292423008</v>
      </c>
      <c r="K878" s="2">
        <v>877</v>
      </c>
      <c r="L878" s="2">
        <v>290.88069464024898</v>
      </c>
      <c r="M878" s="2">
        <f t="shared" si="32"/>
        <v>17.730694640248998</v>
      </c>
    </row>
    <row r="879" spans="7:13" x14ac:dyDescent="0.3">
      <c r="G879" s="2">
        <v>878</v>
      </c>
      <c r="H879" s="2">
        <v>307.49213029242202</v>
      </c>
      <c r="I879" s="2">
        <f t="shared" si="31"/>
        <v>34.342130292422041</v>
      </c>
      <c r="K879" s="2">
        <v>878</v>
      </c>
      <c r="L879" s="2">
        <v>290.88069464024898</v>
      </c>
      <c r="M879" s="2">
        <f t="shared" si="32"/>
        <v>17.730694640248998</v>
      </c>
    </row>
    <row r="880" spans="7:13" x14ac:dyDescent="0.3">
      <c r="G880" s="2">
        <v>879</v>
      </c>
      <c r="H880" s="2">
        <v>307.49213029242298</v>
      </c>
      <c r="I880" s="2">
        <f t="shared" si="31"/>
        <v>34.342130292423008</v>
      </c>
      <c r="K880" s="2">
        <v>879</v>
      </c>
      <c r="L880" s="2">
        <v>290.88069464024801</v>
      </c>
      <c r="M880" s="2">
        <f t="shared" si="32"/>
        <v>17.730694640248032</v>
      </c>
    </row>
    <row r="881" spans="7:13" x14ac:dyDescent="0.3">
      <c r="G881" s="2">
        <v>880</v>
      </c>
      <c r="H881" s="2">
        <v>307.49213029242202</v>
      </c>
      <c r="I881" s="2">
        <f t="shared" si="31"/>
        <v>34.342130292422041</v>
      </c>
      <c r="K881" s="2">
        <v>880</v>
      </c>
      <c r="L881" s="2">
        <v>290.88069464024801</v>
      </c>
      <c r="M881" s="2">
        <f t="shared" si="32"/>
        <v>17.730694640248032</v>
      </c>
    </row>
    <row r="882" spans="7:13" x14ac:dyDescent="0.3">
      <c r="G882" s="2">
        <v>881</v>
      </c>
      <c r="H882" s="2">
        <v>307.49213029242298</v>
      </c>
      <c r="I882" s="2">
        <f t="shared" si="31"/>
        <v>34.342130292423008</v>
      </c>
      <c r="K882" s="2">
        <v>881</v>
      </c>
      <c r="L882" s="2">
        <v>290.88069464024801</v>
      </c>
      <c r="M882" s="2">
        <f t="shared" si="32"/>
        <v>17.730694640248032</v>
      </c>
    </row>
    <row r="883" spans="7:13" x14ac:dyDescent="0.3">
      <c r="G883" s="2">
        <v>882</v>
      </c>
      <c r="H883" s="2">
        <v>307.49213029242298</v>
      </c>
      <c r="I883" s="2">
        <f t="shared" si="31"/>
        <v>34.342130292423008</v>
      </c>
      <c r="K883" s="2">
        <v>882</v>
      </c>
      <c r="L883" s="2">
        <v>290.88069464024898</v>
      </c>
      <c r="M883" s="2">
        <f t="shared" si="32"/>
        <v>17.730694640248998</v>
      </c>
    </row>
    <row r="884" spans="7:13" x14ac:dyDescent="0.3">
      <c r="G884" s="2">
        <v>883</v>
      </c>
      <c r="H884" s="2">
        <v>307.49213029242298</v>
      </c>
      <c r="I884" s="2">
        <f t="shared" si="31"/>
        <v>34.342130292423008</v>
      </c>
      <c r="K884" s="2">
        <v>883</v>
      </c>
      <c r="L884" s="2">
        <v>290.88069464024801</v>
      </c>
      <c r="M884" s="2">
        <f t="shared" si="32"/>
        <v>17.730694640248032</v>
      </c>
    </row>
    <row r="885" spans="7:13" x14ac:dyDescent="0.3">
      <c r="G885" s="2">
        <v>884</v>
      </c>
      <c r="H885" s="2">
        <v>307.49213029242298</v>
      </c>
      <c r="I885" s="2">
        <f t="shared" si="31"/>
        <v>34.342130292423008</v>
      </c>
      <c r="K885" s="2">
        <v>884</v>
      </c>
      <c r="L885" s="2">
        <v>290.88069464024898</v>
      </c>
      <c r="M885" s="2">
        <f t="shared" si="32"/>
        <v>17.730694640248998</v>
      </c>
    </row>
    <row r="886" spans="7:13" x14ac:dyDescent="0.3">
      <c r="G886" s="2">
        <v>885</v>
      </c>
      <c r="H886" s="2">
        <v>307.49213029242298</v>
      </c>
      <c r="I886" s="2">
        <f t="shared" si="31"/>
        <v>34.342130292423008</v>
      </c>
      <c r="K886" s="2">
        <v>885</v>
      </c>
      <c r="L886" s="2">
        <v>290.88069464024898</v>
      </c>
      <c r="M886" s="2">
        <f t="shared" si="32"/>
        <v>17.730694640248998</v>
      </c>
    </row>
    <row r="887" spans="7:13" x14ac:dyDescent="0.3">
      <c r="G887" s="2">
        <v>886</v>
      </c>
      <c r="H887" s="2">
        <v>307.49213029242298</v>
      </c>
      <c r="I887" s="2">
        <f t="shared" si="31"/>
        <v>34.342130292423008</v>
      </c>
      <c r="K887" s="2">
        <v>886</v>
      </c>
      <c r="L887" s="2">
        <v>290.88069464024801</v>
      </c>
      <c r="M887" s="2">
        <f t="shared" si="32"/>
        <v>17.730694640248032</v>
      </c>
    </row>
    <row r="888" spans="7:13" x14ac:dyDescent="0.3">
      <c r="G888" s="2">
        <v>887</v>
      </c>
      <c r="H888" s="2">
        <v>307.49213029242298</v>
      </c>
      <c r="I888" s="2">
        <f t="shared" si="31"/>
        <v>34.342130292423008</v>
      </c>
      <c r="K888" s="2">
        <v>887</v>
      </c>
      <c r="L888" s="2">
        <v>290.88069464024898</v>
      </c>
      <c r="M888" s="2">
        <f t="shared" si="32"/>
        <v>17.730694640248998</v>
      </c>
    </row>
    <row r="889" spans="7:13" x14ac:dyDescent="0.3">
      <c r="G889" s="2">
        <v>888</v>
      </c>
      <c r="H889" s="2">
        <v>307.49213029242298</v>
      </c>
      <c r="I889" s="2">
        <f t="shared" si="31"/>
        <v>34.342130292423008</v>
      </c>
      <c r="K889" s="2">
        <v>888</v>
      </c>
      <c r="L889" s="2">
        <v>290.88069464024898</v>
      </c>
      <c r="M889" s="2">
        <f t="shared" si="32"/>
        <v>17.730694640248998</v>
      </c>
    </row>
    <row r="890" spans="7:13" x14ac:dyDescent="0.3">
      <c r="G890" s="2">
        <v>889</v>
      </c>
      <c r="H890" s="2">
        <v>307.49213029242202</v>
      </c>
      <c r="I890" s="2">
        <f t="shared" si="31"/>
        <v>34.342130292422041</v>
      </c>
      <c r="K890" s="2">
        <v>889</v>
      </c>
      <c r="L890" s="2">
        <v>290.88069464024898</v>
      </c>
      <c r="M890" s="2">
        <f t="shared" si="32"/>
        <v>17.730694640248998</v>
      </c>
    </row>
    <row r="891" spans="7:13" x14ac:dyDescent="0.3">
      <c r="G891" s="2">
        <v>890</v>
      </c>
      <c r="H891" s="2">
        <v>307.49213029242298</v>
      </c>
      <c r="I891" s="2">
        <f t="shared" si="31"/>
        <v>34.342130292423008</v>
      </c>
      <c r="K891" s="2">
        <v>890</v>
      </c>
      <c r="L891" s="2">
        <v>290.88069464024898</v>
      </c>
      <c r="M891" s="2">
        <f t="shared" si="32"/>
        <v>17.730694640248998</v>
      </c>
    </row>
    <row r="892" spans="7:13" x14ac:dyDescent="0.3">
      <c r="G892" s="2">
        <v>891</v>
      </c>
      <c r="H892" s="2">
        <v>307.49213029242202</v>
      </c>
      <c r="I892" s="2">
        <f t="shared" si="31"/>
        <v>34.342130292422041</v>
      </c>
      <c r="K892" s="2">
        <v>891</v>
      </c>
      <c r="L892" s="2">
        <v>290.88069464024898</v>
      </c>
      <c r="M892" s="2">
        <f t="shared" si="32"/>
        <v>17.730694640248998</v>
      </c>
    </row>
    <row r="893" spans="7:13" x14ac:dyDescent="0.3">
      <c r="G893" s="2">
        <v>892</v>
      </c>
      <c r="H893" s="2">
        <v>307.49213029242202</v>
      </c>
      <c r="I893" s="2">
        <f t="shared" si="31"/>
        <v>34.342130292422041</v>
      </c>
      <c r="K893" s="2">
        <v>892</v>
      </c>
      <c r="L893" s="2">
        <v>290.88069464024801</v>
      </c>
      <c r="M893" s="2">
        <f t="shared" si="32"/>
        <v>17.730694640248032</v>
      </c>
    </row>
    <row r="894" spans="7:13" x14ac:dyDescent="0.3">
      <c r="G894" s="2">
        <v>893</v>
      </c>
      <c r="H894" s="2">
        <v>307.49213029242202</v>
      </c>
      <c r="I894" s="2">
        <f t="shared" si="31"/>
        <v>34.342130292422041</v>
      </c>
      <c r="K894" s="2">
        <v>893</v>
      </c>
      <c r="L894" s="2">
        <v>290.88069464024898</v>
      </c>
      <c r="M894" s="2">
        <f t="shared" si="32"/>
        <v>17.730694640248998</v>
      </c>
    </row>
    <row r="895" spans="7:13" x14ac:dyDescent="0.3">
      <c r="G895" s="2">
        <v>894</v>
      </c>
      <c r="H895" s="2">
        <v>307.49213029242298</v>
      </c>
      <c r="I895" s="2">
        <f t="shared" si="31"/>
        <v>34.342130292423008</v>
      </c>
      <c r="K895" s="2">
        <v>894</v>
      </c>
      <c r="L895" s="2">
        <v>290.88069464024898</v>
      </c>
      <c r="M895" s="2">
        <f t="shared" si="32"/>
        <v>17.730694640248998</v>
      </c>
    </row>
    <row r="896" spans="7:13" x14ac:dyDescent="0.3">
      <c r="G896" s="2">
        <v>895</v>
      </c>
      <c r="H896" s="2">
        <v>307.49213029242298</v>
      </c>
      <c r="I896" s="2">
        <f t="shared" si="31"/>
        <v>34.342130292423008</v>
      </c>
      <c r="K896" s="2">
        <v>895</v>
      </c>
      <c r="L896" s="2">
        <v>290.88069464024898</v>
      </c>
      <c r="M896" s="2">
        <f t="shared" si="32"/>
        <v>17.730694640248998</v>
      </c>
    </row>
    <row r="897" spans="7:13" x14ac:dyDescent="0.3">
      <c r="G897" s="2">
        <v>896</v>
      </c>
      <c r="H897" s="2">
        <v>307.49213029242298</v>
      </c>
      <c r="I897" s="2">
        <f t="shared" si="31"/>
        <v>34.342130292423008</v>
      </c>
      <c r="K897" s="2">
        <v>896</v>
      </c>
      <c r="L897" s="2">
        <v>290.88069464024898</v>
      </c>
      <c r="M897" s="2">
        <f t="shared" si="32"/>
        <v>17.730694640248998</v>
      </c>
    </row>
    <row r="898" spans="7:13" x14ac:dyDescent="0.3">
      <c r="G898" s="2">
        <v>897</v>
      </c>
      <c r="H898" s="2">
        <v>307.49213029242298</v>
      </c>
      <c r="I898" s="2">
        <f t="shared" si="31"/>
        <v>34.342130292423008</v>
      </c>
      <c r="K898" s="2">
        <v>897</v>
      </c>
      <c r="L898" s="2">
        <v>290.88069464024898</v>
      </c>
      <c r="M898" s="2">
        <f t="shared" si="32"/>
        <v>17.730694640248998</v>
      </c>
    </row>
    <row r="899" spans="7:13" x14ac:dyDescent="0.3">
      <c r="G899" s="2">
        <v>898</v>
      </c>
      <c r="H899" s="2">
        <v>307.49213029242202</v>
      </c>
      <c r="I899" s="2">
        <f t="shared" ref="I899:I962" si="33">H899-273.15</f>
        <v>34.342130292422041</v>
      </c>
      <c r="K899" s="2">
        <v>898</v>
      </c>
      <c r="L899" s="2">
        <v>290.88069464024898</v>
      </c>
      <c r="M899" s="2">
        <f t="shared" ref="M899:M962" si="34">L899-273.15</f>
        <v>17.730694640248998</v>
      </c>
    </row>
    <row r="900" spans="7:13" x14ac:dyDescent="0.3">
      <c r="G900" s="2">
        <v>899</v>
      </c>
      <c r="H900" s="2">
        <v>307.49213029242298</v>
      </c>
      <c r="I900" s="2">
        <f t="shared" si="33"/>
        <v>34.342130292423008</v>
      </c>
      <c r="K900" s="2">
        <v>899</v>
      </c>
      <c r="L900" s="2">
        <v>290.88069464024801</v>
      </c>
      <c r="M900" s="2">
        <f t="shared" si="34"/>
        <v>17.730694640248032</v>
      </c>
    </row>
    <row r="901" spans="7:13" x14ac:dyDescent="0.3">
      <c r="G901" s="2">
        <v>900</v>
      </c>
      <c r="H901" s="2">
        <v>307.49213029242202</v>
      </c>
      <c r="I901" s="2">
        <f t="shared" si="33"/>
        <v>34.342130292422041</v>
      </c>
      <c r="K901" s="2">
        <v>900</v>
      </c>
      <c r="L901" s="2">
        <v>290.88069464024801</v>
      </c>
      <c r="M901" s="2">
        <f t="shared" si="34"/>
        <v>17.730694640248032</v>
      </c>
    </row>
    <row r="902" spans="7:13" x14ac:dyDescent="0.3">
      <c r="G902" s="2">
        <v>901</v>
      </c>
      <c r="H902" s="2">
        <v>307.49213029242298</v>
      </c>
      <c r="I902" s="2">
        <f t="shared" si="33"/>
        <v>34.342130292423008</v>
      </c>
      <c r="K902" s="2">
        <v>901</v>
      </c>
      <c r="L902" s="2">
        <v>290.88069464024801</v>
      </c>
      <c r="M902" s="2">
        <f t="shared" si="34"/>
        <v>17.730694640248032</v>
      </c>
    </row>
    <row r="903" spans="7:13" x14ac:dyDescent="0.3">
      <c r="G903" s="2">
        <v>902</v>
      </c>
      <c r="H903" s="2">
        <v>307.49213029242298</v>
      </c>
      <c r="I903" s="2">
        <f t="shared" si="33"/>
        <v>34.342130292423008</v>
      </c>
      <c r="K903" s="2">
        <v>902</v>
      </c>
      <c r="L903" s="2">
        <v>290.88069464024898</v>
      </c>
      <c r="M903" s="2">
        <f t="shared" si="34"/>
        <v>17.730694640248998</v>
      </c>
    </row>
    <row r="904" spans="7:13" x14ac:dyDescent="0.3">
      <c r="G904" s="2">
        <v>903</v>
      </c>
      <c r="H904" s="2">
        <v>307.49213029242298</v>
      </c>
      <c r="I904" s="2">
        <f t="shared" si="33"/>
        <v>34.342130292423008</v>
      </c>
      <c r="K904" s="2">
        <v>903</v>
      </c>
      <c r="L904" s="2">
        <v>290.88069464024801</v>
      </c>
      <c r="M904" s="2">
        <f t="shared" si="34"/>
        <v>17.730694640248032</v>
      </c>
    </row>
    <row r="905" spans="7:13" x14ac:dyDescent="0.3">
      <c r="G905" s="2">
        <v>904</v>
      </c>
      <c r="H905" s="2">
        <v>307.49213029242298</v>
      </c>
      <c r="I905" s="2">
        <f t="shared" si="33"/>
        <v>34.342130292423008</v>
      </c>
      <c r="K905" s="2">
        <v>904</v>
      </c>
      <c r="L905" s="2">
        <v>290.88069464024898</v>
      </c>
      <c r="M905" s="2">
        <f t="shared" si="34"/>
        <v>17.730694640248998</v>
      </c>
    </row>
    <row r="906" spans="7:13" x14ac:dyDescent="0.3">
      <c r="G906" s="2">
        <v>905</v>
      </c>
      <c r="H906" s="2">
        <v>307.49213029242298</v>
      </c>
      <c r="I906" s="2">
        <f t="shared" si="33"/>
        <v>34.342130292423008</v>
      </c>
      <c r="K906" s="2">
        <v>905</v>
      </c>
      <c r="L906" s="2">
        <v>290.88069464024898</v>
      </c>
      <c r="M906" s="2">
        <f t="shared" si="34"/>
        <v>17.730694640248998</v>
      </c>
    </row>
    <row r="907" spans="7:13" x14ac:dyDescent="0.3">
      <c r="G907" s="2">
        <v>906</v>
      </c>
      <c r="H907" s="2">
        <v>307.49213029242298</v>
      </c>
      <c r="I907" s="2">
        <f t="shared" si="33"/>
        <v>34.342130292423008</v>
      </c>
      <c r="K907" s="2">
        <v>906</v>
      </c>
      <c r="L907" s="2">
        <v>290.88069464024801</v>
      </c>
      <c r="M907" s="2">
        <f t="shared" si="34"/>
        <v>17.730694640248032</v>
      </c>
    </row>
    <row r="908" spans="7:13" x14ac:dyDescent="0.3">
      <c r="G908" s="2">
        <v>907</v>
      </c>
      <c r="H908" s="2">
        <v>307.49213029242298</v>
      </c>
      <c r="I908" s="2">
        <f t="shared" si="33"/>
        <v>34.342130292423008</v>
      </c>
      <c r="K908" s="2">
        <v>907</v>
      </c>
      <c r="L908" s="2">
        <v>290.88069464024898</v>
      </c>
      <c r="M908" s="2">
        <f t="shared" si="34"/>
        <v>17.730694640248998</v>
      </c>
    </row>
    <row r="909" spans="7:13" x14ac:dyDescent="0.3">
      <c r="G909" s="2">
        <v>908</v>
      </c>
      <c r="H909" s="2">
        <v>307.49213029242298</v>
      </c>
      <c r="I909" s="2">
        <f t="shared" si="33"/>
        <v>34.342130292423008</v>
      </c>
      <c r="K909" s="2">
        <v>908</v>
      </c>
      <c r="L909" s="2">
        <v>290.88069464024898</v>
      </c>
      <c r="M909" s="2">
        <f t="shared" si="34"/>
        <v>17.730694640248998</v>
      </c>
    </row>
    <row r="910" spans="7:13" x14ac:dyDescent="0.3">
      <c r="G910" s="2">
        <v>909</v>
      </c>
      <c r="H910" s="2">
        <v>307.49213029242202</v>
      </c>
      <c r="I910" s="2">
        <f t="shared" si="33"/>
        <v>34.342130292422041</v>
      </c>
      <c r="K910" s="2">
        <v>909</v>
      </c>
      <c r="L910" s="2">
        <v>290.88069464024898</v>
      </c>
      <c r="M910" s="2">
        <f t="shared" si="34"/>
        <v>17.730694640248998</v>
      </c>
    </row>
    <row r="911" spans="7:13" x14ac:dyDescent="0.3">
      <c r="G911" s="2">
        <v>910</v>
      </c>
      <c r="H911" s="2">
        <v>307.49213029242298</v>
      </c>
      <c r="I911" s="2">
        <f t="shared" si="33"/>
        <v>34.342130292423008</v>
      </c>
      <c r="K911" s="2">
        <v>910</v>
      </c>
      <c r="L911" s="2">
        <v>290.88069464024898</v>
      </c>
      <c r="M911" s="2">
        <f t="shared" si="34"/>
        <v>17.730694640248998</v>
      </c>
    </row>
    <row r="912" spans="7:13" x14ac:dyDescent="0.3">
      <c r="G912" s="2">
        <v>911</v>
      </c>
      <c r="H912" s="2">
        <v>307.49213029242202</v>
      </c>
      <c r="I912" s="2">
        <f t="shared" si="33"/>
        <v>34.342130292422041</v>
      </c>
      <c r="K912" s="2">
        <v>911</v>
      </c>
      <c r="L912" s="2">
        <v>290.88069464024898</v>
      </c>
      <c r="M912" s="2">
        <f t="shared" si="34"/>
        <v>17.730694640248998</v>
      </c>
    </row>
    <row r="913" spans="7:13" x14ac:dyDescent="0.3">
      <c r="G913" s="2">
        <v>912</v>
      </c>
      <c r="H913" s="2">
        <v>307.49213029242202</v>
      </c>
      <c r="I913" s="2">
        <f t="shared" si="33"/>
        <v>34.342130292422041</v>
      </c>
      <c r="K913" s="2">
        <v>912</v>
      </c>
      <c r="L913" s="2">
        <v>290.88069464024801</v>
      </c>
      <c r="M913" s="2">
        <f t="shared" si="34"/>
        <v>17.730694640248032</v>
      </c>
    </row>
    <row r="914" spans="7:13" x14ac:dyDescent="0.3">
      <c r="G914" s="2">
        <v>913</v>
      </c>
      <c r="H914" s="2">
        <v>307.49213029242202</v>
      </c>
      <c r="I914" s="2">
        <f t="shared" si="33"/>
        <v>34.342130292422041</v>
      </c>
      <c r="K914" s="2">
        <v>913</v>
      </c>
      <c r="L914" s="2">
        <v>290.88069464024898</v>
      </c>
      <c r="M914" s="2">
        <f t="shared" si="34"/>
        <v>17.730694640248998</v>
      </c>
    </row>
    <row r="915" spans="7:13" x14ac:dyDescent="0.3">
      <c r="G915" s="2">
        <v>914</v>
      </c>
      <c r="H915" s="2">
        <v>307.49213029242298</v>
      </c>
      <c r="I915" s="2">
        <f t="shared" si="33"/>
        <v>34.342130292423008</v>
      </c>
      <c r="K915" s="2">
        <v>914</v>
      </c>
      <c r="L915" s="2">
        <v>290.88069464024898</v>
      </c>
      <c r="M915" s="2">
        <f t="shared" si="34"/>
        <v>17.730694640248998</v>
      </c>
    </row>
    <row r="916" spans="7:13" x14ac:dyDescent="0.3">
      <c r="G916" s="2">
        <v>915</v>
      </c>
      <c r="H916" s="2">
        <v>307.49213029242298</v>
      </c>
      <c r="I916" s="2">
        <f t="shared" si="33"/>
        <v>34.342130292423008</v>
      </c>
      <c r="K916" s="2">
        <v>915</v>
      </c>
      <c r="L916" s="2">
        <v>290.88069464024898</v>
      </c>
      <c r="M916" s="2">
        <f t="shared" si="34"/>
        <v>17.730694640248998</v>
      </c>
    </row>
    <row r="917" spans="7:13" x14ac:dyDescent="0.3">
      <c r="G917" s="2">
        <v>916</v>
      </c>
      <c r="H917" s="2">
        <v>307.49213029242298</v>
      </c>
      <c r="I917" s="2">
        <f t="shared" si="33"/>
        <v>34.342130292423008</v>
      </c>
      <c r="K917" s="2">
        <v>916</v>
      </c>
      <c r="L917" s="2">
        <v>290.88069464024898</v>
      </c>
      <c r="M917" s="2">
        <f t="shared" si="34"/>
        <v>17.730694640248998</v>
      </c>
    </row>
    <row r="918" spans="7:13" x14ac:dyDescent="0.3">
      <c r="G918" s="2">
        <v>917</v>
      </c>
      <c r="H918" s="2">
        <v>307.49213029242298</v>
      </c>
      <c r="I918" s="2">
        <f t="shared" si="33"/>
        <v>34.342130292423008</v>
      </c>
      <c r="K918" s="2">
        <v>917</v>
      </c>
      <c r="L918" s="2">
        <v>290.88069464024898</v>
      </c>
      <c r="M918" s="2">
        <f t="shared" si="34"/>
        <v>17.730694640248998</v>
      </c>
    </row>
    <row r="919" spans="7:13" x14ac:dyDescent="0.3">
      <c r="G919" s="2">
        <v>918</v>
      </c>
      <c r="H919" s="2">
        <v>307.49213029242202</v>
      </c>
      <c r="I919" s="2">
        <f t="shared" si="33"/>
        <v>34.342130292422041</v>
      </c>
      <c r="K919" s="2">
        <v>918</v>
      </c>
      <c r="L919" s="2">
        <v>290.88069464024898</v>
      </c>
      <c r="M919" s="2">
        <f t="shared" si="34"/>
        <v>17.730694640248998</v>
      </c>
    </row>
    <row r="920" spans="7:13" x14ac:dyDescent="0.3">
      <c r="G920" s="2">
        <v>919</v>
      </c>
      <c r="H920" s="2">
        <v>307.49213029242298</v>
      </c>
      <c r="I920" s="2">
        <f t="shared" si="33"/>
        <v>34.342130292423008</v>
      </c>
      <c r="K920" s="2">
        <v>919</v>
      </c>
      <c r="L920" s="2">
        <v>290.88069464024801</v>
      </c>
      <c r="M920" s="2">
        <f t="shared" si="34"/>
        <v>17.730694640248032</v>
      </c>
    </row>
    <row r="921" spans="7:13" x14ac:dyDescent="0.3">
      <c r="G921" s="2">
        <v>920</v>
      </c>
      <c r="H921" s="2">
        <v>307.49213029242202</v>
      </c>
      <c r="I921" s="2">
        <f t="shared" si="33"/>
        <v>34.342130292422041</v>
      </c>
      <c r="K921" s="2">
        <v>920</v>
      </c>
      <c r="L921" s="2">
        <v>290.88069464024801</v>
      </c>
      <c r="M921" s="2">
        <f t="shared" si="34"/>
        <v>17.730694640248032</v>
      </c>
    </row>
    <row r="922" spans="7:13" x14ac:dyDescent="0.3">
      <c r="G922" s="2">
        <v>921</v>
      </c>
      <c r="H922" s="2">
        <v>307.49213029242298</v>
      </c>
      <c r="I922" s="2">
        <f t="shared" si="33"/>
        <v>34.342130292423008</v>
      </c>
      <c r="K922" s="2">
        <v>921</v>
      </c>
      <c r="L922" s="2">
        <v>290.88069464024801</v>
      </c>
      <c r="M922" s="2">
        <f t="shared" si="34"/>
        <v>17.730694640248032</v>
      </c>
    </row>
    <row r="923" spans="7:13" x14ac:dyDescent="0.3">
      <c r="G923" s="2">
        <v>922</v>
      </c>
      <c r="H923" s="2">
        <v>307.49213029242298</v>
      </c>
      <c r="I923" s="2">
        <f t="shared" si="33"/>
        <v>34.342130292423008</v>
      </c>
      <c r="K923" s="2">
        <v>922</v>
      </c>
      <c r="L923" s="2">
        <v>290.88069464024898</v>
      </c>
      <c r="M923" s="2">
        <f t="shared" si="34"/>
        <v>17.730694640248998</v>
      </c>
    </row>
    <row r="924" spans="7:13" x14ac:dyDescent="0.3">
      <c r="G924" s="2">
        <v>923</v>
      </c>
      <c r="H924" s="2">
        <v>307.49213029242298</v>
      </c>
      <c r="I924" s="2">
        <f t="shared" si="33"/>
        <v>34.342130292423008</v>
      </c>
      <c r="K924" s="2">
        <v>923</v>
      </c>
      <c r="L924" s="2">
        <v>290.88069464024801</v>
      </c>
      <c r="M924" s="2">
        <f t="shared" si="34"/>
        <v>17.730694640248032</v>
      </c>
    </row>
    <row r="925" spans="7:13" x14ac:dyDescent="0.3">
      <c r="G925" s="2">
        <v>924</v>
      </c>
      <c r="H925" s="2">
        <v>307.49213029242298</v>
      </c>
      <c r="I925" s="2">
        <f t="shared" si="33"/>
        <v>34.342130292423008</v>
      </c>
      <c r="K925" s="2">
        <v>924</v>
      </c>
      <c r="L925" s="2">
        <v>290.88069464024898</v>
      </c>
      <c r="M925" s="2">
        <f t="shared" si="34"/>
        <v>17.730694640248998</v>
      </c>
    </row>
    <row r="926" spans="7:13" x14ac:dyDescent="0.3">
      <c r="G926" s="2">
        <v>925</v>
      </c>
      <c r="H926" s="2">
        <v>307.49213029242298</v>
      </c>
      <c r="I926" s="2">
        <f t="shared" si="33"/>
        <v>34.342130292423008</v>
      </c>
      <c r="K926" s="2">
        <v>925</v>
      </c>
      <c r="L926" s="2">
        <v>290.88069464024898</v>
      </c>
      <c r="M926" s="2">
        <f t="shared" si="34"/>
        <v>17.730694640248998</v>
      </c>
    </row>
    <row r="927" spans="7:13" x14ac:dyDescent="0.3">
      <c r="G927" s="2">
        <v>926</v>
      </c>
      <c r="H927" s="2">
        <v>307.49213029242298</v>
      </c>
      <c r="I927" s="2">
        <f t="shared" si="33"/>
        <v>34.342130292423008</v>
      </c>
      <c r="K927" s="2">
        <v>926</v>
      </c>
      <c r="L927" s="2">
        <v>290.88069464024801</v>
      </c>
      <c r="M927" s="2">
        <f t="shared" si="34"/>
        <v>17.730694640248032</v>
      </c>
    </row>
    <row r="928" spans="7:13" x14ac:dyDescent="0.3">
      <c r="G928" s="2">
        <v>927</v>
      </c>
      <c r="H928" s="2">
        <v>307.49213029242298</v>
      </c>
      <c r="I928" s="2">
        <f t="shared" si="33"/>
        <v>34.342130292423008</v>
      </c>
      <c r="K928" s="2">
        <v>927</v>
      </c>
      <c r="L928" s="2">
        <v>290.88069464024898</v>
      </c>
      <c r="M928" s="2">
        <f t="shared" si="34"/>
        <v>17.730694640248998</v>
      </c>
    </row>
    <row r="929" spans="7:13" x14ac:dyDescent="0.3">
      <c r="G929" s="2">
        <v>928</v>
      </c>
      <c r="H929" s="2">
        <v>307.49213029242298</v>
      </c>
      <c r="I929" s="2">
        <f t="shared" si="33"/>
        <v>34.342130292423008</v>
      </c>
      <c r="K929" s="2">
        <v>928</v>
      </c>
      <c r="L929" s="2">
        <v>290.88069464024898</v>
      </c>
      <c r="M929" s="2">
        <f t="shared" si="34"/>
        <v>17.730694640248998</v>
      </c>
    </row>
    <row r="930" spans="7:13" x14ac:dyDescent="0.3">
      <c r="G930" s="2">
        <v>929</v>
      </c>
      <c r="H930" s="2">
        <v>307.49213029242202</v>
      </c>
      <c r="I930" s="2">
        <f t="shared" si="33"/>
        <v>34.342130292422041</v>
      </c>
      <c r="K930" s="2">
        <v>929</v>
      </c>
      <c r="L930" s="2">
        <v>290.88069464024898</v>
      </c>
      <c r="M930" s="2">
        <f t="shared" si="34"/>
        <v>17.730694640248998</v>
      </c>
    </row>
    <row r="931" spans="7:13" x14ac:dyDescent="0.3">
      <c r="G931" s="2">
        <v>930</v>
      </c>
      <c r="H931" s="2">
        <v>307.49213029242298</v>
      </c>
      <c r="I931" s="2">
        <f t="shared" si="33"/>
        <v>34.342130292423008</v>
      </c>
      <c r="K931" s="2">
        <v>930</v>
      </c>
      <c r="L931" s="2">
        <v>290.88069464024898</v>
      </c>
      <c r="M931" s="2">
        <f t="shared" si="34"/>
        <v>17.730694640248998</v>
      </c>
    </row>
    <row r="932" spans="7:13" x14ac:dyDescent="0.3">
      <c r="G932" s="2">
        <v>931</v>
      </c>
      <c r="H932" s="2">
        <v>307.49213029242202</v>
      </c>
      <c r="I932" s="2">
        <f t="shared" si="33"/>
        <v>34.342130292422041</v>
      </c>
      <c r="K932" s="2">
        <v>931</v>
      </c>
      <c r="L932" s="2">
        <v>290.88069464024898</v>
      </c>
      <c r="M932" s="2">
        <f t="shared" si="34"/>
        <v>17.730694640248998</v>
      </c>
    </row>
    <row r="933" spans="7:13" x14ac:dyDescent="0.3">
      <c r="G933" s="2">
        <v>932</v>
      </c>
      <c r="H933" s="2">
        <v>307.49213029242202</v>
      </c>
      <c r="I933" s="2">
        <f t="shared" si="33"/>
        <v>34.342130292422041</v>
      </c>
      <c r="K933" s="2">
        <v>932</v>
      </c>
      <c r="L933" s="2">
        <v>290.88069464024801</v>
      </c>
      <c r="M933" s="2">
        <f t="shared" si="34"/>
        <v>17.730694640248032</v>
      </c>
    </row>
    <row r="934" spans="7:13" x14ac:dyDescent="0.3">
      <c r="G934" s="2">
        <v>933</v>
      </c>
      <c r="H934" s="2">
        <v>307.49213029242202</v>
      </c>
      <c r="I934" s="2">
        <f t="shared" si="33"/>
        <v>34.342130292422041</v>
      </c>
      <c r="K934" s="2">
        <v>933</v>
      </c>
      <c r="L934" s="2">
        <v>290.88069464024898</v>
      </c>
      <c r="M934" s="2">
        <f t="shared" si="34"/>
        <v>17.730694640248998</v>
      </c>
    </row>
    <row r="935" spans="7:13" x14ac:dyDescent="0.3">
      <c r="G935" s="2">
        <v>934</v>
      </c>
      <c r="H935" s="2">
        <v>307.49213029242298</v>
      </c>
      <c r="I935" s="2">
        <f t="shared" si="33"/>
        <v>34.342130292423008</v>
      </c>
      <c r="K935" s="2">
        <v>934</v>
      </c>
      <c r="L935" s="2">
        <v>290.88069464024898</v>
      </c>
      <c r="M935" s="2">
        <f t="shared" si="34"/>
        <v>17.730694640248998</v>
      </c>
    </row>
    <row r="936" spans="7:13" x14ac:dyDescent="0.3">
      <c r="G936" s="2">
        <v>935</v>
      </c>
      <c r="H936" s="2">
        <v>307.49213029242298</v>
      </c>
      <c r="I936" s="2">
        <f t="shared" si="33"/>
        <v>34.342130292423008</v>
      </c>
      <c r="K936" s="2">
        <v>935</v>
      </c>
      <c r="L936" s="2">
        <v>290.88069464024898</v>
      </c>
      <c r="M936" s="2">
        <f t="shared" si="34"/>
        <v>17.730694640248998</v>
      </c>
    </row>
    <row r="937" spans="7:13" x14ac:dyDescent="0.3">
      <c r="G937" s="2">
        <v>936</v>
      </c>
      <c r="H937" s="2">
        <v>307.49213029242298</v>
      </c>
      <c r="I937" s="2">
        <f t="shared" si="33"/>
        <v>34.342130292423008</v>
      </c>
      <c r="K937" s="2">
        <v>936</v>
      </c>
      <c r="L937" s="2">
        <v>290.88069464024898</v>
      </c>
      <c r="M937" s="2">
        <f t="shared" si="34"/>
        <v>17.730694640248998</v>
      </c>
    </row>
    <row r="938" spans="7:13" x14ac:dyDescent="0.3">
      <c r="G938" s="2">
        <v>937</v>
      </c>
      <c r="H938" s="2">
        <v>307.49213029242298</v>
      </c>
      <c r="I938" s="2">
        <f t="shared" si="33"/>
        <v>34.342130292423008</v>
      </c>
      <c r="K938" s="2">
        <v>937</v>
      </c>
      <c r="L938" s="2">
        <v>290.88069464024898</v>
      </c>
      <c r="M938" s="2">
        <f t="shared" si="34"/>
        <v>17.730694640248998</v>
      </c>
    </row>
    <row r="939" spans="7:13" x14ac:dyDescent="0.3">
      <c r="G939" s="2">
        <v>938</v>
      </c>
      <c r="H939" s="2">
        <v>307.49213029242202</v>
      </c>
      <c r="I939" s="2">
        <f t="shared" si="33"/>
        <v>34.342130292422041</v>
      </c>
      <c r="K939" s="2">
        <v>938</v>
      </c>
      <c r="L939" s="2">
        <v>290.88069464024898</v>
      </c>
      <c r="M939" s="2">
        <f t="shared" si="34"/>
        <v>17.730694640248998</v>
      </c>
    </row>
    <row r="940" spans="7:13" x14ac:dyDescent="0.3">
      <c r="G940" s="2">
        <v>939</v>
      </c>
      <c r="H940" s="2">
        <v>307.49213029242298</v>
      </c>
      <c r="I940" s="2">
        <f t="shared" si="33"/>
        <v>34.342130292423008</v>
      </c>
      <c r="K940" s="2">
        <v>939</v>
      </c>
      <c r="L940" s="2">
        <v>290.88069464024801</v>
      </c>
      <c r="M940" s="2">
        <f t="shared" si="34"/>
        <v>17.730694640248032</v>
      </c>
    </row>
    <row r="941" spans="7:13" x14ac:dyDescent="0.3">
      <c r="G941" s="2">
        <v>940</v>
      </c>
      <c r="H941" s="2">
        <v>307.49213029242202</v>
      </c>
      <c r="I941" s="2">
        <f t="shared" si="33"/>
        <v>34.342130292422041</v>
      </c>
      <c r="K941" s="2">
        <v>940</v>
      </c>
      <c r="L941" s="2">
        <v>290.88069464024801</v>
      </c>
      <c r="M941" s="2">
        <f t="shared" si="34"/>
        <v>17.730694640248032</v>
      </c>
    </row>
    <row r="942" spans="7:13" x14ac:dyDescent="0.3">
      <c r="G942" s="2">
        <v>941</v>
      </c>
      <c r="H942" s="2">
        <v>307.49213029242298</v>
      </c>
      <c r="I942" s="2">
        <f t="shared" si="33"/>
        <v>34.342130292423008</v>
      </c>
      <c r="K942" s="2">
        <v>941</v>
      </c>
      <c r="L942" s="2">
        <v>290.88069464024801</v>
      </c>
      <c r="M942" s="2">
        <f t="shared" si="34"/>
        <v>17.730694640248032</v>
      </c>
    </row>
    <row r="943" spans="7:13" x14ac:dyDescent="0.3">
      <c r="G943" s="2">
        <v>942</v>
      </c>
      <c r="H943" s="2">
        <v>307.49213029242298</v>
      </c>
      <c r="I943" s="2">
        <f t="shared" si="33"/>
        <v>34.342130292423008</v>
      </c>
      <c r="K943" s="2">
        <v>942</v>
      </c>
      <c r="L943" s="2">
        <v>290.88069464024898</v>
      </c>
      <c r="M943" s="2">
        <f t="shared" si="34"/>
        <v>17.730694640248998</v>
      </c>
    </row>
    <row r="944" spans="7:13" x14ac:dyDescent="0.3">
      <c r="G944" s="2">
        <v>943</v>
      </c>
      <c r="H944" s="2">
        <v>307.49213029242298</v>
      </c>
      <c r="I944" s="2">
        <f t="shared" si="33"/>
        <v>34.342130292423008</v>
      </c>
      <c r="K944" s="2">
        <v>943</v>
      </c>
      <c r="L944" s="2">
        <v>290.88069464024801</v>
      </c>
      <c r="M944" s="2">
        <f t="shared" si="34"/>
        <v>17.730694640248032</v>
      </c>
    </row>
    <row r="945" spans="7:13" x14ac:dyDescent="0.3">
      <c r="G945" s="2">
        <v>944</v>
      </c>
      <c r="H945" s="2">
        <v>307.49213029242298</v>
      </c>
      <c r="I945" s="2">
        <f t="shared" si="33"/>
        <v>34.342130292423008</v>
      </c>
      <c r="K945" s="2">
        <v>944</v>
      </c>
      <c r="L945" s="2">
        <v>290.88069464024898</v>
      </c>
      <c r="M945" s="2">
        <f t="shared" si="34"/>
        <v>17.730694640248998</v>
      </c>
    </row>
    <row r="946" spans="7:13" x14ac:dyDescent="0.3">
      <c r="G946" s="2">
        <v>945</v>
      </c>
      <c r="H946" s="2">
        <v>307.49213029242298</v>
      </c>
      <c r="I946" s="2">
        <f t="shared" si="33"/>
        <v>34.342130292423008</v>
      </c>
      <c r="K946" s="2">
        <v>945</v>
      </c>
      <c r="L946" s="2">
        <v>290.88069464024898</v>
      </c>
      <c r="M946" s="2">
        <f t="shared" si="34"/>
        <v>17.730694640248998</v>
      </c>
    </row>
    <row r="947" spans="7:13" x14ac:dyDescent="0.3">
      <c r="G947" s="2">
        <v>946</v>
      </c>
      <c r="H947" s="2">
        <v>307.49213029242298</v>
      </c>
      <c r="I947" s="2">
        <f t="shared" si="33"/>
        <v>34.342130292423008</v>
      </c>
      <c r="K947" s="2">
        <v>946</v>
      </c>
      <c r="L947" s="2">
        <v>290.88069464024801</v>
      </c>
      <c r="M947" s="2">
        <f t="shared" si="34"/>
        <v>17.730694640248032</v>
      </c>
    </row>
    <row r="948" spans="7:13" x14ac:dyDescent="0.3">
      <c r="G948" s="2">
        <v>947</v>
      </c>
      <c r="H948" s="2">
        <v>307.49213029242298</v>
      </c>
      <c r="I948" s="2">
        <f t="shared" si="33"/>
        <v>34.342130292423008</v>
      </c>
      <c r="K948" s="2">
        <v>947</v>
      </c>
      <c r="L948" s="2">
        <v>290.88069464024898</v>
      </c>
      <c r="M948" s="2">
        <f t="shared" si="34"/>
        <v>17.730694640248998</v>
      </c>
    </row>
    <row r="949" spans="7:13" x14ac:dyDescent="0.3">
      <c r="G949" s="2">
        <v>948</v>
      </c>
      <c r="H949" s="2">
        <v>307.49213029242298</v>
      </c>
      <c r="I949" s="2">
        <f t="shared" si="33"/>
        <v>34.342130292423008</v>
      </c>
      <c r="K949" s="2">
        <v>948</v>
      </c>
      <c r="L949" s="2">
        <v>290.88069464024898</v>
      </c>
      <c r="M949" s="2">
        <f t="shared" si="34"/>
        <v>17.730694640248998</v>
      </c>
    </row>
    <row r="950" spans="7:13" x14ac:dyDescent="0.3">
      <c r="G950" s="2">
        <v>949</v>
      </c>
      <c r="H950" s="2">
        <v>307.49213029242202</v>
      </c>
      <c r="I950" s="2">
        <f t="shared" si="33"/>
        <v>34.342130292422041</v>
      </c>
      <c r="K950" s="2">
        <v>949</v>
      </c>
      <c r="L950" s="2">
        <v>290.88069464024898</v>
      </c>
      <c r="M950" s="2">
        <f t="shared" si="34"/>
        <v>17.730694640248998</v>
      </c>
    </row>
    <row r="951" spans="7:13" x14ac:dyDescent="0.3">
      <c r="G951" s="2">
        <v>950</v>
      </c>
      <c r="H951" s="2">
        <v>307.49213029242298</v>
      </c>
      <c r="I951" s="2">
        <f t="shared" si="33"/>
        <v>34.342130292423008</v>
      </c>
      <c r="K951" s="2">
        <v>950</v>
      </c>
      <c r="L951" s="2">
        <v>290.88069464024898</v>
      </c>
      <c r="M951" s="2">
        <f t="shared" si="34"/>
        <v>17.730694640248998</v>
      </c>
    </row>
    <row r="952" spans="7:13" x14ac:dyDescent="0.3">
      <c r="G952" s="2">
        <v>951</v>
      </c>
      <c r="H952" s="2">
        <v>307.49213029242202</v>
      </c>
      <c r="I952" s="2">
        <f t="shared" si="33"/>
        <v>34.342130292422041</v>
      </c>
      <c r="K952" s="2">
        <v>951</v>
      </c>
      <c r="L952" s="2">
        <v>290.88069464024898</v>
      </c>
      <c r="M952" s="2">
        <f t="shared" si="34"/>
        <v>17.730694640248998</v>
      </c>
    </row>
    <row r="953" spans="7:13" x14ac:dyDescent="0.3">
      <c r="G953" s="2">
        <v>952</v>
      </c>
      <c r="H953" s="2">
        <v>307.49213029242202</v>
      </c>
      <c r="I953" s="2">
        <f t="shared" si="33"/>
        <v>34.342130292422041</v>
      </c>
      <c r="K953" s="2">
        <v>952</v>
      </c>
      <c r="L953" s="2">
        <v>290.88069464024801</v>
      </c>
      <c r="M953" s="2">
        <f t="shared" si="34"/>
        <v>17.730694640248032</v>
      </c>
    </row>
    <row r="954" spans="7:13" x14ac:dyDescent="0.3">
      <c r="G954" s="2">
        <v>953</v>
      </c>
      <c r="H954" s="2">
        <v>307.49213029242202</v>
      </c>
      <c r="I954" s="2">
        <f t="shared" si="33"/>
        <v>34.342130292422041</v>
      </c>
      <c r="K954" s="2">
        <v>953</v>
      </c>
      <c r="L954" s="2">
        <v>290.88069464024898</v>
      </c>
      <c r="M954" s="2">
        <f t="shared" si="34"/>
        <v>17.730694640248998</v>
      </c>
    </row>
    <row r="955" spans="7:13" x14ac:dyDescent="0.3">
      <c r="G955" s="2">
        <v>954</v>
      </c>
      <c r="H955" s="2">
        <v>307.49213029242298</v>
      </c>
      <c r="I955" s="2">
        <f t="shared" si="33"/>
        <v>34.342130292423008</v>
      </c>
      <c r="K955" s="2">
        <v>954</v>
      </c>
      <c r="L955" s="2">
        <v>290.88069464024898</v>
      </c>
      <c r="M955" s="2">
        <f t="shared" si="34"/>
        <v>17.730694640248998</v>
      </c>
    </row>
    <row r="956" spans="7:13" x14ac:dyDescent="0.3">
      <c r="G956" s="2">
        <v>955</v>
      </c>
      <c r="H956" s="2">
        <v>307.49213029242298</v>
      </c>
      <c r="I956" s="2">
        <f t="shared" si="33"/>
        <v>34.342130292423008</v>
      </c>
      <c r="K956" s="2">
        <v>955</v>
      </c>
      <c r="L956" s="2">
        <v>290.88069464024898</v>
      </c>
      <c r="M956" s="2">
        <f t="shared" si="34"/>
        <v>17.730694640248998</v>
      </c>
    </row>
    <row r="957" spans="7:13" x14ac:dyDescent="0.3">
      <c r="G957" s="2">
        <v>956</v>
      </c>
      <c r="H957" s="2">
        <v>307.49213029242298</v>
      </c>
      <c r="I957" s="2">
        <f t="shared" si="33"/>
        <v>34.342130292423008</v>
      </c>
      <c r="K957" s="2">
        <v>956</v>
      </c>
      <c r="L957" s="2">
        <v>290.88069464024898</v>
      </c>
      <c r="M957" s="2">
        <f t="shared" si="34"/>
        <v>17.730694640248998</v>
      </c>
    </row>
    <row r="958" spans="7:13" x14ac:dyDescent="0.3">
      <c r="G958" s="2">
        <v>957</v>
      </c>
      <c r="H958" s="2">
        <v>307.49213029242298</v>
      </c>
      <c r="I958" s="2">
        <f t="shared" si="33"/>
        <v>34.342130292423008</v>
      </c>
      <c r="K958" s="2">
        <v>957</v>
      </c>
      <c r="L958" s="2">
        <v>290.88069464024898</v>
      </c>
      <c r="M958" s="2">
        <f t="shared" si="34"/>
        <v>17.730694640248998</v>
      </c>
    </row>
    <row r="959" spans="7:13" x14ac:dyDescent="0.3">
      <c r="G959" s="2">
        <v>958</v>
      </c>
      <c r="H959" s="2">
        <v>307.49213029242202</v>
      </c>
      <c r="I959" s="2">
        <f t="shared" si="33"/>
        <v>34.342130292422041</v>
      </c>
      <c r="K959" s="2">
        <v>958</v>
      </c>
      <c r="L959" s="2">
        <v>290.88069464024898</v>
      </c>
      <c r="M959" s="2">
        <f t="shared" si="34"/>
        <v>17.730694640248998</v>
      </c>
    </row>
    <row r="960" spans="7:13" x14ac:dyDescent="0.3">
      <c r="G960" s="2">
        <v>959</v>
      </c>
      <c r="H960" s="2">
        <v>307.49213029242298</v>
      </c>
      <c r="I960" s="2">
        <f t="shared" si="33"/>
        <v>34.342130292423008</v>
      </c>
      <c r="K960" s="2">
        <v>959</v>
      </c>
      <c r="L960" s="2">
        <v>290.88069464024801</v>
      </c>
      <c r="M960" s="2">
        <f t="shared" si="34"/>
        <v>17.730694640248032</v>
      </c>
    </row>
    <row r="961" spans="7:13" x14ac:dyDescent="0.3">
      <c r="G961" s="2">
        <v>960</v>
      </c>
      <c r="H961" s="2">
        <v>307.49213029242202</v>
      </c>
      <c r="I961" s="2">
        <f t="shared" si="33"/>
        <v>34.342130292422041</v>
      </c>
      <c r="K961" s="2">
        <v>960</v>
      </c>
      <c r="L961" s="2">
        <v>290.88069464024801</v>
      </c>
      <c r="M961" s="2">
        <f t="shared" si="34"/>
        <v>17.730694640248032</v>
      </c>
    </row>
    <row r="962" spans="7:13" x14ac:dyDescent="0.3">
      <c r="G962" s="2">
        <v>961</v>
      </c>
      <c r="H962" s="2">
        <v>307.49213029242298</v>
      </c>
      <c r="I962" s="2">
        <f t="shared" si="33"/>
        <v>34.342130292423008</v>
      </c>
      <c r="K962" s="2">
        <v>961</v>
      </c>
      <c r="L962" s="2">
        <v>290.88069464024801</v>
      </c>
      <c r="M962" s="2">
        <f t="shared" si="34"/>
        <v>17.730694640248032</v>
      </c>
    </row>
    <row r="963" spans="7:13" x14ac:dyDescent="0.3">
      <c r="G963" s="2">
        <v>962</v>
      </c>
      <c r="H963" s="2">
        <v>307.49213029242298</v>
      </c>
      <c r="I963" s="2">
        <f t="shared" ref="I963:I1026" si="35">H963-273.15</f>
        <v>34.342130292423008</v>
      </c>
      <c r="K963" s="2">
        <v>962</v>
      </c>
      <c r="L963" s="2">
        <v>290.88069464024898</v>
      </c>
      <c r="M963" s="2">
        <f t="shared" ref="M963:M1026" si="36">L963-273.15</f>
        <v>17.730694640248998</v>
      </c>
    </row>
    <row r="964" spans="7:13" x14ac:dyDescent="0.3">
      <c r="G964" s="2">
        <v>963</v>
      </c>
      <c r="H964" s="2">
        <v>307.49213029242298</v>
      </c>
      <c r="I964" s="2">
        <f t="shared" si="35"/>
        <v>34.342130292423008</v>
      </c>
      <c r="K964" s="2">
        <v>963</v>
      </c>
      <c r="L964" s="2">
        <v>290.88069464024801</v>
      </c>
      <c r="M964" s="2">
        <f t="shared" si="36"/>
        <v>17.730694640248032</v>
      </c>
    </row>
    <row r="965" spans="7:13" x14ac:dyDescent="0.3">
      <c r="G965" s="2">
        <v>964</v>
      </c>
      <c r="H965" s="2">
        <v>307.49213029242298</v>
      </c>
      <c r="I965" s="2">
        <f t="shared" si="35"/>
        <v>34.342130292423008</v>
      </c>
      <c r="K965" s="2">
        <v>964</v>
      </c>
      <c r="L965" s="2">
        <v>290.88069464024898</v>
      </c>
      <c r="M965" s="2">
        <f t="shared" si="36"/>
        <v>17.730694640248998</v>
      </c>
    </row>
    <row r="966" spans="7:13" x14ac:dyDescent="0.3">
      <c r="G966" s="2">
        <v>965</v>
      </c>
      <c r="H966" s="2">
        <v>307.49213029242298</v>
      </c>
      <c r="I966" s="2">
        <f t="shared" si="35"/>
        <v>34.342130292423008</v>
      </c>
      <c r="K966" s="2">
        <v>965</v>
      </c>
      <c r="L966" s="2">
        <v>290.88069464024898</v>
      </c>
      <c r="M966" s="2">
        <f t="shared" si="36"/>
        <v>17.730694640248998</v>
      </c>
    </row>
    <row r="967" spans="7:13" x14ac:dyDescent="0.3">
      <c r="G967" s="2">
        <v>966</v>
      </c>
      <c r="H967" s="2">
        <v>307.49213029242298</v>
      </c>
      <c r="I967" s="2">
        <f t="shared" si="35"/>
        <v>34.342130292423008</v>
      </c>
      <c r="K967" s="2">
        <v>966</v>
      </c>
      <c r="L967" s="2">
        <v>290.88069464024801</v>
      </c>
      <c r="M967" s="2">
        <f t="shared" si="36"/>
        <v>17.730694640248032</v>
      </c>
    </row>
    <row r="968" spans="7:13" x14ac:dyDescent="0.3">
      <c r="G968" s="2">
        <v>967</v>
      </c>
      <c r="H968" s="2">
        <v>307.49213029242298</v>
      </c>
      <c r="I968" s="2">
        <f t="shared" si="35"/>
        <v>34.342130292423008</v>
      </c>
      <c r="K968" s="2">
        <v>967</v>
      </c>
      <c r="L968" s="2">
        <v>290.88069464024898</v>
      </c>
      <c r="M968" s="2">
        <f t="shared" si="36"/>
        <v>17.730694640248998</v>
      </c>
    </row>
    <row r="969" spans="7:13" x14ac:dyDescent="0.3">
      <c r="G969" s="2">
        <v>968</v>
      </c>
      <c r="H969" s="2">
        <v>307.49213029242298</v>
      </c>
      <c r="I969" s="2">
        <f t="shared" si="35"/>
        <v>34.342130292423008</v>
      </c>
      <c r="K969" s="2">
        <v>968</v>
      </c>
      <c r="L969" s="2">
        <v>290.88069464024898</v>
      </c>
      <c r="M969" s="2">
        <f t="shared" si="36"/>
        <v>17.730694640248998</v>
      </c>
    </row>
    <row r="970" spans="7:13" x14ac:dyDescent="0.3">
      <c r="G970" s="2">
        <v>969</v>
      </c>
      <c r="H970" s="2">
        <v>307.49213029242202</v>
      </c>
      <c r="I970" s="2">
        <f t="shared" si="35"/>
        <v>34.342130292422041</v>
      </c>
      <c r="K970" s="2">
        <v>969</v>
      </c>
      <c r="L970" s="2">
        <v>290.88069464024898</v>
      </c>
      <c r="M970" s="2">
        <f t="shared" si="36"/>
        <v>17.730694640248998</v>
      </c>
    </row>
    <row r="971" spans="7:13" x14ac:dyDescent="0.3">
      <c r="G971" s="2">
        <v>970</v>
      </c>
      <c r="H971" s="2">
        <v>307.49213029242298</v>
      </c>
      <c r="I971" s="2">
        <f t="shared" si="35"/>
        <v>34.342130292423008</v>
      </c>
      <c r="K971" s="2">
        <v>970</v>
      </c>
      <c r="L971" s="2">
        <v>290.88069464024898</v>
      </c>
      <c r="M971" s="2">
        <f t="shared" si="36"/>
        <v>17.730694640248998</v>
      </c>
    </row>
    <row r="972" spans="7:13" x14ac:dyDescent="0.3">
      <c r="G972" s="2">
        <v>971</v>
      </c>
      <c r="H972" s="2">
        <v>307.49213029242202</v>
      </c>
      <c r="I972" s="2">
        <f t="shared" si="35"/>
        <v>34.342130292422041</v>
      </c>
      <c r="K972" s="2">
        <v>971</v>
      </c>
      <c r="L972" s="2">
        <v>290.88069464024898</v>
      </c>
      <c r="M972" s="2">
        <f t="shared" si="36"/>
        <v>17.730694640248998</v>
      </c>
    </row>
    <row r="973" spans="7:13" x14ac:dyDescent="0.3">
      <c r="G973" s="2">
        <v>972</v>
      </c>
      <c r="H973" s="2">
        <v>307.49213029242202</v>
      </c>
      <c r="I973" s="2">
        <f t="shared" si="35"/>
        <v>34.342130292422041</v>
      </c>
      <c r="K973" s="2">
        <v>972</v>
      </c>
      <c r="L973" s="2">
        <v>290.88069464024801</v>
      </c>
      <c r="M973" s="2">
        <f t="shared" si="36"/>
        <v>17.730694640248032</v>
      </c>
    </row>
    <row r="974" spans="7:13" x14ac:dyDescent="0.3">
      <c r="G974" s="2">
        <v>973</v>
      </c>
      <c r="H974" s="2">
        <v>307.49213029242202</v>
      </c>
      <c r="I974" s="2">
        <f t="shared" si="35"/>
        <v>34.342130292422041</v>
      </c>
      <c r="K974" s="2">
        <v>973</v>
      </c>
      <c r="L974" s="2">
        <v>290.88069464024898</v>
      </c>
      <c r="M974" s="2">
        <f t="shared" si="36"/>
        <v>17.730694640248998</v>
      </c>
    </row>
    <row r="975" spans="7:13" x14ac:dyDescent="0.3">
      <c r="G975" s="2">
        <v>974</v>
      </c>
      <c r="H975" s="2">
        <v>307.49213029242298</v>
      </c>
      <c r="I975" s="2">
        <f t="shared" si="35"/>
        <v>34.342130292423008</v>
      </c>
      <c r="K975" s="2">
        <v>974</v>
      </c>
      <c r="L975" s="2">
        <v>290.88069464024898</v>
      </c>
      <c r="M975" s="2">
        <f t="shared" si="36"/>
        <v>17.730694640248998</v>
      </c>
    </row>
    <row r="976" spans="7:13" x14ac:dyDescent="0.3">
      <c r="G976" s="2">
        <v>975</v>
      </c>
      <c r="H976" s="2">
        <v>307.49213029242298</v>
      </c>
      <c r="I976" s="2">
        <f t="shared" si="35"/>
        <v>34.342130292423008</v>
      </c>
      <c r="K976" s="2">
        <v>975</v>
      </c>
      <c r="L976" s="2">
        <v>290.88069464024898</v>
      </c>
      <c r="M976" s="2">
        <f t="shared" si="36"/>
        <v>17.730694640248998</v>
      </c>
    </row>
    <row r="977" spans="7:13" x14ac:dyDescent="0.3">
      <c r="G977" s="2">
        <v>976</v>
      </c>
      <c r="H977" s="2">
        <v>307.49213029242298</v>
      </c>
      <c r="I977" s="2">
        <f t="shared" si="35"/>
        <v>34.342130292423008</v>
      </c>
      <c r="K977" s="2">
        <v>976</v>
      </c>
      <c r="L977" s="2">
        <v>290.88069464024898</v>
      </c>
      <c r="M977" s="2">
        <f t="shared" si="36"/>
        <v>17.730694640248998</v>
      </c>
    </row>
    <row r="978" spans="7:13" x14ac:dyDescent="0.3">
      <c r="G978" s="2">
        <v>977</v>
      </c>
      <c r="H978" s="2">
        <v>307.49213029242298</v>
      </c>
      <c r="I978" s="2">
        <f t="shared" si="35"/>
        <v>34.342130292423008</v>
      </c>
      <c r="K978" s="2">
        <v>977</v>
      </c>
      <c r="L978" s="2">
        <v>290.88069464024898</v>
      </c>
      <c r="M978" s="2">
        <f t="shared" si="36"/>
        <v>17.730694640248998</v>
      </c>
    </row>
    <row r="979" spans="7:13" x14ac:dyDescent="0.3">
      <c r="G979" s="2">
        <v>978</v>
      </c>
      <c r="H979" s="2">
        <v>307.49213029242202</v>
      </c>
      <c r="I979" s="2">
        <f t="shared" si="35"/>
        <v>34.342130292422041</v>
      </c>
      <c r="K979" s="2">
        <v>978</v>
      </c>
      <c r="L979" s="2">
        <v>290.88069464024898</v>
      </c>
      <c r="M979" s="2">
        <f t="shared" si="36"/>
        <v>17.730694640248998</v>
      </c>
    </row>
    <row r="980" spans="7:13" x14ac:dyDescent="0.3">
      <c r="G980" s="2">
        <v>979</v>
      </c>
      <c r="H980" s="2">
        <v>307.49213029242298</v>
      </c>
      <c r="I980" s="2">
        <f t="shared" si="35"/>
        <v>34.342130292423008</v>
      </c>
      <c r="K980" s="2">
        <v>979</v>
      </c>
      <c r="L980" s="2">
        <v>290.88069464024801</v>
      </c>
      <c r="M980" s="2">
        <f t="shared" si="36"/>
        <v>17.730694640248032</v>
      </c>
    </row>
    <row r="981" spans="7:13" x14ac:dyDescent="0.3">
      <c r="G981" s="2">
        <v>980</v>
      </c>
      <c r="H981" s="2">
        <v>307.49213029242202</v>
      </c>
      <c r="I981" s="2">
        <f t="shared" si="35"/>
        <v>34.342130292422041</v>
      </c>
      <c r="K981" s="2">
        <v>980</v>
      </c>
      <c r="L981" s="2">
        <v>290.88069464024801</v>
      </c>
      <c r="M981" s="2">
        <f t="shared" si="36"/>
        <v>17.730694640248032</v>
      </c>
    </row>
    <row r="982" spans="7:13" x14ac:dyDescent="0.3">
      <c r="G982" s="2">
        <v>981</v>
      </c>
      <c r="H982" s="2">
        <v>307.49213029242298</v>
      </c>
      <c r="I982" s="2">
        <f t="shared" si="35"/>
        <v>34.342130292423008</v>
      </c>
      <c r="K982" s="2">
        <v>981</v>
      </c>
      <c r="L982" s="2">
        <v>290.88069464024801</v>
      </c>
      <c r="M982" s="2">
        <f t="shared" si="36"/>
        <v>17.730694640248032</v>
      </c>
    </row>
    <row r="983" spans="7:13" x14ac:dyDescent="0.3">
      <c r="G983" s="2">
        <v>982</v>
      </c>
      <c r="H983" s="2">
        <v>307.49213029242298</v>
      </c>
      <c r="I983" s="2">
        <f t="shared" si="35"/>
        <v>34.342130292423008</v>
      </c>
      <c r="K983" s="2">
        <v>982</v>
      </c>
      <c r="L983" s="2">
        <v>290.88069464024898</v>
      </c>
      <c r="M983" s="2">
        <f t="shared" si="36"/>
        <v>17.730694640248998</v>
      </c>
    </row>
    <row r="984" spans="7:13" x14ac:dyDescent="0.3">
      <c r="G984" s="2">
        <v>983</v>
      </c>
      <c r="H984" s="2">
        <v>307.49213029242298</v>
      </c>
      <c r="I984" s="2">
        <f t="shared" si="35"/>
        <v>34.342130292423008</v>
      </c>
      <c r="K984" s="2">
        <v>983</v>
      </c>
      <c r="L984" s="2">
        <v>290.88069464024801</v>
      </c>
      <c r="M984" s="2">
        <f t="shared" si="36"/>
        <v>17.730694640248032</v>
      </c>
    </row>
    <row r="985" spans="7:13" x14ac:dyDescent="0.3">
      <c r="G985" s="2">
        <v>984</v>
      </c>
      <c r="H985" s="2">
        <v>307.49213029242298</v>
      </c>
      <c r="I985" s="2">
        <f t="shared" si="35"/>
        <v>34.342130292423008</v>
      </c>
      <c r="K985" s="2">
        <v>984</v>
      </c>
      <c r="L985" s="2">
        <v>290.88069464024898</v>
      </c>
      <c r="M985" s="2">
        <f t="shared" si="36"/>
        <v>17.730694640248998</v>
      </c>
    </row>
    <row r="986" spans="7:13" x14ac:dyDescent="0.3">
      <c r="G986" s="2">
        <v>985</v>
      </c>
      <c r="H986" s="2">
        <v>307.49213029242298</v>
      </c>
      <c r="I986" s="2">
        <f t="shared" si="35"/>
        <v>34.342130292423008</v>
      </c>
      <c r="K986" s="2">
        <v>985</v>
      </c>
      <c r="L986" s="2">
        <v>290.88069464024898</v>
      </c>
      <c r="M986" s="2">
        <f t="shared" si="36"/>
        <v>17.730694640248998</v>
      </c>
    </row>
    <row r="987" spans="7:13" x14ac:dyDescent="0.3">
      <c r="G987" s="2">
        <v>986</v>
      </c>
      <c r="H987" s="2">
        <v>307.49213029242298</v>
      </c>
      <c r="I987" s="2">
        <f t="shared" si="35"/>
        <v>34.342130292423008</v>
      </c>
      <c r="K987" s="2">
        <v>986</v>
      </c>
      <c r="L987" s="2">
        <v>290.88069464024801</v>
      </c>
      <c r="M987" s="2">
        <f t="shared" si="36"/>
        <v>17.730694640248032</v>
      </c>
    </row>
    <row r="988" spans="7:13" x14ac:dyDescent="0.3">
      <c r="G988" s="2">
        <v>987</v>
      </c>
      <c r="H988" s="2">
        <v>307.49213029242298</v>
      </c>
      <c r="I988" s="2">
        <f t="shared" si="35"/>
        <v>34.342130292423008</v>
      </c>
      <c r="K988" s="2">
        <v>987</v>
      </c>
      <c r="L988" s="2">
        <v>290.88069464024898</v>
      </c>
      <c r="M988" s="2">
        <f t="shared" si="36"/>
        <v>17.730694640248998</v>
      </c>
    </row>
    <row r="989" spans="7:13" x14ac:dyDescent="0.3">
      <c r="G989" s="2">
        <v>988</v>
      </c>
      <c r="H989" s="2">
        <v>307.49213029242298</v>
      </c>
      <c r="I989" s="2">
        <f t="shared" si="35"/>
        <v>34.342130292423008</v>
      </c>
      <c r="K989" s="2">
        <v>988</v>
      </c>
      <c r="L989" s="2">
        <v>290.88069464024898</v>
      </c>
      <c r="M989" s="2">
        <f t="shared" si="36"/>
        <v>17.730694640248998</v>
      </c>
    </row>
    <row r="990" spans="7:13" x14ac:dyDescent="0.3">
      <c r="G990" s="2">
        <v>989</v>
      </c>
      <c r="H990" s="2">
        <v>307.49213029242202</v>
      </c>
      <c r="I990" s="2">
        <f t="shared" si="35"/>
        <v>34.342130292422041</v>
      </c>
      <c r="K990" s="2">
        <v>989</v>
      </c>
      <c r="L990" s="2">
        <v>290.88069464024898</v>
      </c>
      <c r="M990" s="2">
        <f t="shared" si="36"/>
        <v>17.730694640248998</v>
      </c>
    </row>
    <row r="991" spans="7:13" x14ac:dyDescent="0.3">
      <c r="G991" s="2">
        <v>990</v>
      </c>
      <c r="H991" s="2">
        <v>307.49213029242298</v>
      </c>
      <c r="I991" s="2">
        <f t="shared" si="35"/>
        <v>34.342130292423008</v>
      </c>
      <c r="K991" s="2">
        <v>990</v>
      </c>
      <c r="L991" s="2">
        <v>290.88069464024898</v>
      </c>
      <c r="M991" s="2">
        <f t="shared" si="36"/>
        <v>17.730694640248998</v>
      </c>
    </row>
    <row r="992" spans="7:13" x14ac:dyDescent="0.3">
      <c r="G992" s="2">
        <v>991</v>
      </c>
      <c r="H992" s="2">
        <v>307.49213029242202</v>
      </c>
      <c r="I992" s="2">
        <f t="shared" si="35"/>
        <v>34.342130292422041</v>
      </c>
      <c r="K992" s="2">
        <v>991</v>
      </c>
      <c r="L992" s="2">
        <v>290.88069464024898</v>
      </c>
      <c r="M992" s="2">
        <f t="shared" si="36"/>
        <v>17.730694640248998</v>
      </c>
    </row>
    <row r="993" spans="7:13" x14ac:dyDescent="0.3">
      <c r="G993" s="2">
        <v>992</v>
      </c>
      <c r="H993" s="2">
        <v>307.49213029242202</v>
      </c>
      <c r="I993" s="2">
        <f t="shared" si="35"/>
        <v>34.342130292422041</v>
      </c>
      <c r="K993" s="2">
        <v>992</v>
      </c>
      <c r="L993" s="2">
        <v>290.88069464024801</v>
      </c>
      <c r="M993" s="2">
        <f t="shared" si="36"/>
        <v>17.730694640248032</v>
      </c>
    </row>
    <row r="994" spans="7:13" x14ac:dyDescent="0.3">
      <c r="G994" s="2">
        <v>993</v>
      </c>
      <c r="H994" s="2">
        <v>307.49213029242202</v>
      </c>
      <c r="I994" s="2">
        <f t="shared" si="35"/>
        <v>34.342130292422041</v>
      </c>
      <c r="K994" s="2">
        <v>993</v>
      </c>
      <c r="L994" s="2">
        <v>290.88069464024898</v>
      </c>
      <c r="M994" s="2">
        <f t="shared" si="36"/>
        <v>17.730694640248998</v>
      </c>
    </row>
    <row r="995" spans="7:13" x14ac:dyDescent="0.3">
      <c r="G995" s="2">
        <v>994</v>
      </c>
      <c r="H995" s="2">
        <v>307.49213029242298</v>
      </c>
      <c r="I995" s="2">
        <f t="shared" si="35"/>
        <v>34.342130292423008</v>
      </c>
      <c r="K995" s="2">
        <v>994</v>
      </c>
      <c r="L995" s="2">
        <v>290.88069464024898</v>
      </c>
      <c r="M995" s="2">
        <f t="shared" si="36"/>
        <v>17.730694640248998</v>
      </c>
    </row>
    <row r="996" spans="7:13" x14ac:dyDescent="0.3">
      <c r="G996" s="2">
        <v>995</v>
      </c>
      <c r="H996" s="2">
        <v>307.49213029242298</v>
      </c>
      <c r="I996" s="2">
        <f t="shared" si="35"/>
        <v>34.342130292423008</v>
      </c>
      <c r="K996" s="2">
        <v>995</v>
      </c>
      <c r="L996" s="2">
        <v>290.88069464024898</v>
      </c>
      <c r="M996" s="2">
        <f t="shared" si="36"/>
        <v>17.730694640248998</v>
      </c>
    </row>
    <row r="997" spans="7:13" x14ac:dyDescent="0.3">
      <c r="G997" s="2">
        <v>996</v>
      </c>
      <c r="H997" s="2">
        <v>307.49213029242298</v>
      </c>
      <c r="I997" s="2">
        <f t="shared" si="35"/>
        <v>34.342130292423008</v>
      </c>
      <c r="K997" s="2">
        <v>996</v>
      </c>
      <c r="L997" s="2">
        <v>290.88069464024898</v>
      </c>
      <c r="M997" s="2">
        <f t="shared" si="36"/>
        <v>17.730694640248998</v>
      </c>
    </row>
    <row r="998" spans="7:13" x14ac:dyDescent="0.3">
      <c r="G998" s="2">
        <v>997</v>
      </c>
      <c r="H998" s="2">
        <v>307.49213029242298</v>
      </c>
      <c r="I998" s="2">
        <f t="shared" si="35"/>
        <v>34.342130292423008</v>
      </c>
      <c r="K998" s="2">
        <v>997</v>
      </c>
      <c r="L998" s="2">
        <v>290.88069464024898</v>
      </c>
      <c r="M998" s="2">
        <f t="shared" si="36"/>
        <v>17.730694640248998</v>
      </c>
    </row>
    <row r="999" spans="7:13" x14ac:dyDescent="0.3">
      <c r="G999" s="2">
        <v>998</v>
      </c>
      <c r="H999" s="2">
        <v>307.49213029242202</v>
      </c>
      <c r="I999" s="2">
        <f t="shared" si="35"/>
        <v>34.342130292422041</v>
      </c>
      <c r="K999" s="2">
        <v>998</v>
      </c>
      <c r="L999" s="2">
        <v>290.88069464024898</v>
      </c>
      <c r="M999" s="2">
        <f t="shared" si="36"/>
        <v>17.730694640248998</v>
      </c>
    </row>
    <row r="1000" spans="7:13" x14ac:dyDescent="0.3">
      <c r="G1000" s="2">
        <v>999</v>
      </c>
      <c r="H1000" s="2">
        <v>307.49213029242298</v>
      </c>
      <c r="I1000" s="2">
        <f t="shared" si="35"/>
        <v>34.342130292423008</v>
      </c>
      <c r="K1000" s="2">
        <v>999</v>
      </c>
      <c r="L1000" s="2">
        <v>290.88069464024801</v>
      </c>
      <c r="M1000" s="2">
        <f t="shared" si="36"/>
        <v>17.730694640248032</v>
      </c>
    </row>
    <row r="1001" spans="7:13" x14ac:dyDescent="0.3">
      <c r="G1001" s="2">
        <v>1000</v>
      </c>
      <c r="H1001" s="2">
        <v>307.49213029242202</v>
      </c>
      <c r="I1001" s="2">
        <f t="shared" si="35"/>
        <v>34.342130292422041</v>
      </c>
      <c r="K1001" s="2">
        <v>1000</v>
      </c>
      <c r="L1001" s="2">
        <v>290.88069464024801</v>
      </c>
      <c r="M1001" s="2">
        <f t="shared" si="36"/>
        <v>17.730694640248032</v>
      </c>
    </row>
    <row r="1002" spans="7:13" x14ac:dyDescent="0.3">
      <c r="G1002" s="2">
        <v>1001</v>
      </c>
      <c r="H1002" s="2">
        <v>307.49213029242298</v>
      </c>
      <c r="I1002" s="2">
        <f t="shared" si="35"/>
        <v>34.342130292423008</v>
      </c>
      <c r="K1002" s="2">
        <v>1001</v>
      </c>
      <c r="L1002" s="2">
        <v>290.88069464024801</v>
      </c>
      <c r="M1002" s="2">
        <f t="shared" si="36"/>
        <v>17.730694640248032</v>
      </c>
    </row>
    <row r="1003" spans="7:13" x14ac:dyDescent="0.3">
      <c r="G1003" s="2">
        <v>1002</v>
      </c>
      <c r="H1003" s="2">
        <v>307.49213029242298</v>
      </c>
      <c r="I1003" s="2">
        <f t="shared" si="35"/>
        <v>34.342130292423008</v>
      </c>
      <c r="K1003" s="2">
        <v>1002</v>
      </c>
      <c r="L1003" s="2">
        <v>290.88069464024898</v>
      </c>
      <c r="M1003" s="2">
        <f t="shared" si="36"/>
        <v>17.730694640248998</v>
      </c>
    </row>
    <row r="1004" spans="7:13" x14ac:dyDescent="0.3">
      <c r="G1004" s="2">
        <v>1003</v>
      </c>
      <c r="H1004" s="2">
        <v>307.49213029242298</v>
      </c>
      <c r="I1004" s="2">
        <f t="shared" si="35"/>
        <v>34.342130292423008</v>
      </c>
      <c r="K1004" s="2">
        <v>1003</v>
      </c>
      <c r="L1004" s="2">
        <v>290.88069464024801</v>
      </c>
      <c r="M1004" s="2">
        <f t="shared" si="36"/>
        <v>17.730694640248032</v>
      </c>
    </row>
    <row r="1005" spans="7:13" x14ac:dyDescent="0.3">
      <c r="G1005" s="2">
        <v>1004</v>
      </c>
      <c r="H1005" s="2">
        <v>307.49213029242298</v>
      </c>
      <c r="I1005" s="2">
        <f t="shared" si="35"/>
        <v>34.342130292423008</v>
      </c>
      <c r="K1005" s="2">
        <v>1004</v>
      </c>
      <c r="L1005" s="2">
        <v>290.88069464024898</v>
      </c>
      <c r="M1005" s="2">
        <f t="shared" si="36"/>
        <v>17.730694640248998</v>
      </c>
    </row>
    <row r="1006" spans="7:13" x14ac:dyDescent="0.3">
      <c r="G1006" s="2">
        <v>1005</v>
      </c>
      <c r="H1006" s="2">
        <v>307.49213029242298</v>
      </c>
      <c r="I1006" s="2">
        <f t="shared" si="35"/>
        <v>34.342130292423008</v>
      </c>
      <c r="K1006" s="2">
        <v>1005</v>
      </c>
      <c r="L1006" s="2">
        <v>290.88069464024898</v>
      </c>
      <c r="M1006" s="2">
        <f t="shared" si="36"/>
        <v>17.730694640248998</v>
      </c>
    </row>
    <row r="1007" spans="7:13" x14ac:dyDescent="0.3">
      <c r="G1007" s="2">
        <v>1006</v>
      </c>
      <c r="H1007" s="2">
        <v>307.49213029242298</v>
      </c>
      <c r="I1007" s="2">
        <f t="shared" si="35"/>
        <v>34.342130292423008</v>
      </c>
      <c r="K1007" s="2">
        <v>1006</v>
      </c>
      <c r="L1007" s="2">
        <v>290.88069464024801</v>
      </c>
      <c r="M1007" s="2">
        <f t="shared" si="36"/>
        <v>17.730694640248032</v>
      </c>
    </row>
    <row r="1008" spans="7:13" x14ac:dyDescent="0.3">
      <c r="G1008" s="2">
        <v>1007</v>
      </c>
      <c r="H1008" s="2">
        <v>307.49213029242298</v>
      </c>
      <c r="I1008" s="2">
        <f t="shared" si="35"/>
        <v>34.342130292423008</v>
      </c>
      <c r="K1008" s="2">
        <v>1007</v>
      </c>
      <c r="L1008" s="2">
        <v>290.88069464024898</v>
      </c>
      <c r="M1008" s="2">
        <f t="shared" si="36"/>
        <v>17.730694640248998</v>
      </c>
    </row>
    <row r="1009" spans="7:13" x14ac:dyDescent="0.3">
      <c r="G1009" s="2">
        <v>1008</v>
      </c>
      <c r="H1009" s="2">
        <v>307.49213029242298</v>
      </c>
      <c r="I1009" s="2">
        <f t="shared" si="35"/>
        <v>34.342130292423008</v>
      </c>
      <c r="K1009" s="2">
        <v>1008</v>
      </c>
      <c r="L1009" s="2">
        <v>290.88069464024898</v>
      </c>
      <c r="M1009" s="2">
        <f t="shared" si="36"/>
        <v>17.730694640248998</v>
      </c>
    </row>
    <row r="1010" spans="7:13" x14ac:dyDescent="0.3">
      <c r="G1010" s="2">
        <v>1009</v>
      </c>
      <c r="H1010" s="2">
        <v>307.49213029242202</v>
      </c>
      <c r="I1010" s="2">
        <f t="shared" si="35"/>
        <v>34.342130292422041</v>
      </c>
      <c r="K1010" s="2">
        <v>1009</v>
      </c>
      <c r="L1010" s="2">
        <v>290.88069464024898</v>
      </c>
      <c r="M1010" s="2">
        <f t="shared" si="36"/>
        <v>17.730694640248998</v>
      </c>
    </row>
    <row r="1011" spans="7:13" x14ac:dyDescent="0.3">
      <c r="G1011" s="2">
        <v>1010</v>
      </c>
      <c r="H1011" s="2">
        <v>307.49213029242298</v>
      </c>
      <c r="I1011" s="2">
        <f t="shared" si="35"/>
        <v>34.342130292423008</v>
      </c>
      <c r="K1011" s="2">
        <v>1010</v>
      </c>
      <c r="L1011" s="2">
        <v>290.88069464024898</v>
      </c>
      <c r="M1011" s="2">
        <f t="shared" si="36"/>
        <v>17.730694640248998</v>
      </c>
    </row>
    <row r="1012" spans="7:13" x14ac:dyDescent="0.3">
      <c r="G1012" s="2">
        <v>1011</v>
      </c>
      <c r="H1012" s="2">
        <v>307.49213029242202</v>
      </c>
      <c r="I1012" s="2">
        <f t="shared" si="35"/>
        <v>34.342130292422041</v>
      </c>
      <c r="K1012" s="2">
        <v>1011</v>
      </c>
      <c r="L1012" s="2">
        <v>290.88069464024898</v>
      </c>
      <c r="M1012" s="2">
        <f t="shared" si="36"/>
        <v>17.730694640248998</v>
      </c>
    </row>
    <row r="1013" spans="7:13" x14ac:dyDescent="0.3">
      <c r="G1013" s="2">
        <v>1012</v>
      </c>
      <c r="H1013" s="2">
        <v>307.49213029242202</v>
      </c>
      <c r="I1013" s="2">
        <f t="shared" si="35"/>
        <v>34.342130292422041</v>
      </c>
      <c r="K1013" s="2">
        <v>1012</v>
      </c>
      <c r="L1013" s="2">
        <v>290.88069464024801</v>
      </c>
      <c r="M1013" s="2">
        <f t="shared" si="36"/>
        <v>17.730694640248032</v>
      </c>
    </row>
    <row r="1014" spans="7:13" x14ac:dyDescent="0.3">
      <c r="G1014" s="2">
        <v>1013</v>
      </c>
      <c r="H1014" s="2">
        <v>307.49213029242202</v>
      </c>
      <c r="I1014" s="2">
        <f t="shared" si="35"/>
        <v>34.342130292422041</v>
      </c>
      <c r="K1014" s="2">
        <v>1013</v>
      </c>
      <c r="L1014" s="2">
        <v>290.88069464024898</v>
      </c>
      <c r="M1014" s="2">
        <f t="shared" si="36"/>
        <v>17.730694640248998</v>
      </c>
    </row>
    <row r="1015" spans="7:13" x14ac:dyDescent="0.3">
      <c r="G1015" s="2">
        <v>1014</v>
      </c>
      <c r="H1015" s="2">
        <v>307.49213029242298</v>
      </c>
      <c r="I1015" s="2">
        <f t="shared" si="35"/>
        <v>34.342130292423008</v>
      </c>
      <c r="K1015" s="2">
        <v>1014</v>
      </c>
      <c r="L1015" s="2">
        <v>290.88069464024898</v>
      </c>
      <c r="M1015" s="2">
        <f t="shared" si="36"/>
        <v>17.730694640248998</v>
      </c>
    </row>
    <row r="1016" spans="7:13" x14ac:dyDescent="0.3">
      <c r="G1016" s="2">
        <v>1015</v>
      </c>
      <c r="H1016" s="2">
        <v>307.49213029242298</v>
      </c>
      <c r="I1016" s="2">
        <f t="shared" si="35"/>
        <v>34.342130292423008</v>
      </c>
      <c r="K1016" s="2">
        <v>1015</v>
      </c>
      <c r="L1016" s="2">
        <v>290.88069464024898</v>
      </c>
      <c r="M1016" s="2">
        <f t="shared" si="36"/>
        <v>17.730694640248998</v>
      </c>
    </row>
    <row r="1017" spans="7:13" x14ac:dyDescent="0.3">
      <c r="G1017" s="2">
        <v>1016</v>
      </c>
      <c r="H1017" s="2">
        <v>307.49213029242298</v>
      </c>
      <c r="I1017" s="2">
        <f t="shared" si="35"/>
        <v>34.342130292423008</v>
      </c>
      <c r="K1017" s="2">
        <v>1016</v>
      </c>
      <c r="L1017" s="2">
        <v>290.88069464024898</v>
      </c>
      <c r="M1017" s="2">
        <f t="shared" si="36"/>
        <v>17.730694640248998</v>
      </c>
    </row>
    <row r="1018" spans="7:13" x14ac:dyDescent="0.3">
      <c r="G1018" s="2">
        <v>1017</v>
      </c>
      <c r="H1018" s="2">
        <v>307.49213029242298</v>
      </c>
      <c r="I1018" s="2">
        <f t="shared" si="35"/>
        <v>34.342130292423008</v>
      </c>
      <c r="K1018" s="2">
        <v>1017</v>
      </c>
      <c r="L1018" s="2">
        <v>290.88069464024898</v>
      </c>
      <c r="M1018" s="2">
        <f t="shared" si="36"/>
        <v>17.730694640248998</v>
      </c>
    </row>
    <row r="1019" spans="7:13" x14ac:dyDescent="0.3">
      <c r="G1019" s="2">
        <v>1018</v>
      </c>
      <c r="H1019" s="2">
        <v>307.49213029242202</v>
      </c>
      <c r="I1019" s="2">
        <f t="shared" si="35"/>
        <v>34.342130292422041</v>
      </c>
      <c r="K1019" s="2">
        <v>1018</v>
      </c>
      <c r="L1019" s="2">
        <v>290.88069464024898</v>
      </c>
      <c r="M1019" s="2">
        <f t="shared" si="36"/>
        <v>17.730694640248998</v>
      </c>
    </row>
    <row r="1020" spans="7:13" x14ac:dyDescent="0.3">
      <c r="G1020" s="2">
        <v>1019</v>
      </c>
      <c r="H1020" s="2">
        <v>307.49213029242298</v>
      </c>
      <c r="I1020" s="2">
        <f t="shared" si="35"/>
        <v>34.342130292423008</v>
      </c>
      <c r="K1020" s="2">
        <v>1019</v>
      </c>
      <c r="L1020" s="2">
        <v>290.88069464024801</v>
      </c>
      <c r="M1020" s="2">
        <f t="shared" si="36"/>
        <v>17.730694640248032</v>
      </c>
    </row>
    <row r="1021" spans="7:13" x14ac:dyDescent="0.3">
      <c r="G1021" s="2">
        <v>1020</v>
      </c>
      <c r="H1021" s="2">
        <v>307.49213029242202</v>
      </c>
      <c r="I1021" s="2">
        <f t="shared" si="35"/>
        <v>34.342130292422041</v>
      </c>
      <c r="K1021" s="2">
        <v>1020</v>
      </c>
      <c r="L1021" s="2">
        <v>290.88069464024801</v>
      </c>
      <c r="M1021" s="2">
        <f t="shared" si="36"/>
        <v>17.730694640248032</v>
      </c>
    </row>
    <row r="1022" spans="7:13" x14ac:dyDescent="0.3">
      <c r="G1022" s="2">
        <v>1021</v>
      </c>
      <c r="H1022" s="2">
        <v>307.49213029242298</v>
      </c>
      <c r="I1022" s="2">
        <f t="shared" si="35"/>
        <v>34.342130292423008</v>
      </c>
      <c r="K1022" s="2">
        <v>1021</v>
      </c>
      <c r="L1022" s="2">
        <v>290.88069464024801</v>
      </c>
      <c r="M1022" s="2">
        <f t="shared" si="36"/>
        <v>17.730694640248032</v>
      </c>
    </row>
    <row r="1023" spans="7:13" x14ac:dyDescent="0.3">
      <c r="G1023" s="2">
        <v>1022</v>
      </c>
      <c r="H1023" s="2">
        <v>307.49213029242298</v>
      </c>
      <c r="I1023" s="2">
        <f t="shared" si="35"/>
        <v>34.342130292423008</v>
      </c>
      <c r="K1023" s="2">
        <v>1022</v>
      </c>
      <c r="L1023" s="2">
        <v>290.88069464024898</v>
      </c>
      <c r="M1023" s="2">
        <f t="shared" si="36"/>
        <v>17.730694640248998</v>
      </c>
    </row>
    <row r="1024" spans="7:13" x14ac:dyDescent="0.3">
      <c r="G1024" s="2">
        <v>1023</v>
      </c>
      <c r="H1024" s="2">
        <v>307.49213029242298</v>
      </c>
      <c r="I1024" s="2">
        <f t="shared" si="35"/>
        <v>34.342130292423008</v>
      </c>
      <c r="K1024" s="2">
        <v>1023</v>
      </c>
      <c r="L1024" s="2">
        <v>290.88069464024801</v>
      </c>
      <c r="M1024" s="2">
        <f t="shared" si="36"/>
        <v>17.730694640248032</v>
      </c>
    </row>
    <row r="1025" spans="7:13" x14ac:dyDescent="0.3">
      <c r="G1025" s="2">
        <v>1024</v>
      </c>
      <c r="H1025" s="2">
        <v>307.49213029242298</v>
      </c>
      <c r="I1025" s="2">
        <f t="shared" si="35"/>
        <v>34.342130292423008</v>
      </c>
      <c r="K1025" s="2">
        <v>1024</v>
      </c>
      <c r="L1025" s="2">
        <v>290.88069464024898</v>
      </c>
      <c r="M1025" s="2">
        <f t="shared" si="36"/>
        <v>17.730694640248998</v>
      </c>
    </row>
    <row r="1026" spans="7:13" x14ac:dyDescent="0.3">
      <c r="G1026" s="2">
        <v>1025</v>
      </c>
      <c r="H1026" s="2">
        <v>307.49213029242298</v>
      </c>
      <c r="I1026" s="2">
        <f t="shared" si="35"/>
        <v>34.342130292423008</v>
      </c>
      <c r="K1026" s="2">
        <v>1025</v>
      </c>
      <c r="L1026" s="2">
        <v>290.88069464024898</v>
      </c>
      <c r="M1026" s="2">
        <f t="shared" si="36"/>
        <v>17.730694640248998</v>
      </c>
    </row>
    <row r="1027" spans="7:13" x14ac:dyDescent="0.3">
      <c r="G1027" s="2">
        <v>1026</v>
      </c>
      <c r="H1027" s="2">
        <v>307.49213029242298</v>
      </c>
      <c r="I1027" s="2">
        <f t="shared" ref="I1027:I1090" si="37">H1027-273.15</f>
        <v>34.342130292423008</v>
      </c>
      <c r="K1027" s="2">
        <v>1026</v>
      </c>
      <c r="L1027" s="2">
        <v>290.88069464024801</v>
      </c>
      <c r="M1027" s="2">
        <f t="shared" ref="M1027:M1090" si="38">L1027-273.15</f>
        <v>17.730694640248032</v>
      </c>
    </row>
    <row r="1028" spans="7:13" x14ac:dyDescent="0.3">
      <c r="G1028" s="2">
        <v>1027</v>
      </c>
      <c r="H1028" s="2">
        <v>307.49213029242298</v>
      </c>
      <c r="I1028" s="2">
        <f t="shared" si="37"/>
        <v>34.342130292423008</v>
      </c>
      <c r="K1028" s="2">
        <v>1027</v>
      </c>
      <c r="L1028" s="2">
        <v>290.88069464024898</v>
      </c>
      <c r="M1028" s="2">
        <f t="shared" si="38"/>
        <v>17.730694640248998</v>
      </c>
    </row>
    <row r="1029" spans="7:13" x14ac:dyDescent="0.3">
      <c r="G1029" s="2">
        <v>1028</v>
      </c>
      <c r="H1029" s="2">
        <v>307.49213029242298</v>
      </c>
      <c r="I1029" s="2">
        <f t="shared" si="37"/>
        <v>34.342130292423008</v>
      </c>
      <c r="K1029" s="2">
        <v>1028</v>
      </c>
      <c r="L1029" s="2">
        <v>290.88069464024898</v>
      </c>
      <c r="M1029" s="2">
        <f t="shared" si="38"/>
        <v>17.730694640248998</v>
      </c>
    </row>
    <row r="1030" spans="7:13" x14ac:dyDescent="0.3">
      <c r="G1030" s="2">
        <v>1029</v>
      </c>
      <c r="H1030" s="2">
        <v>307.49213029242202</v>
      </c>
      <c r="I1030" s="2">
        <f t="shared" si="37"/>
        <v>34.342130292422041</v>
      </c>
      <c r="K1030" s="2">
        <v>1029</v>
      </c>
      <c r="L1030" s="2">
        <v>290.88069464024898</v>
      </c>
      <c r="M1030" s="2">
        <f t="shared" si="38"/>
        <v>17.730694640248998</v>
      </c>
    </row>
    <row r="1031" spans="7:13" x14ac:dyDescent="0.3">
      <c r="G1031" s="2">
        <v>1030</v>
      </c>
      <c r="H1031" s="2">
        <v>307.49213029242298</v>
      </c>
      <c r="I1031" s="2">
        <f t="shared" si="37"/>
        <v>34.342130292423008</v>
      </c>
      <c r="K1031" s="2">
        <v>1030</v>
      </c>
      <c r="L1031" s="2">
        <v>290.88069464024898</v>
      </c>
      <c r="M1031" s="2">
        <f t="shared" si="38"/>
        <v>17.730694640248998</v>
      </c>
    </row>
    <row r="1032" spans="7:13" x14ac:dyDescent="0.3">
      <c r="G1032" s="2">
        <v>1031</v>
      </c>
      <c r="H1032" s="2">
        <v>307.49213029242202</v>
      </c>
      <c r="I1032" s="2">
        <f t="shared" si="37"/>
        <v>34.342130292422041</v>
      </c>
      <c r="K1032" s="2">
        <v>1031</v>
      </c>
      <c r="L1032" s="2">
        <v>290.88069464024898</v>
      </c>
      <c r="M1032" s="2">
        <f t="shared" si="38"/>
        <v>17.730694640248998</v>
      </c>
    </row>
    <row r="1033" spans="7:13" x14ac:dyDescent="0.3">
      <c r="G1033" s="2">
        <v>1032</v>
      </c>
      <c r="H1033" s="2">
        <v>307.49213029242202</v>
      </c>
      <c r="I1033" s="2">
        <f t="shared" si="37"/>
        <v>34.342130292422041</v>
      </c>
      <c r="K1033" s="2">
        <v>1032</v>
      </c>
      <c r="L1033" s="2">
        <v>290.88069464024801</v>
      </c>
      <c r="M1033" s="2">
        <f t="shared" si="38"/>
        <v>17.730694640248032</v>
      </c>
    </row>
    <row r="1034" spans="7:13" x14ac:dyDescent="0.3">
      <c r="G1034" s="2">
        <v>1033</v>
      </c>
      <c r="H1034" s="2">
        <v>307.49213029242202</v>
      </c>
      <c r="I1034" s="2">
        <f t="shared" si="37"/>
        <v>34.342130292422041</v>
      </c>
      <c r="K1034" s="2">
        <v>1033</v>
      </c>
      <c r="L1034" s="2">
        <v>290.88069464024898</v>
      </c>
      <c r="M1034" s="2">
        <f t="shared" si="38"/>
        <v>17.730694640248998</v>
      </c>
    </row>
    <row r="1035" spans="7:13" x14ac:dyDescent="0.3">
      <c r="G1035" s="2">
        <v>1034</v>
      </c>
      <c r="H1035" s="2">
        <v>307.49213029242298</v>
      </c>
      <c r="I1035" s="2">
        <f t="shared" si="37"/>
        <v>34.342130292423008</v>
      </c>
      <c r="K1035" s="2">
        <v>1034</v>
      </c>
      <c r="L1035" s="2">
        <v>290.88069464024898</v>
      </c>
      <c r="M1035" s="2">
        <f t="shared" si="38"/>
        <v>17.730694640248998</v>
      </c>
    </row>
    <row r="1036" spans="7:13" x14ac:dyDescent="0.3">
      <c r="G1036" s="2">
        <v>1035</v>
      </c>
      <c r="H1036" s="2">
        <v>307.49213029242298</v>
      </c>
      <c r="I1036" s="2">
        <f t="shared" si="37"/>
        <v>34.342130292423008</v>
      </c>
      <c r="K1036" s="2">
        <v>1035</v>
      </c>
      <c r="L1036" s="2">
        <v>290.88069464024898</v>
      </c>
      <c r="M1036" s="2">
        <f t="shared" si="38"/>
        <v>17.730694640248998</v>
      </c>
    </row>
    <row r="1037" spans="7:13" x14ac:dyDescent="0.3">
      <c r="G1037" s="2">
        <v>1036</v>
      </c>
      <c r="H1037" s="2">
        <v>307.49213029242298</v>
      </c>
      <c r="I1037" s="2">
        <f t="shared" si="37"/>
        <v>34.342130292423008</v>
      </c>
      <c r="K1037" s="2">
        <v>1036</v>
      </c>
      <c r="L1037" s="2">
        <v>290.88069464024898</v>
      </c>
      <c r="M1037" s="2">
        <f t="shared" si="38"/>
        <v>17.730694640248998</v>
      </c>
    </row>
    <row r="1038" spans="7:13" x14ac:dyDescent="0.3">
      <c r="G1038" s="2">
        <v>1037</v>
      </c>
      <c r="H1038" s="2">
        <v>307.49213029242298</v>
      </c>
      <c r="I1038" s="2">
        <f t="shared" si="37"/>
        <v>34.342130292423008</v>
      </c>
      <c r="K1038" s="2">
        <v>1037</v>
      </c>
      <c r="L1038" s="2">
        <v>290.88069464024898</v>
      </c>
      <c r="M1038" s="2">
        <f t="shared" si="38"/>
        <v>17.730694640248998</v>
      </c>
    </row>
    <row r="1039" spans="7:13" x14ac:dyDescent="0.3">
      <c r="G1039" s="2">
        <v>1038</v>
      </c>
      <c r="H1039" s="2">
        <v>307.49213029242202</v>
      </c>
      <c r="I1039" s="2">
        <f t="shared" si="37"/>
        <v>34.342130292422041</v>
      </c>
      <c r="K1039" s="2">
        <v>1038</v>
      </c>
      <c r="L1039" s="2">
        <v>290.88069464024898</v>
      </c>
      <c r="M1039" s="2">
        <f t="shared" si="38"/>
        <v>17.730694640248998</v>
      </c>
    </row>
    <row r="1040" spans="7:13" x14ac:dyDescent="0.3">
      <c r="G1040" s="2">
        <v>1039</v>
      </c>
      <c r="H1040" s="2">
        <v>307.49213029242298</v>
      </c>
      <c r="I1040" s="2">
        <f t="shared" si="37"/>
        <v>34.342130292423008</v>
      </c>
      <c r="K1040" s="2">
        <v>1039</v>
      </c>
      <c r="L1040" s="2">
        <v>290.88069464024801</v>
      </c>
      <c r="M1040" s="2">
        <f t="shared" si="38"/>
        <v>17.730694640248032</v>
      </c>
    </row>
    <row r="1041" spans="7:13" x14ac:dyDescent="0.3">
      <c r="G1041" s="2">
        <v>1040</v>
      </c>
      <c r="H1041" s="2">
        <v>307.49213029242202</v>
      </c>
      <c r="I1041" s="2">
        <f t="shared" si="37"/>
        <v>34.342130292422041</v>
      </c>
      <c r="K1041" s="2">
        <v>1040</v>
      </c>
      <c r="L1041" s="2">
        <v>290.88069464024801</v>
      </c>
      <c r="M1041" s="2">
        <f t="shared" si="38"/>
        <v>17.730694640248032</v>
      </c>
    </row>
    <row r="1042" spans="7:13" x14ac:dyDescent="0.3">
      <c r="G1042" s="2">
        <v>1041</v>
      </c>
      <c r="H1042" s="2">
        <v>307.49213029242298</v>
      </c>
      <c r="I1042" s="2">
        <f t="shared" si="37"/>
        <v>34.342130292423008</v>
      </c>
      <c r="K1042" s="2">
        <v>1041</v>
      </c>
      <c r="L1042" s="2">
        <v>290.88069464024801</v>
      </c>
      <c r="M1042" s="2">
        <f t="shared" si="38"/>
        <v>17.730694640248032</v>
      </c>
    </row>
    <row r="1043" spans="7:13" x14ac:dyDescent="0.3">
      <c r="G1043" s="2">
        <v>1042</v>
      </c>
      <c r="H1043" s="2">
        <v>307.49213029242298</v>
      </c>
      <c r="I1043" s="2">
        <f t="shared" si="37"/>
        <v>34.342130292423008</v>
      </c>
      <c r="K1043" s="2">
        <v>1042</v>
      </c>
      <c r="L1043" s="2">
        <v>290.88069464024898</v>
      </c>
      <c r="M1043" s="2">
        <f t="shared" si="38"/>
        <v>17.730694640248998</v>
      </c>
    </row>
    <row r="1044" spans="7:13" x14ac:dyDescent="0.3">
      <c r="G1044" s="2">
        <v>1043</v>
      </c>
      <c r="H1044" s="2">
        <v>307.49213029242298</v>
      </c>
      <c r="I1044" s="2">
        <f t="shared" si="37"/>
        <v>34.342130292423008</v>
      </c>
      <c r="K1044" s="2">
        <v>1043</v>
      </c>
      <c r="L1044" s="2">
        <v>290.88069464024801</v>
      </c>
      <c r="M1044" s="2">
        <f t="shared" si="38"/>
        <v>17.730694640248032</v>
      </c>
    </row>
    <row r="1045" spans="7:13" x14ac:dyDescent="0.3">
      <c r="G1045" s="2">
        <v>1044</v>
      </c>
      <c r="H1045" s="2">
        <v>307.49213029242298</v>
      </c>
      <c r="I1045" s="2">
        <f t="shared" si="37"/>
        <v>34.342130292423008</v>
      </c>
      <c r="K1045" s="2">
        <v>1044</v>
      </c>
      <c r="L1045" s="2">
        <v>290.88069464024898</v>
      </c>
      <c r="M1045" s="2">
        <f t="shared" si="38"/>
        <v>17.730694640248998</v>
      </c>
    </row>
    <row r="1046" spans="7:13" x14ac:dyDescent="0.3">
      <c r="G1046" s="2">
        <v>1045</v>
      </c>
      <c r="H1046" s="2">
        <v>307.49213029242298</v>
      </c>
      <c r="I1046" s="2">
        <f t="shared" si="37"/>
        <v>34.342130292423008</v>
      </c>
      <c r="K1046" s="2">
        <v>1045</v>
      </c>
      <c r="L1046" s="2">
        <v>290.88069464024898</v>
      </c>
      <c r="M1046" s="2">
        <f t="shared" si="38"/>
        <v>17.730694640248998</v>
      </c>
    </row>
    <row r="1047" spans="7:13" x14ac:dyDescent="0.3">
      <c r="G1047" s="2">
        <v>1046</v>
      </c>
      <c r="H1047" s="2">
        <v>307.49213029242298</v>
      </c>
      <c r="I1047" s="2">
        <f t="shared" si="37"/>
        <v>34.342130292423008</v>
      </c>
      <c r="K1047" s="2">
        <v>1046</v>
      </c>
      <c r="L1047" s="2">
        <v>290.88069464024801</v>
      </c>
      <c r="M1047" s="2">
        <f t="shared" si="38"/>
        <v>17.730694640248032</v>
      </c>
    </row>
    <row r="1048" spans="7:13" x14ac:dyDescent="0.3">
      <c r="G1048" s="2">
        <v>1047</v>
      </c>
      <c r="H1048" s="2">
        <v>307.49213029242298</v>
      </c>
      <c r="I1048" s="2">
        <f t="shared" si="37"/>
        <v>34.342130292423008</v>
      </c>
      <c r="K1048" s="2">
        <v>1047</v>
      </c>
      <c r="L1048" s="2">
        <v>290.88069464024898</v>
      </c>
      <c r="M1048" s="2">
        <f t="shared" si="38"/>
        <v>17.730694640248998</v>
      </c>
    </row>
    <row r="1049" spans="7:13" x14ac:dyDescent="0.3">
      <c r="G1049" s="2">
        <v>1048</v>
      </c>
      <c r="H1049" s="2">
        <v>307.49213029242298</v>
      </c>
      <c r="I1049" s="2">
        <f t="shared" si="37"/>
        <v>34.342130292423008</v>
      </c>
      <c r="K1049" s="2">
        <v>1048</v>
      </c>
      <c r="L1049" s="2">
        <v>290.88069464024898</v>
      </c>
      <c r="M1049" s="2">
        <f t="shared" si="38"/>
        <v>17.730694640248998</v>
      </c>
    </row>
    <row r="1050" spans="7:13" x14ac:dyDescent="0.3">
      <c r="G1050" s="2">
        <v>1049</v>
      </c>
      <c r="H1050" s="2">
        <v>307.49213029242202</v>
      </c>
      <c r="I1050" s="2">
        <f t="shared" si="37"/>
        <v>34.342130292422041</v>
      </c>
      <c r="K1050" s="2">
        <v>1049</v>
      </c>
      <c r="L1050" s="2">
        <v>290.88069464024898</v>
      </c>
      <c r="M1050" s="2">
        <f t="shared" si="38"/>
        <v>17.730694640248998</v>
      </c>
    </row>
    <row r="1051" spans="7:13" x14ac:dyDescent="0.3">
      <c r="G1051" s="2">
        <v>1050</v>
      </c>
      <c r="H1051" s="2">
        <v>307.49213029242298</v>
      </c>
      <c r="I1051" s="2">
        <f t="shared" si="37"/>
        <v>34.342130292423008</v>
      </c>
      <c r="K1051" s="2">
        <v>1050</v>
      </c>
      <c r="L1051" s="2">
        <v>290.88069464024898</v>
      </c>
      <c r="M1051" s="2">
        <f t="shared" si="38"/>
        <v>17.730694640248998</v>
      </c>
    </row>
    <row r="1052" spans="7:13" x14ac:dyDescent="0.3">
      <c r="G1052" s="2">
        <v>1051</v>
      </c>
      <c r="H1052" s="2">
        <v>307.49213029242202</v>
      </c>
      <c r="I1052" s="2">
        <f t="shared" si="37"/>
        <v>34.342130292422041</v>
      </c>
      <c r="K1052" s="2">
        <v>1051</v>
      </c>
      <c r="L1052" s="2">
        <v>290.88069464024898</v>
      </c>
      <c r="M1052" s="2">
        <f t="shared" si="38"/>
        <v>17.730694640248998</v>
      </c>
    </row>
    <row r="1053" spans="7:13" x14ac:dyDescent="0.3">
      <c r="G1053" s="2">
        <v>1052</v>
      </c>
      <c r="H1053" s="2">
        <v>307.49213029242202</v>
      </c>
      <c r="I1053" s="2">
        <f t="shared" si="37"/>
        <v>34.342130292422041</v>
      </c>
      <c r="K1053" s="2">
        <v>1052</v>
      </c>
      <c r="L1053" s="2">
        <v>290.88069464024801</v>
      </c>
      <c r="M1053" s="2">
        <f t="shared" si="38"/>
        <v>17.730694640248032</v>
      </c>
    </row>
    <row r="1054" spans="7:13" x14ac:dyDescent="0.3">
      <c r="G1054" s="2">
        <v>1053</v>
      </c>
      <c r="H1054" s="2">
        <v>307.49213029242202</v>
      </c>
      <c r="I1054" s="2">
        <f t="shared" si="37"/>
        <v>34.342130292422041</v>
      </c>
      <c r="K1054" s="2">
        <v>1053</v>
      </c>
      <c r="L1054" s="2">
        <v>290.88069464024898</v>
      </c>
      <c r="M1054" s="2">
        <f t="shared" si="38"/>
        <v>17.730694640248998</v>
      </c>
    </row>
    <row r="1055" spans="7:13" x14ac:dyDescent="0.3">
      <c r="G1055" s="2">
        <v>1054</v>
      </c>
      <c r="H1055" s="2">
        <v>307.49213029242298</v>
      </c>
      <c r="I1055" s="2">
        <f t="shared" si="37"/>
        <v>34.342130292423008</v>
      </c>
      <c r="K1055" s="2">
        <v>1054</v>
      </c>
      <c r="L1055" s="2">
        <v>290.88069464024898</v>
      </c>
      <c r="M1055" s="2">
        <f t="shared" si="38"/>
        <v>17.730694640248998</v>
      </c>
    </row>
    <row r="1056" spans="7:13" x14ac:dyDescent="0.3">
      <c r="G1056" s="2">
        <v>1055</v>
      </c>
      <c r="H1056" s="2">
        <v>307.49213029242298</v>
      </c>
      <c r="I1056" s="2">
        <f t="shared" si="37"/>
        <v>34.342130292423008</v>
      </c>
      <c r="K1056" s="2">
        <v>1055</v>
      </c>
      <c r="L1056" s="2">
        <v>290.88069464024898</v>
      </c>
      <c r="M1056" s="2">
        <f t="shared" si="38"/>
        <v>17.730694640248998</v>
      </c>
    </row>
    <row r="1057" spans="7:13" x14ac:dyDescent="0.3">
      <c r="G1057" s="2">
        <v>1056</v>
      </c>
      <c r="H1057" s="2">
        <v>307.49213029242298</v>
      </c>
      <c r="I1057" s="2">
        <f t="shared" si="37"/>
        <v>34.342130292423008</v>
      </c>
      <c r="K1057" s="2">
        <v>1056</v>
      </c>
      <c r="L1057" s="2">
        <v>290.88069464024898</v>
      </c>
      <c r="M1057" s="2">
        <f t="shared" si="38"/>
        <v>17.730694640248998</v>
      </c>
    </row>
    <row r="1058" spans="7:13" x14ac:dyDescent="0.3">
      <c r="G1058" s="2">
        <v>1057</v>
      </c>
      <c r="H1058" s="2">
        <v>307.49213029242298</v>
      </c>
      <c r="I1058" s="2">
        <f t="shared" si="37"/>
        <v>34.342130292423008</v>
      </c>
      <c r="K1058" s="2">
        <v>1057</v>
      </c>
      <c r="L1058" s="2">
        <v>290.88069464024898</v>
      </c>
      <c r="M1058" s="2">
        <f t="shared" si="38"/>
        <v>17.730694640248998</v>
      </c>
    </row>
    <row r="1059" spans="7:13" x14ac:dyDescent="0.3">
      <c r="G1059" s="2">
        <v>1058</v>
      </c>
      <c r="H1059" s="2">
        <v>307.49213029242202</v>
      </c>
      <c r="I1059" s="2">
        <f t="shared" si="37"/>
        <v>34.342130292422041</v>
      </c>
      <c r="K1059" s="2">
        <v>1058</v>
      </c>
      <c r="L1059" s="2">
        <v>290.88069464024898</v>
      </c>
      <c r="M1059" s="2">
        <f t="shared" si="38"/>
        <v>17.730694640248998</v>
      </c>
    </row>
    <row r="1060" spans="7:13" x14ac:dyDescent="0.3">
      <c r="G1060" s="2">
        <v>1059</v>
      </c>
      <c r="H1060" s="2">
        <v>307.49213029242298</v>
      </c>
      <c r="I1060" s="2">
        <f t="shared" si="37"/>
        <v>34.342130292423008</v>
      </c>
      <c r="K1060" s="2">
        <v>1059</v>
      </c>
      <c r="L1060" s="2">
        <v>290.88069464024801</v>
      </c>
      <c r="M1060" s="2">
        <f t="shared" si="38"/>
        <v>17.730694640248032</v>
      </c>
    </row>
    <row r="1061" spans="7:13" x14ac:dyDescent="0.3">
      <c r="G1061" s="2">
        <v>1060</v>
      </c>
      <c r="H1061" s="2">
        <v>307.49213029242202</v>
      </c>
      <c r="I1061" s="2">
        <f t="shared" si="37"/>
        <v>34.342130292422041</v>
      </c>
      <c r="K1061" s="2">
        <v>1060</v>
      </c>
      <c r="L1061" s="2">
        <v>290.88069464024801</v>
      </c>
      <c r="M1061" s="2">
        <f t="shared" si="38"/>
        <v>17.730694640248032</v>
      </c>
    </row>
    <row r="1062" spans="7:13" x14ac:dyDescent="0.3">
      <c r="G1062" s="2">
        <v>1061</v>
      </c>
      <c r="H1062" s="2">
        <v>307.49213029242298</v>
      </c>
      <c r="I1062" s="2">
        <f t="shared" si="37"/>
        <v>34.342130292423008</v>
      </c>
      <c r="K1062" s="2">
        <v>1061</v>
      </c>
      <c r="L1062" s="2">
        <v>290.88069464024801</v>
      </c>
      <c r="M1062" s="2">
        <f t="shared" si="38"/>
        <v>17.730694640248032</v>
      </c>
    </row>
    <row r="1063" spans="7:13" x14ac:dyDescent="0.3">
      <c r="G1063" s="2">
        <v>1062</v>
      </c>
      <c r="H1063" s="2">
        <v>307.49213029242298</v>
      </c>
      <c r="I1063" s="2">
        <f t="shared" si="37"/>
        <v>34.342130292423008</v>
      </c>
      <c r="K1063" s="2">
        <v>1062</v>
      </c>
      <c r="L1063" s="2">
        <v>290.88069464024898</v>
      </c>
      <c r="M1063" s="2">
        <f t="shared" si="38"/>
        <v>17.730694640248998</v>
      </c>
    </row>
    <row r="1064" spans="7:13" x14ac:dyDescent="0.3">
      <c r="G1064" s="2">
        <v>1063</v>
      </c>
      <c r="H1064" s="2">
        <v>307.49213029242298</v>
      </c>
      <c r="I1064" s="2">
        <f t="shared" si="37"/>
        <v>34.342130292423008</v>
      </c>
      <c r="K1064" s="2">
        <v>1063</v>
      </c>
      <c r="L1064" s="2">
        <v>290.88069464024801</v>
      </c>
      <c r="M1064" s="2">
        <f t="shared" si="38"/>
        <v>17.730694640248032</v>
      </c>
    </row>
    <row r="1065" spans="7:13" x14ac:dyDescent="0.3">
      <c r="G1065" s="2">
        <v>1064</v>
      </c>
      <c r="H1065" s="2">
        <v>307.49213029242298</v>
      </c>
      <c r="I1065" s="2">
        <f t="shared" si="37"/>
        <v>34.342130292423008</v>
      </c>
      <c r="K1065" s="2">
        <v>1064</v>
      </c>
      <c r="L1065" s="2">
        <v>290.88069464024898</v>
      </c>
      <c r="M1065" s="2">
        <f t="shared" si="38"/>
        <v>17.730694640248998</v>
      </c>
    </row>
    <row r="1066" spans="7:13" x14ac:dyDescent="0.3">
      <c r="G1066" s="2">
        <v>1065</v>
      </c>
      <c r="H1066" s="2">
        <v>307.49213029242298</v>
      </c>
      <c r="I1066" s="2">
        <f t="shared" si="37"/>
        <v>34.342130292423008</v>
      </c>
      <c r="K1066" s="2">
        <v>1065</v>
      </c>
      <c r="L1066" s="2">
        <v>290.88069464024898</v>
      </c>
      <c r="M1066" s="2">
        <f t="shared" si="38"/>
        <v>17.730694640248998</v>
      </c>
    </row>
    <row r="1067" spans="7:13" x14ac:dyDescent="0.3">
      <c r="G1067" s="2">
        <v>1066</v>
      </c>
      <c r="H1067" s="2">
        <v>307.49213029242298</v>
      </c>
      <c r="I1067" s="2">
        <f t="shared" si="37"/>
        <v>34.342130292423008</v>
      </c>
      <c r="K1067" s="2">
        <v>1066</v>
      </c>
      <c r="L1067" s="2">
        <v>290.88069464024801</v>
      </c>
      <c r="M1067" s="2">
        <f t="shared" si="38"/>
        <v>17.730694640248032</v>
      </c>
    </row>
    <row r="1068" spans="7:13" x14ac:dyDescent="0.3">
      <c r="G1068" s="2">
        <v>1067</v>
      </c>
      <c r="H1068" s="2">
        <v>307.49213029242298</v>
      </c>
      <c r="I1068" s="2">
        <f t="shared" si="37"/>
        <v>34.342130292423008</v>
      </c>
      <c r="K1068" s="2">
        <v>1067</v>
      </c>
      <c r="L1068" s="2">
        <v>290.88069464024898</v>
      </c>
      <c r="M1068" s="2">
        <f t="shared" si="38"/>
        <v>17.730694640248998</v>
      </c>
    </row>
    <row r="1069" spans="7:13" x14ac:dyDescent="0.3">
      <c r="G1069" s="2">
        <v>1068</v>
      </c>
      <c r="H1069" s="2">
        <v>307.49213029242298</v>
      </c>
      <c r="I1069" s="2">
        <f t="shared" si="37"/>
        <v>34.342130292423008</v>
      </c>
      <c r="K1069" s="2">
        <v>1068</v>
      </c>
      <c r="L1069" s="2">
        <v>290.88069464024898</v>
      </c>
      <c r="M1069" s="2">
        <f t="shared" si="38"/>
        <v>17.730694640248998</v>
      </c>
    </row>
    <row r="1070" spans="7:13" x14ac:dyDescent="0.3">
      <c r="G1070" s="2">
        <v>1069</v>
      </c>
      <c r="H1070" s="2">
        <v>307.49213029242202</v>
      </c>
      <c r="I1070" s="2">
        <f t="shared" si="37"/>
        <v>34.342130292422041</v>
      </c>
      <c r="K1070" s="2">
        <v>1069</v>
      </c>
      <c r="L1070" s="2">
        <v>290.88069464024898</v>
      </c>
      <c r="M1070" s="2">
        <f t="shared" si="38"/>
        <v>17.730694640248998</v>
      </c>
    </row>
    <row r="1071" spans="7:13" x14ac:dyDescent="0.3">
      <c r="G1071" s="2">
        <v>1070</v>
      </c>
      <c r="H1071" s="2">
        <v>307.49213029242298</v>
      </c>
      <c r="I1071" s="2">
        <f t="shared" si="37"/>
        <v>34.342130292423008</v>
      </c>
      <c r="K1071" s="2">
        <v>1070</v>
      </c>
      <c r="L1071" s="2">
        <v>290.88069464024898</v>
      </c>
      <c r="M1071" s="2">
        <f t="shared" si="38"/>
        <v>17.730694640248998</v>
      </c>
    </row>
    <row r="1072" spans="7:13" x14ac:dyDescent="0.3">
      <c r="G1072" s="2">
        <v>1071</v>
      </c>
      <c r="H1072" s="2">
        <v>307.49213029242202</v>
      </c>
      <c r="I1072" s="2">
        <f t="shared" si="37"/>
        <v>34.342130292422041</v>
      </c>
      <c r="K1072" s="2">
        <v>1071</v>
      </c>
      <c r="L1072" s="2">
        <v>290.88069464024898</v>
      </c>
      <c r="M1072" s="2">
        <f t="shared" si="38"/>
        <v>17.730694640248998</v>
      </c>
    </row>
    <row r="1073" spans="7:13" x14ac:dyDescent="0.3">
      <c r="G1073" s="2">
        <v>1072</v>
      </c>
      <c r="H1073" s="2">
        <v>307.49213029242202</v>
      </c>
      <c r="I1073" s="2">
        <f t="shared" si="37"/>
        <v>34.342130292422041</v>
      </c>
      <c r="K1073" s="2">
        <v>1072</v>
      </c>
      <c r="L1073" s="2">
        <v>290.88069464024801</v>
      </c>
      <c r="M1073" s="2">
        <f t="shared" si="38"/>
        <v>17.730694640248032</v>
      </c>
    </row>
    <row r="1074" spans="7:13" x14ac:dyDescent="0.3">
      <c r="G1074" s="2">
        <v>1073</v>
      </c>
      <c r="H1074" s="2">
        <v>307.49213029242202</v>
      </c>
      <c r="I1074" s="2">
        <f t="shared" si="37"/>
        <v>34.342130292422041</v>
      </c>
      <c r="K1074" s="2">
        <v>1073</v>
      </c>
      <c r="L1074" s="2">
        <v>290.88069464024898</v>
      </c>
      <c r="M1074" s="2">
        <f t="shared" si="38"/>
        <v>17.730694640248998</v>
      </c>
    </row>
    <row r="1075" spans="7:13" x14ac:dyDescent="0.3">
      <c r="G1075" s="2">
        <v>1074</v>
      </c>
      <c r="H1075" s="2">
        <v>307.49213029242298</v>
      </c>
      <c r="I1075" s="2">
        <f t="shared" si="37"/>
        <v>34.342130292423008</v>
      </c>
      <c r="K1075" s="2">
        <v>1074</v>
      </c>
      <c r="L1075" s="2">
        <v>290.88069464024898</v>
      </c>
      <c r="M1075" s="2">
        <f t="shared" si="38"/>
        <v>17.730694640248998</v>
      </c>
    </row>
    <row r="1076" spans="7:13" x14ac:dyDescent="0.3">
      <c r="G1076" s="2">
        <v>1075</v>
      </c>
      <c r="H1076" s="2">
        <v>307.49213029242298</v>
      </c>
      <c r="I1076" s="2">
        <f t="shared" si="37"/>
        <v>34.342130292423008</v>
      </c>
      <c r="K1076" s="2">
        <v>1075</v>
      </c>
      <c r="L1076" s="2">
        <v>290.88069464024898</v>
      </c>
      <c r="M1076" s="2">
        <f t="shared" si="38"/>
        <v>17.730694640248998</v>
      </c>
    </row>
    <row r="1077" spans="7:13" x14ac:dyDescent="0.3">
      <c r="G1077" s="2">
        <v>1076</v>
      </c>
      <c r="H1077" s="2">
        <v>307.49213029242298</v>
      </c>
      <c r="I1077" s="2">
        <f t="shared" si="37"/>
        <v>34.342130292423008</v>
      </c>
      <c r="K1077" s="2">
        <v>1076</v>
      </c>
      <c r="L1077" s="2">
        <v>290.88069464024898</v>
      </c>
      <c r="M1077" s="2">
        <f t="shared" si="38"/>
        <v>17.730694640248998</v>
      </c>
    </row>
    <row r="1078" spans="7:13" x14ac:dyDescent="0.3">
      <c r="G1078" s="2">
        <v>1077</v>
      </c>
      <c r="H1078" s="2">
        <v>307.49213029242298</v>
      </c>
      <c r="I1078" s="2">
        <f t="shared" si="37"/>
        <v>34.342130292423008</v>
      </c>
      <c r="K1078" s="2">
        <v>1077</v>
      </c>
      <c r="L1078" s="2">
        <v>290.88069464024898</v>
      </c>
      <c r="M1078" s="2">
        <f t="shared" si="38"/>
        <v>17.730694640248998</v>
      </c>
    </row>
    <row r="1079" spans="7:13" x14ac:dyDescent="0.3">
      <c r="G1079" s="2">
        <v>1078</v>
      </c>
      <c r="H1079" s="2">
        <v>307.49213029242202</v>
      </c>
      <c r="I1079" s="2">
        <f t="shared" si="37"/>
        <v>34.342130292422041</v>
      </c>
      <c r="K1079" s="2">
        <v>1078</v>
      </c>
      <c r="L1079" s="2">
        <v>290.88069464024898</v>
      </c>
      <c r="M1079" s="2">
        <f t="shared" si="38"/>
        <v>17.730694640248998</v>
      </c>
    </row>
    <row r="1080" spans="7:13" x14ac:dyDescent="0.3">
      <c r="G1080" s="2">
        <v>1079</v>
      </c>
      <c r="H1080" s="2">
        <v>307.49213029242298</v>
      </c>
      <c r="I1080" s="2">
        <f t="shared" si="37"/>
        <v>34.342130292423008</v>
      </c>
      <c r="K1080" s="2">
        <v>1079</v>
      </c>
      <c r="L1080" s="2">
        <v>290.88069464024801</v>
      </c>
      <c r="M1080" s="2">
        <f t="shared" si="38"/>
        <v>17.730694640248032</v>
      </c>
    </row>
    <row r="1081" spans="7:13" x14ac:dyDescent="0.3">
      <c r="G1081" s="2">
        <v>1080</v>
      </c>
      <c r="H1081" s="2">
        <v>307.49213029242202</v>
      </c>
      <c r="I1081" s="2">
        <f t="shared" si="37"/>
        <v>34.342130292422041</v>
      </c>
      <c r="K1081" s="2">
        <v>1080</v>
      </c>
      <c r="L1081" s="2">
        <v>290.88069464024801</v>
      </c>
      <c r="M1081" s="2">
        <f t="shared" si="38"/>
        <v>17.730694640248032</v>
      </c>
    </row>
    <row r="1082" spans="7:13" x14ac:dyDescent="0.3">
      <c r="G1082" s="2">
        <v>1081</v>
      </c>
      <c r="H1082" s="2">
        <v>307.49213029242298</v>
      </c>
      <c r="I1082" s="2">
        <f t="shared" si="37"/>
        <v>34.342130292423008</v>
      </c>
      <c r="K1082" s="2">
        <v>1081</v>
      </c>
      <c r="L1082" s="2">
        <v>290.88069464024801</v>
      </c>
      <c r="M1082" s="2">
        <f t="shared" si="38"/>
        <v>17.730694640248032</v>
      </c>
    </row>
    <row r="1083" spans="7:13" x14ac:dyDescent="0.3">
      <c r="G1083" s="2">
        <v>1082</v>
      </c>
      <c r="H1083" s="2">
        <v>307.49213029242298</v>
      </c>
      <c r="I1083" s="2">
        <f t="shared" si="37"/>
        <v>34.342130292423008</v>
      </c>
      <c r="K1083" s="2">
        <v>1082</v>
      </c>
      <c r="L1083" s="2">
        <v>290.88069464024898</v>
      </c>
      <c r="M1083" s="2">
        <f t="shared" si="38"/>
        <v>17.730694640248998</v>
      </c>
    </row>
    <row r="1084" spans="7:13" x14ac:dyDescent="0.3">
      <c r="G1084" s="2">
        <v>1083</v>
      </c>
      <c r="H1084" s="2">
        <v>307.49213029242298</v>
      </c>
      <c r="I1084" s="2">
        <f t="shared" si="37"/>
        <v>34.342130292423008</v>
      </c>
      <c r="K1084" s="2">
        <v>1083</v>
      </c>
      <c r="L1084" s="2">
        <v>290.88069464024801</v>
      </c>
      <c r="M1084" s="2">
        <f t="shared" si="38"/>
        <v>17.730694640248032</v>
      </c>
    </row>
    <row r="1085" spans="7:13" x14ac:dyDescent="0.3">
      <c r="G1085" s="2">
        <v>1084</v>
      </c>
      <c r="H1085" s="2">
        <v>307.49213029242298</v>
      </c>
      <c r="I1085" s="2">
        <f t="shared" si="37"/>
        <v>34.342130292423008</v>
      </c>
      <c r="K1085" s="2">
        <v>1084</v>
      </c>
      <c r="L1085" s="2">
        <v>290.88069464024898</v>
      </c>
      <c r="M1085" s="2">
        <f t="shared" si="38"/>
        <v>17.730694640248998</v>
      </c>
    </row>
    <row r="1086" spans="7:13" x14ac:dyDescent="0.3">
      <c r="G1086" s="2">
        <v>1085</v>
      </c>
      <c r="H1086" s="2">
        <v>307.49213029242298</v>
      </c>
      <c r="I1086" s="2">
        <f t="shared" si="37"/>
        <v>34.342130292423008</v>
      </c>
      <c r="K1086" s="2">
        <v>1085</v>
      </c>
      <c r="L1086" s="2">
        <v>290.88069464024898</v>
      </c>
      <c r="M1086" s="2">
        <f t="shared" si="38"/>
        <v>17.730694640248998</v>
      </c>
    </row>
    <row r="1087" spans="7:13" x14ac:dyDescent="0.3">
      <c r="G1087" s="2">
        <v>1086</v>
      </c>
      <c r="H1087" s="2">
        <v>307.49213029242298</v>
      </c>
      <c r="I1087" s="2">
        <f t="shared" si="37"/>
        <v>34.342130292423008</v>
      </c>
      <c r="K1087" s="2">
        <v>1086</v>
      </c>
      <c r="L1087" s="2">
        <v>290.88069464024801</v>
      </c>
      <c r="M1087" s="2">
        <f t="shared" si="38"/>
        <v>17.730694640248032</v>
      </c>
    </row>
    <row r="1088" spans="7:13" x14ac:dyDescent="0.3">
      <c r="G1088" s="2">
        <v>1087</v>
      </c>
      <c r="H1088" s="2">
        <v>307.49213029242298</v>
      </c>
      <c r="I1088" s="2">
        <f t="shared" si="37"/>
        <v>34.342130292423008</v>
      </c>
      <c r="K1088" s="2">
        <v>1087</v>
      </c>
      <c r="L1088" s="2">
        <v>290.88069464024898</v>
      </c>
      <c r="M1088" s="2">
        <f t="shared" si="38"/>
        <v>17.730694640248998</v>
      </c>
    </row>
    <row r="1089" spans="7:13" x14ac:dyDescent="0.3">
      <c r="G1089" s="2">
        <v>1088</v>
      </c>
      <c r="H1089" s="2">
        <v>307.49213029242298</v>
      </c>
      <c r="I1089" s="2">
        <f t="shared" si="37"/>
        <v>34.342130292423008</v>
      </c>
      <c r="K1089" s="2">
        <v>1088</v>
      </c>
      <c r="L1089" s="2">
        <v>290.88069464024898</v>
      </c>
      <c r="M1089" s="2">
        <f t="shared" si="38"/>
        <v>17.730694640248998</v>
      </c>
    </row>
    <row r="1090" spans="7:13" x14ac:dyDescent="0.3">
      <c r="G1090" s="2">
        <v>1089</v>
      </c>
      <c r="H1090" s="2">
        <v>307.49213029242202</v>
      </c>
      <c r="I1090" s="2">
        <f t="shared" si="37"/>
        <v>34.342130292422041</v>
      </c>
      <c r="K1090" s="2">
        <v>1089</v>
      </c>
      <c r="L1090" s="2">
        <v>290.88069464024898</v>
      </c>
      <c r="M1090" s="2">
        <f t="shared" si="38"/>
        <v>17.730694640248998</v>
      </c>
    </row>
    <row r="1091" spans="7:13" x14ac:dyDescent="0.3">
      <c r="G1091" s="2">
        <v>1090</v>
      </c>
      <c r="H1091" s="2">
        <v>307.49213029242298</v>
      </c>
      <c r="I1091" s="2">
        <f t="shared" ref="I1091:I1154" si="39">H1091-273.15</f>
        <v>34.342130292423008</v>
      </c>
      <c r="K1091" s="2">
        <v>1090</v>
      </c>
      <c r="L1091" s="2">
        <v>290.88069464024898</v>
      </c>
      <c r="M1091" s="2">
        <f t="shared" ref="M1091:M1154" si="40">L1091-273.15</f>
        <v>17.730694640248998</v>
      </c>
    </row>
    <row r="1092" spans="7:13" x14ac:dyDescent="0.3">
      <c r="G1092" s="2">
        <v>1091</v>
      </c>
      <c r="H1092" s="2">
        <v>307.49213029242202</v>
      </c>
      <c r="I1092" s="2">
        <f t="shared" si="39"/>
        <v>34.342130292422041</v>
      </c>
      <c r="K1092" s="2">
        <v>1091</v>
      </c>
      <c r="L1092" s="2">
        <v>290.88069464024898</v>
      </c>
      <c r="M1092" s="2">
        <f t="shared" si="40"/>
        <v>17.730694640248998</v>
      </c>
    </row>
    <row r="1093" spans="7:13" x14ac:dyDescent="0.3">
      <c r="G1093" s="2">
        <v>1092</v>
      </c>
      <c r="H1093" s="2">
        <v>307.49213029242202</v>
      </c>
      <c r="I1093" s="2">
        <f t="shared" si="39"/>
        <v>34.342130292422041</v>
      </c>
      <c r="K1093" s="2">
        <v>1092</v>
      </c>
      <c r="L1093" s="2">
        <v>290.88069464024801</v>
      </c>
      <c r="M1093" s="2">
        <f t="shared" si="40"/>
        <v>17.730694640248032</v>
      </c>
    </row>
    <row r="1094" spans="7:13" x14ac:dyDescent="0.3">
      <c r="G1094" s="2">
        <v>1093</v>
      </c>
      <c r="H1094" s="2">
        <v>307.49213029242202</v>
      </c>
      <c r="I1094" s="2">
        <f t="shared" si="39"/>
        <v>34.342130292422041</v>
      </c>
      <c r="K1094" s="2">
        <v>1093</v>
      </c>
      <c r="L1094" s="2">
        <v>290.88069464024898</v>
      </c>
      <c r="M1094" s="2">
        <f t="shared" si="40"/>
        <v>17.730694640248998</v>
      </c>
    </row>
    <row r="1095" spans="7:13" x14ac:dyDescent="0.3">
      <c r="G1095" s="2">
        <v>1094</v>
      </c>
      <c r="H1095" s="2">
        <v>307.49213029242298</v>
      </c>
      <c r="I1095" s="2">
        <f t="shared" si="39"/>
        <v>34.342130292423008</v>
      </c>
      <c r="K1095" s="2">
        <v>1094</v>
      </c>
      <c r="L1095" s="2">
        <v>290.88069464024898</v>
      </c>
      <c r="M1095" s="2">
        <f t="shared" si="40"/>
        <v>17.730694640248998</v>
      </c>
    </row>
    <row r="1096" spans="7:13" x14ac:dyDescent="0.3">
      <c r="G1096" s="2">
        <v>1095</v>
      </c>
      <c r="H1096" s="2">
        <v>307.49213029242298</v>
      </c>
      <c r="I1096" s="2">
        <f t="shared" si="39"/>
        <v>34.342130292423008</v>
      </c>
      <c r="K1096" s="2">
        <v>1095</v>
      </c>
      <c r="L1096" s="2">
        <v>290.88069464024898</v>
      </c>
      <c r="M1096" s="2">
        <f t="shared" si="40"/>
        <v>17.730694640248998</v>
      </c>
    </row>
    <row r="1097" spans="7:13" x14ac:dyDescent="0.3">
      <c r="G1097" s="2">
        <v>1096</v>
      </c>
      <c r="H1097" s="2">
        <v>307.49213029242298</v>
      </c>
      <c r="I1097" s="2">
        <f t="shared" si="39"/>
        <v>34.342130292423008</v>
      </c>
      <c r="K1097" s="2">
        <v>1096</v>
      </c>
      <c r="L1097" s="2">
        <v>290.88069464024898</v>
      </c>
      <c r="M1097" s="2">
        <f t="shared" si="40"/>
        <v>17.730694640248998</v>
      </c>
    </row>
    <row r="1098" spans="7:13" x14ac:dyDescent="0.3">
      <c r="G1098" s="2">
        <v>1097</v>
      </c>
      <c r="H1098" s="2">
        <v>307.49213029242298</v>
      </c>
      <c r="I1098" s="2">
        <f t="shared" si="39"/>
        <v>34.342130292423008</v>
      </c>
      <c r="K1098" s="2">
        <v>1097</v>
      </c>
      <c r="L1098" s="2">
        <v>290.88069464024898</v>
      </c>
      <c r="M1098" s="2">
        <f t="shared" si="40"/>
        <v>17.730694640248998</v>
      </c>
    </row>
    <row r="1099" spans="7:13" x14ac:dyDescent="0.3">
      <c r="G1099" s="2">
        <v>1098</v>
      </c>
      <c r="H1099" s="2">
        <v>307.49213029242202</v>
      </c>
      <c r="I1099" s="2">
        <f t="shared" si="39"/>
        <v>34.342130292422041</v>
      </c>
      <c r="K1099" s="2">
        <v>1098</v>
      </c>
      <c r="L1099" s="2">
        <v>290.88069464024898</v>
      </c>
      <c r="M1099" s="2">
        <f t="shared" si="40"/>
        <v>17.730694640248998</v>
      </c>
    </row>
    <row r="1100" spans="7:13" x14ac:dyDescent="0.3">
      <c r="G1100" s="2">
        <v>1099</v>
      </c>
      <c r="H1100" s="2">
        <v>307.49213029242298</v>
      </c>
      <c r="I1100" s="2">
        <f t="shared" si="39"/>
        <v>34.342130292423008</v>
      </c>
      <c r="K1100" s="2">
        <v>1099</v>
      </c>
      <c r="L1100" s="2">
        <v>290.88069464024801</v>
      </c>
      <c r="M1100" s="2">
        <f t="shared" si="40"/>
        <v>17.730694640248032</v>
      </c>
    </row>
    <row r="1101" spans="7:13" x14ac:dyDescent="0.3">
      <c r="G1101" s="2">
        <v>1100</v>
      </c>
      <c r="H1101" s="2">
        <v>307.49213029242202</v>
      </c>
      <c r="I1101" s="2">
        <f t="shared" si="39"/>
        <v>34.342130292422041</v>
      </c>
      <c r="K1101" s="2">
        <v>1100</v>
      </c>
      <c r="L1101" s="2">
        <v>290.88069464024801</v>
      </c>
      <c r="M1101" s="2">
        <f t="shared" si="40"/>
        <v>17.730694640248032</v>
      </c>
    </row>
    <row r="1102" spans="7:13" x14ac:dyDescent="0.3">
      <c r="G1102" s="2">
        <v>1101</v>
      </c>
      <c r="H1102" s="2">
        <v>307.49213029242298</v>
      </c>
      <c r="I1102" s="2">
        <f t="shared" si="39"/>
        <v>34.342130292423008</v>
      </c>
      <c r="K1102" s="2">
        <v>1101</v>
      </c>
      <c r="L1102" s="2">
        <v>290.88069464024801</v>
      </c>
      <c r="M1102" s="2">
        <f t="shared" si="40"/>
        <v>17.730694640248032</v>
      </c>
    </row>
    <row r="1103" spans="7:13" x14ac:dyDescent="0.3">
      <c r="G1103" s="2">
        <v>1102</v>
      </c>
      <c r="H1103" s="2">
        <v>307.49213029242298</v>
      </c>
      <c r="I1103" s="2">
        <f t="shared" si="39"/>
        <v>34.342130292423008</v>
      </c>
      <c r="K1103" s="2">
        <v>1102</v>
      </c>
      <c r="L1103" s="2">
        <v>290.88069464024898</v>
      </c>
      <c r="M1103" s="2">
        <f t="shared" si="40"/>
        <v>17.730694640248998</v>
      </c>
    </row>
    <row r="1104" spans="7:13" x14ac:dyDescent="0.3">
      <c r="G1104" s="2">
        <v>1103</v>
      </c>
      <c r="H1104" s="2">
        <v>307.49213029242298</v>
      </c>
      <c r="I1104" s="2">
        <f t="shared" si="39"/>
        <v>34.342130292423008</v>
      </c>
      <c r="K1104" s="2">
        <v>1103</v>
      </c>
      <c r="L1104" s="2">
        <v>290.88069464024801</v>
      </c>
      <c r="M1104" s="2">
        <f t="shared" si="40"/>
        <v>17.730694640248032</v>
      </c>
    </row>
    <row r="1105" spans="7:13" x14ac:dyDescent="0.3">
      <c r="G1105" s="2">
        <v>1104</v>
      </c>
      <c r="H1105" s="2">
        <v>307.49213029242298</v>
      </c>
      <c r="I1105" s="2">
        <f t="shared" si="39"/>
        <v>34.342130292423008</v>
      </c>
      <c r="K1105" s="2">
        <v>1104</v>
      </c>
      <c r="L1105" s="2">
        <v>290.88069464024898</v>
      </c>
      <c r="M1105" s="2">
        <f t="shared" si="40"/>
        <v>17.730694640248998</v>
      </c>
    </row>
    <row r="1106" spans="7:13" x14ac:dyDescent="0.3">
      <c r="G1106" s="2">
        <v>1105</v>
      </c>
      <c r="H1106" s="2">
        <v>307.49213029242298</v>
      </c>
      <c r="I1106" s="2">
        <f t="shared" si="39"/>
        <v>34.342130292423008</v>
      </c>
      <c r="K1106" s="2">
        <v>1105</v>
      </c>
      <c r="L1106" s="2">
        <v>290.88069464024898</v>
      </c>
      <c r="M1106" s="2">
        <f t="shared" si="40"/>
        <v>17.730694640248998</v>
      </c>
    </row>
    <row r="1107" spans="7:13" x14ac:dyDescent="0.3">
      <c r="G1107" s="2">
        <v>1106</v>
      </c>
      <c r="H1107" s="2">
        <v>307.49213029242298</v>
      </c>
      <c r="I1107" s="2">
        <f t="shared" si="39"/>
        <v>34.342130292423008</v>
      </c>
      <c r="K1107" s="2">
        <v>1106</v>
      </c>
      <c r="L1107" s="2">
        <v>290.88069464024801</v>
      </c>
      <c r="M1107" s="2">
        <f t="shared" si="40"/>
        <v>17.730694640248032</v>
      </c>
    </row>
    <row r="1108" spans="7:13" x14ac:dyDescent="0.3">
      <c r="G1108" s="2">
        <v>1107</v>
      </c>
      <c r="H1108" s="2">
        <v>307.49213029242298</v>
      </c>
      <c r="I1108" s="2">
        <f t="shared" si="39"/>
        <v>34.342130292423008</v>
      </c>
      <c r="K1108" s="2">
        <v>1107</v>
      </c>
      <c r="L1108" s="2">
        <v>290.88069464024898</v>
      </c>
      <c r="M1108" s="2">
        <f t="shared" si="40"/>
        <v>17.730694640248998</v>
      </c>
    </row>
    <row r="1109" spans="7:13" x14ac:dyDescent="0.3">
      <c r="G1109" s="2">
        <v>1108</v>
      </c>
      <c r="H1109" s="2">
        <v>307.49213029242298</v>
      </c>
      <c r="I1109" s="2">
        <f t="shared" si="39"/>
        <v>34.342130292423008</v>
      </c>
      <c r="K1109" s="2">
        <v>1108</v>
      </c>
      <c r="L1109" s="2">
        <v>290.88069464024898</v>
      </c>
      <c r="M1109" s="2">
        <f t="shared" si="40"/>
        <v>17.730694640248998</v>
      </c>
    </row>
    <row r="1110" spans="7:13" x14ac:dyDescent="0.3">
      <c r="G1110" s="2">
        <v>1109</v>
      </c>
      <c r="H1110" s="2">
        <v>307.49213029242202</v>
      </c>
      <c r="I1110" s="2">
        <f t="shared" si="39"/>
        <v>34.342130292422041</v>
      </c>
      <c r="K1110" s="2">
        <v>1109</v>
      </c>
      <c r="L1110" s="2">
        <v>290.88069464024898</v>
      </c>
      <c r="M1110" s="2">
        <f t="shared" si="40"/>
        <v>17.730694640248998</v>
      </c>
    </row>
    <row r="1111" spans="7:13" x14ac:dyDescent="0.3">
      <c r="G1111" s="2">
        <v>1110</v>
      </c>
      <c r="H1111" s="2">
        <v>307.49213029242298</v>
      </c>
      <c r="I1111" s="2">
        <f t="shared" si="39"/>
        <v>34.342130292423008</v>
      </c>
      <c r="K1111" s="2">
        <v>1110</v>
      </c>
      <c r="L1111" s="2">
        <v>290.88069464024898</v>
      </c>
      <c r="M1111" s="2">
        <f t="shared" si="40"/>
        <v>17.730694640248998</v>
      </c>
    </row>
    <row r="1112" spans="7:13" x14ac:dyDescent="0.3">
      <c r="G1112" s="2">
        <v>1111</v>
      </c>
      <c r="H1112" s="2">
        <v>307.49213029242202</v>
      </c>
      <c r="I1112" s="2">
        <f t="shared" si="39"/>
        <v>34.342130292422041</v>
      </c>
      <c r="K1112" s="2">
        <v>1111</v>
      </c>
      <c r="L1112" s="2">
        <v>290.88069464024898</v>
      </c>
      <c r="M1112" s="2">
        <f t="shared" si="40"/>
        <v>17.730694640248998</v>
      </c>
    </row>
    <row r="1113" spans="7:13" x14ac:dyDescent="0.3">
      <c r="G1113" s="2">
        <v>1112</v>
      </c>
      <c r="H1113" s="2">
        <v>307.49213029242202</v>
      </c>
      <c r="I1113" s="2">
        <f t="shared" si="39"/>
        <v>34.342130292422041</v>
      </c>
      <c r="K1113" s="2">
        <v>1112</v>
      </c>
      <c r="L1113" s="2">
        <v>290.88069464024801</v>
      </c>
      <c r="M1113" s="2">
        <f t="shared" si="40"/>
        <v>17.730694640248032</v>
      </c>
    </row>
    <row r="1114" spans="7:13" x14ac:dyDescent="0.3">
      <c r="G1114" s="2">
        <v>1113</v>
      </c>
      <c r="H1114" s="2">
        <v>307.49213029242202</v>
      </c>
      <c r="I1114" s="2">
        <f t="shared" si="39"/>
        <v>34.342130292422041</v>
      </c>
      <c r="K1114" s="2">
        <v>1113</v>
      </c>
      <c r="L1114" s="2">
        <v>290.88069464024898</v>
      </c>
      <c r="M1114" s="2">
        <f t="shared" si="40"/>
        <v>17.730694640248998</v>
      </c>
    </row>
    <row r="1115" spans="7:13" x14ac:dyDescent="0.3">
      <c r="G1115" s="2">
        <v>1114</v>
      </c>
      <c r="H1115" s="2">
        <v>307.49213029242298</v>
      </c>
      <c r="I1115" s="2">
        <f t="shared" si="39"/>
        <v>34.342130292423008</v>
      </c>
      <c r="K1115" s="2">
        <v>1114</v>
      </c>
      <c r="L1115" s="2">
        <v>290.88069464024898</v>
      </c>
      <c r="M1115" s="2">
        <f t="shared" si="40"/>
        <v>17.730694640248998</v>
      </c>
    </row>
    <row r="1116" spans="7:13" x14ac:dyDescent="0.3">
      <c r="G1116" s="2">
        <v>1115</v>
      </c>
      <c r="H1116" s="2">
        <v>307.49213029242298</v>
      </c>
      <c r="I1116" s="2">
        <f t="shared" si="39"/>
        <v>34.342130292423008</v>
      </c>
      <c r="K1116" s="2">
        <v>1115</v>
      </c>
      <c r="L1116" s="2">
        <v>290.88069464024898</v>
      </c>
      <c r="M1116" s="2">
        <f t="shared" si="40"/>
        <v>17.730694640248998</v>
      </c>
    </row>
    <row r="1117" spans="7:13" x14ac:dyDescent="0.3">
      <c r="G1117" s="2">
        <v>1116</v>
      </c>
      <c r="H1117" s="2">
        <v>307.49213029242298</v>
      </c>
      <c r="I1117" s="2">
        <f t="shared" si="39"/>
        <v>34.342130292423008</v>
      </c>
      <c r="K1117" s="2">
        <v>1116</v>
      </c>
      <c r="L1117" s="2">
        <v>290.88069464024898</v>
      </c>
      <c r="M1117" s="2">
        <f t="shared" si="40"/>
        <v>17.730694640248998</v>
      </c>
    </row>
    <row r="1118" spans="7:13" x14ac:dyDescent="0.3">
      <c r="G1118" s="2">
        <v>1117</v>
      </c>
      <c r="H1118" s="2">
        <v>307.49213029242298</v>
      </c>
      <c r="I1118" s="2">
        <f t="shared" si="39"/>
        <v>34.342130292423008</v>
      </c>
      <c r="K1118" s="2">
        <v>1117</v>
      </c>
      <c r="L1118" s="2">
        <v>290.88069464024898</v>
      </c>
      <c r="M1118" s="2">
        <f t="shared" si="40"/>
        <v>17.730694640248998</v>
      </c>
    </row>
    <row r="1119" spans="7:13" x14ac:dyDescent="0.3">
      <c r="G1119" s="2">
        <v>1118</v>
      </c>
      <c r="H1119" s="2">
        <v>307.49213029242202</v>
      </c>
      <c r="I1119" s="2">
        <f t="shared" si="39"/>
        <v>34.342130292422041</v>
      </c>
      <c r="K1119" s="2">
        <v>1118</v>
      </c>
      <c r="L1119" s="2">
        <v>290.88069464024898</v>
      </c>
      <c r="M1119" s="2">
        <f t="shared" si="40"/>
        <v>17.730694640248998</v>
      </c>
    </row>
    <row r="1120" spans="7:13" x14ac:dyDescent="0.3">
      <c r="G1120" s="2">
        <v>1119</v>
      </c>
      <c r="H1120" s="2">
        <v>307.49213029242298</v>
      </c>
      <c r="I1120" s="2">
        <f t="shared" si="39"/>
        <v>34.342130292423008</v>
      </c>
      <c r="K1120" s="2">
        <v>1119</v>
      </c>
      <c r="L1120" s="2">
        <v>290.88069464024801</v>
      </c>
      <c r="M1120" s="2">
        <f t="shared" si="40"/>
        <v>17.730694640248032</v>
      </c>
    </row>
    <row r="1121" spans="7:13" x14ac:dyDescent="0.3">
      <c r="G1121" s="2">
        <v>1120</v>
      </c>
      <c r="H1121" s="2">
        <v>307.49213029242202</v>
      </c>
      <c r="I1121" s="2">
        <f t="shared" si="39"/>
        <v>34.342130292422041</v>
      </c>
      <c r="K1121" s="2">
        <v>1120</v>
      </c>
      <c r="L1121" s="2">
        <v>290.88069464024801</v>
      </c>
      <c r="M1121" s="2">
        <f t="shared" si="40"/>
        <v>17.730694640248032</v>
      </c>
    </row>
    <row r="1122" spans="7:13" x14ac:dyDescent="0.3">
      <c r="G1122" s="2">
        <v>1121</v>
      </c>
      <c r="H1122" s="2">
        <v>307.49213029242298</v>
      </c>
      <c r="I1122" s="2">
        <f t="shared" si="39"/>
        <v>34.342130292423008</v>
      </c>
      <c r="K1122" s="2">
        <v>1121</v>
      </c>
      <c r="L1122" s="2">
        <v>290.88069464024801</v>
      </c>
      <c r="M1122" s="2">
        <f t="shared" si="40"/>
        <v>17.730694640248032</v>
      </c>
    </row>
    <row r="1123" spans="7:13" x14ac:dyDescent="0.3">
      <c r="G1123" s="2">
        <v>1122</v>
      </c>
      <c r="H1123" s="2">
        <v>307.49213029242298</v>
      </c>
      <c r="I1123" s="2">
        <f t="shared" si="39"/>
        <v>34.342130292423008</v>
      </c>
      <c r="K1123" s="2">
        <v>1122</v>
      </c>
      <c r="L1123" s="2">
        <v>290.88069464024898</v>
      </c>
      <c r="M1123" s="2">
        <f t="shared" si="40"/>
        <v>17.730694640248998</v>
      </c>
    </row>
    <row r="1124" spans="7:13" x14ac:dyDescent="0.3">
      <c r="G1124" s="2">
        <v>1123</v>
      </c>
      <c r="H1124" s="2">
        <v>307.49213029242298</v>
      </c>
      <c r="I1124" s="2">
        <f t="shared" si="39"/>
        <v>34.342130292423008</v>
      </c>
      <c r="K1124" s="2">
        <v>1123</v>
      </c>
      <c r="L1124" s="2">
        <v>290.88069464024801</v>
      </c>
      <c r="M1124" s="2">
        <f t="shared" si="40"/>
        <v>17.730694640248032</v>
      </c>
    </row>
    <row r="1125" spans="7:13" x14ac:dyDescent="0.3">
      <c r="G1125" s="2">
        <v>1124</v>
      </c>
      <c r="H1125" s="2">
        <v>307.49213029242298</v>
      </c>
      <c r="I1125" s="2">
        <f t="shared" si="39"/>
        <v>34.342130292423008</v>
      </c>
      <c r="K1125" s="2">
        <v>1124</v>
      </c>
      <c r="L1125" s="2">
        <v>290.88069464024898</v>
      </c>
      <c r="M1125" s="2">
        <f t="shared" si="40"/>
        <v>17.730694640248998</v>
      </c>
    </row>
    <row r="1126" spans="7:13" x14ac:dyDescent="0.3">
      <c r="G1126" s="2">
        <v>1125</v>
      </c>
      <c r="H1126" s="2">
        <v>307.49213029242298</v>
      </c>
      <c r="I1126" s="2">
        <f t="shared" si="39"/>
        <v>34.342130292423008</v>
      </c>
      <c r="K1126" s="2">
        <v>1125</v>
      </c>
      <c r="L1126" s="2">
        <v>290.88069464024898</v>
      </c>
      <c r="M1126" s="2">
        <f t="shared" si="40"/>
        <v>17.730694640248998</v>
      </c>
    </row>
    <row r="1127" spans="7:13" x14ac:dyDescent="0.3">
      <c r="G1127" s="2">
        <v>1126</v>
      </c>
      <c r="H1127" s="2">
        <v>307.49213029242298</v>
      </c>
      <c r="I1127" s="2">
        <f t="shared" si="39"/>
        <v>34.342130292423008</v>
      </c>
      <c r="K1127" s="2">
        <v>1126</v>
      </c>
      <c r="L1127" s="2">
        <v>290.88069464024801</v>
      </c>
      <c r="M1127" s="2">
        <f t="shared" si="40"/>
        <v>17.730694640248032</v>
      </c>
    </row>
    <row r="1128" spans="7:13" x14ac:dyDescent="0.3">
      <c r="G1128" s="2">
        <v>1127</v>
      </c>
      <c r="H1128" s="2">
        <v>307.49213029242298</v>
      </c>
      <c r="I1128" s="2">
        <f t="shared" si="39"/>
        <v>34.342130292423008</v>
      </c>
      <c r="K1128" s="2">
        <v>1127</v>
      </c>
      <c r="L1128" s="2">
        <v>290.88069464024898</v>
      </c>
      <c r="M1128" s="2">
        <f t="shared" si="40"/>
        <v>17.730694640248998</v>
      </c>
    </row>
    <row r="1129" spans="7:13" x14ac:dyDescent="0.3">
      <c r="G1129" s="2">
        <v>1128</v>
      </c>
      <c r="H1129" s="2">
        <v>307.49213029242298</v>
      </c>
      <c r="I1129" s="2">
        <f t="shared" si="39"/>
        <v>34.342130292423008</v>
      </c>
      <c r="K1129" s="2">
        <v>1128</v>
      </c>
      <c r="L1129" s="2">
        <v>290.88069464024898</v>
      </c>
      <c r="M1129" s="2">
        <f t="shared" si="40"/>
        <v>17.730694640248998</v>
      </c>
    </row>
    <row r="1130" spans="7:13" x14ac:dyDescent="0.3">
      <c r="G1130" s="2">
        <v>1129</v>
      </c>
      <c r="H1130" s="2">
        <v>307.49213029242202</v>
      </c>
      <c r="I1130" s="2">
        <f t="shared" si="39"/>
        <v>34.342130292422041</v>
      </c>
      <c r="K1130" s="2">
        <v>1129</v>
      </c>
      <c r="L1130" s="2">
        <v>290.88069464024898</v>
      </c>
      <c r="M1130" s="2">
        <f t="shared" si="40"/>
        <v>17.730694640248998</v>
      </c>
    </row>
    <row r="1131" spans="7:13" x14ac:dyDescent="0.3">
      <c r="G1131" s="2">
        <v>1130</v>
      </c>
      <c r="H1131" s="2">
        <v>307.49213029242298</v>
      </c>
      <c r="I1131" s="2">
        <f t="shared" si="39"/>
        <v>34.342130292423008</v>
      </c>
      <c r="K1131" s="2">
        <v>1130</v>
      </c>
      <c r="L1131" s="2">
        <v>290.88069464024898</v>
      </c>
      <c r="M1131" s="2">
        <f t="shared" si="40"/>
        <v>17.730694640248998</v>
      </c>
    </row>
    <row r="1132" spans="7:13" x14ac:dyDescent="0.3">
      <c r="G1132" s="2">
        <v>1131</v>
      </c>
      <c r="H1132" s="2">
        <v>307.49213029242202</v>
      </c>
      <c r="I1132" s="2">
        <f t="shared" si="39"/>
        <v>34.342130292422041</v>
      </c>
      <c r="K1132" s="2">
        <v>1131</v>
      </c>
      <c r="L1132" s="2">
        <v>290.88069464024898</v>
      </c>
      <c r="M1132" s="2">
        <f t="shared" si="40"/>
        <v>17.730694640248998</v>
      </c>
    </row>
    <row r="1133" spans="7:13" x14ac:dyDescent="0.3">
      <c r="G1133" s="2">
        <v>1132</v>
      </c>
      <c r="H1133" s="2">
        <v>307.49213029242202</v>
      </c>
      <c r="I1133" s="2">
        <f t="shared" si="39"/>
        <v>34.342130292422041</v>
      </c>
      <c r="K1133" s="2">
        <v>1132</v>
      </c>
      <c r="L1133" s="2">
        <v>290.88069464024801</v>
      </c>
      <c r="M1133" s="2">
        <f t="shared" si="40"/>
        <v>17.730694640248032</v>
      </c>
    </row>
    <row r="1134" spans="7:13" x14ac:dyDescent="0.3">
      <c r="G1134" s="2">
        <v>1133</v>
      </c>
      <c r="H1134" s="2">
        <v>307.49213029242202</v>
      </c>
      <c r="I1134" s="2">
        <f t="shared" si="39"/>
        <v>34.342130292422041</v>
      </c>
      <c r="K1134" s="2">
        <v>1133</v>
      </c>
      <c r="L1134" s="2">
        <v>290.88069464024898</v>
      </c>
      <c r="M1134" s="2">
        <f t="shared" si="40"/>
        <v>17.730694640248998</v>
      </c>
    </row>
    <row r="1135" spans="7:13" x14ac:dyDescent="0.3">
      <c r="G1135" s="2">
        <v>1134</v>
      </c>
      <c r="H1135" s="2">
        <v>307.49213029242298</v>
      </c>
      <c r="I1135" s="2">
        <f t="shared" si="39"/>
        <v>34.342130292423008</v>
      </c>
      <c r="K1135" s="2">
        <v>1134</v>
      </c>
      <c r="L1135" s="2">
        <v>290.88069464024898</v>
      </c>
      <c r="M1135" s="2">
        <f t="shared" si="40"/>
        <v>17.730694640248998</v>
      </c>
    </row>
    <row r="1136" spans="7:13" x14ac:dyDescent="0.3">
      <c r="G1136" s="2">
        <v>1135</v>
      </c>
      <c r="H1136" s="2">
        <v>307.49213029242298</v>
      </c>
      <c r="I1136" s="2">
        <f t="shared" si="39"/>
        <v>34.342130292423008</v>
      </c>
      <c r="K1136" s="2">
        <v>1135</v>
      </c>
      <c r="L1136" s="2">
        <v>290.88069464024898</v>
      </c>
      <c r="M1136" s="2">
        <f t="shared" si="40"/>
        <v>17.730694640248998</v>
      </c>
    </row>
    <row r="1137" spans="7:13" x14ac:dyDescent="0.3">
      <c r="G1137" s="2">
        <v>1136</v>
      </c>
      <c r="H1137" s="2">
        <v>307.49213029242298</v>
      </c>
      <c r="I1137" s="2">
        <f t="shared" si="39"/>
        <v>34.342130292423008</v>
      </c>
      <c r="K1137" s="2">
        <v>1136</v>
      </c>
      <c r="L1137" s="2">
        <v>290.88069464024898</v>
      </c>
      <c r="M1137" s="2">
        <f t="shared" si="40"/>
        <v>17.730694640248998</v>
      </c>
    </row>
    <row r="1138" spans="7:13" x14ac:dyDescent="0.3">
      <c r="G1138" s="2">
        <v>1137</v>
      </c>
      <c r="H1138" s="2">
        <v>307.49213029242298</v>
      </c>
      <c r="I1138" s="2">
        <f t="shared" si="39"/>
        <v>34.342130292423008</v>
      </c>
      <c r="K1138" s="2">
        <v>1137</v>
      </c>
      <c r="L1138" s="2">
        <v>290.88069464024898</v>
      </c>
      <c r="M1138" s="2">
        <f t="shared" si="40"/>
        <v>17.730694640248998</v>
      </c>
    </row>
    <row r="1139" spans="7:13" x14ac:dyDescent="0.3">
      <c r="G1139" s="2">
        <v>1138</v>
      </c>
      <c r="H1139" s="2">
        <v>307.49213029242202</v>
      </c>
      <c r="I1139" s="2">
        <f t="shared" si="39"/>
        <v>34.342130292422041</v>
      </c>
      <c r="K1139" s="2">
        <v>1138</v>
      </c>
      <c r="L1139" s="2">
        <v>290.88069464024898</v>
      </c>
      <c r="M1139" s="2">
        <f t="shared" si="40"/>
        <v>17.730694640248998</v>
      </c>
    </row>
    <row r="1140" spans="7:13" x14ac:dyDescent="0.3">
      <c r="G1140" s="2">
        <v>1139</v>
      </c>
      <c r="H1140" s="2">
        <v>307.49213029242298</v>
      </c>
      <c r="I1140" s="2">
        <f t="shared" si="39"/>
        <v>34.342130292423008</v>
      </c>
      <c r="K1140" s="2">
        <v>1139</v>
      </c>
      <c r="L1140" s="2">
        <v>290.88069464024801</v>
      </c>
      <c r="M1140" s="2">
        <f t="shared" si="40"/>
        <v>17.730694640248032</v>
      </c>
    </row>
    <row r="1141" spans="7:13" x14ac:dyDescent="0.3">
      <c r="G1141" s="2">
        <v>1140</v>
      </c>
      <c r="H1141" s="2">
        <v>307.49213029242202</v>
      </c>
      <c r="I1141" s="2">
        <f t="shared" si="39"/>
        <v>34.342130292422041</v>
      </c>
      <c r="K1141" s="2">
        <v>1140</v>
      </c>
      <c r="L1141" s="2">
        <v>290.88069464024801</v>
      </c>
      <c r="M1141" s="2">
        <f t="shared" si="40"/>
        <v>17.730694640248032</v>
      </c>
    </row>
    <row r="1142" spans="7:13" x14ac:dyDescent="0.3">
      <c r="G1142" s="2">
        <v>1141</v>
      </c>
      <c r="H1142" s="2">
        <v>307.49213029242298</v>
      </c>
      <c r="I1142" s="2">
        <f t="shared" si="39"/>
        <v>34.342130292423008</v>
      </c>
      <c r="K1142" s="2">
        <v>1141</v>
      </c>
      <c r="L1142" s="2">
        <v>290.88069464024801</v>
      </c>
      <c r="M1142" s="2">
        <f t="shared" si="40"/>
        <v>17.730694640248032</v>
      </c>
    </row>
    <row r="1143" spans="7:13" x14ac:dyDescent="0.3">
      <c r="G1143" s="2">
        <v>1142</v>
      </c>
      <c r="H1143" s="2">
        <v>307.49213029242298</v>
      </c>
      <c r="I1143" s="2">
        <f t="shared" si="39"/>
        <v>34.342130292423008</v>
      </c>
      <c r="K1143" s="2">
        <v>1142</v>
      </c>
      <c r="L1143" s="2">
        <v>290.88069464024898</v>
      </c>
      <c r="M1143" s="2">
        <f t="shared" si="40"/>
        <v>17.730694640248998</v>
      </c>
    </row>
    <row r="1144" spans="7:13" x14ac:dyDescent="0.3">
      <c r="G1144" s="2">
        <v>1143</v>
      </c>
      <c r="H1144" s="2">
        <v>307.49213029242298</v>
      </c>
      <c r="I1144" s="2">
        <f t="shared" si="39"/>
        <v>34.342130292423008</v>
      </c>
      <c r="K1144" s="2">
        <v>1143</v>
      </c>
      <c r="L1144" s="2">
        <v>290.88069464024801</v>
      </c>
      <c r="M1144" s="2">
        <f t="shared" si="40"/>
        <v>17.730694640248032</v>
      </c>
    </row>
    <row r="1145" spans="7:13" x14ac:dyDescent="0.3">
      <c r="G1145" s="2">
        <v>1144</v>
      </c>
      <c r="H1145" s="2">
        <v>307.49213029242298</v>
      </c>
      <c r="I1145" s="2">
        <f t="shared" si="39"/>
        <v>34.342130292423008</v>
      </c>
      <c r="K1145" s="2">
        <v>1144</v>
      </c>
      <c r="L1145" s="2">
        <v>290.88069464024898</v>
      </c>
      <c r="M1145" s="2">
        <f t="shared" si="40"/>
        <v>17.730694640248998</v>
      </c>
    </row>
    <row r="1146" spans="7:13" x14ac:dyDescent="0.3">
      <c r="G1146" s="2">
        <v>1145</v>
      </c>
      <c r="H1146" s="2">
        <v>307.49213029242298</v>
      </c>
      <c r="I1146" s="2">
        <f t="shared" si="39"/>
        <v>34.342130292423008</v>
      </c>
      <c r="K1146" s="2">
        <v>1145</v>
      </c>
      <c r="L1146" s="2">
        <v>290.88069464024898</v>
      </c>
      <c r="M1146" s="2">
        <f t="shared" si="40"/>
        <v>17.730694640248998</v>
      </c>
    </row>
    <row r="1147" spans="7:13" x14ac:dyDescent="0.3">
      <c r="G1147" s="2">
        <v>1146</v>
      </c>
      <c r="H1147" s="2">
        <v>307.49213029242298</v>
      </c>
      <c r="I1147" s="2">
        <f t="shared" si="39"/>
        <v>34.342130292423008</v>
      </c>
      <c r="K1147" s="2">
        <v>1146</v>
      </c>
      <c r="L1147" s="2">
        <v>290.88069464024801</v>
      </c>
      <c r="M1147" s="2">
        <f t="shared" si="40"/>
        <v>17.730694640248032</v>
      </c>
    </row>
    <row r="1148" spans="7:13" x14ac:dyDescent="0.3">
      <c r="G1148" s="2">
        <v>1147</v>
      </c>
      <c r="H1148" s="2">
        <v>307.49213029242298</v>
      </c>
      <c r="I1148" s="2">
        <f t="shared" si="39"/>
        <v>34.342130292423008</v>
      </c>
      <c r="K1148" s="2">
        <v>1147</v>
      </c>
      <c r="L1148" s="2">
        <v>290.88069464024898</v>
      </c>
      <c r="M1148" s="2">
        <f t="shared" si="40"/>
        <v>17.730694640248998</v>
      </c>
    </row>
    <row r="1149" spans="7:13" x14ac:dyDescent="0.3">
      <c r="G1149" s="2">
        <v>1148</v>
      </c>
      <c r="H1149" s="2">
        <v>307.49213029242298</v>
      </c>
      <c r="I1149" s="2">
        <f t="shared" si="39"/>
        <v>34.342130292423008</v>
      </c>
      <c r="K1149" s="2">
        <v>1148</v>
      </c>
      <c r="L1149" s="2">
        <v>290.88069464024898</v>
      </c>
      <c r="M1149" s="2">
        <f t="shared" si="40"/>
        <v>17.730694640248998</v>
      </c>
    </row>
    <row r="1150" spans="7:13" x14ac:dyDescent="0.3">
      <c r="G1150" s="2">
        <v>1149</v>
      </c>
      <c r="H1150" s="2">
        <v>307.49213029242202</v>
      </c>
      <c r="I1150" s="2">
        <f t="shared" si="39"/>
        <v>34.342130292422041</v>
      </c>
      <c r="K1150" s="2">
        <v>1149</v>
      </c>
      <c r="L1150" s="2">
        <v>290.88069464024898</v>
      </c>
      <c r="M1150" s="2">
        <f t="shared" si="40"/>
        <v>17.730694640248998</v>
      </c>
    </row>
    <row r="1151" spans="7:13" x14ac:dyDescent="0.3">
      <c r="G1151" s="2">
        <v>1150</v>
      </c>
      <c r="H1151" s="2">
        <v>307.49213029242298</v>
      </c>
      <c r="I1151" s="2">
        <f t="shared" si="39"/>
        <v>34.342130292423008</v>
      </c>
      <c r="K1151" s="2">
        <v>1150</v>
      </c>
      <c r="L1151" s="2">
        <v>290.88069464024898</v>
      </c>
      <c r="M1151" s="2">
        <f t="shared" si="40"/>
        <v>17.730694640248998</v>
      </c>
    </row>
    <row r="1152" spans="7:13" x14ac:dyDescent="0.3">
      <c r="G1152" s="2">
        <v>1151</v>
      </c>
      <c r="H1152" s="2">
        <v>307.49213029242202</v>
      </c>
      <c r="I1152" s="2">
        <f t="shared" si="39"/>
        <v>34.342130292422041</v>
      </c>
      <c r="K1152" s="2">
        <v>1151</v>
      </c>
      <c r="L1152" s="2">
        <v>290.88069464024898</v>
      </c>
      <c r="M1152" s="2">
        <f t="shared" si="40"/>
        <v>17.730694640248998</v>
      </c>
    </row>
    <row r="1153" spans="7:13" x14ac:dyDescent="0.3">
      <c r="G1153" s="2">
        <v>1152</v>
      </c>
      <c r="H1153" s="2">
        <v>307.49213029242202</v>
      </c>
      <c r="I1153" s="2">
        <f t="shared" si="39"/>
        <v>34.342130292422041</v>
      </c>
      <c r="K1153" s="2">
        <v>1152</v>
      </c>
      <c r="L1153" s="2">
        <v>290.88069464024801</v>
      </c>
      <c r="M1153" s="2">
        <f t="shared" si="40"/>
        <v>17.730694640248032</v>
      </c>
    </row>
    <row r="1154" spans="7:13" x14ac:dyDescent="0.3">
      <c r="G1154" s="2">
        <v>1153</v>
      </c>
      <c r="H1154" s="2">
        <v>307.49213029242202</v>
      </c>
      <c r="I1154" s="2">
        <f t="shared" si="39"/>
        <v>34.342130292422041</v>
      </c>
      <c r="K1154" s="2">
        <v>1153</v>
      </c>
      <c r="L1154" s="2">
        <v>290.88069464024898</v>
      </c>
      <c r="M1154" s="2">
        <f t="shared" si="40"/>
        <v>17.730694640248998</v>
      </c>
    </row>
    <row r="1155" spans="7:13" x14ac:dyDescent="0.3">
      <c r="G1155" s="2">
        <v>1154</v>
      </c>
      <c r="H1155" s="2">
        <v>307.49213029242298</v>
      </c>
      <c r="I1155" s="2">
        <f t="shared" ref="I1155:I1218" si="41">H1155-273.15</f>
        <v>34.342130292423008</v>
      </c>
      <c r="K1155" s="2">
        <v>1154</v>
      </c>
      <c r="L1155" s="2">
        <v>290.88069464024898</v>
      </c>
      <c r="M1155" s="2">
        <f t="shared" ref="M1155:M1218" si="42">L1155-273.15</f>
        <v>17.730694640248998</v>
      </c>
    </row>
    <row r="1156" spans="7:13" x14ac:dyDescent="0.3">
      <c r="G1156" s="2">
        <v>1155</v>
      </c>
      <c r="H1156" s="2">
        <v>307.49213029242298</v>
      </c>
      <c r="I1156" s="2">
        <f t="shared" si="41"/>
        <v>34.342130292423008</v>
      </c>
      <c r="K1156" s="2">
        <v>1155</v>
      </c>
      <c r="L1156" s="2">
        <v>290.88069464024898</v>
      </c>
      <c r="M1156" s="2">
        <f t="shared" si="42"/>
        <v>17.730694640248998</v>
      </c>
    </row>
    <row r="1157" spans="7:13" x14ac:dyDescent="0.3">
      <c r="G1157" s="2">
        <v>1156</v>
      </c>
      <c r="H1157" s="2">
        <v>307.49213029242298</v>
      </c>
      <c r="I1157" s="2">
        <f t="shared" si="41"/>
        <v>34.342130292423008</v>
      </c>
      <c r="K1157" s="2">
        <v>1156</v>
      </c>
      <c r="L1157" s="2">
        <v>290.88069464024898</v>
      </c>
      <c r="M1157" s="2">
        <f t="shared" si="42"/>
        <v>17.730694640248998</v>
      </c>
    </row>
    <row r="1158" spans="7:13" x14ac:dyDescent="0.3">
      <c r="G1158" s="2">
        <v>1157</v>
      </c>
      <c r="H1158" s="2">
        <v>307.49213029242298</v>
      </c>
      <c r="I1158" s="2">
        <f t="shared" si="41"/>
        <v>34.342130292423008</v>
      </c>
      <c r="K1158" s="2">
        <v>1157</v>
      </c>
      <c r="L1158" s="2">
        <v>290.88069464024898</v>
      </c>
      <c r="M1158" s="2">
        <f t="shared" si="42"/>
        <v>17.730694640248998</v>
      </c>
    </row>
    <row r="1159" spans="7:13" x14ac:dyDescent="0.3">
      <c r="G1159" s="2">
        <v>1158</v>
      </c>
      <c r="H1159" s="2">
        <v>307.49213029242202</v>
      </c>
      <c r="I1159" s="2">
        <f t="shared" si="41"/>
        <v>34.342130292422041</v>
      </c>
      <c r="K1159" s="2">
        <v>1158</v>
      </c>
      <c r="L1159" s="2">
        <v>290.88069464024898</v>
      </c>
      <c r="M1159" s="2">
        <f t="shared" si="42"/>
        <v>17.730694640248998</v>
      </c>
    </row>
    <row r="1160" spans="7:13" x14ac:dyDescent="0.3">
      <c r="G1160" s="2">
        <v>1159</v>
      </c>
      <c r="H1160" s="2">
        <v>307.49213029242298</v>
      </c>
      <c r="I1160" s="2">
        <f t="shared" si="41"/>
        <v>34.342130292423008</v>
      </c>
      <c r="K1160" s="2">
        <v>1159</v>
      </c>
      <c r="L1160" s="2">
        <v>290.88069464024801</v>
      </c>
      <c r="M1160" s="2">
        <f t="shared" si="42"/>
        <v>17.730694640248032</v>
      </c>
    </row>
    <row r="1161" spans="7:13" x14ac:dyDescent="0.3">
      <c r="G1161" s="2">
        <v>1160</v>
      </c>
      <c r="H1161" s="2">
        <v>307.49213029242202</v>
      </c>
      <c r="I1161" s="2">
        <f t="shared" si="41"/>
        <v>34.342130292422041</v>
      </c>
      <c r="K1161" s="2">
        <v>1160</v>
      </c>
      <c r="L1161" s="2">
        <v>290.88069464024801</v>
      </c>
      <c r="M1161" s="2">
        <f t="shared" si="42"/>
        <v>17.730694640248032</v>
      </c>
    </row>
    <row r="1162" spans="7:13" x14ac:dyDescent="0.3">
      <c r="G1162" s="2">
        <v>1161</v>
      </c>
      <c r="H1162" s="2">
        <v>307.49213029242298</v>
      </c>
      <c r="I1162" s="2">
        <f t="shared" si="41"/>
        <v>34.342130292423008</v>
      </c>
      <c r="K1162" s="2">
        <v>1161</v>
      </c>
      <c r="L1162" s="2">
        <v>290.88069464024801</v>
      </c>
      <c r="M1162" s="2">
        <f t="shared" si="42"/>
        <v>17.730694640248032</v>
      </c>
    </row>
    <row r="1163" spans="7:13" x14ac:dyDescent="0.3">
      <c r="G1163" s="2">
        <v>1162</v>
      </c>
      <c r="H1163" s="2">
        <v>307.49213029242298</v>
      </c>
      <c r="I1163" s="2">
        <f t="shared" si="41"/>
        <v>34.342130292423008</v>
      </c>
      <c r="K1163" s="2">
        <v>1162</v>
      </c>
      <c r="L1163" s="2">
        <v>290.88069464024898</v>
      </c>
      <c r="M1163" s="2">
        <f t="shared" si="42"/>
        <v>17.730694640248998</v>
      </c>
    </row>
    <row r="1164" spans="7:13" x14ac:dyDescent="0.3">
      <c r="G1164" s="2">
        <v>1163</v>
      </c>
      <c r="H1164" s="2">
        <v>307.49213029242298</v>
      </c>
      <c r="I1164" s="2">
        <f t="shared" si="41"/>
        <v>34.342130292423008</v>
      </c>
      <c r="K1164" s="2">
        <v>1163</v>
      </c>
      <c r="L1164" s="2">
        <v>290.88069464024801</v>
      </c>
      <c r="M1164" s="2">
        <f t="shared" si="42"/>
        <v>17.730694640248032</v>
      </c>
    </row>
    <row r="1165" spans="7:13" x14ac:dyDescent="0.3">
      <c r="G1165" s="2">
        <v>1164</v>
      </c>
      <c r="H1165" s="2">
        <v>307.49213029242298</v>
      </c>
      <c r="I1165" s="2">
        <f t="shared" si="41"/>
        <v>34.342130292423008</v>
      </c>
      <c r="K1165" s="2">
        <v>1164</v>
      </c>
      <c r="L1165" s="2">
        <v>290.88069464024898</v>
      </c>
      <c r="M1165" s="2">
        <f t="shared" si="42"/>
        <v>17.730694640248998</v>
      </c>
    </row>
    <row r="1166" spans="7:13" x14ac:dyDescent="0.3">
      <c r="G1166" s="2">
        <v>1165</v>
      </c>
      <c r="H1166" s="2">
        <v>307.49213029242298</v>
      </c>
      <c r="I1166" s="2">
        <f t="shared" si="41"/>
        <v>34.342130292423008</v>
      </c>
      <c r="K1166" s="2">
        <v>1165</v>
      </c>
      <c r="L1166" s="2">
        <v>290.88069464024898</v>
      </c>
      <c r="M1166" s="2">
        <f t="shared" si="42"/>
        <v>17.730694640248998</v>
      </c>
    </row>
    <row r="1167" spans="7:13" x14ac:dyDescent="0.3">
      <c r="G1167" s="2">
        <v>1166</v>
      </c>
      <c r="H1167" s="2">
        <v>307.49213029242298</v>
      </c>
      <c r="I1167" s="2">
        <f t="shared" si="41"/>
        <v>34.342130292423008</v>
      </c>
      <c r="K1167" s="2">
        <v>1166</v>
      </c>
      <c r="L1167" s="2">
        <v>290.88069464024801</v>
      </c>
      <c r="M1167" s="2">
        <f t="shared" si="42"/>
        <v>17.730694640248032</v>
      </c>
    </row>
    <row r="1168" spans="7:13" x14ac:dyDescent="0.3">
      <c r="G1168" s="2">
        <v>1167</v>
      </c>
      <c r="H1168" s="2">
        <v>307.49213029242298</v>
      </c>
      <c r="I1168" s="2">
        <f t="shared" si="41"/>
        <v>34.342130292423008</v>
      </c>
      <c r="K1168" s="2">
        <v>1167</v>
      </c>
      <c r="L1168" s="2">
        <v>290.88069464024898</v>
      </c>
      <c r="M1168" s="2">
        <f t="shared" si="42"/>
        <v>17.730694640248998</v>
      </c>
    </row>
    <row r="1169" spans="7:13" x14ac:dyDescent="0.3">
      <c r="G1169" s="2">
        <v>1168</v>
      </c>
      <c r="H1169" s="2">
        <v>307.49213029242298</v>
      </c>
      <c r="I1169" s="2">
        <f t="shared" si="41"/>
        <v>34.342130292423008</v>
      </c>
      <c r="K1169" s="2">
        <v>1168</v>
      </c>
      <c r="L1169" s="2">
        <v>290.88069464024898</v>
      </c>
      <c r="M1169" s="2">
        <f t="shared" si="42"/>
        <v>17.730694640248998</v>
      </c>
    </row>
    <row r="1170" spans="7:13" x14ac:dyDescent="0.3">
      <c r="G1170" s="2">
        <v>1169</v>
      </c>
      <c r="H1170" s="2">
        <v>307.49213029242202</v>
      </c>
      <c r="I1170" s="2">
        <f t="shared" si="41"/>
        <v>34.342130292422041</v>
      </c>
      <c r="K1170" s="2">
        <v>1169</v>
      </c>
      <c r="L1170" s="2">
        <v>290.88069464024898</v>
      </c>
      <c r="M1170" s="2">
        <f t="shared" si="42"/>
        <v>17.730694640248998</v>
      </c>
    </row>
    <row r="1171" spans="7:13" x14ac:dyDescent="0.3">
      <c r="G1171" s="2">
        <v>1170</v>
      </c>
      <c r="H1171" s="2">
        <v>307.49213029242298</v>
      </c>
      <c r="I1171" s="2">
        <f t="shared" si="41"/>
        <v>34.342130292423008</v>
      </c>
      <c r="K1171" s="2">
        <v>1170</v>
      </c>
      <c r="L1171" s="2">
        <v>290.88069464024898</v>
      </c>
      <c r="M1171" s="2">
        <f t="shared" si="42"/>
        <v>17.730694640248998</v>
      </c>
    </row>
    <row r="1172" spans="7:13" x14ac:dyDescent="0.3">
      <c r="G1172" s="2">
        <v>1171</v>
      </c>
      <c r="H1172" s="2">
        <v>307.49213029242202</v>
      </c>
      <c r="I1172" s="2">
        <f t="shared" si="41"/>
        <v>34.342130292422041</v>
      </c>
      <c r="K1172" s="2">
        <v>1171</v>
      </c>
      <c r="L1172" s="2">
        <v>290.88069464024898</v>
      </c>
      <c r="M1172" s="2">
        <f t="shared" si="42"/>
        <v>17.730694640248998</v>
      </c>
    </row>
    <row r="1173" spans="7:13" x14ac:dyDescent="0.3">
      <c r="G1173" s="2">
        <v>1172</v>
      </c>
      <c r="H1173" s="2">
        <v>307.49213029242202</v>
      </c>
      <c r="I1173" s="2">
        <f t="shared" si="41"/>
        <v>34.342130292422041</v>
      </c>
      <c r="K1173" s="2">
        <v>1172</v>
      </c>
      <c r="L1173" s="2">
        <v>290.88069464024801</v>
      </c>
      <c r="M1173" s="2">
        <f t="shared" si="42"/>
        <v>17.730694640248032</v>
      </c>
    </row>
    <row r="1174" spans="7:13" x14ac:dyDescent="0.3">
      <c r="G1174" s="2">
        <v>1173</v>
      </c>
      <c r="H1174" s="2">
        <v>307.49213029242202</v>
      </c>
      <c r="I1174" s="2">
        <f t="shared" si="41"/>
        <v>34.342130292422041</v>
      </c>
      <c r="K1174" s="2">
        <v>1173</v>
      </c>
      <c r="L1174" s="2">
        <v>290.88069464024898</v>
      </c>
      <c r="M1174" s="2">
        <f t="shared" si="42"/>
        <v>17.730694640248998</v>
      </c>
    </row>
    <row r="1175" spans="7:13" x14ac:dyDescent="0.3">
      <c r="G1175" s="2">
        <v>1174</v>
      </c>
      <c r="H1175" s="2">
        <v>307.49213029242298</v>
      </c>
      <c r="I1175" s="2">
        <f t="shared" si="41"/>
        <v>34.342130292423008</v>
      </c>
      <c r="K1175" s="2">
        <v>1174</v>
      </c>
      <c r="L1175" s="2">
        <v>290.88069464024898</v>
      </c>
      <c r="M1175" s="2">
        <f t="shared" si="42"/>
        <v>17.730694640248998</v>
      </c>
    </row>
    <row r="1176" spans="7:13" x14ac:dyDescent="0.3">
      <c r="G1176" s="2">
        <v>1175</v>
      </c>
      <c r="H1176" s="2">
        <v>307.49213029242298</v>
      </c>
      <c r="I1176" s="2">
        <f t="shared" si="41"/>
        <v>34.342130292423008</v>
      </c>
      <c r="K1176" s="2">
        <v>1175</v>
      </c>
      <c r="L1176" s="2">
        <v>290.88069464024898</v>
      </c>
      <c r="M1176" s="2">
        <f t="shared" si="42"/>
        <v>17.730694640248998</v>
      </c>
    </row>
    <row r="1177" spans="7:13" x14ac:dyDescent="0.3">
      <c r="G1177" s="2">
        <v>1176</v>
      </c>
      <c r="H1177" s="2">
        <v>307.49213029242298</v>
      </c>
      <c r="I1177" s="2">
        <f t="shared" si="41"/>
        <v>34.342130292423008</v>
      </c>
      <c r="K1177" s="2">
        <v>1176</v>
      </c>
      <c r="L1177" s="2">
        <v>290.88069464024898</v>
      </c>
      <c r="M1177" s="2">
        <f t="shared" si="42"/>
        <v>17.730694640248998</v>
      </c>
    </row>
    <row r="1178" spans="7:13" x14ac:dyDescent="0.3">
      <c r="G1178" s="2">
        <v>1177</v>
      </c>
      <c r="H1178" s="2">
        <v>307.49213029242298</v>
      </c>
      <c r="I1178" s="2">
        <f t="shared" si="41"/>
        <v>34.342130292423008</v>
      </c>
      <c r="K1178" s="2">
        <v>1177</v>
      </c>
      <c r="L1178" s="2">
        <v>290.88069464024898</v>
      </c>
      <c r="M1178" s="2">
        <f t="shared" si="42"/>
        <v>17.730694640248998</v>
      </c>
    </row>
    <row r="1179" spans="7:13" x14ac:dyDescent="0.3">
      <c r="G1179" s="2">
        <v>1178</v>
      </c>
      <c r="H1179" s="2">
        <v>307.49213029242202</v>
      </c>
      <c r="I1179" s="2">
        <f t="shared" si="41"/>
        <v>34.342130292422041</v>
      </c>
      <c r="K1179" s="2">
        <v>1178</v>
      </c>
      <c r="L1179" s="2">
        <v>290.88069464024898</v>
      </c>
      <c r="M1179" s="2">
        <f t="shared" si="42"/>
        <v>17.730694640248998</v>
      </c>
    </row>
    <row r="1180" spans="7:13" x14ac:dyDescent="0.3">
      <c r="G1180" s="2">
        <v>1179</v>
      </c>
      <c r="H1180" s="2">
        <v>307.49213029242298</v>
      </c>
      <c r="I1180" s="2">
        <f t="shared" si="41"/>
        <v>34.342130292423008</v>
      </c>
      <c r="K1180" s="2">
        <v>1179</v>
      </c>
      <c r="L1180" s="2">
        <v>290.88069464024801</v>
      </c>
      <c r="M1180" s="2">
        <f t="shared" si="42"/>
        <v>17.730694640248032</v>
      </c>
    </row>
    <row r="1181" spans="7:13" x14ac:dyDescent="0.3">
      <c r="G1181" s="2">
        <v>1180</v>
      </c>
      <c r="H1181" s="2">
        <v>307.49213029242202</v>
      </c>
      <c r="I1181" s="2">
        <f t="shared" si="41"/>
        <v>34.342130292422041</v>
      </c>
      <c r="K1181" s="2">
        <v>1180</v>
      </c>
      <c r="L1181" s="2">
        <v>290.88069464024801</v>
      </c>
      <c r="M1181" s="2">
        <f t="shared" si="42"/>
        <v>17.730694640248032</v>
      </c>
    </row>
    <row r="1182" spans="7:13" x14ac:dyDescent="0.3">
      <c r="G1182" s="2">
        <v>1181</v>
      </c>
      <c r="H1182" s="2">
        <v>307.49213029242298</v>
      </c>
      <c r="I1182" s="2">
        <f t="shared" si="41"/>
        <v>34.342130292423008</v>
      </c>
      <c r="K1182" s="2">
        <v>1181</v>
      </c>
      <c r="L1182" s="2">
        <v>290.88069464024801</v>
      </c>
      <c r="M1182" s="2">
        <f t="shared" si="42"/>
        <v>17.730694640248032</v>
      </c>
    </row>
    <row r="1183" spans="7:13" x14ac:dyDescent="0.3">
      <c r="G1183" s="2">
        <v>1182</v>
      </c>
      <c r="H1183" s="2">
        <v>307.49213029242298</v>
      </c>
      <c r="I1183" s="2">
        <f t="shared" si="41"/>
        <v>34.342130292423008</v>
      </c>
      <c r="K1183" s="2">
        <v>1182</v>
      </c>
      <c r="L1183" s="2">
        <v>290.88069464024898</v>
      </c>
      <c r="M1183" s="2">
        <f t="shared" si="42"/>
        <v>17.730694640248998</v>
      </c>
    </row>
    <row r="1184" spans="7:13" x14ac:dyDescent="0.3">
      <c r="G1184" s="2">
        <v>1183</v>
      </c>
      <c r="H1184" s="2">
        <v>307.49213029242298</v>
      </c>
      <c r="I1184" s="2">
        <f t="shared" si="41"/>
        <v>34.342130292423008</v>
      </c>
      <c r="K1184" s="2">
        <v>1183</v>
      </c>
      <c r="L1184" s="2">
        <v>290.88069464024801</v>
      </c>
      <c r="M1184" s="2">
        <f t="shared" si="42"/>
        <v>17.730694640248032</v>
      </c>
    </row>
    <row r="1185" spans="7:13" x14ac:dyDescent="0.3">
      <c r="G1185" s="2">
        <v>1184</v>
      </c>
      <c r="H1185" s="2">
        <v>307.49213029242298</v>
      </c>
      <c r="I1185" s="2">
        <f t="shared" si="41"/>
        <v>34.342130292423008</v>
      </c>
      <c r="K1185" s="2">
        <v>1184</v>
      </c>
      <c r="L1185" s="2">
        <v>290.88069464024898</v>
      </c>
      <c r="M1185" s="2">
        <f t="shared" si="42"/>
        <v>17.730694640248998</v>
      </c>
    </row>
    <row r="1186" spans="7:13" x14ac:dyDescent="0.3">
      <c r="G1186" s="2">
        <v>1185</v>
      </c>
      <c r="H1186" s="2">
        <v>307.49213029242298</v>
      </c>
      <c r="I1186" s="2">
        <f t="shared" si="41"/>
        <v>34.342130292423008</v>
      </c>
      <c r="K1186" s="2">
        <v>1185</v>
      </c>
      <c r="L1186" s="2">
        <v>290.88069464024898</v>
      </c>
      <c r="M1186" s="2">
        <f t="shared" si="42"/>
        <v>17.730694640248998</v>
      </c>
    </row>
    <row r="1187" spans="7:13" x14ac:dyDescent="0.3">
      <c r="G1187" s="2">
        <v>1186</v>
      </c>
      <c r="H1187" s="2">
        <v>307.49213029242298</v>
      </c>
      <c r="I1187" s="2">
        <f t="shared" si="41"/>
        <v>34.342130292423008</v>
      </c>
      <c r="K1187" s="2">
        <v>1186</v>
      </c>
      <c r="L1187" s="2">
        <v>290.88069464024801</v>
      </c>
      <c r="M1187" s="2">
        <f t="shared" si="42"/>
        <v>17.730694640248032</v>
      </c>
    </row>
    <row r="1188" spans="7:13" x14ac:dyDescent="0.3">
      <c r="G1188" s="2">
        <v>1187</v>
      </c>
      <c r="H1188" s="2">
        <v>307.49213029242298</v>
      </c>
      <c r="I1188" s="2">
        <f t="shared" si="41"/>
        <v>34.342130292423008</v>
      </c>
      <c r="K1188" s="2">
        <v>1187</v>
      </c>
      <c r="L1188" s="2">
        <v>290.88069464024898</v>
      </c>
      <c r="M1188" s="2">
        <f t="shared" si="42"/>
        <v>17.730694640248998</v>
      </c>
    </row>
    <row r="1189" spans="7:13" x14ac:dyDescent="0.3">
      <c r="G1189" s="2">
        <v>1188</v>
      </c>
      <c r="H1189" s="2">
        <v>307.49213029242298</v>
      </c>
      <c r="I1189" s="2">
        <f t="shared" si="41"/>
        <v>34.342130292423008</v>
      </c>
      <c r="K1189" s="2">
        <v>1188</v>
      </c>
      <c r="L1189" s="2">
        <v>290.88069464024898</v>
      </c>
      <c r="M1189" s="2">
        <f t="shared" si="42"/>
        <v>17.730694640248998</v>
      </c>
    </row>
    <row r="1190" spans="7:13" x14ac:dyDescent="0.3">
      <c r="G1190" s="2">
        <v>1189</v>
      </c>
      <c r="H1190" s="2">
        <v>307.49213029242202</v>
      </c>
      <c r="I1190" s="2">
        <f t="shared" si="41"/>
        <v>34.342130292422041</v>
      </c>
      <c r="K1190" s="2">
        <v>1189</v>
      </c>
      <c r="L1190" s="2">
        <v>290.88069464024898</v>
      </c>
      <c r="M1190" s="2">
        <f t="shared" si="42"/>
        <v>17.730694640248998</v>
      </c>
    </row>
    <row r="1191" spans="7:13" x14ac:dyDescent="0.3">
      <c r="G1191" s="2">
        <v>1190</v>
      </c>
      <c r="H1191" s="2">
        <v>307.49213029242298</v>
      </c>
      <c r="I1191" s="2">
        <f t="shared" si="41"/>
        <v>34.342130292423008</v>
      </c>
      <c r="K1191" s="2">
        <v>1190</v>
      </c>
      <c r="L1191" s="2">
        <v>290.88069464024898</v>
      </c>
      <c r="M1191" s="2">
        <f t="shared" si="42"/>
        <v>17.730694640248998</v>
      </c>
    </row>
    <row r="1192" spans="7:13" x14ac:dyDescent="0.3">
      <c r="G1192" s="2">
        <v>1191</v>
      </c>
      <c r="H1192" s="2">
        <v>307.49213029242202</v>
      </c>
      <c r="I1192" s="2">
        <f t="shared" si="41"/>
        <v>34.342130292422041</v>
      </c>
      <c r="K1192" s="2">
        <v>1191</v>
      </c>
      <c r="L1192" s="2">
        <v>290.88069464024898</v>
      </c>
      <c r="M1192" s="2">
        <f t="shared" si="42"/>
        <v>17.730694640248998</v>
      </c>
    </row>
    <row r="1193" spans="7:13" x14ac:dyDescent="0.3">
      <c r="G1193" s="2">
        <v>1192</v>
      </c>
      <c r="H1193" s="2">
        <v>307.49213029242202</v>
      </c>
      <c r="I1193" s="2">
        <f t="shared" si="41"/>
        <v>34.342130292422041</v>
      </c>
      <c r="K1193" s="2">
        <v>1192</v>
      </c>
      <c r="L1193" s="2">
        <v>290.88069464024801</v>
      </c>
      <c r="M1193" s="2">
        <f t="shared" si="42"/>
        <v>17.730694640248032</v>
      </c>
    </row>
    <row r="1194" spans="7:13" x14ac:dyDescent="0.3">
      <c r="G1194" s="2">
        <v>1193</v>
      </c>
      <c r="H1194" s="2">
        <v>307.49213029242202</v>
      </c>
      <c r="I1194" s="2">
        <f t="shared" si="41"/>
        <v>34.342130292422041</v>
      </c>
      <c r="K1194" s="2">
        <v>1193</v>
      </c>
      <c r="L1194" s="2">
        <v>290.88069464024898</v>
      </c>
      <c r="M1194" s="2">
        <f t="shared" si="42"/>
        <v>17.730694640248998</v>
      </c>
    </row>
    <row r="1195" spans="7:13" x14ac:dyDescent="0.3">
      <c r="G1195" s="2">
        <v>1194</v>
      </c>
      <c r="H1195" s="2">
        <v>307.49213029242298</v>
      </c>
      <c r="I1195" s="2">
        <f t="shared" si="41"/>
        <v>34.342130292423008</v>
      </c>
      <c r="K1195" s="2">
        <v>1194</v>
      </c>
      <c r="L1195" s="2">
        <v>290.88069464024898</v>
      </c>
      <c r="M1195" s="2">
        <f t="shared" si="42"/>
        <v>17.730694640248998</v>
      </c>
    </row>
    <row r="1196" spans="7:13" x14ac:dyDescent="0.3">
      <c r="G1196" s="2">
        <v>1195</v>
      </c>
      <c r="H1196" s="2">
        <v>307.49213029242298</v>
      </c>
      <c r="I1196" s="2">
        <f t="shared" si="41"/>
        <v>34.342130292423008</v>
      </c>
      <c r="K1196" s="2">
        <v>1195</v>
      </c>
      <c r="L1196" s="2">
        <v>290.88069464024898</v>
      </c>
      <c r="M1196" s="2">
        <f t="shared" si="42"/>
        <v>17.730694640248998</v>
      </c>
    </row>
    <row r="1197" spans="7:13" x14ac:dyDescent="0.3">
      <c r="G1197" s="2">
        <v>1196</v>
      </c>
      <c r="H1197" s="2">
        <v>307.49213029242298</v>
      </c>
      <c r="I1197" s="2">
        <f t="shared" si="41"/>
        <v>34.342130292423008</v>
      </c>
      <c r="K1197" s="2">
        <v>1196</v>
      </c>
      <c r="L1197" s="2">
        <v>290.88069464024898</v>
      </c>
      <c r="M1197" s="2">
        <f t="shared" si="42"/>
        <v>17.730694640248998</v>
      </c>
    </row>
    <row r="1198" spans="7:13" x14ac:dyDescent="0.3">
      <c r="G1198" s="2">
        <v>1197</v>
      </c>
      <c r="H1198" s="2">
        <v>307.49213029242298</v>
      </c>
      <c r="I1198" s="2">
        <f t="shared" si="41"/>
        <v>34.342130292423008</v>
      </c>
      <c r="K1198" s="2">
        <v>1197</v>
      </c>
      <c r="L1198" s="2">
        <v>290.88069464024898</v>
      </c>
      <c r="M1198" s="2">
        <f t="shared" si="42"/>
        <v>17.730694640248998</v>
      </c>
    </row>
    <row r="1199" spans="7:13" x14ac:dyDescent="0.3">
      <c r="G1199" s="2">
        <v>1198</v>
      </c>
      <c r="H1199" s="2">
        <v>307.49213029242202</v>
      </c>
      <c r="I1199" s="2">
        <f t="shared" si="41"/>
        <v>34.342130292422041</v>
      </c>
      <c r="K1199" s="2">
        <v>1198</v>
      </c>
      <c r="L1199" s="2">
        <v>290.88069464024898</v>
      </c>
      <c r="M1199" s="2">
        <f t="shared" si="42"/>
        <v>17.730694640248998</v>
      </c>
    </row>
    <row r="1200" spans="7:13" x14ac:dyDescent="0.3">
      <c r="G1200" s="2">
        <v>1199</v>
      </c>
      <c r="H1200" s="2">
        <v>307.49213029242298</v>
      </c>
      <c r="I1200" s="2">
        <f t="shared" si="41"/>
        <v>34.342130292423008</v>
      </c>
      <c r="K1200" s="2">
        <v>1199</v>
      </c>
      <c r="L1200" s="2">
        <v>290.88069464024801</v>
      </c>
      <c r="M1200" s="2">
        <f t="shared" si="42"/>
        <v>17.730694640248032</v>
      </c>
    </row>
    <row r="1201" spans="7:13" x14ac:dyDescent="0.3">
      <c r="G1201" s="2">
        <v>1200</v>
      </c>
      <c r="H1201" s="2">
        <v>307.49213029242202</v>
      </c>
      <c r="I1201" s="2">
        <f t="shared" si="41"/>
        <v>34.342130292422041</v>
      </c>
      <c r="K1201" s="2">
        <v>1200</v>
      </c>
      <c r="L1201" s="2">
        <v>290.88069464024801</v>
      </c>
      <c r="M1201" s="2">
        <f t="shared" si="42"/>
        <v>17.730694640248032</v>
      </c>
    </row>
    <row r="1202" spans="7:13" x14ac:dyDescent="0.3">
      <c r="G1202" s="2">
        <v>1201</v>
      </c>
      <c r="H1202" s="2">
        <v>307.49213029242298</v>
      </c>
      <c r="I1202" s="2">
        <f t="shared" si="41"/>
        <v>34.342130292423008</v>
      </c>
      <c r="K1202" s="2">
        <v>1201</v>
      </c>
      <c r="L1202" s="2">
        <v>290.88069464024801</v>
      </c>
      <c r="M1202" s="2">
        <f t="shared" si="42"/>
        <v>17.730694640248032</v>
      </c>
    </row>
    <row r="1203" spans="7:13" x14ac:dyDescent="0.3">
      <c r="G1203" s="2">
        <v>1202</v>
      </c>
      <c r="H1203" s="2">
        <v>307.49213029242298</v>
      </c>
      <c r="I1203" s="2">
        <f t="shared" si="41"/>
        <v>34.342130292423008</v>
      </c>
      <c r="K1203" s="2">
        <v>1202</v>
      </c>
      <c r="L1203" s="2">
        <v>290.88069464024898</v>
      </c>
      <c r="M1203" s="2">
        <f t="shared" si="42"/>
        <v>17.730694640248998</v>
      </c>
    </row>
    <row r="1204" spans="7:13" x14ac:dyDescent="0.3">
      <c r="G1204" s="2">
        <v>1203</v>
      </c>
      <c r="H1204" s="2">
        <v>307.49213029242298</v>
      </c>
      <c r="I1204" s="2">
        <f t="shared" si="41"/>
        <v>34.342130292423008</v>
      </c>
      <c r="K1204" s="2">
        <v>1203</v>
      </c>
      <c r="L1204" s="2">
        <v>290.88069464024801</v>
      </c>
      <c r="M1204" s="2">
        <f t="shared" si="42"/>
        <v>17.730694640248032</v>
      </c>
    </row>
    <row r="1205" spans="7:13" x14ac:dyDescent="0.3">
      <c r="G1205" s="2">
        <v>1204</v>
      </c>
      <c r="H1205" s="2">
        <v>307.49213029242298</v>
      </c>
      <c r="I1205" s="2">
        <f t="shared" si="41"/>
        <v>34.342130292423008</v>
      </c>
      <c r="K1205" s="2">
        <v>1204</v>
      </c>
      <c r="L1205" s="2">
        <v>290.88069464024898</v>
      </c>
      <c r="M1205" s="2">
        <f t="shared" si="42"/>
        <v>17.730694640248998</v>
      </c>
    </row>
    <row r="1206" spans="7:13" x14ac:dyDescent="0.3">
      <c r="G1206" s="2">
        <v>1205</v>
      </c>
      <c r="H1206" s="2">
        <v>307.49213029242298</v>
      </c>
      <c r="I1206" s="2">
        <f t="shared" si="41"/>
        <v>34.342130292423008</v>
      </c>
      <c r="K1206" s="2">
        <v>1205</v>
      </c>
      <c r="L1206" s="2">
        <v>290.88069464024898</v>
      </c>
      <c r="M1206" s="2">
        <f t="shared" si="42"/>
        <v>17.730694640248998</v>
      </c>
    </row>
    <row r="1207" spans="7:13" x14ac:dyDescent="0.3">
      <c r="G1207" s="2">
        <v>1206</v>
      </c>
      <c r="H1207" s="2">
        <v>307.49213029242298</v>
      </c>
      <c r="I1207" s="2">
        <f t="shared" si="41"/>
        <v>34.342130292423008</v>
      </c>
      <c r="K1207" s="2">
        <v>1206</v>
      </c>
      <c r="L1207" s="2">
        <v>290.88069464024801</v>
      </c>
      <c r="M1207" s="2">
        <f t="shared" si="42"/>
        <v>17.730694640248032</v>
      </c>
    </row>
    <row r="1208" spans="7:13" x14ac:dyDescent="0.3">
      <c r="G1208" s="2">
        <v>1207</v>
      </c>
      <c r="H1208" s="2">
        <v>307.49213029242298</v>
      </c>
      <c r="I1208" s="2">
        <f t="shared" si="41"/>
        <v>34.342130292423008</v>
      </c>
      <c r="K1208" s="2">
        <v>1207</v>
      </c>
      <c r="L1208" s="2">
        <v>290.88069464024898</v>
      </c>
      <c r="M1208" s="2">
        <f t="shared" si="42"/>
        <v>17.730694640248998</v>
      </c>
    </row>
    <row r="1209" spans="7:13" x14ac:dyDescent="0.3">
      <c r="G1209" s="2">
        <v>1208</v>
      </c>
      <c r="H1209" s="2">
        <v>307.49213029242298</v>
      </c>
      <c r="I1209" s="2">
        <f t="shared" si="41"/>
        <v>34.342130292423008</v>
      </c>
      <c r="K1209" s="2">
        <v>1208</v>
      </c>
      <c r="L1209" s="2">
        <v>290.88069464024898</v>
      </c>
      <c r="M1209" s="2">
        <f t="shared" si="42"/>
        <v>17.730694640248998</v>
      </c>
    </row>
    <row r="1210" spans="7:13" x14ac:dyDescent="0.3">
      <c r="G1210" s="2">
        <v>1209</v>
      </c>
      <c r="H1210" s="2">
        <v>307.49213029242202</v>
      </c>
      <c r="I1210" s="2">
        <f t="shared" si="41"/>
        <v>34.342130292422041</v>
      </c>
      <c r="K1210" s="2">
        <v>1209</v>
      </c>
      <c r="L1210" s="2">
        <v>290.88069464024898</v>
      </c>
      <c r="M1210" s="2">
        <f t="shared" si="42"/>
        <v>17.730694640248998</v>
      </c>
    </row>
    <row r="1211" spans="7:13" x14ac:dyDescent="0.3">
      <c r="G1211" s="2">
        <v>1210</v>
      </c>
      <c r="H1211" s="2">
        <v>307.49213029242298</v>
      </c>
      <c r="I1211" s="2">
        <f t="shared" si="41"/>
        <v>34.342130292423008</v>
      </c>
      <c r="K1211" s="2">
        <v>1210</v>
      </c>
      <c r="L1211" s="2">
        <v>290.88069464024898</v>
      </c>
      <c r="M1211" s="2">
        <f t="shared" si="42"/>
        <v>17.730694640248998</v>
      </c>
    </row>
    <row r="1212" spans="7:13" x14ac:dyDescent="0.3">
      <c r="G1212" s="2">
        <v>1211</v>
      </c>
      <c r="H1212" s="2">
        <v>307.49213029242202</v>
      </c>
      <c r="I1212" s="2">
        <f t="shared" si="41"/>
        <v>34.342130292422041</v>
      </c>
      <c r="K1212" s="2">
        <v>1211</v>
      </c>
      <c r="L1212" s="2">
        <v>290.88069464024898</v>
      </c>
      <c r="M1212" s="2">
        <f t="shared" si="42"/>
        <v>17.730694640248998</v>
      </c>
    </row>
    <row r="1213" spans="7:13" x14ac:dyDescent="0.3">
      <c r="G1213" s="2">
        <v>1212</v>
      </c>
      <c r="H1213" s="2">
        <v>307.49213029242202</v>
      </c>
      <c r="I1213" s="2">
        <f t="shared" si="41"/>
        <v>34.342130292422041</v>
      </c>
      <c r="K1213" s="2">
        <v>1212</v>
      </c>
      <c r="L1213" s="2">
        <v>290.88069464024801</v>
      </c>
      <c r="M1213" s="2">
        <f t="shared" si="42"/>
        <v>17.730694640248032</v>
      </c>
    </row>
    <row r="1214" spans="7:13" x14ac:dyDescent="0.3">
      <c r="G1214" s="2">
        <v>1213</v>
      </c>
      <c r="H1214" s="2">
        <v>307.49213029242202</v>
      </c>
      <c r="I1214" s="2">
        <f t="shared" si="41"/>
        <v>34.342130292422041</v>
      </c>
      <c r="K1214" s="2">
        <v>1213</v>
      </c>
      <c r="L1214" s="2">
        <v>290.88069464024898</v>
      </c>
      <c r="M1214" s="2">
        <f t="shared" si="42"/>
        <v>17.730694640248998</v>
      </c>
    </row>
    <row r="1215" spans="7:13" x14ac:dyDescent="0.3">
      <c r="G1215" s="2">
        <v>1214</v>
      </c>
      <c r="H1215" s="2">
        <v>307.49213029242298</v>
      </c>
      <c r="I1215" s="2">
        <f t="shared" si="41"/>
        <v>34.342130292423008</v>
      </c>
      <c r="K1215" s="2">
        <v>1214</v>
      </c>
      <c r="L1215" s="2">
        <v>290.88069464024898</v>
      </c>
      <c r="M1215" s="2">
        <f t="shared" si="42"/>
        <v>17.730694640248998</v>
      </c>
    </row>
    <row r="1216" spans="7:13" x14ac:dyDescent="0.3">
      <c r="G1216" s="2">
        <v>1215</v>
      </c>
      <c r="H1216" s="2">
        <v>307.49213029242298</v>
      </c>
      <c r="I1216" s="2">
        <f t="shared" si="41"/>
        <v>34.342130292423008</v>
      </c>
      <c r="K1216" s="2">
        <v>1215</v>
      </c>
      <c r="L1216" s="2">
        <v>290.88069464024898</v>
      </c>
      <c r="M1216" s="2">
        <f t="shared" si="42"/>
        <v>17.730694640248998</v>
      </c>
    </row>
    <row r="1217" spans="7:13" x14ac:dyDescent="0.3">
      <c r="G1217" s="2">
        <v>1216</v>
      </c>
      <c r="H1217" s="2">
        <v>307.49213029242298</v>
      </c>
      <c r="I1217" s="2">
        <f t="shared" si="41"/>
        <v>34.342130292423008</v>
      </c>
      <c r="K1217" s="2">
        <v>1216</v>
      </c>
      <c r="L1217" s="2">
        <v>290.88069464024898</v>
      </c>
      <c r="M1217" s="2">
        <f t="shared" si="42"/>
        <v>17.730694640248998</v>
      </c>
    </row>
    <row r="1218" spans="7:13" x14ac:dyDescent="0.3">
      <c r="G1218" s="2">
        <v>1217</v>
      </c>
      <c r="H1218" s="2">
        <v>307.49213029242298</v>
      </c>
      <c r="I1218" s="2">
        <f t="shared" si="41"/>
        <v>34.342130292423008</v>
      </c>
      <c r="K1218" s="2">
        <v>1217</v>
      </c>
      <c r="L1218" s="2">
        <v>290.88069464024898</v>
      </c>
      <c r="M1218" s="2">
        <f t="shared" si="42"/>
        <v>17.730694640248998</v>
      </c>
    </row>
    <row r="1219" spans="7:13" x14ac:dyDescent="0.3">
      <c r="G1219" s="2">
        <v>1218</v>
      </c>
      <c r="H1219" s="2">
        <v>307.49213029242202</v>
      </c>
      <c r="I1219" s="2">
        <f t="shared" ref="I1219:I1282" si="43">H1219-273.15</f>
        <v>34.342130292422041</v>
      </c>
      <c r="K1219" s="2">
        <v>1218</v>
      </c>
      <c r="L1219" s="2">
        <v>290.88069464024898</v>
      </c>
      <c r="M1219" s="2">
        <f t="shared" ref="M1219:M1282" si="44">L1219-273.15</f>
        <v>17.730694640248998</v>
      </c>
    </row>
    <row r="1220" spans="7:13" x14ac:dyDescent="0.3">
      <c r="G1220" s="2">
        <v>1219</v>
      </c>
      <c r="H1220" s="2">
        <v>307.49213029242298</v>
      </c>
      <c r="I1220" s="2">
        <f t="shared" si="43"/>
        <v>34.342130292423008</v>
      </c>
      <c r="K1220" s="2">
        <v>1219</v>
      </c>
      <c r="L1220" s="2">
        <v>290.88069464024801</v>
      </c>
      <c r="M1220" s="2">
        <f t="shared" si="44"/>
        <v>17.730694640248032</v>
      </c>
    </row>
    <row r="1221" spans="7:13" x14ac:dyDescent="0.3">
      <c r="G1221" s="2">
        <v>1220</v>
      </c>
      <c r="H1221" s="2">
        <v>307.49213029242202</v>
      </c>
      <c r="I1221" s="2">
        <f t="shared" si="43"/>
        <v>34.342130292422041</v>
      </c>
      <c r="K1221" s="2">
        <v>1220</v>
      </c>
      <c r="L1221" s="2">
        <v>290.88069464024801</v>
      </c>
      <c r="M1221" s="2">
        <f t="shared" si="44"/>
        <v>17.730694640248032</v>
      </c>
    </row>
    <row r="1222" spans="7:13" x14ac:dyDescent="0.3">
      <c r="G1222" s="2">
        <v>1221</v>
      </c>
      <c r="H1222" s="2">
        <v>307.49213029242298</v>
      </c>
      <c r="I1222" s="2">
        <f t="shared" si="43"/>
        <v>34.342130292423008</v>
      </c>
      <c r="K1222" s="2">
        <v>1221</v>
      </c>
      <c r="L1222" s="2">
        <v>290.88069464024801</v>
      </c>
      <c r="M1222" s="2">
        <f t="shared" si="44"/>
        <v>17.730694640248032</v>
      </c>
    </row>
    <row r="1223" spans="7:13" x14ac:dyDescent="0.3">
      <c r="G1223" s="2">
        <v>1222</v>
      </c>
      <c r="H1223" s="2">
        <v>307.49213029242298</v>
      </c>
      <c r="I1223" s="2">
        <f t="shared" si="43"/>
        <v>34.342130292423008</v>
      </c>
      <c r="K1223" s="2">
        <v>1222</v>
      </c>
      <c r="L1223" s="2">
        <v>290.88069464024898</v>
      </c>
      <c r="M1223" s="2">
        <f t="shared" si="44"/>
        <v>17.730694640248998</v>
      </c>
    </row>
    <row r="1224" spans="7:13" x14ac:dyDescent="0.3">
      <c r="G1224" s="2">
        <v>1223</v>
      </c>
      <c r="H1224" s="2">
        <v>307.49213029242298</v>
      </c>
      <c r="I1224" s="2">
        <f t="shared" si="43"/>
        <v>34.342130292423008</v>
      </c>
      <c r="K1224" s="2">
        <v>1223</v>
      </c>
      <c r="L1224" s="2">
        <v>290.88069464024801</v>
      </c>
      <c r="M1224" s="2">
        <f t="shared" si="44"/>
        <v>17.730694640248032</v>
      </c>
    </row>
    <row r="1225" spans="7:13" x14ac:dyDescent="0.3">
      <c r="G1225" s="2">
        <v>1224</v>
      </c>
      <c r="H1225" s="2">
        <v>307.49213029242298</v>
      </c>
      <c r="I1225" s="2">
        <f t="shared" si="43"/>
        <v>34.342130292423008</v>
      </c>
      <c r="K1225" s="2">
        <v>1224</v>
      </c>
      <c r="L1225" s="2">
        <v>290.88069464024898</v>
      </c>
      <c r="M1225" s="2">
        <f t="shared" si="44"/>
        <v>17.730694640248998</v>
      </c>
    </row>
    <row r="1226" spans="7:13" x14ac:dyDescent="0.3">
      <c r="G1226" s="2">
        <v>1225</v>
      </c>
      <c r="H1226" s="2">
        <v>307.49213029242298</v>
      </c>
      <c r="I1226" s="2">
        <f t="shared" si="43"/>
        <v>34.342130292423008</v>
      </c>
      <c r="K1226" s="2">
        <v>1225</v>
      </c>
      <c r="L1226" s="2">
        <v>290.88069464024898</v>
      </c>
      <c r="M1226" s="2">
        <f t="shared" si="44"/>
        <v>17.730694640248998</v>
      </c>
    </row>
    <row r="1227" spans="7:13" x14ac:dyDescent="0.3">
      <c r="G1227" s="2">
        <v>1226</v>
      </c>
      <c r="H1227" s="2">
        <v>307.49213029242298</v>
      </c>
      <c r="I1227" s="2">
        <f t="shared" si="43"/>
        <v>34.342130292423008</v>
      </c>
      <c r="K1227" s="2">
        <v>1226</v>
      </c>
      <c r="L1227" s="2">
        <v>290.88069464024801</v>
      </c>
      <c r="M1227" s="2">
        <f t="shared" si="44"/>
        <v>17.730694640248032</v>
      </c>
    </row>
    <row r="1228" spans="7:13" x14ac:dyDescent="0.3">
      <c r="G1228" s="2">
        <v>1227</v>
      </c>
      <c r="H1228" s="2">
        <v>307.49213029242298</v>
      </c>
      <c r="I1228" s="2">
        <f t="shared" si="43"/>
        <v>34.342130292423008</v>
      </c>
      <c r="K1228" s="2">
        <v>1227</v>
      </c>
      <c r="L1228" s="2">
        <v>290.88069464024898</v>
      </c>
      <c r="M1228" s="2">
        <f t="shared" si="44"/>
        <v>17.730694640248998</v>
      </c>
    </row>
    <row r="1229" spans="7:13" x14ac:dyDescent="0.3">
      <c r="G1229" s="2">
        <v>1228</v>
      </c>
      <c r="H1229" s="2">
        <v>307.49213029242298</v>
      </c>
      <c r="I1229" s="2">
        <f t="shared" si="43"/>
        <v>34.342130292423008</v>
      </c>
      <c r="K1229" s="2">
        <v>1228</v>
      </c>
      <c r="L1229" s="2">
        <v>290.88069464024898</v>
      </c>
      <c r="M1229" s="2">
        <f t="shared" si="44"/>
        <v>17.730694640248998</v>
      </c>
    </row>
    <row r="1230" spans="7:13" x14ac:dyDescent="0.3">
      <c r="G1230" s="2">
        <v>1229</v>
      </c>
      <c r="H1230" s="2">
        <v>307.49213029242202</v>
      </c>
      <c r="I1230" s="2">
        <f t="shared" si="43"/>
        <v>34.342130292422041</v>
      </c>
      <c r="K1230" s="2">
        <v>1229</v>
      </c>
      <c r="L1230" s="2">
        <v>290.88069464024898</v>
      </c>
      <c r="M1230" s="2">
        <f t="shared" si="44"/>
        <v>17.730694640248998</v>
      </c>
    </row>
    <row r="1231" spans="7:13" x14ac:dyDescent="0.3">
      <c r="G1231" s="2">
        <v>1230</v>
      </c>
      <c r="H1231" s="2">
        <v>307.49213029242298</v>
      </c>
      <c r="I1231" s="2">
        <f t="shared" si="43"/>
        <v>34.342130292423008</v>
      </c>
      <c r="K1231" s="2">
        <v>1230</v>
      </c>
      <c r="L1231" s="2">
        <v>290.88069464024898</v>
      </c>
      <c r="M1231" s="2">
        <f t="shared" si="44"/>
        <v>17.730694640248998</v>
      </c>
    </row>
    <row r="1232" spans="7:13" x14ac:dyDescent="0.3">
      <c r="G1232" s="2">
        <v>1231</v>
      </c>
      <c r="H1232" s="2">
        <v>307.49213029242202</v>
      </c>
      <c r="I1232" s="2">
        <f t="shared" si="43"/>
        <v>34.342130292422041</v>
      </c>
      <c r="K1232" s="2">
        <v>1231</v>
      </c>
      <c r="L1232" s="2">
        <v>290.88069464024898</v>
      </c>
      <c r="M1232" s="2">
        <f t="shared" si="44"/>
        <v>17.730694640248998</v>
      </c>
    </row>
    <row r="1233" spans="7:13" x14ac:dyDescent="0.3">
      <c r="G1233" s="2">
        <v>1232</v>
      </c>
      <c r="H1233" s="2">
        <v>307.49213029242202</v>
      </c>
      <c r="I1233" s="2">
        <f t="shared" si="43"/>
        <v>34.342130292422041</v>
      </c>
      <c r="K1233" s="2">
        <v>1232</v>
      </c>
      <c r="L1233" s="2">
        <v>290.88069464024801</v>
      </c>
      <c r="M1233" s="2">
        <f t="shared" si="44"/>
        <v>17.730694640248032</v>
      </c>
    </row>
    <row r="1234" spans="7:13" x14ac:dyDescent="0.3">
      <c r="G1234" s="2">
        <v>1233</v>
      </c>
      <c r="H1234" s="2">
        <v>307.49213029242202</v>
      </c>
      <c r="I1234" s="2">
        <f t="shared" si="43"/>
        <v>34.342130292422041</v>
      </c>
      <c r="K1234" s="2">
        <v>1233</v>
      </c>
      <c r="L1234" s="2">
        <v>290.88069464024898</v>
      </c>
      <c r="M1234" s="2">
        <f t="shared" si="44"/>
        <v>17.730694640248998</v>
      </c>
    </row>
    <row r="1235" spans="7:13" x14ac:dyDescent="0.3">
      <c r="G1235" s="2">
        <v>1234</v>
      </c>
      <c r="H1235" s="2">
        <v>307.49213029242298</v>
      </c>
      <c r="I1235" s="2">
        <f t="shared" si="43"/>
        <v>34.342130292423008</v>
      </c>
      <c r="K1235" s="2">
        <v>1234</v>
      </c>
      <c r="L1235" s="2">
        <v>290.88069464024898</v>
      </c>
      <c r="M1235" s="2">
        <f t="shared" si="44"/>
        <v>17.730694640248998</v>
      </c>
    </row>
    <row r="1236" spans="7:13" x14ac:dyDescent="0.3">
      <c r="G1236" s="2">
        <v>1235</v>
      </c>
      <c r="H1236" s="2">
        <v>307.49213029242298</v>
      </c>
      <c r="I1236" s="2">
        <f t="shared" si="43"/>
        <v>34.342130292423008</v>
      </c>
      <c r="K1236" s="2">
        <v>1235</v>
      </c>
      <c r="L1236" s="2">
        <v>290.88069464024898</v>
      </c>
      <c r="M1236" s="2">
        <f t="shared" si="44"/>
        <v>17.730694640248998</v>
      </c>
    </row>
    <row r="1237" spans="7:13" x14ac:dyDescent="0.3">
      <c r="G1237" s="2">
        <v>1236</v>
      </c>
      <c r="H1237" s="2">
        <v>307.49213029242298</v>
      </c>
      <c r="I1237" s="2">
        <f t="shared" si="43"/>
        <v>34.342130292423008</v>
      </c>
      <c r="K1237" s="2">
        <v>1236</v>
      </c>
      <c r="L1237" s="2">
        <v>290.88069464024898</v>
      </c>
      <c r="M1237" s="2">
        <f t="shared" si="44"/>
        <v>17.730694640248998</v>
      </c>
    </row>
    <row r="1238" spans="7:13" x14ac:dyDescent="0.3">
      <c r="G1238" s="2">
        <v>1237</v>
      </c>
      <c r="H1238" s="2">
        <v>307.49213029242298</v>
      </c>
      <c r="I1238" s="2">
        <f t="shared" si="43"/>
        <v>34.342130292423008</v>
      </c>
      <c r="K1238" s="2">
        <v>1237</v>
      </c>
      <c r="L1238" s="2">
        <v>290.88069464024898</v>
      </c>
      <c r="M1238" s="2">
        <f t="shared" si="44"/>
        <v>17.730694640248998</v>
      </c>
    </row>
    <row r="1239" spans="7:13" x14ac:dyDescent="0.3">
      <c r="G1239" s="2">
        <v>1238</v>
      </c>
      <c r="H1239" s="2">
        <v>307.49213029242202</v>
      </c>
      <c r="I1239" s="2">
        <f t="shared" si="43"/>
        <v>34.342130292422041</v>
      </c>
      <c r="K1239" s="2">
        <v>1238</v>
      </c>
      <c r="L1239" s="2">
        <v>290.88069464024898</v>
      </c>
      <c r="M1239" s="2">
        <f t="shared" si="44"/>
        <v>17.730694640248998</v>
      </c>
    </row>
    <row r="1240" spans="7:13" x14ac:dyDescent="0.3">
      <c r="G1240" s="2">
        <v>1239</v>
      </c>
      <c r="H1240" s="2">
        <v>307.49213029242298</v>
      </c>
      <c r="I1240" s="2">
        <f t="shared" si="43"/>
        <v>34.342130292423008</v>
      </c>
      <c r="K1240" s="2">
        <v>1239</v>
      </c>
      <c r="L1240" s="2">
        <v>290.88069464024801</v>
      </c>
      <c r="M1240" s="2">
        <f t="shared" si="44"/>
        <v>17.730694640248032</v>
      </c>
    </row>
    <row r="1241" spans="7:13" x14ac:dyDescent="0.3">
      <c r="G1241" s="2">
        <v>1240</v>
      </c>
      <c r="H1241" s="2">
        <v>307.49213029242202</v>
      </c>
      <c r="I1241" s="2">
        <f t="shared" si="43"/>
        <v>34.342130292422041</v>
      </c>
      <c r="K1241" s="2">
        <v>1240</v>
      </c>
      <c r="L1241" s="2">
        <v>290.88069464024801</v>
      </c>
      <c r="M1241" s="2">
        <f t="shared" si="44"/>
        <v>17.730694640248032</v>
      </c>
    </row>
    <row r="1242" spans="7:13" x14ac:dyDescent="0.3">
      <c r="G1242" s="2">
        <v>1241</v>
      </c>
      <c r="H1242" s="2">
        <v>307.49213029242298</v>
      </c>
      <c r="I1242" s="2">
        <f t="shared" si="43"/>
        <v>34.342130292423008</v>
      </c>
      <c r="K1242" s="2">
        <v>1241</v>
      </c>
      <c r="L1242" s="2">
        <v>290.88069464024801</v>
      </c>
      <c r="M1242" s="2">
        <f t="shared" si="44"/>
        <v>17.730694640248032</v>
      </c>
    </row>
    <row r="1243" spans="7:13" x14ac:dyDescent="0.3">
      <c r="G1243" s="2">
        <v>1242</v>
      </c>
      <c r="H1243" s="2">
        <v>307.49213029242298</v>
      </c>
      <c r="I1243" s="2">
        <f t="shared" si="43"/>
        <v>34.342130292423008</v>
      </c>
      <c r="K1243" s="2">
        <v>1242</v>
      </c>
      <c r="L1243" s="2">
        <v>290.88069464024898</v>
      </c>
      <c r="M1243" s="2">
        <f t="shared" si="44"/>
        <v>17.730694640248998</v>
      </c>
    </row>
    <row r="1244" spans="7:13" x14ac:dyDescent="0.3">
      <c r="G1244" s="2">
        <v>1243</v>
      </c>
      <c r="H1244" s="2">
        <v>307.49213029242298</v>
      </c>
      <c r="I1244" s="2">
        <f t="shared" si="43"/>
        <v>34.342130292423008</v>
      </c>
      <c r="K1244" s="2">
        <v>1243</v>
      </c>
      <c r="L1244" s="2">
        <v>290.88069464024801</v>
      </c>
      <c r="M1244" s="2">
        <f t="shared" si="44"/>
        <v>17.730694640248032</v>
      </c>
    </row>
    <row r="1245" spans="7:13" x14ac:dyDescent="0.3">
      <c r="G1245" s="2">
        <v>1244</v>
      </c>
      <c r="H1245" s="2">
        <v>307.49213029242298</v>
      </c>
      <c r="I1245" s="2">
        <f t="shared" si="43"/>
        <v>34.342130292423008</v>
      </c>
      <c r="K1245" s="2">
        <v>1244</v>
      </c>
      <c r="L1245" s="2">
        <v>290.88069464024898</v>
      </c>
      <c r="M1245" s="2">
        <f t="shared" si="44"/>
        <v>17.730694640248998</v>
      </c>
    </row>
    <row r="1246" spans="7:13" x14ac:dyDescent="0.3">
      <c r="G1246" s="2">
        <v>1245</v>
      </c>
      <c r="H1246" s="2">
        <v>307.49213029242298</v>
      </c>
      <c r="I1246" s="2">
        <f t="shared" si="43"/>
        <v>34.342130292423008</v>
      </c>
      <c r="K1246" s="2">
        <v>1245</v>
      </c>
      <c r="L1246" s="2">
        <v>290.88069464024898</v>
      </c>
      <c r="M1246" s="2">
        <f t="shared" si="44"/>
        <v>17.730694640248998</v>
      </c>
    </row>
    <row r="1247" spans="7:13" x14ac:dyDescent="0.3">
      <c r="G1247" s="2">
        <v>1246</v>
      </c>
      <c r="H1247" s="2">
        <v>307.49213029242298</v>
      </c>
      <c r="I1247" s="2">
        <f t="shared" si="43"/>
        <v>34.342130292423008</v>
      </c>
      <c r="K1247" s="2">
        <v>1246</v>
      </c>
      <c r="L1247" s="2">
        <v>290.88069464024801</v>
      </c>
      <c r="M1247" s="2">
        <f t="shared" si="44"/>
        <v>17.730694640248032</v>
      </c>
    </row>
    <row r="1248" spans="7:13" x14ac:dyDescent="0.3">
      <c r="G1248" s="2">
        <v>1247</v>
      </c>
      <c r="H1248" s="2">
        <v>307.49213029242298</v>
      </c>
      <c r="I1248" s="2">
        <f t="shared" si="43"/>
        <v>34.342130292423008</v>
      </c>
      <c r="K1248" s="2">
        <v>1247</v>
      </c>
      <c r="L1248" s="2">
        <v>290.88069464024898</v>
      </c>
      <c r="M1248" s="2">
        <f t="shared" si="44"/>
        <v>17.730694640248998</v>
      </c>
    </row>
    <row r="1249" spans="7:13" x14ac:dyDescent="0.3">
      <c r="G1249" s="2">
        <v>1248</v>
      </c>
      <c r="H1249" s="2">
        <v>307.49213029242298</v>
      </c>
      <c r="I1249" s="2">
        <f t="shared" si="43"/>
        <v>34.342130292423008</v>
      </c>
      <c r="K1249" s="2">
        <v>1248</v>
      </c>
      <c r="L1249" s="2">
        <v>290.88069464024898</v>
      </c>
      <c r="M1249" s="2">
        <f t="shared" si="44"/>
        <v>17.730694640248998</v>
      </c>
    </row>
    <row r="1250" spans="7:13" x14ac:dyDescent="0.3">
      <c r="G1250" s="2">
        <v>1249</v>
      </c>
      <c r="H1250" s="2">
        <v>307.49213029242202</v>
      </c>
      <c r="I1250" s="2">
        <f t="shared" si="43"/>
        <v>34.342130292422041</v>
      </c>
      <c r="K1250" s="2">
        <v>1249</v>
      </c>
      <c r="L1250" s="2">
        <v>290.88069464024898</v>
      </c>
      <c r="M1250" s="2">
        <f t="shared" si="44"/>
        <v>17.730694640248998</v>
      </c>
    </row>
    <row r="1251" spans="7:13" x14ac:dyDescent="0.3">
      <c r="G1251" s="2">
        <v>1250</v>
      </c>
      <c r="H1251" s="2">
        <v>307.49213029242298</v>
      </c>
      <c r="I1251" s="2">
        <f t="shared" si="43"/>
        <v>34.342130292423008</v>
      </c>
      <c r="K1251" s="2">
        <v>1250</v>
      </c>
      <c r="L1251" s="2">
        <v>290.88069464024898</v>
      </c>
      <c r="M1251" s="2">
        <f t="shared" si="44"/>
        <v>17.730694640248998</v>
      </c>
    </row>
    <row r="1252" spans="7:13" x14ac:dyDescent="0.3">
      <c r="G1252" s="2">
        <v>1251</v>
      </c>
      <c r="H1252" s="2">
        <v>307.49213029242202</v>
      </c>
      <c r="I1252" s="2">
        <f t="shared" si="43"/>
        <v>34.342130292422041</v>
      </c>
      <c r="K1252" s="2">
        <v>1251</v>
      </c>
      <c r="L1252" s="2">
        <v>290.88069464024898</v>
      </c>
      <c r="M1252" s="2">
        <f t="shared" si="44"/>
        <v>17.730694640248998</v>
      </c>
    </row>
    <row r="1253" spans="7:13" x14ac:dyDescent="0.3">
      <c r="G1253" s="2">
        <v>1252</v>
      </c>
      <c r="H1253" s="2">
        <v>307.49213029242202</v>
      </c>
      <c r="I1253" s="2">
        <f t="shared" si="43"/>
        <v>34.342130292422041</v>
      </c>
      <c r="K1253" s="2">
        <v>1252</v>
      </c>
      <c r="L1253" s="2">
        <v>290.88069464024801</v>
      </c>
      <c r="M1253" s="2">
        <f t="shared" si="44"/>
        <v>17.730694640248032</v>
      </c>
    </row>
    <row r="1254" spans="7:13" x14ac:dyDescent="0.3">
      <c r="G1254" s="2">
        <v>1253</v>
      </c>
      <c r="H1254" s="2">
        <v>307.49213029242202</v>
      </c>
      <c r="I1254" s="2">
        <f t="shared" si="43"/>
        <v>34.342130292422041</v>
      </c>
      <c r="K1254" s="2">
        <v>1253</v>
      </c>
      <c r="L1254" s="2">
        <v>290.88069464024898</v>
      </c>
      <c r="M1254" s="2">
        <f t="shared" si="44"/>
        <v>17.730694640248998</v>
      </c>
    </row>
    <row r="1255" spans="7:13" x14ac:dyDescent="0.3">
      <c r="G1255" s="2">
        <v>1254</v>
      </c>
      <c r="H1255" s="2">
        <v>307.49213029242298</v>
      </c>
      <c r="I1255" s="2">
        <f t="shared" si="43"/>
        <v>34.342130292423008</v>
      </c>
      <c r="K1255" s="2">
        <v>1254</v>
      </c>
      <c r="L1255" s="2">
        <v>290.88069464024898</v>
      </c>
      <c r="M1255" s="2">
        <f t="shared" si="44"/>
        <v>17.730694640248998</v>
      </c>
    </row>
    <row r="1256" spans="7:13" x14ac:dyDescent="0.3">
      <c r="G1256" s="2">
        <v>1255</v>
      </c>
      <c r="H1256" s="2">
        <v>307.49213029242298</v>
      </c>
      <c r="I1256" s="2">
        <f t="shared" si="43"/>
        <v>34.342130292423008</v>
      </c>
      <c r="K1256" s="2">
        <v>1255</v>
      </c>
      <c r="L1256" s="2">
        <v>290.88069464024898</v>
      </c>
      <c r="M1256" s="2">
        <f t="shared" si="44"/>
        <v>17.730694640248998</v>
      </c>
    </row>
    <row r="1257" spans="7:13" x14ac:dyDescent="0.3">
      <c r="G1257" s="2">
        <v>1256</v>
      </c>
      <c r="H1257" s="2">
        <v>307.49213029242298</v>
      </c>
      <c r="I1257" s="2">
        <f t="shared" si="43"/>
        <v>34.342130292423008</v>
      </c>
      <c r="K1257" s="2">
        <v>1256</v>
      </c>
      <c r="L1257" s="2">
        <v>290.88069464024898</v>
      </c>
      <c r="M1257" s="2">
        <f t="shared" si="44"/>
        <v>17.730694640248998</v>
      </c>
    </row>
    <row r="1258" spans="7:13" x14ac:dyDescent="0.3">
      <c r="G1258" s="2">
        <v>1257</v>
      </c>
      <c r="H1258" s="2">
        <v>307.49213029242298</v>
      </c>
      <c r="I1258" s="2">
        <f t="shared" si="43"/>
        <v>34.342130292423008</v>
      </c>
      <c r="K1258" s="2">
        <v>1257</v>
      </c>
      <c r="L1258" s="2">
        <v>290.88069464024898</v>
      </c>
      <c r="M1258" s="2">
        <f t="shared" si="44"/>
        <v>17.730694640248998</v>
      </c>
    </row>
    <row r="1259" spans="7:13" x14ac:dyDescent="0.3">
      <c r="G1259" s="2">
        <v>1258</v>
      </c>
      <c r="H1259" s="2">
        <v>307.49213029242202</v>
      </c>
      <c r="I1259" s="2">
        <f t="shared" si="43"/>
        <v>34.342130292422041</v>
      </c>
      <c r="K1259" s="2">
        <v>1258</v>
      </c>
      <c r="L1259" s="2">
        <v>290.88069464024898</v>
      </c>
      <c r="M1259" s="2">
        <f t="shared" si="44"/>
        <v>17.730694640248998</v>
      </c>
    </row>
    <row r="1260" spans="7:13" x14ac:dyDescent="0.3">
      <c r="G1260" s="2">
        <v>1259</v>
      </c>
      <c r="H1260" s="2">
        <v>307.49213029242298</v>
      </c>
      <c r="I1260" s="2">
        <f t="shared" si="43"/>
        <v>34.342130292423008</v>
      </c>
      <c r="K1260" s="2">
        <v>1259</v>
      </c>
      <c r="L1260" s="2">
        <v>290.88069464024801</v>
      </c>
      <c r="M1260" s="2">
        <f t="shared" si="44"/>
        <v>17.730694640248032</v>
      </c>
    </row>
    <row r="1261" spans="7:13" x14ac:dyDescent="0.3">
      <c r="G1261" s="2">
        <v>1260</v>
      </c>
      <c r="H1261" s="2">
        <v>307.49213029242202</v>
      </c>
      <c r="I1261" s="2">
        <f t="shared" si="43"/>
        <v>34.342130292422041</v>
      </c>
      <c r="K1261" s="2">
        <v>1260</v>
      </c>
      <c r="L1261" s="2">
        <v>290.88069464024801</v>
      </c>
      <c r="M1261" s="2">
        <f t="shared" si="44"/>
        <v>17.730694640248032</v>
      </c>
    </row>
    <row r="1262" spans="7:13" x14ac:dyDescent="0.3">
      <c r="G1262" s="2">
        <v>1261</v>
      </c>
      <c r="H1262" s="2">
        <v>307.49213029242298</v>
      </c>
      <c r="I1262" s="2">
        <f t="shared" si="43"/>
        <v>34.342130292423008</v>
      </c>
      <c r="K1262" s="2">
        <v>1261</v>
      </c>
      <c r="L1262" s="2">
        <v>290.88069464024801</v>
      </c>
      <c r="M1262" s="2">
        <f t="shared" si="44"/>
        <v>17.730694640248032</v>
      </c>
    </row>
    <row r="1263" spans="7:13" x14ac:dyDescent="0.3">
      <c r="G1263" s="2">
        <v>1262</v>
      </c>
      <c r="H1263" s="2">
        <v>307.49213029242298</v>
      </c>
      <c r="I1263" s="2">
        <f t="shared" si="43"/>
        <v>34.342130292423008</v>
      </c>
      <c r="K1263" s="2">
        <v>1262</v>
      </c>
      <c r="L1263" s="2">
        <v>290.88069464024898</v>
      </c>
      <c r="M1263" s="2">
        <f t="shared" si="44"/>
        <v>17.730694640248998</v>
      </c>
    </row>
    <row r="1264" spans="7:13" x14ac:dyDescent="0.3">
      <c r="G1264" s="2">
        <v>1263</v>
      </c>
      <c r="H1264" s="2">
        <v>307.49213029242298</v>
      </c>
      <c r="I1264" s="2">
        <f t="shared" si="43"/>
        <v>34.342130292423008</v>
      </c>
      <c r="K1264" s="2">
        <v>1263</v>
      </c>
      <c r="L1264" s="2">
        <v>290.88069464024801</v>
      </c>
      <c r="M1264" s="2">
        <f t="shared" si="44"/>
        <v>17.730694640248032</v>
      </c>
    </row>
    <row r="1265" spans="7:13" x14ac:dyDescent="0.3">
      <c r="G1265" s="2">
        <v>1264</v>
      </c>
      <c r="H1265" s="2">
        <v>307.49213029242298</v>
      </c>
      <c r="I1265" s="2">
        <f t="shared" si="43"/>
        <v>34.342130292423008</v>
      </c>
      <c r="K1265" s="2">
        <v>1264</v>
      </c>
      <c r="L1265" s="2">
        <v>290.88069464024898</v>
      </c>
      <c r="M1265" s="2">
        <f t="shared" si="44"/>
        <v>17.730694640248998</v>
      </c>
    </row>
    <row r="1266" spans="7:13" x14ac:dyDescent="0.3">
      <c r="G1266" s="2">
        <v>1265</v>
      </c>
      <c r="H1266" s="2">
        <v>307.49213029242298</v>
      </c>
      <c r="I1266" s="2">
        <f t="shared" si="43"/>
        <v>34.342130292423008</v>
      </c>
      <c r="K1266" s="2">
        <v>1265</v>
      </c>
      <c r="L1266" s="2">
        <v>290.88069464024898</v>
      </c>
      <c r="M1266" s="2">
        <f t="shared" si="44"/>
        <v>17.730694640248998</v>
      </c>
    </row>
    <row r="1267" spans="7:13" x14ac:dyDescent="0.3">
      <c r="G1267" s="2">
        <v>1266</v>
      </c>
      <c r="H1267" s="2">
        <v>307.49213029242298</v>
      </c>
      <c r="I1267" s="2">
        <f t="shared" si="43"/>
        <v>34.342130292423008</v>
      </c>
      <c r="K1267" s="2">
        <v>1266</v>
      </c>
      <c r="L1267" s="2">
        <v>290.88069464024801</v>
      </c>
      <c r="M1267" s="2">
        <f t="shared" si="44"/>
        <v>17.730694640248032</v>
      </c>
    </row>
    <row r="1268" spans="7:13" x14ac:dyDescent="0.3">
      <c r="G1268" s="2">
        <v>1267</v>
      </c>
      <c r="H1268" s="2">
        <v>307.49213029242298</v>
      </c>
      <c r="I1268" s="2">
        <f t="shared" si="43"/>
        <v>34.342130292423008</v>
      </c>
      <c r="K1268" s="2">
        <v>1267</v>
      </c>
      <c r="L1268" s="2">
        <v>290.88069464024898</v>
      </c>
      <c r="M1268" s="2">
        <f t="shared" si="44"/>
        <v>17.730694640248998</v>
      </c>
    </row>
    <row r="1269" spans="7:13" x14ac:dyDescent="0.3">
      <c r="G1269" s="2">
        <v>1268</v>
      </c>
      <c r="H1269" s="2">
        <v>307.49213029242298</v>
      </c>
      <c r="I1269" s="2">
        <f t="shared" si="43"/>
        <v>34.342130292423008</v>
      </c>
      <c r="K1269" s="2">
        <v>1268</v>
      </c>
      <c r="L1269" s="2">
        <v>290.88069464024898</v>
      </c>
      <c r="M1269" s="2">
        <f t="shared" si="44"/>
        <v>17.730694640248998</v>
      </c>
    </row>
    <row r="1270" spans="7:13" x14ac:dyDescent="0.3">
      <c r="G1270" s="2">
        <v>1269</v>
      </c>
      <c r="H1270" s="2">
        <v>307.49213029242202</v>
      </c>
      <c r="I1270" s="2">
        <f t="shared" si="43"/>
        <v>34.342130292422041</v>
      </c>
      <c r="K1270" s="2">
        <v>1269</v>
      </c>
      <c r="L1270" s="2">
        <v>290.88069464024898</v>
      </c>
      <c r="M1270" s="2">
        <f t="shared" si="44"/>
        <v>17.730694640248998</v>
      </c>
    </row>
    <row r="1271" spans="7:13" x14ac:dyDescent="0.3">
      <c r="G1271" s="2">
        <v>1270</v>
      </c>
      <c r="H1271" s="2">
        <v>307.49213029242298</v>
      </c>
      <c r="I1271" s="2">
        <f t="shared" si="43"/>
        <v>34.342130292423008</v>
      </c>
      <c r="K1271" s="2">
        <v>1270</v>
      </c>
      <c r="L1271" s="2">
        <v>290.88069464024898</v>
      </c>
      <c r="M1271" s="2">
        <f t="shared" si="44"/>
        <v>17.730694640248998</v>
      </c>
    </row>
    <row r="1272" spans="7:13" x14ac:dyDescent="0.3">
      <c r="G1272" s="2">
        <v>1271</v>
      </c>
      <c r="H1272" s="2">
        <v>307.49213029242202</v>
      </c>
      <c r="I1272" s="2">
        <f t="shared" si="43"/>
        <v>34.342130292422041</v>
      </c>
      <c r="K1272" s="2">
        <v>1271</v>
      </c>
      <c r="L1272" s="2">
        <v>290.88069464024898</v>
      </c>
      <c r="M1272" s="2">
        <f t="shared" si="44"/>
        <v>17.730694640248998</v>
      </c>
    </row>
    <row r="1273" spans="7:13" x14ac:dyDescent="0.3">
      <c r="G1273" s="2">
        <v>1272</v>
      </c>
      <c r="H1273" s="2">
        <v>307.49213029242202</v>
      </c>
      <c r="I1273" s="2">
        <f t="shared" si="43"/>
        <v>34.342130292422041</v>
      </c>
      <c r="K1273" s="2">
        <v>1272</v>
      </c>
      <c r="L1273" s="2">
        <v>290.88069464024801</v>
      </c>
      <c r="M1273" s="2">
        <f t="shared" si="44"/>
        <v>17.730694640248032</v>
      </c>
    </row>
    <row r="1274" spans="7:13" x14ac:dyDescent="0.3">
      <c r="G1274" s="2">
        <v>1273</v>
      </c>
      <c r="H1274" s="2">
        <v>307.49213029242202</v>
      </c>
      <c r="I1274" s="2">
        <f t="shared" si="43"/>
        <v>34.342130292422041</v>
      </c>
      <c r="K1274" s="2">
        <v>1273</v>
      </c>
      <c r="L1274" s="2">
        <v>290.88069464024898</v>
      </c>
      <c r="M1274" s="2">
        <f t="shared" si="44"/>
        <v>17.730694640248998</v>
      </c>
    </row>
    <row r="1275" spans="7:13" x14ac:dyDescent="0.3">
      <c r="G1275" s="2">
        <v>1274</v>
      </c>
      <c r="H1275" s="2">
        <v>307.49213029242298</v>
      </c>
      <c r="I1275" s="2">
        <f t="shared" si="43"/>
        <v>34.342130292423008</v>
      </c>
      <c r="K1275" s="2">
        <v>1274</v>
      </c>
      <c r="L1275" s="2">
        <v>290.88069464024898</v>
      </c>
      <c r="M1275" s="2">
        <f t="shared" si="44"/>
        <v>17.730694640248998</v>
      </c>
    </row>
    <row r="1276" spans="7:13" x14ac:dyDescent="0.3">
      <c r="G1276" s="2">
        <v>1275</v>
      </c>
      <c r="H1276" s="2">
        <v>307.49213029242298</v>
      </c>
      <c r="I1276" s="2">
        <f t="shared" si="43"/>
        <v>34.342130292423008</v>
      </c>
      <c r="K1276" s="2">
        <v>1275</v>
      </c>
      <c r="L1276" s="2">
        <v>290.88069464024898</v>
      </c>
      <c r="M1276" s="2">
        <f t="shared" si="44"/>
        <v>17.730694640248998</v>
      </c>
    </row>
    <row r="1277" spans="7:13" x14ac:dyDescent="0.3">
      <c r="G1277" s="2">
        <v>1276</v>
      </c>
      <c r="H1277" s="2">
        <v>307.49213029242298</v>
      </c>
      <c r="I1277" s="2">
        <f t="shared" si="43"/>
        <v>34.342130292423008</v>
      </c>
      <c r="K1277" s="2">
        <v>1276</v>
      </c>
      <c r="L1277" s="2">
        <v>290.88069464024898</v>
      </c>
      <c r="M1277" s="2">
        <f t="shared" si="44"/>
        <v>17.730694640248998</v>
      </c>
    </row>
    <row r="1278" spans="7:13" x14ac:dyDescent="0.3">
      <c r="G1278" s="2">
        <v>1277</v>
      </c>
      <c r="H1278" s="2">
        <v>307.49213029242298</v>
      </c>
      <c r="I1278" s="2">
        <f t="shared" si="43"/>
        <v>34.342130292423008</v>
      </c>
      <c r="K1278" s="2">
        <v>1277</v>
      </c>
      <c r="L1278" s="2">
        <v>290.88069464024898</v>
      </c>
      <c r="M1278" s="2">
        <f t="shared" si="44"/>
        <v>17.730694640248998</v>
      </c>
    </row>
    <row r="1279" spans="7:13" x14ac:dyDescent="0.3">
      <c r="G1279" s="2">
        <v>1278</v>
      </c>
      <c r="H1279" s="2">
        <v>307.49213029242202</v>
      </c>
      <c r="I1279" s="2">
        <f t="shared" si="43"/>
        <v>34.342130292422041</v>
      </c>
      <c r="K1279" s="2">
        <v>1278</v>
      </c>
      <c r="L1279" s="2">
        <v>290.88069464024898</v>
      </c>
      <c r="M1279" s="2">
        <f t="shared" si="44"/>
        <v>17.730694640248998</v>
      </c>
    </row>
    <row r="1280" spans="7:13" x14ac:dyDescent="0.3">
      <c r="G1280" s="2">
        <v>1279</v>
      </c>
      <c r="H1280" s="2">
        <v>307.49213029242298</v>
      </c>
      <c r="I1280" s="2">
        <f t="shared" si="43"/>
        <v>34.342130292423008</v>
      </c>
      <c r="K1280" s="2">
        <v>1279</v>
      </c>
      <c r="L1280" s="2">
        <v>290.88069464024801</v>
      </c>
      <c r="M1280" s="2">
        <f t="shared" si="44"/>
        <v>17.730694640248032</v>
      </c>
    </row>
    <row r="1281" spans="7:13" x14ac:dyDescent="0.3">
      <c r="G1281" s="2">
        <v>1280</v>
      </c>
      <c r="H1281" s="2">
        <v>307.49213029242202</v>
      </c>
      <c r="I1281" s="2">
        <f t="shared" si="43"/>
        <v>34.342130292422041</v>
      </c>
      <c r="K1281" s="2">
        <v>1280</v>
      </c>
      <c r="L1281" s="2">
        <v>290.88069464024801</v>
      </c>
      <c r="M1281" s="2">
        <f t="shared" si="44"/>
        <v>17.730694640248032</v>
      </c>
    </row>
    <row r="1282" spans="7:13" x14ac:dyDescent="0.3">
      <c r="G1282" s="2">
        <v>1281</v>
      </c>
      <c r="H1282" s="2">
        <v>307.49213029242298</v>
      </c>
      <c r="I1282" s="2">
        <f t="shared" si="43"/>
        <v>34.342130292423008</v>
      </c>
      <c r="K1282" s="2">
        <v>1281</v>
      </c>
      <c r="L1282" s="2">
        <v>290.88069464024801</v>
      </c>
      <c r="M1282" s="2">
        <f t="shared" si="44"/>
        <v>17.730694640248032</v>
      </c>
    </row>
    <row r="1283" spans="7:13" x14ac:dyDescent="0.3">
      <c r="G1283" s="2">
        <v>1282</v>
      </c>
      <c r="H1283" s="2">
        <v>307.49213029242298</v>
      </c>
      <c r="I1283" s="2">
        <f t="shared" ref="I1283:I1346" si="45">H1283-273.15</f>
        <v>34.342130292423008</v>
      </c>
      <c r="K1283" s="2">
        <v>1282</v>
      </c>
      <c r="L1283" s="2">
        <v>290.88069464024898</v>
      </c>
      <c r="M1283" s="2">
        <f t="shared" ref="M1283:M1346" si="46">L1283-273.15</f>
        <v>17.730694640248998</v>
      </c>
    </row>
    <row r="1284" spans="7:13" x14ac:dyDescent="0.3">
      <c r="G1284" s="2">
        <v>1283</v>
      </c>
      <c r="H1284" s="2">
        <v>307.49213029242298</v>
      </c>
      <c r="I1284" s="2">
        <f t="shared" si="45"/>
        <v>34.342130292423008</v>
      </c>
      <c r="K1284" s="2">
        <v>1283</v>
      </c>
      <c r="L1284" s="2">
        <v>290.88069464024801</v>
      </c>
      <c r="M1284" s="2">
        <f t="shared" si="46"/>
        <v>17.730694640248032</v>
      </c>
    </row>
    <row r="1285" spans="7:13" x14ac:dyDescent="0.3">
      <c r="G1285" s="2">
        <v>1284</v>
      </c>
      <c r="H1285" s="2">
        <v>307.49213029242298</v>
      </c>
      <c r="I1285" s="2">
        <f t="shared" si="45"/>
        <v>34.342130292423008</v>
      </c>
      <c r="K1285" s="2">
        <v>1284</v>
      </c>
      <c r="L1285" s="2">
        <v>290.88069464024898</v>
      </c>
      <c r="M1285" s="2">
        <f t="shared" si="46"/>
        <v>17.730694640248998</v>
      </c>
    </row>
    <row r="1286" spans="7:13" x14ac:dyDescent="0.3">
      <c r="G1286" s="2">
        <v>1285</v>
      </c>
      <c r="H1286" s="2">
        <v>307.49213029242298</v>
      </c>
      <c r="I1286" s="2">
        <f t="shared" si="45"/>
        <v>34.342130292423008</v>
      </c>
      <c r="K1286" s="2">
        <v>1285</v>
      </c>
      <c r="L1286" s="2">
        <v>290.88069464024898</v>
      </c>
      <c r="M1286" s="2">
        <f t="shared" si="46"/>
        <v>17.730694640248998</v>
      </c>
    </row>
    <row r="1287" spans="7:13" x14ac:dyDescent="0.3">
      <c r="G1287" s="2">
        <v>1286</v>
      </c>
      <c r="H1287" s="2">
        <v>307.49213029242298</v>
      </c>
      <c r="I1287" s="2">
        <f t="shared" si="45"/>
        <v>34.342130292423008</v>
      </c>
      <c r="K1287" s="2">
        <v>1286</v>
      </c>
      <c r="L1287" s="2">
        <v>290.88069464024801</v>
      </c>
      <c r="M1287" s="2">
        <f t="shared" si="46"/>
        <v>17.730694640248032</v>
      </c>
    </row>
    <row r="1288" spans="7:13" x14ac:dyDescent="0.3">
      <c r="G1288" s="2">
        <v>1287</v>
      </c>
      <c r="H1288" s="2">
        <v>307.49213029242298</v>
      </c>
      <c r="I1288" s="2">
        <f t="shared" si="45"/>
        <v>34.342130292423008</v>
      </c>
      <c r="K1288" s="2">
        <v>1287</v>
      </c>
      <c r="L1288" s="2">
        <v>290.88069464024898</v>
      </c>
      <c r="M1288" s="2">
        <f t="shared" si="46"/>
        <v>17.730694640248998</v>
      </c>
    </row>
    <row r="1289" spans="7:13" x14ac:dyDescent="0.3">
      <c r="G1289" s="2">
        <v>1288</v>
      </c>
      <c r="H1289" s="2">
        <v>307.49213029242298</v>
      </c>
      <c r="I1289" s="2">
        <f t="shared" si="45"/>
        <v>34.342130292423008</v>
      </c>
      <c r="K1289" s="2">
        <v>1288</v>
      </c>
      <c r="L1289" s="2">
        <v>290.88069464024898</v>
      </c>
      <c r="M1289" s="2">
        <f t="shared" si="46"/>
        <v>17.730694640248998</v>
      </c>
    </row>
    <row r="1290" spans="7:13" x14ac:dyDescent="0.3">
      <c r="G1290" s="2">
        <v>1289</v>
      </c>
      <c r="H1290" s="2">
        <v>307.49213029242202</v>
      </c>
      <c r="I1290" s="2">
        <f t="shared" si="45"/>
        <v>34.342130292422041</v>
      </c>
      <c r="K1290" s="2">
        <v>1289</v>
      </c>
      <c r="L1290" s="2">
        <v>290.88069464024898</v>
      </c>
      <c r="M1290" s="2">
        <f t="shared" si="46"/>
        <v>17.730694640248998</v>
      </c>
    </row>
    <row r="1291" spans="7:13" x14ac:dyDescent="0.3">
      <c r="G1291" s="2">
        <v>1290</v>
      </c>
      <c r="H1291" s="2">
        <v>307.49213029242298</v>
      </c>
      <c r="I1291" s="2">
        <f t="shared" si="45"/>
        <v>34.342130292423008</v>
      </c>
      <c r="K1291" s="2">
        <v>1290</v>
      </c>
      <c r="L1291" s="2">
        <v>290.88069464024898</v>
      </c>
      <c r="M1291" s="2">
        <f t="shared" si="46"/>
        <v>17.730694640248998</v>
      </c>
    </row>
    <row r="1292" spans="7:13" x14ac:dyDescent="0.3">
      <c r="G1292" s="2">
        <v>1291</v>
      </c>
      <c r="H1292" s="2">
        <v>307.49213029242202</v>
      </c>
      <c r="I1292" s="2">
        <f t="shared" si="45"/>
        <v>34.342130292422041</v>
      </c>
      <c r="K1292" s="2">
        <v>1291</v>
      </c>
      <c r="L1292" s="2">
        <v>290.88069464024898</v>
      </c>
      <c r="M1292" s="2">
        <f t="shared" si="46"/>
        <v>17.730694640248998</v>
      </c>
    </row>
    <row r="1293" spans="7:13" x14ac:dyDescent="0.3">
      <c r="G1293" s="2">
        <v>1292</v>
      </c>
      <c r="H1293" s="2">
        <v>307.49213029242202</v>
      </c>
      <c r="I1293" s="2">
        <f t="shared" si="45"/>
        <v>34.342130292422041</v>
      </c>
      <c r="K1293" s="2">
        <v>1292</v>
      </c>
      <c r="L1293" s="2">
        <v>290.88069464024801</v>
      </c>
      <c r="M1293" s="2">
        <f t="shared" si="46"/>
        <v>17.730694640248032</v>
      </c>
    </row>
    <row r="1294" spans="7:13" x14ac:dyDescent="0.3">
      <c r="G1294" s="2">
        <v>1293</v>
      </c>
      <c r="H1294" s="2">
        <v>307.49213029242202</v>
      </c>
      <c r="I1294" s="2">
        <f t="shared" si="45"/>
        <v>34.342130292422041</v>
      </c>
      <c r="K1294" s="2">
        <v>1293</v>
      </c>
      <c r="L1294" s="2">
        <v>290.88069464024898</v>
      </c>
      <c r="M1294" s="2">
        <f t="shared" si="46"/>
        <v>17.730694640248998</v>
      </c>
    </row>
    <row r="1295" spans="7:13" x14ac:dyDescent="0.3">
      <c r="G1295" s="2">
        <v>1294</v>
      </c>
      <c r="H1295" s="2">
        <v>307.49213029242298</v>
      </c>
      <c r="I1295" s="2">
        <f t="shared" si="45"/>
        <v>34.342130292423008</v>
      </c>
      <c r="K1295" s="2">
        <v>1294</v>
      </c>
      <c r="L1295" s="2">
        <v>290.88069464024898</v>
      </c>
      <c r="M1295" s="2">
        <f t="shared" si="46"/>
        <v>17.730694640248998</v>
      </c>
    </row>
    <row r="1296" spans="7:13" x14ac:dyDescent="0.3">
      <c r="G1296" s="2">
        <v>1295</v>
      </c>
      <c r="H1296" s="2">
        <v>307.49213029242298</v>
      </c>
      <c r="I1296" s="2">
        <f t="shared" si="45"/>
        <v>34.342130292423008</v>
      </c>
      <c r="K1296" s="2">
        <v>1295</v>
      </c>
      <c r="L1296" s="2">
        <v>290.88069464024898</v>
      </c>
      <c r="M1296" s="2">
        <f t="shared" si="46"/>
        <v>17.730694640248998</v>
      </c>
    </row>
    <row r="1297" spans="7:13" x14ac:dyDescent="0.3">
      <c r="G1297" s="2">
        <v>1296</v>
      </c>
      <c r="H1297" s="2">
        <v>307.49213029242298</v>
      </c>
      <c r="I1297" s="2">
        <f t="shared" si="45"/>
        <v>34.342130292423008</v>
      </c>
      <c r="K1297" s="2">
        <v>1296</v>
      </c>
      <c r="L1297" s="2">
        <v>290.88069464024898</v>
      </c>
      <c r="M1297" s="2">
        <f t="shared" si="46"/>
        <v>17.730694640248998</v>
      </c>
    </row>
    <row r="1298" spans="7:13" x14ac:dyDescent="0.3">
      <c r="G1298" s="2">
        <v>1297</v>
      </c>
      <c r="H1298" s="2">
        <v>307.49213029242298</v>
      </c>
      <c r="I1298" s="2">
        <f t="shared" si="45"/>
        <v>34.342130292423008</v>
      </c>
      <c r="K1298" s="2">
        <v>1297</v>
      </c>
      <c r="L1298" s="2">
        <v>290.88069464024898</v>
      </c>
      <c r="M1298" s="2">
        <f t="shared" si="46"/>
        <v>17.730694640248998</v>
      </c>
    </row>
    <row r="1299" spans="7:13" x14ac:dyDescent="0.3">
      <c r="G1299" s="2">
        <v>1298</v>
      </c>
      <c r="H1299" s="2">
        <v>307.49213029242202</v>
      </c>
      <c r="I1299" s="2">
        <f t="shared" si="45"/>
        <v>34.342130292422041</v>
      </c>
      <c r="K1299" s="2">
        <v>1298</v>
      </c>
      <c r="L1299" s="2">
        <v>290.88069464024898</v>
      </c>
      <c r="M1299" s="2">
        <f t="shared" si="46"/>
        <v>17.730694640248998</v>
      </c>
    </row>
    <row r="1300" spans="7:13" x14ac:dyDescent="0.3">
      <c r="G1300" s="2">
        <v>1299</v>
      </c>
      <c r="H1300" s="2">
        <v>307.49213029242298</v>
      </c>
      <c r="I1300" s="2">
        <f t="shared" si="45"/>
        <v>34.342130292423008</v>
      </c>
      <c r="K1300" s="2">
        <v>1299</v>
      </c>
      <c r="L1300" s="2">
        <v>290.88069464024801</v>
      </c>
      <c r="M1300" s="2">
        <f t="shared" si="46"/>
        <v>17.730694640248032</v>
      </c>
    </row>
    <row r="1301" spans="7:13" x14ac:dyDescent="0.3">
      <c r="G1301" s="2">
        <v>1300</v>
      </c>
      <c r="H1301" s="2">
        <v>307.49213029242202</v>
      </c>
      <c r="I1301" s="2">
        <f t="shared" si="45"/>
        <v>34.342130292422041</v>
      </c>
      <c r="K1301" s="2">
        <v>1300</v>
      </c>
      <c r="L1301" s="2">
        <v>290.88069464024801</v>
      </c>
      <c r="M1301" s="2">
        <f t="shared" si="46"/>
        <v>17.730694640248032</v>
      </c>
    </row>
    <row r="1302" spans="7:13" x14ac:dyDescent="0.3">
      <c r="G1302" s="2">
        <v>1301</v>
      </c>
      <c r="H1302" s="2">
        <v>307.49213029242298</v>
      </c>
      <c r="I1302" s="2">
        <f t="shared" si="45"/>
        <v>34.342130292423008</v>
      </c>
      <c r="K1302" s="2">
        <v>1301</v>
      </c>
      <c r="L1302" s="2">
        <v>290.88069464024801</v>
      </c>
      <c r="M1302" s="2">
        <f t="shared" si="46"/>
        <v>17.730694640248032</v>
      </c>
    </row>
    <row r="1303" spans="7:13" x14ac:dyDescent="0.3">
      <c r="G1303" s="2">
        <v>1302</v>
      </c>
      <c r="H1303" s="2">
        <v>307.49213029242298</v>
      </c>
      <c r="I1303" s="2">
        <f t="shared" si="45"/>
        <v>34.342130292423008</v>
      </c>
      <c r="K1303" s="2">
        <v>1302</v>
      </c>
      <c r="L1303" s="2">
        <v>290.88069464024898</v>
      </c>
      <c r="M1303" s="2">
        <f t="shared" si="46"/>
        <v>17.730694640248998</v>
      </c>
    </row>
    <row r="1304" spans="7:13" x14ac:dyDescent="0.3">
      <c r="G1304" s="2">
        <v>1303</v>
      </c>
      <c r="H1304" s="2">
        <v>307.49213029242298</v>
      </c>
      <c r="I1304" s="2">
        <f t="shared" si="45"/>
        <v>34.342130292423008</v>
      </c>
      <c r="K1304" s="2">
        <v>1303</v>
      </c>
      <c r="L1304" s="2">
        <v>290.88069464024801</v>
      </c>
      <c r="M1304" s="2">
        <f t="shared" si="46"/>
        <v>17.730694640248032</v>
      </c>
    </row>
    <row r="1305" spans="7:13" x14ac:dyDescent="0.3">
      <c r="G1305" s="2">
        <v>1304</v>
      </c>
      <c r="H1305" s="2">
        <v>307.49213029242298</v>
      </c>
      <c r="I1305" s="2">
        <f t="shared" si="45"/>
        <v>34.342130292423008</v>
      </c>
      <c r="K1305" s="2">
        <v>1304</v>
      </c>
      <c r="L1305" s="2">
        <v>290.88069464024898</v>
      </c>
      <c r="M1305" s="2">
        <f t="shared" si="46"/>
        <v>17.730694640248998</v>
      </c>
    </row>
    <row r="1306" spans="7:13" x14ac:dyDescent="0.3">
      <c r="G1306" s="2">
        <v>1305</v>
      </c>
      <c r="H1306" s="2">
        <v>307.49213029242298</v>
      </c>
      <c r="I1306" s="2">
        <f t="shared" si="45"/>
        <v>34.342130292423008</v>
      </c>
      <c r="K1306" s="2">
        <v>1305</v>
      </c>
      <c r="L1306" s="2">
        <v>290.88069464024898</v>
      </c>
      <c r="M1306" s="2">
        <f t="shared" si="46"/>
        <v>17.730694640248998</v>
      </c>
    </row>
    <row r="1307" spans="7:13" x14ac:dyDescent="0.3">
      <c r="G1307" s="2">
        <v>1306</v>
      </c>
      <c r="H1307" s="2">
        <v>307.49213029242298</v>
      </c>
      <c r="I1307" s="2">
        <f t="shared" si="45"/>
        <v>34.342130292423008</v>
      </c>
      <c r="K1307" s="2">
        <v>1306</v>
      </c>
      <c r="L1307" s="2">
        <v>290.88069464024801</v>
      </c>
      <c r="M1307" s="2">
        <f t="shared" si="46"/>
        <v>17.730694640248032</v>
      </c>
    </row>
    <row r="1308" spans="7:13" x14ac:dyDescent="0.3">
      <c r="G1308" s="2">
        <v>1307</v>
      </c>
      <c r="H1308" s="2">
        <v>307.49213029242298</v>
      </c>
      <c r="I1308" s="2">
        <f t="shared" si="45"/>
        <v>34.342130292423008</v>
      </c>
      <c r="K1308" s="2">
        <v>1307</v>
      </c>
      <c r="L1308" s="2">
        <v>290.88069464024898</v>
      </c>
      <c r="M1308" s="2">
        <f t="shared" si="46"/>
        <v>17.730694640248998</v>
      </c>
    </row>
    <row r="1309" spans="7:13" x14ac:dyDescent="0.3">
      <c r="G1309" s="2">
        <v>1308</v>
      </c>
      <c r="H1309" s="2">
        <v>307.49213029242298</v>
      </c>
      <c r="I1309" s="2">
        <f t="shared" si="45"/>
        <v>34.342130292423008</v>
      </c>
      <c r="K1309" s="2">
        <v>1308</v>
      </c>
      <c r="L1309" s="2">
        <v>290.88069464024898</v>
      </c>
      <c r="M1309" s="2">
        <f t="shared" si="46"/>
        <v>17.730694640248998</v>
      </c>
    </row>
    <row r="1310" spans="7:13" x14ac:dyDescent="0.3">
      <c r="G1310" s="2">
        <v>1309</v>
      </c>
      <c r="H1310" s="2">
        <v>307.49213029242202</v>
      </c>
      <c r="I1310" s="2">
        <f t="shared" si="45"/>
        <v>34.342130292422041</v>
      </c>
      <c r="K1310" s="2">
        <v>1309</v>
      </c>
      <c r="L1310" s="2">
        <v>290.88069464024898</v>
      </c>
      <c r="M1310" s="2">
        <f t="shared" si="46"/>
        <v>17.730694640248998</v>
      </c>
    </row>
    <row r="1311" spans="7:13" x14ac:dyDescent="0.3">
      <c r="G1311" s="2">
        <v>1310</v>
      </c>
      <c r="H1311" s="2">
        <v>307.49213029242298</v>
      </c>
      <c r="I1311" s="2">
        <f t="shared" si="45"/>
        <v>34.342130292423008</v>
      </c>
      <c r="K1311" s="2">
        <v>1310</v>
      </c>
      <c r="L1311" s="2">
        <v>290.88069464024898</v>
      </c>
      <c r="M1311" s="2">
        <f t="shared" si="46"/>
        <v>17.730694640248998</v>
      </c>
    </row>
    <row r="1312" spans="7:13" x14ac:dyDescent="0.3">
      <c r="G1312" s="2">
        <v>1311</v>
      </c>
      <c r="H1312" s="2">
        <v>307.49213029242202</v>
      </c>
      <c r="I1312" s="2">
        <f t="shared" si="45"/>
        <v>34.342130292422041</v>
      </c>
      <c r="K1312" s="2">
        <v>1311</v>
      </c>
      <c r="L1312" s="2">
        <v>290.88069464024898</v>
      </c>
      <c r="M1312" s="2">
        <f t="shared" si="46"/>
        <v>17.730694640248998</v>
      </c>
    </row>
    <row r="1313" spans="7:13" x14ac:dyDescent="0.3">
      <c r="G1313" s="2">
        <v>1312</v>
      </c>
      <c r="H1313" s="2">
        <v>307.49213029242202</v>
      </c>
      <c r="I1313" s="2">
        <f t="shared" si="45"/>
        <v>34.342130292422041</v>
      </c>
      <c r="K1313" s="2">
        <v>1312</v>
      </c>
      <c r="L1313" s="2">
        <v>290.88069464024801</v>
      </c>
      <c r="M1313" s="2">
        <f t="shared" si="46"/>
        <v>17.730694640248032</v>
      </c>
    </row>
    <row r="1314" spans="7:13" x14ac:dyDescent="0.3">
      <c r="G1314" s="2">
        <v>1313</v>
      </c>
      <c r="H1314" s="2">
        <v>307.49213029242202</v>
      </c>
      <c r="I1314" s="2">
        <f t="shared" si="45"/>
        <v>34.342130292422041</v>
      </c>
      <c r="K1314" s="2">
        <v>1313</v>
      </c>
      <c r="L1314" s="2">
        <v>290.88069464024898</v>
      </c>
      <c r="M1314" s="2">
        <f t="shared" si="46"/>
        <v>17.730694640248998</v>
      </c>
    </row>
    <row r="1315" spans="7:13" x14ac:dyDescent="0.3">
      <c r="G1315" s="2">
        <v>1314</v>
      </c>
      <c r="H1315" s="2">
        <v>307.49213029242298</v>
      </c>
      <c r="I1315" s="2">
        <f t="shared" si="45"/>
        <v>34.342130292423008</v>
      </c>
      <c r="K1315" s="2">
        <v>1314</v>
      </c>
      <c r="L1315" s="2">
        <v>290.88069464024898</v>
      </c>
      <c r="M1315" s="2">
        <f t="shared" si="46"/>
        <v>17.730694640248998</v>
      </c>
    </row>
    <row r="1316" spans="7:13" x14ac:dyDescent="0.3">
      <c r="G1316" s="2">
        <v>1315</v>
      </c>
      <c r="H1316" s="2">
        <v>307.49213029242298</v>
      </c>
      <c r="I1316" s="2">
        <f t="shared" si="45"/>
        <v>34.342130292423008</v>
      </c>
      <c r="K1316" s="2">
        <v>1315</v>
      </c>
      <c r="L1316" s="2">
        <v>290.88069464024898</v>
      </c>
      <c r="M1316" s="2">
        <f t="shared" si="46"/>
        <v>17.730694640248998</v>
      </c>
    </row>
    <row r="1317" spans="7:13" x14ac:dyDescent="0.3">
      <c r="G1317" s="2">
        <v>1316</v>
      </c>
      <c r="H1317" s="2">
        <v>307.49213029242298</v>
      </c>
      <c r="I1317" s="2">
        <f t="shared" si="45"/>
        <v>34.342130292423008</v>
      </c>
      <c r="K1317" s="2">
        <v>1316</v>
      </c>
      <c r="L1317" s="2">
        <v>290.88069464024898</v>
      </c>
      <c r="M1317" s="2">
        <f t="shared" si="46"/>
        <v>17.730694640248998</v>
      </c>
    </row>
    <row r="1318" spans="7:13" x14ac:dyDescent="0.3">
      <c r="G1318" s="2">
        <v>1317</v>
      </c>
      <c r="H1318" s="2">
        <v>307.49213029242298</v>
      </c>
      <c r="I1318" s="2">
        <f t="shared" si="45"/>
        <v>34.342130292423008</v>
      </c>
      <c r="K1318" s="2">
        <v>1317</v>
      </c>
      <c r="L1318" s="2">
        <v>290.88069464024898</v>
      </c>
      <c r="M1318" s="2">
        <f t="shared" si="46"/>
        <v>17.730694640248998</v>
      </c>
    </row>
    <row r="1319" spans="7:13" x14ac:dyDescent="0.3">
      <c r="G1319" s="2">
        <v>1318</v>
      </c>
      <c r="H1319" s="2">
        <v>307.49213029242202</v>
      </c>
      <c r="I1319" s="2">
        <f t="shared" si="45"/>
        <v>34.342130292422041</v>
      </c>
      <c r="K1319" s="2">
        <v>1318</v>
      </c>
      <c r="L1319" s="2">
        <v>290.88069464024898</v>
      </c>
      <c r="M1319" s="2">
        <f t="shared" si="46"/>
        <v>17.730694640248998</v>
      </c>
    </row>
    <row r="1320" spans="7:13" x14ac:dyDescent="0.3">
      <c r="G1320" s="2">
        <v>1319</v>
      </c>
      <c r="H1320" s="2">
        <v>307.49213029242298</v>
      </c>
      <c r="I1320" s="2">
        <f t="shared" si="45"/>
        <v>34.342130292423008</v>
      </c>
      <c r="K1320" s="2">
        <v>1319</v>
      </c>
      <c r="L1320" s="2">
        <v>290.88069464024801</v>
      </c>
      <c r="M1320" s="2">
        <f t="shared" si="46"/>
        <v>17.730694640248032</v>
      </c>
    </row>
    <row r="1321" spans="7:13" x14ac:dyDescent="0.3">
      <c r="G1321" s="2">
        <v>1320</v>
      </c>
      <c r="H1321" s="2">
        <v>307.49213029242202</v>
      </c>
      <c r="I1321" s="2">
        <f t="shared" si="45"/>
        <v>34.342130292422041</v>
      </c>
      <c r="K1321" s="2">
        <v>1320</v>
      </c>
      <c r="L1321" s="2">
        <v>290.88069464024801</v>
      </c>
      <c r="M1321" s="2">
        <f t="shared" si="46"/>
        <v>17.730694640248032</v>
      </c>
    </row>
    <row r="1322" spans="7:13" x14ac:dyDescent="0.3">
      <c r="G1322" s="2">
        <v>1321</v>
      </c>
      <c r="H1322" s="2">
        <v>307.49213029242298</v>
      </c>
      <c r="I1322" s="2">
        <f t="shared" si="45"/>
        <v>34.342130292423008</v>
      </c>
      <c r="K1322" s="2">
        <v>1321</v>
      </c>
      <c r="L1322" s="2">
        <v>290.88069464024801</v>
      </c>
      <c r="M1322" s="2">
        <f t="shared" si="46"/>
        <v>17.730694640248032</v>
      </c>
    </row>
    <row r="1323" spans="7:13" x14ac:dyDescent="0.3">
      <c r="G1323" s="2">
        <v>1322</v>
      </c>
      <c r="H1323" s="2">
        <v>307.49213029242298</v>
      </c>
      <c r="I1323" s="2">
        <f t="shared" si="45"/>
        <v>34.342130292423008</v>
      </c>
      <c r="K1323" s="2">
        <v>1322</v>
      </c>
      <c r="L1323" s="2">
        <v>290.88069464024898</v>
      </c>
      <c r="M1323" s="2">
        <f t="shared" si="46"/>
        <v>17.730694640248998</v>
      </c>
    </row>
    <row r="1324" spans="7:13" x14ac:dyDescent="0.3">
      <c r="G1324" s="2">
        <v>1323</v>
      </c>
      <c r="H1324" s="2">
        <v>307.49213029242298</v>
      </c>
      <c r="I1324" s="2">
        <f t="shared" si="45"/>
        <v>34.342130292423008</v>
      </c>
      <c r="K1324" s="2">
        <v>1323</v>
      </c>
      <c r="L1324" s="2">
        <v>290.88069464024801</v>
      </c>
      <c r="M1324" s="2">
        <f t="shared" si="46"/>
        <v>17.730694640248032</v>
      </c>
    </row>
    <row r="1325" spans="7:13" x14ac:dyDescent="0.3">
      <c r="G1325" s="2">
        <v>1324</v>
      </c>
      <c r="H1325" s="2">
        <v>307.49213029242298</v>
      </c>
      <c r="I1325" s="2">
        <f t="shared" si="45"/>
        <v>34.342130292423008</v>
      </c>
      <c r="K1325" s="2">
        <v>1324</v>
      </c>
      <c r="L1325" s="2">
        <v>290.88069464024898</v>
      </c>
      <c r="M1325" s="2">
        <f t="shared" si="46"/>
        <v>17.730694640248998</v>
      </c>
    </row>
    <row r="1326" spans="7:13" x14ac:dyDescent="0.3">
      <c r="G1326" s="2">
        <v>1325</v>
      </c>
      <c r="H1326" s="2">
        <v>307.49213029242298</v>
      </c>
      <c r="I1326" s="2">
        <f t="shared" si="45"/>
        <v>34.342130292423008</v>
      </c>
      <c r="K1326" s="2">
        <v>1325</v>
      </c>
      <c r="L1326" s="2">
        <v>290.88069464024898</v>
      </c>
      <c r="M1326" s="2">
        <f t="shared" si="46"/>
        <v>17.730694640248998</v>
      </c>
    </row>
    <row r="1327" spans="7:13" x14ac:dyDescent="0.3">
      <c r="G1327" s="2">
        <v>1326</v>
      </c>
      <c r="H1327" s="2">
        <v>307.49213029242298</v>
      </c>
      <c r="I1327" s="2">
        <f t="shared" si="45"/>
        <v>34.342130292423008</v>
      </c>
      <c r="K1327" s="2">
        <v>1326</v>
      </c>
      <c r="L1327" s="2">
        <v>290.88069464024801</v>
      </c>
      <c r="M1327" s="2">
        <f t="shared" si="46"/>
        <v>17.730694640248032</v>
      </c>
    </row>
    <row r="1328" spans="7:13" x14ac:dyDescent="0.3">
      <c r="G1328" s="2">
        <v>1327</v>
      </c>
      <c r="H1328" s="2">
        <v>307.49213029242298</v>
      </c>
      <c r="I1328" s="2">
        <f t="shared" si="45"/>
        <v>34.342130292423008</v>
      </c>
      <c r="K1328" s="2">
        <v>1327</v>
      </c>
      <c r="L1328" s="2">
        <v>290.88069464024898</v>
      </c>
      <c r="M1328" s="2">
        <f t="shared" si="46"/>
        <v>17.730694640248998</v>
      </c>
    </row>
    <row r="1329" spans="7:13" x14ac:dyDescent="0.3">
      <c r="G1329" s="2">
        <v>1328</v>
      </c>
      <c r="H1329" s="2">
        <v>307.49213029242298</v>
      </c>
      <c r="I1329" s="2">
        <f t="shared" si="45"/>
        <v>34.342130292423008</v>
      </c>
      <c r="K1329" s="2">
        <v>1328</v>
      </c>
      <c r="L1329" s="2">
        <v>290.88069464024898</v>
      </c>
      <c r="M1329" s="2">
        <f t="shared" si="46"/>
        <v>17.730694640248998</v>
      </c>
    </row>
    <row r="1330" spans="7:13" x14ac:dyDescent="0.3">
      <c r="G1330" s="2">
        <v>1329</v>
      </c>
      <c r="H1330" s="2">
        <v>307.49213029242202</v>
      </c>
      <c r="I1330" s="2">
        <f t="shared" si="45"/>
        <v>34.342130292422041</v>
      </c>
      <c r="K1330" s="2">
        <v>1329</v>
      </c>
      <c r="L1330" s="2">
        <v>290.88069464024898</v>
      </c>
      <c r="M1330" s="2">
        <f t="shared" si="46"/>
        <v>17.730694640248998</v>
      </c>
    </row>
    <row r="1331" spans="7:13" x14ac:dyDescent="0.3">
      <c r="G1331" s="2">
        <v>1330</v>
      </c>
      <c r="H1331" s="2">
        <v>307.49213029242298</v>
      </c>
      <c r="I1331" s="2">
        <f t="shared" si="45"/>
        <v>34.342130292423008</v>
      </c>
      <c r="K1331" s="2">
        <v>1330</v>
      </c>
      <c r="L1331" s="2">
        <v>290.88069464024898</v>
      </c>
      <c r="M1331" s="2">
        <f t="shared" si="46"/>
        <v>17.730694640248998</v>
      </c>
    </row>
    <row r="1332" spans="7:13" x14ac:dyDescent="0.3">
      <c r="G1332" s="2">
        <v>1331</v>
      </c>
      <c r="H1332" s="2">
        <v>307.49213029242202</v>
      </c>
      <c r="I1332" s="2">
        <f t="shared" si="45"/>
        <v>34.342130292422041</v>
      </c>
      <c r="K1332" s="2">
        <v>1331</v>
      </c>
      <c r="L1332" s="2">
        <v>290.88069464024898</v>
      </c>
      <c r="M1332" s="2">
        <f t="shared" si="46"/>
        <v>17.730694640248998</v>
      </c>
    </row>
    <row r="1333" spans="7:13" x14ac:dyDescent="0.3">
      <c r="G1333" s="2">
        <v>1332</v>
      </c>
      <c r="H1333" s="2">
        <v>307.49213029242202</v>
      </c>
      <c r="I1333" s="2">
        <f t="shared" si="45"/>
        <v>34.342130292422041</v>
      </c>
      <c r="K1333" s="2">
        <v>1332</v>
      </c>
      <c r="L1333" s="2">
        <v>290.88069464024801</v>
      </c>
      <c r="M1333" s="2">
        <f t="shared" si="46"/>
        <v>17.730694640248032</v>
      </c>
    </row>
    <row r="1334" spans="7:13" x14ac:dyDescent="0.3">
      <c r="G1334" s="2">
        <v>1333</v>
      </c>
      <c r="H1334" s="2">
        <v>307.49213029242202</v>
      </c>
      <c r="I1334" s="2">
        <f t="shared" si="45"/>
        <v>34.342130292422041</v>
      </c>
      <c r="K1334" s="2">
        <v>1333</v>
      </c>
      <c r="L1334" s="2">
        <v>290.88069464024898</v>
      </c>
      <c r="M1334" s="2">
        <f t="shared" si="46"/>
        <v>17.730694640248998</v>
      </c>
    </row>
    <row r="1335" spans="7:13" x14ac:dyDescent="0.3">
      <c r="G1335" s="2">
        <v>1334</v>
      </c>
      <c r="H1335" s="2">
        <v>307.49213029242298</v>
      </c>
      <c r="I1335" s="2">
        <f t="shared" si="45"/>
        <v>34.342130292423008</v>
      </c>
      <c r="K1335" s="2">
        <v>1334</v>
      </c>
      <c r="L1335" s="2">
        <v>290.88069464024898</v>
      </c>
      <c r="M1335" s="2">
        <f t="shared" si="46"/>
        <v>17.730694640248998</v>
      </c>
    </row>
    <row r="1336" spans="7:13" x14ac:dyDescent="0.3">
      <c r="G1336" s="2">
        <v>1335</v>
      </c>
      <c r="H1336" s="2">
        <v>307.49213029242298</v>
      </c>
      <c r="I1336" s="2">
        <f t="shared" si="45"/>
        <v>34.342130292423008</v>
      </c>
      <c r="K1336" s="2">
        <v>1335</v>
      </c>
      <c r="L1336" s="2">
        <v>290.88069464024898</v>
      </c>
      <c r="M1336" s="2">
        <f t="shared" si="46"/>
        <v>17.730694640248998</v>
      </c>
    </row>
    <row r="1337" spans="7:13" x14ac:dyDescent="0.3">
      <c r="G1337" s="2">
        <v>1336</v>
      </c>
      <c r="H1337" s="2">
        <v>307.49213029242298</v>
      </c>
      <c r="I1337" s="2">
        <f t="shared" si="45"/>
        <v>34.342130292423008</v>
      </c>
      <c r="K1337" s="2">
        <v>1336</v>
      </c>
      <c r="L1337" s="2">
        <v>290.88069464024898</v>
      </c>
      <c r="M1337" s="2">
        <f t="shared" si="46"/>
        <v>17.730694640248998</v>
      </c>
    </row>
    <row r="1338" spans="7:13" x14ac:dyDescent="0.3">
      <c r="G1338" s="2">
        <v>1337</v>
      </c>
      <c r="H1338" s="2">
        <v>307.49213029242298</v>
      </c>
      <c r="I1338" s="2">
        <f t="shared" si="45"/>
        <v>34.342130292423008</v>
      </c>
      <c r="K1338" s="2">
        <v>1337</v>
      </c>
      <c r="L1338" s="2">
        <v>290.88069464024898</v>
      </c>
      <c r="M1338" s="2">
        <f t="shared" si="46"/>
        <v>17.730694640248998</v>
      </c>
    </row>
    <row r="1339" spans="7:13" x14ac:dyDescent="0.3">
      <c r="G1339" s="2">
        <v>1338</v>
      </c>
      <c r="H1339" s="2">
        <v>307.49213029242202</v>
      </c>
      <c r="I1339" s="2">
        <f t="shared" si="45"/>
        <v>34.342130292422041</v>
      </c>
      <c r="K1339" s="2">
        <v>1338</v>
      </c>
      <c r="L1339" s="2">
        <v>290.88069464024898</v>
      </c>
      <c r="M1339" s="2">
        <f t="shared" si="46"/>
        <v>17.730694640248998</v>
      </c>
    </row>
    <row r="1340" spans="7:13" x14ac:dyDescent="0.3">
      <c r="G1340" s="2">
        <v>1339</v>
      </c>
      <c r="H1340" s="2">
        <v>307.49213029242298</v>
      </c>
      <c r="I1340" s="2">
        <f t="shared" si="45"/>
        <v>34.342130292423008</v>
      </c>
      <c r="K1340" s="2">
        <v>1339</v>
      </c>
      <c r="L1340" s="2">
        <v>290.88069464024801</v>
      </c>
      <c r="M1340" s="2">
        <f t="shared" si="46"/>
        <v>17.730694640248032</v>
      </c>
    </row>
    <row r="1341" spans="7:13" x14ac:dyDescent="0.3">
      <c r="G1341" s="2">
        <v>1340</v>
      </c>
      <c r="H1341" s="2">
        <v>307.49213029242202</v>
      </c>
      <c r="I1341" s="2">
        <f t="shared" si="45"/>
        <v>34.342130292422041</v>
      </c>
      <c r="K1341" s="2">
        <v>1340</v>
      </c>
      <c r="L1341" s="2">
        <v>290.88069464024801</v>
      </c>
      <c r="M1341" s="2">
        <f t="shared" si="46"/>
        <v>17.730694640248032</v>
      </c>
    </row>
    <row r="1342" spans="7:13" x14ac:dyDescent="0.3">
      <c r="G1342" s="2">
        <v>1341</v>
      </c>
      <c r="H1342" s="2">
        <v>307.49213029242298</v>
      </c>
      <c r="I1342" s="2">
        <f t="shared" si="45"/>
        <v>34.342130292423008</v>
      </c>
      <c r="K1342" s="2">
        <v>1341</v>
      </c>
      <c r="L1342" s="2">
        <v>290.88069464024801</v>
      </c>
      <c r="M1342" s="2">
        <f t="shared" si="46"/>
        <v>17.730694640248032</v>
      </c>
    </row>
    <row r="1343" spans="7:13" x14ac:dyDescent="0.3">
      <c r="G1343" s="2">
        <v>1342</v>
      </c>
      <c r="H1343" s="2">
        <v>307.49213029242298</v>
      </c>
      <c r="I1343" s="2">
        <f t="shared" si="45"/>
        <v>34.342130292423008</v>
      </c>
      <c r="K1343" s="2">
        <v>1342</v>
      </c>
      <c r="L1343" s="2">
        <v>290.88069464024898</v>
      </c>
      <c r="M1343" s="2">
        <f t="shared" si="46"/>
        <v>17.730694640248998</v>
      </c>
    </row>
    <row r="1344" spans="7:13" x14ac:dyDescent="0.3">
      <c r="G1344" s="2">
        <v>1343</v>
      </c>
      <c r="H1344" s="2">
        <v>307.49213029242298</v>
      </c>
      <c r="I1344" s="2">
        <f t="shared" si="45"/>
        <v>34.342130292423008</v>
      </c>
      <c r="K1344" s="2">
        <v>1343</v>
      </c>
      <c r="L1344" s="2">
        <v>290.88069464024801</v>
      </c>
      <c r="M1344" s="2">
        <f t="shared" si="46"/>
        <v>17.730694640248032</v>
      </c>
    </row>
    <row r="1345" spans="7:13" x14ac:dyDescent="0.3">
      <c r="G1345" s="2">
        <v>1344</v>
      </c>
      <c r="H1345" s="2">
        <v>307.49213029242298</v>
      </c>
      <c r="I1345" s="2">
        <f t="shared" si="45"/>
        <v>34.342130292423008</v>
      </c>
      <c r="K1345" s="2">
        <v>1344</v>
      </c>
      <c r="L1345" s="2">
        <v>290.88069464024898</v>
      </c>
      <c r="M1345" s="2">
        <f t="shared" si="46"/>
        <v>17.730694640248998</v>
      </c>
    </row>
    <row r="1346" spans="7:13" x14ac:dyDescent="0.3">
      <c r="G1346" s="2">
        <v>1345</v>
      </c>
      <c r="H1346" s="2">
        <v>307.49213029242298</v>
      </c>
      <c r="I1346" s="2">
        <f t="shared" si="45"/>
        <v>34.342130292423008</v>
      </c>
      <c r="K1346" s="2">
        <v>1345</v>
      </c>
      <c r="L1346" s="2">
        <v>290.88069464024898</v>
      </c>
      <c r="M1346" s="2">
        <f t="shared" si="46"/>
        <v>17.730694640248998</v>
      </c>
    </row>
    <row r="1347" spans="7:13" x14ac:dyDescent="0.3">
      <c r="G1347" s="2">
        <v>1346</v>
      </c>
      <c r="H1347" s="2">
        <v>307.49213029242298</v>
      </c>
      <c r="I1347" s="2">
        <f t="shared" ref="I1347:I1410" si="47">H1347-273.15</f>
        <v>34.342130292423008</v>
      </c>
      <c r="K1347" s="2">
        <v>1346</v>
      </c>
      <c r="L1347" s="2">
        <v>290.88069464024801</v>
      </c>
      <c r="M1347" s="2">
        <f t="shared" ref="M1347:M1410" si="48">L1347-273.15</f>
        <v>17.730694640248032</v>
      </c>
    </row>
    <row r="1348" spans="7:13" x14ac:dyDescent="0.3">
      <c r="G1348" s="2">
        <v>1347</v>
      </c>
      <c r="H1348" s="2">
        <v>307.49213029242298</v>
      </c>
      <c r="I1348" s="2">
        <f t="shared" si="47"/>
        <v>34.342130292423008</v>
      </c>
      <c r="K1348" s="2">
        <v>1347</v>
      </c>
      <c r="L1348" s="2">
        <v>290.88069464024898</v>
      </c>
      <c r="M1348" s="2">
        <f t="shared" si="48"/>
        <v>17.730694640248998</v>
      </c>
    </row>
    <row r="1349" spans="7:13" x14ac:dyDescent="0.3">
      <c r="G1349" s="2">
        <v>1348</v>
      </c>
      <c r="H1349" s="2">
        <v>307.49213029242298</v>
      </c>
      <c r="I1349" s="2">
        <f t="shared" si="47"/>
        <v>34.342130292423008</v>
      </c>
      <c r="K1349" s="2">
        <v>1348</v>
      </c>
      <c r="L1349" s="2">
        <v>290.88069464024898</v>
      </c>
      <c r="M1349" s="2">
        <f t="shared" si="48"/>
        <v>17.730694640248998</v>
      </c>
    </row>
    <row r="1350" spans="7:13" x14ac:dyDescent="0.3">
      <c r="G1350" s="2">
        <v>1349</v>
      </c>
      <c r="H1350" s="2">
        <v>307.49213029242202</v>
      </c>
      <c r="I1350" s="2">
        <f t="shared" si="47"/>
        <v>34.342130292422041</v>
      </c>
      <c r="K1350" s="2">
        <v>1349</v>
      </c>
      <c r="L1350" s="2">
        <v>290.88069464024898</v>
      </c>
      <c r="M1350" s="2">
        <f t="shared" si="48"/>
        <v>17.730694640248998</v>
      </c>
    </row>
    <row r="1351" spans="7:13" x14ac:dyDescent="0.3">
      <c r="G1351" s="2">
        <v>1350</v>
      </c>
      <c r="H1351" s="2">
        <v>307.49213029242298</v>
      </c>
      <c r="I1351" s="2">
        <f t="shared" si="47"/>
        <v>34.342130292423008</v>
      </c>
      <c r="K1351" s="2">
        <v>1350</v>
      </c>
      <c r="L1351" s="2">
        <v>290.88069464024898</v>
      </c>
      <c r="M1351" s="2">
        <f t="shared" si="48"/>
        <v>17.730694640248998</v>
      </c>
    </row>
    <row r="1352" spans="7:13" x14ac:dyDescent="0.3">
      <c r="G1352" s="2">
        <v>1351</v>
      </c>
      <c r="H1352" s="2">
        <v>307.49213029242202</v>
      </c>
      <c r="I1352" s="2">
        <f t="shared" si="47"/>
        <v>34.342130292422041</v>
      </c>
      <c r="K1352" s="2">
        <v>1351</v>
      </c>
      <c r="L1352" s="2">
        <v>290.88069464024898</v>
      </c>
      <c r="M1352" s="2">
        <f t="shared" si="48"/>
        <v>17.730694640248998</v>
      </c>
    </row>
    <row r="1353" spans="7:13" x14ac:dyDescent="0.3">
      <c r="G1353" s="2">
        <v>1352</v>
      </c>
      <c r="H1353" s="2">
        <v>307.49213029242202</v>
      </c>
      <c r="I1353" s="2">
        <f t="shared" si="47"/>
        <v>34.342130292422041</v>
      </c>
      <c r="K1353" s="2">
        <v>1352</v>
      </c>
      <c r="L1353" s="2">
        <v>290.88069464024801</v>
      </c>
      <c r="M1353" s="2">
        <f t="shared" si="48"/>
        <v>17.730694640248032</v>
      </c>
    </row>
    <row r="1354" spans="7:13" x14ac:dyDescent="0.3">
      <c r="G1354" s="2">
        <v>1353</v>
      </c>
      <c r="H1354" s="2">
        <v>307.49213029242202</v>
      </c>
      <c r="I1354" s="2">
        <f t="shared" si="47"/>
        <v>34.342130292422041</v>
      </c>
      <c r="K1354" s="2">
        <v>1353</v>
      </c>
      <c r="L1354" s="2">
        <v>290.88069464024898</v>
      </c>
      <c r="M1354" s="2">
        <f t="shared" si="48"/>
        <v>17.730694640248998</v>
      </c>
    </row>
    <row r="1355" spans="7:13" x14ac:dyDescent="0.3">
      <c r="G1355" s="2">
        <v>1354</v>
      </c>
      <c r="H1355" s="2">
        <v>307.49213029242298</v>
      </c>
      <c r="I1355" s="2">
        <f t="shared" si="47"/>
        <v>34.342130292423008</v>
      </c>
      <c r="K1355" s="2">
        <v>1354</v>
      </c>
      <c r="L1355" s="2">
        <v>290.88069464024898</v>
      </c>
      <c r="M1355" s="2">
        <f t="shared" si="48"/>
        <v>17.730694640248998</v>
      </c>
    </row>
    <row r="1356" spans="7:13" x14ac:dyDescent="0.3">
      <c r="G1356" s="2">
        <v>1355</v>
      </c>
      <c r="H1356" s="2">
        <v>307.49213029242298</v>
      </c>
      <c r="I1356" s="2">
        <f t="shared" si="47"/>
        <v>34.342130292423008</v>
      </c>
      <c r="K1356" s="2">
        <v>1355</v>
      </c>
      <c r="L1356" s="2">
        <v>290.88069464024898</v>
      </c>
      <c r="M1356" s="2">
        <f t="shared" si="48"/>
        <v>17.730694640248998</v>
      </c>
    </row>
    <row r="1357" spans="7:13" x14ac:dyDescent="0.3">
      <c r="G1357" s="2">
        <v>1356</v>
      </c>
      <c r="H1357" s="2">
        <v>307.49213029242298</v>
      </c>
      <c r="I1357" s="2">
        <f t="shared" si="47"/>
        <v>34.342130292423008</v>
      </c>
      <c r="K1357" s="2">
        <v>1356</v>
      </c>
      <c r="L1357" s="2">
        <v>290.88069464024898</v>
      </c>
      <c r="M1357" s="2">
        <f t="shared" si="48"/>
        <v>17.730694640248998</v>
      </c>
    </row>
    <row r="1358" spans="7:13" x14ac:dyDescent="0.3">
      <c r="G1358" s="2">
        <v>1357</v>
      </c>
      <c r="H1358" s="2">
        <v>307.49213029242298</v>
      </c>
      <c r="I1358" s="2">
        <f t="shared" si="47"/>
        <v>34.342130292423008</v>
      </c>
      <c r="K1358" s="2">
        <v>1357</v>
      </c>
      <c r="L1358" s="2">
        <v>290.88069464024898</v>
      </c>
      <c r="M1358" s="2">
        <f t="shared" si="48"/>
        <v>17.730694640248998</v>
      </c>
    </row>
    <row r="1359" spans="7:13" x14ac:dyDescent="0.3">
      <c r="G1359" s="2">
        <v>1358</v>
      </c>
      <c r="H1359" s="2">
        <v>307.49213029242202</v>
      </c>
      <c r="I1359" s="2">
        <f t="shared" si="47"/>
        <v>34.342130292422041</v>
      </c>
      <c r="K1359" s="2">
        <v>1358</v>
      </c>
      <c r="L1359" s="2">
        <v>290.88069464024898</v>
      </c>
      <c r="M1359" s="2">
        <f t="shared" si="48"/>
        <v>17.730694640248998</v>
      </c>
    </row>
    <row r="1360" spans="7:13" x14ac:dyDescent="0.3">
      <c r="G1360" s="2">
        <v>1359</v>
      </c>
      <c r="H1360" s="2">
        <v>307.49213029242298</v>
      </c>
      <c r="I1360" s="2">
        <f t="shared" si="47"/>
        <v>34.342130292423008</v>
      </c>
      <c r="K1360" s="2">
        <v>1359</v>
      </c>
      <c r="L1360" s="2">
        <v>290.88069464024801</v>
      </c>
      <c r="M1360" s="2">
        <f t="shared" si="48"/>
        <v>17.730694640248032</v>
      </c>
    </row>
    <row r="1361" spans="7:13" x14ac:dyDescent="0.3">
      <c r="G1361" s="2">
        <v>1360</v>
      </c>
      <c r="H1361" s="2">
        <v>307.49213029242202</v>
      </c>
      <c r="I1361" s="2">
        <f t="shared" si="47"/>
        <v>34.342130292422041</v>
      </c>
      <c r="K1361" s="2">
        <v>1360</v>
      </c>
      <c r="L1361" s="2">
        <v>290.88069464024801</v>
      </c>
      <c r="M1361" s="2">
        <f t="shared" si="48"/>
        <v>17.730694640248032</v>
      </c>
    </row>
    <row r="1362" spans="7:13" x14ac:dyDescent="0.3">
      <c r="G1362" s="2">
        <v>1361</v>
      </c>
      <c r="H1362" s="2">
        <v>307.49213029242298</v>
      </c>
      <c r="I1362" s="2">
        <f t="shared" si="47"/>
        <v>34.342130292423008</v>
      </c>
      <c r="K1362" s="2">
        <v>1361</v>
      </c>
      <c r="L1362" s="2">
        <v>290.88069464024801</v>
      </c>
      <c r="M1362" s="2">
        <f t="shared" si="48"/>
        <v>17.730694640248032</v>
      </c>
    </row>
    <row r="1363" spans="7:13" x14ac:dyDescent="0.3">
      <c r="G1363" s="2">
        <v>1362</v>
      </c>
      <c r="H1363" s="2">
        <v>307.49213029242298</v>
      </c>
      <c r="I1363" s="2">
        <f t="shared" si="47"/>
        <v>34.342130292423008</v>
      </c>
      <c r="K1363" s="2">
        <v>1362</v>
      </c>
      <c r="L1363" s="2">
        <v>290.88069464024898</v>
      </c>
      <c r="M1363" s="2">
        <f t="shared" si="48"/>
        <v>17.730694640248998</v>
      </c>
    </row>
    <row r="1364" spans="7:13" x14ac:dyDescent="0.3">
      <c r="G1364" s="2">
        <v>1363</v>
      </c>
      <c r="H1364" s="2">
        <v>307.49213029242298</v>
      </c>
      <c r="I1364" s="2">
        <f t="shared" si="47"/>
        <v>34.342130292423008</v>
      </c>
      <c r="K1364" s="2">
        <v>1363</v>
      </c>
      <c r="L1364" s="2">
        <v>290.88069464024801</v>
      </c>
      <c r="M1364" s="2">
        <f t="shared" si="48"/>
        <v>17.730694640248032</v>
      </c>
    </row>
    <row r="1365" spans="7:13" x14ac:dyDescent="0.3">
      <c r="G1365" s="2">
        <v>1364</v>
      </c>
      <c r="H1365" s="2">
        <v>307.49213029242298</v>
      </c>
      <c r="I1365" s="2">
        <f t="shared" si="47"/>
        <v>34.342130292423008</v>
      </c>
      <c r="K1365" s="2">
        <v>1364</v>
      </c>
      <c r="L1365" s="2">
        <v>290.88069464024898</v>
      </c>
      <c r="M1365" s="2">
        <f t="shared" si="48"/>
        <v>17.730694640248998</v>
      </c>
    </row>
    <row r="1366" spans="7:13" x14ac:dyDescent="0.3">
      <c r="G1366" s="2">
        <v>1365</v>
      </c>
      <c r="H1366" s="2">
        <v>307.49213029242298</v>
      </c>
      <c r="I1366" s="2">
        <f t="shared" si="47"/>
        <v>34.342130292423008</v>
      </c>
      <c r="K1366" s="2">
        <v>1365</v>
      </c>
      <c r="L1366" s="2">
        <v>290.88069464024898</v>
      </c>
      <c r="M1366" s="2">
        <f t="shared" si="48"/>
        <v>17.730694640248998</v>
      </c>
    </row>
    <row r="1367" spans="7:13" x14ac:dyDescent="0.3">
      <c r="G1367" s="2">
        <v>1366</v>
      </c>
      <c r="H1367" s="2">
        <v>307.49213029242298</v>
      </c>
      <c r="I1367" s="2">
        <f t="shared" si="47"/>
        <v>34.342130292423008</v>
      </c>
      <c r="K1367" s="2">
        <v>1366</v>
      </c>
      <c r="L1367" s="2">
        <v>290.88069464024801</v>
      </c>
      <c r="M1367" s="2">
        <f t="shared" si="48"/>
        <v>17.730694640248032</v>
      </c>
    </row>
    <row r="1368" spans="7:13" x14ac:dyDescent="0.3">
      <c r="G1368" s="2">
        <v>1367</v>
      </c>
      <c r="H1368" s="2">
        <v>307.49213029242298</v>
      </c>
      <c r="I1368" s="2">
        <f t="shared" si="47"/>
        <v>34.342130292423008</v>
      </c>
      <c r="K1368" s="2">
        <v>1367</v>
      </c>
      <c r="L1368" s="2">
        <v>290.88069464024898</v>
      </c>
      <c r="M1368" s="2">
        <f t="shared" si="48"/>
        <v>17.730694640248998</v>
      </c>
    </row>
    <row r="1369" spans="7:13" x14ac:dyDescent="0.3">
      <c r="G1369" s="2">
        <v>1368</v>
      </c>
      <c r="H1369" s="2">
        <v>307.49213029242298</v>
      </c>
      <c r="I1369" s="2">
        <f t="shared" si="47"/>
        <v>34.342130292423008</v>
      </c>
      <c r="K1369" s="2">
        <v>1368</v>
      </c>
      <c r="L1369" s="2">
        <v>290.88069464024898</v>
      </c>
      <c r="M1369" s="2">
        <f t="shared" si="48"/>
        <v>17.730694640248998</v>
      </c>
    </row>
    <row r="1370" spans="7:13" x14ac:dyDescent="0.3">
      <c r="G1370" s="2">
        <v>1369</v>
      </c>
      <c r="H1370" s="2">
        <v>307.49213029242202</v>
      </c>
      <c r="I1370" s="2">
        <f t="shared" si="47"/>
        <v>34.342130292422041</v>
      </c>
      <c r="K1370" s="2">
        <v>1369</v>
      </c>
      <c r="L1370" s="2">
        <v>290.88069464024898</v>
      </c>
      <c r="M1370" s="2">
        <f t="shared" si="48"/>
        <v>17.730694640248998</v>
      </c>
    </row>
    <row r="1371" spans="7:13" x14ac:dyDescent="0.3">
      <c r="G1371" s="2">
        <v>1370</v>
      </c>
      <c r="H1371" s="2">
        <v>307.49213029242298</v>
      </c>
      <c r="I1371" s="2">
        <f t="shared" si="47"/>
        <v>34.342130292423008</v>
      </c>
      <c r="K1371" s="2">
        <v>1370</v>
      </c>
      <c r="L1371" s="2">
        <v>290.88069464024898</v>
      </c>
      <c r="M1371" s="2">
        <f t="shared" si="48"/>
        <v>17.730694640248998</v>
      </c>
    </row>
    <row r="1372" spans="7:13" x14ac:dyDescent="0.3">
      <c r="G1372" s="2">
        <v>1371</v>
      </c>
      <c r="H1372" s="2">
        <v>307.49213029242202</v>
      </c>
      <c r="I1372" s="2">
        <f t="shared" si="47"/>
        <v>34.342130292422041</v>
      </c>
      <c r="K1372" s="2">
        <v>1371</v>
      </c>
      <c r="L1372" s="2">
        <v>290.88069464024898</v>
      </c>
      <c r="M1372" s="2">
        <f t="shared" si="48"/>
        <v>17.730694640248998</v>
      </c>
    </row>
    <row r="1373" spans="7:13" x14ac:dyDescent="0.3">
      <c r="G1373" s="2">
        <v>1372</v>
      </c>
      <c r="H1373" s="2">
        <v>307.49213029242202</v>
      </c>
      <c r="I1373" s="2">
        <f t="shared" si="47"/>
        <v>34.342130292422041</v>
      </c>
      <c r="K1373" s="2">
        <v>1372</v>
      </c>
      <c r="L1373" s="2">
        <v>290.88069464024801</v>
      </c>
      <c r="M1373" s="2">
        <f t="shared" si="48"/>
        <v>17.730694640248032</v>
      </c>
    </row>
    <row r="1374" spans="7:13" x14ac:dyDescent="0.3">
      <c r="G1374" s="2">
        <v>1373</v>
      </c>
      <c r="H1374" s="2">
        <v>307.49213029242202</v>
      </c>
      <c r="I1374" s="2">
        <f t="shared" si="47"/>
        <v>34.342130292422041</v>
      </c>
      <c r="K1374" s="2">
        <v>1373</v>
      </c>
      <c r="L1374" s="2">
        <v>290.88069464024898</v>
      </c>
      <c r="M1374" s="2">
        <f t="shared" si="48"/>
        <v>17.730694640248998</v>
      </c>
    </row>
    <row r="1375" spans="7:13" x14ac:dyDescent="0.3">
      <c r="G1375" s="2">
        <v>1374</v>
      </c>
      <c r="H1375" s="2">
        <v>307.49213029242298</v>
      </c>
      <c r="I1375" s="2">
        <f t="shared" si="47"/>
        <v>34.342130292423008</v>
      </c>
      <c r="K1375" s="2">
        <v>1374</v>
      </c>
      <c r="L1375" s="2">
        <v>290.88069464024898</v>
      </c>
      <c r="M1375" s="2">
        <f t="shared" si="48"/>
        <v>17.730694640248998</v>
      </c>
    </row>
    <row r="1376" spans="7:13" x14ac:dyDescent="0.3">
      <c r="G1376" s="2">
        <v>1375</v>
      </c>
      <c r="H1376" s="2">
        <v>307.49213029242298</v>
      </c>
      <c r="I1376" s="2">
        <f t="shared" si="47"/>
        <v>34.342130292423008</v>
      </c>
      <c r="K1376" s="2">
        <v>1375</v>
      </c>
      <c r="L1376" s="2">
        <v>290.88069464024898</v>
      </c>
      <c r="M1376" s="2">
        <f t="shared" si="48"/>
        <v>17.730694640248998</v>
      </c>
    </row>
    <row r="1377" spans="7:13" x14ac:dyDescent="0.3">
      <c r="G1377" s="2">
        <v>1376</v>
      </c>
      <c r="H1377" s="2">
        <v>307.49213029242298</v>
      </c>
      <c r="I1377" s="2">
        <f t="shared" si="47"/>
        <v>34.342130292423008</v>
      </c>
      <c r="K1377" s="2">
        <v>1376</v>
      </c>
      <c r="L1377" s="2">
        <v>290.88069464024898</v>
      </c>
      <c r="M1377" s="2">
        <f t="shared" si="48"/>
        <v>17.730694640248998</v>
      </c>
    </row>
    <row r="1378" spans="7:13" x14ac:dyDescent="0.3">
      <c r="G1378" s="2">
        <v>1377</v>
      </c>
      <c r="H1378" s="2">
        <v>307.49213029242298</v>
      </c>
      <c r="I1378" s="2">
        <f t="shared" si="47"/>
        <v>34.342130292423008</v>
      </c>
      <c r="K1378" s="2">
        <v>1377</v>
      </c>
      <c r="L1378" s="2">
        <v>290.88069464024898</v>
      </c>
      <c r="M1378" s="2">
        <f t="shared" si="48"/>
        <v>17.730694640248998</v>
      </c>
    </row>
    <row r="1379" spans="7:13" x14ac:dyDescent="0.3">
      <c r="G1379" s="2">
        <v>1378</v>
      </c>
      <c r="H1379" s="2">
        <v>307.49213029242202</v>
      </c>
      <c r="I1379" s="2">
        <f t="shared" si="47"/>
        <v>34.342130292422041</v>
      </c>
      <c r="K1379" s="2">
        <v>1378</v>
      </c>
      <c r="L1379" s="2">
        <v>290.88069464024898</v>
      </c>
      <c r="M1379" s="2">
        <f t="shared" si="48"/>
        <v>17.730694640248998</v>
      </c>
    </row>
    <row r="1380" spans="7:13" x14ac:dyDescent="0.3">
      <c r="G1380" s="2">
        <v>1379</v>
      </c>
      <c r="H1380" s="2">
        <v>307.49213029242298</v>
      </c>
      <c r="I1380" s="2">
        <f t="shared" si="47"/>
        <v>34.342130292423008</v>
      </c>
      <c r="K1380" s="2">
        <v>1379</v>
      </c>
      <c r="L1380" s="2">
        <v>290.88069464024801</v>
      </c>
      <c r="M1380" s="2">
        <f t="shared" si="48"/>
        <v>17.730694640248032</v>
      </c>
    </row>
    <row r="1381" spans="7:13" x14ac:dyDescent="0.3">
      <c r="G1381" s="2">
        <v>1380</v>
      </c>
      <c r="H1381" s="2">
        <v>307.49213029242202</v>
      </c>
      <c r="I1381" s="2">
        <f t="shared" si="47"/>
        <v>34.342130292422041</v>
      </c>
      <c r="K1381" s="2">
        <v>1380</v>
      </c>
      <c r="L1381" s="2">
        <v>290.88069464024801</v>
      </c>
      <c r="M1381" s="2">
        <f t="shared" si="48"/>
        <v>17.730694640248032</v>
      </c>
    </row>
    <row r="1382" spans="7:13" x14ac:dyDescent="0.3">
      <c r="G1382" s="2">
        <v>1381</v>
      </c>
      <c r="H1382" s="2">
        <v>307.49213029242298</v>
      </c>
      <c r="I1382" s="2">
        <f t="shared" si="47"/>
        <v>34.342130292423008</v>
      </c>
      <c r="K1382" s="2">
        <v>1381</v>
      </c>
      <c r="L1382" s="2">
        <v>290.88069464024801</v>
      </c>
      <c r="M1382" s="2">
        <f t="shared" si="48"/>
        <v>17.730694640248032</v>
      </c>
    </row>
    <row r="1383" spans="7:13" x14ac:dyDescent="0.3">
      <c r="G1383" s="2">
        <v>1382</v>
      </c>
      <c r="H1383" s="2">
        <v>307.49213029242298</v>
      </c>
      <c r="I1383" s="2">
        <f t="shared" si="47"/>
        <v>34.342130292423008</v>
      </c>
      <c r="K1383" s="2">
        <v>1382</v>
      </c>
      <c r="L1383" s="2">
        <v>290.88069464024898</v>
      </c>
      <c r="M1383" s="2">
        <f t="shared" si="48"/>
        <v>17.730694640248998</v>
      </c>
    </row>
    <row r="1384" spans="7:13" x14ac:dyDescent="0.3">
      <c r="G1384" s="2">
        <v>1383</v>
      </c>
      <c r="H1384" s="2">
        <v>307.49213029242298</v>
      </c>
      <c r="I1384" s="2">
        <f t="shared" si="47"/>
        <v>34.342130292423008</v>
      </c>
      <c r="K1384" s="2">
        <v>1383</v>
      </c>
      <c r="L1384" s="2">
        <v>290.88069464024801</v>
      </c>
      <c r="M1384" s="2">
        <f t="shared" si="48"/>
        <v>17.730694640248032</v>
      </c>
    </row>
    <row r="1385" spans="7:13" x14ac:dyDescent="0.3">
      <c r="G1385" s="2">
        <v>1384</v>
      </c>
      <c r="H1385" s="2">
        <v>307.49213029242298</v>
      </c>
      <c r="I1385" s="2">
        <f t="shared" si="47"/>
        <v>34.342130292423008</v>
      </c>
      <c r="K1385" s="2">
        <v>1384</v>
      </c>
      <c r="L1385" s="2">
        <v>290.88069464024898</v>
      </c>
      <c r="M1385" s="2">
        <f t="shared" si="48"/>
        <v>17.730694640248998</v>
      </c>
    </row>
    <row r="1386" spans="7:13" x14ac:dyDescent="0.3">
      <c r="G1386" s="2">
        <v>1385</v>
      </c>
      <c r="H1386" s="2">
        <v>307.49213029242298</v>
      </c>
      <c r="I1386" s="2">
        <f t="shared" si="47"/>
        <v>34.342130292423008</v>
      </c>
      <c r="K1386" s="2">
        <v>1385</v>
      </c>
      <c r="L1386" s="2">
        <v>290.88069464024898</v>
      </c>
      <c r="M1386" s="2">
        <f t="shared" si="48"/>
        <v>17.730694640248998</v>
      </c>
    </row>
    <row r="1387" spans="7:13" x14ac:dyDescent="0.3">
      <c r="G1387" s="2">
        <v>1386</v>
      </c>
      <c r="H1387" s="2">
        <v>307.49213029242298</v>
      </c>
      <c r="I1387" s="2">
        <f t="shared" si="47"/>
        <v>34.342130292423008</v>
      </c>
      <c r="K1387" s="2">
        <v>1386</v>
      </c>
      <c r="L1387" s="2">
        <v>290.88069464024801</v>
      </c>
      <c r="M1387" s="2">
        <f t="shared" si="48"/>
        <v>17.730694640248032</v>
      </c>
    </row>
    <row r="1388" spans="7:13" x14ac:dyDescent="0.3">
      <c r="G1388" s="2">
        <v>1387</v>
      </c>
      <c r="H1388" s="2">
        <v>307.49213029242298</v>
      </c>
      <c r="I1388" s="2">
        <f t="shared" si="47"/>
        <v>34.342130292423008</v>
      </c>
      <c r="K1388" s="2">
        <v>1387</v>
      </c>
      <c r="L1388" s="2">
        <v>290.88069464024898</v>
      </c>
      <c r="M1388" s="2">
        <f t="shared" si="48"/>
        <v>17.730694640248998</v>
      </c>
    </row>
    <row r="1389" spans="7:13" x14ac:dyDescent="0.3">
      <c r="G1389" s="2">
        <v>1388</v>
      </c>
      <c r="H1389" s="2">
        <v>307.49213029242298</v>
      </c>
      <c r="I1389" s="2">
        <f t="shared" si="47"/>
        <v>34.342130292423008</v>
      </c>
      <c r="K1389" s="2">
        <v>1388</v>
      </c>
      <c r="L1389" s="2">
        <v>290.88069464024898</v>
      </c>
      <c r="M1389" s="2">
        <f t="shared" si="48"/>
        <v>17.730694640248998</v>
      </c>
    </row>
    <row r="1390" spans="7:13" x14ac:dyDescent="0.3">
      <c r="G1390" s="2">
        <v>1389</v>
      </c>
      <c r="H1390" s="2">
        <v>307.49213029242202</v>
      </c>
      <c r="I1390" s="2">
        <f t="shared" si="47"/>
        <v>34.342130292422041</v>
      </c>
      <c r="K1390" s="2">
        <v>1389</v>
      </c>
      <c r="L1390" s="2">
        <v>290.88069464024898</v>
      </c>
      <c r="M1390" s="2">
        <f t="shared" si="48"/>
        <v>17.730694640248998</v>
      </c>
    </row>
    <row r="1391" spans="7:13" x14ac:dyDescent="0.3">
      <c r="G1391" s="2">
        <v>1390</v>
      </c>
      <c r="H1391" s="2">
        <v>307.49213029242298</v>
      </c>
      <c r="I1391" s="2">
        <f t="shared" si="47"/>
        <v>34.342130292423008</v>
      </c>
      <c r="K1391" s="2">
        <v>1390</v>
      </c>
      <c r="L1391" s="2">
        <v>290.88069464024898</v>
      </c>
      <c r="M1391" s="2">
        <f t="shared" si="48"/>
        <v>17.730694640248998</v>
      </c>
    </row>
    <row r="1392" spans="7:13" x14ac:dyDescent="0.3">
      <c r="G1392" s="2">
        <v>1391</v>
      </c>
      <c r="H1392" s="2">
        <v>307.49213029242202</v>
      </c>
      <c r="I1392" s="2">
        <f t="shared" si="47"/>
        <v>34.342130292422041</v>
      </c>
      <c r="K1392" s="2">
        <v>1391</v>
      </c>
      <c r="L1392" s="2">
        <v>290.88069464024898</v>
      </c>
      <c r="M1392" s="2">
        <f t="shared" si="48"/>
        <v>17.730694640248998</v>
      </c>
    </row>
    <row r="1393" spans="7:13" x14ac:dyDescent="0.3">
      <c r="G1393" s="2">
        <v>1392</v>
      </c>
      <c r="H1393" s="2">
        <v>307.49213029242202</v>
      </c>
      <c r="I1393" s="2">
        <f t="shared" si="47"/>
        <v>34.342130292422041</v>
      </c>
      <c r="K1393" s="2">
        <v>1392</v>
      </c>
      <c r="L1393" s="2">
        <v>290.88069464024801</v>
      </c>
      <c r="M1393" s="2">
        <f t="shared" si="48"/>
        <v>17.730694640248032</v>
      </c>
    </row>
    <row r="1394" spans="7:13" x14ac:dyDescent="0.3">
      <c r="G1394" s="2">
        <v>1393</v>
      </c>
      <c r="H1394" s="2">
        <v>307.49213029242202</v>
      </c>
      <c r="I1394" s="2">
        <f t="shared" si="47"/>
        <v>34.342130292422041</v>
      </c>
      <c r="K1394" s="2">
        <v>1393</v>
      </c>
      <c r="L1394" s="2">
        <v>290.88069464024898</v>
      </c>
      <c r="M1394" s="2">
        <f t="shared" si="48"/>
        <v>17.730694640248998</v>
      </c>
    </row>
    <row r="1395" spans="7:13" x14ac:dyDescent="0.3">
      <c r="G1395" s="2">
        <v>1394</v>
      </c>
      <c r="H1395" s="2">
        <v>307.49213029242298</v>
      </c>
      <c r="I1395" s="2">
        <f t="shared" si="47"/>
        <v>34.342130292423008</v>
      </c>
      <c r="K1395" s="2">
        <v>1394</v>
      </c>
      <c r="L1395" s="2">
        <v>290.88069464024898</v>
      </c>
      <c r="M1395" s="2">
        <f t="shared" si="48"/>
        <v>17.730694640248998</v>
      </c>
    </row>
    <row r="1396" spans="7:13" x14ac:dyDescent="0.3">
      <c r="G1396" s="2">
        <v>1395</v>
      </c>
      <c r="H1396" s="2">
        <v>307.49213029242298</v>
      </c>
      <c r="I1396" s="2">
        <f t="shared" si="47"/>
        <v>34.342130292423008</v>
      </c>
      <c r="K1396" s="2">
        <v>1395</v>
      </c>
      <c r="L1396" s="2">
        <v>290.88069464024898</v>
      </c>
      <c r="M1396" s="2">
        <f t="shared" si="48"/>
        <v>17.730694640248998</v>
      </c>
    </row>
    <row r="1397" spans="7:13" x14ac:dyDescent="0.3">
      <c r="G1397" s="2">
        <v>1396</v>
      </c>
      <c r="H1397" s="2">
        <v>307.49213029242298</v>
      </c>
      <c r="I1397" s="2">
        <f t="shared" si="47"/>
        <v>34.342130292423008</v>
      </c>
      <c r="K1397" s="2">
        <v>1396</v>
      </c>
      <c r="L1397" s="2">
        <v>290.88069464024898</v>
      </c>
      <c r="M1397" s="2">
        <f t="shared" si="48"/>
        <v>17.730694640248998</v>
      </c>
    </row>
    <row r="1398" spans="7:13" x14ac:dyDescent="0.3">
      <c r="G1398" s="2">
        <v>1397</v>
      </c>
      <c r="H1398" s="2">
        <v>307.49213029242298</v>
      </c>
      <c r="I1398" s="2">
        <f t="shared" si="47"/>
        <v>34.342130292423008</v>
      </c>
      <c r="K1398" s="2">
        <v>1397</v>
      </c>
      <c r="L1398" s="2">
        <v>290.88069464024898</v>
      </c>
      <c r="M1398" s="2">
        <f t="shared" si="48"/>
        <v>17.730694640248998</v>
      </c>
    </row>
    <row r="1399" spans="7:13" x14ac:dyDescent="0.3">
      <c r="G1399" s="2">
        <v>1398</v>
      </c>
      <c r="H1399" s="2">
        <v>307.49213029242202</v>
      </c>
      <c r="I1399" s="2">
        <f t="shared" si="47"/>
        <v>34.342130292422041</v>
      </c>
      <c r="K1399" s="2">
        <v>1398</v>
      </c>
      <c r="L1399" s="2">
        <v>290.88069464024898</v>
      </c>
      <c r="M1399" s="2">
        <f t="shared" si="48"/>
        <v>17.730694640248998</v>
      </c>
    </row>
    <row r="1400" spans="7:13" x14ac:dyDescent="0.3">
      <c r="G1400" s="2">
        <v>1399</v>
      </c>
      <c r="H1400" s="2">
        <v>307.49213029242298</v>
      </c>
      <c r="I1400" s="2">
        <f t="shared" si="47"/>
        <v>34.342130292423008</v>
      </c>
      <c r="K1400" s="2">
        <v>1399</v>
      </c>
      <c r="L1400" s="2">
        <v>290.88069464024801</v>
      </c>
      <c r="M1400" s="2">
        <f t="shared" si="48"/>
        <v>17.730694640248032</v>
      </c>
    </row>
    <row r="1401" spans="7:13" x14ac:dyDescent="0.3">
      <c r="G1401" s="2">
        <v>1400</v>
      </c>
      <c r="H1401" s="2">
        <v>307.49213029242202</v>
      </c>
      <c r="I1401" s="2">
        <f t="shared" si="47"/>
        <v>34.342130292422041</v>
      </c>
      <c r="K1401" s="2">
        <v>1400</v>
      </c>
      <c r="L1401" s="2">
        <v>290.88069464024801</v>
      </c>
      <c r="M1401" s="2">
        <f t="shared" si="48"/>
        <v>17.730694640248032</v>
      </c>
    </row>
    <row r="1402" spans="7:13" x14ac:dyDescent="0.3">
      <c r="G1402" s="2">
        <v>1401</v>
      </c>
      <c r="H1402" s="2">
        <v>307.49213029242298</v>
      </c>
      <c r="I1402" s="2">
        <f t="shared" si="47"/>
        <v>34.342130292423008</v>
      </c>
      <c r="K1402" s="2">
        <v>1401</v>
      </c>
      <c r="L1402" s="2">
        <v>290.88069464024801</v>
      </c>
      <c r="M1402" s="2">
        <f t="shared" si="48"/>
        <v>17.730694640248032</v>
      </c>
    </row>
    <row r="1403" spans="7:13" x14ac:dyDescent="0.3">
      <c r="G1403" s="2">
        <v>1402</v>
      </c>
      <c r="H1403" s="2">
        <v>307.49213029242298</v>
      </c>
      <c r="I1403" s="2">
        <f t="shared" si="47"/>
        <v>34.342130292423008</v>
      </c>
      <c r="K1403" s="2">
        <v>1402</v>
      </c>
      <c r="L1403" s="2">
        <v>290.88069464024898</v>
      </c>
      <c r="M1403" s="2">
        <f t="shared" si="48"/>
        <v>17.730694640248998</v>
      </c>
    </row>
    <row r="1404" spans="7:13" x14ac:dyDescent="0.3">
      <c r="G1404" s="2">
        <v>1403</v>
      </c>
      <c r="H1404" s="2">
        <v>307.49213029242298</v>
      </c>
      <c r="I1404" s="2">
        <f t="shared" si="47"/>
        <v>34.342130292423008</v>
      </c>
      <c r="K1404" s="2">
        <v>1403</v>
      </c>
      <c r="L1404" s="2">
        <v>290.88069464024801</v>
      </c>
      <c r="M1404" s="2">
        <f t="shared" si="48"/>
        <v>17.730694640248032</v>
      </c>
    </row>
    <row r="1405" spans="7:13" x14ac:dyDescent="0.3">
      <c r="G1405" s="2">
        <v>1404</v>
      </c>
      <c r="H1405" s="2">
        <v>307.49213029242298</v>
      </c>
      <c r="I1405" s="2">
        <f t="shared" si="47"/>
        <v>34.342130292423008</v>
      </c>
      <c r="K1405" s="2">
        <v>1404</v>
      </c>
      <c r="L1405" s="2">
        <v>290.88069464024898</v>
      </c>
      <c r="M1405" s="2">
        <f t="shared" si="48"/>
        <v>17.730694640248998</v>
      </c>
    </row>
    <row r="1406" spans="7:13" x14ac:dyDescent="0.3">
      <c r="G1406" s="2">
        <v>1405</v>
      </c>
      <c r="H1406" s="2">
        <v>307.49213029242298</v>
      </c>
      <c r="I1406" s="2">
        <f t="shared" si="47"/>
        <v>34.342130292423008</v>
      </c>
      <c r="K1406" s="2">
        <v>1405</v>
      </c>
      <c r="L1406" s="2">
        <v>290.88069464024898</v>
      </c>
      <c r="M1406" s="2">
        <f t="shared" si="48"/>
        <v>17.730694640248998</v>
      </c>
    </row>
    <row r="1407" spans="7:13" x14ac:dyDescent="0.3">
      <c r="G1407" s="2">
        <v>1406</v>
      </c>
      <c r="H1407" s="2">
        <v>307.49213029242298</v>
      </c>
      <c r="I1407" s="2">
        <f t="shared" si="47"/>
        <v>34.342130292423008</v>
      </c>
      <c r="K1407" s="2">
        <v>1406</v>
      </c>
      <c r="L1407" s="2">
        <v>290.88069464024801</v>
      </c>
      <c r="M1407" s="2">
        <f t="shared" si="48"/>
        <v>17.730694640248032</v>
      </c>
    </row>
    <row r="1408" spans="7:13" x14ac:dyDescent="0.3">
      <c r="G1408" s="2">
        <v>1407</v>
      </c>
      <c r="H1408" s="2">
        <v>307.49213029242298</v>
      </c>
      <c r="I1408" s="2">
        <f t="shared" si="47"/>
        <v>34.342130292423008</v>
      </c>
      <c r="K1408" s="2">
        <v>1407</v>
      </c>
      <c r="L1408" s="2">
        <v>290.88069464024898</v>
      </c>
      <c r="M1408" s="2">
        <f t="shared" si="48"/>
        <v>17.730694640248998</v>
      </c>
    </row>
    <row r="1409" spans="7:13" x14ac:dyDescent="0.3">
      <c r="G1409" s="2">
        <v>1408</v>
      </c>
      <c r="H1409" s="2">
        <v>307.49213029242298</v>
      </c>
      <c r="I1409" s="2">
        <f t="shared" si="47"/>
        <v>34.342130292423008</v>
      </c>
      <c r="K1409" s="2">
        <v>1408</v>
      </c>
      <c r="L1409" s="2">
        <v>290.88069464024898</v>
      </c>
      <c r="M1409" s="2">
        <f t="shared" si="48"/>
        <v>17.730694640248998</v>
      </c>
    </row>
    <row r="1410" spans="7:13" x14ac:dyDescent="0.3">
      <c r="G1410" s="2">
        <v>1409</v>
      </c>
      <c r="H1410" s="2">
        <v>307.49213029242202</v>
      </c>
      <c r="I1410" s="2">
        <f t="shared" si="47"/>
        <v>34.342130292422041</v>
      </c>
      <c r="K1410" s="2">
        <v>1409</v>
      </c>
      <c r="L1410" s="2">
        <v>290.88069464024898</v>
      </c>
      <c r="M1410" s="2">
        <f t="shared" si="48"/>
        <v>17.730694640248998</v>
      </c>
    </row>
    <row r="1411" spans="7:13" x14ac:dyDescent="0.3">
      <c r="G1411" s="2">
        <v>1410</v>
      </c>
      <c r="H1411" s="2">
        <v>307.49213029242298</v>
      </c>
      <c r="I1411" s="2">
        <f t="shared" ref="I1411:I1474" si="49">H1411-273.15</f>
        <v>34.342130292423008</v>
      </c>
      <c r="K1411" s="2">
        <v>1410</v>
      </c>
      <c r="L1411" s="2">
        <v>290.88069464024898</v>
      </c>
      <c r="M1411" s="2">
        <f t="shared" ref="M1411:M1474" si="50">L1411-273.15</f>
        <v>17.730694640248998</v>
      </c>
    </row>
    <row r="1412" spans="7:13" x14ac:dyDescent="0.3">
      <c r="G1412" s="2">
        <v>1411</v>
      </c>
      <c r="H1412" s="2">
        <v>307.49213029242202</v>
      </c>
      <c r="I1412" s="2">
        <f t="shared" si="49"/>
        <v>34.342130292422041</v>
      </c>
      <c r="K1412" s="2">
        <v>1411</v>
      </c>
      <c r="L1412" s="2">
        <v>290.88069464024898</v>
      </c>
      <c r="M1412" s="2">
        <f t="shared" si="50"/>
        <v>17.730694640248998</v>
      </c>
    </row>
    <row r="1413" spans="7:13" x14ac:dyDescent="0.3">
      <c r="G1413" s="2">
        <v>1412</v>
      </c>
      <c r="H1413" s="2">
        <v>307.49213029242202</v>
      </c>
      <c r="I1413" s="2">
        <f t="shared" si="49"/>
        <v>34.342130292422041</v>
      </c>
      <c r="K1413" s="2">
        <v>1412</v>
      </c>
      <c r="L1413" s="2">
        <v>290.88069464024801</v>
      </c>
      <c r="M1413" s="2">
        <f t="shared" si="50"/>
        <v>17.730694640248032</v>
      </c>
    </row>
    <row r="1414" spans="7:13" x14ac:dyDescent="0.3">
      <c r="G1414" s="2">
        <v>1413</v>
      </c>
      <c r="H1414" s="2">
        <v>307.49213029242202</v>
      </c>
      <c r="I1414" s="2">
        <f t="shared" si="49"/>
        <v>34.342130292422041</v>
      </c>
      <c r="K1414" s="2">
        <v>1413</v>
      </c>
      <c r="L1414" s="2">
        <v>290.88069464024898</v>
      </c>
      <c r="M1414" s="2">
        <f t="shared" si="50"/>
        <v>17.730694640248998</v>
      </c>
    </row>
    <row r="1415" spans="7:13" x14ac:dyDescent="0.3">
      <c r="G1415" s="2">
        <v>1414</v>
      </c>
      <c r="H1415" s="2">
        <v>307.49213029242298</v>
      </c>
      <c r="I1415" s="2">
        <f t="shared" si="49"/>
        <v>34.342130292423008</v>
      </c>
      <c r="K1415" s="2">
        <v>1414</v>
      </c>
      <c r="L1415" s="2">
        <v>290.88069464024898</v>
      </c>
      <c r="M1415" s="2">
        <f t="shared" si="50"/>
        <v>17.730694640248998</v>
      </c>
    </row>
    <row r="1416" spans="7:13" x14ac:dyDescent="0.3">
      <c r="G1416" s="2">
        <v>1415</v>
      </c>
      <c r="H1416" s="2">
        <v>307.49213029242298</v>
      </c>
      <c r="I1416" s="2">
        <f t="shared" si="49"/>
        <v>34.342130292423008</v>
      </c>
      <c r="K1416" s="2">
        <v>1415</v>
      </c>
      <c r="L1416" s="2">
        <v>290.88069464024898</v>
      </c>
      <c r="M1416" s="2">
        <f t="shared" si="50"/>
        <v>17.730694640248998</v>
      </c>
    </row>
    <row r="1417" spans="7:13" x14ac:dyDescent="0.3">
      <c r="G1417" s="2">
        <v>1416</v>
      </c>
      <c r="H1417" s="2">
        <v>307.49213029242298</v>
      </c>
      <c r="I1417" s="2">
        <f t="shared" si="49"/>
        <v>34.342130292423008</v>
      </c>
      <c r="K1417" s="2">
        <v>1416</v>
      </c>
      <c r="L1417" s="2">
        <v>290.88069464024898</v>
      </c>
      <c r="M1417" s="2">
        <f t="shared" si="50"/>
        <v>17.730694640248998</v>
      </c>
    </row>
    <row r="1418" spans="7:13" x14ac:dyDescent="0.3">
      <c r="G1418" s="2">
        <v>1417</v>
      </c>
      <c r="H1418" s="2">
        <v>307.49213029242298</v>
      </c>
      <c r="I1418" s="2">
        <f t="shared" si="49"/>
        <v>34.342130292423008</v>
      </c>
      <c r="K1418" s="2">
        <v>1417</v>
      </c>
      <c r="L1418" s="2">
        <v>290.88069464024898</v>
      </c>
      <c r="M1418" s="2">
        <f t="shared" si="50"/>
        <v>17.730694640248998</v>
      </c>
    </row>
    <row r="1419" spans="7:13" x14ac:dyDescent="0.3">
      <c r="G1419" s="2">
        <v>1418</v>
      </c>
      <c r="H1419" s="2">
        <v>307.49213029242202</v>
      </c>
      <c r="I1419" s="2">
        <f t="shared" si="49"/>
        <v>34.342130292422041</v>
      </c>
      <c r="K1419" s="2">
        <v>1418</v>
      </c>
      <c r="L1419" s="2">
        <v>290.88069464024898</v>
      </c>
      <c r="M1419" s="2">
        <f t="shared" si="50"/>
        <v>17.730694640248998</v>
      </c>
    </row>
    <row r="1420" spans="7:13" x14ac:dyDescent="0.3">
      <c r="G1420" s="2">
        <v>1419</v>
      </c>
      <c r="H1420" s="2">
        <v>307.49213029242298</v>
      </c>
      <c r="I1420" s="2">
        <f t="shared" si="49"/>
        <v>34.342130292423008</v>
      </c>
      <c r="K1420" s="2">
        <v>1419</v>
      </c>
      <c r="L1420" s="2">
        <v>290.88069464024801</v>
      </c>
      <c r="M1420" s="2">
        <f t="shared" si="50"/>
        <v>17.730694640248032</v>
      </c>
    </row>
    <row r="1421" spans="7:13" x14ac:dyDescent="0.3">
      <c r="G1421" s="2">
        <v>1420</v>
      </c>
      <c r="H1421" s="2">
        <v>307.49213029242202</v>
      </c>
      <c r="I1421" s="2">
        <f t="shared" si="49"/>
        <v>34.342130292422041</v>
      </c>
      <c r="K1421" s="2">
        <v>1420</v>
      </c>
      <c r="L1421" s="2">
        <v>290.88069464024801</v>
      </c>
      <c r="M1421" s="2">
        <f t="shared" si="50"/>
        <v>17.730694640248032</v>
      </c>
    </row>
    <row r="1422" spans="7:13" x14ac:dyDescent="0.3">
      <c r="G1422" s="2">
        <v>1421</v>
      </c>
      <c r="H1422" s="2">
        <v>307.49213029242298</v>
      </c>
      <c r="I1422" s="2">
        <f t="shared" si="49"/>
        <v>34.342130292423008</v>
      </c>
      <c r="K1422" s="2">
        <v>1421</v>
      </c>
      <c r="L1422" s="2">
        <v>290.88069464024801</v>
      </c>
      <c r="M1422" s="2">
        <f t="shared" si="50"/>
        <v>17.730694640248032</v>
      </c>
    </row>
    <row r="1423" spans="7:13" x14ac:dyDescent="0.3">
      <c r="G1423" s="2">
        <v>1422</v>
      </c>
      <c r="H1423" s="2">
        <v>307.49213029242298</v>
      </c>
      <c r="I1423" s="2">
        <f t="shared" si="49"/>
        <v>34.342130292423008</v>
      </c>
      <c r="K1423" s="2">
        <v>1422</v>
      </c>
      <c r="L1423" s="2">
        <v>290.88069464024898</v>
      </c>
      <c r="M1423" s="2">
        <f t="shared" si="50"/>
        <v>17.730694640248998</v>
      </c>
    </row>
    <row r="1424" spans="7:13" x14ac:dyDescent="0.3">
      <c r="G1424" s="2">
        <v>1423</v>
      </c>
      <c r="H1424" s="2">
        <v>307.49213029242298</v>
      </c>
      <c r="I1424" s="2">
        <f t="shared" si="49"/>
        <v>34.342130292423008</v>
      </c>
      <c r="K1424" s="2">
        <v>1423</v>
      </c>
      <c r="L1424" s="2">
        <v>290.88069464024801</v>
      </c>
      <c r="M1424" s="2">
        <f t="shared" si="50"/>
        <v>17.730694640248032</v>
      </c>
    </row>
    <row r="1425" spans="7:13" x14ac:dyDescent="0.3">
      <c r="G1425" s="2">
        <v>1424</v>
      </c>
      <c r="H1425" s="2">
        <v>307.49213029242298</v>
      </c>
      <c r="I1425" s="2">
        <f t="shared" si="49"/>
        <v>34.342130292423008</v>
      </c>
      <c r="K1425" s="2">
        <v>1424</v>
      </c>
      <c r="L1425" s="2">
        <v>290.88069464024898</v>
      </c>
      <c r="M1425" s="2">
        <f t="shared" si="50"/>
        <v>17.730694640248998</v>
      </c>
    </row>
    <row r="1426" spans="7:13" x14ac:dyDescent="0.3">
      <c r="G1426" s="2">
        <v>1425</v>
      </c>
      <c r="H1426" s="2">
        <v>307.49213029242298</v>
      </c>
      <c r="I1426" s="2">
        <f t="shared" si="49"/>
        <v>34.342130292423008</v>
      </c>
      <c r="K1426" s="2">
        <v>1425</v>
      </c>
      <c r="L1426" s="2">
        <v>290.88069464024898</v>
      </c>
      <c r="M1426" s="2">
        <f t="shared" si="50"/>
        <v>17.730694640248998</v>
      </c>
    </row>
    <row r="1427" spans="7:13" x14ac:dyDescent="0.3">
      <c r="G1427" s="2">
        <v>1426</v>
      </c>
      <c r="H1427" s="2">
        <v>307.49213029242298</v>
      </c>
      <c r="I1427" s="2">
        <f t="shared" si="49"/>
        <v>34.342130292423008</v>
      </c>
      <c r="K1427" s="2">
        <v>1426</v>
      </c>
      <c r="L1427" s="2">
        <v>290.88069464024801</v>
      </c>
      <c r="M1427" s="2">
        <f t="shared" si="50"/>
        <v>17.730694640248032</v>
      </c>
    </row>
    <row r="1428" spans="7:13" x14ac:dyDescent="0.3">
      <c r="G1428" s="2">
        <v>1427</v>
      </c>
      <c r="H1428" s="2">
        <v>307.49213029242298</v>
      </c>
      <c r="I1428" s="2">
        <f t="shared" si="49"/>
        <v>34.342130292423008</v>
      </c>
      <c r="K1428" s="2">
        <v>1427</v>
      </c>
      <c r="L1428" s="2">
        <v>290.88069464024898</v>
      </c>
      <c r="M1428" s="2">
        <f t="shared" si="50"/>
        <v>17.730694640248998</v>
      </c>
    </row>
    <row r="1429" spans="7:13" x14ac:dyDescent="0.3">
      <c r="G1429" s="2">
        <v>1428</v>
      </c>
      <c r="H1429" s="2">
        <v>307.49213029242298</v>
      </c>
      <c r="I1429" s="2">
        <f t="shared" si="49"/>
        <v>34.342130292423008</v>
      </c>
      <c r="K1429" s="2">
        <v>1428</v>
      </c>
      <c r="L1429" s="2">
        <v>290.88069464024898</v>
      </c>
      <c r="M1429" s="2">
        <f t="shared" si="50"/>
        <v>17.730694640248998</v>
      </c>
    </row>
    <row r="1430" spans="7:13" x14ac:dyDescent="0.3">
      <c r="G1430" s="2">
        <v>1429</v>
      </c>
      <c r="H1430" s="2">
        <v>307.49213029242202</v>
      </c>
      <c r="I1430" s="2">
        <f t="shared" si="49"/>
        <v>34.342130292422041</v>
      </c>
      <c r="K1430" s="2">
        <v>1429</v>
      </c>
      <c r="L1430" s="2">
        <v>290.88069464024898</v>
      </c>
      <c r="M1430" s="2">
        <f t="shared" si="50"/>
        <v>17.730694640248998</v>
      </c>
    </row>
    <row r="1431" spans="7:13" x14ac:dyDescent="0.3">
      <c r="G1431" s="2">
        <v>1430</v>
      </c>
      <c r="H1431" s="2">
        <v>307.49213029242298</v>
      </c>
      <c r="I1431" s="2">
        <f t="shared" si="49"/>
        <v>34.342130292423008</v>
      </c>
      <c r="K1431" s="2">
        <v>1430</v>
      </c>
      <c r="L1431" s="2">
        <v>290.88069464024898</v>
      </c>
      <c r="M1431" s="2">
        <f t="shared" si="50"/>
        <v>17.730694640248998</v>
      </c>
    </row>
    <row r="1432" spans="7:13" x14ac:dyDescent="0.3">
      <c r="G1432" s="2">
        <v>1431</v>
      </c>
      <c r="H1432" s="2">
        <v>307.49213029242202</v>
      </c>
      <c r="I1432" s="2">
        <f t="shared" si="49"/>
        <v>34.342130292422041</v>
      </c>
      <c r="K1432" s="2">
        <v>1431</v>
      </c>
      <c r="L1432" s="2">
        <v>290.88069464024898</v>
      </c>
      <c r="M1432" s="2">
        <f t="shared" si="50"/>
        <v>17.730694640248998</v>
      </c>
    </row>
    <row r="1433" spans="7:13" x14ac:dyDescent="0.3">
      <c r="G1433" s="2">
        <v>1432</v>
      </c>
      <c r="H1433" s="2">
        <v>307.49213029242202</v>
      </c>
      <c r="I1433" s="2">
        <f t="shared" si="49"/>
        <v>34.342130292422041</v>
      </c>
      <c r="K1433" s="2">
        <v>1432</v>
      </c>
      <c r="L1433" s="2">
        <v>290.88069464024801</v>
      </c>
      <c r="M1433" s="2">
        <f t="shared" si="50"/>
        <v>17.730694640248032</v>
      </c>
    </row>
    <row r="1434" spans="7:13" x14ac:dyDescent="0.3">
      <c r="G1434" s="2">
        <v>1433</v>
      </c>
      <c r="H1434" s="2">
        <v>307.49213029242202</v>
      </c>
      <c r="I1434" s="2">
        <f t="shared" si="49"/>
        <v>34.342130292422041</v>
      </c>
      <c r="K1434" s="2">
        <v>1433</v>
      </c>
      <c r="L1434" s="2">
        <v>290.88069464024898</v>
      </c>
      <c r="M1434" s="2">
        <f t="shared" si="50"/>
        <v>17.730694640248998</v>
      </c>
    </row>
    <row r="1435" spans="7:13" x14ac:dyDescent="0.3">
      <c r="G1435" s="2">
        <v>1434</v>
      </c>
      <c r="H1435" s="2">
        <v>307.49213029242298</v>
      </c>
      <c r="I1435" s="2">
        <f t="shared" si="49"/>
        <v>34.342130292423008</v>
      </c>
      <c r="K1435" s="2">
        <v>1434</v>
      </c>
      <c r="L1435" s="2">
        <v>290.88069464024898</v>
      </c>
      <c r="M1435" s="2">
        <f t="shared" si="50"/>
        <v>17.730694640248998</v>
      </c>
    </row>
    <row r="1436" spans="7:13" x14ac:dyDescent="0.3">
      <c r="G1436" s="2">
        <v>1435</v>
      </c>
      <c r="H1436" s="2">
        <v>307.49213029242298</v>
      </c>
      <c r="I1436" s="2">
        <f t="shared" si="49"/>
        <v>34.342130292423008</v>
      </c>
      <c r="K1436" s="2">
        <v>1435</v>
      </c>
      <c r="L1436" s="2">
        <v>290.88069464024898</v>
      </c>
      <c r="M1436" s="2">
        <f t="shared" si="50"/>
        <v>17.730694640248998</v>
      </c>
    </row>
    <row r="1437" spans="7:13" x14ac:dyDescent="0.3">
      <c r="G1437" s="2">
        <v>1436</v>
      </c>
      <c r="H1437" s="2">
        <v>307.49213029242298</v>
      </c>
      <c r="I1437" s="2">
        <f t="shared" si="49"/>
        <v>34.342130292423008</v>
      </c>
      <c r="K1437" s="2">
        <v>1436</v>
      </c>
      <c r="L1437" s="2">
        <v>290.88069464024898</v>
      </c>
      <c r="M1437" s="2">
        <f t="shared" si="50"/>
        <v>17.730694640248998</v>
      </c>
    </row>
    <row r="1438" spans="7:13" x14ac:dyDescent="0.3">
      <c r="G1438" s="2">
        <v>1437</v>
      </c>
      <c r="H1438" s="2">
        <v>307.49213029242298</v>
      </c>
      <c r="I1438" s="2">
        <f t="shared" si="49"/>
        <v>34.342130292423008</v>
      </c>
      <c r="K1438" s="2">
        <v>1437</v>
      </c>
      <c r="L1438" s="2">
        <v>290.88069464024898</v>
      </c>
      <c r="M1438" s="2">
        <f t="shared" si="50"/>
        <v>17.730694640248998</v>
      </c>
    </row>
    <row r="1439" spans="7:13" x14ac:dyDescent="0.3">
      <c r="G1439" s="2">
        <v>1438</v>
      </c>
      <c r="H1439" s="2">
        <v>307.49213029242202</v>
      </c>
      <c r="I1439" s="2">
        <f t="shared" si="49"/>
        <v>34.342130292422041</v>
      </c>
      <c r="K1439" s="2">
        <v>1438</v>
      </c>
      <c r="L1439" s="2">
        <v>290.88069464024898</v>
      </c>
      <c r="M1439" s="2">
        <f t="shared" si="50"/>
        <v>17.730694640248998</v>
      </c>
    </row>
    <row r="1440" spans="7:13" x14ac:dyDescent="0.3">
      <c r="G1440" s="2">
        <v>1439</v>
      </c>
      <c r="H1440" s="2">
        <v>307.49213029242298</v>
      </c>
      <c r="I1440" s="2">
        <f t="shared" si="49"/>
        <v>34.342130292423008</v>
      </c>
      <c r="K1440" s="2">
        <v>1439</v>
      </c>
      <c r="L1440" s="2">
        <v>290.88069464024801</v>
      </c>
      <c r="M1440" s="2">
        <f t="shared" si="50"/>
        <v>17.730694640248032</v>
      </c>
    </row>
    <row r="1441" spans="7:13" x14ac:dyDescent="0.3">
      <c r="G1441" s="2">
        <v>1440</v>
      </c>
      <c r="H1441" s="2">
        <v>307.49213029242202</v>
      </c>
      <c r="I1441" s="2">
        <f t="shared" si="49"/>
        <v>34.342130292422041</v>
      </c>
      <c r="K1441" s="2">
        <v>1440</v>
      </c>
      <c r="L1441" s="2">
        <v>290.88069464024801</v>
      </c>
      <c r="M1441" s="2">
        <f t="shared" si="50"/>
        <v>17.730694640248032</v>
      </c>
    </row>
    <row r="1442" spans="7:13" x14ac:dyDescent="0.3">
      <c r="G1442" s="2">
        <v>1441</v>
      </c>
      <c r="H1442" s="2">
        <v>307.49213029242298</v>
      </c>
      <c r="I1442" s="2">
        <f t="shared" si="49"/>
        <v>34.342130292423008</v>
      </c>
      <c r="K1442" s="2">
        <v>1441</v>
      </c>
      <c r="L1442" s="2">
        <v>290.88069464024801</v>
      </c>
      <c r="M1442" s="2">
        <f t="shared" si="50"/>
        <v>17.730694640248032</v>
      </c>
    </row>
    <row r="1443" spans="7:13" x14ac:dyDescent="0.3">
      <c r="G1443" s="2">
        <v>1442</v>
      </c>
      <c r="H1443" s="2">
        <v>307.49213029242298</v>
      </c>
      <c r="I1443" s="2">
        <f t="shared" si="49"/>
        <v>34.342130292423008</v>
      </c>
      <c r="K1443" s="2">
        <v>1442</v>
      </c>
      <c r="L1443" s="2">
        <v>290.88069464024898</v>
      </c>
      <c r="M1443" s="2">
        <f t="shared" si="50"/>
        <v>17.730694640248998</v>
      </c>
    </row>
    <row r="1444" spans="7:13" x14ac:dyDescent="0.3">
      <c r="G1444" s="2">
        <v>1443</v>
      </c>
      <c r="H1444" s="2">
        <v>307.49213029242298</v>
      </c>
      <c r="I1444" s="2">
        <f t="shared" si="49"/>
        <v>34.342130292423008</v>
      </c>
      <c r="K1444" s="2">
        <v>1443</v>
      </c>
      <c r="L1444" s="2">
        <v>290.88069464024801</v>
      </c>
      <c r="M1444" s="2">
        <f t="shared" si="50"/>
        <v>17.730694640248032</v>
      </c>
    </row>
    <row r="1445" spans="7:13" x14ac:dyDescent="0.3">
      <c r="G1445" s="2">
        <v>1444</v>
      </c>
      <c r="H1445" s="2">
        <v>307.49213029242298</v>
      </c>
      <c r="I1445" s="2">
        <f t="shared" si="49"/>
        <v>34.342130292423008</v>
      </c>
      <c r="K1445" s="2">
        <v>1444</v>
      </c>
      <c r="L1445" s="2">
        <v>290.88069464024898</v>
      </c>
      <c r="M1445" s="2">
        <f t="shared" si="50"/>
        <v>17.730694640248998</v>
      </c>
    </row>
    <row r="1446" spans="7:13" x14ac:dyDescent="0.3">
      <c r="G1446" s="2">
        <v>1445</v>
      </c>
      <c r="H1446" s="2">
        <v>307.49213029242298</v>
      </c>
      <c r="I1446" s="2">
        <f t="shared" si="49"/>
        <v>34.342130292423008</v>
      </c>
      <c r="K1446" s="2">
        <v>1445</v>
      </c>
      <c r="L1446" s="2">
        <v>290.88069464024898</v>
      </c>
      <c r="M1446" s="2">
        <f t="shared" si="50"/>
        <v>17.730694640248998</v>
      </c>
    </row>
    <row r="1447" spans="7:13" x14ac:dyDescent="0.3">
      <c r="G1447" s="2">
        <v>1446</v>
      </c>
      <c r="H1447" s="2">
        <v>307.49213029242298</v>
      </c>
      <c r="I1447" s="2">
        <f t="shared" si="49"/>
        <v>34.342130292423008</v>
      </c>
      <c r="K1447" s="2">
        <v>1446</v>
      </c>
      <c r="L1447" s="2">
        <v>290.88069464024801</v>
      </c>
      <c r="M1447" s="2">
        <f t="shared" si="50"/>
        <v>17.730694640248032</v>
      </c>
    </row>
    <row r="1448" spans="7:13" x14ac:dyDescent="0.3">
      <c r="G1448" s="2">
        <v>1447</v>
      </c>
      <c r="H1448" s="2">
        <v>307.49213029242298</v>
      </c>
      <c r="I1448" s="2">
        <f t="shared" si="49"/>
        <v>34.342130292423008</v>
      </c>
      <c r="K1448" s="2">
        <v>1447</v>
      </c>
      <c r="L1448" s="2">
        <v>290.88069464024898</v>
      </c>
      <c r="M1448" s="2">
        <f t="shared" si="50"/>
        <v>17.730694640248998</v>
      </c>
    </row>
    <row r="1449" spans="7:13" x14ac:dyDescent="0.3">
      <c r="G1449" s="2">
        <v>1448</v>
      </c>
      <c r="H1449" s="2">
        <v>307.49213029242298</v>
      </c>
      <c r="I1449" s="2">
        <f t="shared" si="49"/>
        <v>34.342130292423008</v>
      </c>
      <c r="K1449" s="2">
        <v>1448</v>
      </c>
      <c r="L1449" s="2">
        <v>290.88069464024898</v>
      </c>
      <c r="M1449" s="2">
        <f t="shared" si="50"/>
        <v>17.730694640248998</v>
      </c>
    </row>
    <row r="1450" spans="7:13" x14ac:dyDescent="0.3">
      <c r="G1450" s="2">
        <v>1449</v>
      </c>
      <c r="H1450" s="2">
        <v>307.49213029242202</v>
      </c>
      <c r="I1450" s="2">
        <f t="shared" si="49"/>
        <v>34.342130292422041</v>
      </c>
      <c r="K1450" s="2">
        <v>1449</v>
      </c>
      <c r="L1450" s="2">
        <v>290.88069464024898</v>
      </c>
      <c r="M1450" s="2">
        <f t="shared" si="50"/>
        <v>17.730694640248998</v>
      </c>
    </row>
    <row r="1451" spans="7:13" x14ac:dyDescent="0.3">
      <c r="G1451" s="2">
        <v>1450</v>
      </c>
      <c r="H1451" s="2">
        <v>307.49213029242298</v>
      </c>
      <c r="I1451" s="2">
        <f t="shared" si="49"/>
        <v>34.342130292423008</v>
      </c>
      <c r="K1451" s="2">
        <v>1450</v>
      </c>
      <c r="L1451" s="2">
        <v>290.88069464024898</v>
      </c>
      <c r="M1451" s="2">
        <f t="shared" si="50"/>
        <v>17.730694640248998</v>
      </c>
    </row>
    <row r="1452" spans="7:13" x14ac:dyDescent="0.3">
      <c r="G1452" s="2">
        <v>1451</v>
      </c>
      <c r="H1452" s="2">
        <v>307.49213029242202</v>
      </c>
      <c r="I1452" s="2">
        <f t="shared" si="49"/>
        <v>34.342130292422041</v>
      </c>
      <c r="K1452" s="2">
        <v>1451</v>
      </c>
      <c r="L1452" s="2">
        <v>290.88069464024898</v>
      </c>
      <c r="M1452" s="2">
        <f t="shared" si="50"/>
        <v>17.730694640248998</v>
      </c>
    </row>
    <row r="1453" spans="7:13" x14ac:dyDescent="0.3">
      <c r="G1453" s="2">
        <v>1452</v>
      </c>
      <c r="H1453" s="2">
        <v>307.49213029242202</v>
      </c>
      <c r="I1453" s="2">
        <f t="shared" si="49"/>
        <v>34.342130292422041</v>
      </c>
      <c r="K1453" s="2">
        <v>1452</v>
      </c>
      <c r="L1453" s="2">
        <v>290.88069464024801</v>
      </c>
      <c r="M1453" s="2">
        <f t="shared" si="50"/>
        <v>17.730694640248032</v>
      </c>
    </row>
    <row r="1454" spans="7:13" x14ac:dyDescent="0.3">
      <c r="G1454" s="2">
        <v>1453</v>
      </c>
      <c r="H1454" s="2">
        <v>307.49213029242202</v>
      </c>
      <c r="I1454" s="2">
        <f t="shared" si="49"/>
        <v>34.342130292422041</v>
      </c>
      <c r="K1454" s="2">
        <v>1453</v>
      </c>
      <c r="L1454" s="2">
        <v>290.88069464024898</v>
      </c>
      <c r="M1454" s="2">
        <f t="shared" si="50"/>
        <v>17.730694640248998</v>
      </c>
    </row>
    <row r="1455" spans="7:13" x14ac:dyDescent="0.3">
      <c r="G1455" s="2">
        <v>1454</v>
      </c>
      <c r="H1455" s="2">
        <v>307.49213029242298</v>
      </c>
      <c r="I1455" s="2">
        <f t="shared" si="49"/>
        <v>34.342130292423008</v>
      </c>
      <c r="K1455" s="2">
        <v>1454</v>
      </c>
      <c r="L1455" s="2">
        <v>290.88069464024898</v>
      </c>
      <c r="M1455" s="2">
        <f t="shared" si="50"/>
        <v>17.730694640248998</v>
      </c>
    </row>
    <row r="1456" spans="7:13" x14ac:dyDescent="0.3">
      <c r="G1456" s="2">
        <v>1455</v>
      </c>
      <c r="H1456" s="2">
        <v>307.49213029242298</v>
      </c>
      <c r="I1456" s="2">
        <f t="shared" si="49"/>
        <v>34.342130292423008</v>
      </c>
      <c r="K1456" s="2">
        <v>1455</v>
      </c>
      <c r="L1456" s="2">
        <v>290.88069464024898</v>
      </c>
      <c r="M1456" s="2">
        <f t="shared" si="50"/>
        <v>17.730694640248998</v>
      </c>
    </row>
    <row r="1457" spans="7:13" x14ac:dyDescent="0.3">
      <c r="G1457" s="2">
        <v>1456</v>
      </c>
      <c r="H1457" s="2">
        <v>307.49213029242298</v>
      </c>
      <c r="I1457" s="2">
        <f t="shared" si="49"/>
        <v>34.342130292423008</v>
      </c>
      <c r="K1457" s="2">
        <v>1456</v>
      </c>
      <c r="L1457" s="2">
        <v>290.88069464024898</v>
      </c>
      <c r="M1457" s="2">
        <f t="shared" si="50"/>
        <v>17.730694640248998</v>
      </c>
    </row>
    <row r="1458" spans="7:13" x14ac:dyDescent="0.3">
      <c r="G1458" s="2">
        <v>1457</v>
      </c>
      <c r="H1458" s="2">
        <v>307.49213029242298</v>
      </c>
      <c r="I1458" s="2">
        <f t="shared" si="49"/>
        <v>34.342130292423008</v>
      </c>
      <c r="K1458" s="2">
        <v>1457</v>
      </c>
      <c r="L1458" s="2">
        <v>290.88069464024898</v>
      </c>
      <c r="M1458" s="2">
        <f t="shared" si="50"/>
        <v>17.730694640248998</v>
      </c>
    </row>
    <row r="1459" spans="7:13" x14ac:dyDescent="0.3">
      <c r="G1459" s="2">
        <v>1458</v>
      </c>
      <c r="H1459" s="2">
        <v>307.49213029242202</v>
      </c>
      <c r="I1459" s="2">
        <f t="shared" si="49"/>
        <v>34.342130292422041</v>
      </c>
      <c r="K1459" s="2">
        <v>1458</v>
      </c>
      <c r="L1459" s="2">
        <v>290.88069464024898</v>
      </c>
      <c r="M1459" s="2">
        <f t="shared" si="50"/>
        <v>17.730694640248998</v>
      </c>
    </row>
    <row r="1460" spans="7:13" x14ac:dyDescent="0.3">
      <c r="G1460" s="2">
        <v>1459</v>
      </c>
      <c r="H1460" s="2">
        <v>307.49213029242298</v>
      </c>
      <c r="I1460" s="2">
        <f t="shared" si="49"/>
        <v>34.342130292423008</v>
      </c>
      <c r="K1460" s="2">
        <v>1459</v>
      </c>
      <c r="L1460" s="2">
        <v>290.88069464024801</v>
      </c>
      <c r="M1460" s="2">
        <f t="shared" si="50"/>
        <v>17.730694640248032</v>
      </c>
    </row>
    <row r="1461" spans="7:13" x14ac:dyDescent="0.3">
      <c r="G1461" s="2">
        <v>1460</v>
      </c>
      <c r="H1461" s="2">
        <v>307.49213029242202</v>
      </c>
      <c r="I1461" s="2">
        <f t="shared" si="49"/>
        <v>34.342130292422041</v>
      </c>
      <c r="K1461" s="2">
        <v>1460</v>
      </c>
      <c r="L1461" s="2">
        <v>290.88069464024801</v>
      </c>
      <c r="M1461" s="2">
        <f t="shared" si="50"/>
        <v>17.730694640248032</v>
      </c>
    </row>
    <row r="1462" spans="7:13" x14ac:dyDescent="0.3">
      <c r="G1462" s="2">
        <v>1461</v>
      </c>
      <c r="H1462" s="2">
        <v>307.49213029242298</v>
      </c>
      <c r="I1462" s="2">
        <f t="shared" si="49"/>
        <v>34.342130292423008</v>
      </c>
      <c r="K1462" s="2">
        <v>1461</v>
      </c>
      <c r="L1462" s="2">
        <v>290.88069464024801</v>
      </c>
      <c r="M1462" s="2">
        <f t="shared" si="50"/>
        <v>17.730694640248032</v>
      </c>
    </row>
    <row r="1463" spans="7:13" x14ac:dyDescent="0.3">
      <c r="G1463" s="2">
        <v>1462</v>
      </c>
      <c r="H1463" s="2">
        <v>307.49213029242298</v>
      </c>
      <c r="I1463" s="2">
        <f t="shared" si="49"/>
        <v>34.342130292423008</v>
      </c>
      <c r="K1463" s="2">
        <v>1462</v>
      </c>
      <c r="L1463" s="2">
        <v>290.88069464024898</v>
      </c>
      <c r="M1463" s="2">
        <f t="shared" si="50"/>
        <v>17.730694640248998</v>
      </c>
    </row>
    <row r="1464" spans="7:13" x14ac:dyDescent="0.3">
      <c r="G1464" s="2">
        <v>1463</v>
      </c>
      <c r="H1464" s="2">
        <v>307.49213029242298</v>
      </c>
      <c r="I1464" s="2">
        <f t="shared" si="49"/>
        <v>34.342130292423008</v>
      </c>
      <c r="K1464" s="2">
        <v>1463</v>
      </c>
      <c r="L1464" s="2">
        <v>290.88069464024801</v>
      </c>
      <c r="M1464" s="2">
        <f t="shared" si="50"/>
        <v>17.730694640248032</v>
      </c>
    </row>
    <row r="1465" spans="7:13" x14ac:dyDescent="0.3">
      <c r="G1465" s="2">
        <v>1464</v>
      </c>
      <c r="H1465" s="2">
        <v>307.49213029242298</v>
      </c>
      <c r="I1465" s="2">
        <f t="shared" si="49"/>
        <v>34.342130292423008</v>
      </c>
      <c r="K1465" s="2">
        <v>1464</v>
      </c>
      <c r="L1465" s="2">
        <v>290.88069464024898</v>
      </c>
      <c r="M1465" s="2">
        <f t="shared" si="50"/>
        <v>17.730694640248998</v>
      </c>
    </row>
    <row r="1466" spans="7:13" x14ac:dyDescent="0.3">
      <c r="G1466" s="2">
        <v>1465</v>
      </c>
      <c r="H1466" s="2">
        <v>307.49213029242298</v>
      </c>
      <c r="I1466" s="2">
        <f t="shared" si="49"/>
        <v>34.342130292423008</v>
      </c>
      <c r="K1466" s="2">
        <v>1465</v>
      </c>
      <c r="L1466" s="2">
        <v>290.88069464024898</v>
      </c>
      <c r="M1466" s="2">
        <f t="shared" si="50"/>
        <v>17.730694640248998</v>
      </c>
    </row>
    <row r="1467" spans="7:13" x14ac:dyDescent="0.3">
      <c r="G1467" s="2">
        <v>1466</v>
      </c>
      <c r="H1467" s="2">
        <v>307.49213029242298</v>
      </c>
      <c r="I1467" s="2">
        <f t="shared" si="49"/>
        <v>34.342130292423008</v>
      </c>
      <c r="K1467" s="2">
        <v>1466</v>
      </c>
      <c r="L1467" s="2">
        <v>290.88069464024801</v>
      </c>
      <c r="M1467" s="2">
        <f t="shared" si="50"/>
        <v>17.730694640248032</v>
      </c>
    </row>
    <row r="1468" spans="7:13" x14ac:dyDescent="0.3">
      <c r="G1468" s="2">
        <v>1467</v>
      </c>
      <c r="H1468" s="2">
        <v>307.49213029242298</v>
      </c>
      <c r="I1468" s="2">
        <f t="shared" si="49"/>
        <v>34.342130292423008</v>
      </c>
      <c r="K1468" s="2">
        <v>1467</v>
      </c>
      <c r="L1468" s="2">
        <v>290.88069464024898</v>
      </c>
      <c r="M1468" s="2">
        <f t="shared" si="50"/>
        <v>17.730694640248998</v>
      </c>
    </row>
    <row r="1469" spans="7:13" x14ac:dyDescent="0.3">
      <c r="G1469" s="2">
        <v>1468</v>
      </c>
      <c r="H1469" s="2">
        <v>307.49213029242298</v>
      </c>
      <c r="I1469" s="2">
        <f t="shared" si="49"/>
        <v>34.342130292423008</v>
      </c>
      <c r="K1469" s="2">
        <v>1468</v>
      </c>
      <c r="L1469" s="2">
        <v>290.88069464024898</v>
      </c>
      <c r="M1469" s="2">
        <f t="shared" si="50"/>
        <v>17.730694640248998</v>
      </c>
    </row>
    <row r="1470" spans="7:13" x14ac:dyDescent="0.3">
      <c r="G1470" s="2">
        <v>1469</v>
      </c>
      <c r="H1470" s="2">
        <v>307.49213029242202</v>
      </c>
      <c r="I1470" s="2">
        <f t="shared" si="49"/>
        <v>34.342130292422041</v>
      </c>
      <c r="K1470" s="2">
        <v>1469</v>
      </c>
      <c r="L1470" s="2">
        <v>290.88069464024898</v>
      </c>
      <c r="M1470" s="2">
        <f t="shared" si="50"/>
        <v>17.730694640248998</v>
      </c>
    </row>
    <row r="1471" spans="7:13" x14ac:dyDescent="0.3">
      <c r="G1471" s="2">
        <v>1470</v>
      </c>
      <c r="H1471" s="2">
        <v>307.49213029242298</v>
      </c>
      <c r="I1471" s="2">
        <f t="shared" si="49"/>
        <v>34.342130292423008</v>
      </c>
      <c r="K1471" s="2">
        <v>1470</v>
      </c>
      <c r="L1471" s="2">
        <v>290.88069464024898</v>
      </c>
      <c r="M1471" s="2">
        <f t="shared" si="50"/>
        <v>17.730694640248998</v>
      </c>
    </row>
    <row r="1472" spans="7:13" x14ac:dyDescent="0.3">
      <c r="G1472" s="2">
        <v>1471</v>
      </c>
      <c r="H1472" s="2">
        <v>307.49213029242202</v>
      </c>
      <c r="I1472" s="2">
        <f t="shared" si="49"/>
        <v>34.342130292422041</v>
      </c>
      <c r="K1472" s="2">
        <v>1471</v>
      </c>
      <c r="L1472" s="2">
        <v>290.88069464024898</v>
      </c>
      <c r="M1472" s="2">
        <f t="shared" si="50"/>
        <v>17.730694640248998</v>
      </c>
    </row>
    <row r="1473" spans="7:13" x14ac:dyDescent="0.3">
      <c r="G1473" s="2">
        <v>1472</v>
      </c>
      <c r="H1473" s="2">
        <v>307.49213029242202</v>
      </c>
      <c r="I1473" s="2">
        <f t="shared" si="49"/>
        <v>34.342130292422041</v>
      </c>
      <c r="K1473" s="2">
        <v>1472</v>
      </c>
      <c r="L1473" s="2">
        <v>290.88069464024801</v>
      </c>
      <c r="M1473" s="2">
        <f t="shared" si="50"/>
        <v>17.730694640248032</v>
      </c>
    </row>
    <row r="1474" spans="7:13" x14ac:dyDescent="0.3">
      <c r="G1474" s="2">
        <v>1473</v>
      </c>
      <c r="H1474" s="2">
        <v>307.49213029242202</v>
      </c>
      <c r="I1474" s="2">
        <f t="shared" si="49"/>
        <v>34.342130292422041</v>
      </c>
      <c r="K1474" s="2">
        <v>1473</v>
      </c>
      <c r="L1474" s="2">
        <v>290.88069464024898</v>
      </c>
      <c r="M1474" s="2">
        <f t="shared" si="50"/>
        <v>17.730694640248998</v>
      </c>
    </row>
    <row r="1475" spans="7:13" x14ac:dyDescent="0.3">
      <c r="G1475" s="2">
        <v>1474</v>
      </c>
      <c r="H1475" s="2">
        <v>307.49213029242298</v>
      </c>
      <c r="I1475" s="2">
        <f t="shared" ref="I1475:I1538" si="51">H1475-273.15</f>
        <v>34.342130292423008</v>
      </c>
      <c r="K1475" s="2">
        <v>1474</v>
      </c>
      <c r="L1475" s="2">
        <v>290.88069464024898</v>
      </c>
      <c r="M1475" s="2">
        <f t="shared" ref="M1475:M1538" si="52">L1475-273.15</f>
        <v>17.730694640248998</v>
      </c>
    </row>
    <row r="1476" spans="7:13" x14ac:dyDescent="0.3">
      <c r="G1476" s="2">
        <v>1475</v>
      </c>
      <c r="H1476" s="2">
        <v>307.49213029242298</v>
      </c>
      <c r="I1476" s="2">
        <f t="shared" si="51"/>
        <v>34.342130292423008</v>
      </c>
      <c r="K1476" s="2">
        <v>1475</v>
      </c>
      <c r="L1476" s="2">
        <v>290.88069464024898</v>
      </c>
      <c r="M1476" s="2">
        <f t="shared" si="52"/>
        <v>17.730694640248998</v>
      </c>
    </row>
    <row r="1477" spans="7:13" x14ac:dyDescent="0.3">
      <c r="G1477" s="2">
        <v>1476</v>
      </c>
      <c r="H1477" s="2">
        <v>307.49213029242298</v>
      </c>
      <c r="I1477" s="2">
        <f t="shared" si="51"/>
        <v>34.342130292423008</v>
      </c>
      <c r="K1477" s="2">
        <v>1476</v>
      </c>
      <c r="L1477" s="2">
        <v>290.88069464024898</v>
      </c>
      <c r="M1477" s="2">
        <f t="shared" si="52"/>
        <v>17.730694640248998</v>
      </c>
    </row>
    <row r="1478" spans="7:13" x14ac:dyDescent="0.3">
      <c r="G1478" s="2">
        <v>1477</v>
      </c>
      <c r="H1478" s="2">
        <v>307.49213029242298</v>
      </c>
      <c r="I1478" s="2">
        <f t="shared" si="51"/>
        <v>34.342130292423008</v>
      </c>
      <c r="K1478" s="2">
        <v>1477</v>
      </c>
      <c r="L1478" s="2">
        <v>290.88069464024898</v>
      </c>
      <c r="M1478" s="2">
        <f t="shared" si="52"/>
        <v>17.730694640248998</v>
      </c>
    </row>
    <row r="1479" spans="7:13" x14ac:dyDescent="0.3">
      <c r="G1479" s="2">
        <v>1478</v>
      </c>
      <c r="H1479" s="2">
        <v>307.49213029242202</v>
      </c>
      <c r="I1479" s="2">
        <f t="shared" si="51"/>
        <v>34.342130292422041</v>
      </c>
      <c r="K1479" s="2">
        <v>1478</v>
      </c>
      <c r="L1479" s="2">
        <v>290.88069464024898</v>
      </c>
      <c r="M1479" s="2">
        <f t="shared" si="52"/>
        <v>17.730694640248998</v>
      </c>
    </row>
    <row r="1480" spans="7:13" x14ac:dyDescent="0.3">
      <c r="G1480" s="2">
        <v>1479</v>
      </c>
      <c r="H1480" s="2">
        <v>307.49213029242298</v>
      </c>
      <c r="I1480" s="2">
        <f t="shared" si="51"/>
        <v>34.342130292423008</v>
      </c>
      <c r="K1480" s="2">
        <v>1479</v>
      </c>
      <c r="L1480" s="2">
        <v>290.88069464024801</v>
      </c>
      <c r="M1480" s="2">
        <f t="shared" si="52"/>
        <v>17.730694640248032</v>
      </c>
    </row>
    <row r="1481" spans="7:13" x14ac:dyDescent="0.3">
      <c r="G1481" s="2">
        <v>1480</v>
      </c>
      <c r="H1481" s="2">
        <v>307.49213029242202</v>
      </c>
      <c r="I1481" s="2">
        <f t="shared" si="51"/>
        <v>34.342130292422041</v>
      </c>
      <c r="K1481" s="2">
        <v>1480</v>
      </c>
      <c r="L1481" s="2">
        <v>290.88069464024801</v>
      </c>
      <c r="M1481" s="2">
        <f t="shared" si="52"/>
        <v>17.730694640248032</v>
      </c>
    </row>
    <row r="1482" spans="7:13" x14ac:dyDescent="0.3">
      <c r="G1482" s="2">
        <v>1481</v>
      </c>
      <c r="H1482" s="2">
        <v>307.49213029242298</v>
      </c>
      <c r="I1482" s="2">
        <f t="shared" si="51"/>
        <v>34.342130292423008</v>
      </c>
      <c r="K1482" s="2">
        <v>1481</v>
      </c>
      <c r="L1482" s="2">
        <v>290.88069464024801</v>
      </c>
      <c r="M1482" s="2">
        <f t="shared" si="52"/>
        <v>17.730694640248032</v>
      </c>
    </row>
    <row r="1483" spans="7:13" x14ac:dyDescent="0.3">
      <c r="G1483" s="2">
        <v>1482</v>
      </c>
      <c r="H1483" s="2">
        <v>307.49213029242298</v>
      </c>
      <c r="I1483" s="2">
        <f t="shared" si="51"/>
        <v>34.342130292423008</v>
      </c>
      <c r="K1483" s="2">
        <v>1482</v>
      </c>
      <c r="L1483" s="2">
        <v>290.88069464024898</v>
      </c>
      <c r="M1483" s="2">
        <f t="shared" si="52"/>
        <v>17.730694640248998</v>
      </c>
    </row>
    <row r="1484" spans="7:13" x14ac:dyDescent="0.3">
      <c r="G1484" s="2">
        <v>1483</v>
      </c>
      <c r="H1484" s="2">
        <v>307.49213029242298</v>
      </c>
      <c r="I1484" s="2">
        <f t="shared" si="51"/>
        <v>34.342130292423008</v>
      </c>
      <c r="K1484" s="2">
        <v>1483</v>
      </c>
      <c r="L1484" s="2">
        <v>290.88069464024801</v>
      </c>
      <c r="M1484" s="2">
        <f t="shared" si="52"/>
        <v>17.730694640248032</v>
      </c>
    </row>
    <row r="1485" spans="7:13" x14ac:dyDescent="0.3">
      <c r="G1485" s="2">
        <v>1484</v>
      </c>
      <c r="H1485" s="2">
        <v>307.49213029242298</v>
      </c>
      <c r="I1485" s="2">
        <f t="shared" si="51"/>
        <v>34.342130292423008</v>
      </c>
      <c r="K1485" s="2">
        <v>1484</v>
      </c>
      <c r="L1485" s="2">
        <v>290.88069464024898</v>
      </c>
      <c r="M1485" s="2">
        <f t="shared" si="52"/>
        <v>17.730694640248998</v>
      </c>
    </row>
    <row r="1486" spans="7:13" x14ac:dyDescent="0.3">
      <c r="G1486" s="2">
        <v>1485</v>
      </c>
      <c r="H1486" s="2">
        <v>307.49213029242298</v>
      </c>
      <c r="I1486" s="2">
        <f t="shared" si="51"/>
        <v>34.342130292423008</v>
      </c>
      <c r="K1486" s="2">
        <v>1485</v>
      </c>
      <c r="L1486" s="2">
        <v>290.88069464024898</v>
      </c>
      <c r="M1486" s="2">
        <f t="shared" si="52"/>
        <v>17.730694640248998</v>
      </c>
    </row>
    <row r="1487" spans="7:13" x14ac:dyDescent="0.3">
      <c r="G1487" s="2">
        <v>1486</v>
      </c>
      <c r="H1487" s="2">
        <v>307.49213029242298</v>
      </c>
      <c r="I1487" s="2">
        <f t="shared" si="51"/>
        <v>34.342130292423008</v>
      </c>
      <c r="K1487" s="2">
        <v>1486</v>
      </c>
      <c r="L1487" s="2">
        <v>290.88069464024801</v>
      </c>
      <c r="M1487" s="2">
        <f t="shared" si="52"/>
        <v>17.730694640248032</v>
      </c>
    </row>
    <row r="1488" spans="7:13" x14ac:dyDescent="0.3">
      <c r="G1488" s="2">
        <v>1487</v>
      </c>
      <c r="H1488" s="2">
        <v>307.49213029242298</v>
      </c>
      <c r="I1488" s="2">
        <f t="shared" si="51"/>
        <v>34.342130292423008</v>
      </c>
      <c r="K1488" s="2">
        <v>1487</v>
      </c>
      <c r="L1488" s="2">
        <v>290.88069464024898</v>
      </c>
      <c r="M1488" s="2">
        <f t="shared" si="52"/>
        <v>17.730694640248998</v>
      </c>
    </row>
    <row r="1489" spans="7:13" x14ac:dyDescent="0.3">
      <c r="G1489" s="2">
        <v>1488</v>
      </c>
      <c r="H1489" s="2">
        <v>307.49213029242298</v>
      </c>
      <c r="I1489" s="2">
        <f t="shared" si="51"/>
        <v>34.342130292423008</v>
      </c>
      <c r="K1489" s="2">
        <v>1488</v>
      </c>
      <c r="L1489" s="2">
        <v>290.88069464024898</v>
      </c>
      <c r="M1489" s="2">
        <f t="shared" si="52"/>
        <v>17.730694640248998</v>
      </c>
    </row>
    <row r="1490" spans="7:13" x14ac:dyDescent="0.3">
      <c r="G1490" s="2">
        <v>1489</v>
      </c>
      <c r="H1490" s="2">
        <v>307.49213029242202</v>
      </c>
      <c r="I1490" s="2">
        <f t="shared" si="51"/>
        <v>34.342130292422041</v>
      </c>
      <c r="K1490" s="2">
        <v>1489</v>
      </c>
      <c r="L1490" s="2">
        <v>290.88069464024898</v>
      </c>
      <c r="M1490" s="2">
        <f t="shared" si="52"/>
        <v>17.730694640248998</v>
      </c>
    </row>
    <row r="1491" spans="7:13" x14ac:dyDescent="0.3">
      <c r="G1491" s="2">
        <v>1490</v>
      </c>
      <c r="H1491" s="2">
        <v>307.49213029242298</v>
      </c>
      <c r="I1491" s="2">
        <f t="shared" si="51"/>
        <v>34.342130292423008</v>
      </c>
      <c r="K1491" s="2">
        <v>1490</v>
      </c>
      <c r="L1491" s="2">
        <v>290.88069464024898</v>
      </c>
      <c r="M1491" s="2">
        <f t="shared" si="52"/>
        <v>17.730694640248998</v>
      </c>
    </row>
    <row r="1492" spans="7:13" x14ac:dyDescent="0.3">
      <c r="G1492" s="2">
        <v>1491</v>
      </c>
      <c r="H1492" s="2">
        <v>307.49213029242202</v>
      </c>
      <c r="I1492" s="2">
        <f t="shared" si="51"/>
        <v>34.342130292422041</v>
      </c>
      <c r="K1492" s="2">
        <v>1491</v>
      </c>
      <c r="L1492" s="2">
        <v>290.88069464024898</v>
      </c>
      <c r="M1492" s="2">
        <f t="shared" si="52"/>
        <v>17.730694640248998</v>
      </c>
    </row>
    <row r="1493" spans="7:13" x14ac:dyDescent="0.3">
      <c r="G1493" s="2">
        <v>1492</v>
      </c>
      <c r="H1493" s="2">
        <v>307.49213029242202</v>
      </c>
      <c r="I1493" s="2">
        <f t="shared" si="51"/>
        <v>34.342130292422041</v>
      </c>
      <c r="K1493" s="2">
        <v>1492</v>
      </c>
      <c r="L1493" s="2">
        <v>290.88069464024801</v>
      </c>
      <c r="M1493" s="2">
        <f t="shared" si="52"/>
        <v>17.730694640248032</v>
      </c>
    </row>
    <row r="1494" spans="7:13" x14ac:dyDescent="0.3">
      <c r="G1494" s="2">
        <v>1493</v>
      </c>
      <c r="H1494" s="2">
        <v>307.49213029242202</v>
      </c>
      <c r="I1494" s="2">
        <f t="shared" si="51"/>
        <v>34.342130292422041</v>
      </c>
      <c r="K1494" s="2">
        <v>1493</v>
      </c>
      <c r="L1494" s="2">
        <v>290.88069464024898</v>
      </c>
      <c r="M1494" s="2">
        <f t="shared" si="52"/>
        <v>17.730694640248998</v>
      </c>
    </row>
    <row r="1495" spans="7:13" x14ac:dyDescent="0.3">
      <c r="G1495" s="2">
        <v>1494</v>
      </c>
      <c r="H1495" s="2">
        <v>307.49213029242298</v>
      </c>
      <c r="I1495" s="2">
        <f t="shared" si="51"/>
        <v>34.342130292423008</v>
      </c>
      <c r="K1495" s="2">
        <v>1494</v>
      </c>
      <c r="L1495" s="2">
        <v>290.88069464024898</v>
      </c>
      <c r="M1495" s="2">
        <f t="shared" si="52"/>
        <v>17.730694640248998</v>
      </c>
    </row>
    <row r="1496" spans="7:13" x14ac:dyDescent="0.3">
      <c r="G1496" s="2">
        <v>1495</v>
      </c>
      <c r="H1496" s="2">
        <v>307.49213029242298</v>
      </c>
      <c r="I1496" s="2">
        <f t="shared" si="51"/>
        <v>34.342130292423008</v>
      </c>
      <c r="K1496" s="2">
        <v>1495</v>
      </c>
      <c r="L1496" s="2">
        <v>290.88069464024898</v>
      </c>
      <c r="M1496" s="2">
        <f t="shared" si="52"/>
        <v>17.730694640248998</v>
      </c>
    </row>
    <row r="1497" spans="7:13" x14ac:dyDescent="0.3">
      <c r="G1497" s="2">
        <v>1496</v>
      </c>
      <c r="H1497" s="2">
        <v>307.49213029242298</v>
      </c>
      <c r="I1497" s="2">
        <f t="shared" si="51"/>
        <v>34.342130292423008</v>
      </c>
      <c r="K1497" s="2">
        <v>1496</v>
      </c>
      <c r="L1497" s="2">
        <v>290.88069464024898</v>
      </c>
      <c r="M1497" s="2">
        <f t="shared" si="52"/>
        <v>17.730694640248998</v>
      </c>
    </row>
    <row r="1498" spans="7:13" x14ac:dyDescent="0.3">
      <c r="G1498" s="2">
        <v>1497</v>
      </c>
      <c r="H1498" s="2">
        <v>307.49213029242298</v>
      </c>
      <c r="I1498" s="2">
        <f t="shared" si="51"/>
        <v>34.342130292423008</v>
      </c>
      <c r="K1498" s="2">
        <v>1497</v>
      </c>
      <c r="L1498" s="2">
        <v>290.88069464024898</v>
      </c>
      <c r="M1498" s="2">
        <f t="shared" si="52"/>
        <v>17.730694640248998</v>
      </c>
    </row>
    <row r="1499" spans="7:13" x14ac:dyDescent="0.3">
      <c r="G1499" s="2">
        <v>1498</v>
      </c>
      <c r="H1499" s="2">
        <v>307.49213029242202</v>
      </c>
      <c r="I1499" s="2">
        <f t="shared" si="51"/>
        <v>34.342130292422041</v>
      </c>
      <c r="K1499" s="2">
        <v>1498</v>
      </c>
      <c r="L1499" s="2">
        <v>290.88069464024898</v>
      </c>
      <c r="M1499" s="2">
        <f t="shared" si="52"/>
        <v>17.730694640248998</v>
      </c>
    </row>
    <row r="1500" spans="7:13" x14ac:dyDescent="0.3">
      <c r="G1500" s="2">
        <v>1499</v>
      </c>
      <c r="H1500" s="2">
        <v>307.49213029242298</v>
      </c>
      <c r="I1500" s="2">
        <f t="shared" si="51"/>
        <v>34.342130292423008</v>
      </c>
      <c r="K1500" s="2">
        <v>1499</v>
      </c>
      <c r="L1500" s="2">
        <v>290.88069464024801</v>
      </c>
      <c r="M1500" s="2">
        <f t="shared" si="52"/>
        <v>17.730694640248032</v>
      </c>
    </row>
    <row r="1501" spans="7:13" x14ac:dyDescent="0.3">
      <c r="G1501" s="2">
        <v>1500</v>
      </c>
      <c r="H1501" s="2">
        <v>307.49213029242202</v>
      </c>
      <c r="I1501" s="2">
        <f t="shared" si="51"/>
        <v>34.342130292422041</v>
      </c>
      <c r="K1501" s="2">
        <v>1500</v>
      </c>
      <c r="L1501" s="2">
        <v>290.88069464024801</v>
      </c>
      <c r="M1501" s="2">
        <f t="shared" si="52"/>
        <v>17.730694640248032</v>
      </c>
    </row>
    <row r="1502" spans="7:13" x14ac:dyDescent="0.3">
      <c r="G1502" s="2">
        <v>1501</v>
      </c>
      <c r="H1502" s="2">
        <v>307.49213029242298</v>
      </c>
      <c r="I1502" s="2">
        <f t="shared" si="51"/>
        <v>34.342130292423008</v>
      </c>
      <c r="K1502" s="2">
        <v>1501</v>
      </c>
      <c r="L1502" s="2">
        <v>290.88069464024801</v>
      </c>
      <c r="M1502" s="2">
        <f t="shared" si="52"/>
        <v>17.730694640248032</v>
      </c>
    </row>
    <row r="1503" spans="7:13" x14ac:dyDescent="0.3">
      <c r="G1503" s="2">
        <v>1502</v>
      </c>
      <c r="H1503" s="2">
        <v>307.49213029242298</v>
      </c>
      <c r="I1503" s="2">
        <f t="shared" si="51"/>
        <v>34.342130292423008</v>
      </c>
      <c r="K1503" s="2">
        <v>1502</v>
      </c>
      <c r="L1503" s="2">
        <v>290.88069464024898</v>
      </c>
      <c r="M1503" s="2">
        <f t="shared" si="52"/>
        <v>17.730694640248998</v>
      </c>
    </row>
    <row r="1504" spans="7:13" x14ac:dyDescent="0.3">
      <c r="G1504" s="2">
        <v>1503</v>
      </c>
      <c r="H1504" s="2">
        <v>307.49213029242298</v>
      </c>
      <c r="I1504" s="2">
        <f t="shared" si="51"/>
        <v>34.342130292423008</v>
      </c>
      <c r="K1504" s="2">
        <v>1503</v>
      </c>
      <c r="L1504" s="2">
        <v>290.88069464024801</v>
      </c>
      <c r="M1504" s="2">
        <f t="shared" si="52"/>
        <v>17.730694640248032</v>
      </c>
    </row>
    <row r="1505" spans="7:13" x14ac:dyDescent="0.3">
      <c r="G1505" s="2">
        <v>1504</v>
      </c>
      <c r="H1505" s="2">
        <v>307.49213029242298</v>
      </c>
      <c r="I1505" s="2">
        <f t="shared" si="51"/>
        <v>34.342130292423008</v>
      </c>
      <c r="K1505" s="2">
        <v>1504</v>
      </c>
      <c r="L1505" s="2">
        <v>290.88069464024898</v>
      </c>
      <c r="M1505" s="2">
        <f t="shared" si="52"/>
        <v>17.730694640248998</v>
      </c>
    </row>
    <row r="1506" spans="7:13" x14ac:dyDescent="0.3">
      <c r="G1506" s="2">
        <v>1505</v>
      </c>
      <c r="H1506" s="2">
        <v>307.49213029242298</v>
      </c>
      <c r="I1506" s="2">
        <f t="shared" si="51"/>
        <v>34.342130292423008</v>
      </c>
      <c r="K1506" s="2">
        <v>1505</v>
      </c>
      <c r="L1506" s="2">
        <v>290.88069464024898</v>
      </c>
      <c r="M1506" s="2">
        <f t="shared" si="52"/>
        <v>17.730694640248998</v>
      </c>
    </row>
    <row r="1507" spans="7:13" x14ac:dyDescent="0.3">
      <c r="G1507" s="2">
        <v>1506</v>
      </c>
      <c r="H1507" s="2">
        <v>307.49213029242298</v>
      </c>
      <c r="I1507" s="2">
        <f t="shared" si="51"/>
        <v>34.342130292423008</v>
      </c>
      <c r="K1507" s="2">
        <v>1506</v>
      </c>
      <c r="L1507" s="2">
        <v>290.88069464024801</v>
      </c>
      <c r="M1507" s="2">
        <f t="shared" si="52"/>
        <v>17.730694640248032</v>
      </c>
    </row>
    <row r="1508" spans="7:13" x14ac:dyDescent="0.3">
      <c r="G1508" s="2">
        <v>1507</v>
      </c>
      <c r="H1508" s="2">
        <v>307.49213029242298</v>
      </c>
      <c r="I1508" s="2">
        <f t="shared" si="51"/>
        <v>34.342130292423008</v>
      </c>
      <c r="K1508" s="2">
        <v>1507</v>
      </c>
      <c r="L1508" s="2">
        <v>290.88069464024898</v>
      </c>
      <c r="M1508" s="2">
        <f t="shared" si="52"/>
        <v>17.730694640248998</v>
      </c>
    </row>
    <row r="1509" spans="7:13" x14ac:dyDescent="0.3">
      <c r="G1509" s="2">
        <v>1508</v>
      </c>
      <c r="H1509" s="2">
        <v>307.49213029242298</v>
      </c>
      <c r="I1509" s="2">
        <f t="shared" si="51"/>
        <v>34.342130292423008</v>
      </c>
      <c r="K1509" s="2">
        <v>1508</v>
      </c>
      <c r="L1509" s="2">
        <v>290.88069464024898</v>
      </c>
      <c r="M1509" s="2">
        <f t="shared" si="52"/>
        <v>17.730694640248998</v>
      </c>
    </row>
    <row r="1510" spans="7:13" x14ac:dyDescent="0.3">
      <c r="G1510" s="2">
        <v>1509</v>
      </c>
      <c r="H1510" s="2">
        <v>307.49213029242202</v>
      </c>
      <c r="I1510" s="2">
        <f t="shared" si="51"/>
        <v>34.342130292422041</v>
      </c>
      <c r="K1510" s="2">
        <v>1509</v>
      </c>
      <c r="L1510" s="2">
        <v>290.88069464024898</v>
      </c>
      <c r="M1510" s="2">
        <f t="shared" si="52"/>
        <v>17.730694640248998</v>
      </c>
    </row>
    <row r="1511" spans="7:13" x14ac:dyDescent="0.3">
      <c r="G1511" s="2">
        <v>1510</v>
      </c>
      <c r="H1511" s="2">
        <v>307.49213029242298</v>
      </c>
      <c r="I1511" s="2">
        <f t="shared" si="51"/>
        <v>34.342130292423008</v>
      </c>
      <c r="K1511" s="2">
        <v>1510</v>
      </c>
      <c r="L1511" s="2">
        <v>290.88069464024898</v>
      </c>
      <c r="M1511" s="2">
        <f t="shared" si="52"/>
        <v>17.730694640248998</v>
      </c>
    </row>
    <row r="1512" spans="7:13" x14ac:dyDescent="0.3">
      <c r="G1512" s="2">
        <v>1511</v>
      </c>
      <c r="H1512" s="2">
        <v>307.49213029242202</v>
      </c>
      <c r="I1512" s="2">
        <f t="shared" si="51"/>
        <v>34.342130292422041</v>
      </c>
      <c r="K1512" s="2">
        <v>1511</v>
      </c>
      <c r="L1512" s="2">
        <v>290.88069464024898</v>
      </c>
      <c r="M1512" s="2">
        <f t="shared" si="52"/>
        <v>17.730694640248998</v>
      </c>
    </row>
    <row r="1513" spans="7:13" x14ac:dyDescent="0.3">
      <c r="G1513" s="2">
        <v>1512</v>
      </c>
      <c r="H1513" s="2">
        <v>307.49213029242202</v>
      </c>
      <c r="I1513" s="2">
        <f t="shared" si="51"/>
        <v>34.342130292422041</v>
      </c>
      <c r="K1513" s="2">
        <v>1512</v>
      </c>
      <c r="L1513" s="2">
        <v>290.88069464024801</v>
      </c>
      <c r="M1513" s="2">
        <f t="shared" si="52"/>
        <v>17.730694640248032</v>
      </c>
    </row>
    <row r="1514" spans="7:13" x14ac:dyDescent="0.3">
      <c r="G1514" s="2">
        <v>1513</v>
      </c>
      <c r="H1514" s="2">
        <v>307.49213029242202</v>
      </c>
      <c r="I1514" s="2">
        <f t="shared" si="51"/>
        <v>34.342130292422041</v>
      </c>
      <c r="K1514" s="2">
        <v>1513</v>
      </c>
      <c r="L1514" s="2">
        <v>290.88069464024898</v>
      </c>
      <c r="M1514" s="2">
        <f t="shared" si="52"/>
        <v>17.730694640248998</v>
      </c>
    </row>
    <row r="1515" spans="7:13" x14ac:dyDescent="0.3">
      <c r="G1515" s="2">
        <v>1514</v>
      </c>
      <c r="H1515" s="2">
        <v>307.49213029242298</v>
      </c>
      <c r="I1515" s="2">
        <f t="shared" si="51"/>
        <v>34.342130292423008</v>
      </c>
      <c r="K1515" s="2">
        <v>1514</v>
      </c>
      <c r="L1515" s="2">
        <v>290.88069464024898</v>
      </c>
      <c r="M1515" s="2">
        <f t="shared" si="52"/>
        <v>17.730694640248998</v>
      </c>
    </row>
    <row r="1516" spans="7:13" x14ac:dyDescent="0.3">
      <c r="G1516" s="2">
        <v>1515</v>
      </c>
      <c r="H1516" s="2">
        <v>307.49213029242298</v>
      </c>
      <c r="I1516" s="2">
        <f t="shared" si="51"/>
        <v>34.342130292423008</v>
      </c>
      <c r="K1516" s="2">
        <v>1515</v>
      </c>
      <c r="L1516" s="2">
        <v>290.88069464024898</v>
      </c>
      <c r="M1516" s="2">
        <f t="shared" si="52"/>
        <v>17.730694640248998</v>
      </c>
    </row>
    <row r="1517" spans="7:13" x14ac:dyDescent="0.3">
      <c r="G1517" s="2">
        <v>1516</v>
      </c>
      <c r="H1517" s="2">
        <v>307.49213029242298</v>
      </c>
      <c r="I1517" s="2">
        <f t="shared" si="51"/>
        <v>34.342130292423008</v>
      </c>
      <c r="K1517" s="2">
        <v>1516</v>
      </c>
      <c r="L1517" s="2">
        <v>290.88069464024898</v>
      </c>
      <c r="M1517" s="2">
        <f t="shared" si="52"/>
        <v>17.730694640248998</v>
      </c>
    </row>
    <row r="1518" spans="7:13" x14ac:dyDescent="0.3">
      <c r="G1518" s="2">
        <v>1517</v>
      </c>
      <c r="H1518" s="2">
        <v>307.49213029242298</v>
      </c>
      <c r="I1518" s="2">
        <f t="shared" si="51"/>
        <v>34.342130292423008</v>
      </c>
      <c r="K1518" s="2">
        <v>1517</v>
      </c>
      <c r="L1518" s="2">
        <v>290.88069464024898</v>
      </c>
      <c r="M1518" s="2">
        <f t="shared" si="52"/>
        <v>17.730694640248998</v>
      </c>
    </row>
    <row r="1519" spans="7:13" x14ac:dyDescent="0.3">
      <c r="G1519" s="2">
        <v>1518</v>
      </c>
      <c r="H1519" s="2">
        <v>307.49213029242202</v>
      </c>
      <c r="I1519" s="2">
        <f t="shared" si="51"/>
        <v>34.342130292422041</v>
      </c>
      <c r="K1519" s="2">
        <v>1518</v>
      </c>
      <c r="L1519" s="2">
        <v>290.88069464024898</v>
      </c>
      <c r="M1519" s="2">
        <f t="shared" si="52"/>
        <v>17.730694640248998</v>
      </c>
    </row>
    <row r="1520" spans="7:13" x14ac:dyDescent="0.3">
      <c r="G1520" s="2">
        <v>1519</v>
      </c>
      <c r="H1520" s="2">
        <v>307.49213029242298</v>
      </c>
      <c r="I1520" s="2">
        <f t="shared" si="51"/>
        <v>34.342130292423008</v>
      </c>
      <c r="K1520" s="2">
        <v>1519</v>
      </c>
      <c r="L1520" s="2">
        <v>290.88069464024801</v>
      </c>
      <c r="M1520" s="2">
        <f t="shared" si="52"/>
        <v>17.730694640248032</v>
      </c>
    </row>
    <row r="1521" spans="7:13" x14ac:dyDescent="0.3">
      <c r="G1521" s="2">
        <v>1520</v>
      </c>
      <c r="H1521" s="2">
        <v>307.49213029242202</v>
      </c>
      <c r="I1521" s="2">
        <f t="shared" si="51"/>
        <v>34.342130292422041</v>
      </c>
      <c r="K1521" s="2">
        <v>1520</v>
      </c>
      <c r="L1521" s="2">
        <v>290.88069464024801</v>
      </c>
      <c r="M1521" s="2">
        <f t="shared" si="52"/>
        <v>17.730694640248032</v>
      </c>
    </row>
    <row r="1522" spans="7:13" x14ac:dyDescent="0.3">
      <c r="G1522" s="2">
        <v>1521</v>
      </c>
      <c r="H1522" s="2">
        <v>307.49213029242298</v>
      </c>
      <c r="I1522" s="2">
        <f t="shared" si="51"/>
        <v>34.342130292423008</v>
      </c>
      <c r="K1522" s="2">
        <v>1521</v>
      </c>
      <c r="L1522" s="2">
        <v>290.88069464024801</v>
      </c>
      <c r="M1522" s="2">
        <f t="shared" si="52"/>
        <v>17.730694640248032</v>
      </c>
    </row>
    <row r="1523" spans="7:13" x14ac:dyDescent="0.3">
      <c r="G1523" s="2">
        <v>1522</v>
      </c>
      <c r="H1523" s="2">
        <v>307.49213029242298</v>
      </c>
      <c r="I1523" s="2">
        <f t="shared" si="51"/>
        <v>34.342130292423008</v>
      </c>
      <c r="K1523" s="2">
        <v>1522</v>
      </c>
      <c r="L1523" s="2">
        <v>290.88069464024898</v>
      </c>
      <c r="M1523" s="2">
        <f t="shared" si="52"/>
        <v>17.730694640248998</v>
      </c>
    </row>
    <row r="1524" spans="7:13" x14ac:dyDescent="0.3">
      <c r="G1524" s="2">
        <v>1523</v>
      </c>
      <c r="H1524" s="2">
        <v>307.49213029242298</v>
      </c>
      <c r="I1524" s="2">
        <f t="shared" si="51"/>
        <v>34.342130292423008</v>
      </c>
      <c r="K1524" s="2">
        <v>1523</v>
      </c>
      <c r="L1524" s="2">
        <v>290.88069464024801</v>
      </c>
      <c r="M1524" s="2">
        <f t="shared" si="52"/>
        <v>17.730694640248032</v>
      </c>
    </row>
    <row r="1525" spans="7:13" x14ac:dyDescent="0.3">
      <c r="G1525" s="2">
        <v>1524</v>
      </c>
      <c r="H1525" s="2">
        <v>307.49213029242298</v>
      </c>
      <c r="I1525" s="2">
        <f t="shared" si="51"/>
        <v>34.342130292423008</v>
      </c>
      <c r="K1525" s="2">
        <v>1524</v>
      </c>
      <c r="L1525" s="2">
        <v>290.88069464024898</v>
      </c>
      <c r="M1525" s="2">
        <f t="shared" si="52"/>
        <v>17.730694640248998</v>
      </c>
    </row>
    <row r="1526" spans="7:13" x14ac:dyDescent="0.3">
      <c r="G1526" s="2">
        <v>1525</v>
      </c>
      <c r="H1526" s="2">
        <v>307.49213029242298</v>
      </c>
      <c r="I1526" s="2">
        <f t="shared" si="51"/>
        <v>34.342130292423008</v>
      </c>
      <c r="K1526" s="2">
        <v>1525</v>
      </c>
      <c r="L1526" s="2">
        <v>290.88069464024898</v>
      </c>
      <c r="M1526" s="2">
        <f t="shared" si="52"/>
        <v>17.730694640248998</v>
      </c>
    </row>
    <row r="1527" spans="7:13" x14ac:dyDescent="0.3">
      <c r="G1527" s="2">
        <v>1526</v>
      </c>
      <c r="H1527" s="2">
        <v>307.49213029242298</v>
      </c>
      <c r="I1527" s="2">
        <f t="shared" si="51"/>
        <v>34.342130292423008</v>
      </c>
      <c r="K1527" s="2">
        <v>1526</v>
      </c>
      <c r="L1527" s="2">
        <v>290.88069464024801</v>
      </c>
      <c r="M1527" s="2">
        <f t="shared" si="52"/>
        <v>17.730694640248032</v>
      </c>
    </row>
    <row r="1528" spans="7:13" x14ac:dyDescent="0.3">
      <c r="G1528" s="2">
        <v>1527</v>
      </c>
      <c r="H1528" s="2">
        <v>307.49213029242298</v>
      </c>
      <c r="I1528" s="2">
        <f t="shared" si="51"/>
        <v>34.342130292423008</v>
      </c>
      <c r="K1528" s="2">
        <v>1527</v>
      </c>
      <c r="L1528" s="2">
        <v>290.88069464024898</v>
      </c>
      <c r="M1528" s="2">
        <f t="shared" si="52"/>
        <v>17.730694640248998</v>
      </c>
    </row>
    <row r="1529" spans="7:13" x14ac:dyDescent="0.3">
      <c r="G1529" s="2">
        <v>1528</v>
      </c>
      <c r="H1529" s="2">
        <v>307.49213029242298</v>
      </c>
      <c r="I1529" s="2">
        <f t="shared" si="51"/>
        <v>34.342130292423008</v>
      </c>
      <c r="K1529" s="2">
        <v>1528</v>
      </c>
      <c r="L1529" s="2">
        <v>290.88069464024898</v>
      </c>
      <c r="M1529" s="2">
        <f t="shared" si="52"/>
        <v>17.730694640248998</v>
      </c>
    </row>
    <row r="1530" spans="7:13" x14ac:dyDescent="0.3">
      <c r="G1530" s="2">
        <v>1529</v>
      </c>
      <c r="H1530" s="2">
        <v>307.49213029242202</v>
      </c>
      <c r="I1530" s="2">
        <f t="shared" si="51"/>
        <v>34.342130292422041</v>
      </c>
      <c r="K1530" s="2">
        <v>1529</v>
      </c>
      <c r="L1530" s="2">
        <v>290.88069464024898</v>
      </c>
      <c r="M1530" s="2">
        <f t="shared" si="52"/>
        <v>17.730694640248998</v>
      </c>
    </row>
    <row r="1531" spans="7:13" x14ac:dyDescent="0.3">
      <c r="G1531" s="2">
        <v>1530</v>
      </c>
      <c r="H1531" s="2">
        <v>307.49213029242298</v>
      </c>
      <c r="I1531" s="2">
        <f t="shared" si="51"/>
        <v>34.342130292423008</v>
      </c>
      <c r="K1531" s="2">
        <v>1530</v>
      </c>
      <c r="L1531" s="2">
        <v>290.88069464024898</v>
      </c>
      <c r="M1531" s="2">
        <f t="shared" si="52"/>
        <v>17.730694640248998</v>
      </c>
    </row>
    <row r="1532" spans="7:13" x14ac:dyDescent="0.3">
      <c r="G1532" s="2">
        <v>1531</v>
      </c>
      <c r="H1532" s="2">
        <v>307.49213029242202</v>
      </c>
      <c r="I1532" s="2">
        <f t="shared" si="51"/>
        <v>34.342130292422041</v>
      </c>
      <c r="K1532" s="2">
        <v>1531</v>
      </c>
      <c r="L1532" s="2">
        <v>290.88069464024898</v>
      </c>
      <c r="M1532" s="2">
        <f t="shared" si="52"/>
        <v>17.730694640248998</v>
      </c>
    </row>
    <row r="1533" spans="7:13" x14ac:dyDescent="0.3">
      <c r="G1533" s="2">
        <v>1532</v>
      </c>
      <c r="H1533" s="2">
        <v>307.49213029242202</v>
      </c>
      <c r="I1533" s="2">
        <f t="shared" si="51"/>
        <v>34.342130292422041</v>
      </c>
      <c r="K1533" s="2">
        <v>1532</v>
      </c>
      <c r="L1533" s="2">
        <v>290.88069464024801</v>
      </c>
      <c r="M1533" s="2">
        <f t="shared" si="52"/>
        <v>17.730694640248032</v>
      </c>
    </row>
    <row r="1534" spans="7:13" x14ac:dyDescent="0.3">
      <c r="G1534" s="2">
        <v>1533</v>
      </c>
      <c r="H1534" s="2">
        <v>307.49213029242202</v>
      </c>
      <c r="I1534" s="2">
        <f t="shared" si="51"/>
        <v>34.342130292422041</v>
      </c>
      <c r="K1534" s="2">
        <v>1533</v>
      </c>
      <c r="L1534" s="2">
        <v>290.88069464024898</v>
      </c>
      <c r="M1534" s="2">
        <f t="shared" si="52"/>
        <v>17.730694640248998</v>
      </c>
    </row>
    <row r="1535" spans="7:13" x14ac:dyDescent="0.3">
      <c r="G1535" s="2">
        <v>1534</v>
      </c>
      <c r="H1535" s="2">
        <v>307.49213029242298</v>
      </c>
      <c r="I1535" s="2">
        <f t="shared" si="51"/>
        <v>34.342130292423008</v>
      </c>
      <c r="K1535" s="2">
        <v>1534</v>
      </c>
      <c r="L1535" s="2">
        <v>290.88069464024898</v>
      </c>
      <c r="M1535" s="2">
        <f t="shared" si="52"/>
        <v>17.730694640248998</v>
      </c>
    </row>
    <row r="1536" spans="7:13" x14ac:dyDescent="0.3">
      <c r="G1536" s="2">
        <v>1535</v>
      </c>
      <c r="H1536" s="2">
        <v>307.49213029242298</v>
      </c>
      <c r="I1536" s="2">
        <f t="shared" si="51"/>
        <v>34.342130292423008</v>
      </c>
      <c r="K1536" s="2">
        <v>1535</v>
      </c>
      <c r="L1536" s="2">
        <v>290.88069464024898</v>
      </c>
      <c r="M1536" s="2">
        <f t="shared" si="52"/>
        <v>17.730694640248998</v>
      </c>
    </row>
    <row r="1537" spans="7:13" x14ac:dyDescent="0.3">
      <c r="G1537" s="2">
        <v>1536</v>
      </c>
      <c r="H1537" s="2">
        <v>307.49213029242298</v>
      </c>
      <c r="I1537" s="2">
        <f t="shared" si="51"/>
        <v>34.342130292423008</v>
      </c>
      <c r="K1537" s="2">
        <v>1536</v>
      </c>
      <c r="L1537" s="2">
        <v>290.88069464024898</v>
      </c>
      <c r="M1537" s="2">
        <f t="shared" si="52"/>
        <v>17.730694640248998</v>
      </c>
    </row>
    <row r="1538" spans="7:13" x14ac:dyDescent="0.3">
      <c r="G1538" s="2">
        <v>1537</v>
      </c>
      <c r="H1538" s="2">
        <v>307.49213029242298</v>
      </c>
      <c r="I1538" s="2">
        <f t="shared" si="51"/>
        <v>34.342130292423008</v>
      </c>
      <c r="K1538" s="2">
        <v>1537</v>
      </c>
      <c r="L1538" s="2">
        <v>290.88069464024898</v>
      </c>
      <c r="M1538" s="2">
        <f t="shared" si="52"/>
        <v>17.730694640248998</v>
      </c>
    </row>
    <row r="1539" spans="7:13" x14ac:dyDescent="0.3">
      <c r="G1539" s="2">
        <v>1538</v>
      </c>
      <c r="H1539" s="2">
        <v>307.49213029242202</v>
      </c>
      <c r="I1539" s="2">
        <f t="shared" ref="I1539:I1602" si="53">H1539-273.15</f>
        <v>34.342130292422041</v>
      </c>
      <c r="K1539" s="2">
        <v>1538</v>
      </c>
      <c r="L1539" s="2">
        <v>290.88069464024898</v>
      </c>
      <c r="M1539" s="2">
        <f t="shared" ref="M1539:M1602" si="54">L1539-273.15</f>
        <v>17.730694640248998</v>
      </c>
    </row>
    <row r="1540" spans="7:13" x14ac:dyDescent="0.3">
      <c r="G1540" s="2">
        <v>1539</v>
      </c>
      <c r="H1540" s="2">
        <v>307.49213029242298</v>
      </c>
      <c r="I1540" s="2">
        <f t="shared" si="53"/>
        <v>34.342130292423008</v>
      </c>
      <c r="K1540" s="2">
        <v>1539</v>
      </c>
      <c r="L1540" s="2">
        <v>290.88069464024801</v>
      </c>
      <c r="M1540" s="2">
        <f t="shared" si="54"/>
        <v>17.730694640248032</v>
      </c>
    </row>
    <row r="1541" spans="7:13" x14ac:dyDescent="0.3">
      <c r="G1541" s="2">
        <v>1540</v>
      </c>
      <c r="H1541" s="2">
        <v>307.49213029242202</v>
      </c>
      <c r="I1541" s="2">
        <f t="shared" si="53"/>
        <v>34.342130292422041</v>
      </c>
      <c r="K1541" s="2">
        <v>1540</v>
      </c>
      <c r="L1541" s="2">
        <v>290.88069464024801</v>
      </c>
      <c r="M1541" s="2">
        <f t="shared" si="54"/>
        <v>17.730694640248032</v>
      </c>
    </row>
    <row r="1542" spans="7:13" x14ac:dyDescent="0.3">
      <c r="G1542" s="2">
        <v>1541</v>
      </c>
      <c r="H1542" s="2">
        <v>307.49213029242298</v>
      </c>
      <c r="I1542" s="2">
        <f t="shared" si="53"/>
        <v>34.342130292423008</v>
      </c>
      <c r="K1542" s="2">
        <v>1541</v>
      </c>
      <c r="L1542" s="2">
        <v>290.88069464024801</v>
      </c>
      <c r="M1542" s="2">
        <f t="shared" si="54"/>
        <v>17.730694640248032</v>
      </c>
    </row>
    <row r="1543" spans="7:13" x14ac:dyDescent="0.3">
      <c r="G1543" s="2">
        <v>1542</v>
      </c>
      <c r="H1543" s="2">
        <v>307.49213029242298</v>
      </c>
      <c r="I1543" s="2">
        <f t="shared" si="53"/>
        <v>34.342130292423008</v>
      </c>
      <c r="K1543" s="2">
        <v>1542</v>
      </c>
      <c r="L1543" s="2">
        <v>290.88069464024898</v>
      </c>
      <c r="M1543" s="2">
        <f t="shared" si="54"/>
        <v>17.730694640248998</v>
      </c>
    </row>
    <row r="1544" spans="7:13" x14ac:dyDescent="0.3">
      <c r="G1544" s="2">
        <v>1543</v>
      </c>
      <c r="H1544" s="2">
        <v>307.49213029242298</v>
      </c>
      <c r="I1544" s="2">
        <f t="shared" si="53"/>
        <v>34.342130292423008</v>
      </c>
      <c r="K1544" s="2">
        <v>1543</v>
      </c>
      <c r="L1544" s="2">
        <v>290.88069464024801</v>
      </c>
      <c r="M1544" s="2">
        <f t="shared" si="54"/>
        <v>17.730694640248032</v>
      </c>
    </row>
    <row r="1545" spans="7:13" x14ac:dyDescent="0.3">
      <c r="G1545" s="2">
        <v>1544</v>
      </c>
      <c r="H1545" s="2">
        <v>307.49213029242298</v>
      </c>
      <c r="I1545" s="2">
        <f t="shared" si="53"/>
        <v>34.342130292423008</v>
      </c>
      <c r="K1545" s="2">
        <v>1544</v>
      </c>
      <c r="L1545" s="2">
        <v>290.88069464024898</v>
      </c>
      <c r="M1545" s="2">
        <f t="shared" si="54"/>
        <v>17.730694640248998</v>
      </c>
    </row>
    <row r="1546" spans="7:13" x14ac:dyDescent="0.3">
      <c r="G1546" s="2">
        <v>1545</v>
      </c>
      <c r="H1546" s="2">
        <v>307.49213029242298</v>
      </c>
      <c r="I1546" s="2">
        <f t="shared" si="53"/>
        <v>34.342130292423008</v>
      </c>
      <c r="K1546" s="2">
        <v>1545</v>
      </c>
      <c r="L1546" s="2">
        <v>290.88069464024898</v>
      </c>
      <c r="M1546" s="2">
        <f t="shared" si="54"/>
        <v>17.730694640248998</v>
      </c>
    </row>
    <row r="1547" spans="7:13" x14ac:dyDescent="0.3">
      <c r="G1547" s="2">
        <v>1546</v>
      </c>
      <c r="H1547" s="2">
        <v>307.49213029242298</v>
      </c>
      <c r="I1547" s="2">
        <f t="shared" si="53"/>
        <v>34.342130292423008</v>
      </c>
      <c r="K1547" s="2">
        <v>1546</v>
      </c>
      <c r="L1547" s="2">
        <v>290.88069464024801</v>
      </c>
      <c r="M1547" s="2">
        <f t="shared" si="54"/>
        <v>17.730694640248032</v>
      </c>
    </row>
    <row r="1548" spans="7:13" x14ac:dyDescent="0.3">
      <c r="G1548" s="2">
        <v>1547</v>
      </c>
      <c r="H1548" s="2">
        <v>307.49213029242298</v>
      </c>
      <c r="I1548" s="2">
        <f t="shared" si="53"/>
        <v>34.342130292423008</v>
      </c>
      <c r="K1548" s="2">
        <v>1547</v>
      </c>
      <c r="L1548" s="2">
        <v>290.88069464024898</v>
      </c>
      <c r="M1548" s="2">
        <f t="shared" si="54"/>
        <v>17.730694640248998</v>
      </c>
    </row>
    <row r="1549" spans="7:13" x14ac:dyDescent="0.3">
      <c r="G1549" s="2">
        <v>1548</v>
      </c>
      <c r="H1549" s="2">
        <v>307.49213029242298</v>
      </c>
      <c r="I1549" s="2">
        <f t="shared" si="53"/>
        <v>34.342130292423008</v>
      </c>
      <c r="K1549" s="2">
        <v>1548</v>
      </c>
      <c r="L1549" s="2">
        <v>290.88069464024898</v>
      </c>
      <c r="M1549" s="2">
        <f t="shared" si="54"/>
        <v>17.730694640248998</v>
      </c>
    </row>
    <row r="1550" spans="7:13" x14ac:dyDescent="0.3">
      <c r="G1550" s="2">
        <v>1549</v>
      </c>
      <c r="H1550" s="2">
        <v>307.49213029242202</v>
      </c>
      <c r="I1550" s="2">
        <f t="shared" si="53"/>
        <v>34.342130292422041</v>
      </c>
      <c r="K1550" s="2">
        <v>1549</v>
      </c>
      <c r="L1550" s="2">
        <v>290.88069464024898</v>
      </c>
      <c r="M1550" s="2">
        <f t="shared" si="54"/>
        <v>17.730694640248998</v>
      </c>
    </row>
    <row r="1551" spans="7:13" x14ac:dyDescent="0.3">
      <c r="G1551" s="2">
        <v>1550</v>
      </c>
      <c r="H1551" s="2">
        <v>307.49213029242298</v>
      </c>
      <c r="I1551" s="2">
        <f t="shared" si="53"/>
        <v>34.342130292423008</v>
      </c>
      <c r="K1551" s="2">
        <v>1550</v>
      </c>
      <c r="L1551" s="2">
        <v>290.88069464024898</v>
      </c>
      <c r="M1551" s="2">
        <f t="shared" si="54"/>
        <v>17.730694640248998</v>
      </c>
    </row>
    <row r="1552" spans="7:13" x14ac:dyDescent="0.3">
      <c r="G1552" s="2">
        <v>1551</v>
      </c>
      <c r="H1552" s="2">
        <v>307.49213029242202</v>
      </c>
      <c r="I1552" s="2">
        <f t="shared" si="53"/>
        <v>34.342130292422041</v>
      </c>
      <c r="K1552" s="2">
        <v>1551</v>
      </c>
      <c r="L1552" s="2">
        <v>290.88069464024898</v>
      </c>
      <c r="M1552" s="2">
        <f t="shared" si="54"/>
        <v>17.730694640248998</v>
      </c>
    </row>
    <row r="1553" spans="7:13" x14ac:dyDescent="0.3">
      <c r="G1553" s="2">
        <v>1552</v>
      </c>
      <c r="H1553" s="2">
        <v>307.49213029242202</v>
      </c>
      <c r="I1553" s="2">
        <f t="shared" si="53"/>
        <v>34.342130292422041</v>
      </c>
      <c r="K1553" s="2">
        <v>1552</v>
      </c>
      <c r="L1553" s="2">
        <v>290.88069464024801</v>
      </c>
      <c r="M1553" s="2">
        <f t="shared" si="54"/>
        <v>17.730694640248032</v>
      </c>
    </row>
    <row r="1554" spans="7:13" x14ac:dyDescent="0.3">
      <c r="G1554" s="2">
        <v>1553</v>
      </c>
      <c r="H1554" s="2">
        <v>307.49213029242202</v>
      </c>
      <c r="I1554" s="2">
        <f t="shared" si="53"/>
        <v>34.342130292422041</v>
      </c>
      <c r="K1554" s="2">
        <v>1553</v>
      </c>
      <c r="L1554" s="2">
        <v>290.88069464024898</v>
      </c>
      <c r="M1554" s="2">
        <f t="shared" si="54"/>
        <v>17.730694640248998</v>
      </c>
    </row>
    <row r="1555" spans="7:13" x14ac:dyDescent="0.3">
      <c r="G1555" s="2">
        <v>1554</v>
      </c>
      <c r="H1555" s="2">
        <v>307.49213029242298</v>
      </c>
      <c r="I1555" s="2">
        <f t="shared" si="53"/>
        <v>34.342130292423008</v>
      </c>
      <c r="K1555" s="2">
        <v>1554</v>
      </c>
      <c r="L1555" s="2">
        <v>290.88069464024898</v>
      </c>
      <c r="M1555" s="2">
        <f t="shared" si="54"/>
        <v>17.730694640248998</v>
      </c>
    </row>
    <row r="1556" spans="7:13" x14ac:dyDescent="0.3">
      <c r="G1556" s="2">
        <v>1555</v>
      </c>
      <c r="H1556" s="2">
        <v>307.49213029242298</v>
      </c>
      <c r="I1556" s="2">
        <f t="shared" si="53"/>
        <v>34.342130292423008</v>
      </c>
      <c r="K1556" s="2">
        <v>1555</v>
      </c>
      <c r="L1556" s="2">
        <v>290.88069464024898</v>
      </c>
      <c r="M1556" s="2">
        <f t="shared" si="54"/>
        <v>17.730694640248998</v>
      </c>
    </row>
    <row r="1557" spans="7:13" x14ac:dyDescent="0.3">
      <c r="G1557" s="2">
        <v>1556</v>
      </c>
      <c r="H1557" s="2">
        <v>307.49213029242298</v>
      </c>
      <c r="I1557" s="2">
        <f t="shared" si="53"/>
        <v>34.342130292423008</v>
      </c>
      <c r="K1557" s="2">
        <v>1556</v>
      </c>
      <c r="L1557" s="2">
        <v>290.88069464024898</v>
      </c>
      <c r="M1557" s="2">
        <f t="shared" si="54"/>
        <v>17.730694640248998</v>
      </c>
    </row>
    <row r="1558" spans="7:13" x14ac:dyDescent="0.3">
      <c r="G1558" s="2">
        <v>1557</v>
      </c>
      <c r="H1558" s="2">
        <v>307.49213029242298</v>
      </c>
      <c r="I1558" s="2">
        <f t="shared" si="53"/>
        <v>34.342130292423008</v>
      </c>
      <c r="K1558" s="2">
        <v>1557</v>
      </c>
      <c r="L1558" s="2">
        <v>290.88069464024898</v>
      </c>
      <c r="M1558" s="2">
        <f t="shared" si="54"/>
        <v>17.730694640248998</v>
      </c>
    </row>
    <row r="1559" spans="7:13" x14ac:dyDescent="0.3">
      <c r="G1559" s="2">
        <v>1558</v>
      </c>
      <c r="H1559" s="2">
        <v>307.49213029242202</v>
      </c>
      <c r="I1559" s="2">
        <f t="shared" si="53"/>
        <v>34.342130292422041</v>
      </c>
      <c r="K1559" s="2">
        <v>1558</v>
      </c>
      <c r="L1559" s="2">
        <v>290.88069464024898</v>
      </c>
      <c r="M1559" s="2">
        <f t="shared" si="54"/>
        <v>17.730694640248998</v>
      </c>
    </row>
    <row r="1560" spans="7:13" x14ac:dyDescent="0.3">
      <c r="G1560" s="2">
        <v>1559</v>
      </c>
      <c r="H1560" s="2">
        <v>307.49213029242298</v>
      </c>
      <c r="I1560" s="2">
        <f t="shared" si="53"/>
        <v>34.342130292423008</v>
      </c>
      <c r="K1560" s="2">
        <v>1559</v>
      </c>
      <c r="L1560" s="2">
        <v>290.88069464024801</v>
      </c>
      <c r="M1560" s="2">
        <f t="shared" si="54"/>
        <v>17.730694640248032</v>
      </c>
    </row>
    <row r="1561" spans="7:13" x14ac:dyDescent="0.3">
      <c r="G1561" s="2">
        <v>1560</v>
      </c>
      <c r="H1561" s="2">
        <v>307.49213029242202</v>
      </c>
      <c r="I1561" s="2">
        <f t="shared" si="53"/>
        <v>34.342130292422041</v>
      </c>
      <c r="K1561" s="2">
        <v>1560</v>
      </c>
      <c r="L1561" s="2">
        <v>290.88069464024801</v>
      </c>
      <c r="M1561" s="2">
        <f t="shared" si="54"/>
        <v>17.730694640248032</v>
      </c>
    </row>
    <row r="1562" spans="7:13" x14ac:dyDescent="0.3">
      <c r="G1562" s="2">
        <v>1561</v>
      </c>
      <c r="H1562" s="2">
        <v>307.49213029242298</v>
      </c>
      <c r="I1562" s="2">
        <f t="shared" si="53"/>
        <v>34.342130292423008</v>
      </c>
      <c r="K1562" s="2">
        <v>1561</v>
      </c>
      <c r="L1562" s="2">
        <v>290.88069464024801</v>
      </c>
      <c r="M1562" s="2">
        <f t="shared" si="54"/>
        <v>17.730694640248032</v>
      </c>
    </row>
    <row r="1563" spans="7:13" x14ac:dyDescent="0.3">
      <c r="G1563" s="2">
        <v>1562</v>
      </c>
      <c r="H1563" s="2">
        <v>307.49213029242298</v>
      </c>
      <c r="I1563" s="2">
        <f t="shared" si="53"/>
        <v>34.342130292423008</v>
      </c>
      <c r="K1563" s="2">
        <v>1562</v>
      </c>
      <c r="L1563" s="2">
        <v>290.88069464024898</v>
      </c>
      <c r="M1563" s="2">
        <f t="shared" si="54"/>
        <v>17.730694640248998</v>
      </c>
    </row>
    <row r="1564" spans="7:13" x14ac:dyDescent="0.3">
      <c r="G1564" s="2">
        <v>1563</v>
      </c>
      <c r="H1564" s="2">
        <v>307.49213029242298</v>
      </c>
      <c r="I1564" s="2">
        <f t="shared" si="53"/>
        <v>34.342130292423008</v>
      </c>
      <c r="K1564" s="2">
        <v>1563</v>
      </c>
      <c r="L1564" s="2">
        <v>290.88069464024801</v>
      </c>
      <c r="M1564" s="2">
        <f t="shared" si="54"/>
        <v>17.730694640248032</v>
      </c>
    </row>
    <row r="1565" spans="7:13" x14ac:dyDescent="0.3">
      <c r="G1565" s="2">
        <v>1564</v>
      </c>
      <c r="H1565" s="2">
        <v>307.49213029242298</v>
      </c>
      <c r="I1565" s="2">
        <f t="shared" si="53"/>
        <v>34.342130292423008</v>
      </c>
      <c r="K1565" s="2">
        <v>1564</v>
      </c>
      <c r="L1565" s="2">
        <v>290.88069464024898</v>
      </c>
      <c r="M1565" s="2">
        <f t="shared" si="54"/>
        <v>17.730694640248998</v>
      </c>
    </row>
    <row r="1566" spans="7:13" x14ac:dyDescent="0.3">
      <c r="G1566" s="2">
        <v>1565</v>
      </c>
      <c r="H1566" s="2">
        <v>307.49213029242298</v>
      </c>
      <c r="I1566" s="2">
        <f t="shared" si="53"/>
        <v>34.342130292423008</v>
      </c>
      <c r="K1566" s="2">
        <v>1565</v>
      </c>
      <c r="L1566" s="2">
        <v>290.88069464024898</v>
      </c>
      <c r="M1566" s="2">
        <f t="shared" si="54"/>
        <v>17.730694640248998</v>
      </c>
    </row>
    <row r="1567" spans="7:13" x14ac:dyDescent="0.3">
      <c r="G1567" s="2">
        <v>1566</v>
      </c>
      <c r="H1567" s="2">
        <v>307.49213029242298</v>
      </c>
      <c r="I1567" s="2">
        <f t="shared" si="53"/>
        <v>34.342130292423008</v>
      </c>
      <c r="K1567" s="2">
        <v>1566</v>
      </c>
      <c r="L1567" s="2">
        <v>290.88069464024801</v>
      </c>
      <c r="M1567" s="2">
        <f t="shared" si="54"/>
        <v>17.730694640248032</v>
      </c>
    </row>
    <row r="1568" spans="7:13" x14ac:dyDescent="0.3">
      <c r="G1568" s="2">
        <v>1567</v>
      </c>
      <c r="H1568" s="2">
        <v>307.49213029242298</v>
      </c>
      <c r="I1568" s="2">
        <f t="shared" si="53"/>
        <v>34.342130292423008</v>
      </c>
      <c r="K1568" s="2">
        <v>1567</v>
      </c>
      <c r="L1568" s="2">
        <v>290.88069464024898</v>
      </c>
      <c r="M1568" s="2">
        <f t="shared" si="54"/>
        <v>17.730694640248998</v>
      </c>
    </row>
    <row r="1569" spans="7:13" x14ac:dyDescent="0.3">
      <c r="G1569" s="2">
        <v>1568</v>
      </c>
      <c r="H1569" s="2">
        <v>307.49213029242298</v>
      </c>
      <c r="I1569" s="2">
        <f t="shared" si="53"/>
        <v>34.342130292423008</v>
      </c>
      <c r="K1569" s="2">
        <v>1568</v>
      </c>
      <c r="L1569" s="2">
        <v>290.88069464024898</v>
      </c>
      <c r="M1569" s="2">
        <f t="shared" si="54"/>
        <v>17.730694640248998</v>
      </c>
    </row>
    <row r="1570" spans="7:13" x14ac:dyDescent="0.3">
      <c r="G1570" s="2">
        <v>1569</v>
      </c>
      <c r="H1570" s="2">
        <v>307.49213029242202</v>
      </c>
      <c r="I1570" s="2">
        <f t="shared" si="53"/>
        <v>34.342130292422041</v>
      </c>
      <c r="K1570" s="2">
        <v>1569</v>
      </c>
      <c r="L1570" s="2">
        <v>290.88069464024898</v>
      </c>
      <c r="M1570" s="2">
        <f t="shared" si="54"/>
        <v>17.730694640248998</v>
      </c>
    </row>
    <row r="1571" spans="7:13" x14ac:dyDescent="0.3">
      <c r="G1571" s="2">
        <v>1570</v>
      </c>
      <c r="H1571" s="2">
        <v>307.49213029242298</v>
      </c>
      <c r="I1571" s="2">
        <f t="shared" si="53"/>
        <v>34.342130292423008</v>
      </c>
      <c r="K1571" s="2">
        <v>1570</v>
      </c>
      <c r="L1571" s="2">
        <v>290.88069464024898</v>
      </c>
      <c r="M1571" s="2">
        <f t="shared" si="54"/>
        <v>17.730694640248998</v>
      </c>
    </row>
    <row r="1572" spans="7:13" x14ac:dyDescent="0.3">
      <c r="G1572" s="2">
        <v>1571</v>
      </c>
      <c r="H1572" s="2">
        <v>307.49213029242202</v>
      </c>
      <c r="I1572" s="2">
        <f t="shared" si="53"/>
        <v>34.342130292422041</v>
      </c>
      <c r="K1572" s="2">
        <v>1571</v>
      </c>
      <c r="L1572" s="2">
        <v>290.88069464024898</v>
      </c>
      <c r="M1572" s="2">
        <f t="shared" si="54"/>
        <v>17.730694640248998</v>
      </c>
    </row>
    <row r="1573" spans="7:13" x14ac:dyDescent="0.3">
      <c r="G1573" s="2">
        <v>1572</v>
      </c>
      <c r="H1573" s="2">
        <v>307.49213029242202</v>
      </c>
      <c r="I1573" s="2">
        <f t="shared" si="53"/>
        <v>34.342130292422041</v>
      </c>
      <c r="K1573" s="2">
        <v>1572</v>
      </c>
      <c r="L1573" s="2">
        <v>290.88069464024801</v>
      </c>
      <c r="M1573" s="2">
        <f t="shared" si="54"/>
        <v>17.730694640248032</v>
      </c>
    </row>
    <row r="1574" spans="7:13" x14ac:dyDescent="0.3">
      <c r="G1574" s="2">
        <v>1573</v>
      </c>
      <c r="H1574" s="2">
        <v>307.49213029242202</v>
      </c>
      <c r="I1574" s="2">
        <f t="shared" si="53"/>
        <v>34.342130292422041</v>
      </c>
      <c r="K1574" s="2">
        <v>1573</v>
      </c>
      <c r="L1574" s="2">
        <v>290.88069464024898</v>
      </c>
      <c r="M1574" s="2">
        <f t="shared" si="54"/>
        <v>17.730694640248998</v>
      </c>
    </row>
    <row r="1575" spans="7:13" x14ac:dyDescent="0.3">
      <c r="G1575" s="2">
        <v>1574</v>
      </c>
      <c r="H1575" s="2">
        <v>307.49213029242298</v>
      </c>
      <c r="I1575" s="2">
        <f t="shared" si="53"/>
        <v>34.342130292423008</v>
      </c>
      <c r="K1575" s="2">
        <v>1574</v>
      </c>
      <c r="L1575" s="2">
        <v>290.88069464024898</v>
      </c>
      <c r="M1575" s="2">
        <f t="shared" si="54"/>
        <v>17.730694640248998</v>
      </c>
    </row>
    <row r="1576" spans="7:13" x14ac:dyDescent="0.3">
      <c r="G1576" s="2">
        <v>1575</v>
      </c>
      <c r="H1576" s="2">
        <v>307.49213029242298</v>
      </c>
      <c r="I1576" s="2">
        <f t="shared" si="53"/>
        <v>34.342130292423008</v>
      </c>
      <c r="K1576" s="2">
        <v>1575</v>
      </c>
      <c r="L1576" s="2">
        <v>290.88069464024898</v>
      </c>
      <c r="M1576" s="2">
        <f t="shared" si="54"/>
        <v>17.730694640248998</v>
      </c>
    </row>
    <row r="1577" spans="7:13" x14ac:dyDescent="0.3">
      <c r="G1577" s="2">
        <v>1576</v>
      </c>
      <c r="H1577" s="2">
        <v>307.49213029242298</v>
      </c>
      <c r="I1577" s="2">
        <f t="shared" si="53"/>
        <v>34.342130292423008</v>
      </c>
      <c r="K1577" s="2">
        <v>1576</v>
      </c>
      <c r="L1577" s="2">
        <v>290.88069464024898</v>
      </c>
      <c r="M1577" s="2">
        <f t="shared" si="54"/>
        <v>17.730694640248998</v>
      </c>
    </row>
    <row r="1578" spans="7:13" x14ac:dyDescent="0.3">
      <c r="G1578" s="2">
        <v>1577</v>
      </c>
      <c r="H1578" s="2">
        <v>307.49213029242298</v>
      </c>
      <c r="I1578" s="2">
        <f t="shared" si="53"/>
        <v>34.342130292423008</v>
      </c>
      <c r="K1578" s="2">
        <v>1577</v>
      </c>
      <c r="L1578" s="2">
        <v>290.88069464024898</v>
      </c>
      <c r="M1578" s="2">
        <f t="shared" si="54"/>
        <v>17.730694640248998</v>
      </c>
    </row>
    <row r="1579" spans="7:13" x14ac:dyDescent="0.3">
      <c r="G1579" s="2">
        <v>1578</v>
      </c>
      <c r="H1579" s="2">
        <v>307.49213029242202</v>
      </c>
      <c r="I1579" s="2">
        <f t="shared" si="53"/>
        <v>34.342130292422041</v>
      </c>
      <c r="K1579" s="2">
        <v>1578</v>
      </c>
      <c r="L1579" s="2">
        <v>290.88069464024898</v>
      </c>
      <c r="M1579" s="2">
        <f t="shared" si="54"/>
        <v>17.730694640248998</v>
      </c>
    </row>
    <row r="1580" spans="7:13" x14ac:dyDescent="0.3">
      <c r="G1580" s="2">
        <v>1579</v>
      </c>
      <c r="H1580" s="2">
        <v>307.49213029242298</v>
      </c>
      <c r="I1580" s="2">
        <f t="shared" si="53"/>
        <v>34.342130292423008</v>
      </c>
      <c r="K1580" s="2">
        <v>1579</v>
      </c>
      <c r="L1580" s="2">
        <v>290.88069464024801</v>
      </c>
      <c r="M1580" s="2">
        <f t="shared" si="54"/>
        <v>17.730694640248032</v>
      </c>
    </row>
    <row r="1581" spans="7:13" x14ac:dyDescent="0.3">
      <c r="G1581" s="2">
        <v>1580</v>
      </c>
      <c r="H1581" s="2">
        <v>307.49213029242202</v>
      </c>
      <c r="I1581" s="2">
        <f t="shared" si="53"/>
        <v>34.342130292422041</v>
      </c>
      <c r="K1581" s="2">
        <v>1580</v>
      </c>
      <c r="L1581" s="2">
        <v>290.88069464024801</v>
      </c>
      <c r="M1581" s="2">
        <f t="shared" si="54"/>
        <v>17.730694640248032</v>
      </c>
    </row>
    <row r="1582" spans="7:13" x14ac:dyDescent="0.3">
      <c r="G1582" s="2">
        <v>1581</v>
      </c>
      <c r="H1582" s="2">
        <v>307.49213029242298</v>
      </c>
      <c r="I1582" s="2">
        <f t="shared" si="53"/>
        <v>34.342130292423008</v>
      </c>
      <c r="K1582" s="2">
        <v>1581</v>
      </c>
      <c r="L1582" s="2">
        <v>290.88069464024801</v>
      </c>
      <c r="M1582" s="2">
        <f t="shared" si="54"/>
        <v>17.730694640248032</v>
      </c>
    </row>
    <row r="1583" spans="7:13" x14ac:dyDescent="0.3">
      <c r="G1583" s="2">
        <v>1582</v>
      </c>
      <c r="H1583" s="2">
        <v>307.49213029242298</v>
      </c>
      <c r="I1583" s="2">
        <f t="shared" si="53"/>
        <v>34.342130292423008</v>
      </c>
      <c r="K1583" s="2">
        <v>1582</v>
      </c>
      <c r="L1583" s="2">
        <v>290.88069464024898</v>
      </c>
      <c r="M1583" s="2">
        <f t="shared" si="54"/>
        <v>17.730694640248998</v>
      </c>
    </row>
    <row r="1584" spans="7:13" x14ac:dyDescent="0.3">
      <c r="G1584" s="2">
        <v>1583</v>
      </c>
      <c r="H1584" s="2">
        <v>307.49213029242298</v>
      </c>
      <c r="I1584" s="2">
        <f t="shared" si="53"/>
        <v>34.342130292423008</v>
      </c>
      <c r="K1584" s="2">
        <v>1583</v>
      </c>
      <c r="L1584" s="2">
        <v>290.88069464024801</v>
      </c>
      <c r="M1584" s="2">
        <f t="shared" si="54"/>
        <v>17.730694640248032</v>
      </c>
    </row>
    <row r="1585" spans="7:13" x14ac:dyDescent="0.3">
      <c r="G1585" s="2">
        <v>1584</v>
      </c>
      <c r="H1585" s="2">
        <v>307.49213029242298</v>
      </c>
      <c r="I1585" s="2">
        <f t="shared" si="53"/>
        <v>34.342130292423008</v>
      </c>
      <c r="K1585" s="2">
        <v>1584</v>
      </c>
      <c r="L1585" s="2">
        <v>290.88069464024898</v>
      </c>
      <c r="M1585" s="2">
        <f t="shared" si="54"/>
        <v>17.730694640248998</v>
      </c>
    </row>
    <row r="1586" spans="7:13" x14ac:dyDescent="0.3">
      <c r="G1586" s="2">
        <v>1585</v>
      </c>
      <c r="H1586" s="2">
        <v>307.49213029242298</v>
      </c>
      <c r="I1586" s="2">
        <f t="shared" si="53"/>
        <v>34.342130292423008</v>
      </c>
      <c r="K1586" s="2">
        <v>1585</v>
      </c>
      <c r="L1586" s="2">
        <v>290.88069464024898</v>
      </c>
      <c r="M1586" s="2">
        <f t="shared" si="54"/>
        <v>17.730694640248998</v>
      </c>
    </row>
    <row r="1587" spans="7:13" x14ac:dyDescent="0.3">
      <c r="G1587" s="2">
        <v>1586</v>
      </c>
      <c r="H1587" s="2">
        <v>307.49213029242298</v>
      </c>
      <c r="I1587" s="2">
        <f t="shared" si="53"/>
        <v>34.342130292423008</v>
      </c>
      <c r="K1587" s="2">
        <v>1586</v>
      </c>
      <c r="L1587" s="2">
        <v>290.88069464024801</v>
      </c>
      <c r="M1587" s="2">
        <f t="shared" si="54"/>
        <v>17.730694640248032</v>
      </c>
    </row>
    <row r="1588" spans="7:13" x14ac:dyDescent="0.3">
      <c r="G1588" s="2">
        <v>1587</v>
      </c>
      <c r="H1588" s="2">
        <v>307.49213029242298</v>
      </c>
      <c r="I1588" s="2">
        <f t="shared" si="53"/>
        <v>34.342130292423008</v>
      </c>
      <c r="K1588" s="2">
        <v>1587</v>
      </c>
      <c r="L1588" s="2">
        <v>290.88069464024898</v>
      </c>
      <c r="M1588" s="2">
        <f t="shared" si="54"/>
        <v>17.730694640248998</v>
      </c>
    </row>
    <row r="1589" spans="7:13" x14ac:dyDescent="0.3">
      <c r="G1589" s="2">
        <v>1588</v>
      </c>
      <c r="H1589" s="2">
        <v>307.49213029242298</v>
      </c>
      <c r="I1589" s="2">
        <f t="shared" si="53"/>
        <v>34.342130292423008</v>
      </c>
      <c r="K1589" s="2">
        <v>1588</v>
      </c>
      <c r="L1589" s="2">
        <v>290.88069464024898</v>
      </c>
      <c r="M1589" s="2">
        <f t="shared" si="54"/>
        <v>17.730694640248998</v>
      </c>
    </row>
    <row r="1590" spans="7:13" x14ac:dyDescent="0.3">
      <c r="G1590" s="2">
        <v>1589</v>
      </c>
      <c r="H1590" s="2">
        <v>307.49213029242202</v>
      </c>
      <c r="I1590" s="2">
        <f t="shared" si="53"/>
        <v>34.342130292422041</v>
      </c>
      <c r="K1590" s="2">
        <v>1589</v>
      </c>
      <c r="L1590" s="2">
        <v>290.88069464024898</v>
      </c>
      <c r="M1590" s="2">
        <f t="shared" si="54"/>
        <v>17.730694640248998</v>
      </c>
    </row>
    <row r="1591" spans="7:13" x14ac:dyDescent="0.3">
      <c r="G1591" s="2">
        <v>1590</v>
      </c>
      <c r="H1591" s="2">
        <v>307.49213029242298</v>
      </c>
      <c r="I1591" s="2">
        <f t="shared" si="53"/>
        <v>34.342130292423008</v>
      </c>
      <c r="K1591" s="2">
        <v>1590</v>
      </c>
      <c r="L1591" s="2">
        <v>290.88069464024898</v>
      </c>
      <c r="M1591" s="2">
        <f t="shared" si="54"/>
        <v>17.730694640248998</v>
      </c>
    </row>
    <row r="1592" spans="7:13" x14ac:dyDescent="0.3">
      <c r="G1592" s="2">
        <v>1591</v>
      </c>
      <c r="H1592" s="2">
        <v>307.49213029242202</v>
      </c>
      <c r="I1592" s="2">
        <f t="shared" si="53"/>
        <v>34.342130292422041</v>
      </c>
      <c r="K1592" s="2">
        <v>1591</v>
      </c>
      <c r="L1592" s="2">
        <v>290.88069464024898</v>
      </c>
      <c r="M1592" s="2">
        <f t="shared" si="54"/>
        <v>17.730694640248998</v>
      </c>
    </row>
    <row r="1593" spans="7:13" x14ac:dyDescent="0.3">
      <c r="G1593" s="2">
        <v>1592</v>
      </c>
      <c r="H1593" s="2">
        <v>307.49213029242202</v>
      </c>
      <c r="I1593" s="2">
        <f t="shared" si="53"/>
        <v>34.342130292422041</v>
      </c>
      <c r="K1593" s="2">
        <v>1592</v>
      </c>
      <c r="L1593" s="2">
        <v>290.88069464024801</v>
      </c>
      <c r="M1593" s="2">
        <f t="shared" si="54"/>
        <v>17.730694640248032</v>
      </c>
    </row>
    <row r="1594" spans="7:13" x14ac:dyDescent="0.3">
      <c r="G1594" s="2">
        <v>1593</v>
      </c>
      <c r="H1594" s="2">
        <v>307.49213029242202</v>
      </c>
      <c r="I1594" s="2">
        <f t="shared" si="53"/>
        <v>34.342130292422041</v>
      </c>
      <c r="K1594" s="2">
        <v>1593</v>
      </c>
      <c r="L1594" s="2">
        <v>290.88069464024898</v>
      </c>
      <c r="M1594" s="2">
        <f t="shared" si="54"/>
        <v>17.730694640248998</v>
      </c>
    </row>
    <row r="1595" spans="7:13" x14ac:dyDescent="0.3">
      <c r="G1595" s="2">
        <v>1594</v>
      </c>
      <c r="H1595" s="2">
        <v>307.49213029242298</v>
      </c>
      <c r="I1595" s="2">
        <f t="shared" si="53"/>
        <v>34.342130292423008</v>
      </c>
      <c r="K1595" s="2">
        <v>1594</v>
      </c>
      <c r="L1595" s="2">
        <v>290.88069464024898</v>
      </c>
      <c r="M1595" s="2">
        <f t="shared" si="54"/>
        <v>17.730694640248998</v>
      </c>
    </row>
    <row r="1596" spans="7:13" x14ac:dyDescent="0.3">
      <c r="G1596" s="2">
        <v>1595</v>
      </c>
      <c r="H1596" s="2">
        <v>307.49213029242298</v>
      </c>
      <c r="I1596" s="2">
        <f t="shared" si="53"/>
        <v>34.342130292423008</v>
      </c>
      <c r="K1596" s="2">
        <v>1595</v>
      </c>
      <c r="L1596" s="2">
        <v>290.88069464024898</v>
      </c>
      <c r="M1596" s="2">
        <f t="shared" si="54"/>
        <v>17.730694640248998</v>
      </c>
    </row>
    <row r="1597" spans="7:13" x14ac:dyDescent="0.3">
      <c r="G1597" s="2">
        <v>1596</v>
      </c>
      <c r="H1597" s="2">
        <v>307.49213029242298</v>
      </c>
      <c r="I1597" s="2">
        <f t="shared" si="53"/>
        <v>34.342130292423008</v>
      </c>
      <c r="K1597" s="2">
        <v>1596</v>
      </c>
      <c r="L1597" s="2">
        <v>290.88069464024898</v>
      </c>
      <c r="M1597" s="2">
        <f t="shared" si="54"/>
        <v>17.730694640248998</v>
      </c>
    </row>
    <row r="1598" spans="7:13" x14ac:dyDescent="0.3">
      <c r="G1598" s="2">
        <v>1597</v>
      </c>
      <c r="H1598" s="2">
        <v>307.49213029242298</v>
      </c>
      <c r="I1598" s="2">
        <f t="shared" si="53"/>
        <v>34.342130292423008</v>
      </c>
      <c r="K1598" s="2">
        <v>1597</v>
      </c>
      <c r="L1598" s="2">
        <v>290.88069464024898</v>
      </c>
      <c r="M1598" s="2">
        <f t="shared" si="54"/>
        <v>17.730694640248998</v>
      </c>
    </row>
    <row r="1599" spans="7:13" x14ac:dyDescent="0.3">
      <c r="G1599" s="2">
        <v>1598</v>
      </c>
      <c r="H1599" s="2">
        <v>307.49213029242202</v>
      </c>
      <c r="I1599" s="2">
        <f t="shared" si="53"/>
        <v>34.342130292422041</v>
      </c>
      <c r="K1599" s="2">
        <v>1598</v>
      </c>
      <c r="L1599" s="2">
        <v>290.88069464024898</v>
      </c>
      <c r="M1599" s="2">
        <f t="shared" si="54"/>
        <v>17.730694640248998</v>
      </c>
    </row>
    <row r="1600" spans="7:13" x14ac:dyDescent="0.3">
      <c r="G1600" s="2">
        <v>1599</v>
      </c>
      <c r="H1600" s="2">
        <v>307.49213029242298</v>
      </c>
      <c r="I1600" s="2">
        <f t="shared" si="53"/>
        <v>34.342130292423008</v>
      </c>
      <c r="K1600" s="2">
        <v>1599</v>
      </c>
      <c r="L1600" s="2">
        <v>290.88069464024801</v>
      </c>
      <c r="M1600" s="2">
        <f t="shared" si="54"/>
        <v>17.730694640248032</v>
      </c>
    </row>
    <row r="1601" spans="7:13" x14ac:dyDescent="0.3">
      <c r="G1601" s="2">
        <v>1600</v>
      </c>
      <c r="H1601" s="2">
        <v>307.49213029242202</v>
      </c>
      <c r="I1601" s="2">
        <f t="shared" si="53"/>
        <v>34.342130292422041</v>
      </c>
      <c r="K1601" s="2">
        <v>1600</v>
      </c>
      <c r="L1601" s="2">
        <v>290.88069464024801</v>
      </c>
      <c r="M1601" s="2">
        <f t="shared" si="54"/>
        <v>17.730694640248032</v>
      </c>
    </row>
    <row r="1602" spans="7:13" x14ac:dyDescent="0.3">
      <c r="G1602" s="2">
        <v>1601</v>
      </c>
      <c r="H1602" s="2">
        <v>307.49213029242298</v>
      </c>
      <c r="I1602" s="2">
        <f t="shared" si="53"/>
        <v>34.342130292423008</v>
      </c>
      <c r="K1602" s="2">
        <v>1601</v>
      </c>
      <c r="L1602" s="2">
        <v>290.88069464024801</v>
      </c>
      <c r="M1602" s="2">
        <f t="shared" si="54"/>
        <v>17.730694640248032</v>
      </c>
    </row>
    <row r="1603" spans="7:13" x14ac:dyDescent="0.3">
      <c r="G1603" s="2">
        <v>1602</v>
      </c>
      <c r="H1603" s="2">
        <v>307.49213029242298</v>
      </c>
      <c r="I1603" s="2">
        <f t="shared" ref="I1603:I1666" si="55">H1603-273.15</f>
        <v>34.342130292423008</v>
      </c>
      <c r="K1603" s="2">
        <v>1602</v>
      </c>
      <c r="L1603" s="2">
        <v>290.88069464024898</v>
      </c>
      <c r="M1603" s="2">
        <f t="shared" ref="M1603:M1666" si="56">L1603-273.15</f>
        <v>17.730694640248998</v>
      </c>
    </row>
    <row r="1604" spans="7:13" x14ac:dyDescent="0.3">
      <c r="G1604" s="2">
        <v>1603</v>
      </c>
      <c r="H1604" s="2">
        <v>307.49213029242298</v>
      </c>
      <c r="I1604" s="2">
        <f t="shared" si="55"/>
        <v>34.342130292423008</v>
      </c>
      <c r="K1604" s="2">
        <v>1603</v>
      </c>
      <c r="L1604" s="2">
        <v>290.88069464024801</v>
      </c>
      <c r="M1604" s="2">
        <f t="shared" si="56"/>
        <v>17.730694640248032</v>
      </c>
    </row>
    <row r="1605" spans="7:13" x14ac:dyDescent="0.3">
      <c r="G1605" s="2">
        <v>1604</v>
      </c>
      <c r="H1605" s="2">
        <v>307.49213029242298</v>
      </c>
      <c r="I1605" s="2">
        <f t="shared" si="55"/>
        <v>34.342130292423008</v>
      </c>
      <c r="K1605" s="2">
        <v>1604</v>
      </c>
      <c r="L1605" s="2">
        <v>290.88069464024898</v>
      </c>
      <c r="M1605" s="2">
        <f t="shared" si="56"/>
        <v>17.730694640248998</v>
      </c>
    </row>
    <row r="1606" spans="7:13" x14ac:dyDescent="0.3">
      <c r="G1606" s="2">
        <v>1605</v>
      </c>
      <c r="H1606" s="2">
        <v>307.49213029242298</v>
      </c>
      <c r="I1606" s="2">
        <f t="shared" si="55"/>
        <v>34.342130292423008</v>
      </c>
      <c r="K1606" s="2">
        <v>1605</v>
      </c>
      <c r="L1606" s="2">
        <v>290.88069464024898</v>
      </c>
      <c r="M1606" s="2">
        <f t="shared" si="56"/>
        <v>17.730694640248998</v>
      </c>
    </row>
    <row r="1607" spans="7:13" x14ac:dyDescent="0.3">
      <c r="G1607" s="2">
        <v>1606</v>
      </c>
      <c r="H1607" s="2">
        <v>307.49213029242298</v>
      </c>
      <c r="I1607" s="2">
        <f t="shared" si="55"/>
        <v>34.342130292423008</v>
      </c>
      <c r="K1607" s="2">
        <v>1606</v>
      </c>
      <c r="L1607" s="2">
        <v>290.88069464024801</v>
      </c>
      <c r="M1607" s="2">
        <f t="shared" si="56"/>
        <v>17.730694640248032</v>
      </c>
    </row>
    <row r="1608" spans="7:13" x14ac:dyDescent="0.3">
      <c r="G1608" s="2">
        <v>1607</v>
      </c>
      <c r="H1608" s="2">
        <v>307.49213029242298</v>
      </c>
      <c r="I1608" s="2">
        <f t="shared" si="55"/>
        <v>34.342130292423008</v>
      </c>
      <c r="K1608" s="2">
        <v>1607</v>
      </c>
      <c r="L1608" s="2">
        <v>290.88069464024898</v>
      </c>
      <c r="M1608" s="2">
        <f t="shared" si="56"/>
        <v>17.730694640248998</v>
      </c>
    </row>
    <row r="1609" spans="7:13" x14ac:dyDescent="0.3">
      <c r="G1609" s="2">
        <v>1608</v>
      </c>
      <c r="H1609" s="2">
        <v>307.49213029242298</v>
      </c>
      <c r="I1609" s="2">
        <f t="shared" si="55"/>
        <v>34.342130292423008</v>
      </c>
      <c r="K1609" s="2">
        <v>1608</v>
      </c>
      <c r="L1609" s="2">
        <v>290.88069464024898</v>
      </c>
      <c r="M1609" s="2">
        <f t="shared" si="56"/>
        <v>17.730694640248998</v>
      </c>
    </row>
    <row r="1610" spans="7:13" x14ac:dyDescent="0.3">
      <c r="G1610" s="2">
        <v>1609</v>
      </c>
      <c r="H1610" s="2">
        <v>307.49213029242202</v>
      </c>
      <c r="I1610" s="2">
        <f t="shared" si="55"/>
        <v>34.342130292422041</v>
      </c>
      <c r="K1610" s="2">
        <v>1609</v>
      </c>
      <c r="L1610" s="2">
        <v>290.88069464024898</v>
      </c>
      <c r="M1610" s="2">
        <f t="shared" si="56"/>
        <v>17.730694640248998</v>
      </c>
    </row>
    <row r="1611" spans="7:13" x14ac:dyDescent="0.3">
      <c r="G1611" s="2">
        <v>1610</v>
      </c>
      <c r="H1611" s="2">
        <v>307.49213029242298</v>
      </c>
      <c r="I1611" s="2">
        <f t="shared" si="55"/>
        <v>34.342130292423008</v>
      </c>
      <c r="K1611" s="2">
        <v>1610</v>
      </c>
      <c r="L1611" s="2">
        <v>290.88069464024898</v>
      </c>
      <c r="M1611" s="2">
        <f t="shared" si="56"/>
        <v>17.730694640248998</v>
      </c>
    </row>
    <row r="1612" spans="7:13" x14ac:dyDescent="0.3">
      <c r="G1612" s="2">
        <v>1611</v>
      </c>
      <c r="H1612" s="2">
        <v>307.49213029242202</v>
      </c>
      <c r="I1612" s="2">
        <f t="shared" si="55"/>
        <v>34.342130292422041</v>
      </c>
      <c r="K1612" s="2">
        <v>1611</v>
      </c>
      <c r="L1612" s="2">
        <v>290.88069464024898</v>
      </c>
      <c r="M1612" s="2">
        <f t="shared" si="56"/>
        <v>17.730694640248998</v>
      </c>
    </row>
    <row r="1613" spans="7:13" x14ac:dyDescent="0.3">
      <c r="G1613" s="2">
        <v>1612</v>
      </c>
      <c r="H1613" s="2">
        <v>307.49213029242202</v>
      </c>
      <c r="I1613" s="2">
        <f t="shared" si="55"/>
        <v>34.342130292422041</v>
      </c>
      <c r="K1613" s="2">
        <v>1612</v>
      </c>
      <c r="L1613" s="2">
        <v>290.88069464024801</v>
      </c>
      <c r="M1613" s="2">
        <f t="shared" si="56"/>
        <v>17.730694640248032</v>
      </c>
    </row>
    <row r="1614" spans="7:13" x14ac:dyDescent="0.3">
      <c r="G1614" s="2">
        <v>1613</v>
      </c>
      <c r="H1614" s="2">
        <v>307.49213029242202</v>
      </c>
      <c r="I1614" s="2">
        <f t="shared" si="55"/>
        <v>34.342130292422041</v>
      </c>
      <c r="K1614" s="2">
        <v>1613</v>
      </c>
      <c r="L1614" s="2">
        <v>290.88069464024898</v>
      </c>
      <c r="M1614" s="2">
        <f t="shared" si="56"/>
        <v>17.730694640248998</v>
      </c>
    </row>
    <row r="1615" spans="7:13" x14ac:dyDescent="0.3">
      <c r="G1615" s="2">
        <v>1614</v>
      </c>
      <c r="H1615" s="2">
        <v>307.49213029242298</v>
      </c>
      <c r="I1615" s="2">
        <f t="shared" si="55"/>
        <v>34.342130292423008</v>
      </c>
      <c r="K1615" s="2">
        <v>1614</v>
      </c>
      <c r="L1615" s="2">
        <v>290.88069464024898</v>
      </c>
      <c r="M1615" s="2">
        <f t="shared" si="56"/>
        <v>17.730694640248998</v>
      </c>
    </row>
    <row r="1616" spans="7:13" x14ac:dyDescent="0.3">
      <c r="G1616" s="2">
        <v>1615</v>
      </c>
      <c r="H1616" s="2">
        <v>307.49213029242298</v>
      </c>
      <c r="I1616" s="2">
        <f t="shared" si="55"/>
        <v>34.342130292423008</v>
      </c>
      <c r="K1616" s="2">
        <v>1615</v>
      </c>
      <c r="L1616" s="2">
        <v>290.88069464024898</v>
      </c>
      <c r="M1616" s="2">
        <f t="shared" si="56"/>
        <v>17.730694640248998</v>
      </c>
    </row>
    <row r="1617" spans="7:13" x14ac:dyDescent="0.3">
      <c r="G1617" s="2">
        <v>1616</v>
      </c>
      <c r="H1617" s="2">
        <v>307.49213029242298</v>
      </c>
      <c r="I1617" s="2">
        <f t="shared" si="55"/>
        <v>34.342130292423008</v>
      </c>
      <c r="K1617" s="2">
        <v>1616</v>
      </c>
      <c r="L1617" s="2">
        <v>290.88069464024898</v>
      </c>
      <c r="M1617" s="2">
        <f t="shared" si="56"/>
        <v>17.730694640248998</v>
      </c>
    </row>
    <row r="1618" spans="7:13" x14ac:dyDescent="0.3">
      <c r="G1618" s="2">
        <v>1617</v>
      </c>
      <c r="H1618" s="2">
        <v>307.49213029242298</v>
      </c>
      <c r="I1618" s="2">
        <f t="shared" si="55"/>
        <v>34.342130292423008</v>
      </c>
      <c r="K1618" s="2">
        <v>1617</v>
      </c>
      <c r="L1618" s="2">
        <v>290.88069464024898</v>
      </c>
      <c r="M1618" s="2">
        <f t="shared" si="56"/>
        <v>17.730694640248998</v>
      </c>
    </row>
    <row r="1619" spans="7:13" x14ac:dyDescent="0.3">
      <c r="G1619" s="2">
        <v>1618</v>
      </c>
      <c r="H1619" s="2">
        <v>307.49213029242202</v>
      </c>
      <c r="I1619" s="2">
        <f t="shared" si="55"/>
        <v>34.342130292422041</v>
      </c>
      <c r="K1619" s="2">
        <v>1618</v>
      </c>
      <c r="L1619" s="2">
        <v>290.88069464024898</v>
      </c>
      <c r="M1619" s="2">
        <f t="shared" si="56"/>
        <v>17.730694640248998</v>
      </c>
    </row>
    <row r="1620" spans="7:13" x14ac:dyDescent="0.3">
      <c r="G1620" s="2">
        <v>1619</v>
      </c>
      <c r="H1620" s="2">
        <v>307.49213029242298</v>
      </c>
      <c r="I1620" s="2">
        <f t="shared" si="55"/>
        <v>34.342130292423008</v>
      </c>
      <c r="K1620" s="2">
        <v>1619</v>
      </c>
      <c r="L1620" s="2">
        <v>290.88069464024801</v>
      </c>
      <c r="M1620" s="2">
        <f t="shared" si="56"/>
        <v>17.730694640248032</v>
      </c>
    </row>
    <row r="1621" spans="7:13" x14ac:dyDescent="0.3">
      <c r="G1621" s="2">
        <v>1620</v>
      </c>
      <c r="H1621" s="2">
        <v>307.49213029242202</v>
      </c>
      <c r="I1621" s="2">
        <f t="shared" si="55"/>
        <v>34.342130292422041</v>
      </c>
      <c r="K1621" s="2">
        <v>1620</v>
      </c>
      <c r="L1621" s="2">
        <v>290.88069464024801</v>
      </c>
      <c r="M1621" s="2">
        <f t="shared" si="56"/>
        <v>17.730694640248032</v>
      </c>
    </row>
    <row r="1622" spans="7:13" x14ac:dyDescent="0.3">
      <c r="G1622" s="2">
        <v>1621</v>
      </c>
      <c r="H1622" s="2">
        <v>307.49213029242298</v>
      </c>
      <c r="I1622" s="2">
        <f t="shared" si="55"/>
        <v>34.342130292423008</v>
      </c>
      <c r="K1622" s="2">
        <v>1621</v>
      </c>
      <c r="L1622" s="2">
        <v>290.88069464024801</v>
      </c>
      <c r="M1622" s="2">
        <f t="shared" si="56"/>
        <v>17.730694640248032</v>
      </c>
    </row>
    <row r="1623" spans="7:13" x14ac:dyDescent="0.3">
      <c r="G1623" s="2">
        <v>1622</v>
      </c>
      <c r="H1623" s="2">
        <v>307.49213029242298</v>
      </c>
      <c r="I1623" s="2">
        <f t="shared" si="55"/>
        <v>34.342130292423008</v>
      </c>
      <c r="K1623" s="2">
        <v>1622</v>
      </c>
      <c r="L1623" s="2">
        <v>290.88069464024898</v>
      </c>
      <c r="M1623" s="2">
        <f t="shared" si="56"/>
        <v>17.730694640248998</v>
      </c>
    </row>
    <row r="1624" spans="7:13" x14ac:dyDescent="0.3">
      <c r="G1624" s="2">
        <v>1623</v>
      </c>
      <c r="H1624" s="2">
        <v>307.49213029242298</v>
      </c>
      <c r="I1624" s="2">
        <f t="shared" si="55"/>
        <v>34.342130292423008</v>
      </c>
      <c r="K1624" s="2">
        <v>1623</v>
      </c>
      <c r="L1624" s="2">
        <v>290.88069464024801</v>
      </c>
      <c r="M1624" s="2">
        <f t="shared" si="56"/>
        <v>17.730694640248032</v>
      </c>
    </row>
    <row r="1625" spans="7:13" x14ac:dyDescent="0.3">
      <c r="G1625" s="2">
        <v>1624</v>
      </c>
      <c r="H1625" s="2">
        <v>307.49213029242298</v>
      </c>
      <c r="I1625" s="2">
        <f t="shared" si="55"/>
        <v>34.342130292423008</v>
      </c>
      <c r="K1625" s="2">
        <v>1624</v>
      </c>
      <c r="L1625" s="2">
        <v>290.88069464024898</v>
      </c>
      <c r="M1625" s="2">
        <f t="shared" si="56"/>
        <v>17.730694640248998</v>
      </c>
    </row>
    <row r="1626" spans="7:13" x14ac:dyDescent="0.3">
      <c r="G1626" s="2">
        <v>1625</v>
      </c>
      <c r="H1626" s="2">
        <v>307.49213029242298</v>
      </c>
      <c r="I1626" s="2">
        <f t="shared" si="55"/>
        <v>34.342130292423008</v>
      </c>
      <c r="K1626" s="2">
        <v>1625</v>
      </c>
      <c r="L1626" s="2">
        <v>290.88069464024898</v>
      </c>
      <c r="M1626" s="2">
        <f t="shared" si="56"/>
        <v>17.730694640248998</v>
      </c>
    </row>
    <row r="1627" spans="7:13" x14ac:dyDescent="0.3">
      <c r="G1627" s="2">
        <v>1626</v>
      </c>
      <c r="H1627" s="2">
        <v>307.49213029242298</v>
      </c>
      <c r="I1627" s="2">
        <f t="shared" si="55"/>
        <v>34.342130292423008</v>
      </c>
      <c r="K1627" s="2">
        <v>1626</v>
      </c>
      <c r="L1627" s="2">
        <v>290.88069464024801</v>
      </c>
      <c r="M1627" s="2">
        <f t="shared" si="56"/>
        <v>17.730694640248032</v>
      </c>
    </row>
    <row r="1628" spans="7:13" x14ac:dyDescent="0.3">
      <c r="G1628" s="2">
        <v>1627</v>
      </c>
      <c r="H1628" s="2">
        <v>307.49213029242298</v>
      </c>
      <c r="I1628" s="2">
        <f t="shared" si="55"/>
        <v>34.342130292423008</v>
      </c>
      <c r="K1628" s="2">
        <v>1627</v>
      </c>
      <c r="L1628" s="2">
        <v>290.88069464024898</v>
      </c>
      <c r="M1628" s="2">
        <f t="shared" si="56"/>
        <v>17.730694640248998</v>
      </c>
    </row>
    <row r="1629" spans="7:13" x14ac:dyDescent="0.3">
      <c r="G1629" s="2">
        <v>1628</v>
      </c>
      <c r="H1629" s="2">
        <v>307.49213029242298</v>
      </c>
      <c r="I1629" s="2">
        <f t="shared" si="55"/>
        <v>34.342130292423008</v>
      </c>
      <c r="K1629" s="2">
        <v>1628</v>
      </c>
      <c r="L1629" s="2">
        <v>290.88069464024898</v>
      </c>
      <c r="M1629" s="2">
        <f t="shared" si="56"/>
        <v>17.730694640248998</v>
      </c>
    </row>
    <row r="1630" spans="7:13" x14ac:dyDescent="0.3">
      <c r="G1630" s="2">
        <v>1629</v>
      </c>
      <c r="H1630" s="2">
        <v>307.49213029242202</v>
      </c>
      <c r="I1630" s="2">
        <f t="shared" si="55"/>
        <v>34.342130292422041</v>
      </c>
      <c r="K1630" s="2">
        <v>1629</v>
      </c>
      <c r="L1630" s="2">
        <v>290.88069464024898</v>
      </c>
      <c r="M1630" s="2">
        <f t="shared" si="56"/>
        <v>17.730694640248998</v>
      </c>
    </row>
    <row r="1631" spans="7:13" x14ac:dyDescent="0.3">
      <c r="G1631" s="2">
        <v>1630</v>
      </c>
      <c r="H1631" s="2">
        <v>307.49213029242298</v>
      </c>
      <c r="I1631" s="2">
        <f t="shared" si="55"/>
        <v>34.342130292423008</v>
      </c>
      <c r="K1631" s="2">
        <v>1630</v>
      </c>
      <c r="L1631" s="2">
        <v>290.88069464024898</v>
      </c>
      <c r="M1631" s="2">
        <f t="shared" si="56"/>
        <v>17.730694640248998</v>
      </c>
    </row>
    <row r="1632" spans="7:13" x14ac:dyDescent="0.3">
      <c r="G1632" s="2">
        <v>1631</v>
      </c>
      <c r="H1632" s="2">
        <v>307.49213029242202</v>
      </c>
      <c r="I1632" s="2">
        <f t="shared" si="55"/>
        <v>34.342130292422041</v>
      </c>
      <c r="K1632" s="2">
        <v>1631</v>
      </c>
      <c r="L1632" s="2">
        <v>290.88069464024898</v>
      </c>
      <c r="M1632" s="2">
        <f t="shared" si="56"/>
        <v>17.730694640248998</v>
      </c>
    </row>
    <row r="1633" spans="7:13" x14ac:dyDescent="0.3">
      <c r="G1633" s="2">
        <v>1632</v>
      </c>
      <c r="H1633" s="2">
        <v>307.49213029242202</v>
      </c>
      <c r="I1633" s="2">
        <f t="shared" si="55"/>
        <v>34.342130292422041</v>
      </c>
      <c r="K1633" s="2">
        <v>1632</v>
      </c>
      <c r="L1633" s="2">
        <v>290.88069464024801</v>
      </c>
      <c r="M1633" s="2">
        <f t="shared" si="56"/>
        <v>17.730694640248032</v>
      </c>
    </row>
    <row r="1634" spans="7:13" x14ac:dyDescent="0.3">
      <c r="G1634" s="2">
        <v>1633</v>
      </c>
      <c r="H1634" s="2">
        <v>307.49213029242202</v>
      </c>
      <c r="I1634" s="2">
        <f t="shared" si="55"/>
        <v>34.342130292422041</v>
      </c>
      <c r="K1634" s="2">
        <v>1633</v>
      </c>
      <c r="L1634" s="2">
        <v>290.88069464024898</v>
      </c>
      <c r="M1634" s="2">
        <f t="shared" si="56"/>
        <v>17.730694640248998</v>
      </c>
    </row>
    <row r="1635" spans="7:13" x14ac:dyDescent="0.3">
      <c r="G1635" s="2">
        <v>1634</v>
      </c>
      <c r="H1635" s="2">
        <v>307.49213029242298</v>
      </c>
      <c r="I1635" s="2">
        <f t="shared" si="55"/>
        <v>34.342130292423008</v>
      </c>
      <c r="K1635" s="2">
        <v>1634</v>
      </c>
      <c r="L1635" s="2">
        <v>290.88069464024898</v>
      </c>
      <c r="M1635" s="2">
        <f t="shared" si="56"/>
        <v>17.730694640248998</v>
      </c>
    </row>
    <row r="1636" spans="7:13" x14ac:dyDescent="0.3">
      <c r="G1636" s="2">
        <v>1635</v>
      </c>
      <c r="H1636" s="2">
        <v>307.49213029242298</v>
      </c>
      <c r="I1636" s="2">
        <f t="shared" si="55"/>
        <v>34.342130292423008</v>
      </c>
      <c r="K1636" s="2">
        <v>1635</v>
      </c>
      <c r="L1636" s="2">
        <v>290.88069464024898</v>
      </c>
      <c r="M1636" s="2">
        <f t="shared" si="56"/>
        <v>17.730694640248998</v>
      </c>
    </row>
    <row r="1637" spans="7:13" x14ac:dyDescent="0.3">
      <c r="G1637" s="2">
        <v>1636</v>
      </c>
      <c r="H1637" s="2">
        <v>307.49213029242298</v>
      </c>
      <c r="I1637" s="2">
        <f t="shared" si="55"/>
        <v>34.342130292423008</v>
      </c>
      <c r="K1637" s="2">
        <v>1636</v>
      </c>
      <c r="L1637" s="2">
        <v>290.88069464024898</v>
      </c>
      <c r="M1637" s="2">
        <f t="shared" si="56"/>
        <v>17.730694640248998</v>
      </c>
    </row>
    <row r="1638" spans="7:13" x14ac:dyDescent="0.3">
      <c r="G1638" s="2">
        <v>1637</v>
      </c>
      <c r="H1638" s="2">
        <v>307.49213029242298</v>
      </c>
      <c r="I1638" s="2">
        <f t="shared" si="55"/>
        <v>34.342130292423008</v>
      </c>
      <c r="K1638" s="2">
        <v>1637</v>
      </c>
      <c r="L1638" s="2">
        <v>290.88069464024898</v>
      </c>
      <c r="M1638" s="2">
        <f t="shared" si="56"/>
        <v>17.730694640248998</v>
      </c>
    </row>
    <row r="1639" spans="7:13" x14ac:dyDescent="0.3">
      <c r="G1639" s="2">
        <v>1638</v>
      </c>
      <c r="H1639" s="2">
        <v>307.49213029242202</v>
      </c>
      <c r="I1639" s="2">
        <f t="shared" si="55"/>
        <v>34.342130292422041</v>
      </c>
      <c r="K1639" s="2">
        <v>1638</v>
      </c>
      <c r="L1639" s="2">
        <v>290.88069464024898</v>
      </c>
      <c r="M1639" s="2">
        <f t="shared" si="56"/>
        <v>17.730694640248998</v>
      </c>
    </row>
    <row r="1640" spans="7:13" x14ac:dyDescent="0.3">
      <c r="G1640" s="2">
        <v>1639</v>
      </c>
      <c r="H1640" s="2">
        <v>307.49213029242298</v>
      </c>
      <c r="I1640" s="2">
        <f t="shared" si="55"/>
        <v>34.342130292423008</v>
      </c>
      <c r="K1640" s="2">
        <v>1639</v>
      </c>
      <c r="L1640" s="2">
        <v>290.88069464024801</v>
      </c>
      <c r="M1640" s="2">
        <f t="shared" si="56"/>
        <v>17.730694640248032</v>
      </c>
    </row>
    <row r="1641" spans="7:13" x14ac:dyDescent="0.3">
      <c r="G1641" s="2">
        <v>1640</v>
      </c>
      <c r="H1641" s="2">
        <v>307.49213029242202</v>
      </c>
      <c r="I1641" s="2">
        <f t="shared" si="55"/>
        <v>34.342130292422041</v>
      </c>
      <c r="K1641" s="2">
        <v>1640</v>
      </c>
      <c r="L1641" s="2">
        <v>290.88069464024801</v>
      </c>
      <c r="M1641" s="2">
        <f t="shared" si="56"/>
        <v>17.730694640248032</v>
      </c>
    </row>
    <row r="1642" spans="7:13" x14ac:dyDescent="0.3">
      <c r="G1642" s="2">
        <v>1641</v>
      </c>
      <c r="H1642" s="2">
        <v>307.49213029242298</v>
      </c>
      <c r="I1642" s="2">
        <f t="shared" si="55"/>
        <v>34.342130292423008</v>
      </c>
      <c r="K1642" s="2">
        <v>1641</v>
      </c>
      <c r="L1642" s="2">
        <v>290.88069464024801</v>
      </c>
      <c r="M1642" s="2">
        <f t="shared" si="56"/>
        <v>17.730694640248032</v>
      </c>
    </row>
    <row r="1643" spans="7:13" x14ac:dyDescent="0.3">
      <c r="G1643" s="2">
        <v>1642</v>
      </c>
      <c r="H1643" s="2">
        <v>307.49213029242298</v>
      </c>
      <c r="I1643" s="2">
        <f t="shared" si="55"/>
        <v>34.342130292423008</v>
      </c>
      <c r="K1643" s="2">
        <v>1642</v>
      </c>
      <c r="L1643" s="2">
        <v>290.88069464024898</v>
      </c>
      <c r="M1643" s="2">
        <f t="shared" si="56"/>
        <v>17.730694640248998</v>
      </c>
    </row>
    <row r="1644" spans="7:13" x14ac:dyDescent="0.3">
      <c r="G1644" s="2">
        <v>1643</v>
      </c>
      <c r="H1644" s="2">
        <v>307.49213029242298</v>
      </c>
      <c r="I1644" s="2">
        <f t="shared" si="55"/>
        <v>34.342130292423008</v>
      </c>
      <c r="K1644" s="2">
        <v>1643</v>
      </c>
      <c r="L1644" s="2">
        <v>290.88069464024801</v>
      </c>
      <c r="M1644" s="2">
        <f t="shared" si="56"/>
        <v>17.730694640248032</v>
      </c>
    </row>
    <row r="1645" spans="7:13" x14ac:dyDescent="0.3">
      <c r="G1645" s="2">
        <v>1644</v>
      </c>
      <c r="H1645" s="2">
        <v>307.49213029242298</v>
      </c>
      <c r="I1645" s="2">
        <f t="shared" si="55"/>
        <v>34.342130292423008</v>
      </c>
      <c r="K1645" s="2">
        <v>1644</v>
      </c>
      <c r="L1645" s="2">
        <v>290.88069464024898</v>
      </c>
      <c r="M1645" s="2">
        <f t="shared" si="56"/>
        <v>17.730694640248998</v>
      </c>
    </row>
    <row r="1646" spans="7:13" x14ac:dyDescent="0.3">
      <c r="G1646" s="2">
        <v>1645</v>
      </c>
      <c r="H1646" s="2">
        <v>307.49213029242298</v>
      </c>
      <c r="I1646" s="2">
        <f t="shared" si="55"/>
        <v>34.342130292423008</v>
      </c>
      <c r="K1646" s="2">
        <v>1645</v>
      </c>
      <c r="L1646" s="2">
        <v>290.88069464024898</v>
      </c>
      <c r="M1646" s="2">
        <f t="shared" si="56"/>
        <v>17.730694640248998</v>
      </c>
    </row>
    <row r="1647" spans="7:13" x14ac:dyDescent="0.3">
      <c r="G1647" s="2">
        <v>1646</v>
      </c>
      <c r="H1647" s="2">
        <v>307.49213029242298</v>
      </c>
      <c r="I1647" s="2">
        <f t="shared" si="55"/>
        <v>34.342130292423008</v>
      </c>
      <c r="K1647" s="2">
        <v>1646</v>
      </c>
      <c r="L1647" s="2">
        <v>290.88069464024801</v>
      </c>
      <c r="M1647" s="2">
        <f t="shared" si="56"/>
        <v>17.730694640248032</v>
      </c>
    </row>
    <row r="1648" spans="7:13" x14ac:dyDescent="0.3">
      <c r="G1648" s="2">
        <v>1647</v>
      </c>
      <c r="H1648" s="2">
        <v>307.49213029242298</v>
      </c>
      <c r="I1648" s="2">
        <f t="shared" si="55"/>
        <v>34.342130292423008</v>
      </c>
      <c r="K1648" s="2">
        <v>1647</v>
      </c>
      <c r="L1648" s="2">
        <v>290.88069464024898</v>
      </c>
      <c r="M1648" s="2">
        <f t="shared" si="56"/>
        <v>17.730694640248998</v>
      </c>
    </row>
    <row r="1649" spans="7:13" x14ac:dyDescent="0.3">
      <c r="G1649" s="2">
        <v>1648</v>
      </c>
      <c r="H1649" s="2">
        <v>307.49213029242298</v>
      </c>
      <c r="I1649" s="2">
        <f t="shared" si="55"/>
        <v>34.342130292423008</v>
      </c>
      <c r="K1649" s="2">
        <v>1648</v>
      </c>
      <c r="L1649" s="2">
        <v>290.88069464024898</v>
      </c>
      <c r="M1649" s="2">
        <f t="shared" si="56"/>
        <v>17.730694640248998</v>
      </c>
    </row>
    <row r="1650" spans="7:13" x14ac:dyDescent="0.3">
      <c r="G1650" s="2">
        <v>1649</v>
      </c>
      <c r="H1650" s="2">
        <v>307.49213029242202</v>
      </c>
      <c r="I1650" s="2">
        <f t="shared" si="55"/>
        <v>34.342130292422041</v>
      </c>
      <c r="K1650" s="2">
        <v>1649</v>
      </c>
      <c r="L1650" s="2">
        <v>290.88069464024898</v>
      </c>
      <c r="M1650" s="2">
        <f t="shared" si="56"/>
        <v>17.730694640248998</v>
      </c>
    </row>
    <row r="1651" spans="7:13" x14ac:dyDescent="0.3">
      <c r="G1651" s="2">
        <v>1650</v>
      </c>
      <c r="H1651" s="2">
        <v>307.49213029242298</v>
      </c>
      <c r="I1651" s="2">
        <f t="shared" si="55"/>
        <v>34.342130292423008</v>
      </c>
      <c r="K1651" s="2">
        <v>1650</v>
      </c>
      <c r="L1651" s="2">
        <v>290.88069464024898</v>
      </c>
      <c r="M1651" s="2">
        <f t="shared" si="56"/>
        <v>17.730694640248998</v>
      </c>
    </row>
    <row r="1652" spans="7:13" x14ac:dyDescent="0.3">
      <c r="G1652" s="2">
        <v>1651</v>
      </c>
      <c r="H1652" s="2">
        <v>307.49213029242202</v>
      </c>
      <c r="I1652" s="2">
        <f t="shared" si="55"/>
        <v>34.342130292422041</v>
      </c>
      <c r="K1652" s="2">
        <v>1651</v>
      </c>
      <c r="L1652" s="2">
        <v>290.88069464024898</v>
      </c>
      <c r="M1652" s="2">
        <f t="shared" si="56"/>
        <v>17.730694640248998</v>
      </c>
    </row>
    <row r="1653" spans="7:13" x14ac:dyDescent="0.3">
      <c r="G1653" s="2">
        <v>1652</v>
      </c>
      <c r="H1653" s="2">
        <v>307.49213029242202</v>
      </c>
      <c r="I1653" s="2">
        <f t="shared" si="55"/>
        <v>34.342130292422041</v>
      </c>
      <c r="K1653" s="2">
        <v>1652</v>
      </c>
      <c r="L1653" s="2">
        <v>290.88069464024801</v>
      </c>
      <c r="M1653" s="2">
        <f t="shared" si="56"/>
        <v>17.730694640248032</v>
      </c>
    </row>
    <row r="1654" spans="7:13" x14ac:dyDescent="0.3">
      <c r="G1654" s="2">
        <v>1653</v>
      </c>
      <c r="H1654" s="2">
        <v>307.49213029242202</v>
      </c>
      <c r="I1654" s="2">
        <f t="shared" si="55"/>
        <v>34.342130292422041</v>
      </c>
      <c r="K1654" s="2">
        <v>1653</v>
      </c>
      <c r="L1654" s="2">
        <v>290.88069464024898</v>
      </c>
      <c r="M1654" s="2">
        <f t="shared" si="56"/>
        <v>17.730694640248998</v>
      </c>
    </row>
    <row r="1655" spans="7:13" x14ac:dyDescent="0.3">
      <c r="G1655" s="2">
        <v>1654</v>
      </c>
      <c r="H1655" s="2">
        <v>307.49213029242298</v>
      </c>
      <c r="I1655" s="2">
        <f t="shared" si="55"/>
        <v>34.342130292423008</v>
      </c>
      <c r="K1655" s="2">
        <v>1654</v>
      </c>
      <c r="L1655" s="2">
        <v>290.88069464024898</v>
      </c>
      <c r="M1655" s="2">
        <f t="shared" si="56"/>
        <v>17.730694640248998</v>
      </c>
    </row>
    <row r="1656" spans="7:13" x14ac:dyDescent="0.3">
      <c r="G1656" s="2">
        <v>1655</v>
      </c>
      <c r="H1656" s="2">
        <v>307.49213029242298</v>
      </c>
      <c r="I1656" s="2">
        <f t="shared" si="55"/>
        <v>34.342130292423008</v>
      </c>
      <c r="K1656" s="2">
        <v>1655</v>
      </c>
      <c r="L1656" s="2">
        <v>290.88069464024898</v>
      </c>
      <c r="M1656" s="2">
        <f t="shared" si="56"/>
        <v>17.730694640248998</v>
      </c>
    </row>
    <row r="1657" spans="7:13" x14ac:dyDescent="0.3">
      <c r="G1657" s="2">
        <v>1656</v>
      </c>
      <c r="H1657" s="2">
        <v>307.49213029242298</v>
      </c>
      <c r="I1657" s="2">
        <f t="shared" si="55"/>
        <v>34.342130292423008</v>
      </c>
      <c r="K1657" s="2">
        <v>1656</v>
      </c>
      <c r="L1657" s="2">
        <v>290.88069464024898</v>
      </c>
      <c r="M1657" s="2">
        <f t="shared" si="56"/>
        <v>17.730694640248998</v>
      </c>
    </row>
    <row r="1658" spans="7:13" x14ac:dyDescent="0.3">
      <c r="G1658" s="2">
        <v>1657</v>
      </c>
      <c r="H1658" s="2">
        <v>307.49213029242298</v>
      </c>
      <c r="I1658" s="2">
        <f t="shared" si="55"/>
        <v>34.342130292423008</v>
      </c>
      <c r="K1658" s="2">
        <v>1657</v>
      </c>
      <c r="L1658" s="2">
        <v>290.88069464024898</v>
      </c>
      <c r="M1658" s="2">
        <f t="shared" si="56"/>
        <v>17.730694640248998</v>
      </c>
    </row>
    <row r="1659" spans="7:13" x14ac:dyDescent="0.3">
      <c r="G1659" s="2">
        <v>1658</v>
      </c>
      <c r="H1659" s="2">
        <v>307.49213029242202</v>
      </c>
      <c r="I1659" s="2">
        <f t="shared" si="55"/>
        <v>34.342130292422041</v>
      </c>
      <c r="K1659" s="2">
        <v>1658</v>
      </c>
      <c r="L1659" s="2">
        <v>290.88069464024898</v>
      </c>
      <c r="M1659" s="2">
        <f t="shared" si="56"/>
        <v>17.730694640248998</v>
      </c>
    </row>
    <row r="1660" spans="7:13" x14ac:dyDescent="0.3">
      <c r="G1660" s="2">
        <v>1659</v>
      </c>
      <c r="H1660" s="2">
        <v>307.49213029242298</v>
      </c>
      <c r="I1660" s="2">
        <f t="shared" si="55"/>
        <v>34.342130292423008</v>
      </c>
      <c r="K1660" s="2">
        <v>1659</v>
      </c>
      <c r="L1660" s="2">
        <v>290.88069464024801</v>
      </c>
      <c r="M1660" s="2">
        <f t="shared" si="56"/>
        <v>17.730694640248032</v>
      </c>
    </row>
    <row r="1661" spans="7:13" x14ac:dyDescent="0.3">
      <c r="G1661" s="2">
        <v>1660</v>
      </c>
      <c r="H1661" s="2">
        <v>307.49213029242202</v>
      </c>
      <c r="I1661" s="2">
        <f t="shared" si="55"/>
        <v>34.342130292422041</v>
      </c>
      <c r="K1661" s="2">
        <v>1660</v>
      </c>
      <c r="L1661" s="2">
        <v>290.88069464024801</v>
      </c>
      <c r="M1661" s="2">
        <f t="shared" si="56"/>
        <v>17.730694640248032</v>
      </c>
    </row>
    <row r="1662" spans="7:13" x14ac:dyDescent="0.3">
      <c r="G1662" s="2">
        <v>1661</v>
      </c>
      <c r="H1662" s="2">
        <v>307.49213029242298</v>
      </c>
      <c r="I1662" s="2">
        <f t="shared" si="55"/>
        <v>34.342130292423008</v>
      </c>
      <c r="K1662" s="2">
        <v>1661</v>
      </c>
      <c r="L1662" s="2">
        <v>290.88069464024801</v>
      </c>
      <c r="M1662" s="2">
        <f t="shared" si="56"/>
        <v>17.730694640248032</v>
      </c>
    </row>
    <row r="1663" spans="7:13" x14ac:dyDescent="0.3">
      <c r="G1663" s="2">
        <v>1662</v>
      </c>
      <c r="H1663" s="2">
        <v>307.49213029242298</v>
      </c>
      <c r="I1663" s="2">
        <f t="shared" si="55"/>
        <v>34.342130292423008</v>
      </c>
      <c r="K1663" s="2">
        <v>1662</v>
      </c>
      <c r="L1663" s="2">
        <v>290.88069464024898</v>
      </c>
      <c r="M1663" s="2">
        <f t="shared" si="56"/>
        <v>17.730694640248998</v>
      </c>
    </row>
    <row r="1664" spans="7:13" x14ac:dyDescent="0.3">
      <c r="G1664" s="2">
        <v>1663</v>
      </c>
      <c r="H1664" s="2">
        <v>307.49213029242298</v>
      </c>
      <c r="I1664" s="2">
        <f t="shared" si="55"/>
        <v>34.342130292423008</v>
      </c>
      <c r="K1664" s="2">
        <v>1663</v>
      </c>
      <c r="L1664" s="2">
        <v>290.88069464024801</v>
      </c>
      <c r="M1664" s="2">
        <f t="shared" si="56"/>
        <v>17.730694640248032</v>
      </c>
    </row>
    <row r="1665" spans="7:13" x14ac:dyDescent="0.3">
      <c r="G1665" s="2">
        <v>1664</v>
      </c>
      <c r="H1665" s="2">
        <v>307.49213029242298</v>
      </c>
      <c r="I1665" s="2">
        <f t="shared" si="55"/>
        <v>34.342130292423008</v>
      </c>
      <c r="K1665" s="2">
        <v>1664</v>
      </c>
      <c r="L1665" s="2">
        <v>290.88069464024898</v>
      </c>
      <c r="M1665" s="2">
        <f t="shared" si="56"/>
        <v>17.730694640248998</v>
      </c>
    </row>
    <row r="1666" spans="7:13" x14ac:dyDescent="0.3">
      <c r="G1666" s="2">
        <v>1665</v>
      </c>
      <c r="H1666" s="2">
        <v>307.49213029242298</v>
      </c>
      <c r="I1666" s="2">
        <f t="shared" si="55"/>
        <v>34.342130292423008</v>
      </c>
      <c r="K1666" s="2">
        <v>1665</v>
      </c>
      <c r="L1666" s="2">
        <v>290.88069464024898</v>
      </c>
      <c r="M1666" s="2">
        <f t="shared" si="56"/>
        <v>17.730694640248998</v>
      </c>
    </row>
    <row r="1667" spans="7:13" x14ac:dyDescent="0.3">
      <c r="G1667" s="2">
        <v>1666</v>
      </c>
      <c r="H1667" s="2">
        <v>307.49213029242298</v>
      </c>
      <c r="I1667" s="2">
        <f t="shared" ref="I1667:I1730" si="57">H1667-273.15</f>
        <v>34.342130292423008</v>
      </c>
      <c r="K1667" s="2">
        <v>1666</v>
      </c>
      <c r="L1667" s="2">
        <v>290.88069464024801</v>
      </c>
      <c r="M1667" s="2">
        <f t="shared" ref="M1667:M1730" si="58">L1667-273.15</f>
        <v>17.730694640248032</v>
      </c>
    </row>
    <row r="1668" spans="7:13" x14ac:dyDescent="0.3">
      <c r="G1668" s="2">
        <v>1667</v>
      </c>
      <c r="H1668" s="2">
        <v>307.49213029242298</v>
      </c>
      <c r="I1668" s="2">
        <f t="shared" si="57"/>
        <v>34.342130292423008</v>
      </c>
      <c r="K1668" s="2">
        <v>1667</v>
      </c>
      <c r="L1668" s="2">
        <v>290.88069464024898</v>
      </c>
      <c r="M1668" s="2">
        <f t="shared" si="58"/>
        <v>17.730694640248998</v>
      </c>
    </row>
    <row r="1669" spans="7:13" x14ac:dyDescent="0.3">
      <c r="G1669" s="2">
        <v>1668</v>
      </c>
      <c r="H1669" s="2">
        <v>307.49213029242298</v>
      </c>
      <c r="I1669" s="2">
        <f t="shared" si="57"/>
        <v>34.342130292423008</v>
      </c>
      <c r="K1669" s="2">
        <v>1668</v>
      </c>
      <c r="L1669" s="2">
        <v>290.88069464024898</v>
      </c>
      <c r="M1669" s="2">
        <f t="shared" si="58"/>
        <v>17.730694640248998</v>
      </c>
    </row>
    <row r="1670" spans="7:13" x14ac:dyDescent="0.3">
      <c r="G1670" s="2">
        <v>1669</v>
      </c>
      <c r="H1670" s="2">
        <v>307.49213029242202</v>
      </c>
      <c r="I1670" s="2">
        <f t="shared" si="57"/>
        <v>34.342130292422041</v>
      </c>
      <c r="K1670" s="2">
        <v>1669</v>
      </c>
      <c r="L1670" s="2">
        <v>290.88069464024898</v>
      </c>
      <c r="M1670" s="2">
        <f t="shared" si="58"/>
        <v>17.730694640248998</v>
      </c>
    </row>
    <row r="1671" spans="7:13" x14ac:dyDescent="0.3">
      <c r="G1671" s="2">
        <v>1670</v>
      </c>
      <c r="H1671" s="2">
        <v>307.49213029242298</v>
      </c>
      <c r="I1671" s="2">
        <f t="shared" si="57"/>
        <v>34.342130292423008</v>
      </c>
      <c r="K1671" s="2">
        <v>1670</v>
      </c>
      <c r="L1671" s="2">
        <v>290.88069464024898</v>
      </c>
      <c r="M1671" s="2">
        <f t="shared" si="58"/>
        <v>17.730694640248998</v>
      </c>
    </row>
    <row r="1672" spans="7:13" x14ac:dyDescent="0.3">
      <c r="G1672" s="2">
        <v>1671</v>
      </c>
      <c r="H1672" s="2">
        <v>307.49213029242202</v>
      </c>
      <c r="I1672" s="2">
        <f t="shared" si="57"/>
        <v>34.342130292422041</v>
      </c>
      <c r="K1672" s="2">
        <v>1671</v>
      </c>
      <c r="L1672" s="2">
        <v>290.88069464024898</v>
      </c>
      <c r="M1672" s="2">
        <f t="shared" si="58"/>
        <v>17.730694640248998</v>
      </c>
    </row>
    <row r="1673" spans="7:13" x14ac:dyDescent="0.3">
      <c r="G1673" s="2">
        <v>1672</v>
      </c>
      <c r="H1673" s="2">
        <v>307.49213029242202</v>
      </c>
      <c r="I1673" s="2">
        <f t="shared" si="57"/>
        <v>34.342130292422041</v>
      </c>
      <c r="K1673" s="2">
        <v>1672</v>
      </c>
      <c r="L1673" s="2">
        <v>290.88069464024801</v>
      </c>
      <c r="M1673" s="2">
        <f t="shared" si="58"/>
        <v>17.730694640248032</v>
      </c>
    </row>
    <row r="1674" spans="7:13" x14ac:dyDescent="0.3">
      <c r="G1674" s="2">
        <v>1673</v>
      </c>
      <c r="H1674" s="2">
        <v>307.49213029242202</v>
      </c>
      <c r="I1674" s="2">
        <f t="shared" si="57"/>
        <v>34.342130292422041</v>
      </c>
      <c r="K1674" s="2">
        <v>1673</v>
      </c>
      <c r="L1674" s="2">
        <v>290.88069464024898</v>
      </c>
      <c r="M1674" s="2">
        <f t="shared" si="58"/>
        <v>17.730694640248998</v>
      </c>
    </row>
    <row r="1675" spans="7:13" x14ac:dyDescent="0.3">
      <c r="G1675" s="2">
        <v>1674</v>
      </c>
      <c r="H1675" s="2">
        <v>307.49213029242298</v>
      </c>
      <c r="I1675" s="2">
        <f t="shared" si="57"/>
        <v>34.342130292423008</v>
      </c>
      <c r="K1675" s="2">
        <v>1674</v>
      </c>
      <c r="L1675" s="2">
        <v>290.88069464024898</v>
      </c>
      <c r="M1675" s="2">
        <f t="shared" si="58"/>
        <v>17.730694640248998</v>
      </c>
    </row>
    <row r="1676" spans="7:13" x14ac:dyDescent="0.3">
      <c r="G1676" s="2">
        <v>1675</v>
      </c>
      <c r="H1676" s="2">
        <v>307.49213029242298</v>
      </c>
      <c r="I1676" s="2">
        <f t="shared" si="57"/>
        <v>34.342130292423008</v>
      </c>
      <c r="K1676" s="2">
        <v>1675</v>
      </c>
      <c r="L1676" s="2">
        <v>290.88069464024898</v>
      </c>
      <c r="M1676" s="2">
        <f t="shared" si="58"/>
        <v>17.730694640248998</v>
      </c>
    </row>
    <row r="1677" spans="7:13" x14ac:dyDescent="0.3">
      <c r="G1677" s="2">
        <v>1676</v>
      </c>
      <c r="H1677" s="2">
        <v>307.49213029242298</v>
      </c>
      <c r="I1677" s="2">
        <f t="shared" si="57"/>
        <v>34.342130292423008</v>
      </c>
      <c r="K1677" s="2">
        <v>1676</v>
      </c>
      <c r="L1677" s="2">
        <v>290.88069464024898</v>
      </c>
      <c r="M1677" s="2">
        <f t="shared" si="58"/>
        <v>17.730694640248998</v>
      </c>
    </row>
    <row r="1678" spans="7:13" x14ac:dyDescent="0.3">
      <c r="G1678" s="2">
        <v>1677</v>
      </c>
      <c r="H1678" s="2">
        <v>307.49213029242298</v>
      </c>
      <c r="I1678" s="2">
        <f t="shared" si="57"/>
        <v>34.342130292423008</v>
      </c>
      <c r="K1678" s="2">
        <v>1677</v>
      </c>
      <c r="L1678" s="2">
        <v>290.88069464024898</v>
      </c>
      <c r="M1678" s="2">
        <f t="shared" si="58"/>
        <v>17.730694640248998</v>
      </c>
    </row>
    <row r="1679" spans="7:13" x14ac:dyDescent="0.3">
      <c r="G1679" s="2">
        <v>1678</v>
      </c>
      <c r="H1679" s="2">
        <v>307.49213029242202</v>
      </c>
      <c r="I1679" s="2">
        <f t="shared" si="57"/>
        <v>34.342130292422041</v>
      </c>
      <c r="K1679" s="2">
        <v>1678</v>
      </c>
      <c r="L1679" s="2">
        <v>290.88069464024898</v>
      </c>
      <c r="M1679" s="2">
        <f t="shared" si="58"/>
        <v>17.730694640248998</v>
      </c>
    </row>
    <row r="1680" spans="7:13" x14ac:dyDescent="0.3">
      <c r="G1680" s="2">
        <v>1679</v>
      </c>
      <c r="H1680" s="2">
        <v>307.49213029242298</v>
      </c>
      <c r="I1680" s="2">
        <f t="shared" si="57"/>
        <v>34.342130292423008</v>
      </c>
      <c r="K1680" s="2">
        <v>1679</v>
      </c>
      <c r="L1680" s="2">
        <v>290.88069464024801</v>
      </c>
      <c r="M1680" s="2">
        <f t="shared" si="58"/>
        <v>17.730694640248032</v>
      </c>
    </row>
    <row r="1681" spans="7:13" x14ac:dyDescent="0.3">
      <c r="G1681" s="2">
        <v>1680</v>
      </c>
      <c r="H1681" s="2">
        <v>307.49213029242202</v>
      </c>
      <c r="I1681" s="2">
        <f t="shared" si="57"/>
        <v>34.342130292422041</v>
      </c>
      <c r="K1681" s="2">
        <v>1680</v>
      </c>
      <c r="L1681" s="2">
        <v>290.88069464024801</v>
      </c>
      <c r="M1681" s="2">
        <f t="shared" si="58"/>
        <v>17.730694640248032</v>
      </c>
    </row>
    <row r="1682" spans="7:13" x14ac:dyDescent="0.3">
      <c r="G1682" s="2">
        <v>1681</v>
      </c>
      <c r="H1682" s="2">
        <v>307.49213029242298</v>
      </c>
      <c r="I1682" s="2">
        <f t="shared" si="57"/>
        <v>34.342130292423008</v>
      </c>
      <c r="K1682" s="2">
        <v>1681</v>
      </c>
      <c r="L1682" s="2">
        <v>290.88069464024801</v>
      </c>
      <c r="M1682" s="2">
        <f t="shared" si="58"/>
        <v>17.730694640248032</v>
      </c>
    </row>
    <row r="1683" spans="7:13" x14ac:dyDescent="0.3">
      <c r="G1683" s="2">
        <v>1682</v>
      </c>
      <c r="H1683" s="2">
        <v>307.49213029242298</v>
      </c>
      <c r="I1683" s="2">
        <f t="shared" si="57"/>
        <v>34.342130292423008</v>
      </c>
      <c r="K1683" s="2">
        <v>1682</v>
      </c>
      <c r="L1683" s="2">
        <v>290.88069464024898</v>
      </c>
      <c r="M1683" s="2">
        <f t="shared" si="58"/>
        <v>17.730694640248998</v>
      </c>
    </row>
    <row r="1684" spans="7:13" x14ac:dyDescent="0.3">
      <c r="G1684" s="2">
        <v>1683</v>
      </c>
      <c r="H1684" s="2">
        <v>307.49213029242298</v>
      </c>
      <c r="I1684" s="2">
        <f t="shared" si="57"/>
        <v>34.342130292423008</v>
      </c>
      <c r="K1684" s="2">
        <v>1683</v>
      </c>
      <c r="L1684" s="2">
        <v>290.88069464024801</v>
      </c>
      <c r="M1684" s="2">
        <f t="shared" si="58"/>
        <v>17.730694640248032</v>
      </c>
    </row>
    <row r="1685" spans="7:13" x14ac:dyDescent="0.3">
      <c r="G1685" s="2">
        <v>1684</v>
      </c>
      <c r="H1685" s="2">
        <v>307.49213029242298</v>
      </c>
      <c r="I1685" s="2">
        <f t="shared" si="57"/>
        <v>34.342130292423008</v>
      </c>
      <c r="K1685" s="2">
        <v>1684</v>
      </c>
      <c r="L1685" s="2">
        <v>290.88069464024898</v>
      </c>
      <c r="M1685" s="2">
        <f t="shared" si="58"/>
        <v>17.730694640248998</v>
      </c>
    </row>
    <row r="1686" spans="7:13" x14ac:dyDescent="0.3">
      <c r="G1686" s="2">
        <v>1685</v>
      </c>
      <c r="H1686" s="2">
        <v>307.49213029242298</v>
      </c>
      <c r="I1686" s="2">
        <f t="shared" si="57"/>
        <v>34.342130292423008</v>
      </c>
      <c r="K1686" s="2">
        <v>1685</v>
      </c>
      <c r="L1686" s="2">
        <v>290.88069464024898</v>
      </c>
      <c r="M1686" s="2">
        <f t="shared" si="58"/>
        <v>17.730694640248998</v>
      </c>
    </row>
    <row r="1687" spans="7:13" x14ac:dyDescent="0.3">
      <c r="G1687" s="2">
        <v>1686</v>
      </c>
      <c r="H1687" s="2">
        <v>307.49213029242298</v>
      </c>
      <c r="I1687" s="2">
        <f t="shared" si="57"/>
        <v>34.342130292423008</v>
      </c>
      <c r="K1687" s="2">
        <v>1686</v>
      </c>
      <c r="L1687" s="2">
        <v>290.88069464024801</v>
      </c>
      <c r="M1687" s="2">
        <f t="shared" si="58"/>
        <v>17.730694640248032</v>
      </c>
    </row>
    <row r="1688" spans="7:13" x14ac:dyDescent="0.3">
      <c r="G1688" s="2">
        <v>1687</v>
      </c>
      <c r="H1688" s="2">
        <v>307.49213029242298</v>
      </c>
      <c r="I1688" s="2">
        <f t="shared" si="57"/>
        <v>34.342130292423008</v>
      </c>
      <c r="K1688" s="2">
        <v>1687</v>
      </c>
      <c r="L1688" s="2">
        <v>290.88069464024898</v>
      </c>
      <c r="M1688" s="2">
        <f t="shared" si="58"/>
        <v>17.730694640248998</v>
      </c>
    </row>
    <row r="1689" spans="7:13" x14ac:dyDescent="0.3">
      <c r="G1689" s="2">
        <v>1688</v>
      </c>
      <c r="H1689" s="2">
        <v>307.49213029242298</v>
      </c>
      <c r="I1689" s="2">
        <f t="shared" si="57"/>
        <v>34.342130292423008</v>
      </c>
      <c r="K1689" s="2">
        <v>1688</v>
      </c>
      <c r="L1689" s="2">
        <v>290.88069464024898</v>
      </c>
      <c r="M1689" s="2">
        <f t="shared" si="58"/>
        <v>17.730694640248998</v>
      </c>
    </row>
    <row r="1690" spans="7:13" x14ac:dyDescent="0.3">
      <c r="G1690" s="2">
        <v>1689</v>
      </c>
      <c r="H1690" s="2">
        <v>307.49213029242202</v>
      </c>
      <c r="I1690" s="2">
        <f t="shared" si="57"/>
        <v>34.342130292422041</v>
      </c>
      <c r="K1690" s="2">
        <v>1689</v>
      </c>
      <c r="L1690" s="2">
        <v>290.88069464024898</v>
      </c>
      <c r="M1690" s="2">
        <f t="shared" si="58"/>
        <v>17.730694640248998</v>
      </c>
    </row>
    <row r="1691" spans="7:13" x14ac:dyDescent="0.3">
      <c r="G1691" s="2">
        <v>1690</v>
      </c>
      <c r="H1691" s="2">
        <v>307.49213029242298</v>
      </c>
      <c r="I1691" s="2">
        <f t="shared" si="57"/>
        <v>34.342130292423008</v>
      </c>
      <c r="K1691" s="2">
        <v>1690</v>
      </c>
      <c r="L1691" s="2">
        <v>290.88069464024898</v>
      </c>
      <c r="M1691" s="2">
        <f t="shared" si="58"/>
        <v>17.730694640248998</v>
      </c>
    </row>
    <row r="1692" spans="7:13" x14ac:dyDescent="0.3">
      <c r="G1692" s="2">
        <v>1691</v>
      </c>
      <c r="H1692" s="2">
        <v>307.49213029242202</v>
      </c>
      <c r="I1692" s="2">
        <f t="shared" si="57"/>
        <v>34.342130292422041</v>
      </c>
      <c r="K1692" s="2">
        <v>1691</v>
      </c>
      <c r="L1692" s="2">
        <v>290.88069464024898</v>
      </c>
      <c r="M1692" s="2">
        <f t="shared" si="58"/>
        <v>17.730694640248998</v>
      </c>
    </row>
    <row r="1693" spans="7:13" x14ac:dyDescent="0.3">
      <c r="G1693" s="2">
        <v>1692</v>
      </c>
      <c r="H1693" s="2">
        <v>307.49213029242202</v>
      </c>
      <c r="I1693" s="2">
        <f t="shared" si="57"/>
        <v>34.342130292422041</v>
      </c>
      <c r="K1693" s="2">
        <v>1692</v>
      </c>
      <c r="L1693" s="2">
        <v>290.88069464024801</v>
      </c>
      <c r="M1693" s="2">
        <f t="shared" si="58"/>
        <v>17.730694640248032</v>
      </c>
    </row>
    <row r="1694" spans="7:13" x14ac:dyDescent="0.3">
      <c r="G1694" s="2">
        <v>1693</v>
      </c>
      <c r="H1694" s="2">
        <v>307.49213029242202</v>
      </c>
      <c r="I1694" s="2">
        <f t="shared" si="57"/>
        <v>34.342130292422041</v>
      </c>
      <c r="K1694" s="2">
        <v>1693</v>
      </c>
      <c r="L1694" s="2">
        <v>290.88069464024898</v>
      </c>
      <c r="M1694" s="2">
        <f t="shared" si="58"/>
        <v>17.730694640248998</v>
      </c>
    </row>
    <row r="1695" spans="7:13" x14ac:dyDescent="0.3">
      <c r="G1695" s="2">
        <v>1694</v>
      </c>
      <c r="H1695" s="2">
        <v>307.49213029242298</v>
      </c>
      <c r="I1695" s="2">
        <f t="shared" si="57"/>
        <v>34.342130292423008</v>
      </c>
      <c r="K1695" s="2">
        <v>1694</v>
      </c>
      <c r="L1695" s="2">
        <v>290.88069464024898</v>
      </c>
      <c r="M1695" s="2">
        <f t="shared" si="58"/>
        <v>17.730694640248998</v>
      </c>
    </row>
    <row r="1696" spans="7:13" x14ac:dyDescent="0.3">
      <c r="G1696" s="2">
        <v>1695</v>
      </c>
      <c r="H1696" s="2">
        <v>307.49213029242298</v>
      </c>
      <c r="I1696" s="2">
        <f t="shared" si="57"/>
        <v>34.342130292423008</v>
      </c>
      <c r="K1696" s="2">
        <v>1695</v>
      </c>
      <c r="L1696" s="2">
        <v>290.88069464024898</v>
      </c>
      <c r="M1696" s="2">
        <f t="shared" si="58"/>
        <v>17.730694640248998</v>
      </c>
    </row>
    <row r="1697" spans="7:13" x14ac:dyDescent="0.3">
      <c r="G1697" s="2">
        <v>1696</v>
      </c>
      <c r="H1697" s="2">
        <v>307.49213029242298</v>
      </c>
      <c r="I1697" s="2">
        <f t="shared" si="57"/>
        <v>34.342130292423008</v>
      </c>
      <c r="K1697" s="2">
        <v>1696</v>
      </c>
      <c r="L1697" s="2">
        <v>290.88069464024898</v>
      </c>
      <c r="M1697" s="2">
        <f t="shared" si="58"/>
        <v>17.730694640248998</v>
      </c>
    </row>
    <row r="1698" spans="7:13" x14ac:dyDescent="0.3">
      <c r="G1698" s="2">
        <v>1697</v>
      </c>
      <c r="H1698" s="2">
        <v>307.49213029242298</v>
      </c>
      <c r="I1698" s="2">
        <f t="shared" si="57"/>
        <v>34.342130292423008</v>
      </c>
      <c r="K1698" s="2">
        <v>1697</v>
      </c>
      <c r="L1698" s="2">
        <v>290.88069464024898</v>
      </c>
      <c r="M1698" s="2">
        <f t="shared" si="58"/>
        <v>17.730694640248998</v>
      </c>
    </row>
    <row r="1699" spans="7:13" x14ac:dyDescent="0.3">
      <c r="G1699" s="2">
        <v>1698</v>
      </c>
      <c r="H1699" s="2">
        <v>307.49213029242202</v>
      </c>
      <c r="I1699" s="2">
        <f t="shared" si="57"/>
        <v>34.342130292422041</v>
      </c>
      <c r="K1699" s="2">
        <v>1698</v>
      </c>
      <c r="L1699" s="2">
        <v>290.88069464024898</v>
      </c>
      <c r="M1699" s="2">
        <f t="shared" si="58"/>
        <v>17.730694640248998</v>
      </c>
    </row>
    <row r="1700" spans="7:13" x14ac:dyDescent="0.3">
      <c r="G1700" s="2">
        <v>1699</v>
      </c>
      <c r="H1700" s="2">
        <v>307.49213029242298</v>
      </c>
      <c r="I1700" s="2">
        <f t="shared" si="57"/>
        <v>34.342130292423008</v>
      </c>
      <c r="K1700" s="2">
        <v>1699</v>
      </c>
      <c r="L1700" s="2">
        <v>290.88069464024801</v>
      </c>
      <c r="M1700" s="2">
        <f t="shared" si="58"/>
        <v>17.730694640248032</v>
      </c>
    </row>
    <row r="1701" spans="7:13" x14ac:dyDescent="0.3">
      <c r="G1701" s="2">
        <v>1700</v>
      </c>
      <c r="H1701" s="2">
        <v>307.49213029242202</v>
      </c>
      <c r="I1701" s="2">
        <f t="shared" si="57"/>
        <v>34.342130292422041</v>
      </c>
      <c r="K1701" s="2">
        <v>1700</v>
      </c>
      <c r="L1701" s="2">
        <v>290.88069464024801</v>
      </c>
      <c r="M1701" s="2">
        <f t="shared" si="58"/>
        <v>17.730694640248032</v>
      </c>
    </row>
    <row r="1702" spans="7:13" x14ac:dyDescent="0.3">
      <c r="G1702" s="2">
        <v>1701</v>
      </c>
      <c r="H1702" s="2">
        <v>307.49213029242298</v>
      </c>
      <c r="I1702" s="2">
        <f t="shared" si="57"/>
        <v>34.342130292423008</v>
      </c>
      <c r="K1702" s="2">
        <v>1701</v>
      </c>
      <c r="L1702" s="2">
        <v>290.88069464024801</v>
      </c>
      <c r="M1702" s="2">
        <f t="shared" si="58"/>
        <v>17.730694640248032</v>
      </c>
    </row>
    <row r="1703" spans="7:13" x14ac:dyDescent="0.3">
      <c r="G1703" s="2">
        <v>1702</v>
      </c>
      <c r="H1703" s="2">
        <v>307.49213029242298</v>
      </c>
      <c r="I1703" s="2">
        <f t="shared" si="57"/>
        <v>34.342130292423008</v>
      </c>
      <c r="K1703" s="2">
        <v>1702</v>
      </c>
      <c r="L1703" s="2">
        <v>290.88069464024898</v>
      </c>
      <c r="M1703" s="2">
        <f t="shared" si="58"/>
        <v>17.730694640248998</v>
      </c>
    </row>
    <row r="1704" spans="7:13" x14ac:dyDescent="0.3">
      <c r="G1704" s="2">
        <v>1703</v>
      </c>
      <c r="H1704" s="2">
        <v>307.49213029242298</v>
      </c>
      <c r="I1704" s="2">
        <f t="shared" si="57"/>
        <v>34.342130292423008</v>
      </c>
      <c r="K1704" s="2">
        <v>1703</v>
      </c>
      <c r="L1704" s="2">
        <v>290.88069464024801</v>
      </c>
      <c r="M1704" s="2">
        <f t="shared" si="58"/>
        <v>17.730694640248032</v>
      </c>
    </row>
    <row r="1705" spans="7:13" x14ac:dyDescent="0.3">
      <c r="G1705" s="2">
        <v>1704</v>
      </c>
      <c r="H1705" s="2">
        <v>307.49213029242298</v>
      </c>
      <c r="I1705" s="2">
        <f t="shared" si="57"/>
        <v>34.342130292423008</v>
      </c>
      <c r="K1705" s="2">
        <v>1704</v>
      </c>
      <c r="L1705" s="2">
        <v>290.88069464024898</v>
      </c>
      <c r="M1705" s="2">
        <f t="shared" si="58"/>
        <v>17.730694640248998</v>
      </c>
    </row>
    <row r="1706" spans="7:13" x14ac:dyDescent="0.3">
      <c r="G1706" s="2">
        <v>1705</v>
      </c>
      <c r="H1706" s="2">
        <v>307.49213029242298</v>
      </c>
      <c r="I1706" s="2">
        <f t="shared" si="57"/>
        <v>34.342130292423008</v>
      </c>
      <c r="K1706" s="2">
        <v>1705</v>
      </c>
      <c r="L1706" s="2">
        <v>290.88069464024898</v>
      </c>
      <c r="M1706" s="2">
        <f t="shared" si="58"/>
        <v>17.730694640248998</v>
      </c>
    </row>
    <row r="1707" spans="7:13" x14ac:dyDescent="0.3">
      <c r="G1707" s="2">
        <v>1706</v>
      </c>
      <c r="H1707" s="2">
        <v>307.49213029242298</v>
      </c>
      <c r="I1707" s="2">
        <f t="shared" si="57"/>
        <v>34.342130292423008</v>
      </c>
      <c r="K1707" s="2">
        <v>1706</v>
      </c>
      <c r="L1707" s="2">
        <v>290.88069464024801</v>
      </c>
      <c r="M1707" s="2">
        <f t="shared" si="58"/>
        <v>17.730694640248032</v>
      </c>
    </row>
    <row r="1708" spans="7:13" x14ac:dyDescent="0.3">
      <c r="G1708" s="2">
        <v>1707</v>
      </c>
      <c r="H1708" s="2">
        <v>307.49213029242298</v>
      </c>
      <c r="I1708" s="2">
        <f t="shared" si="57"/>
        <v>34.342130292423008</v>
      </c>
      <c r="K1708" s="2">
        <v>1707</v>
      </c>
      <c r="L1708" s="2">
        <v>290.88069464024898</v>
      </c>
      <c r="M1708" s="2">
        <f t="shared" si="58"/>
        <v>17.730694640248998</v>
      </c>
    </row>
    <row r="1709" spans="7:13" x14ac:dyDescent="0.3">
      <c r="G1709" s="2">
        <v>1708</v>
      </c>
      <c r="H1709" s="2">
        <v>307.49213029242298</v>
      </c>
      <c r="I1709" s="2">
        <f t="shared" si="57"/>
        <v>34.342130292423008</v>
      </c>
      <c r="K1709" s="2">
        <v>1708</v>
      </c>
      <c r="L1709" s="2">
        <v>290.88069464024898</v>
      </c>
      <c r="M1709" s="2">
        <f t="shared" si="58"/>
        <v>17.730694640248998</v>
      </c>
    </row>
    <row r="1710" spans="7:13" x14ac:dyDescent="0.3">
      <c r="G1710" s="2">
        <v>1709</v>
      </c>
      <c r="H1710" s="2">
        <v>307.49213029242202</v>
      </c>
      <c r="I1710" s="2">
        <f t="shared" si="57"/>
        <v>34.342130292422041</v>
      </c>
      <c r="K1710" s="2">
        <v>1709</v>
      </c>
      <c r="L1710" s="2">
        <v>290.88069464024898</v>
      </c>
      <c r="M1710" s="2">
        <f t="shared" si="58"/>
        <v>17.730694640248998</v>
      </c>
    </row>
    <row r="1711" spans="7:13" x14ac:dyDescent="0.3">
      <c r="G1711" s="2">
        <v>1710</v>
      </c>
      <c r="H1711" s="2">
        <v>307.49213029242298</v>
      </c>
      <c r="I1711" s="2">
        <f t="shared" si="57"/>
        <v>34.342130292423008</v>
      </c>
      <c r="K1711" s="2">
        <v>1710</v>
      </c>
      <c r="L1711" s="2">
        <v>290.88069464024898</v>
      </c>
      <c r="M1711" s="2">
        <f t="shared" si="58"/>
        <v>17.730694640248998</v>
      </c>
    </row>
    <row r="1712" spans="7:13" x14ac:dyDescent="0.3">
      <c r="G1712" s="2">
        <v>1711</v>
      </c>
      <c r="H1712" s="2">
        <v>307.49213029242202</v>
      </c>
      <c r="I1712" s="2">
        <f t="shared" si="57"/>
        <v>34.342130292422041</v>
      </c>
      <c r="K1712" s="2">
        <v>1711</v>
      </c>
      <c r="L1712" s="2">
        <v>290.88069464024898</v>
      </c>
      <c r="M1712" s="2">
        <f t="shared" si="58"/>
        <v>17.730694640248998</v>
      </c>
    </row>
    <row r="1713" spans="7:13" x14ac:dyDescent="0.3">
      <c r="G1713" s="2">
        <v>1712</v>
      </c>
      <c r="H1713" s="2">
        <v>307.49213029242202</v>
      </c>
      <c r="I1713" s="2">
        <f t="shared" si="57"/>
        <v>34.342130292422041</v>
      </c>
      <c r="K1713" s="2">
        <v>1712</v>
      </c>
      <c r="L1713" s="2">
        <v>290.88069464024801</v>
      </c>
      <c r="M1713" s="2">
        <f t="shared" si="58"/>
        <v>17.730694640248032</v>
      </c>
    </row>
    <row r="1714" spans="7:13" x14ac:dyDescent="0.3">
      <c r="G1714" s="2">
        <v>1713</v>
      </c>
      <c r="H1714" s="2">
        <v>307.49213029242202</v>
      </c>
      <c r="I1714" s="2">
        <f t="shared" si="57"/>
        <v>34.342130292422041</v>
      </c>
      <c r="K1714" s="2">
        <v>1713</v>
      </c>
      <c r="L1714" s="2">
        <v>290.88069464024898</v>
      </c>
      <c r="M1714" s="2">
        <f t="shared" si="58"/>
        <v>17.730694640248998</v>
      </c>
    </row>
    <row r="1715" spans="7:13" x14ac:dyDescent="0.3">
      <c r="G1715" s="2">
        <v>1714</v>
      </c>
      <c r="H1715" s="2">
        <v>307.49213029242298</v>
      </c>
      <c r="I1715" s="2">
        <f t="shared" si="57"/>
        <v>34.342130292423008</v>
      </c>
      <c r="K1715" s="2">
        <v>1714</v>
      </c>
      <c r="L1715" s="2">
        <v>290.88069464024898</v>
      </c>
      <c r="M1715" s="2">
        <f t="shared" si="58"/>
        <v>17.730694640248998</v>
      </c>
    </row>
    <row r="1716" spans="7:13" x14ac:dyDescent="0.3">
      <c r="G1716" s="2">
        <v>1715</v>
      </c>
      <c r="H1716" s="2">
        <v>307.49213029242298</v>
      </c>
      <c r="I1716" s="2">
        <f t="shared" si="57"/>
        <v>34.342130292423008</v>
      </c>
      <c r="K1716" s="2">
        <v>1715</v>
      </c>
      <c r="L1716" s="2">
        <v>290.88069464024898</v>
      </c>
      <c r="M1716" s="2">
        <f t="shared" si="58"/>
        <v>17.730694640248998</v>
      </c>
    </row>
    <row r="1717" spans="7:13" x14ac:dyDescent="0.3">
      <c r="G1717" s="2">
        <v>1716</v>
      </c>
      <c r="H1717" s="2">
        <v>307.49213029242298</v>
      </c>
      <c r="I1717" s="2">
        <f t="shared" si="57"/>
        <v>34.342130292423008</v>
      </c>
      <c r="K1717" s="2">
        <v>1716</v>
      </c>
      <c r="L1717" s="2">
        <v>290.88069464024898</v>
      </c>
      <c r="M1717" s="2">
        <f t="shared" si="58"/>
        <v>17.730694640248998</v>
      </c>
    </row>
    <row r="1718" spans="7:13" x14ac:dyDescent="0.3">
      <c r="G1718" s="2">
        <v>1717</v>
      </c>
      <c r="H1718" s="2">
        <v>307.49213029242298</v>
      </c>
      <c r="I1718" s="2">
        <f t="shared" si="57"/>
        <v>34.342130292423008</v>
      </c>
      <c r="K1718" s="2">
        <v>1717</v>
      </c>
      <c r="L1718" s="2">
        <v>290.88069464024898</v>
      </c>
      <c r="M1718" s="2">
        <f t="shared" si="58"/>
        <v>17.730694640248998</v>
      </c>
    </row>
    <row r="1719" spans="7:13" x14ac:dyDescent="0.3">
      <c r="G1719" s="2">
        <v>1718</v>
      </c>
      <c r="H1719" s="2">
        <v>307.49213029242202</v>
      </c>
      <c r="I1719" s="2">
        <f t="shared" si="57"/>
        <v>34.342130292422041</v>
      </c>
      <c r="K1719" s="2">
        <v>1718</v>
      </c>
      <c r="L1719" s="2">
        <v>290.88069464024898</v>
      </c>
      <c r="M1719" s="2">
        <f t="shared" si="58"/>
        <v>17.730694640248998</v>
      </c>
    </row>
    <row r="1720" spans="7:13" x14ac:dyDescent="0.3">
      <c r="G1720" s="2">
        <v>1719</v>
      </c>
      <c r="H1720" s="2">
        <v>307.49213029242298</v>
      </c>
      <c r="I1720" s="2">
        <f t="shared" si="57"/>
        <v>34.342130292423008</v>
      </c>
      <c r="K1720" s="2">
        <v>1719</v>
      </c>
      <c r="L1720" s="2">
        <v>290.88069464024801</v>
      </c>
      <c r="M1720" s="2">
        <f t="shared" si="58"/>
        <v>17.730694640248032</v>
      </c>
    </row>
    <row r="1721" spans="7:13" x14ac:dyDescent="0.3">
      <c r="G1721" s="2">
        <v>1720</v>
      </c>
      <c r="H1721" s="2">
        <v>307.49213029242202</v>
      </c>
      <c r="I1721" s="2">
        <f t="shared" si="57"/>
        <v>34.342130292422041</v>
      </c>
      <c r="K1721" s="2">
        <v>1720</v>
      </c>
      <c r="L1721" s="2">
        <v>290.88069464024801</v>
      </c>
      <c r="M1721" s="2">
        <f t="shared" si="58"/>
        <v>17.730694640248032</v>
      </c>
    </row>
    <row r="1722" spans="7:13" x14ac:dyDescent="0.3">
      <c r="G1722" s="2">
        <v>1721</v>
      </c>
      <c r="H1722" s="2">
        <v>307.49213029242298</v>
      </c>
      <c r="I1722" s="2">
        <f t="shared" si="57"/>
        <v>34.342130292423008</v>
      </c>
      <c r="K1722" s="2">
        <v>1721</v>
      </c>
      <c r="L1722" s="2">
        <v>290.88069464024801</v>
      </c>
      <c r="M1722" s="2">
        <f t="shared" si="58"/>
        <v>17.730694640248032</v>
      </c>
    </row>
    <row r="1723" spans="7:13" x14ac:dyDescent="0.3">
      <c r="G1723" s="2">
        <v>1722</v>
      </c>
      <c r="H1723" s="2">
        <v>307.49213029242298</v>
      </c>
      <c r="I1723" s="2">
        <f t="shared" si="57"/>
        <v>34.342130292423008</v>
      </c>
      <c r="K1723" s="2">
        <v>1722</v>
      </c>
      <c r="L1723" s="2">
        <v>290.88069464024898</v>
      </c>
      <c r="M1723" s="2">
        <f t="shared" si="58"/>
        <v>17.730694640248998</v>
      </c>
    </row>
    <row r="1724" spans="7:13" x14ac:dyDescent="0.3">
      <c r="G1724" s="2">
        <v>1723</v>
      </c>
      <c r="H1724" s="2">
        <v>307.49213029242298</v>
      </c>
      <c r="I1724" s="2">
        <f t="shared" si="57"/>
        <v>34.342130292423008</v>
      </c>
      <c r="K1724" s="2">
        <v>1723</v>
      </c>
      <c r="L1724" s="2">
        <v>290.88069464024801</v>
      </c>
      <c r="M1724" s="2">
        <f t="shared" si="58"/>
        <v>17.730694640248032</v>
      </c>
    </row>
    <row r="1725" spans="7:13" x14ac:dyDescent="0.3">
      <c r="G1725" s="2">
        <v>1724</v>
      </c>
      <c r="H1725" s="2">
        <v>307.49213029242298</v>
      </c>
      <c r="I1725" s="2">
        <f t="shared" si="57"/>
        <v>34.342130292423008</v>
      </c>
      <c r="K1725" s="2">
        <v>1724</v>
      </c>
      <c r="L1725" s="2">
        <v>290.88069464024898</v>
      </c>
      <c r="M1725" s="2">
        <f t="shared" si="58"/>
        <v>17.730694640248998</v>
      </c>
    </row>
    <row r="1726" spans="7:13" x14ac:dyDescent="0.3">
      <c r="G1726" s="2">
        <v>1725</v>
      </c>
      <c r="H1726" s="2">
        <v>307.49213029242298</v>
      </c>
      <c r="I1726" s="2">
        <f t="shared" si="57"/>
        <v>34.342130292423008</v>
      </c>
      <c r="K1726" s="2">
        <v>1725</v>
      </c>
      <c r="L1726" s="2">
        <v>290.88069464024898</v>
      </c>
      <c r="M1726" s="2">
        <f t="shared" si="58"/>
        <v>17.730694640248998</v>
      </c>
    </row>
    <row r="1727" spans="7:13" x14ac:dyDescent="0.3">
      <c r="G1727" s="2">
        <v>1726</v>
      </c>
      <c r="H1727" s="2">
        <v>307.49213029242298</v>
      </c>
      <c r="I1727" s="2">
        <f t="shared" si="57"/>
        <v>34.342130292423008</v>
      </c>
      <c r="K1727" s="2">
        <v>1726</v>
      </c>
      <c r="L1727" s="2">
        <v>290.88069464024801</v>
      </c>
      <c r="M1727" s="2">
        <f t="shared" si="58"/>
        <v>17.730694640248032</v>
      </c>
    </row>
    <row r="1728" spans="7:13" x14ac:dyDescent="0.3">
      <c r="G1728" s="2">
        <v>1727</v>
      </c>
      <c r="H1728" s="2">
        <v>307.49213029242298</v>
      </c>
      <c r="I1728" s="2">
        <f t="shared" si="57"/>
        <v>34.342130292423008</v>
      </c>
      <c r="K1728" s="2">
        <v>1727</v>
      </c>
      <c r="L1728" s="2">
        <v>290.88069464024898</v>
      </c>
      <c r="M1728" s="2">
        <f t="shared" si="58"/>
        <v>17.730694640248998</v>
      </c>
    </row>
    <row r="1729" spans="7:13" x14ac:dyDescent="0.3">
      <c r="G1729" s="2">
        <v>1728</v>
      </c>
      <c r="H1729" s="2">
        <v>307.49213029242298</v>
      </c>
      <c r="I1729" s="2">
        <f t="shared" si="57"/>
        <v>34.342130292423008</v>
      </c>
      <c r="K1729" s="2">
        <v>1728</v>
      </c>
      <c r="L1729" s="2">
        <v>290.88069464024898</v>
      </c>
      <c r="M1729" s="2">
        <f t="shared" si="58"/>
        <v>17.730694640248998</v>
      </c>
    </row>
    <row r="1730" spans="7:13" x14ac:dyDescent="0.3">
      <c r="G1730" s="2">
        <v>1729</v>
      </c>
      <c r="H1730" s="2">
        <v>307.49213029242202</v>
      </c>
      <c r="I1730" s="2">
        <f t="shared" si="57"/>
        <v>34.342130292422041</v>
      </c>
      <c r="K1730" s="2">
        <v>1729</v>
      </c>
      <c r="L1730" s="2">
        <v>290.88069464024898</v>
      </c>
      <c r="M1730" s="2">
        <f t="shared" si="58"/>
        <v>17.730694640248998</v>
      </c>
    </row>
    <row r="1731" spans="7:13" x14ac:dyDescent="0.3">
      <c r="G1731" s="2">
        <v>1730</v>
      </c>
      <c r="H1731" s="2">
        <v>307.49213029242298</v>
      </c>
      <c r="I1731" s="2">
        <f t="shared" ref="I1731:I1794" si="59">H1731-273.15</f>
        <v>34.342130292423008</v>
      </c>
      <c r="K1731" s="2">
        <v>1730</v>
      </c>
      <c r="L1731" s="2">
        <v>290.88069464024898</v>
      </c>
      <c r="M1731" s="2">
        <f t="shared" ref="M1731:M1794" si="60">L1731-273.15</f>
        <v>17.730694640248998</v>
      </c>
    </row>
    <row r="1732" spans="7:13" x14ac:dyDescent="0.3">
      <c r="G1732" s="2">
        <v>1731</v>
      </c>
      <c r="H1732" s="2">
        <v>307.49213029242202</v>
      </c>
      <c r="I1732" s="2">
        <f t="shared" si="59"/>
        <v>34.342130292422041</v>
      </c>
      <c r="K1732" s="2">
        <v>1731</v>
      </c>
      <c r="L1732" s="2">
        <v>290.88069464024898</v>
      </c>
      <c r="M1732" s="2">
        <f t="shared" si="60"/>
        <v>17.730694640248998</v>
      </c>
    </row>
    <row r="1733" spans="7:13" x14ac:dyDescent="0.3">
      <c r="G1733" s="2">
        <v>1732</v>
      </c>
      <c r="H1733" s="2">
        <v>307.49213029242202</v>
      </c>
      <c r="I1733" s="2">
        <f t="shared" si="59"/>
        <v>34.342130292422041</v>
      </c>
      <c r="K1733" s="2">
        <v>1732</v>
      </c>
      <c r="L1733" s="2">
        <v>290.88069464024801</v>
      </c>
      <c r="M1733" s="2">
        <f t="shared" si="60"/>
        <v>17.730694640248032</v>
      </c>
    </row>
    <row r="1734" spans="7:13" x14ac:dyDescent="0.3">
      <c r="G1734" s="2">
        <v>1733</v>
      </c>
      <c r="H1734" s="2">
        <v>307.49213029242202</v>
      </c>
      <c r="I1734" s="2">
        <f t="shared" si="59"/>
        <v>34.342130292422041</v>
      </c>
      <c r="K1734" s="2">
        <v>1733</v>
      </c>
      <c r="L1734" s="2">
        <v>290.88069464024898</v>
      </c>
      <c r="M1734" s="2">
        <f t="shared" si="60"/>
        <v>17.730694640248998</v>
      </c>
    </row>
    <row r="1735" spans="7:13" x14ac:dyDescent="0.3">
      <c r="G1735" s="2">
        <v>1734</v>
      </c>
      <c r="H1735" s="2">
        <v>307.49213029242298</v>
      </c>
      <c r="I1735" s="2">
        <f t="shared" si="59"/>
        <v>34.342130292423008</v>
      </c>
      <c r="K1735" s="2">
        <v>1734</v>
      </c>
      <c r="L1735" s="2">
        <v>290.88069464024898</v>
      </c>
      <c r="M1735" s="2">
        <f t="shared" si="60"/>
        <v>17.730694640248998</v>
      </c>
    </row>
    <row r="1736" spans="7:13" x14ac:dyDescent="0.3">
      <c r="G1736" s="2">
        <v>1735</v>
      </c>
      <c r="H1736" s="2">
        <v>307.49213029242298</v>
      </c>
      <c r="I1736" s="2">
        <f t="shared" si="59"/>
        <v>34.342130292423008</v>
      </c>
      <c r="K1736" s="2">
        <v>1735</v>
      </c>
      <c r="L1736" s="2">
        <v>290.88069464024898</v>
      </c>
      <c r="M1736" s="2">
        <f t="shared" si="60"/>
        <v>17.730694640248998</v>
      </c>
    </row>
    <row r="1737" spans="7:13" x14ac:dyDescent="0.3">
      <c r="G1737" s="2">
        <v>1736</v>
      </c>
      <c r="H1737" s="2">
        <v>307.49213029242298</v>
      </c>
      <c r="I1737" s="2">
        <f t="shared" si="59"/>
        <v>34.342130292423008</v>
      </c>
      <c r="K1737" s="2">
        <v>1736</v>
      </c>
      <c r="L1737" s="2">
        <v>290.88069464024898</v>
      </c>
      <c r="M1737" s="2">
        <f t="shared" si="60"/>
        <v>17.730694640248998</v>
      </c>
    </row>
    <row r="1738" spans="7:13" x14ac:dyDescent="0.3">
      <c r="G1738" s="2">
        <v>1737</v>
      </c>
      <c r="H1738" s="2">
        <v>307.49213029242298</v>
      </c>
      <c r="I1738" s="2">
        <f t="shared" si="59"/>
        <v>34.342130292423008</v>
      </c>
      <c r="K1738" s="2">
        <v>1737</v>
      </c>
      <c r="L1738" s="2">
        <v>290.88069464024898</v>
      </c>
      <c r="M1738" s="2">
        <f t="shared" si="60"/>
        <v>17.730694640248998</v>
      </c>
    </row>
    <row r="1739" spans="7:13" x14ac:dyDescent="0.3">
      <c r="G1739" s="2">
        <v>1738</v>
      </c>
      <c r="H1739" s="2">
        <v>307.49213029242202</v>
      </c>
      <c r="I1739" s="2">
        <f t="shared" si="59"/>
        <v>34.342130292422041</v>
      </c>
      <c r="K1739" s="2">
        <v>1738</v>
      </c>
      <c r="L1739" s="2">
        <v>290.88069464024898</v>
      </c>
      <c r="M1739" s="2">
        <f t="shared" si="60"/>
        <v>17.730694640248998</v>
      </c>
    </row>
    <row r="1740" spans="7:13" x14ac:dyDescent="0.3">
      <c r="G1740" s="2">
        <v>1739</v>
      </c>
      <c r="H1740" s="2">
        <v>307.49213029242298</v>
      </c>
      <c r="I1740" s="2">
        <f t="shared" si="59"/>
        <v>34.342130292423008</v>
      </c>
      <c r="K1740" s="2">
        <v>1739</v>
      </c>
      <c r="L1740" s="2">
        <v>290.88069464024801</v>
      </c>
      <c r="M1740" s="2">
        <f t="shared" si="60"/>
        <v>17.730694640248032</v>
      </c>
    </row>
    <row r="1741" spans="7:13" x14ac:dyDescent="0.3">
      <c r="G1741" s="2">
        <v>1740</v>
      </c>
      <c r="H1741" s="2">
        <v>307.49213029242202</v>
      </c>
      <c r="I1741" s="2">
        <f t="shared" si="59"/>
        <v>34.342130292422041</v>
      </c>
      <c r="K1741" s="2">
        <v>1740</v>
      </c>
      <c r="L1741" s="2">
        <v>290.88069464024801</v>
      </c>
      <c r="M1741" s="2">
        <f t="shared" si="60"/>
        <v>17.730694640248032</v>
      </c>
    </row>
    <row r="1742" spans="7:13" x14ac:dyDescent="0.3">
      <c r="G1742" s="2">
        <v>1741</v>
      </c>
      <c r="H1742" s="2">
        <v>307.49213029242298</v>
      </c>
      <c r="I1742" s="2">
        <f t="shared" si="59"/>
        <v>34.342130292423008</v>
      </c>
      <c r="K1742" s="2">
        <v>1741</v>
      </c>
      <c r="L1742" s="2">
        <v>290.88069464024801</v>
      </c>
      <c r="M1742" s="2">
        <f t="shared" si="60"/>
        <v>17.730694640248032</v>
      </c>
    </row>
    <row r="1743" spans="7:13" x14ac:dyDescent="0.3">
      <c r="G1743" s="2">
        <v>1742</v>
      </c>
      <c r="H1743" s="2">
        <v>307.49213029242298</v>
      </c>
      <c r="I1743" s="2">
        <f t="shared" si="59"/>
        <v>34.342130292423008</v>
      </c>
      <c r="K1743" s="2">
        <v>1742</v>
      </c>
      <c r="L1743" s="2">
        <v>290.88069464024898</v>
      </c>
      <c r="M1743" s="2">
        <f t="shared" si="60"/>
        <v>17.730694640248998</v>
      </c>
    </row>
    <row r="1744" spans="7:13" x14ac:dyDescent="0.3">
      <c r="G1744" s="2">
        <v>1743</v>
      </c>
      <c r="H1744" s="2">
        <v>307.49213029242298</v>
      </c>
      <c r="I1744" s="2">
        <f t="shared" si="59"/>
        <v>34.342130292423008</v>
      </c>
      <c r="K1744" s="2">
        <v>1743</v>
      </c>
      <c r="L1744" s="2">
        <v>290.88069464024801</v>
      </c>
      <c r="M1744" s="2">
        <f t="shared" si="60"/>
        <v>17.730694640248032</v>
      </c>
    </row>
    <row r="1745" spans="7:13" x14ac:dyDescent="0.3">
      <c r="G1745" s="2">
        <v>1744</v>
      </c>
      <c r="H1745" s="2">
        <v>307.49213029242298</v>
      </c>
      <c r="I1745" s="2">
        <f t="shared" si="59"/>
        <v>34.342130292423008</v>
      </c>
      <c r="K1745" s="2">
        <v>1744</v>
      </c>
      <c r="L1745" s="2">
        <v>290.88069464024898</v>
      </c>
      <c r="M1745" s="2">
        <f t="shared" si="60"/>
        <v>17.730694640248998</v>
      </c>
    </row>
    <row r="1746" spans="7:13" x14ac:dyDescent="0.3">
      <c r="G1746" s="2">
        <v>1745</v>
      </c>
      <c r="H1746" s="2">
        <v>307.49213029242298</v>
      </c>
      <c r="I1746" s="2">
        <f t="shared" si="59"/>
        <v>34.342130292423008</v>
      </c>
      <c r="K1746" s="2">
        <v>1745</v>
      </c>
      <c r="L1746" s="2">
        <v>290.88069464024898</v>
      </c>
      <c r="M1746" s="2">
        <f t="shared" si="60"/>
        <v>17.730694640248998</v>
      </c>
    </row>
    <row r="1747" spans="7:13" x14ac:dyDescent="0.3">
      <c r="G1747" s="2">
        <v>1746</v>
      </c>
      <c r="H1747" s="2">
        <v>307.49213029242298</v>
      </c>
      <c r="I1747" s="2">
        <f t="shared" si="59"/>
        <v>34.342130292423008</v>
      </c>
      <c r="K1747" s="2">
        <v>1746</v>
      </c>
      <c r="L1747" s="2">
        <v>290.88069464024801</v>
      </c>
      <c r="M1747" s="2">
        <f t="shared" si="60"/>
        <v>17.730694640248032</v>
      </c>
    </row>
    <row r="1748" spans="7:13" x14ac:dyDescent="0.3">
      <c r="G1748" s="2">
        <v>1747</v>
      </c>
      <c r="H1748" s="2">
        <v>307.49213029242298</v>
      </c>
      <c r="I1748" s="2">
        <f t="shared" si="59"/>
        <v>34.342130292423008</v>
      </c>
      <c r="K1748" s="2">
        <v>1747</v>
      </c>
      <c r="L1748" s="2">
        <v>290.88069464024898</v>
      </c>
      <c r="M1748" s="2">
        <f t="shared" si="60"/>
        <v>17.730694640248998</v>
      </c>
    </row>
    <row r="1749" spans="7:13" x14ac:dyDescent="0.3">
      <c r="G1749" s="2">
        <v>1748</v>
      </c>
      <c r="H1749" s="2">
        <v>307.49213029242298</v>
      </c>
      <c r="I1749" s="2">
        <f t="shared" si="59"/>
        <v>34.342130292423008</v>
      </c>
      <c r="K1749" s="2">
        <v>1748</v>
      </c>
      <c r="L1749" s="2">
        <v>290.88069464024898</v>
      </c>
      <c r="M1749" s="2">
        <f t="shared" si="60"/>
        <v>17.730694640248998</v>
      </c>
    </row>
    <row r="1750" spans="7:13" x14ac:dyDescent="0.3">
      <c r="G1750" s="2">
        <v>1749</v>
      </c>
      <c r="H1750" s="2">
        <v>307.49213029242202</v>
      </c>
      <c r="I1750" s="2">
        <f t="shared" si="59"/>
        <v>34.342130292422041</v>
      </c>
      <c r="K1750" s="2">
        <v>1749</v>
      </c>
      <c r="L1750" s="2">
        <v>290.88069464024898</v>
      </c>
      <c r="M1750" s="2">
        <f t="shared" si="60"/>
        <v>17.730694640248998</v>
      </c>
    </row>
    <row r="1751" spans="7:13" x14ac:dyDescent="0.3">
      <c r="G1751" s="2">
        <v>1750</v>
      </c>
      <c r="H1751" s="2">
        <v>307.49213029242298</v>
      </c>
      <c r="I1751" s="2">
        <f t="shared" si="59"/>
        <v>34.342130292423008</v>
      </c>
      <c r="K1751" s="2">
        <v>1750</v>
      </c>
      <c r="L1751" s="2">
        <v>290.88069464024898</v>
      </c>
      <c r="M1751" s="2">
        <f t="shared" si="60"/>
        <v>17.730694640248998</v>
      </c>
    </row>
    <row r="1752" spans="7:13" x14ac:dyDescent="0.3">
      <c r="G1752" s="2">
        <v>1751</v>
      </c>
      <c r="H1752" s="2">
        <v>307.49213029242202</v>
      </c>
      <c r="I1752" s="2">
        <f t="shared" si="59"/>
        <v>34.342130292422041</v>
      </c>
      <c r="K1752" s="2">
        <v>1751</v>
      </c>
      <c r="L1752" s="2">
        <v>290.88069464024898</v>
      </c>
      <c r="M1752" s="2">
        <f t="shared" si="60"/>
        <v>17.730694640248998</v>
      </c>
    </row>
    <row r="1753" spans="7:13" x14ac:dyDescent="0.3">
      <c r="G1753" s="2">
        <v>1752</v>
      </c>
      <c r="H1753" s="2">
        <v>307.49213029242202</v>
      </c>
      <c r="I1753" s="2">
        <f t="shared" si="59"/>
        <v>34.342130292422041</v>
      </c>
      <c r="K1753" s="2">
        <v>1752</v>
      </c>
      <c r="L1753" s="2">
        <v>290.88069464024801</v>
      </c>
      <c r="M1753" s="2">
        <f t="shared" si="60"/>
        <v>17.730694640248032</v>
      </c>
    </row>
    <row r="1754" spans="7:13" x14ac:dyDescent="0.3">
      <c r="G1754" s="2">
        <v>1753</v>
      </c>
      <c r="H1754" s="2">
        <v>307.49213029242202</v>
      </c>
      <c r="I1754" s="2">
        <f t="shared" si="59"/>
        <v>34.342130292422041</v>
      </c>
      <c r="K1754" s="2">
        <v>1753</v>
      </c>
      <c r="L1754" s="2">
        <v>290.88069464024898</v>
      </c>
      <c r="M1754" s="2">
        <f t="shared" si="60"/>
        <v>17.730694640248998</v>
      </c>
    </row>
    <row r="1755" spans="7:13" x14ac:dyDescent="0.3">
      <c r="G1755" s="2">
        <v>1754</v>
      </c>
      <c r="H1755" s="2">
        <v>307.49213029242298</v>
      </c>
      <c r="I1755" s="2">
        <f t="shared" si="59"/>
        <v>34.342130292423008</v>
      </c>
      <c r="K1755" s="2">
        <v>1754</v>
      </c>
      <c r="L1755" s="2">
        <v>290.88069464024898</v>
      </c>
      <c r="M1755" s="2">
        <f t="shared" si="60"/>
        <v>17.730694640248998</v>
      </c>
    </row>
    <row r="1756" spans="7:13" x14ac:dyDescent="0.3">
      <c r="G1756" s="2">
        <v>1755</v>
      </c>
      <c r="H1756" s="2">
        <v>307.49213029242298</v>
      </c>
      <c r="I1756" s="2">
        <f t="shared" si="59"/>
        <v>34.342130292423008</v>
      </c>
      <c r="K1756" s="2">
        <v>1755</v>
      </c>
      <c r="L1756" s="2">
        <v>290.88069464024898</v>
      </c>
      <c r="M1756" s="2">
        <f t="shared" si="60"/>
        <v>17.730694640248998</v>
      </c>
    </row>
    <row r="1757" spans="7:13" x14ac:dyDescent="0.3">
      <c r="G1757" s="2">
        <v>1756</v>
      </c>
      <c r="H1757" s="2">
        <v>307.49213029242298</v>
      </c>
      <c r="I1757" s="2">
        <f t="shared" si="59"/>
        <v>34.342130292423008</v>
      </c>
      <c r="K1757" s="2">
        <v>1756</v>
      </c>
      <c r="L1757" s="2">
        <v>290.88069464024898</v>
      </c>
      <c r="M1757" s="2">
        <f t="shared" si="60"/>
        <v>17.730694640248998</v>
      </c>
    </row>
    <row r="1758" spans="7:13" x14ac:dyDescent="0.3">
      <c r="G1758" s="2">
        <v>1757</v>
      </c>
      <c r="H1758" s="2">
        <v>307.49213029242298</v>
      </c>
      <c r="I1758" s="2">
        <f t="shared" si="59"/>
        <v>34.342130292423008</v>
      </c>
      <c r="K1758" s="2">
        <v>1757</v>
      </c>
      <c r="L1758" s="2">
        <v>290.88069464024898</v>
      </c>
      <c r="M1758" s="2">
        <f t="shared" si="60"/>
        <v>17.730694640248998</v>
      </c>
    </row>
    <row r="1759" spans="7:13" x14ac:dyDescent="0.3">
      <c r="G1759" s="2">
        <v>1758</v>
      </c>
      <c r="H1759" s="2">
        <v>307.49213029242202</v>
      </c>
      <c r="I1759" s="2">
        <f t="shared" si="59"/>
        <v>34.342130292422041</v>
      </c>
      <c r="K1759" s="2">
        <v>1758</v>
      </c>
      <c r="L1759" s="2">
        <v>290.88069464024898</v>
      </c>
      <c r="M1759" s="2">
        <f t="shared" si="60"/>
        <v>17.730694640248998</v>
      </c>
    </row>
    <row r="1760" spans="7:13" x14ac:dyDescent="0.3">
      <c r="G1760" s="2">
        <v>1759</v>
      </c>
      <c r="H1760" s="2">
        <v>307.49213029242298</v>
      </c>
      <c r="I1760" s="2">
        <f t="shared" si="59"/>
        <v>34.342130292423008</v>
      </c>
      <c r="K1760" s="2">
        <v>1759</v>
      </c>
      <c r="L1760" s="2">
        <v>290.88069464024801</v>
      </c>
      <c r="M1760" s="2">
        <f t="shared" si="60"/>
        <v>17.730694640248032</v>
      </c>
    </row>
    <row r="1761" spans="7:13" x14ac:dyDescent="0.3">
      <c r="G1761" s="2">
        <v>1760</v>
      </c>
      <c r="H1761" s="2">
        <v>307.49213029242202</v>
      </c>
      <c r="I1761" s="2">
        <f t="shared" si="59"/>
        <v>34.342130292422041</v>
      </c>
      <c r="K1761" s="2">
        <v>1760</v>
      </c>
      <c r="L1761" s="2">
        <v>290.88069464024801</v>
      </c>
      <c r="M1761" s="2">
        <f t="shared" si="60"/>
        <v>17.730694640248032</v>
      </c>
    </row>
    <row r="1762" spans="7:13" x14ac:dyDescent="0.3">
      <c r="G1762" s="2">
        <v>1761</v>
      </c>
      <c r="H1762" s="2">
        <v>307.49213029242298</v>
      </c>
      <c r="I1762" s="2">
        <f t="shared" si="59"/>
        <v>34.342130292423008</v>
      </c>
      <c r="K1762" s="2">
        <v>1761</v>
      </c>
      <c r="L1762" s="2">
        <v>290.88069464024801</v>
      </c>
      <c r="M1762" s="2">
        <f t="shared" si="60"/>
        <v>17.730694640248032</v>
      </c>
    </row>
    <row r="1763" spans="7:13" x14ac:dyDescent="0.3">
      <c r="G1763" s="2">
        <v>1762</v>
      </c>
      <c r="H1763" s="2">
        <v>307.49213029242298</v>
      </c>
      <c r="I1763" s="2">
        <f t="shared" si="59"/>
        <v>34.342130292423008</v>
      </c>
      <c r="K1763" s="2">
        <v>1762</v>
      </c>
      <c r="L1763" s="2">
        <v>290.88069464024898</v>
      </c>
      <c r="M1763" s="2">
        <f t="shared" si="60"/>
        <v>17.730694640248998</v>
      </c>
    </row>
    <row r="1764" spans="7:13" x14ac:dyDescent="0.3">
      <c r="G1764" s="2">
        <v>1763</v>
      </c>
      <c r="H1764" s="2">
        <v>307.49213029242298</v>
      </c>
      <c r="I1764" s="2">
        <f t="shared" si="59"/>
        <v>34.342130292423008</v>
      </c>
      <c r="K1764" s="2">
        <v>1763</v>
      </c>
      <c r="L1764" s="2">
        <v>290.88069464024801</v>
      </c>
      <c r="M1764" s="2">
        <f t="shared" si="60"/>
        <v>17.730694640248032</v>
      </c>
    </row>
    <row r="1765" spans="7:13" x14ac:dyDescent="0.3">
      <c r="G1765" s="2">
        <v>1764</v>
      </c>
      <c r="H1765" s="2">
        <v>307.49213029242298</v>
      </c>
      <c r="I1765" s="2">
        <f t="shared" si="59"/>
        <v>34.342130292423008</v>
      </c>
      <c r="K1765" s="2">
        <v>1764</v>
      </c>
      <c r="L1765" s="2">
        <v>290.88069464024898</v>
      </c>
      <c r="M1765" s="2">
        <f t="shared" si="60"/>
        <v>17.730694640248998</v>
      </c>
    </row>
    <row r="1766" spans="7:13" x14ac:dyDescent="0.3">
      <c r="G1766" s="2">
        <v>1765</v>
      </c>
      <c r="H1766" s="2">
        <v>307.49213029242298</v>
      </c>
      <c r="I1766" s="2">
        <f t="shared" si="59"/>
        <v>34.342130292423008</v>
      </c>
      <c r="K1766" s="2">
        <v>1765</v>
      </c>
      <c r="L1766" s="2">
        <v>290.88069464024898</v>
      </c>
      <c r="M1766" s="2">
        <f t="shared" si="60"/>
        <v>17.730694640248998</v>
      </c>
    </row>
    <row r="1767" spans="7:13" x14ac:dyDescent="0.3">
      <c r="G1767" s="2">
        <v>1766</v>
      </c>
      <c r="H1767" s="2">
        <v>307.49213029242298</v>
      </c>
      <c r="I1767" s="2">
        <f t="shared" si="59"/>
        <v>34.342130292423008</v>
      </c>
      <c r="K1767" s="2">
        <v>1766</v>
      </c>
      <c r="L1767" s="2">
        <v>290.88069464024801</v>
      </c>
      <c r="M1767" s="2">
        <f t="shared" si="60"/>
        <v>17.730694640248032</v>
      </c>
    </row>
    <row r="1768" spans="7:13" x14ac:dyDescent="0.3">
      <c r="G1768" s="2">
        <v>1767</v>
      </c>
      <c r="H1768" s="2">
        <v>307.49213029242298</v>
      </c>
      <c r="I1768" s="2">
        <f t="shared" si="59"/>
        <v>34.342130292423008</v>
      </c>
      <c r="K1768" s="2">
        <v>1767</v>
      </c>
      <c r="L1768" s="2">
        <v>290.88069464024898</v>
      </c>
      <c r="M1768" s="2">
        <f t="shared" si="60"/>
        <v>17.730694640248998</v>
      </c>
    </row>
    <row r="1769" spans="7:13" x14ac:dyDescent="0.3">
      <c r="G1769" s="2">
        <v>1768</v>
      </c>
      <c r="H1769" s="2">
        <v>307.49213029242298</v>
      </c>
      <c r="I1769" s="2">
        <f t="shared" si="59"/>
        <v>34.342130292423008</v>
      </c>
      <c r="K1769" s="2">
        <v>1768</v>
      </c>
      <c r="L1769" s="2">
        <v>290.88069464024898</v>
      </c>
      <c r="M1769" s="2">
        <f t="shared" si="60"/>
        <v>17.730694640248998</v>
      </c>
    </row>
    <row r="1770" spans="7:13" x14ac:dyDescent="0.3">
      <c r="G1770" s="2">
        <v>1769</v>
      </c>
      <c r="H1770" s="2">
        <v>307.49213029242202</v>
      </c>
      <c r="I1770" s="2">
        <f t="shared" si="59"/>
        <v>34.342130292422041</v>
      </c>
      <c r="K1770" s="2">
        <v>1769</v>
      </c>
      <c r="L1770" s="2">
        <v>290.88069464024898</v>
      </c>
      <c r="M1770" s="2">
        <f t="shared" si="60"/>
        <v>17.730694640248998</v>
      </c>
    </row>
    <row r="1771" spans="7:13" x14ac:dyDescent="0.3">
      <c r="G1771" s="2">
        <v>1770</v>
      </c>
      <c r="H1771" s="2">
        <v>307.49213029242298</v>
      </c>
      <c r="I1771" s="2">
        <f t="shared" si="59"/>
        <v>34.342130292423008</v>
      </c>
      <c r="K1771" s="2">
        <v>1770</v>
      </c>
      <c r="L1771" s="2">
        <v>290.88069464024898</v>
      </c>
      <c r="M1771" s="2">
        <f t="shared" si="60"/>
        <v>17.730694640248998</v>
      </c>
    </row>
    <row r="1772" spans="7:13" x14ac:dyDescent="0.3">
      <c r="G1772" s="2">
        <v>1771</v>
      </c>
      <c r="H1772" s="2">
        <v>307.49213029242202</v>
      </c>
      <c r="I1772" s="2">
        <f t="shared" si="59"/>
        <v>34.342130292422041</v>
      </c>
      <c r="K1772" s="2">
        <v>1771</v>
      </c>
      <c r="L1772" s="2">
        <v>290.88069464024898</v>
      </c>
      <c r="M1772" s="2">
        <f t="shared" si="60"/>
        <v>17.730694640248998</v>
      </c>
    </row>
    <row r="1773" spans="7:13" x14ac:dyDescent="0.3">
      <c r="G1773" s="2">
        <v>1772</v>
      </c>
      <c r="H1773" s="2">
        <v>307.49213029242202</v>
      </c>
      <c r="I1773" s="2">
        <f t="shared" si="59"/>
        <v>34.342130292422041</v>
      </c>
      <c r="K1773" s="2">
        <v>1772</v>
      </c>
      <c r="L1773" s="2">
        <v>290.88069464024801</v>
      </c>
      <c r="M1773" s="2">
        <f t="shared" si="60"/>
        <v>17.730694640248032</v>
      </c>
    </row>
    <row r="1774" spans="7:13" x14ac:dyDescent="0.3">
      <c r="G1774" s="2">
        <v>1773</v>
      </c>
      <c r="H1774" s="2">
        <v>307.49213029242202</v>
      </c>
      <c r="I1774" s="2">
        <f t="shared" si="59"/>
        <v>34.342130292422041</v>
      </c>
      <c r="K1774" s="2">
        <v>1773</v>
      </c>
      <c r="L1774" s="2">
        <v>290.88069464024898</v>
      </c>
      <c r="M1774" s="2">
        <f t="shared" si="60"/>
        <v>17.730694640248998</v>
      </c>
    </row>
    <row r="1775" spans="7:13" x14ac:dyDescent="0.3">
      <c r="G1775" s="2">
        <v>1774</v>
      </c>
      <c r="H1775" s="2">
        <v>307.49213029242298</v>
      </c>
      <c r="I1775" s="2">
        <f t="shared" si="59"/>
        <v>34.342130292423008</v>
      </c>
      <c r="K1775" s="2">
        <v>1774</v>
      </c>
      <c r="L1775" s="2">
        <v>290.88069464024898</v>
      </c>
      <c r="M1775" s="2">
        <f t="shared" si="60"/>
        <v>17.730694640248998</v>
      </c>
    </row>
    <row r="1776" spans="7:13" x14ac:dyDescent="0.3">
      <c r="G1776" s="2">
        <v>1775</v>
      </c>
      <c r="H1776" s="2">
        <v>307.49213029242298</v>
      </c>
      <c r="I1776" s="2">
        <f t="shared" si="59"/>
        <v>34.342130292423008</v>
      </c>
      <c r="K1776" s="2">
        <v>1775</v>
      </c>
      <c r="L1776" s="2">
        <v>290.88069464024898</v>
      </c>
      <c r="M1776" s="2">
        <f t="shared" si="60"/>
        <v>17.730694640248998</v>
      </c>
    </row>
    <row r="1777" spans="7:13" x14ac:dyDescent="0.3">
      <c r="G1777" s="2">
        <v>1776</v>
      </c>
      <c r="H1777" s="2">
        <v>307.49213029242298</v>
      </c>
      <c r="I1777" s="2">
        <f t="shared" si="59"/>
        <v>34.342130292423008</v>
      </c>
      <c r="K1777" s="2">
        <v>1776</v>
      </c>
      <c r="L1777" s="2">
        <v>290.88069464024898</v>
      </c>
      <c r="M1777" s="2">
        <f t="shared" si="60"/>
        <v>17.730694640248998</v>
      </c>
    </row>
    <row r="1778" spans="7:13" x14ac:dyDescent="0.3">
      <c r="G1778" s="2">
        <v>1777</v>
      </c>
      <c r="H1778" s="2">
        <v>307.49213029242298</v>
      </c>
      <c r="I1778" s="2">
        <f t="shared" si="59"/>
        <v>34.342130292423008</v>
      </c>
      <c r="K1778" s="2">
        <v>1777</v>
      </c>
      <c r="L1778" s="2">
        <v>290.88069464024898</v>
      </c>
      <c r="M1778" s="2">
        <f t="shared" si="60"/>
        <v>17.730694640248998</v>
      </c>
    </row>
    <row r="1779" spans="7:13" x14ac:dyDescent="0.3">
      <c r="G1779" s="2">
        <v>1778</v>
      </c>
      <c r="H1779" s="2">
        <v>307.49213029242202</v>
      </c>
      <c r="I1779" s="2">
        <f t="shared" si="59"/>
        <v>34.342130292422041</v>
      </c>
      <c r="K1779" s="2">
        <v>1778</v>
      </c>
      <c r="L1779" s="2">
        <v>290.88069464024898</v>
      </c>
      <c r="M1779" s="2">
        <f t="shared" si="60"/>
        <v>17.730694640248998</v>
      </c>
    </row>
    <row r="1780" spans="7:13" x14ac:dyDescent="0.3">
      <c r="G1780" s="2">
        <v>1779</v>
      </c>
      <c r="H1780" s="2">
        <v>307.49213029242298</v>
      </c>
      <c r="I1780" s="2">
        <f t="shared" si="59"/>
        <v>34.342130292423008</v>
      </c>
      <c r="K1780" s="2">
        <v>1779</v>
      </c>
      <c r="L1780" s="2">
        <v>290.88069464024801</v>
      </c>
      <c r="M1780" s="2">
        <f t="shared" si="60"/>
        <v>17.730694640248032</v>
      </c>
    </row>
    <row r="1781" spans="7:13" x14ac:dyDescent="0.3">
      <c r="G1781" s="2">
        <v>1780</v>
      </c>
      <c r="H1781" s="2">
        <v>307.49213029242202</v>
      </c>
      <c r="I1781" s="2">
        <f t="shared" si="59"/>
        <v>34.342130292422041</v>
      </c>
      <c r="K1781" s="2">
        <v>1780</v>
      </c>
      <c r="L1781" s="2">
        <v>290.88069464024801</v>
      </c>
      <c r="M1781" s="2">
        <f t="shared" si="60"/>
        <v>17.730694640248032</v>
      </c>
    </row>
    <row r="1782" spans="7:13" x14ac:dyDescent="0.3">
      <c r="G1782" s="2">
        <v>1781</v>
      </c>
      <c r="H1782" s="2">
        <v>307.49213029242298</v>
      </c>
      <c r="I1782" s="2">
        <f t="shared" si="59"/>
        <v>34.342130292423008</v>
      </c>
      <c r="K1782" s="2">
        <v>1781</v>
      </c>
      <c r="L1782" s="2">
        <v>290.88069464024801</v>
      </c>
      <c r="M1782" s="2">
        <f t="shared" si="60"/>
        <v>17.730694640248032</v>
      </c>
    </row>
    <row r="1783" spans="7:13" x14ac:dyDescent="0.3">
      <c r="G1783" s="2">
        <v>1782</v>
      </c>
      <c r="H1783" s="2">
        <v>307.49213029242298</v>
      </c>
      <c r="I1783" s="2">
        <f t="shared" si="59"/>
        <v>34.342130292423008</v>
      </c>
      <c r="K1783" s="2">
        <v>1782</v>
      </c>
      <c r="L1783" s="2">
        <v>290.88069464024898</v>
      </c>
      <c r="M1783" s="2">
        <f t="shared" si="60"/>
        <v>17.730694640248998</v>
      </c>
    </row>
    <row r="1784" spans="7:13" x14ac:dyDescent="0.3">
      <c r="G1784" s="2">
        <v>1783</v>
      </c>
      <c r="H1784" s="2">
        <v>307.49213029242298</v>
      </c>
      <c r="I1784" s="2">
        <f t="shared" si="59"/>
        <v>34.342130292423008</v>
      </c>
      <c r="K1784" s="2">
        <v>1783</v>
      </c>
      <c r="L1784" s="2">
        <v>290.88069464024801</v>
      </c>
      <c r="M1784" s="2">
        <f t="shared" si="60"/>
        <v>17.730694640248032</v>
      </c>
    </row>
    <row r="1785" spans="7:13" x14ac:dyDescent="0.3">
      <c r="G1785" s="2">
        <v>1784</v>
      </c>
      <c r="H1785" s="2">
        <v>307.49213029242298</v>
      </c>
      <c r="I1785" s="2">
        <f t="shared" si="59"/>
        <v>34.342130292423008</v>
      </c>
      <c r="K1785" s="2">
        <v>1784</v>
      </c>
      <c r="L1785" s="2">
        <v>290.88069464024898</v>
      </c>
      <c r="M1785" s="2">
        <f t="shared" si="60"/>
        <v>17.730694640248998</v>
      </c>
    </row>
    <row r="1786" spans="7:13" x14ac:dyDescent="0.3">
      <c r="G1786" s="2">
        <v>1785</v>
      </c>
      <c r="H1786" s="2">
        <v>307.49213029242298</v>
      </c>
      <c r="I1786" s="2">
        <f t="shared" si="59"/>
        <v>34.342130292423008</v>
      </c>
      <c r="K1786" s="2">
        <v>1785</v>
      </c>
      <c r="L1786" s="2">
        <v>290.88069464024898</v>
      </c>
      <c r="M1786" s="2">
        <f t="shared" si="60"/>
        <v>17.730694640248998</v>
      </c>
    </row>
    <row r="1787" spans="7:13" x14ac:dyDescent="0.3">
      <c r="G1787" s="2">
        <v>1786</v>
      </c>
      <c r="H1787" s="2">
        <v>307.49213029242298</v>
      </c>
      <c r="I1787" s="2">
        <f t="shared" si="59"/>
        <v>34.342130292423008</v>
      </c>
      <c r="K1787" s="2">
        <v>1786</v>
      </c>
      <c r="L1787" s="2">
        <v>290.88069464024801</v>
      </c>
      <c r="M1787" s="2">
        <f t="shared" si="60"/>
        <v>17.730694640248032</v>
      </c>
    </row>
    <row r="1788" spans="7:13" x14ac:dyDescent="0.3">
      <c r="G1788" s="2">
        <v>1787</v>
      </c>
      <c r="H1788" s="2">
        <v>307.49213029242298</v>
      </c>
      <c r="I1788" s="2">
        <f t="shared" si="59"/>
        <v>34.342130292423008</v>
      </c>
      <c r="K1788" s="2">
        <v>1787</v>
      </c>
      <c r="L1788" s="2">
        <v>290.88069464024898</v>
      </c>
      <c r="M1788" s="2">
        <f t="shared" si="60"/>
        <v>17.730694640248998</v>
      </c>
    </row>
    <row r="1789" spans="7:13" x14ac:dyDescent="0.3">
      <c r="G1789" s="2">
        <v>1788</v>
      </c>
      <c r="H1789" s="2">
        <v>307.49213029242298</v>
      </c>
      <c r="I1789" s="2">
        <f t="shared" si="59"/>
        <v>34.342130292423008</v>
      </c>
      <c r="K1789" s="2">
        <v>1788</v>
      </c>
      <c r="L1789" s="2">
        <v>290.88069464024898</v>
      </c>
      <c r="M1789" s="2">
        <f t="shared" si="60"/>
        <v>17.730694640248998</v>
      </c>
    </row>
    <row r="1790" spans="7:13" x14ac:dyDescent="0.3">
      <c r="G1790" s="2">
        <v>1789</v>
      </c>
      <c r="H1790" s="2">
        <v>307.49213029242202</v>
      </c>
      <c r="I1790" s="2">
        <f t="shared" si="59"/>
        <v>34.342130292422041</v>
      </c>
      <c r="K1790" s="2">
        <v>1789</v>
      </c>
      <c r="L1790" s="2">
        <v>290.88069464024898</v>
      </c>
      <c r="M1790" s="2">
        <f t="shared" si="60"/>
        <v>17.730694640248998</v>
      </c>
    </row>
    <row r="1791" spans="7:13" x14ac:dyDescent="0.3">
      <c r="G1791" s="2">
        <v>1790</v>
      </c>
      <c r="H1791" s="2">
        <v>307.49213029242298</v>
      </c>
      <c r="I1791" s="2">
        <f t="shared" si="59"/>
        <v>34.342130292423008</v>
      </c>
      <c r="K1791" s="2">
        <v>1790</v>
      </c>
      <c r="L1791" s="2">
        <v>290.88069464024898</v>
      </c>
      <c r="M1791" s="2">
        <f t="shared" si="60"/>
        <v>17.730694640248998</v>
      </c>
    </row>
    <row r="1792" spans="7:13" x14ac:dyDescent="0.3">
      <c r="G1792" s="2">
        <v>1791</v>
      </c>
      <c r="H1792" s="2">
        <v>307.49213029242202</v>
      </c>
      <c r="I1792" s="2">
        <f t="shared" si="59"/>
        <v>34.342130292422041</v>
      </c>
      <c r="K1792" s="2">
        <v>1791</v>
      </c>
      <c r="L1792" s="2">
        <v>290.88069464024898</v>
      </c>
      <c r="M1792" s="2">
        <f t="shared" si="60"/>
        <v>17.730694640248998</v>
      </c>
    </row>
    <row r="1793" spans="7:13" x14ac:dyDescent="0.3">
      <c r="G1793" s="2">
        <v>1792</v>
      </c>
      <c r="H1793" s="2">
        <v>307.49213029242202</v>
      </c>
      <c r="I1793" s="2">
        <f t="shared" si="59"/>
        <v>34.342130292422041</v>
      </c>
      <c r="K1793" s="2">
        <v>1792</v>
      </c>
      <c r="L1793" s="2">
        <v>290.88069464024801</v>
      </c>
      <c r="M1793" s="2">
        <f t="shared" si="60"/>
        <v>17.730694640248032</v>
      </c>
    </row>
    <row r="1794" spans="7:13" x14ac:dyDescent="0.3">
      <c r="G1794" s="2">
        <v>1793</v>
      </c>
      <c r="H1794" s="2">
        <v>307.49213029242202</v>
      </c>
      <c r="I1794" s="2">
        <f t="shared" si="59"/>
        <v>34.342130292422041</v>
      </c>
      <c r="K1794" s="2">
        <v>1793</v>
      </c>
      <c r="L1794" s="2">
        <v>290.88069464024898</v>
      </c>
      <c r="M1794" s="2">
        <f t="shared" si="60"/>
        <v>17.730694640248998</v>
      </c>
    </row>
    <row r="1795" spans="7:13" x14ac:dyDescent="0.3">
      <c r="G1795" s="2">
        <v>1794</v>
      </c>
      <c r="H1795" s="2">
        <v>307.49213029242298</v>
      </c>
      <c r="I1795" s="2">
        <f t="shared" ref="I1795:I1858" si="61">H1795-273.15</f>
        <v>34.342130292423008</v>
      </c>
      <c r="K1795" s="2">
        <v>1794</v>
      </c>
      <c r="L1795" s="2">
        <v>290.88069464024898</v>
      </c>
      <c r="M1795" s="2">
        <f t="shared" ref="M1795:M1858" si="62">L1795-273.15</f>
        <v>17.730694640248998</v>
      </c>
    </row>
    <row r="1796" spans="7:13" x14ac:dyDescent="0.3">
      <c r="G1796" s="2">
        <v>1795</v>
      </c>
      <c r="H1796" s="2">
        <v>307.49213029242298</v>
      </c>
      <c r="I1796" s="2">
        <f t="shared" si="61"/>
        <v>34.342130292423008</v>
      </c>
      <c r="K1796" s="2">
        <v>1795</v>
      </c>
      <c r="L1796" s="2">
        <v>290.88069464024898</v>
      </c>
      <c r="M1796" s="2">
        <f t="shared" si="62"/>
        <v>17.730694640248998</v>
      </c>
    </row>
    <row r="1797" spans="7:13" x14ac:dyDescent="0.3">
      <c r="G1797" s="2">
        <v>1796</v>
      </c>
      <c r="H1797" s="2">
        <v>307.49213029242298</v>
      </c>
      <c r="I1797" s="2">
        <f t="shared" si="61"/>
        <v>34.342130292423008</v>
      </c>
      <c r="K1797" s="2">
        <v>1796</v>
      </c>
      <c r="L1797" s="2">
        <v>290.88069464024898</v>
      </c>
      <c r="M1797" s="2">
        <f t="shared" si="62"/>
        <v>17.730694640248998</v>
      </c>
    </row>
    <row r="1798" spans="7:13" x14ac:dyDescent="0.3">
      <c r="G1798" s="2">
        <v>1797</v>
      </c>
      <c r="H1798" s="2">
        <v>307.49213029242298</v>
      </c>
      <c r="I1798" s="2">
        <f t="shared" si="61"/>
        <v>34.342130292423008</v>
      </c>
      <c r="K1798" s="2">
        <v>1797</v>
      </c>
      <c r="L1798" s="2">
        <v>290.88069464024898</v>
      </c>
      <c r="M1798" s="2">
        <f t="shared" si="62"/>
        <v>17.730694640248998</v>
      </c>
    </row>
    <row r="1799" spans="7:13" x14ac:dyDescent="0.3">
      <c r="G1799" s="2">
        <v>1798</v>
      </c>
      <c r="H1799" s="2">
        <v>307.49213029242202</v>
      </c>
      <c r="I1799" s="2">
        <f t="shared" si="61"/>
        <v>34.342130292422041</v>
      </c>
      <c r="K1799" s="2">
        <v>1798</v>
      </c>
      <c r="L1799" s="2">
        <v>290.88069464024898</v>
      </c>
      <c r="M1799" s="2">
        <f t="shared" si="62"/>
        <v>17.730694640248998</v>
      </c>
    </row>
    <row r="1800" spans="7:13" x14ac:dyDescent="0.3">
      <c r="G1800" s="2">
        <v>1799</v>
      </c>
      <c r="H1800" s="2">
        <v>307.49213029242298</v>
      </c>
      <c r="I1800" s="2">
        <f t="shared" si="61"/>
        <v>34.342130292423008</v>
      </c>
      <c r="K1800" s="2">
        <v>1799</v>
      </c>
      <c r="L1800" s="2">
        <v>290.88069464024801</v>
      </c>
      <c r="M1800" s="2">
        <f t="shared" si="62"/>
        <v>17.730694640248032</v>
      </c>
    </row>
    <row r="1801" spans="7:13" x14ac:dyDescent="0.3">
      <c r="G1801" s="2">
        <v>1800</v>
      </c>
      <c r="H1801" s="2">
        <v>307.49213029242202</v>
      </c>
      <c r="I1801" s="2">
        <f t="shared" si="61"/>
        <v>34.342130292422041</v>
      </c>
      <c r="K1801" s="2">
        <v>1800</v>
      </c>
      <c r="L1801" s="2">
        <v>290.88069464024801</v>
      </c>
      <c r="M1801" s="2">
        <f t="shared" si="62"/>
        <v>17.730694640248032</v>
      </c>
    </row>
    <row r="1802" spans="7:13" x14ac:dyDescent="0.3">
      <c r="G1802" s="2">
        <v>1801</v>
      </c>
      <c r="H1802" s="2">
        <v>307.49213029242298</v>
      </c>
      <c r="I1802" s="2">
        <f t="shared" si="61"/>
        <v>34.342130292423008</v>
      </c>
      <c r="K1802" s="2">
        <v>1801</v>
      </c>
      <c r="L1802" s="2">
        <v>290.88069464024801</v>
      </c>
      <c r="M1802" s="2">
        <f t="shared" si="62"/>
        <v>17.730694640248032</v>
      </c>
    </row>
    <row r="1803" spans="7:13" x14ac:dyDescent="0.3">
      <c r="G1803" s="2">
        <v>1802</v>
      </c>
      <c r="H1803" s="2">
        <v>307.49213029242298</v>
      </c>
      <c r="I1803" s="2">
        <f t="shared" si="61"/>
        <v>34.342130292423008</v>
      </c>
      <c r="K1803" s="2">
        <v>1802</v>
      </c>
      <c r="L1803" s="2">
        <v>290.88069464024898</v>
      </c>
      <c r="M1803" s="2">
        <f t="shared" si="62"/>
        <v>17.730694640248998</v>
      </c>
    </row>
    <row r="1804" spans="7:13" x14ac:dyDescent="0.3">
      <c r="G1804" s="2">
        <v>1803</v>
      </c>
      <c r="H1804" s="2">
        <v>307.49213029242298</v>
      </c>
      <c r="I1804" s="2">
        <f t="shared" si="61"/>
        <v>34.342130292423008</v>
      </c>
      <c r="K1804" s="2">
        <v>1803</v>
      </c>
      <c r="L1804" s="2">
        <v>290.88069464024801</v>
      </c>
      <c r="M1804" s="2">
        <f t="shared" si="62"/>
        <v>17.730694640248032</v>
      </c>
    </row>
    <row r="1805" spans="7:13" x14ac:dyDescent="0.3">
      <c r="G1805" s="2">
        <v>1804</v>
      </c>
      <c r="H1805" s="2">
        <v>307.49213029242298</v>
      </c>
      <c r="I1805" s="2">
        <f t="shared" si="61"/>
        <v>34.342130292423008</v>
      </c>
      <c r="K1805" s="2">
        <v>1804</v>
      </c>
      <c r="L1805" s="2">
        <v>290.88069464024898</v>
      </c>
      <c r="M1805" s="2">
        <f t="shared" si="62"/>
        <v>17.730694640248998</v>
      </c>
    </row>
    <row r="1806" spans="7:13" x14ac:dyDescent="0.3">
      <c r="G1806" s="2">
        <v>1805</v>
      </c>
      <c r="H1806" s="2">
        <v>307.49213029242298</v>
      </c>
      <c r="I1806" s="2">
        <f t="shared" si="61"/>
        <v>34.342130292423008</v>
      </c>
      <c r="K1806" s="2">
        <v>1805</v>
      </c>
      <c r="L1806" s="2">
        <v>290.88069464024898</v>
      </c>
      <c r="M1806" s="2">
        <f t="shared" si="62"/>
        <v>17.730694640248998</v>
      </c>
    </row>
    <row r="1807" spans="7:13" x14ac:dyDescent="0.3">
      <c r="G1807" s="2">
        <v>1806</v>
      </c>
      <c r="H1807" s="2">
        <v>307.49213029242298</v>
      </c>
      <c r="I1807" s="2">
        <f t="shared" si="61"/>
        <v>34.342130292423008</v>
      </c>
      <c r="K1807" s="2">
        <v>1806</v>
      </c>
      <c r="L1807" s="2">
        <v>290.88069464024801</v>
      </c>
      <c r="M1807" s="2">
        <f t="shared" si="62"/>
        <v>17.730694640248032</v>
      </c>
    </row>
    <row r="1808" spans="7:13" x14ac:dyDescent="0.3">
      <c r="G1808" s="2">
        <v>1807</v>
      </c>
      <c r="H1808" s="2">
        <v>307.49213029242298</v>
      </c>
      <c r="I1808" s="2">
        <f t="shared" si="61"/>
        <v>34.342130292423008</v>
      </c>
      <c r="K1808" s="2">
        <v>1807</v>
      </c>
      <c r="L1808" s="2">
        <v>290.88069464024898</v>
      </c>
      <c r="M1808" s="2">
        <f t="shared" si="62"/>
        <v>17.730694640248998</v>
      </c>
    </row>
    <row r="1809" spans="7:13" x14ac:dyDescent="0.3">
      <c r="G1809" s="2">
        <v>1808</v>
      </c>
      <c r="H1809" s="2">
        <v>307.49213029242298</v>
      </c>
      <c r="I1809" s="2">
        <f t="shared" si="61"/>
        <v>34.342130292423008</v>
      </c>
      <c r="K1809" s="2">
        <v>1808</v>
      </c>
      <c r="L1809" s="2">
        <v>290.88069464024898</v>
      </c>
      <c r="M1809" s="2">
        <f t="shared" si="62"/>
        <v>17.730694640248998</v>
      </c>
    </row>
    <row r="1810" spans="7:13" x14ac:dyDescent="0.3">
      <c r="G1810" s="2">
        <v>1809</v>
      </c>
      <c r="H1810" s="2">
        <v>307.49213029242202</v>
      </c>
      <c r="I1810" s="2">
        <f t="shared" si="61"/>
        <v>34.342130292422041</v>
      </c>
      <c r="K1810" s="2">
        <v>1809</v>
      </c>
      <c r="L1810" s="2">
        <v>290.88069464024898</v>
      </c>
      <c r="M1810" s="2">
        <f t="shared" si="62"/>
        <v>17.730694640248998</v>
      </c>
    </row>
    <row r="1811" spans="7:13" x14ac:dyDescent="0.3">
      <c r="G1811" s="2">
        <v>1810</v>
      </c>
      <c r="H1811" s="2">
        <v>307.49213029242298</v>
      </c>
      <c r="I1811" s="2">
        <f t="shared" si="61"/>
        <v>34.342130292423008</v>
      </c>
      <c r="K1811" s="2">
        <v>1810</v>
      </c>
      <c r="L1811" s="2">
        <v>290.88069464024898</v>
      </c>
      <c r="M1811" s="2">
        <f t="shared" si="62"/>
        <v>17.730694640248998</v>
      </c>
    </row>
    <row r="1812" spans="7:13" x14ac:dyDescent="0.3">
      <c r="G1812" s="2">
        <v>1811</v>
      </c>
      <c r="H1812" s="2">
        <v>307.49213029242202</v>
      </c>
      <c r="I1812" s="2">
        <f t="shared" si="61"/>
        <v>34.342130292422041</v>
      </c>
      <c r="K1812" s="2">
        <v>1811</v>
      </c>
      <c r="L1812" s="2">
        <v>290.88069464024898</v>
      </c>
      <c r="M1812" s="2">
        <f t="shared" si="62"/>
        <v>17.730694640248998</v>
      </c>
    </row>
    <row r="1813" spans="7:13" x14ac:dyDescent="0.3">
      <c r="G1813" s="2">
        <v>1812</v>
      </c>
      <c r="H1813" s="2">
        <v>307.49213029242202</v>
      </c>
      <c r="I1813" s="2">
        <f t="shared" si="61"/>
        <v>34.342130292422041</v>
      </c>
      <c r="K1813" s="2">
        <v>1812</v>
      </c>
      <c r="L1813" s="2">
        <v>290.88069464024801</v>
      </c>
      <c r="M1813" s="2">
        <f t="shared" si="62"/>
        <v>17.730694640248032</v>
      </c>
    </row>
    <row r="1814" spans="7:13" x14ac:dyDescent="0.3">
      <c r="G1814" s="2">
        <v>1813</v>
      </c>
      <c r="H1814" s="2">
        <v>307.49213029242202</v>
      </c>
      <c r="I1814" s="2">
        <f t="shared" si="61"/>
        <v>34.342130292422041</v>
      </c>
      <c r="K1814" s="2">
        <v>1813</v>
      </c>
      <c r="L1814" s="2">
        <v>290.88069464024898</v>
      </c>
      <c r="M1814" s="2">
        <f t="shared" si="62"/>
        <v>17.730694640248998</v>
      </c>
    </row>
    <row r="1815" spans="7:13" x14ac:dyDescent="0.3">
      <c r="G1815" s="2">
        <v>1814</v>
      </c>
      <c r="H1815" s="2">
        <v>307.49213029242298</v>
      </c>
      <c r="I1815" s="2">
        <f t="shared" si="61"/>
        <v>34.342130292423008</v>
      </c>
      <c r="K1815" s="2">
        <v>1814</v>
      </c>
      <c r="L1815" s="2">
        <v>290.88069464024898</v>
      </c>
      <c r="M1815" s="2">
        <f t="shared" si="62"/>
        <v>17.730694640248998</v>
      </c>
    </row>
    <row r="1816" spans="7:13" x14ac:dyDescent="0.3">
      <c r="G1816" s="2">
        <v>1815</v>
      </c>
      <c r="H1816" s="2">
        <v>307.49213029242298</v>
      </c>
      <c r="I1816" s="2">
        <f t="shared" si="61"/>
        <v>34.342130292423008</v>
      </c>
      <c r="K1816" s="2">
        <v>1815</v>
      </c>
      <c r="L1816" s="2">
        <v>290.88069464024898</v>
      </c>
      <c r="M1816" s="2">
        <f t="shared" si="62"/>
        <v>17.730694640248998</v>
      </c>
    </row>
    <row r="1817" spans="7:13" x14ac:dyDescent="0.3">
      <c r="G1817" s="2">
        <v>1816</v>
      </c>
      <c r="H1817" s="2">
        <v>307.49213029242298</v>
      </c>
      <c r="I1817" s="2">
        <f t="shared" si="61"/>
        <v>34.342130292423008</v>
      </c>
      <c r="K1817" s="2">
        <v>1816</v>
      </c>
      <c r="L1817" s="2">
        <v>290.88069464024898</v>
      </c>
      <c r="M1817" s="2">
        <f t="shared" si="62"/>
        <v>17.730694640248998</v>
      </c>
    </row>
    <row r="1818" spans="7:13" x14ac:dyDescent="0.3">
      <c r="G1818" s="2">
        <v>1817</v>
      </c>
      <c r="H1818" s="2">
        <v>307.49213029242298</v>
      </c>
      <c r="I1818" s="2">
        <f t="shared" si="61"/>
        <v>34.342130292423008</v>
      </c>
      <c r="K1818" s="2">
        <v>1817</v>
      </c>
      <c r="L1818" s="2">
        <v>290.88069464024898</v>
      </c>
      <c r="M1818" s="2">
        <f t="shared" si="62"/>
        <v>17.730694640248998</v>
      </c>
    </row>
    <row r="1819" spans="7:13" x14ac:dyDescent="0.3">
      <c r="G1819" s="2">
        <v>1818</v>
      </c>
      <c r="H1819" s="2">
        <v>307.49213029242202</v>
      </c>
      <c r="I1819" s="2">
        <f t="shared" si="61"/>
        <v>34.342130292422041</v>
      </c>
      <c r="K1819" s="2">
        <v>1818</v>
      </c>
      <c r="L1819" s="2">
        <v>290.88069464024898</v>
      </c>
      <c r="M1819" s="2">
        <f t="shared" si="62"/>
        <v>17.730694640248998</v>
      </c>
    </row>
    <row r="1820" spans="7:13" x14ac:dyDescent="0.3">
      <c r="G1820" s="2">
        <v>1819</v>
      </c>
      <c r="H1820" s="2">
        <v>307.49213029242298</v>
      </c>
      <c r="I1820" s="2">
        <f t="shared" si="61"/>
        <v>34.342130292423008</v>
      </c>
      <c r="K1820" s="2">
        <v>1819</v>
      </c>
      <c r="L1820" s="2">
        <v>290.88069464024801</v>
      </c>
      <c r="M1820" s="2">
        <f t="shared" si="62"/>
        <v>17.730694640248032</v>
      </c>
    </row>
    <row r="1821" spans="7:13" x14ac:dyDescent="0.3">
      <c r="G1821" s="2">
        <v>1820</v>
      </c>
      <c r="H1821" s="2">
        <v>307.49213029242202</v>
      </c>
      <c r="I1821" s="2">
        <f t="shared" si="61"/>
        <v>34.342130292422041</v>
      </c>
      <c r="K1821" s="2">
        <v>1820</v>
      </c>
      <c r="L1821" s="2">
        <v>290.88069464024801</v>
      </c>
      <c r="M1821" s="2">
        <f t="shared" si="62"/>
        <v>17.730694640248032</v>
      </c>
    </row>
    <row r="1822" spans="7:13" x14ac:dyDescent="0.3">
      <c r="G1822" s="2">
        <v>1821</v>
      </c>
      <c r="H1822" s="2">
        <v>307.49213029242298</v>
      </c>
      <c r="I1822" s="2">
        <f t="shared" si="61"/>
        <v>34.342130292423008</v>
      </c>
      <c r="K1822" s="2">
        <v>1821</v>
      </c>
      <c r="L1822" s="2">
        <v>290.88069464024801</v>
      </c>
      <c r="M1822" s="2">
        <f t="shared" si="62"/>
        <v>17.730694640248032</v>
      </c>
    </row>
    <row r="1823" spans="7:13" x14ac:dyDescent="0.3">
      <c r="G1823" s="2">
        <v>1822</v>
      </c>
      <c r="H1823" s="2">
        <v>307.49213029242298</v>
      </c>
      <c r="I1823" s="2">
        <f t="shared" si="61"/>
        <v>34.342130292423008</v>
      </c>
      <c r="K1823" s="2">
        <v>1822</v>
      </c>
      <c r="L1823" s="2">
        <v>290.88069464024898</v>
      </c>
      <c r="M1823" s="2">
        <f t="shared" si="62"/>
        <v>17.730694640248998</v>
      </c>
    </row>
    <row r="1824" spans="7:13" x14ac:dyDescent="0.3">
      <c r="G1824" s="2">
        <v>1823</v>
      </c>
      <c r="H1824" s="2">
        <v>307.49213029242298</v>
      </c>
      <c r="I1824" s="2">
        <f t="shared" si="61"/>
        <v>34.342130292423008</v>
      </c>
      <c r="K1824" s="2">
        <v>1823</v>
      </c>
      <c r="L1824" s="2">
        <v>290.88069464024801</v>
      </c>
      <c r="M1824" s="2">
        <f t="shared" si="62"/>
        <v>17.730694640248032</v>
      </c>
    </row>
    <row r="1825" spans="7:13" x14ac:dyDescent="0.3">
      <c r="G1825" s="2">
        <v>1824</v>
      </c>
      <c r="H1825" s="2">
        <v>307.49213029242298</v>
      </c>
      <c r="I1825" s="2">
        <f t="shared" si="61"/>
        <v>34.342130292423008</v>
      </c>
      <c r="K1825" s="2">
        <v>1824</v>
      </c>
      <c r="L1825" s="2">
        <v>290.88069464024898</v>
      </c>
      <c r="M1825" s="2">
        <f t="shared" si="62"/>
        <v>17.730694640248998</v>
      </c>
    </row>
    <row r="1826" spans="7:13" x14ac:dyDescent="0.3">
      <c r="G1826" s="2">
        <v>1825</v>
      </c>
      <c r="H1826" s="2">
        <v>307.49213029242298</v>
      </c>
      <c r="I1826" s="2">
        <f t="shared" si="61"/>
        <v>34.342130292423008</v>
      </c>
      <c r="K1826" s="2">
        <v>1825</v>
      </c>
      <c r="L1826" s="2">
        <v>290.88069464024898</v>
      </c>
      <c r="M1826" s="2">
        <f t="shared" si="62"/>
        <v>17.730694640248998</v>
      </c>
    </row>
    <row r="1827" spans="7:13" x14ac:dyDescent="0.3">
      <c r="G1827" s="2">
        <v>1826</v>
      </c>
      <c r="H1827" s="2">
        <v>307.49213029242298</v>
      </c>
      <c r="I1827" s="2">
        <f t="shared" si="61"/>
        <v>34.342130292423008</v>
      </c>
      <c r="K1827" s="2">
        <v>1826</v>
      </c>
      <c r="L1827" s="2">
        <v>290.88069464024801</v>
      </c>
      <c r="M1827" s="2">
        <f t="shared" si="62"/>
        <v>17.730694640248032</v>
      </c>
    </row>
    <row r="1828" spans="7:13" x14ac:dyDescent="0.3">
      <c r="G1828" s="2">
        <v>1827</v>
      </c>
      <c r="H1828" s="2">
        <v>307.49213029242298</v>
      </c>
      <c r="I1828" s="2">
        <f t="shared" si="61"/>
        <v>34.342130292423008</v>
      </c>
      <c r="K1828" s="2">
        <v>1827</v>
      </c>
      <c r="L1828" s="2">
        <v>290.88069464024898</v>
      </c>
      <c r="M1828" s="2">
        <f t="shared" si="62"/>
        <v>17.730694640248998</v>
      </c>
    </row>
    <row r="1829" spans="7:13" x14ac:dyDescent="0.3">
      <c r="G1829" s="2">
        <v>1828</v>
      </c>
      <c r="H1829" s="2">
        <v>307.49213029242298</v>
      </c>
      <c r="I1829" s="2">
        <f t="shared" si="61"/>
        <v>34.342130292423008</v>
      </c>
      <c r="K1829" s="2">
        <v>1828</v>
      </c>
      <c r="L1829" s="2">
        <v>290.88069464024898</v>
      </c>
      <c r="M1829" s="2">
        <f t="shared" si="62"/>
        <v>17.730694640248998</v>
      </c>
    </row>
    <row r="1830" spans="7:13" x14ac:dyDescent="0.3">
      <c r="G1830" s="2">
        <v>1829</v>
      </c>
      <c r="H1830" s="2">
        <v>307.49213029242202</v>
      </c>
      <c r="I1830" s="2">
        <f t="shared" si="61"/>
        <v>34.342130292422041</v>
      </c>
      <c r="K1830" s="2">
        <v>1829</v>
      </c>
      <c r="L1830" s="2">
        <v>290.88069464024898</v>
      </c>
      <c r="M1830" s="2">
        <f t="shared" si="62"/>
        <v>17.730694640248998</v>
      </c>
    </row>
    <row r="1831" spans="7:13" x14ac:dyDescent="0.3">
      <c r="G1831" s="2">
        <v>1830</v>
      </c>
      <c r="H1831" s="2">
        <v>307.49213029242298</v>
      </c>
      <c r="I1831" s="2">
        <f t="shared" si="61"/>
        <v>34.342130292423008</v>
      </c>
      <c r="K1831" s="2">
        <v>1830</v>
      </c>
      <c r="L1831" s="2">
        <v>290.88069464024898</v>
      </c>
      <c r="M1831" s="2">
        <f t="shared" si="62"/>
        <v>17.730694640248998</v>
      </c>
    </row>
    <row r="1832" spans="7:13" x14ac:dyDescent="0.3">
      <c r="G1832" s="2">
        <v>1831</v>
      </c>
      <c r="H1832" s="2">
        <v>307.49213029242202</v>
      </c>
      <c r="I1832" s="2">
        <f t="shared" si="61"/>
        <v>34.342130292422041</v>
      </c>
      <c r="K1832" s="2">
        <v>1831</v>
      </c>
      <c r="L1832" s="2">
        <v>290.88069464024898</v>
      </c>
      <c r="M1832" s="2">
        <f t="shared" si="62"/>
        <v>17.730694640248998</v>
      </c>
    </row>
    <row r="1833" spans="7:13" x14ac:dyDescent="0.3">
      <c r="G1833" s="2">
        <v>1832</v>
      </c>
      <c r="H1833" s="2">
        <v>307.49213029242202</v>
      </c>
      <c r="I1833" s="2">
        <f t="shared" si="61"/>
        <v>34.342130292422041</v>
      </c>
      <c r="K1833" s="2">
        <v>1832</v>
      </c>
      <c r="L1833" s="2">
        <v>290.88069464024801</v>
      </c>
      <c r="M1833" s="2">
        <f t="shared" si="62"/>
        <v>17.730694640248032</v>
      </c>
    </row>
    <row r="1834" spans="7:13" x14ac:dyDescent="0.3">
      <c r="G1834" s="2">
        <v>1833</v>
      </c>
      <c r="H1834" s="2">
        <v>307.49213029242202</v>
      </c>
      <c r="I1834" s="2">
        <f t="shared" si="61"/>
        <v>34.342130292422041</v>
      </c>
      <c r="K1834" s="2">
        <v>1833</v>
      </c>
      <c r="L1834" s="2">
        <v>290.88069464024898</v>
      </c>
      <c r="M1834" s="2">
        <f t="shared" si="62"/>
        <v>17.730694640248998</v>
      </c>
    </row>
    <row r="1835" spans="7:13" x14ac:dyDescent="0.3">
      <c r="G1835" s="2">
        <v>1834</v>
      </c>
      <c r="H1835" s="2">
        <v>307.49213029242298</v>
      </c>
      <c r="I1835" s="2">
        <f t="shared" si="61"/>
        <v>34.342130292423008</v>
      </c>
      <c r="K1835" s="2">
        <v>1834</v>
      </c>
      <c r="L1835" s="2">
        <v>290.88069464024898</v>
      </c>
      <c r="M1835" s="2">
        <f t="shared" si="62"/>
        <v>17.730694640248998</v>
      </c>
    </row>
    <row r="1836" spans="7:13" x14ac:dyDescent="0.3">
      <c r="G1836" s="2">
        <v>1835</v>
      </c>
      <c r="H1836" s="2">
        <v>307.49213029242298</v>
      </c>
      <c r="I1836" s="2">
        <f t="shared" si="61"/>
        <v>34.342130292423008</v>
      </c>
      <c r="K1836" s="2">
        <v>1835</v>
      </c>
      <c r="L1836" s="2">
        <v>290.88069464024898</v>
      </c>
      <c r="M1836" s="2">
        <f t="shared" si="62"/>
        <v>17.730694640248998</v>
      </c>
    </row>
    <row r="1837" spans="7:13" x14ac:dyDescent="0.3">
      <c r="G1837" s="2">
        <v>1836</v>
      </c>
      <c r="H1837" s="2">
        <v>307.49213029242298</v>
      </c>
      <c r="I1837" s="2">
        <f t="shared" si="61"/>
        <v>34.342130292423008</v>
      </c>
      <c r="K1837" s="2">
        <v>1836</v>
      </c>
      <c r="L1837" s="2">
        <v>290.88069464024898</v>
      </c>
      <c r="M1837" s="2">
        <f t="shared" si="62"/>
        <v>17.730694640248998</v>
      </c>
    </row>
    <row r="1838" spans="7:13" x14ac:dyDescent="0.3">
      <c r="G1838" s="2">
        <v>1837</v>
      </c>
      <c r="H1838" s="2">
        <v>307.49213029242298</v>
      </c>
      <c r="I1838" s="2">
        <f t="shared" si="61"/>
        <v>34.342130292423008</v>
      </c>
      <c r="K1838" s="2">
        <v>1837</v>
      </c>
      <c r="L1838" s="2">
        <v>290.88069464024898</v>
      </c>
      <c r="M1838" s="2">
        <f t="shared" si="62"/>
        <v>17.730694640248998</v>
      </c>
    </row>
    <row r="1839" spans="7:13" x14ac:dyDescent="0.3">
      <c r="G1839" s="2">
        <v>1838</v>
      </c>
      <c r="H1839" s="2">
        <v>307.49213029242202</v>
      </c>
      <c r="I1839" s="2">
        <f t="shared" si="61"/>
        <v>34.342130292422041</v>
      </c>
      <c r="K1839" s="2">
        <v>1838</v>
      </c>
      <c r="L1839" s="2">
        <v>290.88069464024898</v>
      </c>
      <c r="M1839" s="2">
        <f t="shared" si="62"/>
        <v>17.730694640248998</v>
      </c>
    </row>
    <row r="1840" spans="7:13" x14ac:dyDescent="0.3">
      <c r="G1840" s="2">
        <v>1839</v>
      </c>
      <c r="H1840" s="2">
        <v>307.49213029242298</v>
      </c>
      <c r="I1840" s="2">
        <f t="shared" si="61"/>
        <v>34.342130292423008</v>
      </c>
      <c r="K1840" s="2">
        <v>1839</v>
      </c>
      <c r="L1840" s="2">
        <v>290.88069464024801</v>
      </c>
      <c r="M1840" s="2">
        <f t="shared" si="62"/>
        <v>17.730694640248032</v>
      </c>
    </row>
    <row r="1841" spans="7:13" x14ac:dyDescent="0.3">
      <c r="G1841" s="2">
        <v>1840</v>
      </c>
      <c r="H1841" s="2">
        <v>307.49213029242202</v>
      </c>
      <c r="I1841" s="2">
        <f t="shared" si="61"/>
        <v>34.342130292422041</v>
      </c>
      <c r="K1841" s="2">
        <v>1840</v>
      </c>
      <c r="L1841" s="2">
        <v>290.88069464024801</v>
      </c>
      <c r="M1841" s="2">
        <f t="shared" si="62"/>
        <v>17.730694640248032</v>
      </c>
    </row>
    <row r="1842" spans="7:13" x14ac:dyDescent="0.3">
      <c r="G1842" s="2">
        <v>1841</v>
      </c>
      <c r="H1842" s="2">
        <v>307.49213029242298</v>
      </c>
      <c r="I1842" s="2">
        <f t="shared" si="61"/>
        <v>34.342130292423008</v>
      </c>
      <c r="K1842" s="2">
        <v>1841</v>
      </c>
      <c r="L1842" s="2">
        <v>290.88069464024801</v>
      </c>
      <c r="M1842" s="2">
        <f t="shared" si="62"/>
        <v>17.730694640248032</v>
      </c>
    </row>
    <row r="1843" spans="7:13" x14ac:dyDescent="0.3">
      <c r="G1843" s="2">
        <v>1842</v>
      </c>
      <c r="H1843" s="2">
        <v>307.49213029242298</v>
      </c>
      <c r="I1843" s="2">
        <f t="shared" si="61"/>
        <v>34.342130292423008</v>
      </c>
      <c r="K1843" s="2">
        <v>1842</v>
      </c>
      <c r="L1843" s="2">
        <v>290.88069464024898</v>
      </c>
      <c r="M1843" s="2">
        <f t="shared" si="62"/>
        <v>17.730694640248998</v>
      </c>
    </row>
    <row r="1844" spans="7:13" x14ac:dyDescent="0.3">
      <c r="G1844" s="2">
        <v>1843</v>
      </c>
      <c r="H1844" s="2">
        <v>307.49213029242298</v>
      </c>
      <c r="I1844" s="2">
        <f t="shared" si="61"/>
        <v>34.342130292423008</v>
      </c>
      <c r="K1844" s="2">
        <v>1843</v>
      </c>
      <c r="L1844" s="2">
        <v>290.88069464024801</v>
      </c>
      <c r="M1844" s="2">
        <f t="shared" si="62"/>
        <v>17.730694640248032</v>
      </c>
    </row>
    <row r="1845" spans="7:13" x14ac:dyDescent="0.3">
      <c r="G1845" s="2">
        <v>1844</v>
      </c>
      <c r="H1845" s="2">
        <v>307.49213029242298</v>
      </c>
      <c r="I1845" s="2">
        <f t="shared" si="61"/>
        <v>34.342130292423008</v>
      </c>
      <c r="K1845" s="2">
        <v>1844</v>
      </c>
      <c r="L1845" s="2">
        <v>290.88069464024898</v>
      </c>
      <c r="M1845" s="2">
        <f t="shared" si="62"/>
        <v>17.730694640248998</v>
      </c>
    </row>
    <row r="1846" spans="7:13" x14ac:dyDescent="0.3">
      <c r="G1846" s="2">
        <v>1845</v>
      </c>
      <c r="H1846" s="2">
        <v>307.49213029242298</v>
      </c>
      <c r="I1846" s="2">
        <f t="shared" si="61"/>
        <v>34.342130292423008</v>
      </c>
      <c r="K1846" s="2">
        <v>1845</v>
      </c>
      <c r="L1846" s="2">
        <v>290.88069464024898</v>
      </c>
      <c r="M1846" s="2">
        <f t="shared" si="62"/>
        <v>17.730694640248998</v>
      </c>
    </row>
    <row r="1847" spans="7:13" x14ac:dyDescent="0.3">
      <c r="G1847" s="2">
        <v>1846</v>
      </c>
      <c r="H1847" s="2">
        <v>307.49213029242298</v>
      </c>
      <c r="I1847" s="2">
        <f t="shared" si="61"/>
        <v>34.342130292423008</v>
      </c>
      <c r="K1847" s="2">
        <v>1846</v>
      </c>
      <c r="L1847" s="2">
        <v>290.88069464024801</v>
      </c>
      <c r="M1847" s="2">
        <f t="shared" si="62"/>
        <v>17.730694640248032</v>
      </c>
    </row>
    <row r="1848" spans="7:13" x14ac:dyDescent="0.3">
      <c r="G1848" s="2">
        <v>1847</v>
      </c>
      <c r="H1848" s="2">
        <v>307.49213029242298</v>
      </c>
      <c r="I1848" s="2">
        <f t="shared" si="61"/>
        <v>34.342130292423008</v>
      </c>
      <c r="K1848" s="2">
        <v>1847</v>
      </c>
      <c r="L1848" s="2">
        <v>290.88069464024898</v>
      </c>
      <c r="M1848" s="2">
        <f t="shared" si="62"/>
        <v>17.730694640248998</v>
      </c>
    </row>
    <row r="1849" spans="7:13" x14ac:dyDescent="0.3">
      <c r="G1849" s="2">
        <v>1848</v>
      </c>
      <c r="H1849" s="2">
        <v>307.49213029242298</v>
      </c>
      <c r="I1849" s="2">
        <f t="shared" si="61"/>
        <v>34.342130292423008</v>
      </c>
      <c r="K1849" s="2">
        <v>1848</v>
      </c>
      <c r="L1849" s="2">
        <v>290.88069464024898</v>
      </c>
      <c r="M1849" s="2">
        <f t="shared" si="62"/>
        <v>17.730694640248998</v>
      </c>
    </row>
    <row r="1850" spans="7:13" x14ac:dyDescent="0.3">
      <c r="G1850" s="2">
        <v>1849</v>
      </c>
      <c r="H1850" s="2">
        <v>307.49213029242202</v>
      </c>
      <c r="I1850" s="2">
        <f t="shared" si="61"/>
        <v>34.342130292422041</v>
      </c>
      <c r="K1850" s="2">
        <v>1849</v>
      </c>
      <c r="L1850" s="2">
        <v>290.88069464024898</v>
      </c>
      <c r="M1850" s="2">
        <f t="shared" si="62"/>
        <v>17.730694640248998</v>
      </c>
    </row>
    <row r="1851" spans="7:13" x14ac:dyDescent="0.3">
      <c r="G1851" s="2">
        <v>1850</v>
      </c>
      <c r="H1851" s="2">
        <v>307.49213029242298</v>
      </c>
      <c r="I1851" s="2">
        <f t="shared" si="61"/>
        <v>34.342130292423008</v>
      </c>
      <c r="K1851" s="2">
        <v>1850</v>
      </c>
      <c r="L1851" s="2">
        <v>290.88069464024898</v>
      </c>
      <c r="M1851" s="2">
        <f t="shared" si="62"/>
        <v>17.730694640248998</v>
      </c>
    </row>
    <row r="1852" spans="7:13" x14ac:dyDescent="0.3">
      <c r="G1852" s="2">
        <v>1851</v>
      </c>
      <c r="H1852" s="2">
        <v>307.49213029242202</v>
      </c>
      <c r="I1852" s="2">
        <f t="shared" si="61"/>
        <v>34.342130292422041</v>
      </c>
      <c r="K1852" s="2">
        <v>1851</v>
      </c>
      <c r="L1852" s="2">
        <v>290.88069464024898</v>
      </c>
      <c r="M1852" s="2">
        <f t="shared" si="62"/>
        <v>17.730694640248998</v>
      </c>
    </row>
    <row r="1853" spans="7:13" x14ac:dyDescent="0.3">
      <c r="G1853" s="2">
        <v>1852</v>
      </c>
      <c r="H1853" s="2">
        <v>307.49213029242202</v>
      </c>
      <c r="I1853" s="2">
        <f t="shared" si="61"/>
        <v>34.342130292422041</v>
      </c>
      <c r="K1853" s="2">
        <v>1852</v>
      </c>
      <c r="L1853" s="2">
        <v>290.88069464024801</v>
      </c>
      <c r="M1853" s="2">
        <f t="shared" si="62"/>
        <v>17.730694640248032</v>
      </c>
    </row>
    <row r="1854" spans="7:13" x14ac:dyDescent="0.3">
      <c r="G1854" s="2">
        <v>1853</v>
      </c>
      <c r="H1854" s="2">
        <v>307.49213029242202</v>
      </c>
      <c r="I1854" s="2">
        <f t="shared" si="61"/>
        <v>34.342130292422041</v>
      </c>
      <c r="K1854" s="2">
        <v>1853</v>
      </c>
      <c r="L1854" s="2">
        <v>290.88069464024898</v>
      </c>
      <c r="M1854" s="2">
        <f t="shared" si="62"/>
        <v>17.730694640248998</v>
      </c>
    </row>
    <row r="1855" spans="7:13" x14ac:dyDescent="0.3">
      <c r="G1855" s="2">
        <v>1854</v>
      </c>
      <c r="H1855" s="2">
        <v>307.49213029242298</v>
      </c>
      <c r="I1855" s="2">
        <f t="shared" si="61"/>
        <v>34.342130292423008</v>
      </c>
      <c r="K1855" s="2">
        <v>1854</v>
      </c>
      <c r="L1855" s="2">
        <v>290.88069464024898</v>
      </c>
      <c r="M1855" s="2">
        <f t="shared" si="62"/>
        <v>17.730694640248998</v>
      </c>
    </row>
    <row r="1856" spans="7:13" x14ac:dyDescent="0.3">
      <c r="G1856" s="2">
        <v>1855</v>
      </c>
      <c r="H1856" s="2">
        <v>307.49213029242298</v>
      </c>
      <c r="I1856" s="2">
        <f t="shared" si="61"/>
        <v>34.342130292423008</v>
      </c>
      <c r="K1856" s="2">
        <v>1855</v>
      </c>
      <c r="L1856" s="2">
        <v>290.88069464024898</v>
      </c>
      <c r="M1856" s="2">
        <f t="shared" si="62"/>
        <v>17.730694640248998</v>
      </c>
    </row>
    <row r="1857" spans="7:13" x14ac:dyDescent="0.3">
      <c r="G1857" s="2">
        <v>1856</v>
      </c>
      <c r="H1857" s="2">
        <v>307.49213029242298</v>
      </c>
      <c r="I1857" s="2">
        <f t="shared" si="61"/>
        <v>34.342130292423008</v>
      </c>
      <c r="K1857" s="2">
        <v>1856</v>
      </c>
      <c r="L1857" s="2">
        <v>290.88069464024898</v>
      </c>
      <c r="M1857" s="2">
        <f t="shared" si="62"/>
        <v>17.730694640248998</v>
      </c>
    </row>
    <row r="1858" spans="7:13" x14ac:dyDescent="0.3">
      <c r="G1858" s="2">
        <v>1857</v>
      </c>
      <c r="H1858" s="2">
        <v>307.49213029242298</v>
      </c>
      <c r="I1858" s="2">
        <f t="shared" si="61"/>
        <v>34.342130292423008</v>
      </c>
      <c r="K1858" s="2">
        <v>1857</v>
      </c>
      <c r="L1858" s="2">
        <v>290.88069464024898</v>
      </c>
      <c r="M1858" s="2">
        <f t="shared" si="62"/>
        <v>17.730694640248998</v>
      </c>
    </row>
    <row r="1859" spans="7:13" x14ac:dyDescent="0.3">
      <c r="G1859" s="2">
        <v>1858</v>
      </c>
      <c r="H1859" s="2">
        <v>307.49213029242202</v>
      </c>
      <c r="I1859" s="2">
        <f t="shared" ref="I1859:I1922" si="63">H1859-273.15</f>
        <v>34.342130292422041</v>
      </c>
      <c r="K1859" s="2">
        <v>1858</v>
      </c>
      <c r="L1859" s="2">
        <v>290.88069464024898</v>
      </c>
      <c r="M1859" s="2">
        <f t="shared" ref="M1859:M1922" si="64">L1859-273.15</f>
        <v>17.730694640248998</v>
      </c>
    </row>
    <row r="1860" spans="7:13" x14ac:dyDescent="0.3">
      <c r="G1860" s="2">
        <v>1859</v>
      </c>
      <c r="H1860" s="2">
        <v>307.49213029242298</v>
      </c>
      <c r="I1860" s="2">
        <f t="shared" si="63"/>
        <v>34.342130292423008</v>
      </c>
      <c r="K1860" s="2">
        <v>1859</v>
      </c>
      <c r="L1860" s="2">
        <v>290.88069464024801</v>
      </c>
      <c r="M1860" s="2">
        <f t="shared" si="64"/>
        <v>17.730694640248032</v>
      </c>
    </row>
    <row r="1861" spans="7:13" x14ac:dyDescent="0.3">
      <c r="G1861" s="2">
        <v>1860</v>
      </c>
      <c r="H1861" s="2">
        <v>307.49213029242202</v>
      </c>
      <c r="I1861" s="2">
        <f t="shared" si="63"/>
        <v>34.342130292422041</v>
      </c>
      <c r="K1861" s="2">
        <v>1860</v>
      </c>
      <c r="L1861" s="2">
        <v>290.88069464024801</v>
      </c>
      <c r="M1861" s="2">
        <f t="shared" si="64"/>
        <v>17.730694640248032</v>
      </c>
    </row>
    <row r="1862" spans="7:13" x14ac:dyDescent="0.3">
      <c r="G1862" s="2">
        <v>1861</v>
      </c>
      <c r="H1862" s="2">
        <v>307.49213029242298</v>
      </c>
      <c r="I1862" s="2">
        <f t="shared" si="63"/>
        <v>34.342130292423008</v>
      </c>
      <c r="K1862" s="2">
        <v>1861</v>
      </c>
      <c r="L1862" s="2">
        <v>290.88069464024801</v>
      </c>
      <c r="M1862" s="2">
        <f t="shared" si="64"/>
        <v>17.730694640248032</v>
      </c>
    </row>
    <row r="1863" spans="7:13" x14ac:dyDescent="0.3">
      <c r="G1863" s="2">
        <v>1862</v>
      </c>
      <c r="H1863" s="2">
        <v>307.49213029242298</v>
      </c>
      <c r="I1863" s="2">
        <f t="shared" si="63"/>
        <v>34.342130292423008</v>
      </c>
      <c r="K1863" s="2">
        <v>1862</v>
      </c>
      <c r="L1863" s="2">
        <v>290.88069464024898</v>
      </c>
      <c r="M1863" s="2">
        <f t="shared" si="64"/>
        <v>17.730694640248998</v>
      </c>
    </row>
    <row r="1864" spans="7:13" x14ac:dyDescent="0.3">
      <c r="G1864" s="2">
        <v>1863</v>
      </c>
      <c r="H1864" s="2">
        <v>307.49213029242298</v>
      </c>
      <c r="I1864" s="2">
        <f t="shared" si="63"/>
        <v>34.342130292423008</v>
      </c>
      <c r="K1864" s="2">
        <v>1863</v>
      </c>
      <c r="L1864" s="2">
        <v>290.88069464024801</v>
      </c>
      <c r="M1864" s="2">
        <f t="shared" si="64"/>
        <v>17.730694640248032</v>
      </c>
    </row>
    <row r="1865" spans="7:13" x14ac:dyDescent="0.3">
      <c r="G1865" s="2">
        <v>1864</v>
      </c>
      <c r="H1865" s="2">
        <v>307.49213029242298</v>
      </c>
      <c r="I1865" s="2">
        <f t="shared" si="63"/>
        <v>34.342130292423008</v>
      </c>
      <c r="K1865" s="2">
        <v>1864</v>
      </c>
      <c r="L1865" s="2">
        <v>290.88069464024898</v>
      </c>
      <c r="M1865" s="2">
        <f t="shared" si="64"/>
        <v>17.730694640248998</v>
      </c>
    </row>
    <row r="1866" spans="7:13" x14ac:dyDescent="0.3">
      <c r="G1866" s="2">
        <v>1865</v>
      </c>
      <c r="H1866" s="2">
        <v>307.49213029242298</v>
      </c>
      <c r="I1866" s="2">
        <f t="shared" si="63"/>
        <v>34.342130292423008</v>
      </c>
      <c r="K1866" s="2">
        <v>1865</v>
      </c>
      <c r="L1866" s="2">
        <v>290.88069464024898</v>
      </c>
      <c r="M1866" s="2">
        <f t="shared" si="64"/>
        <v>17.730694640248998</v>
      </c>
    </row>
    <row r="1867" spans="7:13" x14ac:dyDescent="0.3">
      <c r="G1867" s="2">
        <v>1866</v>
      </c>
      <c r="H1867" s="2">
        <v>307.49213029242298</v>
      </c>
      <c r="I1867" s="2">
        <f t="shared" si="63"/>
        <v>34.342130292423008</v>
      </c>
      <c r="K1867" s="2">
        <v>1866</v>
      </c>
      <c r="L1867" s="2">
        <v>290.88069464024801</v>
      </c>
      <c r="M1867" s="2">
        <f t="shared" si="64"/>
        <v>17.730694640248032</v>
      </c>
    </row>
    <row r="1868" spans="7:13" x14ac:dyDescent="0.3">
      <c r="G1868" s="2">
        <v>1867</v>
      </c>
      <c r="H1868" s="2">
        <v>307.49213029242298</v>
      </c>
      <c r="I1868" s="2">
        <f t="shared" si="63"/>
        <v>34.342130292423008</v>
      </c>
      <c r="K1868" s="2">
        <v>1867</v>
      </c>
      <c r="L1868" s="2">
        <v>290.88069464024898</v>
      </c>
      <c r="M1868" s="2">
        <f t="shared" si="64"/>
        <v>17.730694640248998</v>
      </c>
    </row>
    <row r="1869" spans="7:13" x14ac:dyDescent="0.3">
      <c r="G1869" s="2">
        <v>1868</v>
      </c>
      <c r="H1869" s="2">
        <v>307.49213029242298</v>
      </c>
      <c r="I1869" s="2">
        <f t="shared" si="63"/>
        <v>34.342130292423008</v>
      </c>
      <c r="K1869" s="2">
        <v>1868</v>
      </c>
      <c r="L1869" s="2">
        <v>290.88069464024898</v>
      </c>
      <c r="M1869" s="2">
        <f t="shared" si="64"/>
        <v>17.730694640248998</v>
      </c>
    </row>
    <row r="1870" spans="7:13" x14ac:dyDescent="0.3">
      <c r="G1870" s="2">
        <v>1869</v>
      </c>
      <c r="H1870" s="2">
        <v>307.49213029242202</v>
      </c>
      <c r="I1870" s="2">
        <f t="shared" si="63"/>
        <v>34.342130292422041</v>
      </c>
      <c r="K1870" s="2">
        <v>1869</v>
      </c>
      <c r="L1870" s="2">
        <v>290.88069464024898</v>
      </c>
      <c r="M1870" s="2">
        <f t="shared" si="64"/>
        <v>17.730694640248998</v>
      </c>
    </row>
    <row r="1871" spans="7:13" x14ac:dyDescent="0.3">
      <c r="G1871" s="2">
        <v>1870</v>
      </c>
      <c r="H1871" s="2">
        <v>307.49213029242298</v>
      </c>
      <c r="I1871" s="2">
        <f t="shared" si="63"/>
        <v>34.342130292423008</v>
      </c>
      <c r="K1871" s="2">
        <v>1870</v>
      </c>
      <c r="L1871" s="2">
        <v>290.88069464024898</v>
      </c>
      <c r="M1871" s="2">
        <f t="shared" si="64"/>
        <v>17.730694640248998</v>
      </c>
    </row>
    <row r="1872" spans="7:13" x14ac:dyDescent="0.3">
      <c r="G1872" s="2">
        <v>1871</v>
      </c>
      <c r="H1872" s="2">
        <v>307.49213029242202</v>
      </c>
      <c r="I1872" s="2">
        <f t="shared" si="63"/>
        <v>34.342130292422041</v>
      </c>
      <c r="K1872" s="2">
        <v>1871</v>
      </c>
      <c r="L1872" s="2">
        <v>290.88069464024898</v>
      </c>
      <c r="M1872" s="2">
        <f t="shared" si="64"/>
        <v>17.730694640248998</v>
      </c>
    </row>
    <row r="1873" spans="7:13" x14ac:dyDescent="0.3">
      <c r="G1873" s="2">
        <v>1872</v>
      </c>
      <c r="H1873" s="2">
        <v>307.49213029242202</v>
      </c>
      <c r="I1873" s="2">
        <f t="shared" si="63"/>
        <v>34.342130292422041</v>
      </c>
      <c r="K1873" s="2">
        <v>1872</v>
      </c>
      <c r="L1873" s="2">
        <v>290.88069464024801</v>
      </c>
      <c r="M1873" s="2">
        <f t="shared" si="64"/>
        <v>17.730694640248032</v>
      </c>
    </row>
    <row r="1874" spans="7:13" x14ac:dyDescent="0.3">
      <c r="G1874" s="2">
        <v>1873</v>
      </c>
      <c r="H1874" s="2">
        <v>307.49213029242202</v>
      </c>
      <c r="I1874" s="2">
        <f t="shared" si="63"/>
        <v>34.342130292422041</v>
      </c>
      <c r="K1874" s="2">
        <v>1873</v>
      </c>
      <c r="L1874" s="2">
        <v>290.88069464024898</v>
      </c>
      <c r="M1874" s="2">
        <f t="shared" si="64"/>
        <v>17.730694640248998</v>
      </c>
    </row>
    <row r="1875" spans="7:13" x14ac:dyDescent="0.3">
      <c r="G1875" s="2">
        <v>1874</v>
      </c>
      <c r="H1875" s="2">
        <v>307.49213029242298</v>
      </c>
      <c r="I1875" s="2">
        <f t="shared" si="63"/>
        <v>34.342130292423008</v>
      </c>
      <c r="K1875" s="2">
        <v>1874</v>
      </c>
      <c r="L1875" s="2">
        <v>290.88069464024898</v>
      </c>
      <c r="M1875" s="2">
        <f t="shared" si="64"/>
        <v>17.730694640248998</v>
      </c>
    </row>
    <row r="1876" spans="7:13" x14ac:dyDescent="0.3">
      <c r="G1876" s="2">
        <v>1875</v>
      </c>
      <c r="H1876" s="2">
        <v>307.49213029242298</v>
      </c>
      <c r="I1876" s="2">
        <f t="shared" si="63"/>
        <v>34.342130292423008</v>
      </c>
      <c r="K1876" s="2">
        <v>1875</v>
      </c>
      <c r="L1876" s="2">
        <v>290.88069464024898</v>
      </c>
      <c r="M1876" s="2">
        <f t="shared" si="64"/>
        <v>17.730694640248998</v>
      </c>
    </row>
    <row r="1877" spans="7:13" x14ac:dyDescent="0.3">
      <c r="G1877" s="2">
        <v>1876</v>
      </c>
      <c r="H1877" s="2">
        <v>307.49213029242298</v>
      </c>
      <c r="I1877" s="2">
        <f t="shared" si="63"/>
        <v>34.342130292423008</v>
      </c>
      <c r="K1877" s="2">
        <v>1876</v>
      </c>
      <c r="L1877" s="2">
        <v>290.88069464024898</v>
      </c>
      <c r="M1877" s="2">
        <f t="shared" si="64"/>
        <v>17.730694640248998</v>
      </c>
    </row>
    <row r="1878" spans="7:13" x14ac:dyDescent="0.3">
      <c r="G1878" s="2">
        <v>1877</v>
      </c>
      <c r="H1878" s="2">
        <v>307.49213029242298</v>
      </c>
      <c r="I1878" s="2">
        <f t="shared" si="63"/>
        <v>34.342130292423008</v>
      </c>
      <c r="K1878" s="2">
        <v>1877</v>
      </c>
      <c r="L1878" s="2">
        <v>290.88069464024898</v>
      </c>
      <c r="M1878" s="2">
        <f t="shared" si="64"/>
        <v>17.730694640248998</v>
      </c>
    </row>
    <row r="1879" spans="7:13" x14ac:dyDescent="0.3">
      <c r="G1879" s="2">
        <v>1878</v>
      </c>
      <c r="H1879" s="2">
        <v>307.49213029242202</v>
      </c>
      <c r="I1879" s="2">
        <f t="shared" si="63"/>
        <v>34.342130292422041</v>
      </c>
      <c r="K1879" s="2">
        <v>1878</v>
      </c>
      <c r="L1879" s="2">
        <v>290.88069464024898</v>
      </c>
      <c r="M1879" s="2">
        <f t="shared" si="64"/>
        <v>17.730694640248998</v>
      </c>
    </row>
    <row r="1880" spans="7:13" x14ac:dyDescent="0.3">
      <c r="G1880" s="2">
        <v>1879</v>
      </c>
      <c r="H1880" s="2">
        <v>307.49213029242298</v>
      </c>
      <c r="I1880" s="2">
        <f t="shared" si="63"/>
        <v>34.342130292423008</v>
      </c>
      <c r="K1880" s="2">
        <v>1879</v>
      </c>
      <c r="L1880" s="2">
        <v>290.88069464024801</v>
      </c>
      <c r="M1880" s="2">
        <f t="shared" si="64"/>
        <v>17.730694640248032</v>
      </c>
    </row>
    <row r="1881" spans="7:13" x14ac:dyDescent="0.3">
      <c r="G1881" s="2">
        <v>1880</v>
      </c>
      <c r="H1881" s="2">
        <v>307.49213029242202</v>
      </c>
      <c r="I1881" s="2">
        <f t="shared" si="63"/>
        <v>34.342130292422041</v>
      </c>
      <c r="K1881" s="2">
        <v>1880</v>
      </c>
      <c r="L1881" s="2">
        <v>290.88069464024801</v>
      </c>
      <c r="M1881" s="2">
        <f t="shared" si="64"/>
        <v>17.730694640248032</v>
      </c>
    </row>
    <row r="1882" spans="7:13" x14ac:dyDescent="0.3">
      <c r="G1882" s="2">
        <v>1881</v>
      </c>
      <c r="H1882" s="2">
        <v>307.49213029242298</v>
      </c>
      <c r="I1882" s="2">
        <f t="shared" si="63"/>
        <v>34.342130292423008</v>
      </c>
      <c r="K1882" s="2">
        <v>1881</v>
      </c>
      <c r="L1882" s="2">
        <v>290.88069464024801</v>
      </c>
      <c r="M1882" s="2">
        <f t="shared" si="64"/>
        <v>17.730694640248032</v>
      </c>
    </row>
    <row r="1883" spans="7:13" x14ac:dyDescent="0.3">
      <c r="G1883" s="2">
        <v>1882</v>
      </c>
      <c r="H1883" s="2">
        <v>307.49213029242298</v>
      </c>
      <c r="I1883" s="2">
        <f t="shared" si="63"/>
        <v>34.342130292423008</v>
      </c>
      <c r="K1883" s="2">
        <v>1882</v>
      </c>
      <c r="L1883" s="2">
        <v>290.88069464024898</v>
      </c>
      <c r="M1883" s="2">
        <f t="shared" si="64"/>
        <v>17.730694640248998</v>
      </c>
    </row>
    <row r="1884" spans="7:13" x14ac:dyDescent="0.3">
      <c r="G1884" s="2">
        <v>1883</v>
      </c>
      <c r="H1884" s="2">
        <v>307.49213029242298</v>
      </c>
      <c r="I1884" s="2">
        <f t="shared" si="63"/>
        <v>34.342130292423008</v>
      </c>
      <c r="K1884" s="2">
        <v>1883</v>
      </c>
      <c r="L1884" s="2">
        <v>290.88069464024801</v>
      </c>
      <c r="M1884" s="2">
        <f t="shared" si="64"/>
        <v>17.730694640248032</v>
      </c>
    </row>
    <row r="1885" spans="7:13" x14ac:dyDescent="0.3">
      <c r="G1885" s="2">
        <v>1884</v>
      </c>
      <c r="H1885" s="2">
        <v>307.49213029242298</v>
      </c>
      <c r="I1885" s="2">
        <f t="shared" si="63"/>
        <v>34.342130292423008</v>
      </c>
      <c r="K1885" s="2">
        <v>1884</v>
      </c>
      <c r="L1885" s="2">
        <v>290.88069464024898</v>
      </c>
      <c r="M1885" s="2">
        <f t="shared" si="64"/>
        <v>17.730694640248998</v>
      </c>
    </row>
    <row r="1886" spans="7:13" x14ac:dyDescent="0.3">
      <c r="G1886" s="2">
        <v>1885</v>
      </c>
      <c r="H1886" s="2">
        <v>307.49213029242298</v>
      </c>
      <c r="I1886" s="2">
        <f t="shared" si="63"/>
        <v>34.342130292423008</v>
      </c>
      <c r="K1886" s="2">
        <v>1885</v>
      </c>
      <c r="L1886" s="2">
        <v>290.88069464024898</v>
      </c>
      <c r="M1886" s="2">
        <f t="shared" si="64"/>
        <v>17.730694640248998</v>
      </c>
    </row>
    <row r="1887" spans="7:13" x14ac:dyDescent="0.3">
      <c r="G1887" s="2">
        <v>1886</v>
      </c>
      <c r="H1887" s="2">
        <v>307.49213029242298</v>
      </c>
      <c r="I1887" s="2">
        <f t="shared" si="63"/>
        <v>34.342130292423008</v>
      </c>
      <c r="K1887" s="2">
        <v>1886</v>
      </c>
      <c r="L1887" s="2">
        <v>290.88069464024801</v>
      </c>
      <c r="M1887" s="2">
        <f t="shared" si="64"/>
        <v>17.730694640248032</v>
      </c>
    </row>
    <row r="1888" spans="7:13" x14ac:dyDescent="0.3">
      <c r="G1888" s="2">
        <v>1887</v>
      </c>
      <c r="H1888" s="2">
        <v>307.49213029242298</v>
      </c>
      <c r="I1888" s="2">
        <f t="shared" si="63"/>
        <v>34.342130292423008</v>
      </c>
      <c r="K1888" s="2">
        <v>1887</v>
      </c>
      <c r="L1888" s="2">
        <v>290.88069464024898</v>
      </c>
      <c r="M1888" s="2">
        <f t="shared" si="64"/>
        <v>17.730694640248998</v>
      </c>
    </row>
    <row r="1889" spans="7:13" x14ac:dyDescent="0.3">
      <c r="G1889" s="2">
        <v>1888</v>
      </c>
      <c r="H1889" s="2">
        <v>307.49213029242298</v>
      </c>
      <c r="I1889" s="2">
        <f t="shared" si="63"/>
        <v>34.342130292423008</v>
      </c>
      <c r="K1889" s="2">
        <v>1888</v>
      </c>
      <c r="L1889" s="2">
        <v>290.88069464024898</v>
      </c>
      <c r="M1889" s="2">
        <f t="shared" si="64"/>
        <v>17.730694640248998</v>
      </c>
    </row>
    <row r="1890" spans="7:13" x14ac:dyDescent="0.3">
      <c r="G1890" s="2">
        <v>1889</v>
      </c>
      <c r="H1890" s="2">
        <v>307.49213029242202</v>
      </c>
      <c r="I1890" s="2">
        <f t="shared" si="63"/>
        <v>34.342130292422041</v>
      </c>
      <c r="K1890" s="2">
        <v>1889</v>
      </c>
      <c r="L1890" s="2">
        <v>290.88069464024898</v>
      </c>
      <c r="M1890" s="2">
        <f t="shared" si="64"/>
        <v>17.730694640248998</v>
      </c>
    </row>
    <row r="1891" spans="7:13" x14ac:dyDescent="0.3">
      <c r="G1891" s="2">
        <v>1890</v>
      </c>
      <c r="H1891" s="2">
        <v>307.49213029242298</v>
      </c>
      <c r="I1891" s="2">
        <f t="shared" si="63"/>
        <v>34.342130292423008</v>
      </c>
      <c r="K1891" s="2">
        <v>1890</v>
      </c>
      <c r="L1891" s="2">
        <v>290.88069464024898</v>
      </c>
      <c r="M1891" s="2">
        <f t="shared" si="64"/>
        <v>17.730694640248998</v>
      </c>
    </row>
    <row r="1892" spans="7:13" x14ac:dyDescent="0.3">
      <c r="G1892" s="2">
        <v>1891</v>
      </c>
      <c r="H1892" s="2">
        <v>307.49213029242202</v>
      </c>
      <c r="I1892" s="2">
        <f t="shared" si="63"/>
        <v>34.342130292422041</v>
      </c>
      <c r="K1892" s="2">
        <v>1891</v>
      </c>
      <c r="L1892" s="2">
        <v>290.88069464024898</v>
      </c>
      <c r="M1892" s="2">
        <f t="shared" si="64"/>
        <v>17.730694640248998</v>
      </c>
    </row>
    <row r="1893" spans="7:13" x14ac:dyDescent="0.3">
      <c r="G1893" s="2">
        <v>1892</v>
      </c>
      <c r="H1893" s="2">
        <v>307.49213029242202</v>
      </c>
      <c r="I1893" s="2">
        <f t="shared" si="63"/>
        <v>34.342130292422041</v>
      </c>
      <c r="K1893" s="2">
        <v>1892</v>
      </c>
      <c r="L1893" s="2">
        <v>290.88069464024801</v>
      </c>
      <c r="M1893" s="2">
        <f t="shared" si="64"/>
        <v>17.730694640248032</v>
      </c>
    </row>
    <row r="1894" spans="7:13" x14ac:dyDescent="0.3">
      <c r="G1894" s="2">
        <v>1893</v>
      </c>
      <c r="H1894" s="2">
        <v>307.49213029242202</v>
      </c>
      <c r="I1894" s="2">
        <f t="shared" si="63"/>
        <v>34.342130292422041</v>
      </c>
      <c r="K1894" s="2">
        <v>1893</v>
      </c>
      <c r="L1894" s="2">
        <v>290.88069464024898</v>
      </c>
      <c r="M1894" s="2">
        <f t="shared" si="64"/>
        <v>17.730694640248998</v>
      </c>
    </row>
    <row r="1895" spans="7:13" x14ac:dyDescent="0.3">
      <c r="G1895" s="2">
        <v>1894</v>
      </c>
      <c r="H1895" s="2">
        <v>307.49213029242298</v>
      </c>
      <c r="I1895" s="2">
        <f t="shared" si="63"/>
        <v>34.342130292423008</v>
      </c>
      <c r="K1895" s="2">
        <v>1894</v>
      </c>
      <c r="L1895" s="2">
        <v>290.88069464024898</v>
      </c>
      <c r="M1895" s="2">
        <f t="shared" si="64"/>
        <v>17.730694640248998</v>
      </c>
    </row>
    <row r="1896" spans="7:13" x14ac:dyDescent="0.3">
      <c r="G1896" s="2">
        <v>1895</v>
      </c>
      <c r="H1896" s="2">
        <v>307.49213029242298</v>
      </c>
      <c r="I1896" s="2">
        <f t="shared" si="63"/>
        <v>34.342130292423008</v>
      </c>
      <c r="K1896" s="2">
        <v>1895</v>
      </c>
      <c r="L1896" s="2">
        <v>290.88069464024898</v>
      </c>
      <c r="M1896" s="2">
        <f t="shared" si="64"/>
        <v>17.730694640248998</v>
      </c>
    </row>
    <row r="1897" spans="7:13" x14ac:dyDescent="0.3">
      <c r="G1897" s="2">
        <v>1896</v>
      </c>
      <c r="H1897" s="2">
        <v>307.49213029242298</v>
      </c>
      <c r="I1897" s="2">
        <f t="shared" si="63"/>
        <v>34.342130292423008</v>
      </c>
      <c r="K1897" s="2">
        <v>1896</v>
      </c>
      <c r="L1897" s="2">
        <v>290.88069464024898</v>
      </c>
      <c r="M1897" s="2">
        <f t="shared" si="64"/>
        <v>17.730694640248998</v>
      </c>
    </row>
    <row r="1898" spans="7:13" x14ac:dyDescent="0.3">
      <c r="G1898" s="2">
        <v>1897</v>
      </c>
      <c r="H1898" s="2">
        <v>307.49213029242298</v>
      </c>
      <c r="I1898" s="2">
        <f t="shared" si="63"/>
        <v>34.342130292423008</v>
      </c>
      <c r="K1898" s="2">
        <v>1897</v>
      </c>
      <c r="L1898" s="2">
        <v>290.88069464024898</v>
      </c>
      <c r="M1898" s="2">
        <f t="shared" si="64"/>
        <v>17.730694640248998</v>
      </c>
    </row>
    <row r="1899" spans="7:13" x14ac:dyDescent="0.3">
      <c r="G1899" s="2">
        <v>1898</v>
      </c>
      <c r="H1899" s="2">
        <v>307.49213029242202</v>
      </c>
      <c r="I1899" s="2">
        <f t="shared" si="63"/>
        <v>34.342130292422041</v>
      </c>
      <c r="K1899" s="2">
        <v>1898</v>
      </c>
      <c r="L1899" s="2">
        <v>290.88069464024898</v>
      </c>
      <c r="M1899" s="2">
        <f t="shared" si="64"/>
        <v>17.730694640248998</v>
      </c>
    </row>
    <row r="1900" spans="7:13" x14ac:dyDescent="0.3">
      <c r="G1900" s="2">
        <v>1899</v>
      </c>
      <c r="H1900" s="2">
        <v>307.49213029242298</v>
      </c>
      <c r="I1900" s="2">
        <f t="shared" si="63"/>
        <v>34.342130292423008</v>
      </c>
      <c r="K1900" s="2">
        <v>1899</v>
      </c>
      <c r="L1900" s="2">
        <v>290.88069464024801</v>
      </c>
      <c r="M1900" s="2">
        <f t="shared" si="64"/>
        <v>17.730694640248032</v>
      </c>
    </row>
    <row r="1901" spans="7:13" x14ac:dyDescent="0.3">
      <c r="G1901" s="2">
        <v>1900</v>
      </c>
      <c r="H1901" s="2">
        <v>307.49213029242202</v>
      </c>
      <c r="I1901" s="2">
        <f t="shared" si="63"/>
        <v>34.342130292422041</v>
      </c>
      <c r="K1901" s="2">
        <v>1900</v>
      </c>
      <c r="L1901" s="2">
        <v>290.88069464024801</v>
      </c>
      <c r="M1901" s="2">
        <f t="shared" si="64"/>
        <v>17.730694640248032</v>
      </c>
    </row>
    <row r="1902" spans="7:13" x14ac:dyDescent="0.3">
      <c r="G1902" s="2">
        <v>1901</v>
      </c>
      <c r="H1902" s="2">
        <v>307.49213029242298</v>
      </c>
      <c r="I1902" s="2">
        <f t="shared" si="63"/>
        <v>34.342130292423008</v>
      </c>
      <c r="K1902" s="2">
        <v>1901</v>
      </c>
      <c r="L1902" s="2">
        <v>290.88069464024801</v>
      </c>
      <c r="M1902" s="2">
        <f t="shared" si="64"/>
        <v>17.730694640248032</v>
      </c>
    </row>
    <row r="1903" spans="7:13" x14ac:dyDescent="0.3">
      <c r="G1903" s="2">
        <v>1902</v>
      </c>
      <c r="H1903" s="2">
        <v>307.49213029242298</v>
      </c>
      <c r="I1903" s="2">
        <f t="shared" si="63"/>
        <v>34.342130292423008</v>
      </c>
      <c r="K1903" s="2">
        <v>1902</v>
      </c>
      <c r="L1903" s="2">
        <v>290.88069464024898</v>
      </c>
      <c r="M1903" s="2">
        <f t="shared" si="64"/>
        <v>17.730694640248998</v>
      </c>
    </row>
    <row r="1904" spans="7:13" x14ac:dyDescent="0.3">
      <c r="G1904" s="2">
        <v>1903</v>
      </c>
      <c r="H1904" s="2">
        <v>307.49213029242298</v>
      </c>
      <c r="I1904" s="2">
        <f t="shared" si="63"/>
        <v>34.342130292423008</v>
      </c>
      <c r="K1904" s="2">
        <v>1903</v>
      </c>
      <c r="L1904" s="2">
        <v>290.88069464024801</v>
      </c>
      <c r="M1904" s="2">
        <f t="shared" si="64"/>
        <v>17.730694640248032</v>
      </c>
    </row>
    <row r="1905" spans="7:13" x14ac:dyDescent="0.3">
      <c r="G1905" s="2">
        <v>1904</v>
      </c>
      <c r="H1905" s="2">
        <v>307.49213029242298</v>
      </c>
      <c r="I1905" s="2">
        <f t="shared" si="63"/>
        <v>34.342130292423008</v>
      </c>
      <c r="K1905" s="2">
        <v>1904</v>
      </c>
      <c r="L1905" s="2">
        <v>290.88069464024898</v>
      </c>
      <c r="M1905" s="2">
        <f t="shared" si="64"/>
        <v>17.730694640248998</v>
      </c>
    </row>
    <row r="1906" spans="7:13" x14ac:dyDescent="0.3">
      <c r="G1906" s="2">
        <v>1905</v>
      </c>
      <c r="H1906" s="2">
        <v>307.49213029242298</v>
      </c>
      <c r="I1906" s="2">
        <f t="shared" si="63"/>
        <v>34.342130292423008</v>
      </c>
      <c r="K1906" s="2">
        <v>1905</v>
      </c>
      <c r="L1906" s="2">
        <v>290.88069464024898</v>
      </c>
      <c r="M1906" s="2">
        <f t="shared" si="64"/>
        <v>17.730694640248998</v>
      </c>
    </row>
    <row r="1907" spans="7:13" x14ac:dyDescent="0.3">
      <c r="G1907" s="2">
        <v>1906</v>
      </c>
      <c r="H1907" s="2">
        <v>307.49213029242298</v>
      </c>
      <c r="I1907" s="2">
        <f t="shared" si="63"/>
        <v>34.342130292423008</v>
      </c>
      <c r="K1907" s="2">
        <v>1906</v>
      </c>
      <c r="L1907" s="2">
        <v>290.88069464024801</v>
      </c>
      <c r="M1907" s="2">
        <f t="shared" si="64"/>
        <v>17.730694640248032</v>
      </c>
    </row>
    <row r="1908" spans="7:13" x14ac:dyDescent="0.3">
      <c r="G1908" s="2">
        <v>1907</v>
      </c>
      <c r="H1908" s="2">
        <v>307.49213029242298</v>
      </c>
      <c r="I1908" s="2">
        <f t="shared" si="63"/>
        <v>34.342130292423008</v>
      </c>
      <c r="K1908" s="2">
        <v>1907</v>
      </c>
      <c r="L1908" s="2">
        <v>290.88069464024898</v>
      </c>
      <c r="M1908" s="2">
        <f t="shared" si="64"/>
        <v>17.730694640248998</v>
      </c>
    </row>
    <row r="1909" spans="7:13" x14ac:dyDescent="0.3">
      <c r="G1909" s="2">
        <v>1908</v>
      </c>
      <c r="H1909" s="2">
        <v>307.49213029242298</v>
      </c>
      <c r="I1909" s="2">
        <f t="shared" si="63"/>
        <v>34.342130292423008</v>
      </c>
      <c r="K1909" s="2">
        <v>1908</v>
      </c>
      <c r="L1909" s="2">
        <v>290.88069464024898</v>
      </c>
      <c r="M1909" s="2">
        <f t="shared" si="64"/>
        <v>17.730694640248998</v>
      </c>
    </row>
    <row r="1910" spans="7:13" x14ac:dyDescent="0.3">
      <c r="G1910" s="2">
        <v>1909</v>
      </c>
      <c r="H1910" s="2">
        <v>307.49213029242202</v>
      </c>
      <c r="I1910" s="2">
        <f t="shared" si="63"/>
        <v>34.342130292422041</v>
      </c>
      <c r="K1910" s="2">
        <v>1909</v>
      </c>
      <c r="L1910" s="2">
        <v>290.88069464024898</v>
      </c>
      <c r="M1910" s="2">
        <f t="shared" si="64"/>
        <v>17.730694640248998</v>
      </c>
    </row>
    <row r="1911" spans="7:13" x14ac:dyDescent="0.3">
      <c r="G1911" s="2">
        <v>1910</v>
      </c>
      <c r="H1911" s="2">
        <v>307.49213029242298</v>
      </c>
      <c r="I1911" s="2">
        <f t="shared" si="63"/>
        <v>34.342130292423008</v>
      </c>
      <c r="K1911" s="2">
        <v>1910</v>
      </c>
      <c r="L1911" s="2">
        <v>290.88069464024898</v>
      </c>
      <c r="M1911" s="2">
        <f t="shared" si="64"/>
        <v>17.730694640248998</v>
      </c>
    </row>
    <row r="1912" spans="7:13" x14ac:dyDescent="0.3">
      <c r="G1912" s="2">
        <v>1911</v>
      </c>
      <c r="H1912" s="2">
        <v>307.49213029242202</v>
      </c>
      <c r="I1912" s="2">
        <f t="shared" si="63"/>
        <v>34.342130292422041</v>
      </c>
      <c r="K1912" s="2">
        <v>1911</v>
      </c>
      <c r="L1912" s="2">
        <v>290.88069464024898</v>
      </c>
      <c r="M1912" s="2">
        <f t="shared" si="64"/>
        <v>17.730694640248998</v>
      </c>
    </row>
    <row r="1913" spans="7:13" x14ac:dyDescent="0.3">
      <c r="G1913" s="2">
        <v>1912</v>
      </c>
      <c r="H1913" s="2">
        <v>307.49213029242202</v>
      </c>
      <c r="I1913" s="2">
        <f t="shared" si="63"/>
        <v>34.342130292422041</v>
      </c>
      <c r="K1913" s="2">
        <v>1912</v>
      </c>
      <c r="L1913" s="2">
        <v>290.88069464024801</v>
      </c>
      <c r="M1913" s="2">
        <f t="shared" si="64"/>
        <v>17.730694640248032</v>
      </c>
    </row>
    <row r="1914" spans="7:13" x14ac:dyDescent="0.3">
      <c r="G1914" s="2">
        <v>1913</v>
      </c>
      <c r="H1914" s="2">
        <v>307.49213029242202</v>
      </c>
      <c r="I1914" s="2">
        <f t="shared" si="63"/>
        <v>34.342130292422041</v>
      </c>
      <c r="K1914" s="2">
        <v>1913</v>
      </c>
      <c r="L1914" s="2">
        <v>290.88069464024898</v>
      </c>
      <c r="M1914" s="2">
        <f t="shared" si="64"/>
        <v>17.730694640248998</v>
      </c>
    </row>
    <row r="1915" spans="7:13" x14ac:dyDescent="0.3">
      <c r="G1915" s="2">
        <v>1914</v>
      </c>
      <c r="H1915" s="2">
        <v>307.49213029242298</v>
      </c>
      <c r="I1915" s="2">
        <f t="shared" si="63"/>
        <v>34.342130292423008</v>
      </c>
      <c r="K1915" s="2">
        <v>1914</v>
      </c>
      <c r="L1915" s="2">
        <v>290.88069464024898</v>
      </c>
      <c r="M1915" s="2">
        <f t="shared" si="64"/>
        <v>17.730694640248998</v>
      </c>
    </row>
    <row r="1916" spans="7:13" x14ac:dyDescent="0.3">
      <c r="G1916" s="2">
        <v>1915</v>
      </c>
      <c r="H1916" s="2">
        <v>307.49213029242298</v>
      </c>
      <c r="I1916" s="2">
        <f t="shared" si="63"/>
        <v>34.342130292423008</v>
      </c>
      <c r="K1916" s="2">
        <v>1915</v>
      </c>
      <c r="L1916" s="2">
        <v>290.88069464024898</v>
      </c>
      <c r="M1916" s="2">
        <f t="shared" si="64"/>
        <v>17.730694640248998</v>
      </c>
    </row>
    <row r="1917" spans="7:13" x14ac:dyDescent="0.3">
      <c r="G1917" s="2">
        <v>1916</v>
      </c>
      <c r="H1917" s="2">
        <v>307.49213029242298</v>
      </c>
      <c r="I1917" s="2">
        <f t="shared" si="63"/>
        <v>34.342130292423008</v>
      </c>
      <c r="K1917" s="2">
        <v>1916</v>
      </c>
      <c r="L1917" s="2">
        <v>290.88069464024898</v>
      </c>
      <c r="M1917" s="2">
        <f t="shared" si="64"/>
        <v>17.730694640248998</v>
      </c>
    </row>
    <row r="1918" spans="7:13" x14ac:dyDescent="0.3">
      <c r="G1918" s="2">
        <v>1917</v>
      </c>
      <c r="H1918" s="2">
        <v>307.49213029242298</v>
      </c>
      <c r="I1918" s="2">
        <f t="shared" si="63"/>
        <v>34.342130292423008</v>
      </c>
      <c r="K1918" s="2">
        <v>1917</v>
      </c>
      <c r="L1918" s="2">
        <v>290.88069464024898</v>
      </c>
      <c r="M1918" s="2">
        <f t="shared" si="64"/>
        <v>17.730694640248998</v>
      </c>
    </row>
    <row r="1919" spans="7:13" x14ac:dyDescent="0.3">
      <c r="G1919" s="2">
        <v>1918</v>
      </c>
      <c r="H1919" s="2">
        <v>307.49213029242202</v>
      </c>
      <c r="I1919" s="2">
        <f t="shared" si="63"/>
        <v>34.342130292422041</v>
      </c>
      <c r="K1919" s="2">
        <v>1918</v>
      </c>
      <c r="L1919" s="2">
        <v>290.88069464024898</v>
      </c>
      <c r="M1919" s="2">
        <f t="shared" si="64"/>
        <v>17.730694640248998</v>
      </c>
    </row>
    <row r="1920" spans="7:13" x14ac:dyDescent="0.3">
      <c r="G1920" s="2">
        <v>1919</v>
      </c>
      <c r="H1920" s="2">
        <v>307.49213029242298</v>
      </c>
      <c r="I1920" s="2">
        <f t="shared" si="63"/>
        <v>34.342130292423008</v>
      </c>
      <c r="K1920" s="2">
        <v>1919</v>
      </c>
      <c r="L1920" s="2">
        <v>290.88069464024801</v>
      </c>
      <c r="M1920" s="2">
        <f t="shared" si="64"/>
        <v>17.730694640248032</v>
      </c>
    </row>
    <row r="1921" spans="7:13" x14ac:dyDescent="0.3">
      <c r="G1921" s="2">
        <v>1920</v>
      </c>
      <c r="H1921" s="2">
        <v>307.49213029242202</v>
      </c>
      <c r="I1921" s="2">
        <f t="shared" si="63"/>
        <v>34.342130292422041</v>
      </c>
      <c r="K1921" s="2">
        <v>1920</v>
      </c>
      <c r="L1921" s="2">
        <v>290.88069464024801</v>
      </c>
      <c r="M1921" s="2">
        <f t="shared" si="64"/>
        <v>17.730694640248032</v>
      </c>
    </row>
    <row r="1922" spans="7:13" x14ac:dyDescent="0.3">
      <c r="G1922" s="2">
        <v>1921</v>
      </c>
      <c r="H1922" s="2">
        <v>307.49213029242298</v>
      </c>
      <c r="I1922" s="2">
        <f t="shared" si="63"/>
        <v>34.342130292423008</v>
      </c>
      <c r="K1922" s="2">
        <v>1921</v>
      </c>
      <c r="L1922" s="2">
        <v>290.88069464024801</v>
      </c>
      <c r="M1922" s="2">
        <f t="shared" si="64"/>
        <v>17.730694640248032</v>
      </c>
    </row>
    <row r="1923" spans="7:13" x14ac:dyDescent="0.3">
      <c r="G1923" s="2">
        <v>1922</v>
      </c>
      <c r="H1923" s="2">
        <v>307.49213029242298</v>
      </c>
      <c r="I1923" s="2">
        <f t="shared" ref="I1923:I1986" si="65">H1923-273.15</f>
        <v>34.342130292423008</v>
      </c>
      <c r="K1923" s="2">
        <v>1922</v>
      </c>
      <c r="L1923" s="2">
        <v>290.88069464024898</v>
      </c>
      <c r="M1923" s="2">
        <f t="shared" ref="M1923:M1986" si="66">L1923-273.15</f>
        <v>17.730694640248998</v>
      </c>
    </row>
    <row r="1924" spans="7:13" x14ac:dyDescent="0.3">
      <c r="G1924" s="2">
        <v>1923</v>
      </c>
      <c r="H1924" s="2">
        <v>307.49213029242298</v>
      </c>
      <c r="I1924" s="2">
        <f t="shared" si="65"/>
        <v>34.342130292423008</v>
      </c>
      <c r="K1924" s="2">
        <v>1923</v>
      </c>
      <c r="L1924" s="2">
        <v>290.88069464024801</v>
      </c>
      <c r="M1924" s="2">
        <f t="shared" si="66"/>
        <v>17.730694640248032</v>
      </c>
    </row>
    <row r="1925" spans="7:13" x14ac:dyDescent="0.3">
      <c r="G1925" s="2">
        <v>1924</v>
      </c>
      <c r="H1925" s="2">
        <v>307.49213029242298</v>
      </c>
      <c r="I1925" s="2">
        <f t="shared" si="65"/>
        <v>34.342130292423008</v>
      </c>
      <c r="K1925" s="2">
        <v>1924</v>
      </c>
      <c r="L1925" s="2">
        <v>290.88069464024898</v>
      </c>
      <c r="M1925" s="2">
        <f t="shared" si="66"/>
        <v>17.730694640248998</v>
      </c>
    </row>
    <row r="1926" spans="7:13" x14ac:dyDescent="0.3">
      <c r="G1926" s="2">
        <v>1925</v>
      </c>
      <c r="H1926" s="2">
        <v>307.49213029242298</v>
      </c>
      <c r="I1926" s="2">
        <f t="shared" si="65"/>
        <v>34.342130292423008</v>
      </c>
      <c r="K1926" s="2">
        <v>1925</v>
      </c>
      <c r="L1926" s="2">
        <v>290.88069464024898</v>
      </c>
      <c r="M1926" s="2">
        <f t="shared" si="66"/>
        <v>17.730694640248998</v>
      </c>
    </row>
    <row r="1927" spans="7:13" x14ac:dyDescent="0.3">
      <c r="G1927" s="2">
        <v>1926</v>
      </c>
      <c r="H1927" s="2">
        <v>307.49213029242298</v>
      </c>
      <c r="I1927" s="2">
        <f t="shared" si="65"/>
        <v>34.342130292423008</v>
      </c>
      <c r="K1927" s="2">
        <v>1926</v>
      </c>
      <c r="L1927" s="2">
        <v>290.88069464024801</v>
      </c>
      <c r="M1927" s="2">
        <f t="shared" si="66"/>
        <v>17.730694640248032</v>
      </c>
    </row>
    <row r="1928" spans="7:13" x14ac:dyDescent="0.3">
      <c r="G1928" s="2">
        <v>1927</v>
      </c>
      <c r="H1928" s="2">
        <v>307.49213029242298</v>
      </c>
      <c r="I1928" s="2">
        <f t="shared" si="65"/>
        <v>34.342130292423008</v>
      </c>
      <c r="K1928" s="2">
        <v>1927</v>
      </c>
      <c r="L1928" s="2">
        <v>290.88069464024898</v>
      </c>
      <c r="M1928" s="2">
        <f t="shared" si="66"/>
        <v>17.730694640248998</v>
      </c>
    </row>
    <row r="1929" spans="7:13" x14ac:dyDescent="0.3">
      <c r="G1929" s="2">
        <v>1928</v>
      </c>
      <c r="H1929" s="2">
        <v>307.49213029242298</v>
      </c>
      <c r="I1929" s="2">
        <f t="shared" si="65"/>
        <v>34.342130292423008</v>
      </c>
      <c r="K1929" s="2">
        <v>1928</v>
      </c>
      <c r="L1929" s="2">
        <v>290.88069464024898</v>
      </c>
      <c r="M1929" s="2">
        <f t="shared" si="66"/>
        <v>17.730694640248998</v>
      </c>
    </row>
    <row r="1930" spans="7:13" x14ac:dyDescent="0.3">
      <c r="G1930" s="2">
        <v>1929</v>
      </c>
      <c r="H1930" s="2">
        <v>307.49213029242202</v>
      </c>
      <c r="I1930" s="2">
        <f t="shared" si="65"/>
        <v>34.342130292422041</v>
      </c>
      <c r="K1930" s="2">
        <v>1929</v>
      </c>
      <c r="L1930" s="2">
        <v>290.88069464024898</v>
      </c>
      <c r="M1930" s="2">
        <f t="shared" si="66"/>
        <v>17.730694640248998</v>
      </c>
    </row>
    <row r="1931" spans="7:13" x14ac:dyDescent="0.3">
      <c r="G1931" s="2">
        <v>1930</v>
      </c>
      <c r="H1931" s="2">
        <v>307.49213029242298</v>
      </c>
      <c r="I1931" s="2">
        <f t="shared" si="65"/>
        <v>34.342130292423008</v>
      </c>
      <c r="K1931" s="2">
        <v>1930</v>
      </c>
      <c r="L1931" s="2">
        <v>290.88069464024898</v>
      </c>
      <c r="M1931" s="2">
        <f t="shared" si="66"/>
        <v>17.730694640248998</v>
      </c>
    </row>
    <row r="1932" spans="7:13" x14ac:dyDescent="0.3">
      <c r="G1932" s="2">
        <v>1931</v>
      </c>
      <c r="H1932" s="2">
        <v>307.49213029242202</v>
      </c>
      <c r="I1932" s="2">
        <f t="shared" si="65"/>
        <v>34.342130292422041</v>
      </c>
      <c r="K1932" s="2">
        <v>1931</v>
      </c>
      <c r="L1932" s="2">
        <v>290.88069464024898</v>
      </c>
      <c r="M1932" s="2">
        <f t="shared" si="66"/>
        <v>17.730694640248998</v>
      </c>
    </row>
    <row r="1933" spans="7:13" x14ac:dyDescent="0.3">
      <c r="G1933" s="2">
        <v>1932</v>
      </c>
      <c r="H1933" s="2">
        <v>307.49213029242202</v>
      </c>
      <c r="I1933" s="2">
        <f t="shared" si="65"/>
        <v>34.342130292422041</v>
      </c>
      <c r="K1933" s="2">
        <v>1932</v>
      </c>
      <c r="L1933" s="2">
        <v>290.88069464024801</v>
      </c>
      <c r="M1933" s="2">
        <f t="shared" si="66"/>
        <v>17.730694640248032</v>
      </c>
    </row>
    <row r="1934" spans="7:13" x14ac:dyDescent="0.3">
      <c r="G1934" s="2">
        <v>1933</v>
      </c>
      <c r="H1934" s="2">
        <v>307.49213029242202</v>
      </c>
      <c r="I1934" s="2">
        <f t="shared" si="65"/>
        <v>34.342130292422041</v>
      </c>
      <c r="K1934" s="2">
        <v>1933</v>
      </c>
      <c r="L1934" s="2">
        <v>290.88069464024898</v>
      </c>
      <c r="M1934" s="2">
        <f t="shared" si="66"/>
        <v>17.730694640248998</v>
      </c>
    </row>
    <row r="1935" spans="7:13" x14ac:dyDescent="0.3">
      <c r="G1935" s="2">
        <v>1934</v>
      </c>
      <c r="H1935" s="2">
        <v>307.49213029242298</v>
      </c>
      <c r="I1935" s="2">
        <f t="shared" si="65"/>
        <v>34.342130292423008</v>
      </c>
      <c r="K1935" s="2">
        <v>1934</v>
      </c>
      <c r="L1935" s="2">
        <v>290.88069464024898</v>
      </c>
      <c r="M1935" s="2">
        <f t="shared" si="66"/>
        <v>17.730694640248998</v>
      </c>
    </row>
    <row r="1936" spans="7:13" x14ac:dyDescent="0.3">
      <c r="G1936" s="2">
        <v>1935</v>
      </c>
      <c r="H1936" s="2">
        <v>307.49213029242298</v>
      </c>
      <c r="I1936" s="2">
        <f t="shared" si="65"/>
        <v>34.342130292423008</v>
      </c>
      <c r="K1936" s="2">
        <v>1935</v>
      </c>
      <c r="L1936" s="2">
        <v>290.88069464024898</v>
      </c>
      <c r="M1936" s="2">
        <f t="shared" si="66"/>
        <v>17.730694640248998</v>
      </c>
    </row>
    <row r="1937" spans="7:13" x14ac:dyDescent="0.3">
      <c r="G1937" s="2">
        <v>1936</v>
      </c>
      <c r="H1937" s="2">
        <v>307.49213029242298</v>
      </c>
      <c r="I1937" s="2">
        <f t="shared" si="65"/>
        <v>34.342130292423008</v>
      </c>
      <c r="K1937" s="2">
        <v>1936</v>
      </c>
      <c r="L1937" s="2">
        <v>290.88069464024898</v>
      </c>
      <c r="M1937" s="2">
        <f t="shared" si="66"/>
        <v>17.730694640248998</v>
      </c>
    </row>
    <row r="1938" spans="7:13" x14ac:dyDescent="0.3">
      <c r="G1938" s="2">
        <v>1937</v>
      </c>
      <c r="H1938" s="2">
        <v>307.49213029242298</v>
      </c>
      <c r="I1938" s="2">
        <f t="shared" si="65"/>
        <v>34.342130292423008</v>
      </c>
      <c r="K1938" s="2">
        <v>1937</v>
      </c>
      <c r="L1938" s="2">
        <v>290.88069464024898</v>
      </c>
      <c r="M1938" s="2">
        <f t="shared" si="66"/>
        <v>17.730694640248998</v>
      </c>
    </row>
    <row r="1939" spans="7:13" x14ac:dyDescent="0.3">
      <c r="G1939" s="2">
        <v>1938</v>
      </c>
      <c r="H1939" s="2">
        <v>307.49213029242202</v>
      </c>
      <c r="I1939" s="2">
        <f t="shared" si="65"/>
        <v>34.342130292422041</v>
      </c>
      <c r="K1939" s="2">
        <v>1938</v>
      </c>
      <c r="L1939" s="2">
        <v>290.88069464024898</v>
      </c>
      <c r="M1939" s="2">
        <f t="shared" si="66"/>
        <v>17.730694640248998</v>
      </c>
    </row>
    <row r="1940" spans="7:13" x14ac:dyDescent="0.3">
      <c r="G1940" s="2">
        <v>1939</v>
      </c>
      <c r="H1940" s="2">
        <v>307.49213029242298</v>
      </c>
      <c r="I1940" s="2">
        <f t="shared" si="65"/>
        <v>34.342130292423008</v>
      </c>
      <c r="K1940" s="2">
        <v>1939</v>
      </c>
      <c r="L1940" s="2">
        <v>290.88069464024801</v>
      </c>
      <c r="M1940" s="2">
        <f t="shared" si="66"/>
        <v>17.730694640248032</v>
      </c>
    </row>
    <row r="1941" spans="7:13" x14ac:dyDescent="0.3">
      <c r="G1941" s="2">
        <v>1940</v>
      </c>
      <c r="H1941" s="2">
        <v>307.49213029242202</v>
      </c>
      <c r="I1941" s="2">
        <f t="shared" si="65"/>
        <v>34.342130292422041</v>
      </c>
      <c r="K1941" s="2">
        <v>1940</v>
      </c>
      <c r="L1941" s="2">
        <v>290.88069464024801</v>
      </c>
      <c r="M1941" s="2">
        <f t="shared" si="66"/>
        <v>17.730694640248032</v>
      </c>
    </row>
    <row r="1942" spans="7:13" x14ac:dyDescent="0.3">
      <c r="G1942" s="2">
        <v>1941</v>
      </c>
      <c r="H1942" s="2">
        <v>307.49213029242298</v>
      </c>
      <c r="I1942" s="2">
        <f t="shared" si="65"/>
        <v>34.342130292423008</v>
      </c>
      <c r="K1942" s="2">
        <v>1941</v>
      </c>
      <c r="L1942" s="2">
        <v>290.88069464024801</v>
      </c>
      <c r="M1942" s="2">
        <f t="shared" si="66"/>
        <v>17.730694640248032</v>
      </c>
    </row>
    <row r="1943" spans="7:13" x14ac:dyDescent="0.3">
      <c r="G1943" s="2">
        <v>1942</v>
      </c>
      <c r="H1943" s="2">
        <v>307.49213029242298</v>
      </c>
      <c r="I1943" s="2">
        <f t="shared" si="65"/>
        <v>34.342130292423008</v>
      </c>
      <c r="K1943" s="2">
        <v>1942</v>
      </c>
      <c r="L1943" s="2">
        <v>290.88069464024898</v>
      </c>
      <c r="M1943" s="2">
        <f t="shared" si="66"/>
        <v>17.730694640248998</v>
      </c>
    </row>
    <row r="1944" spans="7:13" x14ac:dyDescent="0.3">
      <c r="G1944" s="2">
        <v>1943</v>
      </c>
      <c r="H1944" s="2">
        <v>307.49213029242298</v>
      </c>
      <c r="I1944" s="2">
        <f t="shared" si="65"/>
        <v>34.342130292423008</v>
      </c>
      <c r="K1944" s="2">
        <v>1943</v>
      </c>
      <c r="L1944" s="2">
        <v>290.88069464024801</v>
      </c>
      <c r="M1944" s="2">
        <f t="shared" si="66"/>
        <v>17.730694640248032</v>
      </c>
    </row>
    <row r="1945" spans="7:13" x14ac:dyDescent="0.3">
      <c r="G1945" s="2">
        <v>1944</v>
      </c>
      <c r="H1945" s="2">
        <v>307.49213029242298</v>
      </c>
      <c r="I1945" s="2">
        <f t="shared" si="65"/>
        <v>34.342130292423008</v>
      </c>
      <c r="K1945" s="2">
        <v>1944</v>
      </c>
      <c r="L1945" s="2">
        <v>290.88069464024898</v>
      </c>
      <c r="M1945" s="2">
        <f t="shared" si="66"/>
        <v>17.730694640248998</v>
      </c>
    </row>
    <row r="1946" spans="7:13" x14ac:dyDescent="0.3">
      <c r="G1946" s="2">
        <v>1945</v>
      </c>
      <c r="H1946" s="2">
        <v>307.49213029242298</v>
      </c>
      <c r="I1946" s="2">
        <f t="shared" si="65"/>
        <v>34.342130292423008</v>
      </c>
      <c r="K1946" s="2">
        <v>1945</v>
      </c>
      <c r="L1946" s="2">
        <v>290.88069464024898</v>
      </c>
      <c r="M1946" s="2">
        <f t="shared" si="66"/>
        <v>17.730694640248998</v>
      </c>
    </row>
    <row r="1947" spans="7:13" x14ac:dyDescent="0.3">
      <c r="G1947" s="2">
        <v>1946</v>
      </c>
      <c r="H1947" s="2">
        <v>307.49213029242298</v>
      </c>
      <c r="I1947" s="2">
        <f t="shared" si="65"/>
        <v>34.342130292423008</v>
      </c>
      <c r="K1947" s="2">
        <v>1946</v>
      </c>
      <c r="L1947" s="2">
        <v>290.88069464024801</v>
      </c>
      <c r="M1947" s="2">
        <f t="shared" si="66"/>
        <v>17.730694640248032</v>
      </c>
    </row>
    <row r="1948" spans="7:13" x14ac:dyDescent="0.3">
      <c r="G1948" s="2">
        <v>1947</v>
      </c>
      <c r="H1948" s="2">
        <v>307.49213029242298</v>
      </c>
      <c r="I1948" s="2">
        <f t="shared" si="65"/>
        <v>34.342130292423008</v>
      </c>
      <c r="K1948" s="2">
        <v>1947</v>
      </c>
      <c r="L1948" s="2">
        <v>290.88069464024898</v>
      </c>
      <c r="M1948" s="2">
        <f t="shared" si="66"/>
        <v>17.730694640248998</v>
      </c>
    </row>
    <row r="1949" spans="7:13" x14ac:dyDescent="0.3">
      <c r="G1949" s="2">
        <v>1948</v>
      </c>
      <c r="H1949" s="2">
        <v>307.49213029242298</v>
      </c>
      <c r="I1949" s="2">
        <f t="shared" si="65"/>
        <v>34.342130292423008</v>
      </c>
      <c r="K1949" s="2">
        <v>1948</v>
      </c>
      <c r="L1949" s="2">
        <v>290.88069464024898</v>
      </c>
      <c r="M1949" s="2">
        <f t="shared" si="66"/>
        <v>17.730694640248998</v>
      </c>
    </row>
    <row r="1950" spans="7:13" x14ac:dyDescent="0.3">
      <c r="G1950" s="2">
        <v>1949</v>
      </c>
      <c r="H1950" s="2">
        <v>307.49213029242202</v>
      </c>
      <c r="I1950" s="2">
        <f t="shared" si="65"/>
        <v>34.342130292422041</v>
      </c>
      <c r="K1950" s="2">
        <v>1949</v>
      </c>
      <c r="L1950" s="2">
        <v>290.88069464024898</v>
      </c>
      <c r="M1950" s="2">
        <f t="shared" si="66"/>
        <v>17.730694640248998</v>
      </c>
    </row>
    <row r="1951" spans="7:13" x14ac:dyDescent="0.3">
      <c r="G1951" s="2">
        <v>1950</v>
      </c>
      <c r="H1951" s="2">
        <v>307.49213029242298</v>
      </c>
      <c r="I1951" s="2">
        <f t="shared" si="65"/>
        <v>34.342130292423008</v>
      </c>
      <c r="K1951" s="2">
        <v>1950</v>
      </c>
      <c r="L1951" s="2">
        <v>290.88069464024898</v>
      </c>
      <c r="M1951" s="2">
        <f t="shared" si="66"/>
        <v>17.730694640248998</v>
      </c>
    </row>
    <row r="1952" spans="7:13" x14ac:dyDescent="0.3">
      <c r="G1952" s="2">
        <v>1951</v>
      </c>
      <c r="H1952" s="2">
        <v>307.49213029242202</v>
      </c>
      <c r="I1952" s="2">
        <f t="shared" si="65"/>
        <v>34.342130292422041</v>
      </c>
      <c r="K1952" s="2">
        <v>1951</v>
      </c>
      <c r="L1952" s="2">
        <v>290.88069464024898</v>
      </c>
      <c r="M1952" s="2">
        <f t="shared" si="66"/>
        <v>17.730694640248998</v>
      </c>
    </row>
    <row r="1953" spans="7:13" x14ac:dyDescent="0.3">
      <c r="G1953" s="2">
        <v>1952</v>
      </c>
      <c r="H1953" s="2">
        <v>307.49213029242202</v>
      </c>
      <c r="I1953" s="2">
        <f t="shared" si="65"/>
        <v>34.342130292422041</v>
      </c>
      <c r="K1953" s="2">
        <v>1952</v>
      </c>
      <c r="L1953" s="2">
        <v>290.88069464024801</v>
      </c>
      <c r="M1953" s="2">
        <f t="shared" si="66"/>
        <v>17.730694640248032</v>
      </c>
    </row>
    <row r="1954" spans="7:13" x14ac:dyDescent="0.3">
      <c r="G1954" s="2">
        <v>1953</v>
      </c>
      <c r="H1954" s="2">
        <v>307.49213029242202</v>
      </c>
      <c r="I1954" s="2">
        <f t="shared" si="65"/>
        <v>34.342130292422041</v>
      </c>
      <c r="K1954" s="2">
        <v>1953</v>
      </c>
      <c r="L1954" s="2">
        <v>290.88069464024898</v>
      </c>
      <c r="M1954" s="2">
        <f t="shared" si="66"/>
        <v>17.730694640248998</v>
      </c>
    </row>
    <row r="1955" spans="7:13" x14ac:dyDescent="0.3">
      <c r="G1955" s="2">
        <v>1954</v>
      </c>
      <c r="H1955" s="2">
        <v>307.49213029242298</v>
      </c>
      <c r="I1955" s="2">
        <f t="shared" si="65"/>
        <v>34.342130292423008</v>
      </c>
      <c r="K1955" s="2">
        <v>1954</v>
      </c>
      <c r="L1955" s="2">
        <v>290.88069464024898</v>
      </c>
      <c r="M1955" s="2">
        <f t="shared" si="66"/>
        <v>17.730694640248998</v>
      </c>
    </row>
    <row r="1956" spans="7:13" x14ac:dyDescent="0.3">
      <c r="G1956" s="2">
        <v>1955</v>
      </c>
      <c r="H1956" s="2">
        <v>307.49213029242298</v>
      </c>
      <c r="I1956" s="2">
        <f t="shared" si="65"/>
        <v>34.342130292423008</v>
      </c>
      <c r="K1956" s="2">
        <v>1955</v>
      </c>
      <c r="L1956" s="2">
        <v>290.88069464024898</v>
      </c>
      <c r="M1956" s="2">
        <f t="shared" si="66"/>
        <v>17.730694640248998</v>
      </c>
    </row>
    <row r="1957" spans="7:13" x14ac:dyDescent="0.3">
      <c r="G1957" s="2">
        <v>1956</v>
      </c>
      <c r="H1957" s="2">
        <v>307.49213029242298</v>
      </c>
      <c r="I1957" s="2">
        <f t="shared" si="65"/>
        <v>34.342130292423008</v>
      </c>
      <c r="K1957" s="2">
        <v>1956</v>
      </c>
      <c r="L1957" s="2">
        <v>290.88069464024898</v>
      </c>
      <c r="M1957" s="2">
        <f t="shared" si="66"/>
        <v>17.730694640248998</v>
      </c>
    </row>
    <row r="1958" spans="7:13" x14ac:dyDescent="0.3">
      <c r="G1958" s="2">
        <v>1957</v>
      </c>
      <c r="H1958" s="2">
        <v>307.49213029242298</v>
      </c>
      <c r="I1958" s="2">
        <f t="shared" si="65"/>
        <v>34.342130292423008</v>
      </c>
      <c r="K1958" s="2">
        <v>1957</v>
      </c>
      <c r="L1958" s="2">
        <v>290.88069464024898</v>
      </c>
      <c r="M1958" s="2">
        <f t="shared" si="66"/>
        <v>17.730694640248998</v>
      </c>
    </row>
    <row r="1959" spans="7:13" x14ac:dyDescent="0.3">
      <c r="G1959" s="2">
        <v>1958</v>
      </c>
      <c r="H1959" s="2">
        <v>307.49213029242202</v>
      </c>
      <c r="I1959" s="2">
        <f t="shared" si="65"/>
        <v>34.342130292422041</v>
      </c>
      <c r="K1959" s="2">
        <v>1958</v>
      </c>
      <c r="L1959" s="2">
        <v>290.88069464024898</v>
      </c>
      <c r="M1959" s="2">
        <f t="shared" si="66"/>
        <v>17.730694640248998</v>
      </c>
    </row>
    <row r="1960" spans="7:13" x14ac:dyDescent="0.3">
      <c r="G1960" s="2">
        <v>1959</v>
      </c>
      <c r="H1960" s="2">
        <v>307.49213029242298</v>
      </c>
      <c r="I1960" s="2">
        <f t="shared" si="65"/>
        <v>34.342130292423008</v>
      </c>
      <c r="K1960" s="2">
        <v>1959</v>
      </c>
      <c r="L1960" s="2">
        <v>290.88069464024801</v>
      </c>
      <c r="M1960" s="2">
        <f t="shared" si="66"/>
        <v>17.730694640248032</v>
      </c>
    </row>
    <row r="1961" spans="7:13" x14ac:dyDescent="0.3">
      <c r="G1961" s="2">
        <v>1960</v>
      </c>
      <c r="H1961" s="2">
        <v>307.49213029242202</v>
      </c>
      <c r="I1961" s="2">
        <f t="shared" si="65"/>
        <v>34.342130292422041</v>
      </c>
      <c r="K1961" s="2">
        <v>1960</v>
      </c>
      <c r="L1961" s="2">
        <v>290.88069464024801</v>
      </c>
      <c r="M1961" s="2">
        <f t="shared" si="66"/>
        <v>17.730694640248032</v>
      </c>
    </row>
    <row r="1962" spans="7:13" x14ac:dyDescent="0.3">
      <c r="G1962" s="2">
        <v>1961</v>
      </c>
      <c r="H1962" s="2">
        <v>307.49213029242298</v>
      </c>
      <c r="I1962" s="2">
        <f t="shared" si="65"/>
        <v>34.342130292423008</v>
      </c>
      <c r="K1962" s="2">
        <v>1961</v>
      </c>
      <c r="L1962" s="2">
        <v>290.88069464024801</v>
      </c>
      <c r="M1962" s="2">
        <f t="shared" si="66"/>
        <v>17.730694640248032</v>
      </c>
    </row>
    <row r="1963" spans="7:13" x14ac:dyDescent="0.3">
      <c r="G1963" s="2">
        <v>1962</v>
      </c>
      <c r="H1963" s="2">
        <v>307.49213029242298</v>
      </c>
      <c r="I1963" s="2">
        <f t="shared" si="65"/>
        <v>34.342130292423008</v>
      </c>
      <c r="K1963" s="2">
        <v>1962</v>
      </c>
      <c r="L1963" s="2">
        <v>290.88069464024898</v>
      </c>
      <c r="M1963" s="2">
        <f t="shared" si="66"/>
        <v>17.730694640248998</v>
      </c>
    </row>
    <row r="1964" spans="7:13" x14ac:dyDescent="0.3">
      <c r="G1964" s="2">
        <v>1963</v>
      </c>
      <c r="H1964" s="2">
        <v>307.49213029242298</v>
      </c>
      <c r="I1964" s="2">
        <f t="shared" si="65"/>
        <v>34.342130292423008</v>
      </c>
      <c r="K1964" s="2">
        <v>1963</v>
      </c>
      <c r="L1964" s="2">
        <v>290.88069464024801</v>
      </c>
      <c r="M1964" s="2">
        <f t="shared" si="66"/>
        <v>17.730694640248032</v>
      </c>
    </row>
    <row r="1965" spans="7:13" x14ac:dyDescent="0.3">
      <c r="G1965" s="2">
        <v>1964</v>
      </c>
      <c r="H1965" s="2">
        <v>307.49213029242298</v>
      </c>
      <c r="I1965" s="2">
        <f t="shared" si="65"/>
        <v>34.342130292423008</v>
      </c>
      <c r="K1965" s="2">
        <v>1964</v>
      </c>
      <c r="L1965" s="2">
        <v>290.88069464024898</v>
      </c>
      <c r="M1965" s="2">
        <f t="shared" si="66"/>
        <v>17.730694640248998</v>
      </c>
    </row>
    <row r="1966" spans="7:13" x14ac:dyDescent="0.3">
      <c r="G1966" s="2">
        <v>1965</v>
      </c>
      <c r="H1966" s="2">
        <v>307.49213029242298</v>
      </c>
      <c r="I1966" s="2">
        <f t="shared" si="65"/>
        <v>34.342130292423008</v>
      </c>
      <c r="K1966" s="2">
        <v>1965</v>
      </c>
      <c r="L1966" s="2">
        <v>290.88069464024898</v>
      </c>
      <c r="M1966" s="2">
        <f t="shared" si="66"/>
        <v>17.730694640248998</v>
      </c>
    </row>
    <row r="1967" spans="7:13" x14ac:dyDescent="0.3">
      <c r="G1967" s="2">
        <v>1966</v>
      </c>
      <c r="H1967" s="2">
        <v>307.49213029242298</v>
      </c>
      <c r="I1967" s="2">
        <f t="shared" si="65"/>
        <v>34.342130292423008</v>
      </c>
      <c r="K1967" s="2">
        <v>1966</v>
      </c>
      <c r="L1967" s="2">
        <v>290.88069464024801</v>
      </c>
      <c r="M1967" s="2">
        <f t="shared" si="66"/>
        <v>17.730694640248032</v>
      </c>
    </row>
    <row r="1968" spans="7:13" x14ac:dyDescent="0.3">
      <c r="G1968" s="2">
        <v>1967</v>
      </c>
      <c r="H1968" s="2">
        <v>307.49213029242298</v>
      </c>
      <c r="I1968" s="2">
        <f t="shared" si="65"/>
        <v>34.342130292423008</v>
      </c>
      <c r="K1968" s="2">
        <v>1967</v>
      </c>
      <c r="L1968" s="2">
        <v>290.88069464024898</v>
      </c>
      <c r="M1968" s="2">
        <f t="shared" si="66"/>
        <v>17.730694640248998</v>
      </c>
    </row>
    <row r="1969" spans="7:13" x14ac:dyDescent="0.3">
      <c r="G1969" s="2">
        <v>1968</v>
      </c>
      <c r="H1969" s="2">
        <v>307.49213029242298</v>
      </c>
      <c r="I1969" s="2">
        <f t="shared" si="65"/>
        <v>34.342130292423008</v>
      </c>
      <c r="K1969" s="2">
        <v>1968</v>
      </c>
      <c r="L1969" s="2">
        <v>290.88069464024898</v>
      </c>
      <c r="M1969" s="2">
        <f t="shared" si="66"/>
        <v>17.730694640248998</v>
      </c>
    </row>
    <row r="1970" spans="7:13" x14ac:dyDescent="0.3">
      <c r="G1970" s="2">
        <v>1969</v>
      </c>
      <c r="H1970" s="2">
        <v>307.49213029242202</v>
      </c>
      <c r="I1970" s="2">
        <f t="shared" si="65"/>
        <v>34.342130292422041</v>
      </c>
      <c r="K1970" s="2">
        <v>1969</v>
      </c>
      <c r="L1970" s="2">
        <v>290.88069464024898</v>
      </c>
      <c r="M1970" s="2">
        <f t="shared" si="66"/>
        <v>17.730694640248998</v>
      </c>
    </row>
    <row r="1971" spans="7:13" x14ac:dyDescent="0.3">
      <c r="G1971" s="2">
        <v>1970</v>
      </c>
      <c r="H1971" s="2">
        <v>307.49213029242298</v>
      </c>
      <c r="I1971" s="2">
        <f t="shared" si="65"/>
        <v>34.342130292423008</v>
      </c>
      <c r="K1971" s="2">
        <v>1970</v>
      </c>
      <c r="L1971" s="2">
        <v>290.88069464024898</v>
      </c>
      <c r="M1971" s="2">
        <f t="shared" si="66"/>
        <v>17.730694640248998</v>
      </c>
    </row>
    <row r="1972" spans="7:13" x14ac:dyDescent="0.3">
      <c r="G1972" s="2">
        <v>1971</v>
      </c>
      <c r="H1972" s="2">
        <v>307.49213029242202</v>
      </c>
      <c r="I1972" s="2">
        <f t="shared" si="65"/>
        <v>34.342130292422041</v>
      </c>
      <c r="K1972" s="2">
        <v>1971</v>
      </c>
      <c r="L1972" s="2">
        <v>290.88069464024898</v>
      </c>
      <c r="M1972" s="2">
        <f t="shared" si="66"/>
        <v>17.730694640248998</v>
      </c>
    </row>
    <row r="1973" spans="7:13" x14ac:dyDescent="0.3">
      <c r="G1973" s="2">
        <v>1972</v>
      </c>
      <c r="H1973" s="2">
        <v>307.49213029242202</v>
      </c>
      <c r="I1973" s="2">
        <f t="shared" si="65"/>
        <v>34.342130292422041</v>
      </c>
      <c r="K1973" s="2">
        <v>1972</v>
      </c>
      <c r="L1973" s="2">
        <v>290.88069464024801</v>
      </c>
      <c r="M1973" s="2">
        <f t="shared" si="66"/>
        <v>17.730694640248032</v>
      </c>
    </row>
    <row r="1974" spans="7:13" x14ac:dyDescent="0.3">
      <c r="G1974" s="2">
        <v>1973</v>
      </c>
      <c r="H1974" s="2">
        <v>307.49213029242202</v>
      </c>
      <c r="I1974" s="2">
        <f t="shared" si="65"/>
        <v>34.342130292422041</v>
      </c>
      <c r="K1974" s="2">
        <v>1973</v>
      </c>
      <c r="L1974" s="2">
        <v>290.88069464024898</v>
      </c>
      <c r="M1974" s="2">
        <f t="shared" si="66"/>
        <v>17.730694640248998</v>
      </c>
    </row>
    <row r="1975" spans="7:13" x14ac:dyDescent="0.3">
      <c r="G1975" s="2">
        <v>1974</v>
      </c>
      <c r="H1975" s="2">
        <v>307.49213029242298</v>
      </c>
      <c r="I1975" s="2">
        <f t="shared" si="65"/>
        <v>34.342130292423008</v>
      </c>
      <c r="K1975" s="2">
        <v>1974</v>
      </c>
      <c r="L1975" s="2">
        <v>290.88069464024898</v>
      </c>
      <c r="M1975" s="2">
        <f t="shared" si="66"/>
        <v>17.730694640248998</v>
      </c>
    </row>
    <row r="1976" spans="7:13" x14ac:dyDescent="0.3">
      <c r="G1976" s="2">
        <v>1975</v>
      </c>
      <c r="H1976" s="2">
        <v>307.49213029242298</v>
      </c>
      <c r="I1976" s="2">
        <f t="shared" si="65"/>
        <v>34.342130292423008</v>
      </c>
      <c r="K1976" s="2">
        <v>1975</v>
      </c>
      <c r="L1976" s="2">
        <v>290.88069464024898</v>
      </c>
      <c r="M1976" s="2">
        <f t="shared" si="66"/>
        <v>17.730694640248998</v>
      </c>
    </row>
    <row r="1977" spans="7:13" x14ac:dyDescent="0.3">
      <c r="G1977" s="2">
        <v>1976</v>
      </c>
      <c r="H1977" s="2">
        <v>307.49213029242298</v>
      </c>
      <c r="I1977" s="2">
        <f t="shared" si="65"/>
        <v>34.342130292423008</v>
      </c>
      <c r="K1977" s="2">
        <v>1976</v>
      </c>
      <c r="L1977" s="2">
        <v>290.88069464024898</v>
      </c>
      <c r="M1977" s="2">
        <f t="shared" si="66"/>
        <v>17.730694640248998</v>
      </c>
    </row>
    <row r="1978" spans="7:13" x14ac:dyDescent="0.3">
      <c r="G1978" s="2">
        <v>1977</v>
      </c>
      <c r="H1978" s="2">
        <v>307.49213029242298</v>
      </c>
      <c r="I1978" s="2">
        <f t="shared" si="65"/>
        <v>34.342130292423008</v>
      </c>
      <c r="K1978" s="2">
        <v>1977</v>
      </c>
      <c r="L1978" s="2">
        <v>290.88069464024898</v>
      </c>
      <c r="M1978" s="2">
        <f t="shared" si="66"/>
        <v>17.730694640248998</v>
      </c>
    </row>
    <row r="1979" spans="7:13" x14ac:dyDescent="0.3">
      <c r="G1979" s="2">
        <v>1978</v>
      </c>
      <c r="H1979" s="2">
        <v>307.49213029242202</v>
      </c>
      <c r="I1979" s="2">
        <f t="shared" si="65"/>
        <v>34.342130292422041</v>
      </c>
      <c r="K1979" s="2">
        <v>1978</v>
      </c>
      <c r="L1979" s="2">
        <v>290.88069464024898</v>
      </c>
      <c r="M1979" s="2">
        <f t="shared" si="66"/>
        <v>17.730694640248998</v>
      </c>
    </row>
    <row r="1980" spans="7:13" x14ac:dyDescent="0.3">
      <c r="G1980" s="2">
        <v>1979</v>
      </c>
      <c r="H1980" s="2">
        <v>307.49213029242298</v>
      </c>
      <c r="I1980" s="2">
        <f t="shared" si="65"/>
        <v>34.342130292423008</v>
      </c>
      <c r="K1980" s="2">
        <v>1979</v>
      </c>
      <c r="L1980" s="2">
        <v>290.88069464024801</v>
      </c>
      <c r="M1980" s="2">
        <f t="shared" si="66"/>
        <v>17.730694640248032</v>
      </c>
    </row>
    <row r="1981" spans="7:13" x14ac:dyDescent="0.3">
      <c r="G1981" s="2">
        <v>1980</v>
      </c>
      <c r="H1981" s="2">
        <v>307.49213029242202</v>
      </c>
      <c r="I1981" s="2">
        <f t="shared" si="65"/>
        <v>34.342130292422041</v>
      </c>
      <c r="K1981" s="2">
        <v>1980</v>
      </c>
      <c r="L1981" s="2">
        <v>290.88069464024801</v>
      </c>
      <c r="M1981" s="2">
        <f t="shared" si="66"/>
        <v>17.730694640248032</v>
      </c>
    </row>
    <row r="1982" spans="7:13" x14ac:dyDescent="0.3">
      <c r="G1982" s="2">
        <v>1981</v>
      </c>
      <c r="H1982" s="2">
        <v>307.49213029242298</v>
      </c>
      <c r="I1982" s="2">
        <f t="shared" si="65"/>
        <v>34.342130292423008</v>
      </c>
      <c r="K1982" s="2">
        <v>1981</v>
      </c>
      <c r="L1982" s="2">
        <v>290.88069464024801</v>
      </c>
      <c r="M1982" s="2">
        <f t="shared" si="66"/>
        <v>17.730694640248032</v>
      </c>
    </row>
    <row r="1983" spans="7:13" x14ac:dyDescent="0.3">
      <c r="G1983" s="2">
        <v>1982</v>
      </c>
      <c r="H1983" s="2">
        <v>307.49213029242298</v>
      </c>
      <c r="I1983" s="2">
        <f t="shared" si="65"/>
        <v>34.342130292423008</v>
      </c>
      <c r="K1983" s="2">
        <v>1982</v>
      </c>
      <c r="L1983" s="2">
        <v>290.88069464024898</v>
      </c>
      <c r="M1983" s="2">
        <f t="shared" si="66"/>
        <v>17.730694640248998</v>
      </c>
    </row>
    <row r="1984" spans="7:13" x14ac:dyDescent="0.3">
      <c r="G1984" s="2">
        <v>1983</v>
      </c>
      <c r="H1984" s="2">
        <v>307.49213029242298</v>
      </c>
      <c r="I1984" s="2">
        <f t="shared" si="65"/>
        <v>34.342130292423008</v>
      </c>
      <c r="K1984" s="2">
        <v>1983</v>
      </c>
      <c r="L1984" s="2">
        <v>290.88069464024801</v>
      </c>
      <c r="M1984" s="2">
        <f t="shared" si="66"/>
        <v>17.730694640248032</v>
      </c>
    </row>
    <row r="1985" spans="7:13" x14ac:dyDescent="0.3">
      <c r="G1985" s="2">
        <v>1984</v>
      </c>
      <c r="H1985" s="2">
        <v>307.49213029242298</v>
      </c>
      <c r="I1985" s="2">
        <f t="shared" si="65"/>
        <v>34.342130292423008</v>
      </c>
      <c r="K1985" s="2">
        <v>1984</v>
      </c>
      <c r="L1985" s="2">
        <v>290.88069464024898</v>
      </c>
      <c r="M1985" s="2">
        <f t="shared" si="66"/>
        <v>17.730694640248998</v>
      </c>
    </row>
    <row r="1986" spans="7:13" x14ac:dyDescent="0.3">
      <c r="G1986" s="2">
        <v>1985</v>
      </c>
      <c r="H1986" s="2">
        <v>307.49213029242298</v>
      </c>
      <c r="I1986" s="2">
        <f t="shared" si="65"/>
        <v>34.342130292423008</v>
      </c>
      <c r="K1986" s="2">
        <v>1985</v>
      </c>
      <c r="L1986" s="2">
        <v>290.88069464024898</v>
      </c>
      <c r="M1986" s="2">
        <f t="shared" si="66"/>
        <v>17.730694640248998</v>
      </c>
    </row>
    <row r="1987" spans="7:13" x14ac:dyDescent="0.3">
      <c r="G1987" s="2">
        <v>1986</v>
      </c>
      <c r="H1987" s="2">
        <v>307.49213029242298</v>
      </c>
      <c r="I1987" s="2">
        <f t="shared" ref="I1987:I2050" si="67">H1987-273.15</f>
        <v>34.342130292423008</v>
      </c>
      <c r="K1987" s="2">
        <v>1986</v>
      </c>
      <c r="L1987" s="2">
        <v>290.88069464024801</v>
      </c>
      <c r="M1987" s="2">
        <f t="shared" ref="M1987:M2050" si="68">L1987-273.15</f>
        <v>17.730694640248032</v>
      </c>
    </row>
    <row r="1988" spans="7:13" x14ac:dyDescent="0.3">
      <c r="G1988" s="2">
        <v>1987</v>
      </c>
      <c r="H1988" s="2">
        <v>307.49213029242298</v>
      </c>
      <c r="I1988" s="2">
        <f t="shared" si="67"/>
        <v>34.342130292423008</v>
      </c>
      <c r="K1988" s="2">
        <v>1987</v>
      </c>
      <c r="L1988" s="2">
        <v>290.88069464024898</v>
      </c>
      <c r="M1988" s="2">
        <f t="shared" si="68"/>
        <v>17.730694640248998</v>
      </c>
    </row>
    <row r="1989" spans="7:13" x14ac:dyDescent="0.3">
      <c r="G1989" s="2">
        <v>1988</v>
      </c>
      <c r="H1989" s="2">
        <v>307.49213029242298</v>
      </c>
      <c r="I1989" s="2">
        <f t="shared" si="67"/>
        <v>34.342130292423008</v>
      </c>
      <c r="K1989" s="2">
        <v>1988</v>
      </c>
      <c r="L1989" s="2">
        <v>290.88069464024898</v>
      </c>
      <c r="M1989" s="2">
        <f t="shared" si="68"/>
        <v>17.730694640248998</v>
      </c>
    </row>
    <row r="1990" spans="7:13" x14ac:dyDescent="0.3">
      <c r="G1990" s="2">
        <v>1989</v>
      </c>
      <c r="H1990" s="2">
        <v>307.49213029242202</v>
      </c>
      <c r="I1990" s="2">
        <f t="shared" si="67"/>
        <v>34.342130292422041</v>
      </c>
      <c r="K1990" s="2">
        <v>1989</v>
      </c>
      <c r="L1990" s="2">
        <v>290.88069464024898</v>
      </c>
      <c r="M1990" s="2">
        <f t="shared" si="68"/>
        <v>17.730694640248998</v>
      </c>
    </row>
    <row r="1991" spans="7:13" x14ac:dyDescent="0.3">
      <c r="G1991" s="2">
        <v>1990</v>
      </c>
      <c r="H1991" s="2">
        <v>307.49213029242298</v>
      </c>
      <c r="I1991" s="2">
        <f t="shared" si="67"/>
        <v>34.342130292423008</v>
      </c>
      <c r="K1991" s="2">
        <v>1990</v>
      </c>
      <c r="L1991" s="2">
        <v>290.88069464024898</v>
      </c>
      <c r="M1991" s="2">
        <f t="shared" si="68"/>
        <v>17.730694640248998</v>
      </c>
    </row>
    <row r="1992" spans="7:13" x14ac:dyDescent="0.3">
      <c r="G1992" s="2">
        <v>1991</v>
      </c>
      <c r="H1992" s="2">
        <v>307.49213029242202</v>
      </c>
      <c r="I1992" s="2">
        <f t="shared" si="67"/>
        <v>34.342130292422041</v>
      </c>
      <c r="K1992" s="2">
        <v>1991</v>
      </c>
      <c r="L1992" s="2">
        <v>290.88069464024898</v>
      </c>
      <c r="M1992" s="2">
        <f t="shared" si="68"/>
        <v>17.730694640248998</v>
      </c>
    </row>
    <row r="1993" spans="7:13" x14ac:dyDescent="0.3">
      <c r="G1993" s="2">
        <v>1992</v>
      </c>
      <c r="H1993" s="2">
        <v>307.49213029242202</v>
      </c>
      <c r="I1993" s="2">
        <f t="shared" si="67"/>
        <v>34.342130292422041</v>
      </c>
      <c r="K1993" s="2">
        <v>1992</v>
      </c>
      <c r="L1993" s="2">
        <v>290.88069464024801</v>
      </c>
      <c r="M1993" s="2">
        <f t="shared" si="68"/>
        <v>17.730694640248032</v>
      </c>
    </row>
    <row r="1994" spans="7:13" x14ac:dyDescent="0.3">
      <c r="G1994" s="2">
        <v>1993</v>
      </c>
      <c r="H1994" s="2">
        <v>307.49213029242202</v>
      </c>
      <c r="I1994" s="2">
        <f t="shared" si="67"/>
        <v>34.342130292422041</v>
      </c>
      <c r="K1994" s="2">
        <v>1993</v>
      </c>
      <c r="L1994" s="2">
        <v>290.88069464024898</v>
      </c>
      <c r="M1994" s="2">
        <f t="shared" si="68"/>
        <v>17.730694640248998</v>
      </c>
    </row>
    <row r="1995" spans="7:13" x14ac:dyDescent="0.3">
      <c r="G1995" s="2">
        <v>1994</v>
      </c>
      <c r="H1995" s="2">
        <v>307.49213029242298</v>
      </c>
      <c r="I1995" s="2">
        <f t="shared" si="67"/>
        <v>34.342130292423008</v>
      </c>
      <c r="K1995" s="2">
        <v>1994</v>
      </c>
      <c r="L1995" s="2">
        <v>290.88069464024898</v>
      </c>
      <c r="M1995" s="2">
        <f t="shared" si="68"/>
        <v>17.730694640248998</v>
      </c>
    </row>
    <row r="1996" spans="7:13" x14ac:dyDescent="0.3">
      <c r="G1996" s="2">
        <v>1995</v>
      </c>
      <c r="H1996" s="2">
        <v>307.49213029242298</v>
      </c>
      <c r="I1996" s="2">
        <f t="shared" si="67"/>
        <v>34.342130292423008</v>
      </c>
      <c r="K1996" s="2">
        <v>1995</v>
      </c>
      <c r="L1996" s="2">
        <v>290.88069464024898</v>
      </c>
      <c r="M1996" s="2">
        <f t="shared" si="68"/>
        <v>17.730694640248998</v>
      </c>
    </row>
    <row r="1997" spans="7:13" x14ac:dyDescent="0.3">
      <c r="G1997" s="2">
        <v>1996</v>
      </c>
      <c r="H1997" s="2">
        <v>307.49213029242298</v>
      </c>
      <c r="I1997" s="2">
        <f t="shared" si="67"/>
        <v>34.342130292423008</v>
      </c>
      <c r="K1997" s="2">
        <v>1996</v>
      </c>
      <c r="L1997" s="2">
        <v>290.88069464024898</v>
      </c>
      <c r="M1997" s="2">
        <f t="shared" si="68"/>
        <v>17.730694640248998</v>
      </c>
    </row>
    <row r="1998" spans="7:13" x14ac:dyDescent="0.3">
      <c r="G1998" s="2">
        <v>1997</v>
      </c>
      <c r="H1998" s="2">
        <v>307.49213029242298</v>
      </c>
      <c r="I1998" s="2">
        <f t="shared" si="67"/>
        <v>34.342130292423008</v>
      </c>
      <c r="K1998" s="2">
        <v>1997</v>
      </c>
      <c r="L1998" s="2">
        <v>290.88069464024898</v>
      </c>
      <c r="M1998" s="2">
        <f t="shared" si="68"/>
        <v>17.730694640248998</v>
      </c>
    </row>
    <row r="1999" spans="7:13" x14ac:dyDescent="0.3">
      <c r="G1999" s="2">
        <v>1998</v>
      </c>
      <c r="H1999" s="2">
        <v>307.49213029242202</v>
      </c>
      <c r="I1999" s="2">
        <f t="shared" si="67"/>
        <v>34.342130292422041</v>
      </c>
      <c r="K1999" s="2">
        <v>1998</v>
      </c>
      <c r="L1999" s="2">
        <v>290.88069464024898</v>
      </c>
      <c r="M1999" s="2">
        <f t="shared" si="68"/>
        <v>17.730694640248998</v>
      </c>
    </row>
    <row r="2000" spans="7:13" x14ac:dyDescent="0.3">
      <c r="G2000" s="2">
        <v>1999</v>
      </c>
      <c r="H2000" s="2">
        <v>307.49213029242298</v>
      </c>
      <c r="I2000" s="2">
        <f t="shared" si="67"/>
        <v>34.342130292423008</v>
      </c>
      <c r="K2000" s="2">
        <v>1999</v>
      </c>
      <c r="L2000" s="2">
        <v>290.88069464024801</v>
      </c>
      <c r="M2000" s="2">
        <f t="shared" si="68"/>
        <v>17.730694640248032</v>
      </c>
    </row>
    <row r="2001" spans="7:13" x14ac:dyDescent="0.3">
      <c r="G2001" s="2">
        <v>2000</v>
      </c>
      <c r="H2001" s="2">
        <v>307.49213029242202</v>
      </c>
      <c r="I2001" s="2">
        <f t="shared" si="67"/>
        <v>34.342130292422041</v>
      </c>
      <c r="K2001" s="2">
        <v>2000</v>
      </c>
      <c r="L2001" s="2">
        <v>290.88069464024801</v>
      </c>
      <c r="M2001" s="2">
        <f t="shared" si="68"/>
        <v>17.730694640248032</v>
      </c>
    </row>
    <row r="2002" spans="7:13" x14ac:dyDescent="0.3">
      <c r="G2002" s="2">
        <v>2001</v>
      </c>
      <c r="H2002" s="2">
        <v>307.49213029242298</v>
      </c>
      <c r="I2002" s="2">
        <f t="shared" si="67"/>
        <v>34.342130292423008</v>
      </c>
      <c r="K2002" s="2">
        <v>2001</v>
      </c>
      <c r="L2002" s="2">
        <v>290.88069464024801</v>
      </c>
      <c r="M2002" s="2">
        <f t="shared" si="68"/>
        <v>17.730694640248032</v>
      </c>
    </row>
    <row r="2003" spans="7:13" x14ac:dyDescent="0.3">
      <c r="G2003" s="2">
        <v>2002</v>
      </c>
      <c r="H2003" s="2">
        <v>307.49213029242298</v>
      </c>
      <c r="I2003" s="2">
        <f t="shared" si="67"/>
        <v>34.342130292423008</v>
      </c>
      <c r="K2003" s="2">
        <v>2002</v>
      </c>
      <c r="L2003" s="2">
        <v>290.88069464024898</v>
      </c>
      <c r="M2003" s="2">
        <f t="shared" si="68"/>
        <v>17.730694640248998</v>
      </c>
    </row>
    <row r="2004" spans="7:13" x14ac:dyDescent="0.3">
      <c r="G2004" s="2">
        <v>2003</v>
      </c>
      <c r="H2004" s="2">
        <v>307.49213029242298</v>
      </c>
      <c r="I2004" s="2">
        <f t="shared" si="67"/>
        <v>34.342130292423008</v>
      </c>
      <c r="K2004" s="2">
        <v>2003</v>
      </c>
      <c r="L2004" s="2">
        <v>290.88069464024801</v>
      </c>
      <c r="M2004" s="2">
        <f t="shared" si="68"/>
        <v>17.730694640248032</v>
      </c>
    </row>
    <row r="2005" spans="7:13" x14ac:dyDescent="0.3">
      <c r="G2005" s="2">
        <v>2004</v>
      </c>
      <c r="H2005" s="2">
        <v>307.49213029242298</v>
      </c>
      <c r="I2005" s="2">
        <f t="shared" si="67"/>
        <v>34.342130292423008</v>
      </c>
      <c r="K2005" s="2">
        <v>2004</v>
      </c>
      <c r="L2005" s="2">
        <v>290.88069464024898</v>
      </c>
      <c r="M2005" s="2">
        <f t="shared" si="68"/>
        <v>17.730694640248998</v>
      </c>
    </row>
    <row r="2006" spans="7:13" x14ac:dyDescent="0.3">
      <c r="G2006" s="2">
        <v>2005</v>
      </c>
      <c r="H2006" s="2">
        <v>307.49213029242298</v>
      </c>
      <c r="I2006" s="2">
        <f t="shared" si="67"/>
        <v>34.342130292423008</v>
      </c>
      <c r="K2006" s="2">
        <v>2005</v>
      </c>
      <c r="L2006" s="2">
        <v>290.88069464024898</v>
      </c>
      <c r="M2006" s="2">
        <f t="shared" si="68"/>
        <v>17.730694640248998</v>
      </c>
    </row>
    <row r="2007" spans="7:13" x14ac:dyDescent="0.3">
      <c r="G2007" s="2">
        <v>2006</v>
      </c>
      <c r="H2007" s="2">
        <v>307.49213029242298</v>
      </c>
      <c r="I2007" s="2">
        <f t="shared" si="67"/>
        <v>34.342130292423008</v>
      </c>
      <c r="K2007" s="2">
        <v>2006</v>
      </c>
      <c r="L2007" s="2">
        <v>290.88069464024801</v>
      </c>
      <c r="M2007" s="2">
        <f t="shared" si="68"/>
        <v>17.730694640248032</v>
      </c>
    </row>
    <row r="2008" spans="7:13" x14ac:dyDescent="0.3">
      <c r="G2008" s="2">
        <v>2007</v>
      </c>
      <c r="H2008" s="2">
        <v>307.49213029242298</v>
      </c>
      <c r="I2008" s="2">
        <f t="shared" si="67"/>
        <v>34.342130292423008</v>
      </c>
      <c r="K2008" s="2">
        <v>2007</v>
      </c>
      <c r="L2008" s="2">
        <v>290.88069464024898</v>
      </c>
      <c r="M2008" s="2">
        <f t="shared" si="68"/>
        <v>17.730694640248998</v>
      </c>
    </row>
    <row r="2009" spans="7:13" x14ac:dyDescent="0.3">
      <c r="G2009" s="2">
        <v>2008</v>
      </c>
      <c r="H2009" s="2">
        <v>307.49213029242298</v>
      </c>
      <c r="I2009" s="2">
        <f t="shared" si="67"/>
        <v>34.342130292423008</v>
      </c>
      <c r="K2009" s="2">
        <v>2008</v>
      </c>
      <c r="L2009" s="2">
        <v>290.88069464024898</v>
      </c>
      <c r="M2009" s="2">
        <f t="shared" si="68"/>
        <v>17.730694640248998</v>
      </c>
    </row>
    <row r="2010" spans="7:13" x14ac:dyDescent="0.3">
      <c r="G2010" s="2">
        <v>2009</v>
      </c>
      <c r="H2010" s="2">
        <v>307.49213029242202</v>
      </c>
      <c r="I2010" s="2">
        <f t="shared" si="67"/>
        <v>34.342130292422041</v>
      </c>
      <c r="K2010" s="2">
        <v>2009</v>
      </c>
      <c r="L2010" s="2">
        <v>290.88069464024898</v>
      </c>
      <c r="M2010" s="2">
        <f t="shared" si="68"/>
        <v>17.730694640248998</v>
      </c>
    </row>
    <row r="2011" spans="7:13" x14ac:dyDescent="0.3">
      <c r="G2011" s="2">
        <v>2010</v>
      </c>
      <c r="H2011" s="2">
        <v>307.49213029242298</v>
      </c>
      <c r="I2011" s="2">
        <f t="shared" si="67"/>
        <v>34.342130292423008</v>
      </c>
      <c r="K2011" s="2">
        <v>2010</v>
      </c>
      <c r="L2011" s="2">
        <v>290.88069464024898</v>
      </c>
      <c r="M2011" s="2">
        <f t="shared" si="68"/>
        <v>17.730694640248998</v>
      </c>
    </row>
    <row r="2012" spans="7:13" x14ac:dyDescent="0.3">
      <c r="G2012" s="2">
        <v>2011</v>
      </c>
      <c r="H2012" s="2">
        <v>307.49213029242202</v>
      </c>
      <c r="I2012" s="2">
        <f t="shared" si="67"/>
        <v>34.342130292422041</v>
      </c>
      <c r="K2012" s="2">
        <v>2011</v>
      </c>
      <c r="L2012" s="2">
        <v>290.88069464024898</v>
      </c>
      <c r="M2012" s="2">
        <f t="shared" si="68"/>
        <v>17.730694640248998</v>
      </c>
    </row>
    <row r="2013" spans="7:13" x14ac:dyDescent="0.3">
      <c r="G2013" s="2">
        <v>2012</v>
      </c>
      <c r="H2013" s="2">
        <v>307.49213029242202</v>
      </c>
      <c r="I2013" s="2">
        <f t="shared" si="67"/>
        <v>34.342130292422041</v>
      </c>
      <c r="K2013" s="2">
        <v>2012</v>
      </c>
      <c r="L2013" s="2">
        <v>290.88069464024801</v>
      </c>
      <c r="M2013" s="2">
        <f t="shared" si="68"/>
        <v>17.730694640248032</v>
      </c>
    </row>
    <row r="2014" spans="7:13" x14ac:dyDescent="0.3">
      <c r="G2014" s="2">
        <v>2013</v>
      </c>
      <c r="H2014" s="2">
        <v>307.49213029242202</v>
      </c>
      <c r="I2014" s="2">
        <f t="shared" si="67"/>
        <v>34.342130292422041</v>
      </c>
      <c r="K2014" s="2">
        <v>2013</v>
      </c>
      <c r="L2014" s="2">
        <v>290.88069464024898</v>
      </c>
      <c r="M2014" s="2">
        <f t="shared" si="68"/>
        <v>17.730694640248998</v>
      </c>
    </row>
    <row r="2015" spans="7:13" x14ac:dyDescent="0.3">
      <c r="G2015" s="2">
        <v>2014</v>
      </c>
      <c r="H2015" s="2">
        <v>307.49213029242298</v>
      </c>
      <c r="I2015" s="2">
        <f t="shared" si="67"/>
        <v>34.342130292423008</v>
      </c>
      <c r="K2015" s="2">
        <v>2014</v>
      </c>
      <c r="L2015" s="2">
        <v>290.88069464024898</v>
      </c>
      <c r="M2015" s="2">
        <f t="shared" si="68"/>
        <v>17.730694640248998</v>
      </c>
    </row>
    <row r="2016" spans="7:13" x14ac:dyDescent="0.3">
      <c r="G2016" s="2">
        <v>2015</v>
      </c>
      <c r="H2016" s="2">
        <v>307.49213029242298</v>
      </c>
      <c r="I2016" s="2">
        <f t="shared" si="67"/>
        <v>34.342130292423008</v>
      </c>
      <c r="K2016" s="2">
        <v>2015</v>
      </c>
      <c r="L2016" s="2">
        <v>290.88069464024898</v>
      </c>
      <c r="M2016" s="2">
        <f t="shared" si="68"/>
        <v>17.730694640248998</v>
      </c>
    </row>
    <row r="2017" spans="7:13" x14ac:dyDescent="0.3">
      <c r="G2017" s="2">
        <v>2016</v>
      </c>
      <c r="H2017" s="2">
        <v>307.49213029242298</v>
      </c>
      <c r="I2017" s="2">
        <f t="shared" si="67"/>
        <v>34.342130292423008</v>
      </c>
      <c r="K2017" s="2">
        <v>2016</v>
      </c>
      <c r="L2017" s="2">
        <v>290.88069464024898</v>
      </c>
      <c r="M2017" s="2">
        <f t="shared" si="68"/>
        <v>17.730694640248998</v>
      </c>
    </row>
    <row r="2018" spans="7:13" x14ac:dyDescent="0.3">
      <c r="G2018" s="2">
        <v>2017</v>
      </c>
      <c r="H2018" s="2">
        <v>307.49213029242298</v>
      </c>
      <c r="I2018" s="2">
        <f t="shared" si="67"/>
        <v>34.342130292423008</v>
      </c>
      <c r="K2018" s="2">
        <v>2017</v>
      </c>
      <c r="L2018" s="2">
        <v>290.88069464024898</v>
      </c>
      <c r="M2018" s="2">
        <f t="shared" si="68"/>
        <v>17.730694640248998</v>
      </c>
    </row>
    <row r="2019" spans="7:13" x14ac:dyDescent="0.3">
      <c r="G2019" s="2">
        <v>2018</v>
      </c>
      <c r="H2019" s="2">
        <v>307.49213029242202</v>
      </c>
      <c r="I2019" s="2">
        <f t="shared" si="67"/>
        <v>34.342130292422041</v>
      </c>
      <c r="K2019" s="2">
        <v>2018</v>
      </c>
      <c r="L2019" s="2">
        <v>290.88069464024898</v>
      </c>
      <c r="M2019" s="2">
        <f t="shared" si="68"/>
        <v>17.730694640248998</v>
      </c>
    </row>
    <row r="2020" spans="7:13" x14ac:dyDescent="0.3">
      <c r="G2020" s="2">
        <v>2019</v>
      </c>
      <c r="H2020" s="2">
        <v>307.49213029242298</v>
      </c>
      <c r="I2020" s="2">
        <f t="shared" si="67"/>
        <v>34.342130292423008</v>
      </c>
      <c r="K2020" s="2">
        <v>2019</v>
      </c>
      <c r="L2020" s="2">
        <v>290.88069464024801</v>
      </c>
      <c r="M2020" s="2">
        <f t="shared" si="68"/>
        <v>17.730694640248032</v>
      </c>
    </row>
    <row r="2021" spans="7:13" x14ac:dyDescent="0.3">
      <c r="G2021" s="2">
        <v>2020</v>
      </c>
      <c r="H2021" s="2">
        <v>307.49213029242202</v>
      </c>
      <c r="I2021" s="2">
        <f t="shared" si="67"/>
        <v>34.342130292422041</v>
      </c>
      <c r="K2021" s="2">
        <v>2020</v>
      </c>
      <c r="L2021" s="2">
        <v>290.88069464024801</v>
      </c>
      <c r="M2021" s="2">
        <f t="shared" si="68"/>
        <v>17.730694640248032</v>
      </c>
    </row>
    <row r="2022" spans="7:13" x14ac:dyDescent="0.3">
      <c r="G2022" s="2">
        <v>2021</v>
      </c>
      <c r="H2022" s="2">
        <v>307.49213029242298</v>
      </c>
      <c r="I2022" s="2">
        <f t="shared" si="67"/>
        <v>34.342130292423008</v>
      </c>
      <c r="K2022" s="2">
        <v>2021</v>
      </c>
      <c r="L2022" s="2">
        <v>290.88069464024801</v>
      </c>
      <c r="M2022" s="2">
        <f t="shared" si="68"/>
        <v>17.730694640248032</v>
      </c>
    </row>
    <row r="2023" spans="7:13" x14ac:dyDescent="0.3">
      <c r="G2023" s="2">
        <v>2022</v>
      </c>
      <c r="H2023" s="2">
        <v>307.49213029242298</v>
      </c>
      <c r="I2023" s="2">
        <f t="shared" si="67"/>
        <v>34.342130292423008</v>
      </c>
      <c r="K2023" s="2">
        <v>2022</v>
      </c>
      <c r="L2023" s="2">
        <v>290.88069464024898</v>
      </c>
      <c r="M2023" s="2">
        <f t="shared" si="68"/>
        <v>17.730694640248998</v>
      </c>
    </row>
    <row r="2024" spans="7:13" x14ac:dyDescent="0.3">
      <c r="G2024" s="2">
        <v>2023</v>
      </c>
      <c r="H2024" s="2">
        <v>307.49213029242298</v>
      </c>
      <c r="I2024" s="2">
        <f t="shared" si="67"/>
        <v>34.342130292423008</v>
      </c>
      <c r="K2024" s="2">
        <v>2023</v>
      </c>
      <c r="L2024" s="2">
        <v>290.88069464024801</v>
      </c>
      <c r="M2024" s="2">
        <f t="shared" si="68"/>
        <v>17.730694640248032</v>
      </c>
    </row>
    <row r="2025" spans="7:13" x14ac:dyDescent="0.3">
      <c r="G2025" s="2">
        <v>2024</v>
      </c>
      <c r="H2025" s="2">
        <v>307.49213029242298</v>
      </c>
      <c r="I2025" s="2">
        <f t="shared" si="67"/>
        <v>34.342130292423008</v>
      </c>
      <c r="K2025" s="2">
        <v>2024</v>
      </c>
      <c r="L2025" s="2">
        <v>290.88069464024898</v>
      </c>
      <c r="M2025" s="2">
        <f t="shared" si="68"/>
        <v>17.730694640248998</v>
      </c>
    </row>
    <row r="2026" spans="7:13" x14ac:dyDescent="0.3">
      <c r="G2026" s="2">
        <v>2025</v>
      </c>
      <c r="H2026" s="2">
        <v>307.49213029242298</v>
      </c>
      <c r="I2026" s="2">
        <f t="shared" si="67"/>
        <v>34.342130292423008</v>
      </c>
      <c r="K2026" s="2">
        <v>2025</v>
      </c>
      <c r="L2026" s="2">
        <v>290.88069464024898</v>
      </c>
      <c r="M2026" s="2">
        <f t="shared" si="68"/>
        <v>17.730694640248998</v>
      </c>
    </row>
    <row r="2027" spans="7:13" x14ac:dyDescent="0.3">
      <c r="G2027" s="2">
        <v>2026</v>
      </c>
      <c r="H2027" s="2">
        <v>307.49213029242298</v>
      </c>
      <c r="I2027" s="2">
        <f t="shared" si="67"/>
        <v>34.342130292423008</v>
      </c>
      <c r="K2027" s="2">
        <v>2026</v>
      </c>
      <c r="L2027" s="2">
        <v>290.88069464024801</v>
      </c>
      <c r="M2027" s="2">
        <f t="shared" si="68"/>
        <v>17.730694640248032</v>
      </c>
    </row>
    <row r="2028" spans="7:13" x14ac:dyDescent="0.3">
      <c r="G2028" s="2">
        <v>2027</v>
      </c>
      <c r="H2028" s="2">
        <v>307.49213029242298</v>
      </c>
      <c r="I2028" s="2">
        <f t="shared" si="67"/>
        <v>34.342130292423008</v>
      </c>
      <c r="K2028" s="2">
        <v>2027</v>
      </c>
      <c r="L2028" s="2">
        <v>290.88069464024898</v>
      </c>
      <c r="M2028" s="2">
        <f t="shared" si="68"/>
        <v>17.730694640248998</v>
      </c>
    </row>
    <row r="2029" spans="7:13" x14ac:dyDescent="0.3">
      <c r="G2029" s="2">
        <v>2028</v>
      </c>
      <c r="H2029" s="2">
        <v>307.49213029242298</v>
      </c>
      <c r="I2029" s="2">
        <f t="shared" si="67"/>
        <v>34.342130292423008</v>
      </c>
      <c r="K2029" s="2">
        <v>2028</v>
      </c>
      <c r="L2029" s="2">
        <v>290.88069464024898</v>
      </c>
      <c r="M2029" s="2">
        <f t="shared" si="68"/>
        <v>17.730694640248998</v>
      </c>
    </row>
    <row r="2030" spans="7:13" x14ac:dyDescent="0.3">
      <c r="G2030" s="2">
        <v>2029</v>
      </c>
      <c r="H2030" s="2">
        <v>307.49213029242202</v>
      </c>
      <c r="I2030" s="2">
        <f t="shared" si="67"/>
        <v>34.342130292422041</v>
      </c>
      <c r="K2030" s="2">
        <v>2029</v>
      </c>
      <c r="L2030" s="2">
        <v>290.88069464024898</v>
      </c>
      <c r="M2030" s="2">
        <f t="shared" si="68"/>
        <v>17.730694640248998</v>
      </c>
    </row>
    <row r="2031" spans="7:13" x14ac:dyDescent="0.3">
      <c r="G2031" s="2">
        <v>2030</v>
      </c>
      <c r="H2031" s="2">
        <v>307.49213029242298</v>
      </c>
      <c r="I2031" s="2">
        <f t="shared" si="67"/>
        <v>34.342130292423008</v>
      </c>
      <c r="K2031" s="2">
        <v>2030</v>
      </c>
      <c r="L2031" s="2">
        <v>290.88069464024898</v>
      </c>
      <c r="M2031" s="2">
        <f t="shared" si="68"/>
        <v>17.730694640248998</v>
      </c>
    </row>
    <row r="2032" spans="7:13" x14ac:dyDescent="0.3">
      <c r="G2032" s="2">
        <v>2031</v>
      </c>
      <c r="H2032" s="2">
        <v>307.49213029242202</v>
      </c>
      <c r="I2032" s="2">
        <f t="shared" si="67"/>
        <v>34.342130292422041</v>
      </c>
      <c r="K2032" s="2">
        <v>2031</v>
      </c>
      <c r="L2032" s="2">
        <v>290.88069464024898</v>
      </c>
      <c r="M2032" s="2">
        <f t="shared" si="68"/>
        <v>17.730694640248998</v>
      </c>
    </row>
    <row r="2033" spans="7:13" x14ac:dyDescent="0.3">
      <c r="G2033" s="2">
        <v>2032</v>
      </c>
      <c r="H2033" s="2">
        <v>307.49213029242202</v>
      </c>
      <c r="I2033" s="2">
        <f t="shared" si="67"/>
        <v>34.342130292422041</v>
      </c>
      <c r="K2033" s="2">
        <v>2032</v>
      </c>
      <c r="L2033" s="2">
        <v>290.88069464024801</v>
      </c>
      <c r="M2033" s="2">
        <f t="shared" si="68"/>
        <v>17.730694640248032</v>
      </c>
    </row>
    <row r="2034" spans="7:13" x14ac:dyDescent="0.3">
      <c r="G2034" s="2">
        <v>2033</v>
      </c>
      <c r="H2034" s="2">
        <v>307.49213029242202</v>
      </c>
      <c r="I2034" s="2">
        <f t="shared" si="67"/>
        <v>34.342130292422041</v>
      </c>
      <c r="K2034" s="2">
        <v>2033</v>
      </c>
      <c r="L2034" s="2">
        <v>290.88069464024898</v>
      </c>
      <c r="M2034" s="2">
        <f t="shared" si="68"/>
        <v>17.730694640248998</v>
      </c>
    </row>
    <row r="2035" spans="7:13" x14ac:dyDescent="0.3">
      <c r="G2035" s="2">
        <v>2034</v>
      </c>
      <c r="H2035" s="2">
        <v>307.49213029242298</v>
      </c>
      <c r="I2035" s="2">
        <f t="shared" si="67"/>
        <v>34.342130292423008</v>
      </c>
      <c r="K2035" s="2">
        <v>2034</v>
      </c>
      <c r="L2035" s="2">
        <v>290.88069464024898</v>
      </c>
      <c r="M2035" s="2">
        <f t="shared" si="68"/>
        <v>17.730694640248998</v>
      </c>
    </row>
    <row r="2036" spans="7:13" x14ac:dyDescent="0.3">
      <c r="G2036" s="2">
        <v>2035</v>
      </c>
      <c r="H2036" s="2">
        <v>307.49213029242298</v>
      </c>
      <c r="I2036" s="2">
        <f t="shared" si="67"/>
        <v>34.342130292423008</v>
      </c>
      <c r="K2036" s="2">
        <v>2035</v>
      </c>
      <c r="L2036" s="2">
        <v>290.88069464024898</v>
      </c>
      <c r="M2036" s="2">
        <f t="shared" si="68"/>
        <v>17.730694640248998</v>
      </c>
    </row>
    <row r="2037" spans="7:13" x14ac:dyDescent="0.3">
      <c r="G2037" s="2">
        <v>2036</v>
      </c>
      <c r="H2037" s="2">
        <v>307.49213029242298</v>
      </c>
      <c r="I2037" s="2">
        <f t="shared" si="67"/>
        <v>34.342130292423008</v>
      </c>
      <c r="K2037" s="2">
        <v>2036</v>
      </c>
      <c r="L2037" s="2">
        <v>290.88069464024898</v>
      </c>
      <c r="M2037" s="2">
        <f t="shared" si="68"/>
        <v>17.730694640248998</v>
      </c>
    </row>
    <row r="2038" spans="7:13" x14ac:dyDescent="0.3">
      <c r="G2038" s="2">
        <v>2037</v>
      </c>
      <c r="H2038" s="2">
        <v>307.49213029242298</v>
      </c>
      <c r="I2038" s="2">
        <f t="shared" si="67"/>
        <v>34.342130292423008</v>
      </c>
      <c r="K2038" s="2">
        <v>2037</v>
      </c>
      <c r="L2038" s="2">
        <v>290.88069464024898</v>
      </c>
      <c r="M2038" s="2">
        <f t="shared" si="68"/>
        <v>17.730694640248998</v>
      </c>
    </row>
    <row r="2039" spans="7:13" x14ac:dyDescent="0.3">
      <c r="G2039" s="2">
        <v>2038</v>
      </c>
      <c r="H2039" s="2">
        <v>307.49213029242202</v>
      </c>
      <c r="I2039" s="2">
        <f t="shared" si="67"/>
        <v>34.342130292422041</v>
      </c>
      <c r="K2039" s="2">
        <v>2038</v>
      </c>
      <c r="L2039" s="2">
        <v>290.88069464024898</v>
      </c>
      <c r="M2039" s="2">
        <f t="shared" si="68"/>
        <v>17.730694640248998</v>
      </c>
    </row>
    <row r="2040" spans="7:13" x14ac:dyDescent="0.3">
      <c r="G2040" s="2">
        <v>2039</v>
      </c>
      <c r="H2040" s="2">
        <v>307.49213029242298</v>
      </c>
      <c r="I2040" s="2">
        <f t="shared" si="67"/>
        <v>34.342130292423008</v>
      </c>
      <c r="K2040" s="2">
        <v>2039</v>
      </c>
      <c r="L2040" s="2">
        <v>290.88069464024801</v>
      </c>
      <c r="M2040" s="2">
        <f t="shared" si="68"/>
        <v>17.730694640248032</v>
      </c>
    </row>
    <row r="2041" spans="7:13" x14ac:dyDescent="0.3">
      <c r="G2041" s="2">
        <v>2040</v>
      </c>
      <c r="H2041" s="2">
        <v>307.49213029242202</v>
      </c>
      <c r="I2041" s="2">
        <f t="shared" si="67"/>
        <v>34.342130292422041</v>
      </c>
      <c r="K2041" s="2">
        <v>2040</v>
      </c>
      <c r="L2041" s="2">
        <v>290.88069464024801</v>
      </c>
      <c r="M2041" s="2">
        <f t="shared" si="68"/>
        <v>17.730694640248032</v>
      </c>
    </row>
    <row r="2042" spans="7:13" x14ac:dyDescent="0.3">
      <c r="G2042" s="2">
        <v>2041</v>
      </c>
      <c r="H2042" s="2">
        <v>306.59481984648397</v>
      </c>
      <c r="I2042" s="2">
        <f t="shared" si="67"/>
        <v>33.444819846483995</v>
      </c>
      <c r="K2042" s="2">
        <v>2041</v>
      </c>
      <c r="L2042" s="2">
        <v>290.72513399982199</v>
      </c>
      <c r="M2042" s="2">
        <f t="shared" si="68"/>
        <v>17.575133999822015</v>
      </c>
    </row>
    <row r="2043" spans="7:13" x14ac:dyDescent="0.3">
      <c r="G2043" s="2">
        <v>2042</v>
      </c>
      <c r="H2043" s="2">
        <v>306.60086220005297</v>
      </c>
      <c r="I2043" s="2">
        <f t="shared" si="67"/>
        <v>33.450862200052995</v>
      </c>
      <c r="K2043" s="2">
        <v>2042</v>
      </c>
      <c r="L2043" s="2">
        <v>298.68138868420101</v>
      </c>
      <c r="M2043" s="2">
        <f t="shared" si="68"/>
        <v>25.531388684201033</v>
      </c>
    </row>
    <row r="2044" spans="7:13" x14ac:dyDescent="0.3">
      <c r="G2044" s="2">
        <v>2043</v>
      </c>
      <c r="H2044" s="2">
        <v>306.47168203818302</v>
      </c>
      <c r="I2044" s="2">
        <f t="shared" si="67"/>
        <v>33.321682038183042</v>
      </c>
      <c r="K2044" s="2">
        <v>2043</v>
      </c>
      <c r="L2044" s="2">
        <v>298.54977027265898</v>
      </c>
      <c r="M2044" s="2">
        <f t="shared" si="68"/>
        <v>25.399770272658998</v>
      </c>
    </row>
    <row r="2045" spans="7:13" x14ac:dyDescent="0.3">
      <c r="G2045" s="2">
        <v>2044</v>
      </c>
      <c r="H2045" s="2">
        <v>306.39561850946097</v>
      </c>
      <c r="I2045" s="2">
        <f t="shared" si="67"/>
        <v>33.245618509460996</v>
      </c>
      <c r="K2045" s="2">
        <v>2044</v>
      </c>
      <c r="L2045" s="2">
        <v>298.47479334249903</v>
      </c>
      <c r="M2045" s="2">
        <f t="shared" si="68"/>
        <v>25.324793342499049</v>
      </c>
    </row>
    <row r="2046" spans="7:13" x14ac:dyDescent="0.3">
      <c r="G2046" s="2">
        <v>2045</v>
      </c>
      <c r="H2046" s="2">
        <v>306.31700253493199</v>
      </c>
      <c r="I2046" s="2">
        <f t="shared" si="67"/>
        <v>33.16700253493201</v>
      </c>
      <c r="K2046" s="2">
        <v>2045</v>
      </c>
      <c r="L2046" s="2">
        <v>298.39614675300999</v>
      </c>
      <c r="M2046" s="2">
        <f t="shared" si="68"/>
        <v>25.246146753010009</v>
      </c>
    </row>
    <row r="2047" spans="7:13" x14ac:dyDescent="0.3">
      <c r="G2047" s="2">
        <v>2046</v>
      </c>
      <c r="H2047" s="2">
        <v>306.23908502468498</v>
      </c>
      <c r="I2047" s="2">
        <f t="shared" si="67"/>
        <v>33.089085024685005</v>
      </c>
      <c r="K2047" s="2">
        <v>2046</v>
      </c>
      <c r="L2047" s="2">
        <v>298.31826864048901</v>
      </c>
      <c r="M2047" s="2">
        <f t="shared" si="68"/>
        <v>25.168268640489032</v>
      </c>
    </row>
    <row r="2048" spans="7:13" x14ac:dyDescent="0.3">
      <c r="G2048" s="2">
        <v>2047</v>
      </c>
      <c r="H2048" s="2">
        <v>306.16166837382701</v>
      </c>
      <c r="I2048" s="2">
        <f t="shared" si="67"/>
        <v>33.011668373827035</v>
      </c>
      <c r="K2048" s="2">
        <v>2047</v>
      </c>
      <c r="L2048" s="2">
        <v>298.24088699496701</v>
      </c>
      <c r="M2048" s="2">
        <f t="shared" si="68"/>
        <v>25.090886994967036</v>
      </c>
    </row>
    <row r="2049" spans="7:13" x14ac:dyDescent="0.3">
      <c r="G2049" s="2">
        <v>2048</v>
      </c>
      <c r="H2049" s="2">
        <v>306.08476210625702</v>
      </c>
      <c r="I2049" s="2">
        <f t="shared" si="67"/>
        <v>32.93476210625704</v>
      </c>
      <c r="K2049" s="2">
        <v>2048</v>
      </c>
      <c r="L2049" s="2">
        <v>298.164015801223</v>
      </c>
      <c r="M2049" s="2">
        <f t="shared" si="68"/>
        <v>25.014015801223024</v>
      </c>
    </row>
    <row r="2050" spans="7:13" x14ac:dyDescent="0.3">
      <c r="G2050" s="2">
        <v>2049</v>
      </c>
      <c r="H2050" s="2">
        <v>306.00836325695502</v>
      </c>
      <c r="I2050" s="2">
        <f t="shared" si="67"/>
        <v>32.858363256955045</v>
      </c>
      <c r="K2050" s="2">
        <v>2049</v>
      </c>
      <c r="L2050" s="2">
        <v>298.08765182585</v>
      </c>
      <c r="M2050" s="2">
        <f t="shared" si="68"/>
        <v>24.937651825850025</v>
      </c>
    </row>
    <row r="2051" spans="7:13" x14ac:dyDescent="0.3">
      <c r="G2051" s="2">
        <v>2050</v>
      </c>
      <c r="H2051" s="2">
        <v>305.93246961940503</v>
      </c>
      <c r="I2051" s="2">
        <f t="shared" ref="I2051:I2114" si="69">H2051-273.15</f>
        <v>32.782469619405049</v>
      </c>
      <c r="K2051" s="2">
        <v>2050</v>
      </c>
      <c r="L2051" s="2">
        <v>298.01179287892001</v>
      </c>
      <c r="M2051" s="2">
        <f t="shared" ref="M2051:M2114" si="70">L2051-273.15</f>
        <v>24.861792878920028</v>
      </c>
    </row>
    <row r="2052" spans="7:13" x14ac:dyDescent="0.3">
      <c r="G2052" s="2">
        <v>2051</v>
      </c>
      <c r="H2052" s="2">
        <v>305.85707893234098</v>
      </c>
      <c r="I2052" s="2">
        <f t="shared" si="69"/>
        <v>32.707078932341005</v>
      </c>
      <c r="K2052" s="2">
        <v>2051</v>
      </c>
      <c r="L2052" s="2">
        <v>297.93643669826702</v>
      </c>
      <c r="M2052" s="2">
        <f t="shared" si="70"/>
        <v>24.786436698267039</v>
      </c>
    </row>
    <row r="2053" spans="7:13" x14ac:dyDescent="0.3">
      <c r="G2053" s="2">
        <v>2052</v>
      </c>
      <c r="H2053" s="2">
        <v>305.78218893233799</v>
      </c>
      <c r="I2053" s="2">
        <f t="shared" si="69"/>
        <v>32.632188932338011</v>
      </c>
      <c r="K2053" s="2">
        <v>2052</v>
      </c>
      <c r="L2053" s="2">
        <v>297.86158102068998</v>
      </c>
      <c r="M2053" s="2">
        <f t="shared" si="70"/>
        <v>24.711581020690005</v>
      </c>
    </row>
    <row r="2054" spans="7:13" x14ac:dyDescent="0.3">
      <c r="G2054" s="2">
        <v>2053</v>
      </c>
      <c r="H2054" s="2">
        <v>305.70779735342001</v>
      </c>
      <c r="I2054" s="2">
        <f t="shared" si="69"/>
        <v>32.557797353420028</v>
      </c>
      <c r="K2054" s="2">
        <v>2053</v>
      </c>
      <c r="L2054" s="2">
        <v>297.78722358050499</v>
      </c>
      <c r="M2054" s="2">
        <f t="shared" si="70"/>
        <v>24.637223580505008</v>
      </c>
    </row>
    <row r="2055" spans="7:13" x14ac:dyDescent="0.3">
      <c r="G2055" s="2">
        <v>2054</v>
      </c>
      <c r="H2055" s="2">
        <v>305.634257960453</v>
      </c>
      <c r="I2055" s="2">
        <f t="shared" si="69"/>
        <v>32.484257960453021</v>
      </c>
      <c r="K2055" s="2">
        <v>2054</v>
      </c>
      <c r="L2055" s="2">
        <v>297.71372565729001</v>
      </c>
      <c r="M2055" s="2">
        <f t="shared" si="70"/>
        <v>24.563725657290036</v>
      </c>
    </row>
    <row r="2056" spans="7:13" x14ac:dyDescent="0.3">
      <c r="G2056" s="2">
        <v>2055</v>
      </c>
      <c r="H2056" s="2">
        <v>305.56118754070798</v>
      </c>
      <c r="I2056" s="2">
        <f t="shared" si="69"/>
        <v>32.411187540707999</v>
      </c>
      <c r="K2056" s="2">
        <v>2055</v>
      </c>
      <c r="L2056" s="2">
        <v>297.640688365946</v>
      </c>
      <c r="M2056" s="2">
        <f t="shared" si="70"/>
        <v>24.490688365946028</v>
      </c>
    </row>
    <row r="2057" spans="7:13" x14ac:dyDescent="0.3">
      <c r="G2057" s="2">
        <v>2056</v>
      </c>
      <c r="H2057" s="2">
        <v>305.48860605711798</v>
      </c>
      <c r="I2057" s="2">
        <f t="shared" si="69"/>
        <v>32.338606057118</v>
      </c>
      <c r="K2057" s="2">
        <v>2056</v>
      </c>
      <c r="L2057" s="2">
        <v>297.56814030452898</v>
      </c>
      <c r="M2057" s="2">
        <f t="shared" si="70"/>
        <v>24.418140304529004</v>
      </c>
    </row>
    <row r="2058" spans="7:13" x14ac:dyDescent="0.3">
      <c r="G2058" s="2">
        <v>2057</v>
      </c>
      <c r="H2058" s="2">
        <v>305.41650990320898</v>
      </c>
      <c r="I2058" s="2">
        <f t="shared" si="69"/>
        <v>32.266509903208998</v>
      </c>
      <c r="K2058" s="2">
        <v>2057</v>
      </c>
      <c r="L2058" s="2">
        <v>297.49607736287697</v>
      </c>
      <c r="M2058" s="2">
        <f t="shared" si="70"/>
        <v>24.346077362876997</v>
      </c>
    </row>
    <row r="2059" spans="7:13" x14ac:dyDescent="0.3">
      <c r="G2059" s="2">
        <v>2058</v>
      </c>
      <c r="H2059" s="2">
        <v>305.34489689026202</v>
      </c>
      <c r="I2059" s="2">
        <f t="shared" si="69"/>
        <v>32.194896890262044</v>
      </c>
      <c r="K2059" s="2">
        <v>2058</v>
      </c>
      <c r="L2059" s="2">
        <v>297.42449738285501</v>
      </c>
      <c r="M2059" s="2">
        <f t="shared" si="70"/>
        <v>24.274497382855031</v>
      </c>
    </row>
    <row r="2060" spans="7:13" x14ac:dyDescent="0.3">
      <c r="G2060" s="2">
        <v>2059</v>
      </c>
      <c r="H2060" s="2">
        <v>305.273764740243</v>
      </c>
      <c r="I2060" s="2">
        <f t="shared" si="69"/>
        <v>32.123764740243018</v>
      </c>
      <c r="K2060" s="2">
        <v>2059</v>
      </c>
      <c r="L2060" s="2">
        <v>297.35339808482797</v>
      </c>
      <c r="M2060" s="2">
        <f t="shared" si="70"/>
        <v>24.203398084827995</v>
      </c>
    </row>
    <row r="2061" spans="7:13" x14ac:dyDescent="0.3">
      <c r="G2061" s="2">
        <v>2060</v>
      </c>
      <c r="H2061" s="2">
        <v>305.203111177067</v>
      </c>
      <c r="I2061" s="2">
        <f t="shared" si="69"/>
        <v>32.053111177067024</v>
      </c>
      <c r="K2061" s="2">
        <v>2060</v>
      </c>
      <c r="L2061" s="2">
        <v>297.28277719312001</v>
      </c>
      <c r="M2061" s="2">
        <f t="shared" si="70"/>
        <v>24.132777193120035</v>
      </c>
    </row>
    <row r="2062" spans="7:13" x14ac:dyDescent="0.3">
      <c r="G2062" s="2">
        <v>2061</v>
      </c>
      <c r="H2062" s="2">
        <v>305.13293392350698</v>
      </c>
      <c r="I2062" s="2">
        <f t="shared" si="69"/>
        <v>31.982933923507005</v>
      </c>
      <c r="K2062" s="2">
        <v>2061</v>
      </c>
      <c r="L2062" s="2">
        <v>297.21263243078801</v>
      </c>
      <c r="M2062" s="2">
        <f t="shared" si="70"/>
        <v>24.062632430788028</v>
      </c>
    </row>
    <row r="2063" spans="7:13" x14ac:dyDescent="0.3">
      <c r="G2063" s="2">
        <v>2062</v>
      </c>
      <c r="H2063" s="2">
        <v>305.063230692763</v>
      </c>
      <c r="I2063" s="2">
        <f t="shared" si="69"/>
        <v>31.913230692763022</v>
      </c>
      <c r="K2063" s="2">
        <v>2062</v>
      </c>
      <c r="L2063" s="2">
        <v>297.14296151116901</v>
      </c>
      <c r="M2063" s="2">
        <f t="shared" si="70"/>
        <v>23.992961511169028</v>
      </c>
    </row>
    <row r="2064" spans="7:13" x14ac:dyDescent="0.3">
      <c r="G2064" s="2">
        <v>2063</v>
      </c>
      <c r="H2064" s="2">
        <v>304.99399920239</v>
      </c>
      <c r="I2064" s="2">
        <f t="shared" si="69"/>
        <v>31.843999202390023</v>
      </c>
      <c r="K2064" s="2">
        <v>2063</v>
      </c>
      <c r="L2064" s="2">
        <v>297.07376215227299</v>
      </c>
      <c r="M2064" s="2">
        <f t="shared" si="70"/>
        <v>23.923762152273014</v>
      </c>
    </row>
    <row r="2065" spans="7:13" x14ac:dyDescent="0.3">
      <c r="G2065" s="2">
        <v>2064</v>
      </c>
      <c r="H2065" s="2">
        <v>304.92523716327798</v>
      </c>
      <c r="I2065" s="2">
        <f t="shared" si="69"/>
        <v>31.775237163278007</v>
      </c>
      <c r="K2065" s="2">
        <v>2064</v>
      </c>
      <c r="L2065" s="2">
        <v>297.00503206521898</v>
      </c>
      <c r="M2065" s="2">
        <f t="shared" si="70"/>
        <v>23.855032065219007</v>
      </c>
    </row>
    <row r="2066" spans="7:13" x14ac:dyDescent="0.3">
      <c r="G2066" s="2">
        <v>2065</v>
      </c>
      <c r="H2066" s="2">
        <v>304.85694228971101</v>
      </c>
      <c r="I2066" s="2">
        <f t="shared" si="69"/>
        <v>31.706942289711037</v>
      </c>
      <c r="K2066" s="2">
        <v>2065</v>
      </c>
      <c r="L2066" s="2">
        <v>296.93676896469799</v>
      </c>
      <c r="M2066" s="2">
        <f t="shared" si="70"/>
        <v>23.786768964698012</v>
      </c>
    </row>
    <row r="2067" spans="7:13" x14ac:dyDescent="0.3">
      <c r="G2067" s="2">
        <v>2066</v>
      </c>
      <c r="H2067" s="2">
        <v>304.78911228662599</v>
      </c>
      <c r="I2067" s="2">
        <f t="shared" si="69"/>
        <v>31.639112286626016</v>
      </c>
      <c r="K2067" s="2">
        <v>2066</v>
      </c>
      <c r="L2067" s="2">
        <v>296.86897055581699</v>
      </c>
      <c r="M2067" s="2">
        <f t="shared" si="70"/>
        <v>23.718970555817009</v>
      </c>
    </row>
    <row r="2068" spans="7:13" x14ac:dyDescent="0.3">
      <c r="G2068" s="2">
        <v>2067</v>
      </c>
      <c r="H2068" s="2">
        <v>304.72174486292801</v>
      </c>
      <c r="I2068" s="2">
        <f t="shared" si="69"/>
        <v>31.571744862928028</v>
      </c>
      <c r="K2068" s="2">
        <v>2067</v>
      </c>
      <c r="L2068" s="2">
        <v>296.80163454793802</v>
      </c>
      <c r="M2068" s="2">
        <f t="shared" si="70"/>
        <v>23.651634547938045</v>
      </c>
    </row>
    <row r="2069" spans="7:13" x14ac:dyDescent="0.3">
      <c r="G2069" s="2">
        <v>2068</v>
      </c>
      <c r="H2069" s="2">
        <v>304.65483772395601</v>
      </c>
      <c r="I2069" s="2">
        <f t="shared" si="69"/>
        <v>31.50483772395603</v>
      </c>
      <c r="K2069" s="2">
        <v>2068</v>
      </c>
      <c r="L2069" s="2">
        <v>296.73475864670797</v>
      </c>
      <c r="M2069" s="2">
        <f t="shared" si="70"/>
        <v>23.584758646707996</v>
      </c>
    </row>
    <row r="2070" spans="7:13" x14ac:dyDescent="0.3">
      <c r="G2070" s="2">
        <v>2069</v>
      </c>
      <c r="H2070" s="2">
        <v>304.58838857066701</v>
      </c>
      <c r="I2070" s="2">
        <f t="shared" si="69"/>
        <v>31.43838857066703</v>
      </c>
      <c r="K2070" s="2">
        <v>2069</v>
      </c>
      <c r="L2070" s="2">
        <v>296.668340553353</v>
      </c>
      <c r="M2070" s="2">
        <f t="shared" si="70"/>
        <v>23.518340553353028</v>
      </c>
    </row>
    <row r="2071" spans="7:13" x14ac:dyDescent="0.3">
      <c r="G2071" s="2">
        <v>2070</v>
      </c>
      <c r="H2071" s="2">
        <v>304.522395111116</v>
      </c>
      <c r="I2071" s="2">
        <f t="shared" si="69"/>
        <v>31.37239511111602</v>
      </c>
      <c r="K2071" s="2">
        <v>2070</v>
      </c>
      <c r="L2071" s="2">
        <v>296.60237797645499</v>
      </c>
      <c r="M2071" s="2">
        <f t="shared" si="70"/>
        <v>23.452377976455011</v>
      </c>
    </row>
    <row r="2072" spans="7:13" x14ac:dyDescent="0.3">
      <c r="G2072" s="2">
        <v>2071</v>
      </c>
      <c r="H2072" s="2">
        <v>304.456855045564</v>
      </c>
      <c r="I2072" s="2">
        <f t="shared" si="69"/>
        <v>31.306855045564021</v>
      </c>
      <c r="K2072" s="2">
        <v>2071</v>
      </c>
      <c r="L2072" s="2">
        <v>296.53686861650198</v>
      </c>
      <c r="M2072" s="2">
        <f t="shared" si="70"/>
        <v>23.386868616501999</v>
      </c>
    </row>
    <row r="2073" spans="7:13" x14ac:dyDescent="0.3">
      <c r="G2073" s="2">
        <v>2072</v>
      </c>
      <c r="H2073" s="2">
        <v>304.39176607545198</v>
      </c>
      <c r="I2073" s="2">
        <f t="shared" si="69"/>
        <v>31.241766075452006</v>
      </c>
      <c r="K2073" s="2">
        <v>2072</v>
      </c>
      <c r="L2073" s="2">
        <v>296.47181017538202</v>
      </c>
      <c r="M2073" s="2">
        <f t="shared" si="70"/>
        <v>23.321810175382041</v>
      </c>
    </row>
    <row r="2074" spans="7:13" x14ac:dyDescent="0.3">
      <c r="G2074" s="2">
        <v>2073</v>
      </c>
      <c r="H2074" s="2">
        <v>304.32712590055098</v>
      </c>
      <c r="I2074" s="2">
        <f t="shared" si="69"/>
        <v>31.177125900551005</v>
      </c>
      <c r="K2074" s="2">
        <v>2073</v>
      </c>
      <c r="L2074" s="2">
        <v>296.40720035317599</v>
      </c>
      <c r="M2074" s="2">
        <f t="shared" si="70"/>
        <v>23.257200353176017</v>
      </c>
    </row>
    <row r="2075" spans="7:13" x14ac:dyDescent="0.3">
      <c r="G2075" s="2">
        <v>2074</v>
      </c>
      <c r="H2075" s="2">
        <v>304.26293222311801</v>
      </c>
      <c r="I2075" s="2">
        <f t="shared" si="69"/>
        <v>31.112932223118037</v>
      </c>
      <c r="K2075" s="2">
        <v>2074</v>
      </c>
      <c r="L2075" s="2">
        <v>296.34303685263802</v>
      </c>
      <c r="M2075" s="2">
        <f t="shared" si="70"/>
        <v>23.193036852638045</v>
      </c>
    </row>
    <row r="2076" spans="7:13" x14ac:dyDescent="0.3">
      <c r="G2076" s="2">
        <v>2075</v>
      </c>
      <c r="H2076" s="2">
        <v>304.19918274346401</v>
      </c>
      <c r="I2076" s="2">
        <f t="shared" si="69"/>
        <v>31.04918274346403</v>
      </c>
      <c r="K2076" s="2">
        <v>2075</v>
      </c>
      <c r="L2076" s="2">
        <v>296.27931737441799</v>
      </c>
      <c r="M2076" s="2">
        <f t="shared" si="70"/>
        <v>23.129317374418008</v>
      </c>
    </row>
    <row r="2077" spans="7:13" x14ac:dyDescent="0.3">
      <c r="G2077" s="2">
        <v>2076</v>
      </c>
      <c r="H2077" s="2">
        <v>304.13587516245502</v>
      </c>
      <c r="I2077" s="2">
        <f t="shared" si="69"/>
        <v>30.985875162455045</v>
      </c>
      <c r="K2077" s="2">
        <v>2076</v>
      </c>
      <c r="L2077" s="2">
        <v>296.21603961979997</v>
      </c>
      <c r="M2077" s="2">
        <f t="shared" si="70"/>
        <v>23.066039619799994</v>
      </c>
    </row>
    <row r="2078" spans="7:13" x14ac:dyDescent="0.3">
      <c r="G2078" s="2">
        <v>2077</v>
      </c>
      <c r="H2078" s="2">
        <v>304.07300717881202</v>
      </c>
      <c r="I2078" s="2">
        <f t="shared" si="69"/>
        <v>30.923007178812043</v>
      </c>
      <c r="K2078" s="2">
        <v>2077</v>
      </c>
      <c r="L2078" s="2">
        <v>296.15320128786999</v>
      </c>
      <c r="M2078" s="2">
        <f t="shared" si="70"/>
        <v>23.003201287870013</v>
      </c>
    </row>
    <row r="2079" spans="7:13" x14ac:dyDescent="0.3">
      <c r="G2079" s="2">
        <v>2078</v>
      </c>
      <c r="H2079" s="2">
        <v>304.01057649773702</v>
      </c>
      <c r="I2079" s="2">
        <f t="shared" si="69"/>
        <v>30.860576497737043</v>
      </c>
      <c r="K2079" s="2">
        <v>2078</v>
      </c>
      <c r="L2079" s="2">
        <v>296.09080008442101</v>
      </c>
      <c r="M2079" s="2">
        <f t="shared" si="70"/>
        <v>22.940800084421028</v>
      </c>
    </row>
    <row r="2080" spans="7:13" x14ac:dyDescent="0.3">
      <c r="G2080" s="2">
        <v>2079</v>
      </c>
      <c r="H2080" s="2">
        <v>303.94858081925298</v>
      </c>
      <c r="I2080" s="2">
        <f t="shared" si="69"/>
        <v>30.798580819253004</v>
      </c>
      <c r="K2080" s="2">
        <v>2079</v>
      </c>
      <c r="L2080" s="2">
        <v>296.02883370976798</v>
      </c>
      <c r="M2080" s="2">
        <f t="shared" si="70"/>
        <v>22.878833709768003</v>
      </c>
    </row>
    <row r="2081" spans="7:13" x14ac:dyDescent="0.3">
      <c r="G2081" s="2">
        <v>2080</v>
      </c>
      <c r="H2081" s="2">
        <v>303.88701784746701</v>
      </c>
      <c r="I2081" s="2">
        <f t="shared" si="69"/>
        <v>30.73701784746703</v>
      </c>
      <c r="K2081" s="2">
        <v>2080</v>
      </c>
      <c r="L2081" s="2">
        <v>295.96729986845997</v>
      </c>
      <c r="M2081" s="2">
        <f t="shared" si="70"/>
        <v>22.817299868459997</v>
      </c>
    </row>
    <row r="2082" spans="7:13" x14ac:dyDescent="0.3">
      <c r="G2082" s="2">
        <v>2081</v>
      </c>
      <c r="H2082" s="2">
        <v>303.825885285759</v>
      </c>
      <c r="I2082" s="2">
        <f t="shared" si="69"/>
        <v>30.675885285759023</v>
      </c>
      <c r="K2082" s="2">
        <v>2081</v>
      </c>
      <c r="L2082" s="2">
        <v>295.90619626438399</v>
      </c>
      <c r="M2082" s="2">
        <f t="shared" si="70"/>
        <v>22.756196264384016</v>
      </c>
    </row>
    <row r="2083" spans="7:13" x14ac:dyDescent="0.3">
      <c r="G2083" s="2">
        <v>2082</v>
      </c>
      <c r="H2083" s="2">
        <v>303.765180839793</v>
      </c>
      <c r="I2083" s="2">
        <f t="shared" si="69"/>
        <v>30.615180839793027</v>
      </c>
      <c r="K2083" s="2">
        <v>2082</v>
      </c>
      <c r="L2083" s="2">
        <v>295.84552060361398</v>
      </c>
      <c r="M2083" s="2">
        <f t="shared" si="70"/>
        <v>22.695520603614</v>
      </c>
    </row>
    <row r="2084" spans="7:13" x14ac:dyDescent="0.3">
      <c r="G2084" s="2">
        <v>2083</v>
      </c>
      <c r="H2084" s="2">
        <v>303.70490221711901</v>
      </c>
      <c r="I2084" s="2">
        <f t="shared" si="69"/>
        <v>30.554902217119036</v>
      </c>
      <c r="K2084" s="2">
        <v>2083</v>
      </c>
      <c r="L2084" s="2">
        <v>295.78527059424601</v>
      </c>
      <c r="M2084" s="2">
        <f t="shared" si="70"/>
        <v>22.635270594246037</v>
      </c>
    </row>
    <row r="2085" spans="7:13" x14ac:dyDescent="0.3">
      <c r="G2085" s="2">
        <v>2084</v>
      </c>
      <c r="H2085" s="2">
        <v>303.64504712562399</v>
      </c>
      <c r="I2085" s="2">
        <f t="shared" si="69"/>
        <v>30.495047125624012</v>
      </c>
      <c r="K2085" s="2">
        <v>2084</v>
      </c>
      <c r="L2085" s="2">
        <v>295.72544394455099</v>
      </c>
      <c r="M2085" s="2">
        <f t="shared" si="70"/>
        <v>22.575443944551012</v>
      </c>
    </row>
    <row r="2086" spans="7:13" x14ac:dyDescent="0.3">
      <c r="G2086" s="2">
        <v>2085</v>
      </c>
      <c r="H2086" s="2">
        <v>303.58561327652802</v>
      </c>
      <c r="I2086" s="2">
        <f t="shared" si="69"/>
        <v>30.435613276528045</v>
      </c>
      <c r="K2086" s="2">
        <v>2085</v>
      </c>
      <c r="L2086" s="2">
        <v>295.66603836627002</v>
      </c>
      <c r="M2086" s="2">
        <f t="shared" si="70"/>
        <v>22.516038366270038</v>
      </c>
    </row>
    <row r="2087" spans="7:13" x14ac:dyDescent="0.3">
      <c r="G2087" s="2">
        <v>2086</v>
      </c>
      <c r="H2087" s="2">
        <v>303.52659838122099</v>
      </c>
      <c r="I2087" s="2">
        <f t="shared" si="69"/>
        <v>30.376598381221015</v>
      </c>
      <c r="K2087" s="2">
        <v>2086</v>
      </c>
      <c r="L2087" s="2">
        <v>295.60705157128501</v>
      </c>
      <c r="M2087" s="2">
        <f t="shared" si="70"/>
        <v>22.457051571285035</v>
      </c>
    </row>
    <row r="2088" spans="7:13" x14ac:dyDescent="0.3">
      <c r="G2088" s="2">
        <v>2087</v>
      </c>
      <c r="H2088" s="2">
        <v>303.46800015437401</v>
      </c>
      <c r="I2088" s="2">
        <f t="shared" si="69"/>
        <v>30.318000154374033</v>
      </c>
      <c r="K2088" s="2">
        <v>2087</v>
      </c>
      <c r="L2088" s="2">
        <v>295.54848127471502</v>
      </c>
      <c r="M2088" s="2">
        <f t="shared" si="70"/>
        <v>22.398481274715039</v>
      </c>
    </row>
    <row r="2089" spans="7:13" x14ac:dyDescent="0.3">
      <c r="G2089" s="2">
        <v>2088</v>
      </c>
      <c r="H2089" s="2">
        <v>303.40981631337303</v>
      </c>
      <c r="I2089" s="2">
        <f t="shared" si="69"/>
        <v>30.259816313373051</v>
      </c>
      <c r="K2089" s="2">
        <v>2088</v>
      </c>
      <c r="L2089" s="2">
        <v>295.49032519452402</v>
      </c>
      <c r="M2089" s="2">
        <f t="shared" si="70"/>
        <v>22.340325194524041</v>
      </c>
    </row>
    <row r="2090" spans="7:13" x14ac:dyDescent="0.3">
      <c r="G2090" s="2">
        <v>2089</v>
      </c>
      <c r="H2090" s="2">
        <v>303.35204457730902</v>
      </c>
      <c r="I2090" s="2">
        <f t="shared" si="69"/>
        <v>30.202044577309039</v>
      </c>
      <c r="K2090" s="2">
        <v>2089</v>
      </c>
      <c r="L2090" s="2">
        <v>295.43258105022102</v>
      </c>
      <c r="M2090" s="2">
        <f t="shared" si="70"/>
        <v>22.28258105022104</v>
      </c>
    </row>
    <row r="2091" spans="7:13" x14ac:dyDescent="0.3">
      <c r="G2091" s="2">
        <v>2090</v>
      </c>
      <c r="H2091" s="2">
        <v>303.29468266744499</v>
      </c>
      <c r="I2091" s="2">
        <f t="shared" si="69"/>
        <v>30.144682667445011</v>
      </c>
      <c r="K2091" s="2">
        <v>2090</v>
      </c>
      <c r="L2091" s="2">
        <v>295.37524656364701</v>
      </c>
      <c r="M2091" s="2">
        <f t="shared" si="70"/>
        <v>22.225246563647033</v>
      </c>
    </row>
    <row r="2092" spans="7:13" x14ac:dyDescent="0.3">
      <c r="G2092" s="2">
        <v>2091</v>
      </c>
      <c r="H2092" s="2">
        <v>303.23772830865602</v>
      </c>
      <c r="I2092" s="2">
        <f t="shared" si="69"/>
        <v>30.08772830865604</v>
      </c>
      <c r="K2092" s="2">
        <v>2091</v>
      </c>
      <c r="L2092" s="2">
        <v>295.31831946014898</v>
      </c>
      <c r="M2092" s="2">
        <f t="shared" si="70"/>
        <v>22.168319460149007</v>
      </c>
    </row>
    <row r="2093" spans="7:13" x14ac:dyDescent="0.3">
      <c r="G2093" s="2">
        <v>2092</v>
      </c>
      <c r="H2093" s="2">
        <v>303.18117922865599</v>
      </c>
      <c r="I2093" s="2">
        <f t="shared" si="69"/>
        <v>30.031179228656015</v>
      </c>
      <c r="K2093" s="2">
        <v>2092</v>
      </c>
      <c r="L2093" s="2">
        <v>295.261797468015</v>
      </c>
      <c r="M2093" s="2">
        <f t="shared" si="70"/>
        <v>22.111797468015027</v>
      </c>
    </row>
    <row r="2094" spans="7:13" x14ac:dyDescent="0.3">
      <c r="G2094" s="2">
        <v>2093</v>
      </c>
      <c r="H2094" s="2">
        <v>303.12503315862301</v>
      </c>
      <c r="I2094" s="2">
        <f t="shared" si="69"/>
        <v>29.975033158623035</v>
      </c>
      <c r="K2094" s="2">
        <v>2093</v>
      </c>
      <c r="L2094" s="2">
        <v>295.20567831890298</v>
      </c>
      <c r="M2094" s="2">
        <f t="shared" si="70"/>
        <v>22.055678318903006</v>
      </c>
    </row>
    <row r="2095" spans="7:13" x14ac:dyDescent="0.3">
      <c r="G2095" s="2">
        <v>2094</v>
      </c>
      <c r="H2095" s="2">
        <v>303.06928783208502</v>
      </c>
      <c r="I2095" s="2">
        <f t="shared" si="69"/>
        <v>29.919287832085047</v>
      </c>
      <c r="K2095" s="2">
        <v>2094</v>
      </c>
      <c r="L2095" s="2">
        <v>295.14995974693198</v>
      </c>
      <c r="M2095" s="2">
        <f t="shared" si="70"/>
        <v>21.999959746932007</v>
      </c>
    </row>
    <row r="2096" spans="7:13" x14ac:dyDescent="0.3">
      <c r="G2096" s="2">
        <v>2095</v>
      </c>
      <c r="H2096" s="2">
        <v>303.01394098645397</v>
      </c>
      <c r="I2096" s="2">
        <f t="shared" si="69"/>
        <v>29.863940986453997</v>
      </c>
      <c r="K2096" s="2">
        <v>2095</v>
      </c>
      <c r="L2096" s="2">
        <v>295.09463949000701</v>
      </c>
      <c r="M2096" s="2">
        <f t="shared" si="70"/>
        <v>21.944639490007035</v>
      </c>
    </row>
    <row r="2097" spans="7:13" x14ac:dyDescent="0.3">
      <c r="G2097" s="2">
        <v>2096</v>
      </c>
      <c r="H2097" s="2">
        <v>302.95899036308299</v>
      </c>
      <c r="I2097" s="2">
        <f t="shared" si="69"/>
        <v>29.808990363083012</v>
      </c>
      <c r="K2097" s="2">
        <v>2096</v>
      </c>
      <c r="L2097" s="2">
        <v>295.03971529005003</v>
      </c>
      <c r="M2097" s="2">
        <f t="shared" si="70"/>
        <v>21.889715290050049</v>
      </c>
    </row>
    <row r="2098" spans="7:13" x14ac:dyDescent="0.3">
      <c r="G2098" s="2">
        <v>2097</v>
      </c>
      <c r="H2098" s="2">
        <v>302.90443370670403</v>
      </c>
      <c r="I2098" s="2">
        <f t="shared" si="69"/>
        <v>29.754433706704049</v>
      </c>
      <c r="K2098" s="2">
        <v>2097</v>
      </c>
      <c r="L2098" s="2">
        <v>294.98518489233902</v>
      </c>
      <c r="M2098" s="2">
        <f t="shared" si="70"/>
        <v>21.835184892339043</v>
      </c>
    </row>
    <row r="2099" spans="7:13" x14ac:dyDescent="0.3">
      <c r="G2099" s="2">
        <v>2098</v>
      </c>
      <c r="H2099" s="2">
        <v>302.85026876590501</v>
      </c>
      <c r="I2099" s="2">
        <f t="shared" si="69"/>
        <v>29.700268765905037</v>
      </c>
      <c r="K2099" s="2">
        <v>2098</v>
      </c>
      <c r="L2099" s="2">
        <v>294.93104604605298</v>
      </c>
      <c r="M2099" s="2">
        <f t="shared" si="70"/>
        <v>21.781046046053007</v>
      </c>
    </row>
    <row r="2100" spans="7:13" x14ac:dyDescent="0.3">
      <c r="G2100" s="2">
        <v>2099</v>
      </c>
      <c r="H2100" s="2">
        <v>302.79649329351702</v>
      </c>
      <c r="I2100" s="2">
        <f t="shared" si="69"/>
        <v>29.64649329351704</v>
      </c>
      <c r="K2100" s="2">
        <v>2099</v>
      </c>
      <c r="L2100" s="2">
        <v>294.87729650457999</v>
      </c>
      <c r="M2100" s="2">
        <f t="shared" si="70"/>
        <v>21.727296504580011</v>
      </c>
    </row>
    <row r="2101" spans="7:13" x14ac:dyDescent="0.3">
      <c r="G2101" s="2">
        <v>2100</v>
      </c>
      <c r="H2101" s="2">
        <v>302.74310504611998</v>
      </c>
      <c r="I2101" s="2">
        <f t="shared" si="69"/>
        <v>29.593105046120002</v>
      </c>
      <c r="K2101" s="2">
        <v>2100</v>
      </c>
      <c r="L2101" s="2">
        <v>294.82393402501901</v>
      </c>
      <c r="M2101" s="2">
        <f t="shared" si="70"/>
        <v>21.673934025019037</v>
      </c>
    </row>
    <row r="2102" spans="7:13" x14ac:dyDescent="0.3">
      <c r="G2102" s="2">
        <v>2101</v>
      </c>
      <c r="H2102" s="2">
        <v>302.69010178485098</v>
      </c>
      <c r="I2102" s="2">
        <f t="shared" si="69"/>
        <v>29.540101784851004</v>
      </c>
      <c r="K2102" s="2">
        <v>2101</v>
      </c>
      <c r="L2102" s="2">
        <v>294.77095636912401</v>
      </c>
      <c r="M2102" s="2">
        <f t="shared" si="70"/>
        <v>21.620956369124031</v>
      </c>
    </row>
    <row r="2103" spans="7:13" x14ac:dyDescent="0.3">
      <c r="G2103" s="2">
        <v>2102</v>
      </c>
      <c r="H2103" s="2">
        <v>302.63748127512298</v>
      </c>
      <c r="I2103" s="2">
        <f t="shared" si="69"/>
        <v>29.487481275123002</v>
      </c>
      <c r="K2103" s="2">
        <v>2102</v>
      </c>
      <c r="L2103" s="2">
        <v>294.71836130289199</v>
      </c>
      <c r="M2103" s="2">
        <f t="shared" si="70"/>
        <v>21.568361302892015</v>
      </c>
    </row>
    <row r="2104" spans="7:13" x14ac:dyDescent="0.3">
      <c r="G2104" s="2">
        <v>2103</v>
      </c>
      <c r="H2104" s="2">
        <v>302.58524128661298</v>
      </c>
      <c r="I2104" s="2">
        <f t="shared" si="69"/>
        <v>29.435241286613007</v>
      </c>
      <c r="K2104" s="2">
        <v>2103</v>
      </c>
      <c r="L2104" s="2">
        <v>294.66614659655698</v>
      </c>
      <c r="M2104" s="2">
        <f t="shared" si="70"/>
        <v>21.516146596557007</v>
      </c>
    </row>
    <row r="2105" spans="7:13" x14ac:dyDescent="0.3">
      <c r="G2105" s="2">
        <v>2104</v>
      </c>
      <c r="H2105" s="2">
        <v>302.53337959446901</v>
      </c>
      <c r="I2105" s="2">
        <f t="shared" si="69"/>
        <v>29.383379594469034</v>
      </c>
      <c r="K2105" s="2">
        <v>2104</v>
      </c>
      <c r="L2105" s="2">
        <v>294.614310025892</v>
      </c>
      <c r="M2105" s="2">
        <f t="shared" si="70"/>
        <v>21.464310025892019</v>
      </c>
    </row>
    <row r="2106" spans="7:13" x14ac:dyDescent="0.3">
      <c r="G2106" s="2">
        <v>2105</v>
      </c>
      <c r="H2106" s="2">
        <v>302.48189397803702</v>
      </c>
      <c r="I2106" s="2">
        <f t="shared" si="69"/>
        <v>29.331893978037044</v>
      </c>
      <c r="K2106" s="2">
        <v>2105</v>
      </c>
      <c r="L2106" s="2">
        <v>294.562849370793</v>
      </c>
      <c r="M2106" s="2">
        <f t="shared" si="70"/>
        <v>21.412849370793026</v>
      </c>
    </row>
    <row r="2107" spans="7:13" x14ac:dyDescent="0.3">
      <c r="G2107" s="2">
        <v>2106</v>
      </c>
      <c r="H2107" s="2">
        <v>302.43078222161199</v>
      </c>
      <c r="I2107" s="2">
        <f t="shared" si="69"/>
        <v>29.280782221612014</v>
      </c>
      <c r="K2107" s="2">
        <v>2106</v>
      </c>
      <c r="L2107" s="2">
        <v>294.51176241618703</v>
      </c>
      <c r="M2107" s="2">
        <f t="shared" si="70"/>
        <v>21.361762416187048</v>
      </c>
    </row>
    <row r="2108" spans="7:13" x14ac:dyDescent="0.3">
      <c r="G2108" s="2">
        <v>2107</v>
      </c>
      <c r="H2108" s="2">
        <v>302.38004211502101</v>
      </c>
      <c r="I2108" s="2">
        <f t="shared" si="69"/>
        <v>29.230042115021035</v>
      </c>
      <c r="K2108" s="2">
        <v>2107</v>
      </c>
      <c r="L2108" s="2">
        <v>294.46104695253803</v>
      </c>
      <c r="M2108" s="2">
        <f t="shared" si="70"/>
        <v>21.311046952538049</v>
      </c>
    </row>
    <row r="2109" spans="7:13" x14ac:dyDescent="0.3">
      <c r="G2109" s="2">
        <v>2108</v>
      </c>
      <c r="H2109" s="2">
        <v>302.32967145300398</v>
      </c>
      <c r="I2109" s="2">
        <f t="shared" si="69"/>
        <v>29.179671453004005</v>
      </c>
      <c r="K2109" s="2">
        <v>2108</v>
      </c>
      <c r="L2109" s="2">
        <v>294.41070077510699</v>
      </c>
      <c r="M2109" s="2">
        <f t="shared" si="70"/>
        <v>21.260700775107011</v>
      </c>
    </row>
    <row r="2110" spans="7:13" x14ac:dyDescent="0.3">
      <c r="G2110" s="2">
        <v>2109</v>
      </c>
      <c r="H2110" s="2">
        <v>302.279668035437</v>
      </c>
      <c r="I2110" s="2">
        <f t="shared" si="69"/>
        <v>29.129668035437021</v>
      </c>
      <c r="K2110" s="2">
        <v>2109</v>
      </c>
      <c r="L2110" s="2">
        <v>294.36072168443098</v>
      </c>
      <c r="M2110" s="2">
        <f t="shared" si="70"/>
        <v>21.210721684431007</v>
      </c>
    </row>
    <row r="2111" spans="7:13" x14ac:dyDescent="0.3">
      <c r="G2111" s="2">
        <v>2110</v>
      </c>
      <c r="H2111" s="2">
        <v>302.23002966801198</v>
      </c>
      <c r="I2111" s="2">
        <f t="shared" si="69"/>
        <v>29.080029668012003</v>
      </c>
      <c r="K2111" s="2">
        <v>2110</v>
      </c>
      <c r="L2111" s="2">
        <v>294.31110748683199</v>
      </c>
      <c r="M2111" s="2">
        <f t="shared" si="70"/>
        <v>21.161107486832009</v>
      </c>
    </row>
    <row r="2112" spans="7:13" x14ac:dyDescent="0.3">
      <c r="G2112" s="2">
        <v>2111</v>
      </c>
      <c r="H2112" s="2">
        <v>302.18075416168898</v>
      </c>
      <c r="I2112" s="2">
        <f t="shared" si="69"/>
        <v>29.030754161689003</v>
      </c>
      <c r="K2112" s="2">
        <v>2111</v>
      </c>
      <c r="L2112" s="2">
        <v>294.26185599386201</v>
      </c>
      <c r="M2112" s="2">
        <f t="shared" si="70"/>
        <v>21.111855993862036</v>
      </c>
    </row>
    <row r="2113" spans="7:13" x14ac:dyDescent="0.3">
      <c r="G2113" s="2">
        <v>2112</v>
      </c>
      <c r="H2113" s="2">
        <v>302.13183933328099</v>
      </c>
      <c r="I2113" s="2">
        <f t="shared" si="69"/>
        <v>28.981839333281016</v>
      </c>
      <c r="K2113" s="2">
        <v>2112</v>
      </c>
      <c r="L2113" s="2">
        <v>294.21296502294598</v>
      </c>
      <c r="M2113" s="2">
        <f t="shared" si="70"/>
        <v>21.062965022946003</v>
      </c>
    </row>
    <row r="2114" spans="7:13" x14ac:dyDescent="0.3">
      <c r="G2114" s="2">
        <v>2113</v>
      </c>
      <c r="H2114" s="2">
        <v>302.08328300519003</v>
      </c>
      <c r="I2114" s="2">
        <f t="shared" si="69"/>
        <v>28.933283005190049</v>
      </c>
      <c r="K2114" s="2">
        <v>2113</v>
      </c>
      <c r="L2114" s="2">
        <v>294.16443239717802</v>
      </c>
      <c r="M2114" s="2">
        <f t="shared" si="70"/>
        <v>21.014432397178041</v>
      </c>
    </row>
    <row r="2115" spans="7:13" x14ac:dyDescent="0.3">
      <c r="G2115" s="2">
        <v>2114</v>
      </c>
      <c r="H2115" s="2">
        <v>302.03508300586498</v>
      </c>
      <c r="I2115" s="2">
        <f t="shared" ref="I2115:I2178" si="71">H2115-273.15</f>
        <v>28.885083005864999</v>
      </c>
      <c r="K2115" s="2">
        <v>2114</v>
      </c>
      <c r="L2115" s="2">
        <v>294.11625594552697</v>
      </c>
      <c r="M2115" s="2">
        <f t="shared" ref="M2115:M2178" si="72">L2115-273.15</f>
        <v>20.966255945526996</v>
      </c>
    </row>
    <row r="2116" spans="7:13" x14ac:dyDescent="0.3">
      <c r="G2116" s="2">
        <v>2115</v>
      </c>
      <c r="H2116" s="2">
        <v>301.98723716983602</v>
      </c>
      <c r="I2116" s="2">
        <f t="shared" si="71"/>
        <v>28.837237169836044</v>
      </c>
      <c r="K2116" s="2">
        <v>2115</v>
      </c>
      <c r="L2116" s="2">
        <v>294.06843350327</v>
      </c>
      <c r="M2116" s="2">
        <f t="shared" si="72"/>
        <v>20.918433503270023</v>
      </c>
    </row>
    <row r="2117" spans="7:13" x14ac:dyDescent="0.3">
      <c r="G2117" s="2">
        <v>2116</v>
      </c>
      <c r="H2117" s="2">
        <v>301.93974333739999</v>
      </c>
      <c r="I2117" s="2">
        <f t="shared" si="71"/>
        <v>28.789743337400012</v>
      </c>
      <c r="K2117" s="2">
        <v>2116</v>
      </c>
      <c r="L2117" s="2">
        <v>294.02096291124701</v>
      </c>
      <c r="M2117" s="2">
        <f t="shared" si="72"/>
        <v>20.870962911247034</v>
      </c>
    </row>
    <row r="2118" spans="7:13" x14ac:dyDescent="0.3">
      <c r="G2118" s="2">
        <v>2117</v>
      </c>
      <c r="H2118" s="2">
        <v>301.892599355134</v>
      </c>
      <c r="I2118" s="2">
        <f t="shared" si="71"/>
        <v>28.742599355134018</v>
      </c>
      <c r="K2118" s="2">
        <v>2117</v>
      </c>
      <c r="L2118" s="2">
        <v>293.97384201674998</v>
      </c>
      <c r="M2118" s="2">
        <f t="shared" si="72"/>
        <v>20.823842016750007</v>
      </c>
    </row>
    <row r="2119" spans="7:13" x14ac:dyDescent="0.3">
      <c r="G2119" s="2">
        <v>2118</v>
      </c>
      <c r="H2119" s="2">
        <v>301.84580307603102</v>
      </c>
      <c r="I2119" s="2">
        <f t="shared" si="71"/>
        <v>28.695803076031041</v>
      </c>
      <c r="K2119" s="2">
        <v>2118</v>
      </c>
      <c r="L2119" s="2">
        <v>293.92706867339098</v>
      </c>
      <c r="M2119" s="2">
        <f t="shared" si="72"/>
        <v>20.777068673391</v>
      </c>
    </row>
    <row r="2120" spans="7:13" x14ac:dyDescent="0.3">
      <c r="G2120" s="2">
        <v>2119</v>
      </c>
      <c r="H2120" s="2">
        <v>301.79935235981299</v>
      </c>
      <c r="I2120" s="2">
        <f t="shared" si="71"/>
        <v>28.649352359813008</v>
      </c>
      <c r="K2120" s="2">
        <v>2119</v>
      </c>
      <c r="L2120" s="2">
        <v>293.88064074154198</v>
      </c>
      <c r="M2120" s="2">
        <f t="shared" si="72"/>
        <v>20.730640741542004</v>
      </c>
    </row>
    <row r="2121" spans="7:13" x14ac:dyDescent="0.3">
      <c r="G2121" s="2">
        <v>2120</v>
      </c>
      <c r="H2121" s="2">
        <v>301.753245072043</v>
      </c>
      <c r="I2121" s="2">
        <f t="shared" si="71"/>
        <v>28.603245072043023</v>
      </c>
      <c r="K2121" s="2">
        <v>2120</v>
      </c>
      <c r="L2121" s="2">
        <v>293.83455608736301</v>
      </c>
      <c r="M2121" s="2">
        <f t="shared" si="72"/>
        <v>20.684556087363035</v>
      </c>
    </row>
    <row r="2122" spans="7:13" x14ac:dyDescent="0.3">
      <c r="G2122" s="2">
        <v>2121</v>
      </c>
      <c r="H2122" s="2">
        <v>301.70747908530097</v>
      </c>
      <c r="I2122" s="2">
        <f t="shared" si="71"/>
        <v>28.557479085300997</v>
      </c>
      <c r="K2122" s="2">
        <v>2121</v>
      </c>
      <c r="L2122" s="2">
        <v>293.78881258415498</v>
      </c>
      <c r="M2122" s="2">
        <f t="shared" si="72"/>
        <v>20.638812584155005</v>
      </c>
    </row>
    <row r="2123" spans="7:13" x14ac:dyDescent="0.3">
      <c r="G2123" s="2">
        <v>2122</v>
      </c>
      <c r="H2123" s="2">
        <v>301.66205227851498</v>
      </c>
      <c r="I2123" s="2">
        <f t="shared" si="71"/>
        <v>28.512052278515</v>
      </c>
      <c r="K2123" s="2">
        <v>2122</v>
      </c>
      <c r="L2123" s="2">
        <v>293.743408111495</v>
      </c>
      <c r="M2123" s="2">
        <f t="shared" si="72"/>
        <v>20.593408111495023</v>
      </c>
    </row>
    <row r="2124" spans="7:13" x14ac:dyDescent="0.3">
      <c r="G2124" s="2">
        <v>2123</v>
      </c>
      <c r="H2124" s="2">
        <v>301.616962537684</v>
      </c>
      <c r="I2124" s="2">
        <f t="shared" si="71"/>
        <v>28.466962537684026</v>
      </c>
      <c r="K2124" s="2">
        <v>2123</v>
      </c>
      <c r="L2124" s="2">
        <v>293.69834055599</v>
      </c>
      <c r="M2124" s="2">
        <f t="shared" si="72"/>
        <v>20.548340555990023</v>
      </c>
    </row>
    <row r="2125" spans="7:13" x14ac:dyDescent="0.3">
      <c r="G2125" s="2">
        <v>2124</v>
      </c>
      <c r="H2125" s="2">
        <v>301.57220775553498</v>
      </c>
      <c r="I2125" s="2">
        <f t="shared" si="71"/>
        <v>28.422207755534998</v>
      </c>
      <c r="K2125" s="2">
        <v>2124</v>
      </c>
      <c r="L2125" s="2">
        <v>293.65360781107</v>
      </c>
      <c r="M2125" s="2">
        <f t="shared" si="72"/>
        <v>20.503607811070026</v>
      </c>
    </row>
    <row r="2126" spans="7:13" x14ac:dyDescent="0.3">
      <c r="G2126" s="2">
        <v>2125</v>
      </c>
      <c r="H2126" s="2">
        <v>301.52778583159602</v>
      </c>
      <c r="I2126" s="2">
        <f t="shared" si="71"/>
        <v>28.377785831596043</v>
      </c>
      <c r="K2126" s="2">
        <v>2125</v>
      </c>
      <c r="L2126" s="2">
        <v>293.609207776826</v>
      </c>
      <c r="M2126" s="2">
        <f t="shared" si="72"/>
        <v>20.45920777682602</v>
      </c>
    </row>
    <row r="2127" spans="7:13" x14ac:dyDescent="0.3">
      <c r="G2127" s="2">
        <v>2126</v>
      </c>
      <c r="H2127" s="2">
        <v>301.48369467267003</v>
      </c>
      <c r="I2127" s="2">
        <f t="shared" si="71"/>
        <v>28.333694672670049</v>
      </c>
      <c r="K2127" s="2">
        <v>2126</v>
      </c>
      <c r="L2127" s="2">
        <v>293.56513836090602</v>
      </c>
      <c r="M2127" s="2">
        <f t="shared" si="72"/>
        <v>20.415138360906042</v>
      </c>
    </row>
    <row r="2128" spans="7:13" x14ac:dyDescent="0.3">
      <c r="G2128" s="2">
        <v>2127</v>
      </c>
      <c r="H2128" s="2">
        <v>301.43993219235199</v>
      </c>
      <c r="I2128" s="2">
        <f t="shared" si="71"/>
        <v>28.289932192352012</v>
      </c>
      <c r="K2128" s="2">
        <v>2127</v>
      </c>
      <c r="L2128" s="2">
        <v>293.52139747743701</v>
      </c>
      <c r="M2128" s="2">
        <f t="shared" si="72"/>
        <v>20.371397477437029</v>
      </c>
    </row>
    <row r="2129" spans="7:13" x14ac:dyDescent="0.3">
      <c r="G2129" s="2">
        <v>2128</v>
      </c>
      <c r="H2129" s="2">
        <v>301.39649631160103</v>
      </c>
      <c r="I2129" s="2">
        <f t="shared" si="71"/>
        <v>28.246496311601049</v>
      </c>
      <c r="K2129" s="2">
        <v>2128</v>
      </c>
      <c r="L2129" s="2">
        <v>293.47798304808202</v>
      </c>
      <c r="M2129" s="2">
        <f t="shared" si="72"/>
        <v>20.327983048082046</v>
      </c>
    </row>
    <row r="2130" spans="7:13" x14ac:dyDescent="0.3">
      <c r="G2130" s="2">
        <v>2129</v>
      </c>
      <c r="H2130" s="2">
        <v>301.35338495861498</v>
      </c>
      <c r="I2130" s="2">
        <f t="shared" si="71"/>
        <v>28.203384958615004</v>
      </c>
      <c r="K2130" s="2">
        <v>2129</v>
      </c>
      <c r="L2130" s="2">
        <v>293.43489300171501</v>
      </c>
      <c r="M2130" s="2">
        <f t="shared" si="72"/>
        <v>20.284893001715034</v>
      </c>
    </row>
    <row r="2131" spans="7:13" x14ac:dyDescent="0.3">
      <c r="G2131" s="2">
        <v>2130</v>
      </c>
      <c r="H2131" s="2">
        <v>301.31059606898702</v>
      </c>
      <c r="I2131" s="2">
        <f t="shared" si="71"/>
        <v>28.160596068987047</v>
      </c>
      <c r="K2131" s="2">
        <v>2130</v>
      </c>
      <c r="L2131" s="2">
        <v>293.39212527458199</v>
      </c>
      <c r="M2131" s="2">
        <f t="shared" si="72"/>
        <v>20.242125274582008</v>
      </c>
    </row>
    <row r="2132" spans="7:13" x14ac:dyDescent="0.3">
      <c r="G2132" s="2">
        <v>2131</v>
      </c>
      <c r="H2132" s="2">
        <v>301.26812758555798</v>
      </c>
      <c r="I2132" s="2">
        <f t="shared" si="71"/>
        <v>28.118127585558</v>
      </c>
      <c r="K2132" s="2">
        <v>2131</v>
      </c>
      <c r="L2132" s="2">
        <v>293.34967781022698</v>
      </c>
      <c r="M2132" s="2">
        <f t="shared" si="72"/>
        <v>20.199677810227001</v>
      </c>
    </row>
    <row r="2133" spans="7:13" x14ac:dyDescent="0.3">
      <c r="G2133" s="2">
        <v>2132</v>
      </c>
      <c r="H2133" s="2">
        <v>301.22597745853301</v>
      </c>
      <c r="I2133" s="2">
        <f t="shared" si="71"/>
        <v>28.075977458533032</v>
      </c>
      <c r="K2133" s="2">
        <v>2132</v>
      </c>
      <c r="L2133" s="2">
        <v>293.30754855951898</v>
      </c>
      <c r="M2133" s="2">
        <f t="shared" si="72"/>
        <v>20.157548559519</v>
      </c>
    </row>
    <row r="2134" spans="7:13" x14ac:dyDescent="0.3">
      <c r="G2134" s="2">
        <v>2133</v>
      </c>
      <c r="H2134" s="2">
        <v>301.18414364608202</v>
      </c>
      <c r="I2134" s="2">
        <f t="shared" si="71"/>
        <v>28.034143646082043</v>
      </c>
      <c r="K2134" s="2">
        <v>2133</v>
      </c>
      <c r="L2134" s="2">
        <v>293.26573548132302</v>
      </c>
      <c r="M2134" s="2">
        <f t="shared" si="72"/>
        <v>20.115735481323043</v>
      </c>
    </row>
    <row r="2135" spans="7:13" x14ac:dyDescent="0.3">
      <c r="G2135" s="2">
        <v>2134</v>
      </c>
      <c r="H2135" s="2">
        <v>301.14296774939999</v>
      </c>
      <c r="I2135" s="2">
        <f t="shared" si="71"/>
        <v>27.992967749400009</v>
      </c>
      <c r="K2135" s="2">
        <v>2134</v>
      </c>
      <c r="L2135" s="2">
        <v>293.22458709323001</v>
      </c>
      <c r="M2135" s="2">
        <f t="shared" si="72"/>
        <v>20.074587093230036</v>
      </c>
    </row>
    <row r="2136" spans="7:13" x14ac:dyDescent="0.3">
      <c r="G2136" s="2">
        <v>2135</v>
      </c>
      <c r="H2136" s="2">
        <v>301.10207867569102</v>
      </c>
      <c r="I2136" s="2">
        <f t="shared" si="71"/>
        <v>27.952078675691041</v>
      </c>
      <c r="K2136" s="2">
        <v>2135</v>
      </c>
      <c r="L2136" s="2">
        <v>293.18371784318202</v>
      </c>
      <c r="M2136" s="2">
        <f t="shared" si="72"/>
        <v>20.033717843182046</v>
      </c>
    </row>
    <row r="2137" spans="7:13" x14ac:dyDescent="0.3">
      <c r="G2137" s="2">
        <v>2136</v>
      </c>
      <c r="H2137" s="2">
        <v>301.06149666789099</v>
      </c>
      <c r="I2137" s="2">
        <f t="shared" si="71"/>
        <v>27.911496667891015</v>
      </c>
      <c r="K2137" s="2">
        <v>2136</v>
      </c>
      <c r="L2137" s="2">
        <v>293.14315597205399</v>
      </c>
      <c r="M2137" s="2">
        <f t="shared" si="72"/>
        <v>19.993155972054012</v>
      </c>
    </row>
    <row r="2138" spans="7:13" x14ac:dyDescent="0.3">
      <c r="G2138" s="2">
        <v>2137</v>
      </c>
      <c r="H2138" s="2">
        <v>301.02121837249302</v>
      </c>
      <c r="I2138" s="2">
        <f t="shared" si="71"/>
        <v>27.871218372493047</v>
      </c>
      <c r="K2138" s="2">
        <v>2137</v>
      </c>
      <c r="L2138" s="2">
        <v>293.10289764830799</v>
      </c>
      <c r="M2138" s="2">
        <f t="shared" si="72"/>
        <v>19.95289764830801</v>
      </c>
    </row>
    <row r="2139" spans="7:13" x14ac:dyDescent="0.3">
      <c r="G2139" s="2">
        <v>2138</v>
      </c>
      <c r="H2139" s="2">
        <v>300.98124190904502</v>
      </c>
      <c r="I2139" s="2">
        <f t="shared" si="71"/>
        <v>27.831241909045048</v>
      </c>
      <c r="K2139" s="2">
        <v>2138</v>
      </c>
      <c r="L2139" s="2">
        <v>293.06294102174098</v>
      </c>
      <c r="M2139" s="2">
        <f t="shared" si="72"/>
        <v>19.912941021741005</v>
      </c>
    </row>
    <row r="2140" spans="7:13" x14ac:dyDescent="0.3">
      <c r="G2140" s="2">
        <v>2139</v>
      </c>
      <c r="H2140" s="2">
        <v>300.94156531384402</v>
      </c>
      <c r="I2140" s="2">
        <f t="shared" si="71"/>
        <v>27.791565313844046</v>
      </c>
      <c r="K2140" s="2">
        <v>2139</v>
      </c>
      <c r="L2140" s="2">
        <v>293.02328412758902</v>
      </c>
      <c r="M2140" s="2">
        <f t="shared" si="72"/>
        <v>19.873284127589045</v>
      </c>
    </row>
    <row r="2141" spans="7:13" x14ac:dyDescent="0.3">
      <c r="G2141" s="2">
        <v>2140</v>
      </c>
      <c r="H2141" s="2">
        <v>300.90218663686699</v>
      </c>
      <c r="I2141" s="2">
        <f t="shared" si="71"/>
        <v>27.752186636867009</v>
      </c>
      <c r="K2141" s="2">
        <v>2140</v>
      </c>
      <c r="L2141" s="2">
        <v>292.98392501648698</v>
      </c>
      <c r="M2141" s="2">
        <f t="shared" si="72"/>
        <v>19.833925016487001</v>
      </c>
    </row>
    <row r="2142" spans="7:13" x14ac:dyDescent="0.3">
      <c r="G2142" s="2">
        <v>2141</v>
      </c>
      <c r="H2142" s="2">
        <v>300.863103935585</v>
      </c>
      <c r="I2142" s="2">
        <f t="shared" si="71"/>
        <v>27.713103935585025</v>
      </c>
      <c r="K2142" s="2">
        <v>2141</v>
      </c>
      <c r="L2142" s="2">
        <v>292.94486174667998</v>
      </c>
      <c r="M2142" s="2">
        <f t="shared" si="72"/>
        <v>19.794861746679999</v>
      </c>
    </row>
    <row r="2143" spans="7:13" x14ac:dyDescent="0.3">
      <c r="G2143" s="2">
        <v>2142</v>
      </c>
      <c r="H2143" s="2">
        <v>300.82431527525</v>
      </c>
      <c r="I2143" s="2">
        <f t="shared" si="71"/>
        <v>27.674315275250024</v>
      </c>
      <c r="K2143" s="2">
        <v>2142</v>
      </c>
      <c r="L2143" s="2">
        <v>292.90609238401498</v>
      </c>
      <c r="M2143" s="2">
        <f t="shared" si="72"/>
        <v>19.756092384015005</v>
      </c>
    </row>
    <row r="2144" spans="7:13" x14ac:dyDescent="0.3">
      <c r="G2144" s="2">
        <v>2143</v>
      </c>
      <c r="H2144" s="2">
        <v>300.78581872940799</v>
      </c>
      <c r="I2144" s="2">
        <f t="shared" si="71"/>
        <v>27.635818729408015</v>
      </c>
      <c r="K2144" s="2">
        <v>2143</v>
      </c>
      <c r="L2144" s="2">
        <v>292.86761500277402</v>
      </c>
      <c r="M2144" s="2">
        <f t="shared" si="72"/>
        <v>19.717615002774039</v>
      </c>
    </row>
    <row r="2145" spans="7:13" x14ac:dyDescent="0.3">
      <c r="G2145" s="2">
        <v>2144</v>
      </c>
      <c r="H2145" s="2">
        <v>300.747612379354</v>
      </c>
      <c r="I2145" s="2">
        <f t="shared" si="71"/>
        <v>27.597612379354018</v>
      </c>
      <c r="K2145" s="2">
        <v>2144</v>
      </c>
      <c r="L2145" s="2">
        <v>292.82942768440398</v>
      </c>
      <c r="M2145" s="2">
        <f t="shared" si="72"/>
        <v>19.679427684404004</v>
      </c>
    </row>
    <row r="2146" spans="7:13" x14ac:dyDescent="0.3">
      <c r="G2146" s="2">
        <v>2145</v>
      </c>
      <c r="H2146" s="2">
        <v>300.709694314866</v>
      </c>
      <c r="I2146" s="2">
        <f t="shared" si="71"/>
        <v>27.559694314866022</v>
      </c>
      <c r="K2146" s="2">
        <v>2145</v>
      </c>
      <c r="L2146" s="2">
        <v>292.79152851919599</v>
      </c>
      <c r="M2146" s="2">
        <f t="shared" si="72"/>
        <v>19.641528519196015</v>
      </c>
    </row>
    <row r="2147" spans="7:13" x14ac:dyDescent="0.3">
      <c r="G2147" s="2">
        <v>2146</v>
      </c>
      <c r="H2147" s="2">
        <v>300.67206263337198</v>
      </c>
      <c r="I2147" s="2">
        <f t="shared" si="71"/>
        <v>27.522062633372002</v>
      </c>
      <c r="K2147" s="2">
        <v>2146</v>
      </c>
      <c r="L2147" s="2">
        <v>292.75391560600099</v>
      </c>
      <c r="M2147" s="2">
        <f t="shared" si="72"/>
        <v>19.60391560600101</v>
      </c>
    </row>
    <row r="2148" spans="7:13" x14ac:dyDescent="0.3">
      <c r="G2148" s="2">
        <v>2147</v>
      </c>
      <c r="H2148" s="2">
        <v>300.634715440653</v>
      </c>
      <c r="I2148" s="2">
        <f t="shared" si="71"/>
        <v>27.484715440653019</v>
      </c>
      <c r="K2148" s="2">
        <v>2147</v>
      </c>
      <c r="L2148" s="2">
        <v>292.716587051153</v>
      </c>
      <c r="M2148" s="2">
        <f t="shared" si="72"/>
        <v>19.566587051153022</v>
      </c>
    </row>
    <row r="2149" spans="7:13" x14ac:dyDescent="0.3">
      <c r="G2149" s="2">
        <v>2148</v>
      </c>
      <c r="H2149" s="2">
        <v>300.59765085079903</v>
      </c>
      <c r="I2149" s="2">
        <f t="shared" si="71"/>
        <v>27.44765085079905</v>
      </c>
      <c r="K2149" s="2">
        <v>2148</v>
      </c>
      <c r="L2149" s="2">
        <v>292.67954096947898</v>
      </c>
      <c r="M2149" s="2">
        <f t="shared" si="72"/>
        <v>19.529540969479001</v>
      </c>
    </row>
    <row r="2150" spans="7:13" x14ac:dyDescent="0.3">
      <c r="G2150" s="2">
        <v>2149</v>
      </c>
      <c r="H2150" s="2">
        <v>300.56086698611102</v>
      </c>
      <c r="I2150" s="2">
        <f t="shared" si="71"/>
        <v>27.410866986111046</v>
      </c>
      <c r="K2150" s="2">
        <v>2149</v>
      </c>
      <c r="L2150" s="2">
        <v>292.64277548391902</v>
      </c>
      <c r="M2150" s="2">
        <f t="shared" si="72"/>
        <v>19.492775483919047</v>
      </c>
    </row>
    <row r="2151" spans="7:13" x14ac:dyDescent="0.3">
      <c r="G2151" s="2">
        <v>2150</v>
      </c>
      <c r="H2151" s="2">
        <v>300.52436197694999</v>
      </c>
      <c r="I2151" s="2">
        <f t="shared" si="71"/>
        <v>27.374361976950013</v>
      </c>
      <c r="K2151" s="2">
        <v>2150</v>
      </c>
      <c r="L2151" s="2">
        <v>292.60628872553002</v>
      </c>
      <c r="M2151" s="2">
        <f t="shared" si="72"/>
        <v>19.456288725530044</v>
      </c>
    </row>
    <row r="2152" spans="7:13" x14ac:dyDescent="0.3">
      <c r="G2152" s="2">
        <v>2151</v>
      </c>
      <c r="H2152" s="2">
        <v>300.48813396233902</v>
      </c>
      <c r="I2152" s="2">
        <f t="shared" si="71"/>
        <v>27.338133962339043</v>
      </c>
      <c r="K2152" s="2">
        <v>2151</v>
      </c>
      <c r="L2152" s="2">
        <v>292.57007883404998</v>
      </c>
      <c r="M2152" s="2">
        <f t="shared" si="72"/>
        <v>19.420078834050003</v>
      </c>
    </row>
    <row r="2153" spans="7:13" x14ac:dyDescent="0.3">
      <c r="G2153" s="2">
        <v>2152</v>
      </c>
      <c r="H2153" s="2">
        <v>300.45218108935399</v>
      </c>
      <c r="I2153" s="2">
        <f t="shared" si="71"/>
        <v>27.302181089354008</v>
      </c>
      <c r="K2153" s="2">
        <v>2152</v>
      </c>
      <c r="L2153" s="2">
        <v>292.53414395721097</v>
      </c>
      <c r="M2153" s="2">
        <f t="shared" si="72"/>
        <v>19.384143957210995</v>
      </c>
    </row>
    <row r="2154" spans="7:13" x14ac:dyDescent="0.3">
      <c r="G2154" s="2">
        <v>2153</v>
      </c>
      <c r="H2154" s="2">
        <v>300.41650151358698</v>
      </c>
      <c r="I2154" s="2">
        <f t="shared" si="71"/>
        <v>27.266501513587002</v>
      </c>
      <c r="K2154" s="2">
        <v>2153</v>
      </c>
      <c r="L2154" s="2">
        <v>292.49848225123299</v>
      </c>
      <c r="M2154" s="2">
        <f t="shared" si="72"/>
        <v>19.348482251233008</v>
      </c>
    </row>
    <row r="2155" spans="7:13" x14ac:dyDescent="0.3">
      <c r="G2155" s="2">
        <v>2154</v>
      </c>
      <c r="H2155" s="2">
        <v>300.38109339898102</v>
      </c>
      <c r="I2155" s="2">
        <f t="shared" si="71"/>
        <v>27.231093398981045</v>
      </c>
      <c r="K2155" s="2">
        <v>2154</v>
      </c>
      <c r="L2155" s="2">
        <v>292.46309188080301</v>
      </c>
      <c r="M2155" s="2">
        <f t="shared" si="72"/>
        <v>19.313091880803029</v>
      </c>
    </row>
    <row r="2156" spans="7:13" x14ac:dyDescent="0.3">
      <c r="G2156" s="2">
        <v>2155</v>
      </c>
      <c r="H2156" s="2">
        <v>300.34595491806999</v>
      </c>
      <c r="I2156" s="2">
        <f t="shared" si="71"/>
        <v>27.195954918070015</v>
      </c>
      <c r="K2156" s="2">
        <v>2155</v>
      </c>
      <c r="L2156" s="2">
        <v>292.427971019094</v>
      </c>
      <c r="M2156" s="2">
        <f t="shared" si="72"/>
        <v>19.277971019094025</v>
      </c>
    </row>
    <row r="2157" spans="7:13" x14ac:dyDescent="0.3">
      <c r="G2157" s="2">
        <v>2156</v>
      </c>
      <c r="H2157" s="2">
        <v>300.31108425162</v>
      </c>
      <c r="I2157" s="2">
        <f t="shared" si="71"/>
        <v>27.161084251620025</v>
      </c>
      <c r="K2157" s="2">
        <v>2156</v>
      </c>
      <c r="L2157" s="2">
        <v>292.39311784756899</v>
      </c>
      <c r="M2157" s="2">
        <f t="shared" si="72"/>
        <v>19.24311784756901</v>
      </c>
    </row>
    <row r="2158" spans="7:13" x14ac:dyDescent="0.3">
      <c r="G2158" s="2">
        <v>2157</v>
      </c>
      <c r="H2158" s="2">
        <v>300.276479588999</v>
      </c>
      <c r="I2158" s="2">
        <f t="shared" si="71"/>
        <v>27.126479588999018</v>
      </c>
      <c r="K2158" s="2">
        <v>2157</v>
      </c>
      <c r="L2158" s="2">
        <v>292.358530556277</v>
      </c>
      <c r="M2158" s="2">
        <f t="shared" si="72"/>
        <v>19.208530556277026</v>
      </c>
    </row>
    <row r="2159" spans="7:13" x14ac:dyDescent="0.3">
      <c r="G2159" s="2">
        <v>2158</v>
      </c>
      <c r="H2159" s="2">
        <v>300.24213912808199</v>
      </c>
      <c r="I2159" s="2">
        <f t="shared" si="71"/>
        <v>27.09213912808201</v>
      </c>
      <c r="K2159" s="2">
        <v>2158</v>
      </c>
      <c r="L2159" s="2">
        <v>292.32420734373</v>
      </c>
      <c r="M2159" s="2">
        <f t="shared" si="72"/>
        <v>19.174207343730018</v>
      </c>
    </row>
    <row r="2160" spans="7:13" x14ac:dyDescent="0.3">
      <c r="G2160" s="2">
        <v>2159</v>
      </c>
      <c r="H2160" s="2">
        <v>300.20806107524402</v>
      </c>
      <c r="I2160" s="2">
        <f t="shared" si="71"/>
        <v>27.058061075244041</v>
      </c>
      <c r="K2160" s="2">
        <v>2159</v>
      </c>
      <c r="L2160" s="2">
        <v>292.29014641703702</v>
      </c>
      <c r="M2160" s="2">
        <f t="shared" si="72"/>
        <v>19.140146417037045</v>
      </c>
    </row>
    <row r="2161" spans="7:13" x14ac:dyDescent="0.3">
      <c r="G2161" s="2">
        <v>2160</v>
      </c>
      <c r="H2161" s="2">
        <v>300.17424364550601</v>
      </c>
      <c r="I2161" s="2">
        <f t="shared" si="71"/>
        <v>27.024243645506033</v>
      </c>
      <c r="K2161" s="2">
        <v>2160</v>
      </c>
      <c r="L2161" s="2">
        <v>292.25634599183797</v>
      </c>
      <c r="M2161" s="2">
        <f t="shared" si="72"/>
        <v>19.106345991837998</v>
      </c>
    </row>
    <row r="2162" spans="7:13" x14ac:dyDescent="0.3">
      <c r="G2162" s="2">
        <v>2161</v>
      </c>
      <c r="H2162" s="2">
        <v>300.14068506230399</v>
      </c>
      <c r="I2162" s="2">
        <f t="shared" si="71"/>
        <v>26.99068506230401</v>
      </c>
      <c r="K2162" s="2">
        <v>2161</v>
      </c>
      <c r="L2162" s="2">
        <v>292.22280429227101</v>
      </c>
      <c r="M2162" s="2">
        <f t="shared" si="72"/>
        <v>19.07280429227103</v>
      </c>
    </row>
    <row r="2163" spans="7:13" x14ac:dyDescent="0.3">
      <c r="G2163" s="2">
        <v>2162</v>
      </c>
      <c r="H2163" s="2">
        <v>300.10738355785401</v>
      </c>
      <c r="I2163" s="2">
        <f t="shared" si="71"/>
        <v>26.95738355785403</v>
      </c>
      <c r="K2163" s="2">
        <v>2162</v>
      </c>
      <c r="L2163" s="2">
        <v>292.18951955121099</v>
      </c>
      <c r="M2163" s="2">
        <f t="shared" si="72"/>
        <v>19.039519551211015</v>
      </c>
    </row>
    <row r="2164" spans="7:13" x14ac:dyDescent="0.3">
      <c r="G2164" s="2">
        <v>2163</v>
      </c>
      <c r="H2164" s="2">
        <v>300.07433737289301</v>
      </c>
      <c r="I2164" s="2">
        <f t="shared" si="71"/>
        <v>26.924337372893035</v>
      </c>
      <c r="K2164" s="2">
        <v>2163</v>
      </c>
      <c r="L2164" s="2">
        <v>292.15649001013497</v>
      </c>
      <c r="M2164" s="2">
        <f t="shared" si="72"/>
        <v>19.006490010134996</v>
      </c>
    </row>
    <row r="2165" spans="7:13" x14ac:dyDescent="0.3">
      <c r="G2165" s="2">
        <v>2164</v>
      </c>
      <c r="H2165" s="2">
        <v>300.041544756821</v>
      </c>
      <c r="I2165" s="2">
        <f t="shared" si="71"/>
        <v>26.89154475682102</v>
      </c>
      <c r="K2165" s="2">
        <v>2164</v>
      </c>
      <c r="L2165" s="2">
        <v>292.12371391900501</v>
      </c>
      <c r="M2165" s="2">
        <f t="shared" si="72"/>
        <v>18.973713919005036</v>
      </c>
    </row>
    <row r="2166" spans="7:13" x14ac:dyDescent="0.3">
      <c r="G2166" s="2">
        <v>2165</v>
      </c>
      <c r="H2166" s="2">
        <v>300.00900396758499</v>
      </c>
      <c r="I2166" s="2">
        <f t="shared" si="71"/>
        <v>26.859003967585011</v>
      </c>
      <c r="K2166" s="2">
        <v>2165</v>
      </c>
      <c r="L2166" s="2">
        <v>292.09118953652398</v>
      </c>
      <c r="M2166" s="2">
        <f t="shared" si="72"/>
        <v>18.941189536524007</v>
      </c>
    </row>
    <row r="2167" spans="7:13" x14ac:dyDescent="0.3">
      <c r="G2167" s="2">
        <v>2166</v>
      </c>
      <c r="H2167" s="2">
        <v>299.976713271981</v>
      </c>
      <c r="I2167" s="2">
        <f t="shared" si="71"/>
        <v>26.826713271981021</v>
      </c>
      <c r="K2167" s="2">
        <v>2166</v>
      </c>
      <c r="L2167" s="2">
        <v>292.05891513012699</v>
      </c>
      <c r="M2167" s="2">
        <f t="shared" si="72"/>
        <v>18.908915130127014</v>
      </c>
    </row>
    <row r="2168" spans="7:13" x14ac:dyDescent="0.3">
      <c r="G2168" s="2">
        <v>2167</v>
      </c>
      <c r="H2168" s="2">
        <v>299.944670945393</v>
      </c>
      <c r="I2168" s="2">
        <f t="shared" si="71"/>
        <v>26.794670945393023</v>
      </c>
      <c r="K2168" s="2">
        <v>2167</v>
      </c>
      <c r="L2168" s="2">
        <v>292.02688897583602</v>
      </c>
      <c r="M2168" s="2">
        <f t="shared" si="72"/>
        <v>18.876888975836039</v>
      </c>
    </row>
    <row r="2169" spans="7:13" x14ac:dyDescent="0.3">
      <c r="G2169" s="2">
        <v>2168</v>
      </c>
      <c r="H2169" s="2">
        <v>299.91287527173301</v>
      </c>
      <c r="I2169" s="2">
        <f t="shared" si="71"/>
        <v>26.762875271733037</v>
      </c>
      <c r="K2169" s="2">
        <v>2168</v>
      </c>
      <c r="L2169" s="2">
        <v>291.99510935830699</v>
      </c>
      <c r="M2169" s="2">
        <f t="shared" si="72"/>
        <v>18.845109358307013</v>
      </c>
    </row>
    <row r="2170" spans="7:13" x14ac:dyDescent="0.3">
      <c r="G2170" s="2">
        <v>2169</v>
      </c>
      <c r="H2170" s="2">
        <v>299.881324543777</v>
      </c>
      <c r="I2170" s="2">
        <f t="shared" si="71"/>
        <v>26.731324543777021</v>
      </c>
      <c r="K2170" s="2">
        <v>2169</v>
      </c>
      <c r="L2170" s="2">
        <v>291.963574570915</v>
      </c>
      <c r="M2170" s="2">
        <f t="shared" si="72"/>
        <v>18.813574570915023</v>
      </c>
    </row>
    <row r="2171" spans="7:13" x14ac:dyDescent="0.3">
      <c r="G2171" s="2">
        <v>2170</v>
      </c>
      <c r="H2171" s="2">
        <v>299.85001706292798</v>
      </c>
      <c r="I2171" s="2">
        <f t="shared" si="71"/>
        <v>26.700017062927998</v>
      </c>
      <c r="K2171" s="2">
        <v>2170</v>
      </c>
      <c r="L2171" s="2">
        <v>291.93228291580903</v>
      </c>
      <c r="M2171" s="2">
        <f t="shared" si="72"/>
        <v>18.782282915809049</v>
      </c>
    </row>
    <row r="2172" spans="7:13" x14ac:dyDescent="0.3">
      <c r="G2172" s="2">
        <v>2171</v>
      </c>
      <c r="H2172" s="2">
        <v>299.818951139327</v>
      </c>
      <c r="I2172" s="2">
        <f t="shared" si="71"/>
        <v>26.668951139327021</v>
      </c>
      <c r="K2172" s="2">
        <v>2171</v>
      </c>
      <c r="L2172" s="2">
        <v>291.90123270368503</v>
      </c>
      <c r="M2172" s="2">
        <f t="shared" si="72"/>
        <v>18.751232703685048</v>
      </c>
    </row>
    <row r="2173" spans="7:13" x14ac:dyDescent="0.3">
      <c r="G2173" s="2">
        <v>2172</v>
      </c>
      <c r="H2173" s="2">
        <v>299.78812509186503</v>
      </c>
      <c r="I2173" s="2">
        <f t="shared" si="71"/>
        <v>26.638125091865049</v>
      </c>
      <c r="K2173" s="2">
        <v>2172</v>
      </c>
      <c r="L2173" s="2">
        <v>291.87042225420203</v>
      </c>
      <c r="M2173" s="2">
        <f t="shared" si="72"/>
        <v>18.720422254202049</v>
      </c>
    </row>
    <row r="2174" spans="7:13" x14ac:dyDescent="0.3">
      <c r="G2174" s="2">
        <v>2173</v>
      </c>
      <c r="H2174" s="2">
        <v>299.757537248137</v>
      </c>
      <c r="I2174" s="2">
        <f t="shared" si="71"/>
        <v>26.607537248137021</v>
      </c>
      <c r="K2174" s="2">
        <v>2173</v>
      </c>
      <c r="L2174" s="2">
        <v>291.83984989555103</v>
      </c>
      <c r="M2174" s="2">
        <f t="shared" si="72"/>
        <v>18.689849895551049</v>
      </c>
    </row>
    <row r="2175" spans="7:13" x14ac:dyDescent="0.3">
      <c r="G2175" s="2">
        <v>2174</v>
      </c>
      <c r="H2175" s="2">
        <v>299.72718594458502</v>
      </c>
      <c r="I2175" s="2">
        <f t="shared" si="71"/>
        <v>26.57718594458504</v>
      </c>
      <c r="K2175" s="2">
        <v>2174</v>
      </c>
      <c r="L2175" s="2">
        <v>291.80951396484897</v>
      </c>
      <c r="M2175" s="2">
        <f t="shared" si="72"/>
        <v>18.659513964848998</v>
      </c>
    </row>
    <row r="2176" spans="7:13" x14ac:dyDescent="0.3">
      <c r="G2176" s="2">
        <v>2175</v>
      </c>
      <c r="H2176" s="2">
        <v>299.69706952620402</v>
      </c>
      <c r="I2176" s="2">
        <f t="shared" si="71"/>
        <v>26.547069526204041</v>
      </c>
      <c r="K2176" s="2">
        <v>2175</v>
      </c>
      <c r="L2176" s="2">
        <v>291.779412807808</v>
      </c>
      <c r="M2176" s="2">
        <f t="shared" si="72"/>
        <v>18.629412807808023</v>
      </c>
    </row>
    <row r="2177" spans="7:13" x14ac:dyDescent="0.3">
      <c r="G2177" s="2">
        <v>2176</v>
      </c>
      <c r="H2177" s="2">
        <v>299.66718634665898</v>
      </c>
      <c r="I2177" s="2">
        <f t="shared" si="71"/>
        <v>26.517186346659003</v>
      </c>
      <c r="K2177" s="2">
        <v>2176</v>
      </c>
      <c r="L2177" s="2">
        <v>291.74954477867999</v>
      </c>
      <c r="M2177" s="2">
        <f t="shared" si="72"/>
        <v>18.599544778680013</v>
      </c>
    </row>
    <row r="2178" spans="7:13" x14ac:dyDescent="0.3">
      <c r="G2178" s="2">
        <v>2177</v>
      </c>
      <c r="H2178" s="2">
        <v>299.637534768644</v>
      </c>
      <c r="I2178" s="2">
        <f t="shared" si="71"/>
        <v>26.487534768644025</v>
      </c>
      <c r="K2178" s="2">
        <v>2177</v>
      </c>
      <c r="L2178" s="2">
        <v>291.71990824085998</v>
      </c>
      <c r="M2178" s="2">
        <f t="shared" si="72"/>
        <v>18.569908240860002</v>
      </c>
    </row>
    <row r="2179" spans="7:13" x14ac:dyDescent="0.3">
      <c r="G2179" s="2">
        <v>2178</v>
      </c>
      <c r="H2179" s="2">
        <v>299.608113163442</v>
      </c>
      <c r="I2179" s="2">
        <f t="shared" ref="I2179:I2242" si="73">H2179-273.15</f>
        <v>26.458113163442022</v>
      </c>
      <c r="K2179" s="2">
        <v>2178</v>
      </c>
      <c r="L2179" s="2">
        <v>291.69050156624201</v>
      </c>
      <c r="M2179" s="2">
        <f t="shared" ref="M2179:M2242" si="74">L2179-273.15</f>
        <v>18.540501566242028</v>
      </c>
    </row>
    <row r="2180" spans="7:13" x14ac:dyDescent="0.3">
      <c r="G2180" s="2">
        <v>2179</v>
      </c>
      <c r="H2180" s="2">
        <v>299.57891991092703</v>
      </c>
      <c r="I2180" s="2">
        <f t="shared" si="73"/>
        <v>26.42891991092705</v>
      </c>
      <c r="K2180" s="2">
        <v>2179</v>
      </c>
      <c r="L2180" s="2">
        <v>291.661323135408</v>
      </c>
      <c r="M2180" s="2">
        <f t="shared" si="74"/>
        <v>18.51132313540802</v>
      </c>
    </row>
    <row r="2181" spans="7:13" x14ac:dyDescent="0.3">
      <c r="G2181" s="2">
        <v>2180</v>
      </c>
      <c r="H2181" s="2">
        <v>299.54995339997799</v>
      </c>
      <c r="I2181" s="2">
        <f t="shared" si="73"/>
        <v>26.399953399978017</v>
      </c>
      <c r="K2181" s="2">
        <v>2180</v>
      </c>
      <c r="L2181" s="2">
        <v>291.63237133785299</v>
      </c>
      <c r="M2181" s="2">
        <f t="shared" si="74"/>
        <v>18.48237133785301</v>
      </c>
    </row>
    <row r="2182" spans="7:13" x14ac:dyDescent="0.3">
      <c r="G2182" s="2">
        <v>2181</v>
      </c>
      <c r="H2182" s="2">
        <v>299.52121202801999</v>
      </c>
      <c r="I2182" s="2">
        <f t="shared" si="73"/>
        <v>26.371212028020011</v>
      </c>
      <c r="K2182" s="2">
        <v>2181</v>
      </c>
      <c r="L2182" s="2">
        <v>291.60364457164297</v>
      </c>
      <c r="M2182" s="2">
        <f t="shared" si="74"/>
        <v>18.453644571642997</v>
      </c>
    </row>
    <row r="2183" spans="7:13" x14ac:dyDescent="0.3">
      <c r="G2183" s="2">
        <v>2182</v>
      </c>
      <c r="H2183" s="2">
        <v>299.492694201299</v>
      </c>
      <c r="I2183" s="2">
        <f t="shared" si="73"/>
        <v>26.342694201299025</v>
      </c>
      <c r="K2183" s="2">
        <v>2182</v>
      </c>
      <c r="L2183" s="2">
        <v>291.575141243703</v>
      </c>
      <c r="M2183" s="2">
        <f t="shared" si="74"/>
        <v>18.425141243703024</v>
      </c>
    </row>
    <row r="2184" spans="7:13" x14ac:dyDescent="0.3">
      <c r="G2184" s="2">
        <v>2183</v>
      </c>
      <c r="H2184" s="2">
        <v>299.46439833479201</v>
      </c>
      <c r="I2184" s="2">
        <f t="shared" si="73"/>
        <v>26.314398334792031</v>
      </c>
      <c r="K2184" s="2">
        <v>2183</v>
      </c>
      <c r="L2184" s="2">
        <v>291.54685976967698</v>
      </c>
      <c r="M2184" s="2">
        <f t="shared" si="74"/>
        <v>18.396859769677008</v>
      </c>
    </row>
    <row r="2185" spans="7:13" x14ac:dyDescent="0.3">
      <c r="G2185" s="2">
        <v>2184</v>
      </c>
      <c r="H2185" s="2">
        <v>299.43632285226198</v>
      </c>
      <c r="I2185" s="2">
        <f t="shared" si="73"/>
        <v>26.286322852262003</v>
      </c>
      <c r="K2185" s="2">
        <v>2184</v>
      </c>
      <c r="L2185" s="2">
        <v>291.51879857393402</v>
      </c>
      <c r="M2185" s="2">
        <f t="shared" si="74"/>
        <v>18.368798573934043</v>
      </c>
    </row>
    <row r="2186" spans="7:13" x14ac:dyDescent="0.3">
      <c r="G2186" s="2">
        <v>2185</v>
      </c>
      <c r="H2186" s="2">
        <v>299.40846618605798</v>
      </c>
      <c r="I2186" s="2">
        <f t="shared" si="73"/>
        <v>26.258466186058001</v>
      </c>
      <c r="K2186" s="2">
        <v>2185</v>
      </c>
      <c r="L2186" s="2">
        <v>291.49095608950302</v>
      </c>
      <c r="M2186" s="2">
        <f t="shared" si="74"/>
        <v>18.340956089503038</v>
      </c>
    </row>
    <row r="2187" spans="7:13" x14ac:dyDescent="0.3">
      <c r="G2187" s="2">
        <v>2186</v>
      </c>
      <c r="H2187" s="2">
        <v>299.380826777116</v>
      </c>
      <c r="I2187" s="2">
        <f t="shared" si="73"/>
        <v>26.230826777116022</v>
      </c>
      <c r="K2187" s="2">
        <v>2186</v>
      </c>
      <c r="L2187" s="2">
        <v>291.46333075794098</v>
      </c>
      <c r="M2187" s="2">
        <f t="shared" si="74"/>
        <v>18.313330757941003</v>
      </c>
    </row>
    <row r="2188" spans="7:13" x14ac:dyDescent="0.3">
      <c r="G2188" s="2">
        <v>2187</v>
      </c>
      <c r="H2188" s="2">
        <v>299.35340307556402</v>
      </c>
      <c r="I2188" s="2">
        <f t="shared" si="73"/>
        <v>26.20340307556404</v>
      </c>
      <c r="K2188" s="2">
        <v>2187</v>
      </c>
      <c r="L2188" s="2">
        <v>291.43592102997798</v>
      </c>
      <c r="M2188" s="2">
        <f t="shared" si="74"/>
        <v>18.285921029977999</v>
      </c>
    </row>
    <row r="2189" spans="7:13" x14ac:dyDescent="0.3">
      <c r="G2189" s="2">
        <v>2188</v>
      </c>
      <c r="H2189" s="2">
        <v>299.32619353977901</v>
      </c>
      <c r="I2189" s="2">
        <f t="shared" si="73"/>
        <v>26.176193539779035</v>
      </c>
      <c r="K2189" s="2">
        <v>2188</v>
      </c>
      <c r="L2189" s="2">
        <v>291.40872536469499</v>
      </c>
      <c r="M2189" s="2">
        <f t="shared" si="74"/>
        <v>18.25872536469501</v>
      </c>
    </row>
    <row r="2190" spans="7:13" x14ac:dyDescent="0.3">
      <c r="G2190" s="2">
        <v>2189</v>
      </c>
      <c r="H2190" s="2">
        <v>299.29919663691902</v>
      </c>
      <c r="I2190" s="2">
        <f t="shared" si="73"/>
        <v>26.149196636919044</v>
      </c>
      <c r="K2190" s="2">
        <v>2189</v>
      </c>
      <c r="L2190" s="2">
        <v>291.38174222986601</v>
      </c>
      <c r="M2190" s="2">
        <f t="shared" si="74"/>
        <v>18.231742229866029</v>
      </c>
    </row>
    <row r="2191" spans="7:13" x14ac:dyDescent="0.3">
      <c r="G2191" s="2">
        <v>2190</v>
      </c>
      <c r="H2191" s="2">
        <v>299.27241084291899</v>
      </c>
      <c r="I2191" s="2">
        <f t="shared" si="73"/>
        <v>26.12241084291901</v>
      </c>
      <c r="K2191" s="2">
        <v>2190</v>
      </c>
      <c r="L2191" s="2">
        <v>291.35497010209002</v>
      </c>
      <c r="M2191" s="2">
        <f t="shared" si="74"/>
        <v>18.204970102090044</v>
      </c>
    </row>
    <row r="2192" spans="7:13" x14ac:dyDescent="0.3">
      <c r="G2192" s="2">
        <v>2191</v>
      </c>
      <c r="H2192" s="2">
        <v>299.24583464237099</v>
      </c>
      <c r="I2192" s="2">
        <f t="shared" si="73"/>
        <v>26.095834642371017</v>
      </c>
      <c r="K2192" s="2">
        <v>2191</v>
      </c>
      <c r="L2192" s="2">
        <v>291.32840746653198</v>
      </c>
      <c r="M2192" s="2">
        <f t="shared" si="74"/>
        <v>18.178407466532008</v>
      </c>
    </row>
    <row r="2193" spans="7:13" x14ac:dyDescent="0.3">
      <c r="G2193" s="2">
        <v>2192</v>
      </c>
      <c r="H2193" s="2">
        <v>299.21946652846498</v>
      </c>
      <c r="I2193" s="2">
        <f t="shared" si="73"/>
        <v>26.069466528465</v>
      </c>
      <c r="K2193" s="2">
        <v>2192</v>
      </c>
      <c r="L2193" s="2">
        <v>291.30205281708902</v>
      </c>
      <c r="M2193" s="2">
        <f t="shared" si="74"/>
        <v>18.152052817089043</v>
      </c>
    </row>
    <row r="2194" spans="7:13" x14ac:dyDescent="0.3">
      <c r="G2194" s="2">
        <v>2193</v>
      </c>
      <c r="H2194" s="2">
        <v>299.19330500314902</v>
      </c>
      <c r="I2194" s="2">
        <f t="shared" si="73"/>
        <v>26.043305003149044</v>
      </c>
      <c r="K2194" s="2">
        <v>2193</v>
      </c>
      <c r="L2194" s="2">
        <v>291.27590465628401</v>
      </c>
      <c r="M2194" s="2">
        <f t="shared" si="74"/>
        <v>18.125904656284035</v>
      </c>
    </row>
    <row r="2195" spans="7:13" x14ac:dyDescent="0.3">
      <c r="G2195" s="2">
        <v>2194</v>
      </c>
      <c r="H2195" s="2">
        <v>299.16734857679501</v>
      </c>
      <c r="I2195" s="2">
        <f t="shared" si="73"/>
        <v>26.01734857679503</v>
      </c>
      <c r="K2195" s="2">
        <v>2194</v>
      </c>
      <c r="L2195" s="2">
        <v>291.24996149508098</v>
      </c>
      <c r="M2195" s="2">
        <f t="shared" si="74"/>
        <v>18.099961495081004</v>
      </c>
    </row>
    <row r="2196" spans="7:13" x14ac:dyDescent="0.3">
      <c r="G2196" s="2">
        <v>2195</v>
      </c>
      <c r="H2196" s="2">
        <v>299.14159576858799</v>
      </c>
      <c r="I2196" s="2">
        <f t="shared" si="73"/>
        <v>25.991595768588013</v>
      </c>
      <c r="K2196" s="2">
        <v>2195</v>
      </c>
      <c r="L2196" s="2">
        <v>291.224221853377</v>
      </c>
      <c r="M2196" s="2">
        <f t="shared" si="74"/>
        <v>18.074221853377026</v>
      </c>
    </row>
    <row r="2197" spans="7:13" x14ac:dyDescent="0.3">
      <c r="G2197" s="2">
        <v>2196</v>
      </c>
      <c r="H2197" s="2">
        <v>299.11604510625398</v>
      </c>
      <c r="I2197" s="2">
        <f t="shared" si="73"/>
        <v>25.966045106254001</v>
      </c>
      <c r="K2197" s="2">
        <v>2196</v>
      </c>
      <c r="L2197" s="2">
        <v>291.19868425949397</v>
      </c>
      <c r="M2197" s="2">
        <f t="shared" si="74"/>
        <v>18.048684259493996</v>
      </c>
    </row>
    <row r="2198" spans="7:13" x14ac:dyDescent="0.3">
      <c r="G2198" s="2">
        <v>2197</v>
      </c>
      <c r="H2198" s="2">
        <v>299.09103206086098</v>
      </c>
      <c r="I2198" s="2">
        <f t="shared" si="73"/>
        <v>25.941032060861005</v>
      </c>
      <c r="K2198" s="2">
        <v>2197</v>
      </c>
      <c r="L2198" s="2">
        <v>291.17369082941099</v>
      </c>
      <c r="M2198" s="2">
        <f t="shared" si="74"/>
        <v>18.023690829411009</v>
      </c>
    </row>
    <row r="2199" spans="7:13" x14ac:dyDescent="0.3">
      <c r="G2199" s="2">
        <v>2198</v>
      </c>
      <c r="H2199" s="2">
        <v>299.06619286278999</v>
      </c>
      <c r="I2199" s="2">
        <f t="shared" si="73"/>
        <v>25.916192862790012</v>
      </c>
      <c r="K2199" s="2">
        <v>2198</v>
      </c>
      <c r="L2199" s="2">
        <v>291.14886388915698</v>
      </c>
      <c r="M2199" s="2">
        <f t="shared" si="74"/>
        <v>17.998863889157008</v>
      </c>
    </row>
    <row r="2200" spans="7:13" x14ac:dyDescent="0.3">
      <c r="G2200" s="2">
        <v>2199</v>
      </c>
      <c r="H2200" s="2">
        <v>299.04154801646803</v>
      </c>
      <c r="I2200" s="2">
        <f t="shared" si="73"/>
        <v>25.89154801646805</v>
      </c>
      <c r="K2200" s="2">
        <v>2199</v>
      </c>
      <c r="L2200" s="2">
        <v>291.12423164128899</v>
      </c>
      <c r="M2200" s="2">
        <f t="shared" si="74"/>
        <v>17.974231641289009</v>
      </c>
    </row>
    <row r="2201" spans="7:13" x14ac:dyDescent="0.3">
      <c r="G2201" s="2">
        <v>2200</v>
      </c>
      <c r="H2201" s="2">
        <v>299.01709476762898</v>
      </c>
      <c r="I2201" s="2">
        <f t="shared" si="73"/>
        <v>25.867094767628998</v>
      </c>
      <c r="K2201" s="2">
        <v>2200</v>
      </c>
      <c r="L2201" s="2">
        <v>291.099790870996</v>
      </c>
      <c r="M2201" s="2">
        <f t="shared" si="74"/>
        <v>17.949790870996026</v>
      </c>
    </row>
    <row r="2202" spans="7:13" x14ac:dyDescent="0.3">
      <c r="G2202" s="2">
        <v>2201</v>
      </c>
      <c r="H2202" s="2">
        <v>298.99283181882402</v>
      </c>
      <c r="I2202" s="2">
        <f t="shared" si="73"/>
        <v>25.842831818824038</v>
      </c>
      <c r="K2202" s="2">
        <v>2201</v>
      </c>
      <c r="L2202" s="2">
        <v>291.07554030996101</v>
      </c>
      <c r="M2202" s="2">
        <f t="shared" si="74"/>
        <v>17.925540309961036</v>
      </c>
    </row>
    <row r="2203" spans="7:13" x14ac:dyDescent="0.3">
      <c r="G2203" s="2">
        <v>2202</v>
      </c>
      <c r="H2203" s="2">
        <v>298.96875779085502</v>
      </c>
      <c r="I2203" s="2">
        <f t="shared" si="73"/>
        <v>25.818757790855045</v>
      </c>
      <c r="K2203" s="2">
        <v>2202</v>
      </c>
      <c r="L2203" s="2">
        <v>291.05147857777001</v>
      </c>
      <c r="M2203" s="2">
        <f t="shared" si="74"/>
        <v>17.901478577770035</v>
      </c>
    </row>
    <row r="2204" spans="7:13" x14ac:dyDescent="0.3">
      <c r="G2204" s="2">
        <v>2203</v>
      </c>
      <c r="H2204" s="2">
        <v>298.94487131797501</v>
      </c>
      <c r="I2204" s="2">
        <f t="shared" si="73"/>
        <v>25.794871317975037</v>
      </c>
      <c r="K2204" s="2">
        <v>2203</v>
      </c>
      <c r="L2204" s="2">
        <v>291.02760430949502</v>
      </c>
      <c r="M2204" s="2">
        <f t="shared" si="74"/>
        <v>17.877604309495041</v>
      </c>
    </row>
    <row r="2205" spans="7:13" x14ac:dyDescent="0.3">
      <c r="G2205" s="2">
        <v>2204</v>
      </c>
      <c r="H2205" s="2">
        <v>298.92117104256499</v>
      </c>
      <c r="I2205" s="2">
        <f t="shared" si="73"/>
        <v>25.771171042565015</v>
      </c>
      <c r="K2205" s="2">
        <v>2204</v>
      </c>
      <c r="L2205" s="2">
        <v>291.00391614797201</v>
      </c>
      <c r="M2205" s="2">
        <f t="shared" si="74"/>
        <v>17.853916147972029</v>
      </c>
    </row>
    <row r="2206" spans="7:13" x14ac:dyDescent="0.3">
      <c r="G2206" s="2">
        <v>2205</v>
      </c>
      <c r="H2206" s="2">
        <v>298.89765561489099</v>
      </c>
      <c r="I2206" s="2">
        <f t="shared" si="73"/>
        <v>25.747655614891016</v>
      </c>
      <c r="K2206" s="2">
        <v>2205</v>
      </c>
      <c r="L2206" s="2">
        <v>290.980412744163</v>
      </c>
      <c r="M2206" s="2">
        <f t="shared" si="74"/>
        <v>17.830412744163027</v>
      </c>
    </row>
    <row r="2207" spans="7:13" x14ac:dyDescent="0.3">
      <c r="G2207" s="2">
        <v>2206</v>
      </c>
      <c r="H2207" s="2">
        <v>298.87432369371498</v>
      </c>
      <c r="I2207" s="2">
        <f t="shared" si="73"/>
        <v>25.724323693715007</v>
      </c>
      <c r="K2207" s="2">
        <v>2206</v>
      </c>
      <c r="L2207" s="2">
        <v>290.95709275731201</v>
      </c>
      <c r="M2207" s="2">
        <f t="shared" si="74"/>
        <v>17.807092757312034</v>
      </c>
    </row>
    <row r="2208" spans="7:13" x14ac:dyDescent="0.3">
      <c r="G2208" s="2">
        <v>2207</v>
      </c>
      <c r="H2208" s="2">
        <v>298.85117394550798</v>
      </c>
      <c r="I2208" s="2">
        <f t="shared" si="73"/>
        <v>25.701173945508003</v>
      </c>
      <c r="K2208" s="2">
        <v>2207</v>
      </c>
      <c r="L2208" s="2">
        <v>290.93395485451401</v>
      </c>
      <c r="M2208" s="2">
        <f t="shared" si="74"/>
        <v>17.783954854514036</v>
      </c>
    </row>
    <row r="2209" spans="7:13" x14ac:dyDescent="0.3">
      <c r="G2209" s="2">
        <v>2208</v>
      </c>
      <c r="H2209" s="2">
        <v>298.82820504501399</v>
      </c>
      <c r="I2209" s="2">
        <f t="shared" si="73"/>
        <v>25.67820504501401</v>
      </c>
      <c r="K2209" s="2">
        <v>2208</v>
      </c>
      <c r="L2209" s="2">
        <v>290.910997711101</v>
      </c>
      <c r="M2209" s="2">
        <f t="shared" si="74"/>
        <v>17.760997711101027</v>
      </c>
    </row>
    <row r="2210" spans="7:13" x14ac:dyDescent="0.3">
      <c r="G2210" s="2">
        <v>2209</v>
      </c>
      <c r="H2210" s="2">
        <v>298.80541567489598</v>
      </c>
      <c r="I2210" s="2">
        <f t="shared" si="73"/>
        <v>25.655415674896005</v>
      </c>
      <c r="K2210" s="2">
        <v>2209</v>
      </c>
      <c r="L2210" s="2">
        <v>290.88822001027597</v>
      </c>
      <c r="M2210" s="2">
        <f t="shared" si="74"/>
        <v>17.738220010275995</v>
      </c>
    </row>
    <row r="2211" spans="7:13" x14ac:dyDescent="0.3">
      <c r="G2211" s="2">
        <v>2210</v>
      </c>
      <c r="H2211" s="2">
        <v>298.78280452598301</v>
      </c>
      <c r="I2211" s="2">
        <f t="shared" si="73"/>
        <v>25.632804525983033</v>
      </c>
      <c r="K2211" s="2">
        <v>2210</v>
      </c>
      <c r="L2211" s="2">
        <v>290.86562044344799</v>
      </c>
      <c r="M2211" s="2">
        <f t="shared" si="74"/>
        <v>17.715620443448017</v>
      </c>
    </row>
    <row r="2212" spans="7:13" x14ac:dyDescent="0.3">
      <c r="G2212" s="2">
        <v>2211</v>
      </c>
      <c r="H2212" s="2">
        <v>298.760370297181</v>
      </c>
      <c r="I2212" s="2">
        <f t="shared" si="73"/>
        <v>25.610370297181021</v>
      </c>
      <c r="K2212" s="2">
        <v>2211</v>
      </c>
      <c r="L2212" s="2">
        <v>290.84319771009501</v>
      </c>
      <c r="M2212" s="2">
        <f t="shared" si="74"/>
        <v>17.693197710095035</v>
      </c>
    </row>
    <row r="2213" spans="7:13" x14ac:dyDescent="0.3">
      <c r="G2213" s="2">
        <v>2212</v>
      </c>
      <c r="H2213" s="2">
        <v>298.73811169513601</v>
      </c>
      <c r="I2213" s="2">
        <f t="shared" si="73"/>
        <v>25.588111695136035</v>
      </c>
      <c r="K2213" s="2">
        <v>2212</v>
      </c>
      <c r="L2213" s="2">
        <v>290.82095051746199</v>
      </c>
      <c r="M2213" s="2">
        <f t="shared" si="74"/>
        <v>17.670950517462018</v>
      </c>
    </row>
    <row r="2214" spans="7:13" x14ac:dyDescent="0.3">
      <c r="G2214" s="2">
        <v>2213</v>
      </c>
      <c r="H2214" s="2">
        <v>298.71602743463598</v>
      </c>
      <c r="I2214" s="2">
        <f t="shared" si="73"/>
        <v>25.566027434635998</v>
      </c>
      <c r="K2214" s="2">
        <v>2213</v>
      </c>
      <c r="L2214" s="2">
        <v>290.79887758088501</v>
      </c>
      <c r="M2214" s="2">
        <f t="shared" si="74"/>
        <v>17.648877580885028</v>
      </c>
    </row>
    <row r="2215" spans="7:13" x14ac:dyDescent="0.3">
      <c r="G2215" s="2">
        <v>2214</v>
      </c>
      <c r="H2215" s="2">
        <v>298.69411623828603</v>
      </c>
      <c r="I2215" s="2">
        <f t="shared" si="73"/>
        <v>25.544116238286051</v>
      </c>
      <c r="K2215" s="2">
        <v>2214</v>
      </c>
      <c r="L2215" s="2">
        <v>290.77697762350999</v>
      </c>
      <c r="M2215" s="2">
        <f t="shared" si="74"/>
        <v>17.626977623510015</v>
      </c>
    </row>
    <row r="2216" spans="7:13" x14ac:dyDescent="0.3">
      <c r="G2216" s="2">
        <v>2215</v>
      </c>
      <c r="H2216" s="2">
        <v>298.67237683682299</v>
      </c>
      <c r="I2216" s="2">
        <f t="shared" si="73"/>
        <v>25.522376836823014</v>
      </c>
      <c r="K2216" s="2">
        <v>2215</v>
      </c>
      <c r="L2216" s="2">
        <v>290.75524937659497</v>
      </c>
      <c r="M2216" s="2">
        <f t="shared" si="74"/>
        <v>17.605249376594998</v>
      </c>
    </row>
    <row r="2217" spans="7:13" x14ac:dyDescent="0.3">
      <c r="G2217" s="2">
        <v>2216</v>
      </c>
      <c r="H2217" s="2">
        <v>298.65080796861099</v>
      </c>
      <c r="I2217" s="2">
        <f t="shared" si="73"/>
        <v>25.500807968611014</v>
      </c>
      <c r="K2217" s="2">
        <v>2216</v>
      </c>
      <c r="L2217" s="2">
        <v>290.73369157917199</v>
      </c>
      <c r="M2217" s="2">
        <f t="shared" si="74"/>
        <v>17.583691579172012</v>
      </c>
    </row>
    <row r="2218" spans="7:13" x14ac:dyDescent="0.3">
      <c r="G2218" s="2">
        <v>2217</v>
      </c>
      <c r="H2218" s="2">
        <v>298.62940837998502</v>
      </c>
      <c r="I2218" s="2">
        <f t="shared" si="73"/>
        <v>25.479408379985045</v>
      </c>
      <c r="K2218" s="2">
        <v>2217</v>
      </c>
      <c r="L2218" s="2">
        <v>290.71230297803697</v>
      </c>
      <c r="M2218" s="2">
        <f t="shared" si="74"/>
        <v>17.562302978036996</v>
      </c>
    </row>
    <row r="2219" spans="7:13" x14ac:dyDescent="0.3">
      <c r="G2219" s="2">
        <v>2218</v>
      </c>
      <c r="H2219" s="2">
        <v>298.60817682510998</v>
      </c>
      <c r="I2219" s="2">
        <f t="shared" si="73"/>
        <v>25.458176825110002</v>
      </c>
      <c r="K2219" s="2">
        <v>2218</v>
      </c>
      <c r="L2219" s="2">
        <v>290.69108232796901</v>
      </c>
      <c r="M2219" s="2">
        <f t="shared" si="74"/>
        <v>17.541082327969036</v>
      </c>
    </row>
    <row r="2220" spans="7:13" x14ac:dyDescent="0.3">
      <c r="G2220" s="2">
        <v>2219</v>
      </c>
      <c r="H2220" s="2">
        <v>298.58711206604801</v>
      </c>
      <c r="I2220" s="2">
        <f t="shared" si="73"/>
        <v>25.43711206604803</v>
      </c>
      <c r="K2220" s="2">
        <v>2219</v>
      </c>
      <c r="L2220" s="2">
        <v>290.67002839152099</v>
      </c>
      <c r="M2220" s="2">
        <f t="shared" si="74"/>
        <v>17.520028391521009</v>
      </c>
    </row>
    <row r="2221" spans="7:13" x14ac:dyDescent="0.3">
      <c r="G2221" s="2">
        <v>2220</v>
      </c>
      <c r="H2221" s="2">
        <v>298.56621287258503</v>
      </c>
      <c r="I2221" s="2">
        <f t="shared" si="73"/>
        <v>25.416212872585049</v>
      </c>
      <c r="K2221" s="2">
        <v>2220</v>
      </c>
      <c r="L2221" s="2">
        <v>290.64913993908601</v>
      </c>
      <c r="M2221" s="2">
        <f t="shared" si="74"/>
        <v>17.499139939086035</v>
      </c>
    </row>
    <row r="2222" spans="7:13" x14ac:dyDescent="0.3">
      <c r="G2222" s="2">
        <v>2221</v>
      </c>
      <c r="H2222" s="2">
        <v>298.54547802212198</v>
      </c>
      <c r="I2222" s="2">
        <f t="shared" si="73"/>
        <v>25.395478022122006</v>
      </c>
      <c r="K2222" s="2">
        <v>2221</v>
      </c>
      <c r="L2222" s="2">
        <v>290.62841574855599</v>
      </c>
      <c r="M2222" s="2">
        <f t="shared" si="74"/>
        <v>17.478415748556017</v>
      </c>
    </row>
    <row r="2223" spans="7:13" x14ac:dyDescent="0.3">
      <c r="G2223" s="2">
        <v>2222</v>
      </c>
      <c r="H2223" s="2">
        <v>298.52490630009498</v>
      </c>
      <c r="I2223" s="2">
        <f t="shared" si="73"/>
        <v>25.374906300095006</v>
      </c>
      <c r="K2223" s="2">
        <v>2222</v>
      </c>
      <c r="L2223" s="2">
        <v>290.607854605944</v>
      </c>
      <c r="M2223" s="2">
        <f t="shared" si="74"/>
        <v>17.457854605944021</v>
      </c>
    </row>
    <row r="2224" spans="7:13" x14ac:dyDescent="0.3">
      <c r="G2224" s="2">
        <v>2223</v>
      </c>
      <c r="H2224" s="2">
        <v>298.504496499401</v>
      </c>
      <c r="I2224" s="2">
        <f t="shared" si="73"/>
        <v>25.354496499401023</v>
      </c>
      <c r="K2224" s="2">
        <v>2223</v>
      </c>
      <c r="L2224" s="2">
        <v>290.58745530465899</v>
      </c>
      <c r="M2224" s="2">
        <f t="shared" si="74"/>
        <v>17.437455304659011</v>
      </c>
    </row>
    <row r="2225" spans="7:13" x14ac:dyDescent="0.3">
      <c r="G2225" s="2">
        <v>2224</v>
      </c>
      <c r="H2225" s="2">
        <v>298.48424742069398</v>
      </c>
      <c r="I2225" s="2">
        <f t="shared" si="73"/>
        <v>25.334247420693998</v>
      </c>
      <c r="K2225" s="2">
        <v>2224</v>
      </c>
      <c r="L2225" s="2">
        <v>290.567216645955</v>
      </c>
      <c r="M2225" s="2">
        <f t="shared" si="74"/>
        <v>17.417216645955023</v>
      </c>
    </row>
    <row r="2226" spans="7:13" x14ac:dyDescent="0.3">
      <c r="G2226" s="2">
        <v>2225</v>
      </c>
      <c r="H2226" s="2">
        <v>298.464157872356</v>
      </c>
      <c r="I2226" s="2">
        <f t="shared" si="73"/>
        <v>25.31415787235602</v>
      </c>
      <c r="K2226" s="2">
        <v>2225</v>
      </c>
      <c r="L2226" s="2">
        <v>290.54713743866898</v>
      </c>
      <c r="M2226" s="2">
        <f t="shared" si="74"/>
        <v>17.397137438669006</v>
      </c>
    </row>
    <row r="2227" spans="7:13" x14ac:dyDescent="0.3">
      <c r="G2227" s="2">
        <v>2226</v>
      </c>
      <c r="H2227" s="2">
        <v>298.44422667017102</v>
      </c>
      <c r="I2227" s="2">
        <f t="shared" si="73"/>
        <v>25.294226670171042</v>
      </c>
      <c r="K2227" s="2">
        <v>2226</v>
      </c>
      <c r="L2227" s="2">
        <v>290.527216499166</v>
      </c>
      <c r="M2227" s="2">
        <f t="shared" si="74"/>
        <v>17.377216499166025</v>
      </c>
    </row>
    <row r="2228" spans="7:13" x14ac:dyDescent="0.3">
      <c r="G2228" s="2">
        <v>2227</v>
      </c>
      <c r="H2228" s="2">
        <v>298.42445263772299</v>
      </c>
      <c r="I2228" s="2">
        <f t="shared" si="73"/>
        <v>25.274452637723016</v>
      </c>
      <c r="K2228" s="2">
        <v>2227</v>
      </c>
      <c r="L2228" s="2">
        <v>290.50745265154001</v>
      </c>
      <c r="M2228" s="2">
        <f t="shared" si="74"/>
        <v>17.357452651540029</v>
      </c>
    </row>
    <row r="2229" spans="7:13" x14ac:dyDescent="0.3">
      <c r="G2229" s="2">
        <v>2228</v>
      </c>
      <c r="H2229" s="2">
        <v>298.404834606012</v>
      </c>
      <c r="I2229" s="2">
        <f t="shared" si="73"/>
        <v>25.254834606012025</v>
      </c>
      <c r="K2229" s="2">
        <v>2228</v>
      </c>
      <c r="L2229" s="2">
        <v>290.487844727344</v>
      </c>
      <c r="M2229" s="2">
        <f t="shared" si="74"/>
        <v>17.33784472734402</v>
      </c>
    </row>
    <row r="2230" spans="7:13" x14ac:dyDescent="0.3">
      <c r="G2230" s="2">
        <v>2229</v>
      </c>
      <c r="H2230" s="2">
        <v>298.38537141377799</v>
      </c>
      <c r="I2230" s="2">
        <f t="shared" si="73"/>
        <v>25.235371413778012</v>
      </c>
      <c r="K2230" s="2">
        <v>2229</v>
      </c>
      <c r="L2230" s="2">
        <v>290.46839156584002</v>
      </c>
      <c r="M2230" s="2">
        <f t="shared" si="74"/>
        <v>17.318391565840045</v>
      </c>
    </row>
    <row r="2231" spans="7:13" x14ac:dyDescent="0.3">
      <c r="G2231" s="2">
        <v>2230</v>
      </c>
      <c r="H2231" s="2">
        <v>298.366061907171</v>
      </c>
      <c r="I2231" s="2">
        <f t="shared" si="73"/>
        <v>25.216061907171024</v>
      </c>
      <c r="K2231" s="2">
        <v>2230</v>
      </c>
      <c r="L2231" s="2">
        <v>290.44909201363402</v>
      </c>
      <c r="M2231" s="2">
        <f t="shared" si="74"/>
        <v>17.299092013634038</v>
      </c>
    </row>
    <row r="2232" spans="7:13" x14ac:dyDescent="0.3">
      <c r="G2232" s="2">
        <v>2231</v>
      </c>
      <c r="H2232" s="2">
        <v>298.34690493970197</v>
      </c>
      <c r="I2232" s="2">
        <f t="shared" si="73"/>
        <v>25.196904939701994</v>
      </c>
      <c r="K2232" s="2">
        <v>2231</v>
      </c>
      <c r="L2232" s="2">
        <v>290.42994492487401</v>
      </c>
      <c r="M2232" s="2">
        <f t="shared" si="74"/>
        <v>17.27994492487403</v>
      </c>
    </row>
    <row r="2233" spans="7:13" x14ac:dyDescent="0.3">
      <c r="G2233" s="2">
        <v>2232</v>
      </c>
      <c r="H2233" s="2">
        <v>298.32789937239198</v>
      </c>
      <c r="I2233" s="2">
        <f t="shared" si="73"/>
        <v>25.177899372392005</v>
      </c>
      <c r="K2233" s="2">
        <v>2232</v>
      </c>
      <c r="L2233" s="2">
        <v>290.410949160999</v>
      </c>
      <c r="M2233" s="2">
        <f t="shared" si="74"/>
        <v>17.260949160999019</v>
      </c>
    </row>
    <row r="2234" spans="7:13" x14ac:dyDescent="0.3">
      <c r="G2234" s="2">
        <v>2233</v>
      </c>
      <c r="H2234" s="2">
        <v>298.30904407382201</v>
      </c>
      <c r="I2234" s="2">
        <f t="shared" si="73"/>
        <v>25.159044073822031</v>
      </c>
      <c r="K2234" s="2">
        <v>2233</v>
      </c>
      <c r="L2234" s="2">
        <v>290.39210359113201</v>
      </c>
      <c r="M2234" s="2">
        <f t="shared" si="74"/>
        <v>17.242103591132036</v>
      </c>
    </row>
    <row r="2235" spans="7:13" x14ac:dyDescent="0.3">
      <c r="G2235" s="2">
        <v>2234</v>
      </c>
      <c r="H2235" s="2">
        <v>298.29033791970397</v>
      </c>
      <c r="I2235" s="2">
        <f t="shared" si="73"/>
        <v>25.140337919703995</v>
      </c>
      <c r="K2235" s="2">
        <v>2234</v>
      </c>
      <c r="L2235" s="2">
        <v>290.37340709147702</v>
      </c>
      <c r="M2235" s="2">
        <f t="shared" si="74"/>
        <v>17.223407091477043</v>
      </c>
    </row>
    <row r="2236" spans="7:13" x14ac:dyDescent="0.3">
      <c r="G2236" s="2">
        <v>2235</v>
      </c>
      <c r="H2236" s="2">
        <v>298.271779793576</v>
      </c>
      <c r="I2236" s="2">
        <f t="shared" si="73"/>
        <v>25.121779793576025</v>
      </c>
      <c r="K2236" s="2">
        <v>2235</v>
      </c>
      <c r="L2236" s="2">
        <v>290.35485854621498</v>
      </c>
      <c r="M2236" s="2">
        <f t="shared" si="74"/>
        <v>17.204858546215007</v>
      </c>
    </row>
    <row r="2237" spans="7:13" x14ac:dyDescent="0.3">
      <c r="G2237" s="2">
        <v>2236</v>
      </c>
      <c r="H2237" s="2">
        <v>298.25336858566101</v>
      </c>
      <c r="I2237" s="2">
        <f t="shared" si="73"/>
        <v>25.10336858566103</v>
      </c>
      <c r="K2237" s="2">
        <v>2236</v>
      </c>
      <c r="L2237" s="2">
        <v>290.33645684591102</v>
      </c>
      <c r="M2237" s="2">
        <f t="shared" si="74"/>
        <v>17.186456845911039</v>
      </c>
    </row>
    <row r="2238" spans="7:13" x14ac:dyDescent="0.3">
      <c r="G2238" s="2">
        <v>2237</v>
      </c>
      <c r="H2238" s="2">
        <v>298.23510319392</v>
      </c>
      <c r="I2238" s="2">
        <f t="shared" si="73"/>
        <v>25.08510319392002</v>
      </c>
      <c r="K2238" s="2">
        <v>2237</v>
      </c>
      <c r="L2238" s="2">
        <v>290.31820088904999</v>
      </c>
      <c r="M2238" s="2">
        <f t="shared" si="74"/>
        <v>17.168200889050013</v>
      </c>
    </row>
    <row r="2239" spans="7:13" x14ac:dyDescent="0.3">
      <c r="G2239" s="2">
        <v>2238</v>
      </c>
      <c r="H2239" s="2">
        <v>298.21698252344697</v>
      </c>
      <c r="I2239" s="2">
        <f t="shared" si="73"/>
        <v>25.066982523446995</v>
      </c>
      <c r="K2239" s="2">
        <v>2238</v>
      </c>
      <c r="L2239" s="2">
        <v>290.30008958131299</v>
      </c>
      <c r="M2239" s="2">
        <f t="shared" si="74"/>
        <v>17.150089581313011</v>
      </c>
    </row>
    <row r="2240" spans="7:13" x14ac:dyDescent="0.3">
      <c r="G2240" s="2">
        <v>2239</v>
      </c>
      <c r="H2240" s="2">
        <v>298.19900551475803</v>
      </c>
      <c r="I2240" s="2">
        <f t="shared" si="73"/>
        <v>25.049005514758051</v>
      </c>
      <c r="K2240" s="2">
        <v>2239</v>
      </c>
      <c r="L2240" s="2">
        <v>290.28212153300501</v>
      </c>
      <c r="M2240" s="2">
        <f t="shared" si="74"/>
        <v>17.132121533005034</v>
      </c>
    </row>
    <row r="2241" spans="7:13" x14ac:dyDescent="0.3">
      <c r="G2241" s="2">
        <v>2240</v>
      </c>
      <c r="H2241" s="2">
        <v>298.18117103144402</v>
      </c>
      <c r="I2241" s="2">
        <f t="shared" si="73"/>
        <v>25.031171031444046</v>
      </c>
      <c r="K2241" s="2">
        <v>2240</v>
      </c>
      <c r="L2241" s="2">
        <v>290.264296268838</v>
      </c>
      <c r="M2241" s="2">
        <f t="shared" si="74"/>
        <v>17.114296268838018</v>
      </c>
    </row>
    <row r="2242" spans="7:13" x14ac:dyDescent="0.3">
      <c r="G2242" s="2">
        <v>2241</v>
      </c>
      <c r="H2242" s="2">
        <v>298.16347802780302</v>
      </c>
      <c r="I2242" s="2">
        <f t="shared" si="73"/>
        <v>25.013478027803046</v>
      </c>
      <c r="K2242" s="2">
        <v>2241</v>
      </c>
      <c r="L2242" s="2">
        <v>290.246612413604</v>
      </c>
      <c r="M2242" s="2">
        <f t="shared" si="74"/>
        <v>17.096612413604021</v>
      </c>
    </row>
    <row r="2243" spans="7:13" x14ac:dyDescent="0.3">
      <c r="G2243" s="2">
        <v>2242</v>
      </c>
      <c r="H2243" s="2">
        <v>298.145925437919</v>
      </c>
      <c r="I2243" s="2">
        <f t="shared" ref="I2243:I2306" si="75">H2243-273.15</f>
        <v>24.995925437919027</v>
      </c>
      <c r="K2243" s="2">
        <v>2242</v>
      </c>
      <c r="L2243" s="2">
        <v>290.22906890192598</v>
      </c>
      <c r="M2243" s="2">
        <f t="shared" ref="M2243:M2306" si="76">L2243-273.15</f>
        <v>17.079068901926007</v>
      </c>
    </row>
    <row r="2244" spans="7:13" x14ac:dyDescent="0.3">
      <c r="G2244" s="2">
        <v>2243</v>
      </c>
      <c r="H2244" s="2">
        <v>298.12851220275098</v>
      </c>
      <c r="I2244" s="2">
        <f t="shared" si="75"/>
        <v>24.978512202751006</v>
      </c>
      <c r="K2244" s="2">
        <v>2243</v>
      </c>
      <c r="L2244" s="2">
        <v>290.21166467525001</v>
      </c>
      <c r="M2244" s="2">
        <f t="shared" si="76"/>
        <v>17.061664675250029</v>
      </c>
    </row>
    <row r="2245" spans="7:13" x14ac:dyDescent="0.3">
      <c r="G2245" s="2">
        <v>2244</v>
      </c>
      <c r="H2245" s="2">
        <v>298.111237270348</v>
      </c>
      <c r="I2245" s="2">
        <f t="shared" si="75"/>
        <v>24.961237270348022</v>
      </c>
      <c r="K2245" s="2">
        <v>2244</v>
      </c>
      <c r="L2245" s="2">
        <v>290.19439868211498</v>
      </c>
      <c r="M2245" s="2">
        <f t="shared" si="76"/>
        <v>17.044398682115002</v>
      </c>
    </row>
    <row r="2246" spans="7:13" x14ac:dyDescent="0.3">
      <c r="G2246" s="2">
        <v>2245</v>
      </c>
      <c r="H2246" s="2">
        <v>298.09409959584002</v>
      </c>
      <c r="I2246" s="2">
        <f t="shared" si="75"/>
        <v>24.944099595840044</v>
      </c>
      <c r="K2246" s="2">
        <v>2245</v>
      </c>
      <c r="L2246" s="2">
        <v>290.17726987813398</v>
      </c>
      <c r="M2246" s="2">
        <f t="shared" si="76"/>
        <v>17.027269878134007</v>
      </c>
    </row>
    <row r="2247" spans="7:13" x14ac:dyDescent="0.3">
      <c r="G2247" s="2">
        <v>2246</v>
      </c>
      <c r="H2247" s="2">
        <v>298.07709814120801</v>
      </c>
      <c r="I2247" s="2">
        <f t="shared" si="75"/>
        <v>24.927098141208035</v>
      </c>
      <c r="K2247" s="2">
        <v>2246</v>
      </c>
      <c r="L2247" s="2">
        <v>290.16027722576598</v>
      </c>
      <c r="M2247" s="2">
        <f t="shared" si="76"/>
        <v>17.010277225766004</v>
      </c>
    </row>
    <row r="2248" spans="7:13" x14ac:dyDescent="0.3">
      <c r="G2248" s="2">
        <v>2247</v>
      </c>
      <c r="H2248" s="2">
        <v>298.06023187570599</v>
      </c>
      <c r="I2248" s="2">
        <f t="shared" si="75"/>
        <v>24.910231875706017</v>
      </c>
      <c r="K2248" s="2">
        <v>2247</v>
      </c>
      <c r="L2248" s="2">
        <v>290.143419694751</v>
      </c>
      <c r="M2248" s="2">
        <f t="shared" si="76"/>
        <v>16.993419694751026</v>
      </c>
    </row>
    <row r="2249" spans="7:13" x14ac:dyDescent="0.3">
      <c r="G2249" s="2">
        <v>2248</v>
      </c>
      <c r="H2249" s="2">
        <v>298.04349977524799</v>
      </c>
      <c r="I2249" s="2">
        <f t="shared" si="75"/>
        <v>24.893499775248017</v>
      </c>
      <c r="K2249" s="2">
        <v>2248</v>
      </c>
      <c r="L2249" s="2">
        <v>290.12669626147198</v>
      </c>
      <c r="M2249" s="2">
        <f t="shared" si="76"/>
        <v>16.976696261472</v>
      </c>
    </row>
    <row r="2250" spans="7:13" x14ac:dyDescent="0.3">
      <c r="G2250" s="2">
        <v>2249</v>
      </c>
      <c r="H2250" s="2">
        <v>298.02690082288399</v>
      </c>
      <c r="I2250" s="2">
        <f t="shared" si="75"/>
        <v>24.876900822884011</v>
      </c>
      <c r="K2250" s="2">
        <v>2249</v>
      </c>
      <c r="L2250" s="2">
        <v>290.11010590945801</v>
      </c>
      <c r="M2250" s="2">
        <f t="shared" si="76"/>
        <v>16.960105909458036</v>
      </c>
    </row>
    <row r="2251" spans="7:13" x14ac:dyDescent="0.3">
      <c r="G2251" s="2">
        <v>2250</v>
      </c>
      <c r="H2251" s="2">
        <v>298.010434008429</v>
      </c>
      <c r="I2251" s="2">
        <f t="shared" si="75"/>
        <v>24.860434008429024</v>
      </c>
      <c r="K2251" s="2">
        <v>2250</v>
      </c>
      <c r="L2251" s="2">
        <v>290.09364762899401</v>
      </c>
      <c r="M2251" s="2">
        <f t="shared" si="76"/>
        <v>16.943647628994029</v>
      </c>
    </row>
    <row r="2252" spans="7:13" x14ac:dyDescent="0.3">
      <c r="G2252" s="2">
        <v>2251</v>
      </c>
      <c r="H2252" s="2">
        <v>297.99409832852803</v>
      </c>
      <c r="I2252" s="2">
        <f t="shared" si="75"/>
        <v>24.844098328528048</v>
      </c>
      <c r="K2252" s="2">
        <v>2251</v>
      </c>
      <c r="L2252" s="2">
        <v>290.07732041719203</v>
      </c>
      <c r="M2252" s="2">
        <f t="shared" si="76"/>
        <v>16.92732041719205</v>
      </c>
    </row>
    <row r="2253" spans="7:13" x14ac:dyDescent="0.3">
      <c r="G2253" s="2">
        <v>2252</v>
      </c>
      <c r="H2253" s="2">
        <v>297.97789278663402</v>
      </c>
      <c r="I2253" s="2">
        <f t="shared" si="75"/>
        <v>24.827892786634038</v>
      </c>
      <c r="K2253" s="2">
        <v>2252</v>
      </c>
      <c r="L2253" s="2">
        <v>290.06112327797001</v>
      </c>
      <c r="M2253" s="2">
        <f t="shared" si="76"/>
        <v>16.911123277970034</v>
      </c>
    </row>
    <row r="2254" spans="7:13" x14ac:dyDescent="0.3">
      <c r="G2254" s="2">
        <v>2253</v>
      </c>
      <c r="H2254" s="2">
        <v>297.96214996814803</v>
      </c>
      <c r="I2254" s="2">
        <f t="shared" si="75"/>
        <v>24.812149968148049</v>
      </c>
      <c r="K2254" s="2">
        <v>2253</v>
      </c>
      <c r="L2254" s="2">
        <v>290.04539530431299</v>
      </c>
      <c r="M2254" s="2">
        <f t="shared" si="76"/>
        <v>16.895395304313013</v>
      </c>
    </row>
    <row r="2255" spans="7:13" x14ac:dyDescent="0.3">
      <c r="G2255" s="2">
        <v>2254</v>
      </c>
      <c r="H2255" s="2">
        <v>297.94651028247699</v>
      </c>
      <c r="I2255" s="2">
        <f t="shared" si="75"/>
        <v>24.796510282477016</v>
      </c>
      <c r="K2255" s="2">
        <v>2254</v>
      </c>
      <c r="L2255" s="2">
        <v>290.02976328794898</v>
      </c>
      <c r="M2255" s="2">
        <f t="shared" si="76"/>
        <v>16.879763287949004</v>
      </c>
    </row>
    <row r="2256" spans="7:13" x14ac:dyDescent="0.3">
      <c r="G2256" s="2">
        <v>2255</v>
      </c>
      <c r="H2256" s="2">
        <v>297.93099422422102</v>
      </c>
      <c r="I2256" s="2">
        <f t="shared" si="75"/>
        <v>24.780994224221047</v>
      </c>
      <c r="K2256" s="2">
        <v>2255</v>
      </c>
      <c r="L2256" s="2">
        <v>290.014255257206</v>
      </c>
      <c r="M2256" s="2">
        <f t="shared" si="76"/>
        <v>16.864255257206025</v>
      </c>
    </row>
    <row r="2257" spans="7:13" x14ac:dyDescent="0.3">
      <c r="G2257" s="2">
        <v>2256</v>
      </c>
      <c r="H2257" s="2">
        <v>297.91559955874499</v>
      </c>
      <c r="I2257" s="2">
        <f t="shared" si="75"/>
        <v>24.765599558745009</v>
      </c>
      <c r="K2257" s="2">
        <v>2256</v>
      </c>
      <c r="L2257" s="2">
        <v>289.998868532681</v>
      </c>
      <c r="M2257" s="2">
        <f t="shared" si="76"/>
        <v>16.848868532681024</v>
      </c>
    </row>
    <row r="2258" spans="7:13" x14ac:dyDescent="0.3">
      <c r="G2258" s="2">
        <v>2257</v>
      </c>
      <c r="H2258" s="2">
        <v>297.90032545610399</v>
      </c>
      <c r="I2258" s="2">
        <f t="shared" si="75"/>
        <v>24.750325456104008</v>
      </c>
      <c r="K2258" s="2">
        <v>2257</v>
      </c>
      <c r="L2258" s="2">
        <v>289.98360231214099</v>
      </c>
      <c r="M2258" s="2">
        <f t="shared" si="76"/>
        <v>16.833602312141011</v>
      </c>
    </row>
    <row r="2259" spans="7:13" x14ac:dyDescent="0.3">
      <c r="G2259" s="2">
        <v>2258</v>
      </c>
      <c r="H2259" s="2">
        <v>297.88517100650898</v>
      </c>
      <c r="I2259" s="2">
        <f t="shared" si="75"/>
        <v>24.735171006509006</v>
      </c>
      <c r="K2259" s="2">
        <v>2258</v>
      </c>
      <c r="L2259" s="2">
        <v>289.96845568454302</v>
      </c>
      <c r="M2259" s="2">
        <f t="shared" si="76"/>
        <v>16.818455684543039</v>
      </c>
    </row>
    <row r="2260" spans="7:13" x14ac:dyDescent="0.3">
      <c r="G2260" s="2">
        <v>2259</v>
      </c>
      <c r="H2260" s="2">
        <v>297.87013531167099</v>
      </c>
      <c r="I2260" s="2">
        <f t="shared" si="75"/>
        <v>24.720135311671015</v>
      </c>
      <c r="K2260" s="2">
        <v>2259</v>
      </c>
      <c r="L2260" s="2">
        <v>289.95342775212401</v>
      </c>
      <c r="M2260" s="2">
        <f t="shared" si="76"/>
        <v>16.803427752124037</v>
      </c>
    </row>
    <row r="2261" spans="7:13" x14ac:dyDescent="0.3">
      <c r="G2261" s="2">
        <v>2260</v>
      </c>
      <c r="H2261" s="2">
        <v>297.85521747908501</v>
      </c>
      <c r="I2261" s="2">
        <f t="shared" si="75"/>
        <v>24.705217479085036</v>
      </c>
      <c r="K2261" s="2">
        <v>2260</v>
      </c>
      <c r="L2261" s="2">
        <v>289.93851762279297</v>
      </c>
      <c r="M2261" s="2">
        <f t="shared" si="76"/>
        <v>16.788517622792995</v>
      </c>
    </row>
    <row r="2262" spans="7:13" x14ac:dyDescent="0.3">
      <c r="G2262" s="2">
        <v>2261</v>
      </c>
      <c r="H2262" s="2">
        <v>297.84041662233801</v>
      </c>
      <c r="I2262" s="2">
        <f t="shared" si="75"/>
        <v>24.690416622338034</v>
      </c>
      <c r="K2262" s="2">
        <v>2261</v>
      </c>
      <c r="L2262" s="2">
        <v>289.92372441055301</v>
      </c>
      <c r="M2262" s="2">
        <f t="shared" si="76"/>
        <v>16.773724410553029</v>
      </c>
    </row>
    <row r="2263" spans="7:13" x14ac:dyDescent="0.3">
      <c r="G2263" s="2">
        <v>2262</v>
      </c>
      <c r="H2263" s="2">
        <v>297.82573186108698</v>
      </c>
      <c r="I2263" s="2">
        <f t="shared" si="75"/>
        <v>24.675731861087002</v>
      </c>
      <c r="K2263" s="2">
        <v>2262</v>
      </c>
      <c r="L2263" s="2">
        <v>289.90904723538398</v>
      </c>
      <c r="M2263" s="2">
        <f t="shared" si="76"/>
        <v>16.759047235384003</v>
      </c>
    </row>
    <row r="2264" spans="7:13" x14ac:dyDescent="0.3">
      <c r="G2264" s="2">
        <v>2263</v>
      </c>
      <c r="H2264" s="2">
        <v>297.81116232096298</v>
      </c>
      <c r="I2264" s="2">
        <f t="shared" si="75"/>
        <v>24.661162320963001</v>
      </c>
      <c r="K2264" s="2">
        <v>2263</v>
      </c>
      <c r="L2264" s="2">
        <v>289.89448522325</v>
      </c>
      <c r="M2264" s="2">
        <f t="shared" si="76"/>
        <v>16.744485223250024</v>
      </c>
    </row>
    <row r="2265" spans="7:13" x14ac:dyDescent="0.3">
      <c r="G2265" s="2">
        <v>2264</v>
      </c>
      <c r="H2265" s="2">
        <v>297.79670713374702</v>
      </c>
      <c r="I2265" s="2">
        <f t="shared" si="75"/>
        <v>24.646707133747043</v>
      </c>
      <c r="K2265" s="2">
        <v>2264</v>
      </c>
      <c r="L2265" s="2">
        <v>289.88003750651802</v>
      </c>
      <c r="M2265" s="2">
        <f t="shared" si="76"/>
        <v>16.730037506518045</v>
      </c>
    </row>
    <row r="2266" spans="7:13" x14ac:dyDescent="0.3">
      <c r="G2266" s="2">
        <v>2265</v>
      </c>
      <c r="H2266" s="2">
        <v>297.78236543692799</v>
      </c>
      <c r="I2266" s="2">
        <f t="shared" si="75"/>
        <v>24.632365436928012</v>
      </c>
      <c r="K2266" s="2">
        <v>2265</v>
      </c>
      <c r="L2266" s="2">
        <v>289.86570322307898</v>
      </c>
      <c r="M2266" s="2">
        <f t="shared" si="76"/>
        <v>16.715703223079004</v>
      </c>
    </row>
    <row r="2267" spans="7:13" x14ac:dyDescent="0.3">
      <c r="G2267" s="2">
        <v>2266</v>
      </c>
      <c r="H2267" s="2">
        <v>297.76813637411101</v>
      </c>
      <c r="I2267" s="2">
        <f t="shared" si="75"/>
        <v>24.618136374111032</v>
      </c>
      <c r="K2267" s="2">
        <v>2266</v>
      </c>
      <c r="L2267" s="2">
        <v>289.85148151694801</v>
      </c>
      <c r="M2267" s="2">
        <f t="shared" si="76"/>
        <v>16.701481516948036</v>
      </c>
    </row>
    <row r="2268" spans="7:13" x14ac:dyDescent="0.3">
      <c r="G2268" s="2">
        <v>2267</v>
      </c>
      <c r="H2268" s="2">
        <v>297.754019094775</v>
      </c>
      <c r="I2268" s="2">
        <f t="shared" si="75"/>
        <v>24.604019094775026</v>
      </c>
      <c r="K2268" s="2">
        <v>2267</v>
      </c>
      <c r="L2268" s="2">
        <v>289.83737153800701</v>
      </c>
      <c r="M2268" s="2">
        <f t="shared" si="76"/>
        <v>16.687371538007028</v>
      </c>
    </row>
    <row r="2269" spans="7:13" x14ac:dyDescent="0.3">
      <c r="G2269" s="2">
        <v>2268</v>
      </c>
      <c r="H2269" s="2">
        <v>297.74001275432403</v>
      </c>
      <c r="I2269" s="2">
        <f t="shared" si="75"/>
        <v>24.59001275432405</v>
      </c>
      <c r="K2269" s="2">
        <v>2268</v>
      </c>
      <c r="L2269" s="2">
        <v>289.82337244206099</v>
      </c>
      <c r="M2269" s="2">
        <f t="shared" si="76"/>
        <v>16.673372442061009</v>
      </c>
    </row>
    <row r="2270" spans="7:13" x14ac:dyDescent="0.3">
      <c r="G2270" s="2">
        <v>2269</v>
      </c>
      <c r="H2270" s="2">
        <v>297.72611651381698</v>
      </c>
      <c r="I2270" s="2">
        <f t="shared" si="75"/>
        <v>24.576116513816999</v>
      </c>
      <c r="K2270" s="2">
        <v>2269</v>
      </c>
      <c r="L2270" s="2">
        <v>289.80948339056403</v>
      </c>
      <c r="M2270" s="2">
        <f t="shared" si="76"/>
        <v>16.659483390564048</v>
      </c>
    </row>
    <row r="2271" spans="7:13" x14ac:dyDescent="0.3">
      <c r="G2271" s="2">
        <v>2270</v>
      </c>
      <c r="H2271" s="2">
        <v>297.71232954025402</v>
      </c>
      <c r="I2271" s="2">
        <f t="shared" si="75"/>
        <v>24.562329540254041</v>
      </c>
      <c r="K2271" s="2">
        <v>2270</v>
      </c>
      <c r="L2271" s="2">
        <v>289.79570355091198</v>
      </c>
      <c r="M2271" s="2">
        <f t="shared" si="76"/>
        <v>16.645703550912003</v>
      </c>
    </row>
    <row r="2272" spans="7:13" x14ac:dyDescent="0.3">
      <c r="G2272" s="2">
        <v>2271</v>
      </c>
      <c r="H2272" s="2">
        <v>297.69865100643</v>
      </c>
      <c r="I2272" s="2">
        <f t="shared" si="75"/>
        <v>24.548651006430021</v>
      </c>
      <c r="K2272" s="2">
        <v>2271</v>
      </c>
      <c r="L2272" s="2">
        <v>289.782032096298</v>
      </c>
      <c r="M2272" s="2">
        <f t="shared" si="76"/>
        <v>16.632032096298019</v>
      </c>
    </row>
    <row r="2273" spans="7:13" x14ac:dyDescent="0.3">
      <c r="G2273" s="2">
        <v>2272</v>
      </c>
      <c r="H2273" s="2">
        <v>297.68508009079198</v>
      </c>
      <c r="I2273" s="2">
        <f t="shared" si="75"/>
        <v>24.535080090792007</v>
      </c>
      <c r="K2273" s="2">
        <v>2272</v>
      </c>
      <c r="L2273" s="2">
        <v>289.76846820555602</v>
      </c>
      <c r="M2273" s="2">
        <f t="shared" si="76"/>
        <v>16.618468205556042</v>
      </c>
    </row>
    <row r="2274" spans="7:13" x14ac:dyDescent="0.3">
      <c r="G2274" s="2">
        <v>2273</v>
      </c>
      <c r="H2274" s="2">
        <v>297.67161597750498</v>
      </c>
      <c r="I2274" s="2">
        <f t="shared" si="75"/>
        <v>24.521615977505007</v>
      </c>
      <c r="K2274" s="2">
        <v>2273</v>
      </c>
      <c r="L2274" s="2">
        <v>289.75501106323998</v>
      </c>
      <c r="M2274" s="2">
        <f t="shared" si="76"/>
        <v>16.605011063239999</v>
      </c>
    </row>
    <row r="2275" spans="7:13" x14ac:dyDescent="0.3">
      <c r="G2275" s="2">
        <v>2274</v>
      </c>
      <c r="H2275" s="2">
        <v>297.65825785651498</v>
      </c>
      <c r="I2275" s="2">
        <f t="shared" si="75"/>
        <v>24.508257856515002</v>
      </c>
      <c r="K2275" s="2">
        <v>2274</v>
      </c>
      <c r="L2275" s="2">
        <v>289.741659859685</v>
      </c>
      <c r="M2275" s="2">
        <f t="shared" si="76"/>
        <v>16.591659859685024</v>
      </c>
    </row>
    <row r="2276" spans="7:13" x14ac:dyDescent="0.3">
      <c r="G2276" s="2">
        <v>2275</v>
      </c>
      <c r="H2276" s="2">
        <v>297.64500492340602</v>
      </c>
      <c r="I2276" s="2">
        <f t="shared" si="75"/>
        <v>24.495004923406043</v>
      </c>
      <c r="K2276" s="2">
        <v>2275</v>
      </c>
      <c r="L2276" s="2">
        <v>289.72841379085997</v>
      </c>
      <c r="M2276" s="2">
        <f t="shared" si="76"/>
        <v>16.578413790859997</v>
      </c>
    </row>
    <row r="2277" spans="7:13" x14ac:dyDescent="0.3">
      <c r="G2277" s="2">
        <v>2276</v>
      </c>
      <c r="H2277" s="2">
        <v>297.63185637931798</v>
      </c>
      <c r="I2277" s="2">
        <f t="shared" si="75"/>
        <v>24.481856379318003</v>
      </c>
      <c r="K2277" s="2">
        <v>2276</v>
      </c>
      <c r="L2277" s="2">
        <v>289.71527205828301</v>
      </c>
      <c r="M2277" s="2">
        <f t="shared" si="76"/>
        <v>16.565272058283028</v>
      </c>
    </row>
    <row r="2278" spans="7:13" x14ac:dyDescent="0.3">
      <c r="G2278" s="2">
        <v>2277</v>
      </c>
      <c r="H2278" s="2">
        <v>297.61881143099703</v>
      </c>
      <c r="I2278" s="2">
        <f t="shared" si="75"/>
        <v>24.46881143099705</v>
      </c>
      <c r="K2278" s="2">
        <v>2277</v>
      </c>
      <c r="L2278" s="2">
        <v>289.70223386908401</v>
      </c>
      <c r="M2278" s="2">
        <f t="shared" si="76"/>
        <v>16.552233869084034</v>
      </c>
    </row>
    <row r="2279" spans="7:13" x14ac:dyDescent="0.3">
      <c r="G2279" s="2">
        <v>2278</v>
      </c>
      <c r="H2279" s="2">
        <v>297.60586929062299</v>
      </c>
      <c r="I2279" s="2">
        <f t="shared" si="75"/>
        <v>24.455869290623014</v>
      </c>
      <c r="K2279" s="2">
        <v>2278</v>
      </c>
      <c r="L2279" s="2">
        <v>289.68929843581299</v>
      </c>
      <c r="M2279" s="2">
        <f t="shared" si="76"/>
        <v>16.539298435813009</v>
      </c>
    </row>
    <row r="2280" spans="7:13" x14ac:dyDescent="0.3">
      <c r="G2280" s="2">
        <v>2279</v>
      </c>
      <c r="H2280" s="2">
        <v>297.59302917616299</v>
      </c>
      <c r="I2280" s="2">
        <f t="shared" si="75"/>
        <v>24.443029176163009</v>
      </c>
      <c r="K2280" s="2">
        <v>2279</v>
      </c>
      <c r="L2280" s="2">
        <v>289.67646497682102</v>
      </c>
      <c r="M2280" s="2">
        <f t="shared" si="76"/>
        <v>16.526464976821046</v>
      </c>
    </row>
    <row r="2281" spans="7:13" x14ac:dyDescent="0.3">
      <c r="G2281" s="2">
        <v>2280</v>
      </c>
      <c r="H2281" s="2">
        <v>297.58029031092201</v>
      </c>
      <c r="I2281" s="2">
        <f t="shared" si="75"/>
        <v>24.430290310922032</v>
      </c>
      <c r="K2281" s="2">
        <v>2280</v>
      </c>
      <c r="L2281" s="2">
        <v>289.66373271578101</v>
      </c>
      <c r="M2281" s="2">
        <f t="shared" si="76"/>
        <v>16.513732715781032</v>
      </c>
    </row>
    <row r="2282" spans="7:13" x14ac:dyDescent="0.3">
      <c r="G2282" s="2">
        <v>2281</v>
      </c>
      <c r="H2282" s="2">
        <v>297.56765192358199</v>
      </c>
      <c r="I2282" s="2">
        <f t="shared" si="75"/>
        <v>24.417651923582014</v>
      </c>
      <c r="K2282" s="2">
        <v>2281</v>
      </c>
      <c r="L2282" s="2">
        <v>289.65110088174498</v>
      </c>
      <c r="M2282" s="2">
        <f t="shared" si="76"/>
        <v>16.501100881745003</v>
      </c>
    </row>
    <row r="2283" spans="7:13" x14ac:dyDescent="0.3">
      <c r="G2283" s="2">
        <v>2282</v>
      </c>
      <c r="H2283" s="2">
        <v>297.55511324849198</v>
      </c>
      <c r="I2283" s="2">
        <f t="shared" si="75"/>
        <v>24.405113248492</v>
      </c>
      <c r="K2283" s="2">
        <v>2282</v>
      </c>
      <c r="L2283" s="2">
        <v>289.638568709433</v>
      </c>
      <c r="M2283" s="2">
        <f t="shared" si="76"/>
        <v>16.488568709433025</v>
      </c>
    </row>
    <row r="2284" spans="7:13" x14ac:dyDescent="0.3">
      <c r="G2284" s="2">
        <v>2283</v>
      </c>
      <c r="H2284" s="2">
        <v>297.54267352527501</v>
      </c>
      <c r="I2284" s="2">
        <f t="shared" si="75"/>
        <v>24.392673525275029</v>
      </c>
      <c r="K2284" s="2">
        <v>2283</v>
      </c>
      <c r="L2284" s="2">
        <v>289.62613543883202</v>
      </c>
      <c r="M2284" s="2">
        <f t="shared" si="76"/>
        <v>16.476135438832046</v>
      </c>
    </row>
    <row r="2285" spans="7:13" x14ac:dyDescent="0.3">
      <c r="G2285" s="2">
        <v>2284</v>
      </c>
      <c r="H2285" s="2">
        <v>297.53033199880502</v>
      </c>
      <c r="I2285" s="2">
        <f t="shared" si="75"/>
        <v>24.380331998805048</v>
      </c>
      <c r="K2285" s="2">
        <v>2284</v>
      </c>
      <c r="L2285" s="2">
        <v>289.61380031517899</v>
      </c>
      <c r="M2285" s="2">
        <f t="shared" si="76"/>
        <v>16.463800315179014</v>
      </c>
    </row>
    <row r="2286" spans="7:13" x14ac:dyDescent="0.3">
      <c r="G2286" s="2">
        <v>2285</v>
      </c>
      <c r="H2286" s="2">
        <v>297.51808791949497</v>
      </c>
      <c r="I2286" s="2">
        <f t="shared" si="75"/>
        <v>24.368087919494997</v>
      </c>
      <c r="K2286" s="2">
        <v>2285</v>
      </c>
      <c r="L2286" s="2">
        <v>289.60156258925002</v>
      </c>
      <c r="M2286" s="2">
        <f t="shared" si="76"/>
        <v>16.451562589250045</v>
      </c>
    </row>
    <row r="2287" spans="7:13" x14ac:dyDescent="0.3">
      <c r="G2287" s="2">
        <v>2286</v>
      </c>
      <c r="H2287" s="2">
        <v>297.50594054295499</v>
      </c>
      <c r="I2287" s="2">
        <f t="shared" si="75"/>
        <v>24.355940542955011</v>
      </c>
      <c r="K2287" s="2">
        <v>2286</v>
      </c>
      <c r="L2287" s="2">
        <v>289.58942151701399</v>
      </c>
      <c r="M2287" s="2">
        <f t="shared" si="76"/>
        <v>16.439421517014011</v>
      </c>
    </row>
    <row r="2288" spans="7:13" x14ac:dyDescent="0.3">
      <c r="G2288" s="2">
        <v>2287</v>
      </c>
      <c r="H2288" s="2">
        <v>297.49388913017799</v>
      </c>
      <c r="I2288" s="2">
        <f t="shared" si="75"/>
        <v>24.343889130178013</v>
      </c>
      <c r="K2288" s="2">
        <v>2287</v>
      </c>
      <c r="L2288" s="2">
        <v>289.57737635982102</v>
      </c>
      <c r="M2288" s="2">
        <f t="shared" si="76"/>
        <v>16.427376359821039</v>
      </c>
    </row>
    <row r="2289" spans="7:13" x14ac:dyDescent="0.3">
      <c r="G2289" s="2">
        <v>2288</v>
      </c>
      <c r="H2289" s="2">
        <v>297.48193294718698</v>
      </c>
      <c r="I2289" s="2">
        <f t="shared" si="75"/>
        <v>24.331932947186999</v>
      </c>
      <c r="K2289" s="2">
        <v>2288</v>
      </c>
      <c r="L2289" s="2">
        <v>289.56542638404602</v>
      </c>
      <c r="M2289" s="2">
        <f t="shared" si="76"/>
        <v>16.415426384046043</v>
      </c>
    </row>
    <row r="2290" spans="7:13" x14ac:dyDescent="0.3">
      <c r="G2290" s="2">
        <v>2289</v>
      </c>
      <c r="H2290" s="2">
        <v>297.47007126543599</v>
      </c>
      <c r="I2290" s="2">
        <f t="shared" si="75"/>
        <v>24.320071265436013</v>
      </c>
      <c r="K2290" s="2">
        <v>2289</v>
      </c>
      <c r="L2290" s="2">
        <v>289.55357086150002</v>
      </c>
      <c r="M2290" s="2">
        <f t="shared" si="76"/>
        <v>16.403570861500043</v>
      </c>
    </row>
    <row r="2291" spans="7:13" x14ac:dyDescent="0.3">
      <c r="G2291" s="2">
        <v>2290</v>
      </c>
      <c r="H2291" s="2">
        <v>297.45830336145599</v>
      </c>
      <c r="I2291" s="2">
        <f t="shared" si="75"/>
        <v>24.308303361456012</v>
      </c>
      <c r="K2291" s="2">
        <v>2290</v>
      </c>
      <c r="L2291" s="2">
        <v>289.54180906905998</v>
      </c>
      <c r="M2291" s="2">
        <f t="shared" si="76"/>
        <v>16.391809069060002</v>
      </c>
    </row>
    <row r="2292" spans="7:13" x14ac:dyDescent="0.3">
      <c r="G2292" s="2">
        <v>2291</v>
      </c>
      <c r="H2292" s="2">
        <v>297.44662851703299</v>
      </c>
      <c r="I2292" s="2">
        <f t="shared" si="75"/>
        <v>24.296628517033014</v>
      </c>
      <c r="K2292" s="2">
        <v>2291</v>
      </c>
      <c r="L2292" s="2">
        <v>289.530140288864</v>
      </c>
      <c r="M2292" s="2">
        <f t="shared" si="76"/>
        <v>16.380140288864027</v>
      </c>
    </row>
    <row r="2293" spans="7:13" x14ac:dyDescent="0.3">
      <c r="G2293" s="2">
        <v>2292</v>
      </c>
      <c r="H2293" s="2">
        <v>297.43504601905101</v>
      </c>
      <c r="I2293" s="2">
        <f t="shared" si="75"/>
        <v>24.285046019051038</v>
      </c>
      <c r="K2293" s="2">
        <v>2292</v>
      </c>
      <c r="L2293" s="2">
        <v>289.51856380813899</v>
      </c>
      <c r="M2293" s="2">
        <f t="shared" si="76"/>
        <v>16.368563808139015</v>
      </c>
    </row>
    <row r="2294" spans="7:13" x14ac:dyDescent="0.3">
      <c r="G2294" s="2">
        <v>2293</v>
      </c>
      <c r="H2294" s="2">
        <v>297.423555159405</v>
      </c>
      <c r="I2294" s="2">
        <f t="shared" si="75"/>
        <v>24.273555159405021</v>
      </c>
      <c r="K2294" s="2">
        <v>2293</v>
      </c>
      <c r="L2294" s="2">
        <v>289.50707891912498</v>
      </c>
      <c r="M2294" s="2">
        <f t="shared" si="76"/>
        <v>16.357078919125001</v>
      </c>
    </row>
    <row r="2295" spans="7:13" x14ac:dyDescent="0.3">
      <c r="G2295" s="2">
        <v>2294</v>
      </c>
      <c r="H2295" s="2">
        <v>297.41215523506202</v>
      </c>
      <c r="I2295" s="2">
        <f t="shared" si="75"/>
        <v>24.262155235062039</v>
      </c>
      <c r="K2295" s="2">
        <v>2294</v>
      </c>
      <c r="L2295" s="2">
        <v>289.49568491912902</v>
      </c>
      <c r="M2295" s="2">
        <f t="shared" si="76"/>
        <v>16.345684919129042</v>
      </c>
    </row>
    <row r="2296" spans="7:13" x14ac:dyDescent="0.3">
      <c r="G2296" s="2">
        <v>2295</v>
      </c>
      <c r="H2296" s="2">
        <v>297.40084554797102</v>
      </c>
      <c r="I2296" s="2">
        <f t="shared" si="75"/>
        <v>24.250845547971039</v>
      </c>
      <c r="K2296" s="2">
        <v>2295</v>
      </c>
      <c r="L2296" s="2">
        <v>289.48438111043799</v>
      </c>
      <c r="M2296" s="2">
        <f t="shared" si="76"/>
        <v>16.334381110438017</v>
      </c>
    </row>
    <row r="2297" spans="7:13" x14ac:dyDescent="0.3">
      <c r="G2297" s="2">
        <v>2296</v>
      </c>
      <c r="H2297" s="2">
        <v>297.38962540538699</v>
      </c>
      <c r="I2297" s="2">
        <f t="shared" si="75"/>
        <v>24.239625405387017</v>
      </c>
      <c r="K2297" s="2">
        <v>2296</v>
      </c>
      <c r="L2297" s="2">
        <v>289.47316680065097</v>
      </c>
      <c r="M2297" s="2">
        <f t="shared" si="76"/>
        <v>16.323166800650995</v>
      </c>
    </row>
    <row r="2298" spans="7:13" x14ac:dyDescent="0.3">
      <c r="G2298" s="2">
        <v>2297</v>
      </c>
      <c r="H2298" s="2">
        <v>297.37849411920399</v>
      </c>
      <c r="I2298" s="2">
        <f t="shared" si="75"/>
        <v>24.228494119204015</v>
      </c>
      <c r="K2298" s="2">
        <v>2297</v>
      </c>
      <c r="L2298" s="2">
        <v>289.46204130198902</v>
      </c>
      <c r="M2298" s="2">
        <f t="shared" si="76"/>
        <v>16.312041301989041</v>
      </c>
    </row>
    <row r="2299" spans="7:13" x14ac:dyDescent="0.3">
      <c r="G2299" s="2">
        <v>2298</v>
      </c>
      <c r="H2299" s="2">
        <v>297.36745100638802</v>
      </c>
      <c r="I2299" s="2">
        <f t="shared" si="75"/>
        <v>24.217451006388046</v>
      </c>
      <c r="K2299" s="2">
        <v>2298</v>
      </c>
      <c r="L2299" s="2">
        <v>289.45100393175602</v>
      </c>
      <c r="M2299" s="2">
        <f t="shared" si="76"/>
        <v>16.301003931756043</v>
      </c>
    </row>
    <row r="2300" spans="7:13" x14ac:dyDescent="0.3">
      <c r="G2300" s="2">
        <v>2299</v>
      </c>
      <c r="H2300" s="2">
        <v>297.35649538878999</v>
      </c>
      <c r="I2300" s="2">
        <f t="shared" si="75"/>
        <v>24.206495388790017</v>
      </c>
      <c r="K2300" s="2">
        <v>2299</v>
      </c>
      <c r="L2300" s="2">
        <v>289.44005401213099</v>
      </c>
      <c r="M2300" s="2">
        <f t="shared" si="76"/>
        <v>16.290054012131009</v>
      </c>
    </row>
    <row r="2301" spans="7:13" x14ac:dyDescent="0.3">
      <c r="G2301" s="2">
        <v>2300</v>
      </c>
      <c r="H2301" s="2">
        <v>297.34562659335</v>
      </c>
      <c r="I2301" s="2">
        <f t="shared" si="75"/>
        <v>24.195626593350028</v>
      </c>
      <c r="K2301" s="2">
        <v>2300</v>
      </c>
      <c r="L2301" s="2">
        <v>289.42919087038598</v>
      </c>
      <c r="M2301" s="2">
        <f t="shared" si="76"/>
        <v>16.279190870386003</v>
      </c>
    </row>
    <row r="2302" spans="7:13" x14ac:dyDescent="0.3">
      <c r="G2302" s="2">
        <v>2301</v>
      </c>
      <c r="H2302" s="2">
        <v>297.33484395156501</v>
      </c>
      <c r="I2302" s="2">
        <f t="shared" si="75"/>
        <v>24.184843951565028</v>
      </c>
      <c r="K2302" s="2">
        <v>2301</v>
      </c>
      <c r="L2302" s="2">
        <v>289.41841383833997</v>
      </c>
      <c r="M2302" s="2">
        <f t="shared" si="76"/>
        <v>16.268413838339995</v>
      </c>
    </row>
    <row r="2303" spans="7:13" x14ac:dyDescent="0.3">
      <c r="G2303" s="2">
        <v>2302</v>
      </c>
      <c r="H2303" s="2">
        <v>297.32414679991598</v>
      </c>
      <c r="I2303" s="2">
        <f t="shared" si="75"/>
        <v>24.174146799916002</v>
      </c>
      <c r="K2303" s="2">
        <v>2302</v>
      </c>
      <c r="L2303" s="2">
        <v>289.40772225280102</v>
      </c>
      <c r="M2303" s="2">
        <f t="shared" si="76"/>
        <v>16.257722252801045</v>
      </c>
    </row>
    <row r="2304" spans="7:13" x14ac:dyDescent="0.3">
      <c r="G2304" s="2">
        <v>2303</v>
      </c>
      <c r="H2304" s="2">
        <v>297.31353447959799</v>
      </c>
      <c r="I2304" s="2">
        <f t="shared" si="75"/>
        <v>24.163534479598013</v>
      </c>
      <c r="K2304" s="2">
        <v>2303</v>
      </c>
      <c r="L2304" s="2">
        <v>289.39711545528502</v>
      </c>
      <c r="M2304" s="2">
        <f t="shared" si="76"/>
        <v>16.247115455285041</v>
      </c>
    </row>
    <row r="2305" spans="7:13" x14ac:dyDescent="0.3">
      <c r="G2305" s="2">
        <v>2304</v>
      </c>
      <c r="H2305" s="2">
        <v>297.30300633658698</v>
      </c>
      <c r="I2305" s="2">
        <f t="shared" si="75"/>
        <v>24.153006336586998</v>
      </c>
      <c r="K2305" s="2">
        <v>2304</v>
      </c>
      <c r="L2305" s="2">
        <v>289.38659279208798</v>
      </c>
      <c r="M2305" s="2">
        <f t="shared" si="76"/>
        <v>16.236592792088004</v>
      </c>
    </row>
    <row r="2306" spans="7:13" x14ac:dyDescent="0.3">
      <c r="G2306" s="2">
        <v>2305</v>
      </c>
      <c r="H2306" s="2">
        <v>297.29256172170102</v>
      </c>
      <c r="I2306" s="2">
        <f t="shared" si="75"/>
        <v>24.142561721701043</v>
      </c>
      <c r="K2306" s="2">
        <v>2305</v>
      </c>
      <c r="L2306" s="2">
        <v>289.37615361434899</v>
      </c>
      <c r="M2306" s="2">
        <f t="shared" si="76"/>
        <v>16.226153614349016</v>
      </c>
    </row>
    <row r="2307" spans="7:13" x14ac:dyDescent="0.3">
      <c r="G2307" s="2">
        <v>2306</v>
      </c>
      <c r="H2307" s="2">
        <v>297.282532427229</v>
      </c>
      <c r="I2307" s="2">
        <f t="shared" ref="I2307:I2370" si="77">H2307-273.15</f>
        <v>24.132532427229023</v>
      </c>
      <c r="K2307" s="2">
        <v>2306</v>
      </c>
      <c r="L2307" s="2">
        <v>289.36613615814201</v>
      </c>
      <c r="M2307" s="2">
        <f t="shared" ref="M2307:M2370" si="78">L2307-273.15</f>
        <v>16.216136158142035</v>
      </c>
    </row>
    <row r="2308" spans="7:13" x14ac:dyDescent="0.3">
      <c r="G2308" s="2">
        <v>2307</v>
      </c>
      <c r="H2308" s="2">
        <v>297.272560969197</v>
      </c>
      <c r="I2308" s="2">
        <f t="shared" si="77"/>
        <v>24.122560969197025</v>
      </c>
      <c r="K2308" s="2">
        <v>2307</v>
      </c>
      <c r="L2308" s="2">
        <v>289.35616946403701</v>
      </c>
      <c r="M2308" s="2">
        <f t="shared" si="78"/>
        <v>16.206169464037032</v>
      </c>
    </row>
    <row r="2309" spans="7:13" x14ac:dyDescent="0.3">
      <c r="G2309" s="2">
        <v>2308</v>
      </c>
      <c r="H2309" s="2">
        <v>297.26266749587501</v>
      </c>
      <c r="I2309" s="2">
        <f t="shared" si="77"/>
        <v>24.11266749587503</v>
      </c>
      <c r="K2309" s="2">
        <v>2308</v>
      </c>
      <c r="L2309" s="2">
        <v>289.34628111872502</v>
      </c>
      <c r="M2309" s="2">
        <f t="shared" si="78"/>
        <v>16.19628111872504</v>
      </c>
    </row>
    <row r="2310" spans="7:13" x14ac:dyDescent="0.3">
      <c r="G2310" s="2">
        <v>2309</v>
      </c>
      <c r="H2310" s="2">
        <v>297.252850189453</v>
      </c>
      <c r="I2310" s="2">
        <f t="shared" si="77"/>
        <v>24.102850189453022</v>
      </c>
      <c r="K2310" s="2">
        <v>2309</v>
      </c>
      <c r="L2310" s="2">
        <v>289.33646887763803</v>
      </c>
      <c r="M2310" s="2">
        <f t="shared" si="78"/>
        <v>16.186468877638049</v>
      </c>
    </row>
    <row r="2311" spans="7:13" x14ac:dyDescent="0.3">
      <c r="G2311" s="2">
        <v>2310</v>
      </c>
      <c r="H2311" s="2">
        <v>297.24310855136503</v>
      </c>
      <c r="I2311" s="2">
        <f t="shared" si="77"/>
        <v>24.093108551365049</v>
      </c>
      <c r="K2311" s="2">
        <v>2310</v>
      </c>
      <c r="L2311" s="2">
        <v>289.32673226795401</v>
      </c>
      <c r="M2311" s="2">
        <f t="shared" si="78"/>
        <v>16.176732267954037</v>
      </c>
    </row>
    <row r="2312" spans="7:13" x14ac:dyDescent="0.3">
      <c r="G2312" s="2">
        <v>2311</v>
      </c>
      <c r="H2312" s="2">
        <v>297.23344200848999</v>
      </c>
      <c r="I2312" s="2">
        <f t="shared" si="77"/>
        <v>24.08344200849001</v>
      </c>
      <c r="K2312" s="2">
        <v>2311</v>
      </c>
      <c r="L2312" s="2">
        <v>289.31707071530599</v>
      </c>
      <c r="M2312" s="2">
        <f t="shared" si="78"/>
        <v>16.167070715306011</v>
      </c>
    </row>
    <row r="2313" spans="7:13" x14ac:dyDescent="0.3">
      <c r="G2313" s="2">
        <v>2312</v>
      </c>
      <c r="H2313" s="2">
        <v>297.22384999623301</v>
      </c>
      <c r="I2313" s="2">
        <f t="shared" si="77"/>
        <v>24.073849996233037</v>
      </c>
      <c r="K2313" s="2">
        <v>2312</v>
      </c>
      <c r="L2313" s="2">
        <v>289.30748365545998</v>
      </c>
      <c r="M2313" s="2">
        <f t="shared" si="78"/>
        <v>16.157483655459998</v>
      </c>
    </row>
    <row r="2314" spans="7:13" x14ac:dyDescent="0.3">
      <c r="G2314" s="2">
        <v>2313</v>
      </c>
      <c r="H2314" s="2">
        <v>297.21433195400198</v>
      </c>
      <c r="I2314" s="2">
        <f t="shared" si="77"/>
        <v>24.064331954002</v>
      </c>
      <c r="K2314" s="2">
        <v>2313</v>
      </c>
      <c r="L2314" s="2">
        <v>289.2979705281</v>
      </c>
      <c r="M2314" s="2">
        <f t="shared" si="78"/>
        <v>16.147970528100018</v>
      </c>
    </row>
    <row r="2315" spans="7:13" x14ac:dyDescent="0.3">
      <c r="G2315" s="2">
        <v>2314</v>
      </c>
      <c r="H2315" s="2">
        <v>297.20488732511501</v>
      </c>
      <c r="I2315" s="2">
        <f t="shared" si="77"/>
        <v>24.054887325115033</v>
      </c>
      <c r="K2315" s="2">
        <v>2314</v>
      </c>
      <c r="L2315" s="2">
        <v>289.28853077681401</v>
      </c>
      <c r="M2315" s="2">
        <f t="shared" si="78"/>
        <v>16.138530776814036</v>
      </c>
    </row>
    <row r="2316" spans="7:13" x14ac:dyDescent="0.3">
      <c r="G2316" s="2">
        <v>2315</v>
      </c>
      <c r="H2316" s="2">
        <v>297.195515556884</v>
      </c>
      <c r="I2316" s="2">
        <f t="shared" si="77"/>
        <v>24.045515556884027</v>
      </c>
      <c r="K2316" s="2">
        <v>2315</v>
      </c>
      <c r="L2316" s="2">
        <v>289.27916384918501</v>
      </c>
      <c r="M2316" s="2">
        <f t="shared" si="78"/>
        <v>16.129163849185034</v>
      </c>
    </row>
    <row r="2317" spans="7:13" x14ac:dyDescent="0.3">
      <c r="G2317" s="2">
        <v>2316</v>
      </c>
      <c r="H2317" s="2">
        <v>297.18621610048802</v>
      </c>
      <c r="I2317" s="2">
        <f t="shared" si="77"/>
        <v>24.036216100488048</v>
      </c>
      <c r="K2317" s="2">
        <v>2316</v>
      </c>
      <c r="L2317" s="2">
        <v>289.269869196657</v>
      </c>
      <c r="M2317" s="2">
        <f t="shared" si="78"/>
        <v>16.119869196657021</v>
      </c>
    </row>
    <row r="2318" spans="7:13" x14ac:dyDescent="0.3">
      <c r="G2318" s="2">
        <v>2317</v>
      </c>
      <c r="H2318" s="2">
        <v>297.17698841110399</v>
      </c>
      <c r="I2318" s="2">
        <f t="shared" si="77"/>
        <v>24.026988411104014</v>
      </c>
      <c r="K2318" s="2">
        <v>2317</v>
      </c>
      <c r="L2318" s="2">
        <v>289.26064627467701</v>
      </c>
      <c r="M2318" s="2">
        <f t="shared" si="78"/>
        <v>16.110646274677038</v>
      </c>
    </row>
    <row r="2319" spans="7:13" x14ac:dyDescent="0.3">
      <c r="G2319" s="2">
        <v>2318</v>
      </c>
      <c r="H2319" s="2">
        <v>297.16783194785398</v>
      </c>
      <c r="I2319" s="2">
        <f t="shared" si="77"/>
        <v>24.017831947854006</v>
      </c>
      <c r="K2319" s="2">
        <v>2318</v>
      </c>
      <c r="L2319" s="2">
        <v>289.25149454263499</v>
      </c>
      <c r="M2319" s="2">
        <f t="shared" si="78"/>
        <v>16.10149454263501</v>
      </c>
    </row>
    <row r="2320" spans="7:13" x14ac:dyDescent="0.3">
      <c r="G2320" s="2">
        <v>2319</v>
      </c>
      <c r="H2320" s="2">
        <v>297.15874617359299</v>
      </c>
      <c r="I2320" s="2">
        <f t="shared" si="77"/>
        <v>24.008746173593011</v>
      </c>
      <c r="K2320" s="2">
        <v>2319</v>
      </c>
      <c r="L2320" s="2">
        <v>289.242413463643</v>
      </c>
      <c r="M2320" s="2">
        <f t="shared" si="78"/>
        <v>16.092413463643027</v>
      </c>
    </row>
    <row r="2321" spans="7:13" x14ac:dyDescent="0.3">
      <c r="G2321" s="2">
        <v>2320</v>
      </c>
      <c r="H2321" s="2">
        <v>297.14973055507801</v>
      </c>
      <c r="I2321" s="2">
        <f t="shared" si="77"/>
        <v>23.999730555078031</v>
      </c>
      <c r="K2321" s="2">
        <v>2320</v>
      </c>
      <c r="L2321" s="2">
        <v>289.23340250472103</v>
      </c>
      <c r="M2321" s="2">
        <f t="shared" si="78"/>
        <v>16.08340250472105</v>
      </c>
    </row>
    <row r="2322" spans="7:13" x14ac:dyDescent="0.3">
      <c r="G2322" s="2">
        <v>2321</v>
      </c>
      <c r="H2322" s="2">
        <v>297.14078456304799</v>
      </c>
      <c r="I2322" s="2">
        <f t="shared" si="77"/>
        <v>23.99078456304801</v>
      </c>
      <c r="K2322" s="2">
        <v>2321</v>
      </c>
      <c r="L2322" s="2">
        <v>289.22446113687403</v>
      </c>
      <c r="M2322" s="2">
        <f t="shared" si="78"/>
        <v>16.074461136874049</v>
      </c>
    </row>
    <row r="2323" spans="7:13" x14ac:dyDescent="0.3">
      <c r="G2323" s="2">
        <v>2322</v>
      </c>
      <c r="H2323" s="2">
        <v>297.13190767185301</v>
      </c>
      <c r="I2323" s="2">
        <f t="shared" si="77"/>
        <v>23.981907671853037</v>
      </c>
      <c r="K2323" s="2">
        <v>2322</v>
      </c>
      <c r="L2323" s="2">
        <v>289.21558883470402</v>
      </c>
      <c r="M2323" s="2">
        <f t="shared" si="78"/>
        <v>16.065588834704045</v>
      </c>
    </row>
    <row r="2324" spans="7:13" x14ac:dyDescent="0.3">
      <c r="G2324" s="2">
        <v>2323</v>
      </c>
      <c r="H2324" s="2">
        <v>297.123099359614</v>
      </c>
      <c r="I2324" s="2">
        <f t="shared" si="77"/>
        <v>23.973099359614025</v>
      </c>
      <c r="K2324" s="2">
        <v>2323</v>
      </c>
      <c r="L2324" s="2">
        <v>289.20678507658897</v>
      </c>
      <c r="M2324" s="2">
        <f t="shared" si="78"/>
        <v>16.056785076588994</v>
      </c>
    </row>
    <row r="2325" spans="7:13" x14ac:dyDescent="0.3">
      <c r="G2325" s="2">
        <v>2324</v>
      </c>
      <c r="H2325" s="2">
        <v>297.114359108347</v>
      </c>
      <c r="I2325" s="2">
        <f t="shared" si="77"/>
        <v>23.964359108347026</v>
      </c>
      <c r="K2325" s="2">
        <v>2324</v>
      </c>
      <c r="L2325" s="2">
        <v>289.198049344803</v>
      </c>
      <c r="M2325" s="2">
        <f t="shared" si="78"/>
        <v>16.048049344803019</v>
      </c>
    </row>
    <row r="2326" spans="7:13" x14ac:dyDescent="0.3">
      <c r="G2326" s="2">
        <v>2325</v>
      </c>
      <c r="H2326" s="2">
        <v>297.10568640362999</v>
      </c>
      <c r="I2326" s="2">
        <f t="shared" si="77"/>
        <v>23.955686403630011</v>
      </c>
      <c r="K2326" s="2">
        <v>2325</v>
      </c>
      <c r="L2326" s="2">
        <v>289.18938112517401</v>
      </c>
      <c r="M2326" s="2">
        <f t="shared" si="78"/>
        <v>16.039381125174032</v>
      </c>
    </row>
    <row r="2327" spans="7:13" x14ac:dyDescent="0.3">
      <c r="G2327" s="2">
        <v>2326</v>
      </c>
      <c r="H2327" s="2">
        <v>297.09708073486701</v>
      </c>
      <c r="I2327" s="2">
        <f t="shared" si="77"/>
        <v>23.947080734867029</v>
      </c>
      <c r="K2327" s="2">
        <v>2326</v>
      </c>
      <c r="L2327" s="2">
        <v>289.18077990735799</v>
      </c>
      <c r="M2327" s="2">
        <f t="shared" si="78"/>
        <v>16.03077990735801</v>
      </c>
    </row>
    <row r="2328" spans="7:13" x14ac:dyDescent="0.3">
      <c r="G2328" s="2">
        <v>2327</v>
      </c>
      <c r="H2328" s="2">
        <v>297.08854159508002</v>
      </c>
      <c r="I2328" s="2">
        <f t="shared" si="77"/>
        <v>23.938541595080039</v>
      </c>
      <c r="K2328" s="2">
        <v>2327</v>
      </c>
      <c r="L2328" s="2">
        <v>289.172245184627</v>
      </c>
      <c r="M2328" s="2">
        <f t="shared" si="78"/>
        <v>16.022245184627025</v>
      </c>
    </row>
    <row r="2329" spans="7:13" x14ac:dyDescent="0.3">
      <c r="G2329" s="2">
        <v>2328</v>
      </c>
      <c r="H2329" s="2">
        <v>297.08006848099501</v>
      </c>
      <c r="I2329" s="2">
        <f t="shared" si="77"/>
        <v>23.930068480995033</v>
      </c>
      <c r="K2329" s="2">
        <v>2328</v>
      </c>
      <c r="L2329" s="2">
        <v>289.16377645395602</v>
      </c>
      <c r="M2329" s="2">
        <f t="shared" si="78"/>
        <v>16.013776453956041</v>
      </c>
    </row>
    <row r="2330" spans="7:13" x14ac:dyDescent="0.3">
      <c r="G2330" s="2">
        <v>2329</v>
      </c>
      <c r="H2330" s="2">
        <v>297.07166089293298</v>
      </c>
      <c r="I2330" s="2">
        <f t="shared" si="77"/>
        <v>23.921660892933005</v>
      </c>
      <c r="K2330" s="2">
        <v>2329</v>
      </c>
      <c r="L2330" s="2">
        <v>289.15537321591302</v>
      </c>
      <c r="M2330" s="2">
        <f t="shared" si="78"/>
        <v>16.005373215913039</v>
      </c>
    </row>
    <row r="2331" spans="7:13" x14ac:dyDescent="0.3">
      <c r="G2331" s="2">
        <v>2330</v>
      </c>
      <c r="H2331" s="2">
        <v>297.06331833483699</v>
      </c>
      <c r="I2331" s="2">
        <f t="shared" si="77"/>
        <v>23.913318334837015</v>
      </c>
      <c r="K2331" s="2">
        <v>2330</v>
      </c>
      <c r="L2331" s="2">
        <v>289.14703497468298</v>
      </c>
      <c r="M2331" s="2">
        <f t="shared" si="78"/>
        <v>15.997034974683004</v>
      </c>
    </row>
    <row r="2332" spans="7:13" x14ac:dyDescent="0.3">
      <c r="G2332" s="2">
        <v>2331</v>
      </c>
      <c r="H2332" s="2">
        <v>297.05504031419201</v>
      </c>
      <c r="I2332" s="2">
        <f t="shared" si="77"/>
        <v>23.905040314192036</v>
      </c>
      <c r="K2332" s="2">
        <v>2331</v>
      </c>
      <c r="L2332" s="2">
        <v>289.13876123799599</v>
      </c>
      <c r="M2332" s="2">
        <f t="shared" si="78"/>
        <v>15.988761237996016</v>
      </c>
    </row>
    <row r="2333" spans="7:13" x14ac:dyDescent="0.3">
      <c r="G2333" s="2">
        <v>2332</v>
      </c>
      <c r="H2333" s="2">
        <v>297.04682634215999</v>
      </c>
      <c r="I2333" s="2">
        <f t="shared" si="77"/>
        <v>23.896826342160011</v>
      </c>
      <c r="K2333" s="2">
        <v>2332</v>
      </c>
      <c r="L2333" s="2">
        <v>289.130551517257</v>
      </c>
      <c r="M2333" s="2">
        <f t="shared" si="78"/>
        <v>15.980551517257027</v>
      </c>
    </row>
    <row r="2334" spans="7:13" x14ac:dyDescent="0.3">
      <c r="G2334" s="2">
        <v>2333</v>
      </c>
      <c r="H2334" s="2">
        <v>297.03867593332097</v>
      </c>
      <c r="I2334" s="2">
        <f t="shared" si="77"/>
        <v>23.888675933320997</v>
      </c>
      <c r="K2334" s="2">
        <v>2333</v>
      </c>
      <c r="L2334" s="2">
        <v>289.122405327281</v>
      </c>
      <c r="M2334" s="2">
        <f t="shared" si="78"/>
        <v>15.972405327281024</v>
      </c>
    </row>
    <row r="2335" spans="7:13" x14ac:dyDescent="0.3">
      <c r="G2335" s="2">
        <v>2334</v>
      </c>
      <c r="H2335" s="2">
        <v>297.030588605753</v>
      </c>
      <c r="I2335" s="2">
        <f t="shared" si="77"/>
        <v>23.880588605753019</v>
      </c>
      <c r="K2335" s="2">
        <v>2334</v>
      </c>
      <c r="L2335" s="2">
        <v>289.11432218638703</v>
      </c>
      <c r="M2335" s="2">
        <f t="shared" si="78"/>
        <v>15.964322186387051</v>
      </c>
    </row>
    <row r="2336" spans="7:13" x14ac:dyDescent="0.3">
      <c r="G2336" s="2">
        <v>2335</v>
      </c>
      <c r="H2336" s="2">
        <v>297.02256388122601</v>
      </c>
      <c r="I2336" s="2">
        <f t="shared" si="77"/>
        <v>23.872563881226029</v>
      </c>
      <c r="K2336" s="2">
        <v>2335</v>
      </c>
      <c r="L2336" s="2">
        <v>289.10630161658599</v>
      </c>
      <c r="M2336" s="2">
        <f t="shared" si="78"/>
        <v>15.956301616586018</v>
      </c>
    </row>
    <row r="2337" spans="7:13" x14ac:dyDescent="0.3">
      <c r="G2337" s="2">
        <v>2336</v>
      </c>
      <c r="H2337" s="2">
        <v>297.014601284793</v>
      </c>
      <c r="I2337" s="2">
        <f t="shared" si="77"/>
        <v>23.864601284793025</v>
      </c>
      <c r="K2337" s="2">
        <v>2336</v>
      </c>
      <c r="L2337" s="2">
        <v>289.09834314315998</v>
      </c>
      <c r="M2337" s="2">
        <f t="shared" si="78"/>
        <v>15.948343143160002</v>
      </c>
    </row>
    <row r="2338" spans="7:13" x14ac:dyDescent="0.3">
      <c r="G2338" s="2">
        <v>2337</v>
      </c>
      <c r="H2338" s="2">
        <v>297.00670034505299</v>
      </c>
      <c r="I2338" s="2">
        <f t="shared" si="77"/>
        <v>23.856700345053014</v>
      </c>
      <c r="K2338" s="2">
        <v>2337</v>
      </c>
      <c r="L2338" s="2">
        <v>289.090446294944</v>
      </c>
      <c r="M2338" s="2">
        <f t="shared" si="78"/>
        <v>15.940446294944024</v>
      </c>
    </row>
    <row r="2339" spans="7:13" x14ac:dyDescent="0.3">
      <c r="G2339" s="2">
        <v>2338</v>
      </c>
      <c r="H2339" s="2">
        <v>296.99886059394498</v>
      </c>
      <c r="I2339" s="2">
        <f t="shared" si="77"/>
        <v>23.848860593945005</v>
      </c>
      <c r="K2339" s="2">
        <v>2338</v>
      </c>
      <c r="L2339" s="2">
        <v>289.08261060410803</v>
      </c>
      <c r="M2339" s="2">
        <f t="shared" si="78"/>
        <v>15.932610604108049</v>
      </c>
    </row>
    <row r="2340" spans="7:13" x14ac:dyDescent="0.3">
      <c r="G2340" s="2">
        <v>2339</v>
      </c>
      <c r="H2340" s="2">
        <v>296.99108156686702</v>
      </c>
      <c r="I2340" s="2">
        <f t="shared" si="77"/>
        <v>23.841081566867047</v>
      </c>
      <c r="K2340" s="2">
        <v>2339</v>
      </c>
      <c r="L2340" s="2">
        <v>289.074835606281</v>
      </c>
      <c r="M2340" s="2">
        <f t="shared" si="78"/>
        <v>15.924835606281022</v>
      </c>
    </row>
    <row r="2341" spans="7:13" x14ac:dyDescent="0.3">
      <c r="G2341" s="2">
        <v>2340</v>
      </c>
      <c r="H2341" s="2">
        <v>296.98336280258502</v>
      </c>
      <c r="I2341" s="2">
        <f t="shared" si="77"/>
        <v>23.833362802585043</v>
      </c>
      <c r="K2341" s="2">
        <v>2340</v>
      </c>
      <c r="L2341" s="2">
        <v>289.06712084045802</v>
      </c>
      <c r="M2341" s="2">
        <f t="shared" si="78"/>
        <v>15.91712084045804</v>
      </c>
    </row>
    <row r="2342" spans="7:13" x14ac:dyDescent="0.3">
      <c r="G2342" s="2">
        <v>2341</v>
      </c>
      <c r="H2342" s="2">
        <v>296.97570384312701</v>
      </c>
      <c r="I2342" s="2">
        <f t="shared" si="77"/>
        <v>23.82570384312703</v>
      </c>
      <c r="K2342" s="2">
        <v>2341</v>
      </c>
      <c r="L2342" s="2">
        <v>289.05946584889102</v>
      </c>
      <c r="M2342" s="2">
        <f t="shared" si="78"/>
        <v>15.909465848891045</v>
      </c>
    </row>
    <row r="2343" spans="7:13" x14ac:dyDescent="0.3">
      <c r="G2343" s="2">
        <v>2342</v>
      </c>
      <c r="H2343" s="2">
        <v>296.96810423408198</v>
      </c>
      <c r="I2343" s="2">
        <f t="shared" si="77"/>
        <v>23.818104234082</v>
      </c>
      <c r="K2343" s="2">
        <v>2342</v>
      </c>
      <c r="L2343" s="2">
        <v>289.05187017740099</v>
      </c>
      <c r="M2343" s="2">
        <f t="shared" si="78"/>
        <v>15.901870177401008</v>
      </c>
    </row>
    <row r="2344" spans="7:13" x14ac:dyDescent="0.3">
      <c r="G2344" s="2">
        <v>2343</v>
      </c>
      <c r="H2344" s="2">
        <v>296.960563524294</v>
      </c>
      <c r="I2344" s="2">
        <f t="shared" si="77"/>
        <v>23.810563524294025</v>
      </c>
      <c r="K2344" s="2">
        <v>2343</v>
      </c>
      <c r="L2344" s="2">
        <v>289.04433337505299</v>
      </c>
      <c r="M2344" s="2">
        <f t="shared" si="78"/>
        <v>15.894333375053009</v>
      </c>
    </row>
    <row r="2345" spans="7:13" x14ac:dyDescent="0.3">
      <c r="G2345" s="2">
        <v>2344</v>
      </c>
      <c r="H2345" s="2">
        <v>296.953081265641</v>
      </c>
      <c r="I2345" s="2">
        <f t="shared" si="77"/>
        <v>23.803081265641026</v>
      </c>
      <c r="K2345" s="2">
        <v>2344</v>
      </c>
      <c r="L2345" s="2">
        <v>289.036854993943</v>
      </c>
      <c r="M2345" s="2">
        <f t="shared" si="78"/>
        <v>15.886854993943018</v>
      </c>
    </row>
    <row r="2346" spans="7:13" x14ac:dyDescent="0.3">
      <c r="G2346" s="2">
        <v>2345</v>
      </c>
      <c r="H2346" s="2">
        <v>296.94565701358101</v>
      </c>
      <c r="I2346" s="2">
        <f t="shared" si="77"/>
        <v>23.795657013581035</v>
      </c>
      <c r="K2346" s="2">
        <v>2345</v>
      </c>
      <c r="L2346" s="2">
        <v>289.02943458975801</v>
      </c>
      <c r="M2346" s="2">
        <f t="shared" si="78"/>
        <v>15.879434589758034</v>
      </c>
    </row>
    <row r="2347" spans="7:13" x14ac:dyDescent="0.3">
      <c r="G2347" s="2">
        <v>2346</v>
      </c>
      <c r="H2347" s="2">
        <v>296.93829032675802</v>
      </c>
      <c r="I2347" s="2">
        <f t="shared" si="77"/>
        <v>23.788290326758045</v>
      </c>
      <c r="K2347" s="2">
        <v>2346</v>
      </c>
      <c r="L2347" s="2">
        <v>289.02207172135701</v>
      </c>
      <c r="M2347" s="2">
        <f t="shared" si="78"/>
        <v>15.872071721357031</v>
      </c>
    </row>
    <row r="2348" spans="7:13" x14ac:dyDescent="0.3">
      <c r="G2348" s="2">
        <v>2347</v>
      </c>
      <c r="H2348" s="2">
        <v>296.93098076694997</v>
      </c>
      <c r="I2348" s="2">
        <f t="shared" si="77"/>
        <v>23.780980766949995</v>
      </c>
      <c r="K2348" s="2">
        <v>2347</v>
      </c>
      <c r="L2348" s="2">
        <v>289.014765950737</v>
      </c>
      <c r="M2348" s="2">
        <f t="shared" si="78"/>
        <v>15.864765950737024</v>
      </c>
    </row>
    <row r="2349" spans="7:13" x14ac:dyDescent="0.3">
      <c r="G2349" s="2">
        <v>2348</v>
      </c>
      <c r="H2349" s="2">
        <v>296.92372789915299</v>
      </c>
      <c r="I2349" s="2">
        <f t="shared" si="77"/>
        <v>23.773727899153016</v>
      </c>
      <c r="K2349" s="2">
        <v>2348</v>
      </c>
      <c r="L2349" s="2">
        <v>289.00751684311001</v>
      </c>
      <c r="M2349" s="2">
        <f t="shared" si="78"/>
        <v>15.857516843110034</v>
      </c>
    </row>
    <row r="2350" spans="7:13" x14ac:dyDescent="0.3">
      <c r="G2350" s="2">
        <v>2349</v>
      </c>
      <c r="H2350" s="2">
        <v>296.91653129159801</v>
      </c>
      <c r="I2350" s="2">
        <f t="shared" si="77"/>
        <v>23.766531291598028</v>
      </c>
      <c r="K2350" s="2">
        <v>2349</v>
      </c>
      <c r="L2350" s="2">
        <v>289.00032396692302</v>
      </c>
      <c r="M2350" s="2">
        <f t="shared" si="78"/>
        <v>15.850323966923042</v>
      </c>
    </row>
    <row r="2351" spans="7:13" x14ac:dyDescent="0.3">
      <c r="G2351" s="2">
        <v>2350</v>
      </c>
      <c r="H2351" s="2">
        <v>296.90939051567102</v>
      </c>
      <c r="I2351" s="2">
        <f t="shared" si="77"/>
        <v>23.759390515671043</v>
      </c>
      <c r="K2351" s="2">
        <v>2350</v>
      </c>
      <c r="L2351" s="2">
        <v>288.993186893776</v>
      </c>
      <c r="M2351" s="2">
        <f t="shared" si="78"/>
        <v>15.843186893776021</v>
      </c>
    </row>
    <row r="2352" spans="7:13" x14ac:dyDescent="0.3">
      <c r="G2352" s="2">
        <v>2351</v>
      </c>
      <c r="H2352" s="2">
        <v>296.90230514573301</v>
      </c>
      <c r="I2352" s="2">
        <f t="shared" si="77"/>
        <v>23.752305145733033</v>
      </c>
      <c r="K2352" s="2">
        <v>2351</v>
      </c>
      <c r="L2352" s="2">
        <v>288.98610519823802</v>
      </c>
      <c r="M2352" s="2">
        <f t="shared" si="78"/>
        <v>15.836105198238045</v>
      </c>
    </row>
    <row r="2353" spans="7:13" x14ac:dyDescent="0.3">
      <c r="G2353" s="2">
        <v>2352</v>
      </c>
      <c r="H2353" s="2">
        <v>296.89527475976797</v>
      </c>
      <c r="I2353" s="2">
        <f t="shared" si="77"/>
        <v>23.745274759767995</v>
      </c>
      <c r="K2353" s="2">
        <v>2352</v>
      </c>
      <c r="L2353" s="2">
        <v>288.97907845851302</v>
      </c>
      <c r="M2353" s="2">
        <f t="shared" si="78"/>
        <v>15.829078458513038</v>
      </c>
    </row>
    <row r="2354" spans="7:13" x14ac:dyDescent="0.3">
      <c r="G2354" s="2">
        <v>2353</v>
      </c>
      <c r="H2354" s="2">
        <v>296.88829893816501</v>
      </c>
      <c r="I2354" s="2">
        <f t="shared" si="77"/>
        <v>23.73829893816503</v>
      </c>
      <c r="K2354" s="2">
        <v>2353</v>
      </c>
      <c r="L2354" s="2">
        <v>288.97210625518602</v>
      </c>
      <c r="M2354" s="2">
        <f t="shared" si="78"/>
        <v>15.822106255186043</v>
      </c>
    </row>
    <row r="2355" spans="7:13" x14ac:dyDescent="0.3">
      <c r="G2355" s="2">
        <v>2354</v>
      </c>
      <c r="H2355" s="2">
        <v>296.88137726489998</v>
      </c>
      <c r="I2355" s="2">
        <f t="shared" si="77"/>
        <v>23.731377264900004</v>
      </c>
      <c r="K2355" s="2">
        <v>2354</v>
      </c>
      <c r="L2355" s="2">
        <v>288.96518817245197</v>
      </c>
      <c r="M2355" s="2">
        <f t="shared" si="78"/>
        <v>15.815188172451997</v>
      </c>
    </row>
    <row r="2356" spans="7:13" x14ac:dyDescent="0.3">
      <c r="G2356" s="2">
        <v>2355</v>
      </c>
      <c r="H2356" s="2">
        <v>296.87450932681099</v>
      </c>
      <c r="I2356" s="2">
        <f t="shared" si="77"/>
        <v>23.724509326811017</v>
      </c>
      <c r="K2356" s="2">
        <v>2355</v>
      </c>
      <c r="L2356" s="2">
        <v>288.95832379734998</v>
      </c>
      <c r="M2356" s="2">
        <f t="shared" si="78"/>
        <v>15.808323797349999</v>
      </c>
    </row>
    <row r="2357" spans="7:13" x14ac:dyDescent="0.3">
      <c r="G2357" s="2">
        <v>2356</v>
      </c>
      <c r="H2357" s="2">
        <v>296.867694713883</v>
      </c>
      <c r="I2357" s="2">
        <f t="shared" si="77"/>
        <v>23.71769471388302</v>
      </c>
      <c r="K2357" s="2">
        <v>2356</v>
      </c>
      <c r="L2357" s="2">
        <v>288.95151272007399</v>
      </c>
      <c r="M2357" s="2">
        <f t="shared" si="78"/>
        <v>15.801512720074015</v>
      </c>
    </row>
    <row r="2358" spans="7:13" x14ac:dyDescent="0.3">
      <c r="G2358" s="2">
        <v>2357</v>
      </c>
      <c r="H2358" s="2">
        <v>296.860933018975</v>
      </c>
      <c r="I2358" s="2">
        <f t="shared" si="77"/>
        <v>23.710933018975027</v>
      </c>
      <c r="K2358" s="2">
        <v>2357</v>
      </c>
      <c r="L2358" s="2">
        <v>288.94475453368102</v>
      </c>
      <c r="M2358" s="2">
        <f t="shared" si="78"/>
        <v>15.794754533681044</v>
      </c>
    </row>
    <row r="2359" spans="7:13" x14ac:dyDescent="0.3">
      <c r="G2359" s="2">
        <v>2358</v>
      </c>
      <c r="H2359" s="2">
        <v>296.854223838032</v>
      </c>
      <c r="I2359" s="2">
        <f t="shared" si="77"/>
        <v>23.704223838032021</v>
      </c>
      <c r="K2359" s="2">
        <v>2358</v>
      </c>
      <c r="L2359" s="2">
        <v>288.93804883432102</v>
      </c>
      <c r="M2359" s="2">
        <f t="shared" si="78"/>
        <v>15.788048834321046</v>
      </c>
    </row>
    <row r="2360" spans="7:13" x14ac:dyDescent="0.3">
      <c r="G2360" s="2">
        <v>2359</v>
      </c>
      <c r="H2360" s="2">
        <v>296.84789775976299</v>
      </c>
      <c r="I2360" s="2">
        <f t="shared" si="77"/>
        <v>23.697897759763009</v>
      </c>
      <c r="K2360" s="2">
        <v>2359</v>
      </c>
      <c r="L2360" s="2">
        <v>288.93173260036099</v>
      </c>
      <c r="M2360" s="2">
        <f t="shared" si="78"/>
        <v>15.781732600361011</v>
      </c>
    </row>
    <row r="2361" spans="7:13" x14ac:dyDescent="0.3">
      <c r="G2361" s="2">
        <v>2360</v>
      </c>
      <c r="H2361" s="2">
        <v>296.84160012095799</v>
      </c>
      <c r="I2361" s="2">
        <f t="shared" si="77"/>
        <v>23.691600120958014</v>
      </c>
      <c r="K2361" s="2">
        <v>2360</v>
      </c>
      <c r="L2361" s="2">
        <v>288.92543782495</v>
      </c>
      <c r="M2361" s="2">
        <f t="shared" si="78"/>
        <v>15.775437824950018</v>
      </c>
    </row>
    <row r="2362" spans="7:13" x14ac:dyDescent="0.3">
      <c r="G2362" s="2">
        <v>2361</v>
      </c>
      <c r="H2362" s="2">
        <v>296.83535018927802</v>
      </c>
      <c r="I2362" s="2">
        <f t="shared" si="77"/>
        <v>23.68535018927804</v>
      </c>
      <c r="K2362" s="2">
        <v>2361</v>
      </c>
      <c r="L2362" s="2">
        <v>288.91919111238002</v>
      </c>
      <c r="M2362" s="2">
        <f t="shared" si="78"/>
        <v>15.769191112380042</v>
      </c>
    </row>
    <row r="2363" spans="7:13" x14ac:dyDescent="0.3">
      <c r="G2363" s="2">
        <v>2362</v>
      </c>
      <c r="H2363" s="2">
        <v>296.82914650402199</v>
      </c>
      <c r="I2363" s="2">
        <f t="shared" si="77"/>
        <v>23.679146504022015</v>
      </c>
      <c r="K2363" s="2">
        <v>2362</v>
      </c>
      <c r="L2363" s="2">
        <v>288.91299060122299</v>
      </c>
      <c r="M2363" s="2">
        <f t="shared" si="78"/>
        <v>15.762990601223009</v>
      </c>
    </row>
    <row r="2364" spans="7:13" x14ac:dyDescent="0.3">
      <c r="G2364" s="2">
        <v>2363</v>
      </c>
      <c r="H2364" s="2">
        <v>296.82298879101802</v>
      </c>
      <c r="I2364" s="2">
        <f t="shared" si="77"/>
        <v>23.672988791018042</v>
      </c>
      <c r="K2364" s="2">
        <v>2363</v>
      </c>
      <c r="L2364" s="2">
        <v>288.906836040276</v>
      </c>
      <c r="M2364" s="2">
        <f t="shared" si="78"/>
        <v>15.756836040276028</v>
      </c>
    </row>
    <row r="2365" spans="7:13" x14ac:dyDescent="0.3">
      <c r="G2365" s="2">
        <v>2364</v>
      </c>
      <c r="H2365" s="2">
        <v>296.81687671093903</v>
      </c>
      <c r="I2365" s="2">
        <f t="shared" si="77"/>
        <v>23.66687671093905</v>
      </c>
      <c r="K2365" s="2">
        <v>2364</v>
      </c>
      <c r="L2365" s="2">
        <v>288.90072708907701</v>
      </c>
      <c r="M2365" s="2">
        <f t="shared" si="78"/>
        <v>15.750727089077031</v>
      </c>
    </row>
    <row r="2366" spans="7:13" x14ac:dyDescent="0.3">
      <c r="G2366" s="2">
        <v>2365</v>
      </c>
      <c r="H2366" s="2">
        <v>296.81080993089398</v>
      </c>
      <c r="I2366" s="2">
        <f t="shared" si="77"/>
        <v>23.660809930894004</v>
      </c>
      <c r="K2366" s="2">
        <v>2365</v>
      </c>
      <c r="L2366" s="2">
        <v>288.89466341498002</v>
      </c>
      <c r="M2366" s="2">
        <f t="shared" si="78"/>
        <v>15.744663414980039</v>
      </c>
    </row>
    <row r="2367" spans="7:13" x14ac:dyDescent="0.3">
      <c r="G2367" s="2">
        <v>2366</v>
      </c>
      <c r="H2367" s="2">
        <v>296.80478811980902</v>
      </c>
      <c r="I2367" s="2">
        <f t="shared" si="77"/>
        <v>23.654788119809041</v>
      </c>
      <c r="K2367" s="2">
        <v>2366</v>
      </c>
      <c r="L2367" s="2">
        <v>288.88864468705998</v>
      </c>
      <c r="M2367" s="2">
        <f t="shared" si="78"/>
        <v>15.738644687060003</v>
      </c>
    </row>
    <row r="2368" spans="7:13" x14ac:dyDescent="0.3">
      <c r="G2368" s="2">
        <v>2367</v>
      </c>
      <c r="H2368" s="2">
        <v>296.798810949055</v>
      </c>
      <c r="I2368" s="2">
        <f t="shared" si="77"/>
        <v>23.648810949055019</v>
      </c>
      <c r="K2368" s="2">
        <v>2367</v>
      </c>
      <c r="L2368" s="2">
        <v>288.88267057685698</v>
      </c>
      <c r="M2368" s="2">
        <f t="shared" si="78"/>
        <v>15.732670576857004</v>
      </c>
    </row>
    <row r="2369" spans="7:13" x14ac:dyDescent="0.3">
      <c r="G2369" s="2">
        <v>2368</v>
      </c>
      <c r="H2369" s="2">
        <v>296.79287809251201</v>
      </c>
      <c r="I2369" s="2">
        <f t="shared" si="77"/>
        <v>23.642878092512035</v>
      </c>
      <c r="K2369" s="2">
        <v>2368</v>
      </c>
      <c r="L2369" s="2">
        <v>288.87674075841397</v>
      </c>
      <c r="M2369" s="2">
        <f t="shared" si="78"/>
        <v>15.726740758413996</v>
      </c>
    </row>
    <row r="2370" spans="7:13" x14ac:dyDescent="0.3">
      <c r="G2370" s="2">
        <v>2369</v>
      </c>
      <c r="H2370" s="2">
        <v>296.78698922620799</v>
      </c>
      <c r="I2370" s="2">
        <f t="shared" si="77"/>
        <v>23.636989226208016</v>
      </c>
      <c r="K2370" s="2">
        <v>2369</v>
      </c>
      <c r="L2370" s="2">
        <v>288.87085490791702</v>
      </c>
      <c r="M2370" s="2">
        <f t="shared" si="78"/>
        <v>15.720854907917044</v>
      </c>
    </row>
    <row r="2371" spans="7:13" x14ac:dyDescent="0.3">
      <c r="G2371" s="2">
        <v>2370</v>
      </c>
      <c r="H2371" s="2">
        <v>296.78114402856198</v>
      </c>
      <c r="I2371" s="2">
        <f t="shared" ref="I2371:I2434" si="79">H2371-273.15</f>
        <v>23.631144028562005</v>
      </c>
      <c r="K2371" s="2">
        <v>2370</v>
      </c>
      <c r="L2371" s="2">
        <v>288.86501270394399</v>
      </c>
      <c r="M2371" s="2">
        <f t="shared" ref="M2371:M2434" si="80">L2371-273.15</f>
        <v>15.715012703944012</v>
      </c>
    </row>
    <row r="2372" spans="7:13" x14ac:dyDescent="0.3">
      <c r="G2372" s="2">
        <v>2371</v>
      </c>
      <c r="H2372" s="2">
        <v>296.77534218010902</v>
      </c>
      <c r="I2372" s="2">
        <f t="shared" si="79"/>
        <v>23.625342180109044</v>
      </c>
      <c r="K2372" s="2">
        <v>2371</v>
      </c>
      <c r="L2372" s="2">
        <v>288.859213827188</v>
      </c>
      <c r="M2372" s="2">
        <f t="shared" si="80"/>
        <v>15.709213827188023</v>
      </c>
    </row>
    <row r="2373" spans="7:13" x14ac:dyDescent="0.3">
      <c r="G2373" s="2">
        <v>2372</v>
      </c>
      <c r="H2373" s="2">
        <v>296.76958336382899</v>
      </c>
      <c r="I2373" s="2">
        <f t="shared" si="79"/>
        <v>23.619583363829008</v>
      </c>
      <c r="K2373" s="2">
        <v>2372</v>
      </c>
      <c r="L2373" s="2">
        <v>288.853457960789</v>
      </c>
      <c r="M2373" s="2">
        <f t="shared" si="80"/>
        <v>15.703457960789024</v>
      </c>
    </row>
    <row r="2374" spans="7:13" x14ac:dyDescent="0.3">
      <c r="G2374" s="2">
        <v>2373</v>
      </c>
      <c r="H2374" s="2">
        <v>296.76386726485799</v>
      </c>
      <c r="I2374" s="2">
        <f t="shared" si="79"/>
        <v>23.613867264858015</v>
      </c>
      <c r="K2374" s="2">
        <v>2373</v>
      </c>
      <c r="L2374" s="2">
        <v>288.84774479003801</v>
      </c>
      <c r="M2374" s="2">
        <f t="shared" si="80"/>
        <v>15.69774479003803</v>
      </c>
    </row>
    <row r="2375" spans="7:13" x14ac:dyDescent="0.3">
      <c r="G2375" s="2">
        <v>2374</v>
      </c>
      <c r="H2375" s="2">
        <v>296.758193570674</v>
      </c>
      <c r="I2375" s="2">
        <f t="shared" si="79"/>
        <v>23.608193570674018</v>
      </c>
      <c r="K2375" s="2">
        <v>2374</v>
      </c>
      <c r="L2375" s="2">
        <v>288.84207400256798</v>
      </c>
      <c r="M2375" s="2">
        <f t="shared" si="80"/>
        <v>15.692074002568006</v>
      </c>
    </row>
    <row r="2376" spans="7:13" x14ac:dyDescent="0.3">
      <c r="G2376" s="2">
        <v>2375</v>
      </c>
      <c r="H2376" s="2">
        <v>296.75256197081097</v>
      </c>
      <c r="I2376" s="2">
        <f t="shared" si="79"/>
        <v>23.602561970810996</v>
      </c>
      <c r="K2376" s="2">
        <v>2375</v>
      </c>
      <c r="L2376" s="2">
        <v>288.83644528806599</v>
      </c>
      <c r="M2376" s="2">
        <f t="shared" si="80"/>
        <v>15.686445288066011</v>
      </c>
    </row>
    <row r="2377" spans="7:13" x14ac:dyDescent="0.3">
      <c r="G2377" s="2">
        <v>2376</v>
      </c>
      <c r="H2377" s="2">
        <v>296.74697215713798</v>
      </c>
      <c r="I2377" s="2">
        <f t="shared" si="79"/>
        <v>23.596972157137998</v>
      </c>
      <c r="K2377" s="2">
        <v>2376</v>
      </c>
      <c r="L2377" s="2">
        <v>288.83085833855301</v>
      </c>
      <c r="M2377" s="2">
        <f t="shared" si="80"/>
        <v>15.680858338553037</v>
      </c>
    </row>
    <row r="2378" spans="7:13" x14ac:dyDescent="0.3">
      <c r="G2378" s="2">
        <v>2377</v>
      </c>
      <c r="H2378" s="2">
        <v>296.74142382377198</v>
      </c>
      <c r="I2378" s="2">
        <f t="shared" si="79"/>
        <v>23.591423823772004</v>
      </c>
      <c r="K2378" s="2">
        <v>2377</v>
      </c>
      <c r="L2378" s="2">
        <v>288.82531284830401</v>
      </c>
      <c r="M2378" s="2">
        <f t="shared" si="80"/>
        <v>15.675312848304031</v>
      </c>
    </row>
    <row r="2379" spans="7:13" x14ac:dyDescent="0.3">
      <c r="G2379" s="2">
        <v>2378</v>
      </c>
      <c r="H2379" s="2">
        <v>296.735916666766</v>
      </c>
      <c r="I2379" s="2">
        <f t="shared" si="79"/>
        <v>23.585916666766025</v>
      </c>
      <c r="K2379" s="2">
        <v>2378</v>
      </c>
      <c r="L2379" s="2">
        <v>288.81980851351602</v>
      </c>
      <c r="M2379" s="2">
        <f t="shared" si="80"/>
        <v>15.669808513516045</v>
      </c>
    </row>
    <row r="2380" spans="7:13" x14ac:dyDescent="0.3">
      <c r="G2380" s="2">
        <v>2379</v>
      </c>
      <c r="H2380" s="2">
        <v>296.730450384584</v>
      </c>
      <c r="I2380" s="2">
        <f t="shared" si="79"/>
        <v>23.580450384584026</v>
      </c>
      <c r="K2380" s="2">
        <v>2379</v>
      </c>
      <c r="L2380" s="2">
        <v>288.81434503280798</v>
      </c>
      <c r="M2380" s="2">
        <f t="shared" si="80"/>
        <v>15.664345032808001</v>
      </c>
    </row>
    <row r="2381" spans="7:13" x14ac:dyDescent="0.3">
      <c r="G2381" s="2">
        <v>2380</v>
      </c>
      <c r="H2381" s="2">
        <v>296.72502467768498</v>
      </c>
      <c r="I2381" s="2">
        <f t="shared" si="79"/>
        <v>23.575024677685008</v>
      </c>
      <c r="K2381" s="2">
        <v>2380</v>
      </c>
      <c r="L2381" s="2">
        <v>288.808922106784</v>
      </c>
      <c r="M2381" s="2">
        <f t="shared" si="80"/>
        <v>15.658922106784019</v>
      </c>
    </row>
    <row r="2382" spans="7:13" x14ac:dyDescent="0.3">
      <c r="G2382" s="2">
        <v>2381</v>
      </c>
      <c r="H2382" s="2">
        <v>296.71963924885</v>
      </c>
      <c r="I2382" s="2">
        <f t="shared" si="79"/>
        <v>23.569639248850024</v>
      </c>
      <c r="K2382" s="2">
        <v>2381</v>
      </c>
      <c r="L2382" s="2">
        <v>288.80353943837702</v>
      </c>
      <c r="M2382" s="2">
        <f t="shared" si="80"/>
        <v>15.653539438377038</v>
      </c>
    </row>
    <row r="2383" spans="7:13" x14ac:dyDescent="0.3">
      <c r="G2383" s="2">
        <v>2382</v>
      </c>
      <c r="H2383" s="2">
        <v>296.714293802756</v>
      </c>
      <c r="I2383" s="2">
        <f t="shared" si="79"/>
        <v>23.564293802756026</v>
      </c>
      <c r="K2383" s="2">
        <v>2382</v>
      </c>
      <c r="L2383" s="2">
        <v>288.79819673240797</v>
      </c>
      <c r="M2383" s="2">
        <f t="shared" si="80"/>
        <v>15.648196732407996</v>
      </c>
    </row>
    <row r="2384" spans="7:13" x14ac:dyDescent="0.3">
      <c r="G2384" s="2">
        <v>2383</v>
      </c>
      <c r="H2384" s="2">
        <v>296.70898804633202</v>
      </c>
      <c r="I2384" s="2">
        <f t="shared" si="79"/>
        <v>23.558988046332047</v>
      </c>
      <c r="K2384" s="2">
        <v>2383</v>
      </c>
      <c r="L2384" s="2">
        <v>288.79289369595199</v>
      </c>
      <c r="M2384" s="2">
        <f t="shared" si="80"/>
        <v>15.642893695952012</v>
      </c>
    </row>
    <row r="2385" spans="7:13" x14ac:dyDescent="0.3">
      <c r="G2385" s="2">
        <v>2384</v>
      </c>
      <c r="H2385" s="2">
        <v>296.70372168846501</v>
      </c>
      <c r="I2385" s="2">
        <f t="shared" si="79"/>
        <v>23.553721688465032</v>
      </c>
      <c r="K2385" s="2">
        <v>2384</v>
      </c>
      <c r="L2385" s="2">
        <v>288.78763003804102</v>
      </c>
      <c r="M2385" s="2">
        <f t="shared" si="80"/>
        <v>15.637630038041038</v>
      </c>
    </row>
    <row r="2386" spans="7:13" x14ac:dyDescent="0.3">
      <c r="G2386" s="2">
        <v>2385</v>
      </c>
      <c r="H2386" s="2">
        <v>296.698494440351</v>
      </c>
      <c r="I2386" s="2">
        <f t="shared" si="79"/>
        <v>23.548494440351021</v>
      </c>
      <c r="K2386" s="2">
        <v>2385</v>
      </c>
      <c r="L2386" s="2">
        <v>288.78240547001701</v>
      </c>
      <c r="M2386" s="2">
        <f t="shared" si="80"/>
        <v>15.632405470017034</v>
      </c>
    </row>
    <row r="2387" spans="7:13" x14ac:dyDescent="0.3">
      <c r="G2387" s="2">
        <v>2386</v>
      </c>
      <c r="H2387" s="2">
        <v>296.69330601505499</v>
      </c>
      <c r="I2387" s="2">
        <f t="shared" si="79"/>
        <v>23.543306015055009</v>
      </c>
      <c r="K2387" s="2">
        <v>2386</v>
      </c>
      <c r="L2387" s="2">
        <v>288.77721970508702</v>
      </c>
      <c r="M2387" s="2">
        <f t="shared" si="80"/>
        <v>15.627219705087043</v>
      </c>
    </row>
    <row r="2388" spans="7:13" x14ac:dyDescent="0.3">
      <c r="G2388" s="2">
        <v>2387</v>
      </c>
      <c r="H2388" s="2">
        <v>296.68815612774</v>
      </c>
      <c r="I2388" s="2">
        <f t="shared" si="79"/>
        <v>23.538156127740024</v>
      </c>
      <c r="K2388" s="2">
        <v>2387</v>
      </c>
      <c r="L2388" s="2">
        <v>288.77207245855402</v>
      </c>
      <c r="M2388" s="2">
        <f t="shared" si="80"/>
        <v>15.622072458554044</v>
      </c>
    </row>
    <row r="2389" spans="7:13" x14ac:dyDescent="0.3">
      <c r="G2389" s="2">
        <v>2388</v>
      </c>
      <c r="H2389" s="2">
        <v>296.68304449566801</v>
      </c>
      <c r="I2389" s="2">
        <f t="shared" si="79"/>
        <v>23.533044495668037</v>
      </c>
      <c r="K2389" s="2">
        <v>2388</v>
      </c>
      <c r="L2389" s="2">
        <v>288.76696344782403</v>
      </c>
      <c r="M2389" s="2">
        <f t="shared" si="80"/>
        <v>15.616963447824048</v>
      </c>
    </row>
    <row r="2390" spans="7:13" x14ac:dyDescent="0.3">
      <c r="G2390" s="2">
        <v>2389</v>
      </c>
      <c r="H2390" s="2">
        <v>296.67797083796501</v>
      </c>
      <c r="I2390" s="2">
        <f t="shared" si="79"/>
        <v>23.527970837965029</v>
      </c>
      <c r="K2390" s="2">
        <v>2389</v>
      </c>
      <c r="L2390" s="2">
        <v>288.76189239215898</v>
      </c>
      <c r="M2390" s="2">
        <f t="shared" si="80"/>
        <v>15.611892392159007</v>
      </c>
    </row>
    <row r="2391" spans="7:13" x14ac:dyDescent="0.3">
      <c r="G2391" s="2">
        <v>2390</v>
      </c>
      <c r="H2391" s="2">
        <v>296.67293487586102</v>
      </c>
      <c r="I2391" s="2">
        <f t="shared" si="79"/>
        <v>23.52293487586104</v>
      </c>
      <c r="K2391" s="2">
        <v>2390</v>
      </c>
      <c r="L2391" s="2">
        <v>288.75685901293201</v>
      </c>
      <c r="M2391" s="2">
        <f t="shared" si="80"/>
        <v>15.606859012932034</v>
      </c>
    </row>
    <row r="2392" spans="7:13" x14ac:dyDescent="0.3">
      <c r="G2392" s="2">
        <v>2391</v>
      </c>
      <c r="H2392" s="2">
        <v>296.66793633260397</v>
      </c>
      <c r="I2392" s="2">
        <f t="shared" si="79"/>
        <v>23.517936332603995</v>
      </c>
      <c r="K2392" s="2">
        <v>2391</v>
      </c>
      <c r="L2392" s="2">
        <v>288.75186303352598</v>
      </c>
      <c r="M2392" s="2">
        <f t="shared" si="80"/>
        <v>15.601863033526001</v>
      </c>
    </row>
    <row r="2393" spans="7:13" x14ac:dyDescent="0.3">
      <c r="G2393" s="2">
        <v>2392</v>
      </c>
      <c r="H2393" s="2">
        <v>296.662974933442</v>
      </c>
      <c r="I2393" s="2">
        <f t="shared" si="79"/>
        <v>23.512974933442024</v>
      </c>
      <c r="K2393" s="2">
        <v>2392</v>
      </c>
      <c r="L2393" s="2">
        <v>288.74690417932902</v>
      </c>
      <c r="M2393" s="2">
        <f t="shared" si="80"/>
        <v>15.596904179329044</v>
      </c>
    </row>
    <row r="2394" spans="7:13" x14ac:dyDescent="0.3">
      <c r="G2394" s="2">
        <v>2393</v>
      </c>
      <c r="H2394" s="2">
        <v>296.658050405533</v>
      </c>
      <c r="I2394" s="2">
        <f t="shared" si="79"/>
        <v>23.508050405533027</v>
      </c>
      <c r="K2394" s="2">
        <v>2393</v>
      </c>
      <c r="L2394" s="2">
        <v>288.74198217763302</v>
      </c>
      <c r="M2394" s="2">
        <f t="shared" si="80"/>
        <v>15.591982177633042</v>
      </c>
    </row>
    <row r="2395" spans="7:13" x14ac:dyDescent="0.3">
      <c r="G2395" s="2">
        <v>2394</v>
      </c>
      <c r="H2395" s="2">
        <v>296.65316247812098</v>
      </c>
      <c r="I2395" s="2">
        <f t="shared" si="79"/>
        <v>23.503162478120998</v>
      </c>
      <c r="K2395" s="2">
        <v>2394</v>
      </c>
      <c r="L2395" s="2">
        <v>288.73709675782101</v>
      </c>
      <c r="M2395" s="2">
        <f t="shared" si="80"/>
        <v>15.58709675782103</v>
      </c>
    </row>
    <row r="2396" spans="7:13" x14ac:dyDescent="0.3">
      <c r="G2396" s="2">
        <v>2395</v>
      </c>
      <c r="H2396" s="2">
        <v>296.64831088218699</v>
      </c>
      <c r="I2396" s="2">
        <f t="shared" si="79"/>
        <v>23.498310882187013</v>
      </c>
      <c r="K2396" s="2">
        <v>2395</v>
      </c>
      <c r="L2396" s="2">
        <v>288.732247651004</v>
      </c>
      <c r="M2396" s="2">
        <f t="shared" si="80"/>
        <v>15.582247651004025</v>
      </c>
    </row>
    <row r="2397" spans="7:13" x14ac:dyDescent="0.3">
      <c r="G2397" s="2">
        <v>2396</v>
      </c>
      <c r="H2397" s="2">
        <v>296.64349535078702</v>
      </c>
      <c r="I2397" s="2">
        <f t="shared" si="79"/>
        <v>23.493495350787043</v>
      </c>
      <c r="K2397" s="2">
        <v>2396</v>
      </c>
      <c r="L2397" s="2">
        <v>288.72743459037298</v>
      </c>
      <c r="M2397" s="2">
        <f t="shared" si="80"/>
        <v>15.577434590373002</v>
      </c>
    </row>
    <row r="2398" spans="7:13" x14ac:dyDescent="0.3">
      <c r="G2398" s="2">
        <v>2397</v>
      </c>
      <c r="H2398" s="2">
        <v>296.638715618795</v>
      </c>
      <c r="I2398" s="2">
        <f t="shared" si="79"/>
        <v>23.488715618795027</v>
      </c>
      <c r="K2398" s="2">
        <v>2397</v>
      </c>
      <c r="L2398" s="2">
        <v>288.72265731093398</v>
      </c>
      <c r="M2398" s="2">
        <f t="shared" si="80"/>
        <v>15.572657310934005</v>
      </c>
    </row>
    <row r="2399" spans="7:13" x14ac:dyDescent="0.3">
      <c r="G2399" s="2">
        <v>2398</v>
      </c>
      <c r="H2399" s="2">
        <v>296.63397142308003</v>
      </c>
      <c r="I2399" s="2">
        <f t="shared" si="79"/>
        <v>23.48397142308005</v>
      </c>
      <c r="K2399" s="2">
        <v>2398</v>
      </c>
      <c r="L2399" s="2">
        <v>288.71791554969002</v>
      </c>
      <c r="M2399" s="2">
        <f t="shared" si="80"/>
        <v>15.567915549690042</v>
      </c>
    </row>
    <row r="2400" spans="7:13" x14ac:dyDescent="0.3">
      <c r="G2400" s="2">
        <v>2399</v>
      </c>
      <c r="H2400" s="2">
        <v>296.62926250236598</v>
      </c>
      <c r="I2400" s="2">
        <f t="shared" si="79"/>
        <v>23.479262502365998</v>
      </c>
      <c r="K2400" s="2">
        <v>2399</v>
      </c>
      <c r="L2400" s="2">
        <v>288.71320904549202</v>
      </c>
      <c r="M2400" s="2">
        <f t="shared" si="80"/>
        <v>15.563209045492044</v>
      </c>
    </row>
    <row r="2401" spans="7:13" x14ac:dyDescent="0.3">
      <c r="G2401" s="2">
        <v>2400</v>
      </c>
      <c r="H2401" s="2">
        <v>296.62458859723699</v>
      </c>
      <c r="I2401" s="2">
        <f t="shared" si="79"/>
        <v>23.474588597237016</v>
      </c>
      <c r="K2401" s="2">
        <v>2400</v>
      </c>
      <c r="L2401" s="2">
        <v>288.70853753905601</v>
      </c>
      <c r="M2401" s="2">
        <f t="shared" si="80"/>
        <v>15.558537539056033</v>
      </c>
    </row>
    <row r="2402" spans="7:13" x14ac:dyDescent="0.3">
      <c r="G2402" s="2">
        <v>2401</v>
      </c>
      <c r="H2402" s="2">
        <v>296.61994945015601</v>
      </c>
      <c r="I2402" s="2">
        <f t="shared" si="79"/>
        <v>23.469949450156037</v>
      </c>
      <c r="K2402" s="2">
        <v>2401</v>
      </c>
      <c r="L2402" s="2">
        <v>288.70390077297401</v>
      </c>
      <c r="M2402" s="2">
        <f t="shared" si="80"/>
        <v>15.553900772974032</v>
      </c>
    </row>
    <row r="2403" spans="7:13" x14ac:dyDescent="0.3">
      <c r="G2403" s="2">
        <v>2402</v>
      </c>
      <c r="H2403" s="2">
        <v>296.615344805463</v>
      </c>
      <c r="I2403" s="2">
        <f t="shared" si="79"/>
        <v>23.465344805463019</v>
      </c>
      <c r="K2403" s="2">
        <v>2402</v>
      </c>
      <c r="L2403" s="2">
        <v>288.69929849171302</v>
      </c>
      <c r="M2403" s="2">
        <f t="shared" si="80"/>
        <v>15.549298491713046</v>
      </c>
    </row>
    <row r="2404" spans="7:13" x14ac:dyDescent="0.3">
      <c r="G2404" s="2">
        <v>2403</v>
      </c>
      <c r="H2404" s="2">
        <v>296.61077440922901</v>
      </c>
      <c r="I2404" s="2">
        <f t="shared" si="79"/>
        <v>23.460774409229032</v>
      </c>
      <c r="K2404" s="2">
        <v>2403</v>
      </c>
      <c r="L2404" s="2">
        <v>288.69473044147003</v>
      </c>
      <c r="M2404" s="2">
        <f t="shared" si="80"/>
        <v>15.544730441470051</v>
      </c>
    </row>
    <row r="2405" spans="7:13" x14ac:dyDescent="0.3">
      <c r="G2405" s="2">
        <v>2404</v>
      </c>
      <c r="H2405" s="2">
        <v>296.60623800955102</v>
      </c>
      <c r="I2405" s="2">
        <f t="shared" si="79"/>
        <v>23.456238009551043</v>
      </c>
      <c r="K2405" s="2">
        <v>2404</v>
      </c>
      <c r="L2405" s="2">
        <v>288.69019637047398</v>
      </c>
      <c r="M2405" s="2">
        <f t="shared" si="80"/>
        <v>15.540196370474007</v>
      </c>
    </row>
    <row r="2406" spans="7:13" x14ac:dyDescent="0.3">
      <c r="G2406" s="2">
        <v>2405</v>
      </c>
      <c r="H2406" s="2">
        <v>296.60173535607203</v>
      </c>
      <c r="I2406" s="2">
        <f t="shared" si="79"/>
        <v>23.451735356072049</v>
      </c>
      <c r="K2406" s="2">
        <v>2405</v>
      </c>
      <c r="L2406" s="2">
        <v>288.68569602848498</v>
      </c>
      <c r="M2406" s="2">
        <f t="shared" si="80"/>
        <v>15.535696028485006</v>
      </c>
    </row>
    <row r="2407" spans="7:13" x14ac:dyDescent="0.3">
      <c r="G2407" s="2">
        <v>2406</v>
      </c>
      <c r="H2407" s="2">
        <v>296.59726620041198</v>
      </c>
      <c r="I2407" s="2">
        <f t="shared" si="79"/>
        <v>23.447266200412002</v>
      </c>
      <c r="K2407" s="2">
        <v>2406</v>
      </c>
      <c r="L2407" s="2">
        <v>288.68122916725201</v>
      </c>
      <c r="M2407" s="2">
        <f t="shared" si="80"/>
        <v>15.531229167252036</v>
      </c>
    </row>
    <row r="2408" spans="7:13" x14ac:dyDescent="0.3">
      <c r="G2408" s="2">
        <v>2407</v>
      </c>
      <c r="H2408" s="2">
        <v>296.59283029599101</v>
      </c>
      <c r="I2408" s="2">
        <f t="shared" si="79"/>
        <v>23.44283029599103</v>
      </c>
      <c r="K2408" s="2">
        <v>2407</v>
      </c>
      <c r="L2408" s="2">
        <v>288.67679554031798</v>
      </c>
      <c r="M2408" s="2">
        <f t="shared" si="80"/>
        <v>15.526795540318005</v>
      </c>
    </row>
    <row r="2409" spans="7:13" x14ac:dyDescent="0.3">
      <c r="G2409" s="2">
        <v>2408</v>
      </c>
      <c r="H2409" s="2">
        <v>296.58842739799502</v>
      </c>
      <c r="I2409" s="2">
        <f t="shared" si="79"/>
        <v>23.438427397995042</v>
      </c>
      <c r="K2409" s="2">
        <v>2408</v>
      </c>
      <c r="L2409" s="2">
        <v>288.67239490299397</v>
      </c>
      <c r="M2409" s="2">
        <f t="shared" si="80"/>
        <v>15.522394902993994</v>
      </c>
    </row>
    <row r="2410" spans="7:13" x14ac:dyDescent="0.3">
      <c r="G2410" s="2">
        <v>2409</v>
      </c>
      <c r="H2410" s="2">
        <v>296.58405726330102</v>
      </c>
      <c r="I2410" s="2">
        <f t="shared" si="79"/>
        <v>23.434057263301042</v>
      </c>
      <c r="K2410" s="2">
        <v>2409</v>
      </c>
      <c r="L2410" s="2">
        <v>288.66802701227601</v>
      </c>
      <c r="M2410" s="2">
        <f t="shared" si="80"/>
        <v>15.518027012276036</v>
      </c>
    </row>
    <row r="2411" spans="7:13" x14ac:dyDescent="0.3">
      <c r="G2411" s="2">
        <v>2410</v>
      </c>
      <c r="H2411" s="2">
        <v>296.5797196506</v>
      </c>
      <c r="I2411" s="2">
        <f t="shared" si="79"/>
        <v>23.42971965060002</v>
      </c>
      <c r="K2411" s="2">
        <v>2410</v>
      </c>
      <c r="L2411" s="2">
        <v>288.663691626976</v>
      </c>
      <c r="M2411" s="2">
        <f t="shared" si="80"/>
        <v>15.513691626976026</v>
      </c>
    </row>
    <row r="2412" spans="7:13" x14ac:dyDescent="0.3">
      <c r="G2412" s="2">
        <v>2411</v>
      </c>
      <c r="H2412" s="2">
        <v>296.57541432031502</v>
      </c>
      <c r="I2412" s="2">
        <f t="shared" si="79"/>
        <v>23.425414320315042</v>
      </c>
      <c r="K2412" s="2">
        <v>2411</v>
      </c>
      <c r="L2412" s="2">
        <v>288.65938850763899</v>
      </c>
      <c r="M2412" s="2">
        <f t="shared" si="80"/>
        <v>15.509388507639017</v>
      </c>
    </row>
    <row r="2413" spans="7:13" x14ac:dyDescent="0.3">
      <c r="G2413" s="2">
        <v>2412</v>
      </c>
      <c r="H2413" s="2">
        <v>296.571141034569</v>
      </c>
      <c r="I2413" s="2">
        <f t="shared" si="79"/>
        <v>23.421141034569018</v>
      </c>
      <c r="K2413" s="2">
        <v>2412</v>
      </c>
      <c r="L2413" s="2">
        <v>288.65511741650602</v>
      </c>
      <c r="M2413" s="2">
        <f t="shared" si="80"/>
        <v>15.505117416506039</v>
      </c>
    </row>
    <row r="2414" spans="7:13" x14ac:dyDescent="0.3">
      <c r="G2414" s="2">
        <v>2413</v>
      </c>
      <c r="H2414" s="2">
        <v>296.566899557157</v>
      </c>
      <c r="I2414" s="2">
        <f t="shared" si="79"/>
        <v>23.416899557157024</v>
      </c>
      <c r="K2414" s="2">
        <v>2413</v>
      </c>
      <c r="L2414" s="2">
        <v>288.65087811748998</v>
      </c>
      <c r="M2414" s="2">
        <f t="shared" si="80"/>
        <v>15.500878117490004</v>
      </c>
    </row>
    <row r="2415" spans="7:13" x14ac:dyDescent="0.3">
      <c r="G2415" s="2">
        <v>2414</v>
      </c>
      <c r="H2415" s="2">
        <v>296.56301826231999</v>
      </c>
      <c r="I2415" s="2">
        <f t="shared" si="79"/>
        <v>23.413018262320008</v>
      </c>
      <c r="K2415" s="2">
        <v>2414</v>
      </c>
      <c r="L2415" s="2">
        <v>288.64700531172201</v>
      </c>
      <c r="M2415" s="2">
        <f t="shared" si="80"/>
        <v>15.497005311722035</v>
      </c>
    </row>
    <row r="2416" spans="7:13" x14ac:dyDescent="0.3">
      <c r="G2416" s="2">
        <v>2415</v>
      </c>
      <c r="H2416" s="2">
        <v>296.55914684806999</v>
      </c>
      <c r="I2416" s="2">
        <f t="shared" si="79"/>
        <v>23.409146848070009</v>
      </c>
      <c r="K2416" s="2">
        <v>2415</v>
      </c>
      <c r="L2416" s="2">
        <v>288.64313551557302</v>
      </c>
      <c r="M2416" s="2">
        <f t="shared" si="80"/>
        <v>15.493135515573044</v>
      </c>
    </row>
    <row r="2417" spans="7:13" x14ac:dyDescent="0.3">
      <c r="G2417" s="2">
        <v>2416</v>
      </c>
      <c r="H2417" s="2">
        <v>296.55530302476598</v>
      </c>
      <c r="I2417" s="2">
        <f t="shared" si="79"/>
        <v>23.405303024765999</v>
      </c>
      <c r="K2417" s="2">
        <v>2416</v>
      </c>
      <c r="L2417" s="2">
        <v>288.63929364174498</v>
      </c>
      <c r="M2417" s="2">
        <f t="shared" si="80"/>
        <v>15.489293641745007</v>
      </c>
    </row>
    <row r="2418" spans="7:13" x14ac:dyDescent="0.3">
      <c r="G2418" s="2">
        <v>2417</v>
      </c>
      <c r="H2418" s="2">
        <v>296.55148566367001</v>
      </c>
      <c r="I2418" s="2">
        <f t="shared" si="79"/>
        <v>23.40148566367003</v>
      </c>
      <c r="K2418" s="2">
        <v>2417</v>
      </c>
      <c r="L2418" s="2">
        <v>288.63547819876101</v>
      </c>
      <c r="M2418" s="2">
        <f t="shared" si="80"/>
        <v>15.485478198761029</v>
      </c>
    </row>
    <row r="2419" spans="7:13" x14ac:dyDescent="0.3">
      <c r="G2419" s="2">
        <v>2418</v>
      </c>
      <c r="H2419" s="2">
        <v>296.54769463342802</v>
      </c>
      <c r="I2419" s="2">
        <f t="shared" si="79"/>
        <v>23.397694633428046</v>
      </c>
      <c r="K2419" s="2">
        <v>2418</v>
      </c>
      <c r="L2419" s="2">
        <v>288.63168907444401</v>
      </c>
      <c r="M2419" s="2">
        <f t="shared" si="80"/>
        <v>15.481689074444034</v>
      </c>
    </row>
    <row r="2420" spans="7:13" x14ac:dyDescent="0.3">
      <c r="G2420" s="2">
        <v>2419</v>
      </c>
      <c r="H2420" s="2">
        <v>296.54392975135698</v>
      </c>
      <c r="I2420" s="2">
        <f t="shared" si="79"/>
        <v>23.393929751357007</v>
      </c>
      <c r="K2420" s="2">
        <v>2419</v>
      </c>
      <c r="L2420" s="2">
        <v>288.62792608519101</v>
      </c>
      <c r="M2420" s="2">
        <f t="shared" si="80"/>
        <v>15.477926085191029</v>
      </c>
    </row>
    <row r="2421" spans="7:13" x14ac:dyDescent="0.3">
      <c r="G2421" s="2">
        <v>2420</v>
      </c>
      <c r="H2421" s="2">
        <v>296.54019083873601</v>
      </c>
      <c r="I2421" s="2">
        <f t="shared" si="79"/>
        <v>23.390190838736032</v>
      </c>
      <c r="K2421" s="2">
        <v>2420</v>
      </c>
      <c r="L2421" s="2">
        <v>288.62418905242498</v>
      </c>
      <c r="M2421" s="2">
        <f t="shared" si="80"/>
        <v>15.474189052425004</v>
      </c>
    </row>
    <row r="2422" spans="7:13" x14ac:dyDescent="0.3">
      <c r="G2422" s="2">
        <v>2421</v>
      </c>
      <c r="H2422" s="2">
        <v>296.53647771781402</v>
      </c>
      <c r="I2422" s="2">
        <f t="shared" si="79"/>
        <v>23.386477717814046</v>
      </c>
      <c r="K2422" s="2">
        <v>2421</v>
      </c>
      <c r="L2422" s="2">
        <v>288.62047779847501</v>
      </c>
      <c r="M2422" s="2">
        <f t="shared" si="80"/>
        <v>15.470477798475031</v>
      </c>
    </row>
    <row r="2423" spans="7:13" x14ac:dyDescent="0.3">
      <c r="G2423" s="2">
        <v>2422</v>
      </c>
      <c r="H2423" s="2">
        <v>296.53279021225501</v>
      </c>
      <c r="I2423" s="2">
        <f t="shared" si="79"/>
        <v>23.382790212255031</v>
      </c>
      <c r="K2423" s="2">
        <v>2422</v>
      </c>
      <c r="L2423" s="2">
        <v>288.61679214709801</v>
      </c>
      <c r="M2423" s="2">
        <f t="shared" si="80"/>
        <v>15.466792147098033</v>
      </c>
    </row>
    <row r="2424" spans="7:13" x14ac:dyDescent="0.3">
      <c r="G2424" s="2">
        <v>2423</v>
      </c>
      <c r="H2424" s="2">
        <v>296.52912814678001</v>
      </c>
      <c r="I2424" s="2">
        <f t="shared" si="79"/>
        <v>23.379128146780033</v>
      </c>
      <c r="K2424" s="2">
        <v>2423</v>
      </c>
      <c r="L2424" s="2">
        <v>288.61313192309802</v>
      </c>
      <c r="M2424" s="2">
        <f t="shared" si="80"/>
        <v>15.463131923098047</v>
      </c>
    </row>
    <row r="2425" spans="7:13" x14ac:dyDescent="0.3">
      <c r="G2425" s="2">
        <v>2424</v>
      </c>
      <c r="H2425" s="2">
        <v>296.52549134727701</v>
      </c>
      <c r="I2425" s="2">
        <f t="shared" si="79"/>
        <v>23.375491347277034</v>
      </c>
      <c r="K2425" s="2">
        <v>2424</v>
      </c>
      <c r="L2425" s="2">
        <v>288.60949695244801</v>
      </c>
      <c r="M2425" s="2">
        <f t="shared" si="80"/>
        <v>15.459496952448035</v>
      </c>
    </row>
    <row r="2426" spans="7:13" x14ac:dyDescent="0.3">
      <c r="G2426" s="2">
        <v>2425</v>
      </c>
      <c r="H2426" s="2">
        <v>296.52187964080798</v>
      </c>
      <c r="I2426" s="2">
        <f t="shared" si="79"/>
        <v>23.371879640808004</v>
      </c>
      <c r="K2426" s="2">
        <v>2425</v>
      </c>
      <c r="L2426" s="2">
        <v>288.60588706229498</v>
      </c>
      <c r="M2426" s="2">
        <f t="shared" si="80"/>
        <v>15.455887062295005</v>
      </c>
    </row>
    <row r="2427" spans="7:13" x14ac:dyDescent="0.3">
      <c r="G2427" s="2">
        <v>2426</v>
      </c>
      <c r="H2427" s="2">
        <v>296.518292855624</v>
      </c>
      <c r="I2427" s="2">
        <f t="shared" si="79"/>
        <v>23.36829285562402</v>
      </c>
      <c r="K2427" s="2">
        <v>2426</v>
      </c>
      <c r="L2427" s="2">
        <v>288.60230208097602</v>
      </c>
      <c r="M2427" s="2">
        <f t="shared" si="80"/>
        <v>15.45230208097604</v>
      </c>
    </row>
    <row r="2428" spans="7:13" x14ac:dyDescent="0.3">
      <c r="G2428" s="2">
        <v>2427</v>
      </c>
      <c r="H2428" s="2">
        <v>296.51473082110601</v>
      </c>
      <c r="I2428" s="2">
        <f t="shared" si="79"/>
        <v>23.364730821106036</v>
      </c>
      <c r="K2428" s="2">
        <v>2427</v>
      </c>
      <c r="L2428" s="2">
        <v>288.59874183795699</v>
      </c>
      <c r="M2428" s="2">
        <f t="shared" si="80"/>
        <v>15.448741837957016</v>
      </c>
    </row>
    <row r="2429" spans="7:13" x14ac:dyDescent="0.3">
      <c r="G2429" s="2">
        <v>2428</v>
      </c>
      <c r="H2429" s="2">
        <v>296.511193367815</v>
      </c>
      <c r="I2429" s="2">
        <f t="shared" si="79"/>
        <v>23.361193367815019</v>
      </c>
      <c r="K2429" s="2">
        <v>2428</v>
      </c>
      <c r="L2429" s="2">
        <v>288.59520616388102</v>
      </c>
      <c r="M2429" s="2">
        <f t="shared" si="80"/>
        <v>15.445206163881039</v>
      </c>
    </row>
    <row r="2430" spans="7:13" x14ac:dyDescent="0.3">
      <c r="G2430" s="2">
        <v>2429</v>
      </c>
      <c r="H2430" s="2">
        <v>296.50768032746703</v>
      </c>
      <c r="I2430" s="2">
        <f t="shared" si="79"/>
        <v>23.357680327467051</v>
      </c>
      <c r="K2430" s="2">
        <v>2429</v>
      </c>
      <c r="L2430" s="2">
        <v>288.59169489054801</v>
      </c>
      <c r="M2430" s="2">
        <f t="shared" si="80"/>
        <v>15.441694890548035</v>
      </c>
    </row>
    <row r="2431" spans="7:13" x14ac:dyDescent="0.3">
      <c r="G2431" s="2">
        <v>2430</v>
      </c>
      <c r="H2431" s="2">
        <v>296.50419153282797</v>
      </c>
      <c r="I2431" s="2">
        <f t="shared" si="79"/>
        <v>23.354191532827997</v>
      </c>
      <c r="K2431" s="2">
        <v>2430</v>
      </c>
      <c r="L2431" s="2">
        <v>288.588207850804</v>
      </c>
      <c r="M2431" s="2">
        <f t="shared" si="80"/>
        <v>15.438207850804019</v>
      </c>
    </row>
    <row r="2432" spans="7:13" x14ac:dyDescent="0.3">
      <c r="G2432" s="2">
        <v>2431</v>
      </c>
      <c r="H2432" s="2">
        <v>296.50072681784297</v>
      </c>
      <c r="I2432" s="2">
        <f t="shared" si="79"/>
        <v>23.350726817842997</v>
      </c>
      <c r="K2432" s="2">
        <v>2431</v>
      </c>
      <c r="L2432" s="2">
        <v>288.58474487867898</v>
      </c>
      <c r="M2432" s="2">
        <f t="shared" si="80"/>
        <v>15.434744878678998</v>
      </c>
    </row>
    <row r="2433" spans="7:13" x14ac:dyDescent="0.3">
      <c r="G2433" s="2">
        <v>2432</v>
      </c>
      <c r="H2433" s="2">
        <v>296.49728601765497</v>
      </c>
      <c r="I2433" s="2">
        <f t="shared" si="79"/>
        <v>23.347286017654994</v>
      </c>
      <c r="K2433" s="2">
        <v>2432</v>
      </c>
      <c r="L2433" s="2">
        <v>288.58130580939701</v>
      </c>
      <c r="M2433" s="2">
        <f t="shared" si="80"/>
        <v>15.431305809397031</v>
      </c>
    </row>
    <row r="2434" spans="7:13" x14ac:dyDescent="0.3">
      <c r="G2434" s="2">
        <v>2433</v>
      </c>
      <c r="H2434" s="2">
        <v>296.49386896841099</v>
      </c>
      <c r="I2434" s="2">
        <f t="shared" si="79"/>
        <v>23.343868968411016</v>
      </c>
      <c r="K2434" s="2">
        <v>2433</v>
      </c>
      <c r="L2434" s="2">
        <v>288.57789047918402</v>
      </c>
      <c r="M2434" s="2">
        <f t="shared" si="80"/>
        <v>15.427890479184043</v>
      </c>
    </row>
    <row r="2435" spans="7:13" x14ac:dyDescent="0.3">
      <c r="G2435" s="2">
        <v>2434</v>
      </c>
      <c r="H2435" s="2">
        <v>296.49047550735997</v>
      </c>
      <c r="I2435" s="2">
        <f t="shared" ref="I2435:I2498" si="81">H2435-273.15</f>
        <v>23.340475507359997</v>
      </c>
      <c r="K2435" s="2">
        <v>2434</v>
      </c>
      <c r="L2435" s="2">
        <v>288.57449872536898</v>
      </c>
      <c r="M2435" s="2">
        <f t="shared" ref="M2435:M2498" si="82">L2435-273.15</f>
        <v>15.424498725369006</v>
      </c>
    </row>
    <row r="2436" spans="7:13" x14ac:dyDescent="0.3">
      <c r="G2436" s="2">
        <v>2435</v>
      </c>
      <c r="H2436" s="2">
        <v>296.487105472932</v>
      </c>
      <c r="I2436" s="2">
        <f t="shared" si="81"/>
        <v>23.337105472932024</v>
      </c>
      <c r="K2436" s="2">
        <v>2435</v>
      </c>
      <c r="L2436" s="2">
        <v>288.57113038646497</v>
      </c>
      <c r="M2436" s="2">
        <f t="shared" si="82"/>
        <v>15.421130386464995</v>
      </c>
    </row>
    <row r="2437" spans="7:13" x14ac:dyDescent="0.3">
      <c r="G2437" s="2">
        <v>2436</v>
      </c>
      <c r="H2437" s="2">
        <v>296.48375870456402</v>
      </c>
      <c r="I2437" s="2">
        <f t="shared" si="81"/>
        <v>23.333758704564048</v>
      </c>
      <c r="K2437" s="2">
        <v>2436</v>
      </c>
      <c r="L2437" s="2">
        <v>288.567785301985</v>
      </c>
      <c r="M2437" s="2">
        <f t="shared" si="82"/>
        <v>15.41778530198502</v>
      </c>
    </row>
    <row r="2438" spans="7:13" x14ac:dyDescent="0.3">
      <c r="G2438" s="2">
        <v>2437</v>
      </c>
      <c r="H2438" s="2">
        <v>296.48043504286602</v>
      </c>
      <c r="I2438" s="2">
        <f t="shared" si="81"/>
        <v>23.330435042866043</v>
      </c>
      <c r="K2438" s="2">
        <v>2437</v>
      </c>
      <c r="L2438" s="2">
        <v>288.56446331261998</v>
      </c>
      <c r="M2438" s="2">
        <f t="shared" si="82"/>
        <v>15.414463312620001</v>
      </c>
    </row>
    <row r="2439" spans="7:13" x14ac:dyDescent="0.3">
      <c r="G2439" s="2">
        <v>2438</v>
      </c>
      <c r="H2439" s="2">
        <v>296.47713432944101</v>
      </c>
      <c r="I2439" s="2">
        <f t="shared" si="81"/>
        <v>23.327134329441037</v>
      </c>
      <c r="K2439" s="2">
        <v>2438</v>
      </c>
      <c r="L2439" s="2">
        <v>288.56116426005099</v>
      </c>
      <c r="M2439" s="2">
        <f t="shared" si="82"/>
        <v>15.411164260051009</v>
      </c>
    </row>
    <row r="2440" spans="7:13" x14ac:dyDescent="0.3">
      <c r="G2440" s="2">
        <v>2439</v>
      </c>
      <c r="H2440" s="2">
        <v>296.47385640695398</v>
      </c>
      <c r="I2440" s="2">
        <f t="shared" si="81"/>
        <v>23.323856406954008</v>
      </c>
      <c r="K2440" s="2">
        <v>2439</v>
      </c>
      <c r="L2440" s="2">
        <v>288.55788798701798</v>
      </c>
      <c r="M2440" s="2">
        <f t="shared" si="82"/>
        <v>15.407887987018</v>
      </c>
    </row>
    <row r="2441" spans="7:13" x14ac:dyDescent="0.3">
      <c r="G2441" s="2">
        <v>2440</v>
      </c>
      <c r="H2441" s="2">
        <v>296.47060111918699</v>
      </c>
      <c r="I2441" s="2">
        <f t="shared" si="81"/>
        <v>23.320601119187018</v>
      </c>
      <c r="K2441" s="2">
        <v>2440</v>
      </c>
      <c r="L2441" s="2">
        <v>288.55463433738299</v>
      </c>
      <c r="M2441" s="2">
        <f t="shared" si="82"/>
        <v>15.404634337383015</v>
      </c>
    </row>
    <row r="2442" spans="7:13" x14ac:dyDescent="0.3">
      <c r="G2442" s="2">
        <v>2441</v>
      </c>
      <c r="H2442" s="2">
        <v>296.46736831105301</v>
      </c>
      <c r="I2442" s="2">
        <f t="shared" si="81"/>
        <v>23.317368311053031</v>
      </c>
      <c r="K2442" s="2">
        <v>2441</v>
      </c>
      <c r="L2442" s="2">
        <v>288.55140315613698</v>
      </c>
      <c r="M2442" s="2">
        <f t="shared" si="82"/>
        <v>15.401403156137007</v>
      </c>
    </row>
    <row r="2443" spans="7:13" x14ac:dyDescent="0.3">
      <c r="G2443" s="2">
        <v>2442</v>
      </c>
      <c r="H2443" s="2">
        <v>296.46415782826898</v>
      </c>
      <c r="I2443" s="2">
        <f t="shared" si="81"/>
        <v>23.314157828269003</v>
      </c>
      <c r="K2443" s="2">
        <v>2442</v>
      </c>
      <c r="L2443" s="2">
        <v>288.54819428906899</v>
      </c>
      <c r="M2443" s="2">
        <f t="shared" si="82"/>
        <v>15.398194289069011</v>
      </c>
    </row>
    <row r="2444" spans="7:13" x14ac:dyDescent="0.3">
      <c r="G2444" s="2">
        <v>2443</v>
      </c>
      <c r="H2444" s="2">
        <v>296.46096951784199</v>
      </c>
      <c r="I2444" s="2">
        <f t="shared" si="81"/>
        <v>23.310969517842011</v>
      </c>
      <c r="K2444" s="2">
        <v>2443</v>
      </c>
      <c r="L2444" s="2">
        <v>288.54500758326299</v>
      </c>
      <c r="M2444" s="2">
        <f t="shared" si="82"/>
        <v>15.395007583263009</v>
      </c>
    </row>
    <row r="2445" spans="7:13" x14ac:dyDescent="0.3">
      <c r="G2445" s="2">
        <v>2444</v>
      </c>
      <c r="H2445" s="2">
        <v>296.45780322765398</v>
      </c>
      <c r="I2445" s="2">
        <f t="shared" si="81"/>
        <v>23.307803227654006</v>
      </c>
      <c r="K2445" s="2">
        <v>2444</v>
      </c>
      <c r="L2445" s="2">
        <v>288.54184288667801</v>
      </c>
      <c r="M2445" s="2">
        <f t="shared" si="82"/>
        <v>15.391842886678035</v>
      </c>
    </row>
    <row r="2446" spans="7:13" x14ac:dyDescent="0.3">
      <c r="G2446" s="2">
        <v>2445</v>
      </c>
      <c r="H2446" s="2">
        <v>296.45465880673902</v>
      </c>
      <c r="I2446" s="2">
        <f t="shared" si="81"/>
        <v>23.304658806739042</v>
      </c>
      <c r="K2446" s="2">
        <v>2445</v>
      </c>
      <c r="L2446" s="2">
        <v>288.53870004842099</v>
      </c>
      <c r="M2446" s="2">
        <f t="shared" si="82"/>
        <v>15.388700048421015</v>
      </c>
    </row>
    <row r="2447" spans="7:13" x14ac:dyDescent="0.3">
      <c r="G2447" s="2">
        <v>2446</v>
      </c>
      <c r="H2447" s="2">
        <v>296.45153610503098</v>
      </c>
      <c r="I2447" s="2">
        <f t="shared" si="81"/>
        <v>23.301536105031005</v>
      </c>
      <c r="K2447" s="2">
        <v>2446</v>
      </c>
      <c r="L2447" s="2">
        <v>288.53557891850102</v>
      </c>
      <c r="M2447" s="2">
        <f t="shared" si="82"/>
        <v>15.385578918501039</v>
      </c>
    </row>
    <row r="2448" spans="7:13" x14ac:dyDescent="0.3">
      <c r="G2448" s="2">
        <v>2447</v>
      </c>
      <c r="H2448" s="2">
        <v>296.44843497351002</v>
      </c>
      <c r="I2448" s="2">
        <f t="shared" si="81"/>
        <v>23.298434973510041</v>
      </c>
      <c r="K2448" s="2">
        <v>2447</v>
      </c>
      <c r="L2448" s="2">
        <v>288.53247934797099</v>
      </c>
      <c r="M2448" s="2">
        <f t="shared" si="82"/>
        <v>15.382479347971014</v>
      </c>
    </row>
    <row r="2449" spans="7:13" x14ac:dyDescent="0.3">
      <c r="G2449" s="2">
        <v>2448</v>
      </c>
      <c r="H2449" s="2">
        <v>296.44535526429502</v>
      </c>
      <c r="I2449" s="2">
        <f t="shared" si="81"/>
        <v>23.29535526429504</v>
      </c>
      <c r="K2449" s="2">
        <v>2448</v>
      </c>
      <c r="L2449" s="2">
        <v>288.52940118902501</v>
      </c>
      <c r="M2449" s="2">
        <f t="shared" si="82"/>
        <v>15.379401189025032</v>
      </c>
    </row>
    <row r="2450" spans="7:13" x14ac:dyDescent="0.3">
      <c r="G2450" s="2">
        <v>2449</v>
      </c>
      <c r="H2450" s="2">
        <v>296.44229683030898</v>
      </c>
      <c r="I2450" s="2">
        <f t="shared" si="81"/>
        <v>23.292296830308999</v>
      </c>
      <c r="K2450" s="2">
        <v>2449</v>
      </c>
      <c r="L2450" s="2">
        <v>288.52634429465598</v>
      </c>
      <c r="M2450" s="2">
        <f t="shared" si="82"/>
        <v>15.376344294656008</v>
      </c>
    </row>
    <row r="2451" spans="7:13" x14ac:dyDescent="0.3">
      <c r="G2451" s="2">
        <v>2450</v>
      </c>
      <c r="H2451" s="2">
        <v>296.439259525632</v>
      </c>
      <c r="I2451" s="2">
        <f t="shared" si="81"/>
        <v>23.289259525632019</v>
      </c>
      <c r="K2451" s="2">
        <v>2450</v>
      </c>
      <c r="L2451" s="2">
        <v>288.523308519019</v>
      </c>
      <c r="M2451" s="2">
        <f t="shared" si="82"/>
        <v>15.37330851901902</v>
      </c>
    </row>
    <row r="2452" spans="7:13" x14ac:dyDescent="0.3">
      <c r="G2452" s="2">
        <v>2451</v>
      </c>
      <c r="H2452" s="2">
        <v>296.43624320521002</v>
      </c>
      <c r="I2452" s="2">
        <f t="shared" si="81"/>
        <v>23.286243205210042</v>
      </c>
      <c r="K2452" s="2">
        <v>2451</v>
      </c>
      <c r="L2452" s="2">
        <v>288.52029371713002</v>
      </c>
      <c r="M2452" s="2">
        <f t="shared" si="82"/>
        <v>15.370293717130039</v>
      </c>
    </row>
    <row r="2453" spans="7:13" x14ac:dyDescent="0.3">
      <c r="G2453" s="2">
        <v>2452</v>
      </c>
      <c r="H2453" s="2">
        <v>296.43324772500102</v>
      </c>
      <c r="I2453" s="2">
        <f t="shared" si="81"/>
        <v>23.283247725001047</v>
      </c>
      <c r="K2453" s="2">
        <v>2452</v>
      </c>
      <c r="L2453" s="2">
        <v>288.51729974501598</v>
      </c>
      <c r="M2453" s="2">
        <f t="shared" si="82"/>
        <v>15.367299745015998</v>
      </c>
    </row>
    <row r="2454" spans="7:13" x14ac:dyDescent="0.3">
      <c r="G2454" s="2">
        <v>2453</v>
      </c>
      <c r="H2454" s="2">
        <v>296.43027294195298</v>
      </c>
      <c r="I2454" s="2">
        <f t="shared" si="81"/>
        <v>23.280272941953001</v>
      </c>
      <c r="K2454" s="2">
        <v>2453</v>
      </c>
      <c r="L2454" s="2">
        <v>288.51432645970198</v>
      </c>
      <c r="M2454" s="2">
        <f t="shared" si="82"/>
        <v>15.364326459701999</v>
      </c>
    </row>
    <row r="2455" spans="7:13" x14ac:dyDescent="0.3">
      <c r="G2455" s="2">
        <v>2454</v>
      </c>
      <c r="H2455" s="2">
        <v>296.42731871402998</v>
      </c>
      <c r="I2455" s="2">
        <f t="shared" si="81"/>
        <v>23.277318714030002</v>
      </c>
      <c r="K2455" s="2">
        <v>2454</v>
      </c>
      <c r="L2455" s="2">
        <v>288.511373719218</v>
      </c>
      <c r="M2455" s="2">
        <f t="shared" si="82"/>
        <v>15.361373719218022</v>
      </c>
    </row>
    <row r="2456" spans="7:13" x14ac:dyDescent="0.3">
      <c r="G2456" s="2">
        <v>2455</v>
      </c>
      <c r="H2456" s="2">
        <v>296.42438490012398</v>
      </c>
      <c r="I2456" s="2">
        <f t="shared" si="81"/>
        <v>23.274384900124005</v>
      </c>
      <c r="K2456" s="2">
        <v>2455</v>
      </c>
      <c r="L2456" s="2">
        <v>288.50844138252802</v>
      </c>
      <c r="M2456" s="2">
        <f t="shared" si="82"/>
        <v>15.358441382528042</v>
      </c>
    </row>
    <row r="2457" spans="7:13" x14ac:dyDescent="0.3">
      <c r="G2457" s="2">
        <v>2456</v>
      </c>
      <c r="H2457" s="2">
        <v>296.42147136010198</v>
      </c>
      <c r="I2457" s="2">
        <f t="shared" si="81"/>
        <v>23.271471360101998</v>
      </c>
      <c r="K2457" s="2">
        <v>2456</v>
      </c>
      <c r="L2457" s="2">
        <v>288.50552930956701</v>
      </c>
      <c r="M2457" s="2">
        <f t="shared" si="82"/>
        <v>15.355529309567032</v>
      </c>
    </row>
    <row r="2458" spans="7:13" x14ac:dyDescent="0.3">
      <c r="G2458" s="2">
        <v>2457</v>
      </c>
      <c r="H2458" s="2">
        <v>296.41857795472401</v>
      </c>
      <c r="I2458" s="2">
        <f t="shared" si="81"/>
        <v>23.268577954724037</v>
      </c>
      <c r="K2458" s="2">
        <v>2457</v>
      </c>
      <c r="L2458" s="2">
        <v>288.50263736116301</v>
      </c>
      <c r="M2458" s="2">
        <f t="shared" si="82"/>
        <v>15.352637361163033</v>
      </c>
    </row>
    <row r="2459" spans="7:13" x14ac:dyDescent="0.3">
      <c r="G2459" s="2">
        <v>2458</v>
      </c>
      <c r="H2459" s="2">
        <v>296.41570454569103</v>
      </c>
      <c r="I2459" s="2">
        <f t="shared" si="81"/>
        <v>23.265704545691051</v>
      </c>
      <c r="K2459" s="2">
        <v>2458</v>
      </c>
      <c r="L2459" s="2">
        <v>288.49976539908698</v>
      </c>
      <c r="M2459" s="2">
        <f t="shared" si="82"/>
        <v>15.349765399087005</v>
      </c>
    </row>
    <row r="2460" spans="7:13" x14ac:dyDescent="0.3">
      <c r="G2460" s="2">
        <v>2459</v>
      </c>
      <c r="H2460" s="2">
        <v>296.41285099568103</v>
      </c>
      <c r="I2460" s="2">
        <f t="shared" si="81"/>
        <v>23.262850995681049</v>
      </c>
      <c r="K2460" s="2">
        <v>2459</v>
      </c>
      <c r="L2460" s="2">
        <v>288.49691328608498</v>
      </c>
      <c r="M2460" s="2">
        <f t="shared" si="82"/>
        <v>15.346913286084998</v>
      </c>
    </row>
    <row r="2461" spans="7:13" x14ac:dyDescent="0.3">
      <c r="G2461" s="2">
        <v>2460</v>
      </c>
      <c r="H2461" s="2">
        <v>296.41001716828401</v>
      </c>
      <c r="I2461" s="2">
        <f t="shared" si="81"/>
        <v>23.260017168284037</v>
      </c>
      <c r="K2461" s="2">
        <v>2460</v>
      </c>
      <c r="L2461" s="2">
        <v>288.49408088581401</v>
      </c>
      <c r="M2461" s="2">
        <f t="shared" si="82"/>
        <v>15.344080885814037</v>
      </c>
    </row>
    <row r="2462" spans="7:13" x14ac:dyDescent="0.3">
      <c r="G2462" s="2">
        <v>2461</v>
      </c>
      <c r="H2462" s="2">
        <v>296.40720292811602</v>
      </c>
      <c r="I2462" s="2">
        <f t="shared" si="81"/>
        <v>23.257202928116044</v>
      </c>
      <c r="K2462" s="2">
        <v>2461</v>
      </c>
      <c r="L2462" s="2">
        <v>288.49126806295999</v>
      </c>
      <c r="M2462" s="2">
        <f t="shared" si="82"/>
        <v>15.341268062960012</v>
      </c>
    </row>
    <row r="2463" spans="7:13" x14ac:dyDescent="0.3">
      <c r="G2463" s="2">
        <v>2462</v>
      </c>
      <c r="H2463" s="2">
        <v>296.40440814054102</v>
      </c>
      <c r="I2463" s="2">
        <f t="shared" si="81"/>
        <v>23.254408140541045</v>
      </c>
      <c r="K2463" s="2">
        <v>2462</v>
      </c>
      <c r="L2463" s="2">
        <v>288.48847468295003</v>
      </c>
      <c r="M2463" s="2">
        <f t="shared" si="82"/>
        <v>15.33847468295005</v>
      </c>
    </row>
    <row r="2464" spans="7:13" x14ac:dyDescent="0.3">
      <c r="G2464" s="2">
        <v>2463</v>
      </c>
      <c r="H2464" s="2">
        <v>296.40163267198199</v>
      </c>
      <c r="I2464" s="2">
        <f t="shared" si="81"/>
        <v>23.251632671982009</v>
      </c>
      <c r="K2464" s="2">
        <v>2463</v>
      </c>
      <c r="L2464" s="2">
        <v>288.485700612274</v>
      </c>
      <c r="M2464" s="2">
        <f t="shared" si="82"/>
        <v>15.335700612274024</v>
      </c>
    </row>
    <row r="2465" spans="7:13" x14ac:dyDescent="0.3">
      <c r="G2465" s="2">
        <v>2464</v>
      </c>
      <c r="H2465" s="2">
        <v>296.39887638958101</v>
      </c>
      <c r="I2465" s="2">
        <f t="shared" si="81"/>
        <v>23.248876389581028</v>
      </c>
      <c r="K2465" s="2">
        <v>2464</v>
      </c>
      <c r="L2465" s="2">
        <v>288.48294571814</v>
      </c>
      <c r="M2465" s="2">
        <f t="shared" si="82"/>
        <v>15.332945718140024</v>
      </c>
    </row>
    <row r="2466" spans="7:13" x14ac:dyDescent="0.3">
      <c r="G2466" s="2">
        <v>2465</v>
      </c>
      <c r="H2466" s="2">
        <v>296.39613916165001</v>
      </c>
      <c r="I2466" s="2">
        <f t="shared" si="81"/>
        <v>23.246139161650035</v>
      </c>
      <c r="K2466" s="2">
        <v>2465</v>
      </c>
      <c r="L2466" s="2">
        <v>288.480209868928</v>
      </c>
      <c r="M2466" s="2">
        <f t="shared" si="82"/>
        <v>15.330209868928023</v>
      </c>
    </row>
    <row r="2467" spans="7:13" x14ac:dyDescent="0.3">
      <c r="G2467" s="2">
        <v>2466</v>
      </c>
      <c r="H2467" s="2">
        <v>296.39342085710598</v>
      </c>
      <c r="I2467" s="2">
        <f t="shared" si="81"/>
        <v>23.243420857106003</v>
      </c>
      <c r="K2467" s="2">
        <v>2466</v>
      </c>
      <c r="L2467" s="2">
        <v>288.477492933615</v>
      </c>
      <c r="M2467" s="2">
        <f t="shared" si="82"/>
        <v>15.327492933615019</v>
      </c>
    </row>
    <row r="2468" spans="7:13" x14ac:dyDescent="0.3">
      <c r="G2468" s="2">
        <v>2467</v>
      </c>
      <c r="H2468" s="2">
        <v>296.39072134599701</v>
      </c>
      <c r="I2468" s="2">
        <f t="shared" si="81"/>
        <v>23.240721345997031</v>
      </c>
      <c r="K2468" s="2">
        <v>2467</v>
      </c>
      <c r="L2468" s="2">
        <v>288.47479478231998</v>
      </c>
      <c r="M2468" s="2">
        <f t="shared" si="82"/>
        <v>15.324794782319998</v>
      </c>
    </row>
    <row r="2469" spans="7:13" x14ac:dyDescent="0.3">
      <c r="G2469" s="2">
        <v>2468</v>
      </c>
      <c r="H2469" s="2">
        <v>296.388040499103</v>
      </c>
      <c r="I2469" s="2">
        <f t="shared" si="81"/>
        <v>23.238040499103022</v>
      </c>
      <c r="K2469" s="2">
        <v>2468</v>
      </c>
      <c r="L2469" s="2">
        <v>288.47211528588002</v>
      </c>
      <c r="M2469" s="2">
        <f t="shared" si="82"/>
        <v>15.322115285880045</v>
      </c>
    </row>
    <row r="2470" spans="7:13" x14ac:dyDescent="0.3">
      <c r="G2470" s="2">
        <v>2469</v>
      </c>
      <c r="H2470" s="2">
        <v>296.38537818815303</v>
      </c>
      <c r="I2470" s="2">
        <f t="shared" si="81"/>
        <v>23.235378188153049</v>
      </c>
      <c r="K2470" s="2">
        <v>2469</v>
      </c>
      <c r="L2470" s="2">
        <v>288.46945431609299</v>
      </c>
      <c r="M2470" s="2">
        <f t="shared" si="82"/>
        <v>15.319454316093015</v>
      </c>
    </row>
    <row r="2471" spans="7:13" x14ac:dyDescent="0.3">
      <c r="G2471" s="2">
        <v>2470</v>
      </c>
      <c r="H2471" s="2">
        <v>296.38273428575798</v>
      </c>
      <c r="I2471" s="2">
        <f t="shared" si="81"/>
        <v>23.232734285757999</v>
      </c>
      <c r="K2471" s="2">
        <v>2470</v>
      </c>
      <c r="L2471" s="2">
        <v>288.46681174563099</v>
      </c>
      <c r="M2471" s="2">
        <f t="shared" si="82"/>
        <v>15.316811745631014</v>
      </c>
    </row>
    <row r="2472" spans="7:13" x14ac:dyDescent="0.3">
      <c r="G2472" s="2">
        <v>2471</v>
      </c>
      <c r="H2472" s="2">
        <v>296.380108665362</v>
      </c>
      <c r="I2472" s="2">
        <f t="shared" si="81"/>
        <v>23.230108665362025</v>
      </c>
      <c r="K2472" s="2">
        <v>2471</v>
      </c>
      <c r="L2472" s="2">
        <v>288.46418744800201</v>
      </c>
      <c r="M2472" s="2">
        <f t="shared" si="82"/>
        <v>15.314187448002031</v>
      </c>
    </row>
    <row r="2473" spans="7:13" x14ac:dyDescent="0.3">
      <c r="G2473" s="2">
        <v>2472</v>
      </c>
      <c r="H2473" s="2">
        <v>296.37782947280698</v>
      </c>
      <c r="I2473" s="2">
        <f t="shared" si="81"/>
        <v>23.227829472807002</v>
      </c>
      <c r="K2473" s="2">
        <v>2472</v>
      </c>
      <c r="L2473" s="2">
        <v>288.461915878605</v>
      </c>
      <c r="M2473" s="2">
        <f t="shared" si="82"/>
        <v>15.311915878605021</v>
      </c>
    </row>
    <row r="2474" spans="7:13" x14ac:dyDescent="0.3">
      <c r="G2474" s="2">
        <v>2473</v>
      </c>
      <c r="H2474" s="2">
        <v>296.375549396292</v>
      </c>
      <c r="I2474" s="2">
        <f t="shared" si="81"/>
        <v>23.225549396292024</v>
      </c>
      <c r="K2474" s="2">
        <v>2473</v>
      </c>
      <c r="L2474" s="2">
        <v>288.45963662807702</v>
      </c>
      <c r="M2474" s="2">
        <f t="shared" si="82"/>
        <v>15.309636628077044</v>
      </c>
    </row>
    <row r="2475" spans="7:13" x14ac:dyDescent="0.3">
      <c r="G2475" s="2">
        <v>2474</v>
      </c>
      <c r="H2475" s="2">
        <v>296.37328388044398</v>
      </c>
      <c r="I2475" s="2">
        <f t="shared" si="81"/>
        <v>23.223283880444001</v>
      </c>
      <c r="K2475" s="2">
        <v>2474</v>
      </c>
      <c r="L2475" s="2">
        <v>288.45737222935401</v>
      </c>
      <c r="M2475" s="2">
        <f t="shared" si="82"/>
        <v>15.30737222935403</v>
      </c>
    </row>
    <row r="2476" spans="7:13" x14ac:dyDescent="0.3">
      <c r="G2476" s="2">
        <v>2475</v>
      </c>
      <c r="H2476" s="2">
        <v>296.37103211908902</v>
      </c>
      <c r="I2476" s="2">
        <f t="shared" si="81"/>
        <v>23.221032119089045</v>
      </c>
      <c r="K2476" s="2">
        <v>2475</v>
      </c>
      <c r="L2476" s="2">
        <v>288.45512156467697</v>
      </c>
      <c r="M2476" s="2">
        <f t="shared" si="82"/>
        <v>15.305121564676995</v>
      </c>
    </row>
    <row r="2477" spans="7:13" x14ac:dyDescent="0.3">
      <c r="G2477" s="2">
        <v>2476</v>
      </c>
      <c r="H2477" s="2">
        <v>296.36879406219299</v>
      </c>
      <c r="I2477" s="2">
        <f t="shared" si="81"/>
        <v>23.218794062193012</v>
      </c>
      <c r="K2477" s="2">
        <v>2476</v>
      </c>
      <c r="L2477" s="2">
        <v>288.45288459845102</v>
      </c>
      <c r="M2477" s="2">
        <f t="shared" si="82"/>
        <v>15.302884598451044</v>
      </c>
    </row>
    <row r="2478" spans="7:13" x14ac:dyDescent="0.3">
      <c r="G2478" s="2">
        <v>2477</v>
      </c>
      <c r="H2478" s="2">
        <v>296.36656962523199</v>
      </c>
      <c r="I2478" s="2">
        <f t="shared" si="81"/>
        <v>23.216569625232012</v>
      </c>
      <c r="K2478" s="2">
        <v>2477</v>
      </c>
      <c r="L2478" s="2">
        <v>288.45066124552397</v>
      </c>
      <c r="M2478" s="2">
        <f t="shared" si="82"/>
        <v>15.300661245523997</v>
      </c>
    </row>
    <row r="2479" spans="7:13" x14ac:dyDescent="0.3">
      <c r="G2479" s="2">
        <v>2478</v>
      </c>
      <c r="H2479" s="2">
        <v>296.364358725839</v>
      </c>
      <c r="I2479" s="2">
        <f t="shared" si="81"/>
        <v>23.21435872583902</v>
      </c>
      <c r="K2479" s="2">
        <v>2478</v>
      </c>
      <c r="L2479" s="2">
        <v>288.44845142359901</v>
      </c>
      <c r="M2479" s="2">
        <f t="shared" si="82"/>
        <v>15.298451423599033</v>
      </c>
    </row>
    <row r="2480" spans="7:13" x14ac:dyDescent="0.3">
      <c r="G2480" s="2">
        <v>2479</v>
      </c>
      <c r="H2480" s="2">
        <v>296.36216128183901</v>
      </c>
      <c r="I2480" s="2">
        <f t="shared" si="81"/>
        <v>23.21216128183903</v>
      </c>
      <c r="K2480" s="2">
        <v>2479</v>
      </c>
      <c r="L2480" s="2">
        <v>288.446255050535</v>
      </c>
      <c r="M2480" s="2">
        <f t="shared" si="82"/>
        <v>15.296255050535024</v>
      </c>
    </row>
    <row r="2481" spans="7:13" x14ac:dyDescent="0.3">
      <c r="G2481" s="2">
        <v>2480</v>
      </c>
      <c r="H2481" s="2">
        <v>296.359977211809</v>
      </c>
      <c r="I2481" s="2">
        <f t="shared" si="81"/>
        <v>23.209977211809019</v>
      </c>
      <c r="K2481" s="2">
        <v>2480</v>
      </c>
      <c r="L2481" s="2">
        <v>288.44407204495502</v>
      </c>
      <c r="M2481" s="2">
        <f t="shared" si="82"/>
        <v>15.294072044955044</v>
      </c>
    </row>
    <row r="2482" spans="7:13" x14ac:dyDescent="0.3">
      <c r="G2482" s="2">
        <v>2481</v>
      </c>
      <c r="H2482" s="2">
        <v>296.35780643474101</v>
      </c>
      <c r="I2482" s="2">
        <f t="shared" si="81"/>
        <v>23.20780643474103</v>
      </c>
      <c r="K2482" s="2">
        <v>2481</v>
      </c>
      <c r="L2482" s="2">
        <v>288.44190232588602</v>
      </c>
      <c r="M2482" s="2">
        <f t="shared" si="82"/>
        <v>15.291902325886042</v>
      </c>
    </row>
    <row r="2483" spans="7:13" x14ac:dyDescent="0.3">
      <c r="G2483" s="2">
        <v>2482</v>
      </c>
      <c r="H2483" s="2">
        <v>296.35564886999799</v>
      </c>
      <c r="I2483" s="2">
        <f t="shared" si="81"/>
        <v>23.205648869998015</v>
      </c>
      <c r="K2483" s="2">
        <v>2482</v>
      </c>
      <c r="L2483" s="2">
        <v>288.43974581272897</v>
      </c>
      <c r="M2483" s="2">
        <f t="shared" si="82"/>
        <v>15.289745812728995</v>
      </c>
    </row>
    <row r="2484" spans="7:13" x14ac:dyDescent="0.3">
      <c r="G2484" s="2">
        <v>2483</v>
      </c>
      <c r="H2484" s="2">
        <v>296.35350443758603</v>
      </c>
      <c r="I2484" s="2">
        <f t="shared" si="81"/>
        <v>23.203504437586048</v>
      </c>
      <c r="K2484" s="2">
        <v>2483</v>
      </c>
      <c r="L2484" s="2">
        <v>288.437602425531</v>
      </c>
      <c r="M2484" s="2">
        <f t="shared" si="82"/>
        <v>15.28760242553102</v>
      </c>
    </row>
    <row r="2485" spans="7:13" x14ac:dyDescent="0.3">
      <c r="G2485" s="2">
        <v>2484</v>
      </c>
      <c r="H2485" s="2">
        <v>296.35137305797798</v>
      </c>
      <c r="I2485" s="2">
        <f t="shared" si="81"/>
        <v>23.201373057978003</v>
      </c>
      <c r="K2485" s="2">
        <v>2484</v>
      </c>
      <c r="L2485" s="2">
        <v>288.435472084803</v>
      </c>
      <c r="M2485" s="2">
        <f t="shared" si="82"/>
        <v>15.285472084803018</v>
      </c>
    </row>
    <row r="2486" spans="7:13" x14ac:dyDescent="0.3">
      <c r="G2486" s="2">
        <v>2485</v>
      </c>
      <c r="H2486" s="2">
        <v>296.34925465194999</v>
      </c>
      <c r="I2486" s="2">
        <f t="shared" si="81"/>
        <v>23.199254651950014</v>
      </c>
      <c r="K2486" s="2">
        <v>2485</v>
      </c>
      <c r="L2486" s="2">
        <v>288.433354711356</v>
      </c>
      <c r="M2486" s="2">
        <f t="shared" si="82"/>
        <v>15.283354711356026</v>
      </c>
    </row>
    <row r="2487" spans="7:13" x14ac:dyDescent="0.3">
      <c r="G2487" s="2">
        <v>2486</v>
      </c>
      <c r="H2487" s="2">
        <v>296.34714914096099</v>
      </c>
      <c r="I2487" s="2">
        <f t="shared" si="81"/>
        <v>23.197149140961017</v>
      </c>
      <c r="K2487" s="2">
        <v>2486</v>
      </c>
      <c r="L2487" s="2">
        <v>288.43125022669102</v>
      </c>
      <c r="M2487" s="2">
        <f t="shared" si="82"/>
        <v>15.281250226691043</v>
      </c>
    </row>
    <row r="2488" spans="7:13" x14ac:dyDescent="0.3">
      <c r="G2488" s="2">
        <v>2487</v>
      </c>
      <c r="H2488" s="2">
        <v>296.34505644681002</v>
      </c>
      <c r="I2488" s="2">
        <f t="shared" si="81"/>
        <v>23.195056446810042</v>
      </c>
      <c r="K2488" s="2">
        <v>2487</v>
      </c>
      <c r="L2488" s="2">
        <v>288.42915855264101</v>
      </c>
      <c r="M2488" s="2">
        <f t="shared" si="82"/>
        <v>15.279158552641036</v>
      </c>
    </row>
    <row r="2489" spans="7:13" x14ac:dyDescent="0.3">
      <c r="G2489" s="2">
        <v>2488</v>
      </c>
      <c r="H2489" s="2">
        <v>296.34297649188397</v>
      </c>
      <c r="I2489" s="2">
        <f t="shared" si="81"/>
        <v>23.192976491883996</v>
      </c>
      <c r="K2489" s="2">
        <v>2488</v>
      </c>
      <c r="L2489" s="2">
        <v>288.42707961163501</v>
      </c>
      <c r="M2489" s="2">
        <f t="shared" si="82"/>
        <v>15.277079611635031</v>
      </c>
    </row>
    <row r="2490" spans="7:13" x14ac:dyDescent="0.3">
      <c r="G2490" s="2">
        <v>2489</v>
      </c>
      <c r="H2490" s="2">
        <v>296.34090919887802</v>
      </c>
      <c r="I2490" s="2">
        <f t="shared" si="81"/>
        <v>23.190909198878046</v>
      </c>
      <c r="K2490" s="2">
        <v>2489</v>
      </c>
      <c r="L2490" s="2">
        <v>288.42501332639898</v>
      </c>
      <c r="M2490" s="2">
        <f t="shared" si="82"/>
        <v>15.275013326399005</v>
      </c>
    </row>
    <row r="2491" spans="7:13" x14ac:dyDescent="0.3">
      <c r="G2491" s="2">
        <v>2490</v>
      </c>
      <c r="H2491" s="2">
        <v>296.33885449105099</v>
      </c>
      <c r="I2491" s="2">
        <f t="shared" si="81"/>
        <v>23.188854491051018</v>
      </c>
      <c r="K2491" s="2">
        <v>2490</v>
      </c>
      <c r="L2491" s="2">
        <v>288.422959620234</v>
      </c>
      <c r="M2491" s="2">
        <f t="shared" si="82"/>
        <v>15.272959620234019</v>
      </c>
    </row>
    <row r="2492" spans="7:13" x14ac:dyDescent="0.3">
      <c r="G2492" s="2">
        <v>2491</v>
      </c>
      <c r="H2492" s="2">
        <v>296.33681229216</v>
      </c>
      <c r="I2492" s="2">
        <f t="shared" si="81"/>
        <v>23.186812292160027</v>
      </c>
      <c r="K2492" s="2">
        <v>2491</v>
      </c>
      <c r="L2492" s="2">
        <v>288.42091841693201</v>
      </c>
      <c r="M2492" s="2">
        <f t="shared" si="82"/>
        <v>15.270918416932034</v>
      </c>
    </row>
    <row r="2493" spans="7:13" x14ac:dyDescent="0.3">
      <c r="G2493" s="2">
        <v>2492</v>
      </c>
      <c r="H2493" s="2">
        <v>296.33478252633</v>
      </c>
      <c r="I2493" s="2">
        <f t="shared" si="81"/>
        <v>23.184782526330025</v>
      </c>
      <c r="K2493" s="2">
        <v>2492</v>
      </c>
      <c r="L2493" s="2">
        <v>288.41888964065299</v>
      </c>
      <c r="M2493" s="2">
        <f t="shared" si="82"/>
        <v>15.268889640653015</v>
      </c>
    </row>
    <row r="2494" spans="7:13" x14ac:dyDescent="0.3">
      <c r="G2494" s="2">
        <v>2493</v>
      </c>
      <c r="H2494" s="2">
        <v>296.33276511817002</v>
      </c>
      <c r="I2494" s="2">
        <f t="shared" si="81"/>
        <v>23.182765118170039</v>
      </c>
      <c r="K2494" s="2">
        <v>2493</v>
      </c>
      <c r="L2494" s="2">
        <v>288.416873216044</v>
      </c>
      <c r="M2494" s="2">
        <f t="shared" si="82"/>
        <v>15.266873216044019</v>
      </c>
    </row>
    <row r="2495" spans="7:13" x14ac:dyDescent="0.3">
      <c r="G2495" s="2">
        <v>2494</v>
      </c>
      <c r="H2495" s="2">
        <v>296.33075999276701</v>
      </c>
      <c r="I2495" s="2">
        <f t="shared" si="81"/>
        <v>23.180759992767037</v>
      </c>
      <c r="K2495" s="2">
        <v>2494</v>
      </c>
      <c r="L2495" s="2">
        <v>288.414869068229</v>
      </c>
      <c r="M2495" s="2">
        <f t="shared" si="82"/>
        <v>15.264869068229018</v>
      </c>
    </row>
    <row r="2496" spans="7:13" x14ac:dyDescent="0.3">
      <c r="G2496" s="2">
        <v>2495</v>
      </c>
      <c r="H2496" s="2">
        <v>296.328767075695</v>
      </c>
      <c r="I2496" s="2">
        <f t="shared" si="81"/>
        <v>23.178767075695021</v>
      </c>
      <c r="K2496" s="2">
        <v>2495</v>
      </c>
      <c r="L2496" s="2">
        <v>288.41287712281701</v>
      </c>
      <c r="M2496" s="2">
        <f t="shared" si="82"/>
        <v>15.262877122817031</v>
      </c>
    </row>
    <row r="2497" spans="7:13" x14ac:dyDescent="0.3">
      <c r="G2497" s="2">
        <v>2496</v>
      </c>
      <c r="H2497" s="2">
        <v>296.32678629286301</v>
      </c>
      <c r="I2497" s="2">
        <f t="shared" si="81"/>
        <v>23.176786292863028</v>
      </c>
      <c r="K2497" s="2">
        <v>2496</v>
      </c>
      <c r="L2497" s="2">
        <v>288.41089730575101</v>
      </c>
      <c r="M2497" s="2">
        <f t="shared" si="82"/>
        <v>15.26089730575103</v>
      </c>
    </row>
    <row r="2498" spans="7:13" x14ac:dyDescent="0.3">
      <c r="G2498" s="2">
        <v>2497</v>
      </c>
      <c r="H2498" s="2">
        <v>296.32481757075902</v>
      </c>
      <c r="I2498" s="2">
        <f t="shared" si="81"/>
        <v>23.174817570759046</v>
      </c>
      <c r="K2498" s="2">
        <v>2497</v>
      </c>
      <c r="L2498" s="2">
        <v>288.40892954355701</v>
      </c>
      <c r="M2498" s="2">
        <f t="shared" si="82"/>
        <v>15.258929543557031</v>
      </c>
    </row>
    <row r="2499" spans="7:13" x14ac:dyDescent="0.3">
      <c r="G2499" s="2">
        <v>2498</v>
      </c>
      <c r="H2499" s="2">
        <v>296.32286083619499</v>
      </c>
      <c r="I2499" s="2">
        <f t="shared" ref="I2499:I2562" si="83">H2499-273.15</f>
        <v>23.172860836195014</v>
      </c>
      <c r="K2499" s="2">
        <v>2498</v>
      </c>
      <c r="L2499" s="2">
        <v>288.40697376307998</v>
      </c>
      <c r="M2499" s="2">
        <f t="shared" ref="M2499:M2562" si="84">L2499-273.15</f>
        <v>15.256973763079998</v>
      </c>
    </row>
    <row r="2500" spans="7:13" x14ac:dyDescent="0.3">
      <c r="G2500" s="2">
        <v>2499</v>
      </c>
      <c r="H2500" s="2">
        <v>296.32091601643998</v>
      </c>
      <c r="I2500" s="2">
        <f t="shared" si="83"/>
        <v>23.170916016440003</v>
      </c>
      <c r="K2500" s="2">
        <v>2499</v>
      </c>
      <c r="L2500" s="2">
        <v>288.40502989162502</v>
      </c>
      <c r="M2500" s="2">
        <f t="shared" si="84"/>
        <v>15.255029891625043</v>
      </c>
    </row>
    <row r="2501" spans="7:13" x14ac:dyDescent="0.3">
      <c r="G2501" s="2">
        <v>2500</v>
      </c>
      <c r="H2501" s="2">
        <v>296.31898303928398</v>
      </c>
      <c r="I2501" s="2">
        <f t="shared" si="83"/>
        <v>23.168983039284001</v>
      </c>
      <c r="K2501" s="2">
        <v>2500</v>
      </c>
      <c r="L2501" s="2">
        <v>288.40309785701697</v>
      </c>
      <c r="M2501" s="2">
        <f t="shared" si="84"/>
        <v>15.253097857016996</v>
      </c>
    </row>
    <row r="2502" spans="7:13" x14ac:dyDescent="0.3">
      <c r="G2502" s="2">
        <v>2501</v>
      </c>
      <c r="H2502" s="2">
        <v>296.31706183289401</v>
      </c>
      <c r="I2502" s="2">
        <f t="shared" si="83"/>
        <v>23.167061832894035</v>
      </c>
      <c r="K2502" s="2">
        <v>2501</v>
      </c>
      <c r="L2502" s="2">
        <v>288.40117758745799</v>
      </c>
      <c r="M2502" s="2">
        <f t="shared" si="84"/>
        <v>15.251177587458017</v>
      </c>
    </row>
    <row r="2503" spans="7:13" x14ac:dyDescent="0.3">
      <c r="G2503" s="2">
        <v>2502</v>
      </c>
      <c r="H2503" s="2">
        <v>296.31515232579699</v>
      </c>
      <c r="I2503" s="2">
        <f t="shared" si="83"/>
        <v>23.16515232579701</v>
      </c>
      <c r="K2503" s="2">
        <v>2502</v>
      </c>
      <c r="L2503" s="2">
        <v>288.39926901150699</v>
      </c>
      <c r="M2503" s="2">
        <f t="shared" si="84"/>
        <v>15.24926901150701</v>
      </c>
    </row>
    <row r="2504" spans="7:13" x14ac:dyDescent="0.3">
      <c r="G2504" s="2">
        <v>2503</v>
      </c>
      <c r="H2504" s="2">
        <v>296.31325444713701</v>
      </c>
      <c r="I2504" s="2">
        <f t="shared" si="83"/>
        <v>23.163254447137035</v>
      </c>
      <c r="K2504" s="2">
        <v>2503</v>
      </c>
      <c r="L2504" s="2">
        <v>288.397372058347</v>
      </c>
      <c r="M2504" s="2">
        <f t="shared" si="84"/>
        <v>15.247372058347025</v>
      </c>
    </row>
    <row r="2505" spans="7:13" x14ac:dyDescent="0.3">
      <c r="G2505" s="2">
        <v>2504</v>
      </c>
      <c r="H2505" s="2">
        <v>296.31136812633002</v>
      </c>
      <c r="I2505" s="2">
        <f t="shared" si="83"/>
        <v>23.161368126330046</v>
      </c>
      <c r="K2505" s="2">
        <v>2504</v>
      </c>
      <c r="L2505" s="2">
        <v>288.395486657422</v>
      </c>
      <c r="M2505" s="2">
        <f t="shared" si="84"/>
        <v>15.24548665742202</v>
      </c>
    </row>
    <row r="2506" spans="7:13" x14ac:dyDescent="0.3">
      <c r="G2506" s="2">
        <v>2505</v>
      </c>
      <c r="H2506" s="2">
        <v>296.30949329325301</v>
      </c>
      <c r="I2506" s="2">
        <f t="shared" si="83"/>
        <v>23.159493293253036</v>
      </c>
      <c r="K2506" s="2">
        <v>2505</v>
      </c>
      <c r="L2506" s="2">
        <v>288.39361273864898</v>
      </c>
      <c r="M2506" s="2">
        <f t="shared" si="84"/>
        <v>15.243612738649006</v>
      </c>
    </row>
    <row r="2507" spans="7:13" x14ac:dyDescent="0.3">
      <c r="G2507" s="2">
        <v>2506</v>
      </c>
      <c r="H2507" s="2">
        <v>296.30762987823402</v>
      </c>
      <c r="I2507" s="2">
        <f t="shared" si="83"/>
        <v>23.157629878234047</v>
      </c>
      <c r="K2507" s="2">
        <v>2506</v>
      </c>
      <c r="L2507" s="2">
        <v>288.39175023238403</v>
      </c>
      <c r="M2507" s="2">
        <f t="shared" si="84"/>
        <v>15.241750232384049</v>
      </c>
    </row>
    <row r="2508" spans="7:13" x14ac:dyDescent="0.3">
      <c r="G2508" s="2">
        <v>2507</v>
      </c>
      <c r="H2508" s="2">
        <v>296.305777811898</v>
      </c>
      <c r="I2508" s="2">
        <f t="shared" si="83"/>
        <v>23.15577781189802</v>
      </c>
      <c r="K2508" s="2">
        <v>2507</v>
      </c>
      <c r="L2508" s="2">
        <v>288.38989906928799</v>
      </c>
      <c r="M2508" s="2">
        <f t="shared" si="84"/>
        <v>15.239899069288015</v>
      </c>
    </row>
    <row r="2509" spans="7:13" x14ac:dyDescent="0.3">
      <c r="G2509" s="2">
        <v>2508</v>
      </c>
      <c r="H2509" s="2">
        <v>296.30393702549998</v>
      </c>
      <c r="I2509" s="2">
        <f t="shared" si="83"/>
        <v>23.153937025499999</v>
      </c>
      <c r="K2509" s="2">
        <v>2508</v>
      </c>
      <c r="L2509" s="2">
        <v>288.38805918064998</v>
      </c>
      <c r="M2509" s="2">
        <f t="shared" si="84"/>
        <v>15.238059180649998</v>
      </c>
    </row>
    <row r="2510" spans="7:13" x14ac:dyDescent="0.3">
      <c r="G2510" s="2">
        <v>2509</v>
      </c>
      <c r="H2510" s="2">
        <v>296.30210745062402</v>
      </c>
      <c r="I2510" s="2">
        <f t="shared" si="83"/>
        <v>23.152107450624044</v>
      </c>
      <c r="K2510" s="2">
        <v>2509</v>
      </c>
      <c r="L2510" s="2">
        <v>288.38623049808598</v>
      </c>
      <c r="M2510" s="2">
        <f t="shared" si="84"/>
        <v>15.236230498086002</v>
      </c>
    </row>
    <row r="2511" spans="7:13" x14ac:dyDescent="0.3">
      <c r="G2511" s="2">
        <v>2510</v>
      </c>
      <c r="H2511" s="2">
        <v>296.30028901913499</v>
      </c>
      <c r="I2511" s="2">
        <f t="shared" si="83"/>
        <v>23.150289019135016</v>
      </c>
      <c r="K2511" s="2">
        <v>2510</v>
      </c>
      <c r="L2511" s="2">
        <v>288.38441295349298</v>
      </c>
      <c r="M2511" s="2">
        <f t="shared" si="84"/>
        <v>15.234412953493006</v>
      </c>
    </row>
    <row r="2512" spans="7:13" x14ac:dyDescent="0.3">
      <c r="G2512" s="2">
        <v>2511</v>
      </c>
      <c r="H2512" s="2">
        <v>296.298481663529</v>
      </c>
      <c r="I2512" s="2">
        <f t="shared" si="83"/>
        <v>23.148481663529026</v>
      </c>
      <c r="K2512" s="2">
        <v>2511</v>
      </c>
      <c r="L2512" s="2">
        <v>288.38260647940302</v>
      </c>
      <c r="M2512" s="2">
        <f t="shared" si="84"/>
        <v>15.232606479403046</v>
      </c>
    </row>
    <row r="2513" spans="7:13" x14ac:dyDescent="0.3">
      <c r="G2513" s="2">
        <v>2512</v>
      </c>
      <c r="H2513" s="2">
        <v>296.29668531651998</v>
      </c>
      <c r="I2513" s="2">
        <f t="shared" si="83"/>
        <v>23.146685316520006</v>
      </c>
      <c r="K2513" s="2">
        <v>2512</v>
      </c>
      <c r="L2513" s="2">
        <v>288.38081100855698</v>
      </c>
      <c r="M2513" s="2">
        <f t="shared" si="84"/>
        <v>15.230811008556998</v>
      </c>
    </row>
    <row r="2514" spans="7:13" x14ac:dyDescent="0.3">
      <c r="G2514" s="2">
        <v>2513</v>
      </c>
      <c r="H2514" s="2">
        <v>296.29489991127502</v>
      </c>
      <c r="I2514" s="2">
        <f t="shared" si="83"/>
        <v>23.144899911275047</v>
      </c>
      <c r="K2514" s="2">
        <v>2513</v>
      </c>
      <c r="L2514" s="2">
        <v>288.37902647415802</v>
      </c>
      <c r="M2514" s="2">
        <f t="shared" si="84"/>
        <v>15.229026474158047</v>
      </c>
    </row>
    <row r="2515" spans="7:13" x14ac:dyDescent="0.3">
      <c r="G2515" s="2">
        <v>2514</v>
      </c>
      <c r="H2515" s="2">
        <v>296.29312538138902</v>
      </c>
      <c r="I2515" s="2">
        <f t="shared" si="83"/>
        <v>23.143125381389041</v>
      </c>
      <c r="K2515" s="2">
        <v>2514</v>
      </c>
      <c r="L2515" s="2">
        <v>288.37725280983199</v>
      </c>
      <c r="M2515" s="2">
        <f t="shared" si="84"/>
        <v>15.227252809832009</v>
      </c>
    </row>
    <row r="2516" spans="7:13" x14ac:dyDescent="0.3">
      <c r="G2516" s="2">
        <v>2515</v>
      </c>
      <c r="H2516" s="2">
        <v>296.29136166095202</v>
      </c>
      <c r="I2516" s="2">
        <f t="shared" si="83"/>
        <v>23.141361660952043</v>
      </c>
      <c r="K2516" s="2">
        <v>2515</v>
      </c>
      <c r="L2516" s="2">
        <v>288.37548994970302</v>
      </c>
      <c r="M2516" s="2">
        <f t="shared" si="84"/>
        <v>15.225489949703046</v>
      </c>
    </row>
    <row r="2517" spans="7:13" x14ac:dyDescent="0.3">
      <c r="G2517" s="2">
        <v>2516</v>
      </c>
      <c r="H2517" s="2">
        <v>296.28960868431602</v>
      </c>
      <c r="I2517" s="2">
        <f t="shared" si="83"/>
        <v>23.139608684316045</v>
      </c>
      <c r="K2517" s="2">
        <v>2516</v>
      </c>
      <c r="L2517" s="2">
        <v>288.373737828152</v>
      </c>
      <c r="M2517" s="2">
        <f t="shared" si="84"/>
        <v>15.223737828152025</v>
      </c>
    </row>
    <row r="2518" spans="7:13" x14ac:dyDescent="0.3">
      <c r="G2518" s="2">
        <v>2517</v>
      </c>
      <c r="H2518" s="2">
        <v>296.28786638617498</v>
      </c>
      <c r="I2518" s="2">
        <f t="shared" si="83"/>
        <v>23.137866386175006</v>
      </c>
      <c r="K2518" s="2">
        <v>2517</v>
      </c>
      <c r="L2518" s="2">
        <v>288.37199637990301</v>
      </c>
      <c r="M2518" s="2">
        <f t="shared" si="84"/>
        <v>15.221996379903032</v>
      </c>
    </row>
    <row r="2519" spans="7:13" x14ac:dyDescent="0.3">
      <c r="G2519" s="2">
        <v>2518</v>
      </c>
      <c r="H2519" s="2">
        <v>296.28613470177402</v>
      </c>
      <c r="I2519" s="2">
        <f t="shared" si="83"/>
        <v>23.13613470177404</v>
      </c>
      <c r="K2519" s="2">
        <v>2518</v>
      </c>
      <c r="L2519" s="2">
        <v>288.37026554023498</v>
      </c>
      <c r="M2519" s="2">
        <f t="shared" si="84"/>
        <v>15.220265540235005</v>
      </c>
    </row>
    <row r="2520" spans="7:13" x14ac:dyDescent="0.3">
      <c r="G2520" s="2">
        <v>2519</v>
      </c>
      <c r="H2520" s="2">
        <v>296.28441356676598</v>
      </c>
      <c r="I2520" s="2">
        <f t="shared" si="83"/>
        <v>23.134413566766</v>
      </c>
      <c r="K2520" s="2">
        <v>2519</v>
      </c>
      <c r="L2520" s="2">
        <v>288.36854524483499</v>
      </c>
      <c r="M2520" s="2">
        <f t="shared" si="84"/>
        <v>15.218545244835013</v>
      </c>
    </row>
    <row r="2521" spans="7:13" x14ac:dyDescent="0.3">
      <c r="G2521" s="2">
        <v>2520</v>
      </c>
      <c r="H2521" s="2">
        <v>296.28270291696998</v>
      </c>
      <c r="I2521" s="2">
        <f t="shared" si="83"/>
        <v>23.132702916970004</v>
      </c>
      <c r="K2521" s="2">
        <v>2520</v>
      </c>
      <c r="L2521" s="2">
        <v>288.36683542954597</v>
      </c>
      <c r="M2521" s="2">
        <f t="shared" si="84"/>
        <v>15.216835429545995</v>
      </c>
    </row>
    <row r="2522" spans="7:13" x14ac:dyDescent="0.3">
      <c r="G2522" s="2">
        <v>2521</v>
      </c>
      <c r="H2522" s="2">
        <v>296.28100268881798</v>
      </c>
      <c r="I2522" s="2">
        <f t="shared" si="83"/>
        <v>23.131002688818</v>
      </c>
      <c r="K2522" s="2">
        <v>2521</v>
      </c>
      <c r="L2522" s="2">
        <v>288.365136030835</v>
      </c>
      <c r="M2522" s="2">
        <f t="shared" si="84"/>
        <v>15.215136030835026</v>
      </c>
    </row>
    <row r="2523" spans="7:13" x14ac:dyDescent="0.3">
      <c r="G2523" s="2">
        <v>2522</v>
      </c>
      <c r="H2523" s="2">
        <v>296.27931281905097</v>
      </c>
      <c r="I2523" s="2">
        <f t="shared" si="83"/>
        <v>23.129312819050995</v>
      </c>
      <c r="K2523" s="2">
        <v>2522</v>
      </c>
      <c r="L2523" s="2">
        <v>288.36344698547299</v>
      </c>
      <c r="M2523" s="2">
        <f t="shared" si="84"/>
        <v>15.213446985473013</v>
      </c>
    </row>
    <row r="2524" spans="7:13" x14ac:dyDescent="0.3">
      <c r="G2524" s="2">
        <v>2523</v>
      </c>
      <c r="H2524" s="2">
        <v>296.27763324472102</v>
      </c>
      <c r="I2524" s="2">
        <f t="shared" si="83"/>
        <v>23.127633244721039</v>
      </c>
      <c r="K2524" s="2">
        <v>2523</v>
      </c>
      <c r="L2524" s="2">
        <v>288.361768230542</v>
      </c>
      <c r="M2524" s="2">
        <f t="shared" si="84"/>
        <v>15.21176823054202</v>
      </c>
    </row>
    <row r="2525" spans="7:13" x14ac:dyDescent="0.3">
      <c r="G2525" s="2">
        <v>2524</v>
      </c>
      <c r="H2525" s="2">
        <v>296.27596390337601</v>
      </c>
      <c r="I2525" s="2">
        <f t="shared" si="83"/>
        <v>23.125963903376032</v>
      </c>
      <c r="K2525" s="2">
        <v>2524</v>
      </c>
      <c r="L2525" s="2">
        <v>288.36009970362102</v>
      </c>
      <c r="M2525" s="2">
        <f t="shared" si="84"/>
        <v>15.21009970362104</v>
      </c>
    </row>
    <row r="2526" spans="7:13" x14ac:dyDescent="0.3">
      <c r="G2526" s="2">
        <v>2525</v>
      </c>
      <c r="H2526" s="2">
        <v>296.27430473283403</v>
      </c>
      <c r="I2526" s="2">
        <f t="shared" si="83"/>
        <v>23.124304732834048</v>
      </c>
      <c r="K2526" s="2">
        <v>2525</v>
      </c>
      <c r="L2526" s="2">
        <v>288.358441342557</v>
      </c>
      <c r="M2526" s="2">
        <f t="shared" si="84"/>
        <v>15.208441342557023</v>
      </c>
    </row>
    <row r="2527" spans="7:13" x14ac:dyDescent="0.3">
      <c r="G2527" s="2">
        <v>2526</v>
      </c>
      <c r="H2527" s="2">
        <v>296.27265567126801</v>
      </c>
      <c r="I2527" s="2">
        <f t="shared" si="83"/>
        <v>23.122655671268035</v>
      </c>
      <c r="K2527" s="2">
        <v>2526</v>
      </c>
      <c r="L2527" s="2">
        <v>288.35679308555098</v>
      </c>
      <c r="M2527" s="2">
        <f t="shared" si="84"/>
        <v>15.206793085550999</v>
      </c>
    </row>
    <row r="2528" spans="7:13" x14ac:dyDescent="0.3">
      <c r="G2528" s="2">
        <v>2527</v>
      </c>
      <c r="H2528" s="2">
        <v>296.27101665742401</v>
      </c>
      <c r="I2528" s="2">
        <f t="shared" si="83"/>
        <v>23.121016657424036</v>
      </c>
      <c r="K2528" s="2">
        <v>2527</v>
      </c>
      <c r="L2528" s="2">
        <v>288.35515487138298</v>
      </c>
      <c r="M2528" s="2">
        <f t="shared" si="84"/>
        <v>15.205154871383002</v>
      </c>
    </row>
    <row r="2529" spans="7:13" x14ac:dyDescent="0.3">
      <c r="G2529" s="2">
        <v>2528</v>
      </c>
      <c r="H2529" s="2">
        <v>296.26938763025902</v>
      </c>
      <c r="I2529" s="2">
        <f t="shared" si="83"/>
        <v>23.119387630259041</v>
      </c>
      <c r="K2529" s="2">
        <v>2528</v>
      </c>
      <c r="L2529" s="2">
        <v>288.35352663903899</v>
      </c>
      <c r="M2529" s="2">
        <f t="shared" si="84"/>
        <v>15.203526639039012</v>
      </c>
    </row>
    <row r="2530" spans="7:13" x14ac:dyDescent="0.3">
      <c r="G2530" s="2">
        <v>2529</v>
      </c>
      <c r="H2530" s="2">
        <v>296.26776852914003</v>
      </c>
      <c r="I2530" s="2">
        <f t="shared" si="83"/>
        <v>23.117768529140051</v>
      </c>
      <c r="K2530" s="2">
        <v>2529</v>
      </c>
      <c r="L2530" s="2">
        <v>288.35190832791199</v>
      </c>
      <c r="M2530" s="2">
        <f t="shared" si="84"/>
        <v>15.201908327912008</v>
      </c>
    </row>
    <row r="2531" spans="7:13" x14ac:dyDescent="0.3">
      <c r="G2531" s="2">
        <v>2530</v>
      </c>
      <c r="H2531" s="2">
        <v>296.266159293675</v>
      </c>
      <c r="I2531" s="2">
        <f t="shared" si="83"/>
        <v>23.116159293675025</v>
      </c>
      <c r="K2531" s="2">
        <v>2530</v>
      </c>
      <c r="L2531" s="2">
        <v>288.35029987764</v>
      </c>
      <c r="M2531" s="2">
        <f t="shared" si="84"/>
        <v>15.20029987764002</v>
      </c>
    </row>
    <row r="2532" spans="7:13" x14ac:dyDescent="0.3">
      <c r="G2532" s="2">
        <v>2531</v>
      </c>
      <c r="H2532" s="2">
        <v>296.264559863996</v>
      </c>
      <c r="I2532" s="2">
        <f t="shared" si="83"/>
        <v>23.114559863996021</v>
      </c>
      <c r="K2532" s="2">
        <v>2531</v>
      </c>
      <c r="L2532" s="2">
        <v>288.34870122838402</v>
      </c>
      <c r="M2532" s="2">
        <f t="shared" si="84"/>
        <v>15.198701228384039</v>
      </c>
    </row>
    <row r="2533" spans="7:13" x14ac:dyDescent="0.3">
      <c r="G2533" s="2">
        <v>2532</v>
      </c>
      <c r="H2533" s="2">
        <v>296.26297018056499</v>
      </c>
      <c r="I2533" s="2">
        <f t="shared" si="83"/>
        <v>23.112970180565014</v>
      </c>
      <c r="K2533" s="2">
        <v>2532</v>
      </c>
      <c r="L2533" s="2">
        <v>288.347112320637</v>
      </c>
      <c r="M2533" s="2">
        <f t="shared" si="84"/>
        <v>15.197112320637018</v>
      </c>
    </row>
    <row r="2534" spans="7:13" x14ac:dyDescent="0.3">
      <c r="G2534" s="2">
        <v>2533</v>
      </c>
      <c r="H2534" s="2">
        <v>296.26139018420997</v>
      </c>
      <c r="I2534" s="2">
        <f t="shared" si="83"/>
        <v>23.111390184209995</v>
      </c>
      <c r="K2534" s="2">
        <v>2533</v>
      </c>
      <c r="L2534" s="2">
        <v>288.34553309525302</v>
      </c>
      <c r="M2534" s="2">
        <f t="shared" si="84"/>
        <v>15.19553309525304</v>
      </c>
    </row>
    <row r="2535" spans="7:13" x14ac:dyDescent="0.3">
      <c r="G2535" s="2">
        <v>2534</v>
      </c>
      <c r="H2535" s="2">
        <v>296.25981981610403</v>
      </c>
      <c r="I2535" s="2">
        <f t="shared" si="83"/>
        <v>23.10981981610405</v>
      </c>
      <c r="K2535" s="2">
        <v>2534</v>
      </c>
      <c r="L2535" s="2">
        <v>288.343963493437</v>
      </c>
      <c r="M2535" s="2">
        <f t="shared" si="84"/>
        <v>15.193963493437025</v>
      </c>
    </row>
    <row r="2536" spans="7:13" x14ac:dyDescent="0.3">
      <c r="G2536" s="2">
        <v>2535</v>
      </c>
      <c r="H2536" s="2">
        <v>296.25825901765199</v>
      </c>
      <c r="I2536" s="2">
        <f t="shared" si="83"/>
        <v>23.108259017652017</v>
      </c>
      <c r="K2536" s="2">
        <v>2535</v>
      </c>
      <c r="L2536" s="2">
        <v>288.34240345661601</v>
      </c>
      <c r="M2536" s="2">
        <f t="shared" si="84"/>
        <v>15.192403456616034</v>
      </c>
    </row>
    <row r="2537" spans="7:13" x14ac:dyDescent="0.3">
      <c r="G2537" s="2">
        <v>2536</v>
      </c>
      <c r="H2537" s="2">
        <v>296.25670773082101</v>
      </c>
      <c r="I2537" s="2">
        <f t="shared" si="83"/>
        <v>23.106707730821029</v>
      </c>
      <c r="K2537" s="2">
        <v>2536</v>
      </c>
      <c r="L2537" s="2">
        <v>288.340852926791</v>
      </c>
      <c r="M2537" s="2">
        <f t="shared" si="84"/>
        <v>15.190852926791024</v>
      </c>
    </row>
    <row r="2538" spans="7:13" x14ac:dyDescent="0.3">
      <c r="G2538" s="2">
        <v>2537</v>
      </c>
      <c r="H2538" s="2">
        <v>296.25516589782399</v>
      </c>
      <c r="I2538" s="2">
        <f t="shared" si="83"/>
        <v>23.105165897824008</v>
      </c>
      <c r="K2538" s="2">
        <v>2537</v>
      </c>
      <c r="L2538" s="2">
        <v>288.33931184620099</v>
      </c>
      <c r="M2538" s="2">
        <f t="shared" si="84"/>
        <v>15.189311846201008</v>
      </c>
    </row>
    <row r="2539" spans="7:13" x14ac:dyDescent="0.3">
      <c r="G2539" s="2">
        <v>2538</v>
      </c>
      <c r="H2539" s="2">
        <v>296.25396105326303</v>
      </c>
      <c r="I2539" s="2">
        <f t="shared" si="83"/>
        <v>23.103961053263049</v>
      </c>
      <c r="K2539" s="2">
        <v>2538</v>
      </c>
      <c r="L2539" s="2">
        <v>288.33811403874398</v>
      </c>
      <c r="M2539" s="2">
        <f t="shared" si="84"/>
        <v>15.188114038744004</v>
      </c>
    </row>
    <row r="2540" spans="7:13" x14ac:dyDescent="0.3">
      <c r="G2540" s="2">
        <v>2539</v>
      </c>
      <c r="H2540" s="2">
        <v>296.25275045344699</v>
      </c>
      <c r="I2540" s="2">
        <f t="shared" si="83"/>
        <v>23.102750453447015</v>
      </c>
      <c r="K2540" s="2">
        <v>2539</v>
      </c>
      <c r="L2540" s="2">
        <v>288.33690377748599</v>
      </c>
      <c r="M2540" s="2">
        <f t="shared" si="84"/>
        <v>15.186903777486009</v>
      </c>
    </row>
    <row r="2541" spans="7:13" x14ac:dyDescent="0.3">
      <c r="G2541" s="2">
        <v>2540</v>
      </c>
      <c r="H2541" s="2">
        <v>296.25154613909302</v>
      </c>
      <c r="I2541" s="2">
        <f t="shared" si="83"/>
        <v>23.101546139093045</v>
      </c>
      <c r="K2541" s="2">
        <v>2540</v>
      </c>
      <c r="L2541" s="2">
        <v>288.33570002895402</v>
      </c>
      <c r="M2541" s="2">
        <f t="shared" si="84"/>
        <v>15.185700028954045</v>
      </c>
    </row>
    <row r="2542" spans="7:13" x14ac:dyDescent="0.3">
      <c r="G2542" s="2">
        <v>2541</v>
      </c>
      <c r="H2542" s="2">
        <v>296.25034763542499</v>
      </c>
      <c r="I2542" s="2">
        <f t="shared" si="83"/>
        <v>23.10034763542501</v>
      </c>
      <c r="K2542" s="2">
        <v>2541</v>
      </c>
      <c r="L2542" s="2">
        <v>288.334502080005</v>
      </c>
      <c r="M2542" s="2">
        <f t="shared" si="84"/>
        <v>15.184502080005018</v>
      </c>
    </row>
    <row r="2543" spans="7:13" x14ac:dyDescent="0.3">
      <c r="G2543" s="2">
        <v>2542</v>
      </c>
      <c r="H2543" s="2">
        <v>296.24915493069699</v>
      </c>
      <c r="I2543" s="2">
        <f t="shared" si="83"/>
        <v>23.099154930697011</v>
      </c>
      <c r="K2543" s="2">
        <v>2542</v>
      </c>
      <c r="L2543" s="2">
        <v>288.33330992762802</v>
      </c>
      <c r="M2543" s="2">
        <f t="shared" si="84"/>
        <v>15.183309927628045</v>
      </c>
    </row>
    <row r="2544" spans="7:13" x14ac:dyDescent="0.3">
      <c r="G2544" s="2">
        <v>2543</v>
      </c>
      <c r="H2544" s="2">
        <v>296.24796799645799</v>
      </c>
      <c r="I2544" s="2">
        <f t="shared" si="83"/>
        <v>23.09796799645801</v>
      </c>
      <c r="K2544" s="2">
        <v>2543</v>
      </c>
      <c r="L2544" s="2">
        <v>288.33212354306602</v>
      </c>
      <c r="M2544" s="2">
        <f t="shared" si="84"/>
        <v>15.182123543066041</v>
      </c>
    </row>
    <row r="2545" spans="7:13" x14ac:dyDescent="0.3">
      <c r="G2545" s="2">
        <v>2544</v>
      </c>
      <c r="H2545" s="2">
        <v>296.24678680474301</v>
      </c>
      <c r="I2545" s="2">
        <f t="shared" si="83"/>
        <v>23.096786804743033</v>
      </c>
      <c r="K2545" s="2">
        <v>2544</v>
      </c>
      <c r="L2545" s="2">
        <v>288.33094289837601</v>
      </c>
      <c r="M2545" s="2">
        <f t="shared" si="84"/>
        <v>15.180942898376031</v>
      </c>
    </row>
    <row r="2546" spans="7:13" x14ac:dyDescent="0.3">
      <c r="G2546" s="2">
        <v>2545</v>
      </c>
      <c r="H2546" s="2">
        <v>296.24561132789</v>
      </c>
      <c r="I2546" s="2">
        <f t="shared" si="83"/>
        <v>23.095611327890026</v>
      </c>
      <c r="K2546" s="2">
        <v>2545</v>
      </c>
      <c r="L2546" s="2">
        <v>288.32976796590998</v>
      </c>
      <c r="M2546" s="2">
        <f t="shared" si="84"/>
        <v>15.179767965910003</v>
      </c>
    </row>
    <row r="2547" spans="7:13" x14ac:dyDescent="0.3">
      <c r="G2547" s="2">
        <v>2546</v>
      </c>
      <c r="H2547" s="2">
        <v>296.24444153828603</v>
      </c>
      <c r="I2547" s="2">
        <f t="shared" si="83"/>
        <v>23.094441538286048</v>
      </c>
      <c r="K2547" s="2">
        <v>2546</v>
      </c>
      <c r="L2547" s="2">
        <v>288.32859871806602</v>
      </c>
      <c r="M2547" s="2">
        <f t="shared" si="84"/>
        <v>15.178598718066041</v>
      </c>
    </row>
    <row r="2548" spans="7:13" x14ac:dyDescent="0.3">
      <c r="G2548" s="2">
        <v>2547</v>
      </c>
      <c r="H2548" s="2">
        <v>296.24327740847798</v>
      </c>
      <c r="I2548" s="2">
        <f t="shared" si="83"/>
        <v>23.093277408478002</v>
      </c>
      <c r="K2548" s="2">
        <v>2547</v>
      </c>
      <c r="L2548" s="2">
        <v>288.32743512740598</v>
      </c>
      <c r="M2548" s="2">
        <f t="shared" si="84"/>
        <v>15.177435127406</v>
      </c>
    </row>
    <row r="2549" spans="7:13" x14ac:dyDescent="0.3">
      <c r="G2549" s="2">
        <v>2548</v>
      </c>
      <c r="H2549" s="2">
        <v>296.24211891113703</v>
      </c>
      <c r="I2549" s="2">
        <f t="shared" si="83"/>
        <v>23.09211891113705</v>
      </c>
      <c r="K2549" s="2">
        <v>2548</v>
      </c>
      <c r="L2549" s="2">
        <v>288.32627716661</v>
      </c>
      <c r="M2549" s="2">
        <f t="shared" si="84"/>
        <v>15.176277166610021</v>
      </c>
    </row>
    <row r="2550" spans="7:13" x14ac:dyDescent="0.3">
      <c r="G2550" s="2">
        <v>2549</v>
      </c>
      <c r="H2550" s="2">
        <v>296.24096601910099</v>
      </c>
      <c r="I2550" s="2">
        <f t="shared" si="83"/>
        <v>23.090966019101018</v>
      </c>
      <c r="K2550" s="2">
        <v>2549</v>
      </c>
      <c r="L2550" s="2">
        <v>288.32512480853302</v>
      </c>
      <c r="M2550" s="2">
        <f t="shared" si="84"/>
        <v>15.175124808533042</v>
      </c>
    </row>
    <row r="2551" spans="7:13" x14ac:dyDescent="0.3">
      <c r="G2551" s="2">
        <v>2550</v>
      </c>
      <c r="H2551" s="2">
        <v>296.23981870524199</v>
      </c>
      <c r="I2551" s="2">
        <f t="shared" si="83"/>
        <v>23.08981870524201</v>
      </c>
      <c r="K2551" s="2">
        <v>2550</v>
      </c>
      <c r="L2551" s="2">
        <v>288.32397802605402</v>
      </c>
      <c r="M2551" s="2">
        <f t="shared" si="84"/>
        <v>15.173978026054044</v>
      </c>
    </row>
    <row r="2552" spans="7:13" x14ac:dyDescent="0.3">
      <c r="G2552" s="2">
        <v>2551</v>
      </c>
      <c r="H2552" s="2">
        <v>296.23867694277601</v>
      </c>
      <c r="I2552" s="2">
        <f t="shared" si="83"/>
        <v>23.088676942776033</v>
      </c>
      <c r="K2552" s="2">
        <v>2551</v>
      </c>
      <c r="L2552" s="2">
        <v>288.32283679240902</v>
      </c>
      <c r="M2552" s="2">
        <f t="shared" si="84"/>
        <v>15.172836792409043</v>
      </c>
    </row>
    <row r="2553" spans="7:13" x14ac:dyDescent="0.3">
      <c r="G2553" s="2">
        <v>2552</v>
      </c>
      <c r="H2553" s="2">
        <v>296.23754070475002</v>
      </c>
      <c r="I2553" s="2">
        <f t="shared" si="83"/>
        <v>23.08754070475004</v>
      </c>
      <c r="K2553" s="2">
        <v>2552</v>
      </c>
      <c r="L2553" s="2">
        <v>288.32170108064798</v>
      </c>
      <c r="M2553" s="2">
        <f t="shared" si="84"/>
        <v>15.171701080648006</v>
      </c>
    </row>
    <row r="2554" spans="7:13" x14ac:dyDescent="0.3">
      <c r="G2554" s="2">
        <v>2553</v>
      </c>
      <c r="H2554" s="2">
        <v>296.23640996454299</v>
      </c>
      <c r="I2554" s="2">
        <f t="shared" si="83"/>
        <v>23.086409964543009</v>
      </c>
      <c r="K2554" s="2">
        <v>2553</v>
      </c>
      <c r="L2554" s="2">
        <v>288.32057086417001</v>
      </c>
      <c r="M2554" s="2">
        <f t="shared" si="84"/>
        <v>15.170570864170031</v>
      </c>
    </row>
    <row r="2555" spans="7:13" x14ac:dyDescent="0.3">
      <c r="G2555" s="2">
        <v>2554</v>
      </c>
      <c r="H2555" s="2">
        <v>296.235284695632</v>
      </c>
      <c r="I2555" s="2">
        <f t="shared" si="83"/>
        <v>23.085284695632026</v>
      </c>
      <c r="K2555" s="2">
        <v>2554</v>
      </c>
      <c r="L2555" s="2">
        <v>288.31944611645901</v>
      </c>
      <c r="M2555" s="2">
        <f t="shared" si="84"/>
        <v>15.169446116459028</v>
      </c>
    </row>
    <row r="2556" spans="7:13" x14ac:dyDescent="0.3">
      <c r="G2556" s="2">
        <v>2555</v>
      </c>
      <c r="H2556" s="2">
        <v>296.23416487156902</v>
      </c>
      <c r="I2556" s="2">
        <f t="shared" si="83"/>
        <v>23.084164871569044</v>
      </c>
      <c r="K2556" s="2">
        <v>2555</v>
      </c>
      <c r="L2556" s="2">
        <v>288.31832681108301</v>
      </c>
      <c r="M2556" s="2">
        <f t="shared" si="84"/>
        <v>15.168326811083034</v>
      </c>
    </row>
    <row r="2557" spans="7:13" x14ac:dyDescent="0.3">
      <c r="G2557" s="2">
        <v>2556</v>
      </c>
      <c r="H2557" s="2">
        <v>296.23305046608101</v>
      </c>
      <c r="I2557" s="2">
        <f t="shared" si="83"/>
        <v>23.083050466081033</v>
      </c>
      <c r="K2557" s="2">
        <v>2556</v>
      </c>
      <c r="L2557" s="2">
        <v>288.31721292177798</v>
      </c>
      <c r="M2557" s="2">
        <f t="shared" si="84"/>
        <v>15.167212921778003</v>
      </c>
    </row>
    <row r="2558" spans="7:13" x14ac:dyDescent="0.3">
      <c r="G2558" s="2">
        <v>2557</v>
      </c>
      <c r="H2558" s="2">
        <v>296.23194145302102</v>
      </c>
      <c r="I2558" s="2">
        <f t="shared" si="83"/>
        <v>23.081941453021045</v>
      </c>
      <c r="K2558" s="2">
        <v>2557</v>
      </c>
      <c r="L2558" s="2">
        <v>288.31610442241202</v>
      </c>
      <c r="M2558" s="2">
        <f t="shared" si="84"/>
        <v>15.166104422412047</v>
      </c>
    </row>
    <row r="2559" spans="7:13" x14ac:dyDescent="0.3">
      <c r="G2559" s="2">
        <v>2558</v>
      </c>
      <c r="H2559" s="2">
        <v>296.23083780629401</v>
      </c>
      <c r="I2559" s="2">
        <f t="shared" si="83"/>
        <v>23.080837806294028</v>
      </c>
      <c r="K2559" s="2">
        <v>2558</v>
      </c>
      <c r="L2559" s="2">
        <v>288.315001286898</v>
      </c>
      <c r="M2559" s="2">
        <f t="shared" si="84"/>
        <v>15.165001286898018</v>
      </c>
    </row>
    <row r="2560" spans="7:13" x14ac:dyDescent="0.3">
      <c r="G2560" s="2">
        <v>2559</v>
      </c>
      <c r="H2560" s="2">
        <v>296.22973950004001</v>
      </c>
      <c r="I2560" s="2">
        <f t="shared" si="83"/>
        <v>23.079739500040034</v>
      </c>
      <c r="K2560" s="2">
        <v>2559</v>
      </c>
      <c r="L2560" s="2">
        <v>288.31390348939198</v>
      </c>
      <c r="M2560" s="2">
        <f t="shared" si="84"/>
        <v>15.163903489391998</v>
      </c>
    </row>
    <row r="2561" spans="7:13" x14ac:dyDescent="0.3">
      <c r="G2561" s="2">
        <v>2560</v>
      </c>
      <c r="H2561" s="2">
        <v>296.22864650845099</v>
      </c>
      <c r="I2561" s="2">
        <f t="shared" si="83"/>
        <v>23.078646508451016</v>
      </c>
      <c r="K2561" s="2">
        <v>2560</v>
      </c>
      <c r="L2561" s="2">
        <v>288.31281100409501</v>
      </c>
      <c r="M2561" s="2">
        <f t="shared" si="84"/>
        <v>15.162811004095033</v>
      </c>
    </row>
    <row r="2562" spans="7:13" x14ac:dyDescent="0.3">
      <c r="G2562" s="2">
        <v>2561</v>
      </c>
      <c r="H2562" s="2">
        <v>296.22755880588198</v>
      </c>
      <c r="I2562" s="2">
        <f t="shared" si="83"/>
        <v>23.077558805882006</v>
      </c>
      <c r="K2562" s="2">
        <v>2561</v>
      </c>
      <c r="L2562" s="2">
        <v>288.311723805376</v>
      </c>
      <c r="M2562" s="2">
        <f t="shared" si="84"/>
        <v>15.161723805376027</v>
      </c>
    </row>
    <row r="2563" spans="7:13" x14ac:dyDescent="0.3">
      <c r="G2563" s="2">
        <v>2562</v>
      </c>
      <c r="H2563" s="2">
        <v>296.22647636675401</v>
      </c>
      <c r="I2563" s="2">
        <f t="shared" ref="I2563:I2626" si="85">H2563-273.15</f>
        <v>23.076476366754036</v>
      </c>
      <c r="K2563" s="2">
        <v>2562</v>
      </c>
      <c r="L2563" s="2">
        <v>288.31064186766599</v>
      </c>
      <c r="M2563" s="2">
        <f t="shared" ref="M2563:M2626" si="86">L2563-273.15</f>
        <v>15.160641867666016</v>
      </c>
    </row>
    <row r="2564" spans="7:13" x14ac:dyDescent="0.3">
      <c r="G2564" s="2">
        <v>2563</v>
      </c>
      <c r="H2564" s="2">
        <v>296.22539916569502</v>
      </c>
      <c r="I2564" s="2">
        <f t="shared" si="85"/>
        <v>23.075399165695046</v>
      </c>
      <c r="K2564" s="2">
        <v>2563</v>
      </c>
      <c r="L2564" s="2">
        <v>288.30956516560502</v>
      </c>
      <c r="M2564" s="2">
        <f t="shared" si="86"/>
        <v>15.159565165605045</v>
      </c>
    </row>
    <row r="2565" spans="7:13" x14ac:dyDescent="0.3">
      <c r="G2565" s="2">
        <v>2564</v>
      </c>
      <c r="H2565" s="2">
        <v>296.224327177318</v>
      </c>
      <c r="I2565" s="2">
        <f t="shared" si="85"/>
        <v>23.074327177318025</v>
      </c>
      <c r="K2565" s="2">
        <v>2564</v>
      </c>
      <c r="L2565" s="2">
        <v>288.308493673817</v>
      </c>
      <c r="M2565" s="2">
        <f t="shared" si="86"/>
        <v>15.15849367381702</v>
      </c>
    </row>
    <row r="2566" spans="7:13" x14ac:dyDescent="0.3">
      <c r="G2566" s="2">
        <v>2565</v>
      </c>
      <c r="H2566" s="2">
        <v>296.22326037654801</v>
      </c>
      <c r="I2566" s="2">
        <f t="shared" si="85"/>
        <v>23.073260376548035</v>
      </c>
      <c r="K2566" s="2">
        <v>2565</v>
      </c>
      <c r="L2566" s="2">
        <v>288.30742736724102</v>
      </c>
      <c r="M2566" s="2">
        <f t="shared" si="86"/>
        <v>15.157427367241041</v>
      </c>
    </row>
    <row r="2567" spans="7:13" x14ac:dyDescent="0.3">
      <c r="G2567" s="2">
        <v>2566</v>
      </c>
      <c r="H2567" s="2">
        <v>296.22219873834001</v>
      </c>
      <c r="I2567" s="2">
        <f t="shared" si="85"/>
        <v>23.072198738340035</v>
      </c>
      <c r="K2567" s="2">
        <v>2566</v>
      </c>
      <c r="L2567" s="2">
        <v>288.30636622084199</v>
      </c>
      <c r="M2567" s="2">
        <f t="shared" si="86"/>
        <v>15.156366220842017</v>
      </c>
    </row>
    <row r="2568" spans="7:13" x14ac:dyDescent="0.3">
      <c r="G2568" s="2">
        <v>2567</v>
      </c>
      <c r="H2568" s="2">
        <v>296.22114223772502</v>
      </c>
      <c r="I2568" s="2">
        <f t="shared" si="85"/>
        <v>23.071142237725041</v>
      </c>
      <c r="K2568" s="2">
        <v>2567</v>
      </c>
      <c r="L2568" s="2">
        <v>288.30531020966203</v>
      </c>
      <c r="M2568" s="2">
        <f t="shared" si="86"/>
        <v>15.155310209662048</v>
      </c>
    </row>
    <row r="2569" spans="7:13" x14ac:dyDescent="0.3">
      <c r="G2569" s="2">
        <v>2568</v>
      </c>
      <c r="H2569" s="2">
        <v>296.22009084988599</v>
      </c>
      <c r="I2569" s="2">
        <f t="shared" si="85"/>
        <v>23.070090849886014</v>
      </c>
      <c r="K2569" s="2">
        <v>2568</v>
      </c>
      <c r="L2569" s="2">
        <v>288.30425930889601</v>
      </c>
      <c r="M2569" s="2">
        <f t="shared" si="86"/>
        <v>15.15425930889603</v>
      </c>
    </row>
    <row r="2570" spans="7:13" x14ac:dyDescent="0.3">
      <c r="G2570" s="2">
        <v>2569</v>
      </c>
      <c r="H2570" s="2">
        <v>296.21904455012299</v>
      </c>
      <c r="I2570" s="2">
        <f t="shared" si="85"/>
        <v>23.06904455012301</v>
      </c>
      <c r="K2570" s="2">
        <v>2569</v>
      </c>
      <c r="L2570" s="2">
        <v>288.303213493854</v>
      </c>
      <c r="M2570" s="2">
        <f t="shared" si="86"/>
        <v>15.153213493854025</v>
      </c>
    </row>
    <row r="2571" spans="7:13" x14ac:dyDescent="0.3">
      <c r="G2571" s="2">
        <v>2570</v>
      </c>
      <c r="H2571" s="2">
        <v>296.21800331389699</v>
      </c>
      <c r="I2571" s="2">
        <f t="shared" si="85"/>
        <v>23.068003313897009</v>
      </c>
      <c r="K2571" s="2">
        <v>2570</v>
      </c>
      <c r="L2571" s="2">
        <v>288.30217274001097</v>
      </c>
      <c r="M2571" s="2">
        <f t="shared" si="86"/>
        <v>15.152172740010997</v>
      </c>
    </row>
    <row r="2572" spans="7:13" x14ac:dyDescent="0.3">
      <c r="G2572" s="2">
        <v>2571</v>
      </c>
      <c r="H2572" s="2">
        <v>296.21696711675497</v>
      </c>
      <c r="I2572" s="2">
        <f t="shared" si="85"/>
        <v>23.066967116754995</v>
      </c>
      <c r="K2572" s="2">
        <v>2571</v>
      </c>
      <c r="L2572" s="2">
        <v>288.301137022923</v>
      </c>
      <c r="M2572" s="2">
        <f t="shared" si="86"/>
        <v>15.151137022923024</v>
      </c>
    </row>
    <row r="2573" spans="7:13" x14ac:dyDescent="0.3">
      <c r="G2573" s="2">
        <v>2572</v>
      </c>
      <c r="H2573" s="2">
        <v>296.21593593428099</v>
      </c>
      <c r="I2573" s="2">
        <f t="shared" si="85"/>
        <v>23.065935934281015</v>
      </c>
      <c r="K2573" s="2">
        <v>2572</v>
      </c>
      <c r="L2573" s="2">
        <v>288.30010631818402</v>
      </c>
      <c r="M2573" s="2">
        <f t="shared" si="86"/>
        <v>15.150106318184044</v>
      </c>
    </row>
    <row r="2574" spans="7:13" x14ac:dyDescent="0.3">
      <c r="G2574" s="2">
        <v>2573</v>
      </c>
      <c r="H2574" s="2">
        <v>296.21490974232302</v>
      </c>
      <c r="I2574" s="2">
        <f t="shared" si="85"/>
        <v>23.064909742323039</v>
      </c>
      <c r="K2574" s="2">
        <v>2573</v>
      </c>
      <c r="L2574" s="2">
        <v>288.29908060165798</v>
      </c>
      <c r="M2574" s="2">
        <f t="shared" si="86"/>
        <v>15.149080601658</v>
      </c>
    </row>
    <row r="2575" spans="7:13" x14ac:dyDescent="0.3">
      <c r="G2575" s="2">
        <v>2574</v>
      </c>
      <c r="H2575" s="2">
        <v>296.21388851677</v>
      </c>
      <c r="I2575" s="2">
        <f t="shared" si="85"/>
        <v>23.063888516770021</v>
      </c>
      <c r="K2575" s="2">
        <v>2574</v>
      </c>
      <c r="L2575" s="2">
        <v>288.29805984924099</v>
      </c>
      <c r="M2575" s="2">
        <f t="shared" si="86"/>
        <v>15.148059849241008</v>
      </c>
    </row>
    <row r="2576" spans="7:13" x14ac:dyDescent="0.3">
      <c r="G2576" s="2">
        <v>2575</v>
      </c>
      <c r="H2576" s="2">
        <v>296.21287223356802</v>
      </c>
      <c r="I2576" s="2">
        <f t="shared" si="85"/>
        <v>23.062872233568044</v>
      </c>
      <c r="K2576" s="2">
        <v>2575</v>
      </c>
      <c r="L2576" s="2">
        <v>288.29704403689101</v>
      </c>
      <c r="M2576" s="2">
        <f t="shared" si="86"/>
        <v>15.147044036891032</v>
      </c>
    </row>
    <row r="2577" spans="7:13" x14ac:dyDescent="0.3">
      <c r="G2577" s="2">
        <v>2576</v>
      </c>
      <c r="H2577" s="2">
        <v>296.21186086895102</v>
      </c>
      <c r="I2577" s="2">
        <f t="shared" si="85"/>
        <v>23.061860868951044</v>
      </c>
      <c r="K2577" s="2">
        <v>2576</v>
      </c>
      <c r="L2577" s="2">
        <v>288.29603314085301</v>
      </c>
      <c r="M2577" s="2">
        <f t="shared" si="86"/>
        <v>15.146033140853035</v>
      </c>
    </row>
    <row r="2578" spans="7:13" x14ac:dyDescent="0.3">
      <c r="G2578" s="2">
        <v>2577</v>
      </c>
      <c r="H2578" s="2">
        <v>296.21085439908398</v>
      </c>
      <c r="I2578" s="2">
        <f t="shared" si="85"/>
        <v>23.060854399084008</v>
      </c>
      <c r="K2578" s="2">
        <v>2577</v>
      </c>
      <c r="L2578" s="2">
        <v>288.29502713730301</v>
      </c>
      <c r="M2578" s="2">
        <f t="shared" si="86"/>
        <v>15.145027137303032</v>
      </c>
    </row>
    <row r="2579" spans="7:13" x14ac:dyDescent="0.3">
      <c r="G2579" s="2">
        <v>2578</v>
      </c>
      <c r="H2579" s="2">
        <v>296.20985280034301</v>
      </c>
      <c r="I2579" s="2">
        <f t="shared" si="85"/>
        <v>23.059852800343037</v>
      </c>
      <c r="K2579" s="2">
        <v>2578</v>
      </c>
      <c r="L2579" s="2">
        <v>288.29402600262802</v>
      </c>
      <c r="M2579" s="2">
        <f t="shared" si="86"/>
        <v>15.144026002628038</v>
      </c>
    </row>
    <row r="2580" spans="7:13" x14ac:dyDescent="0.3">
      <c r="G2580" s="2">
        <v>2579</v>
      </c>
      <c r="H2580" s="2">
        <v>296.20885604921199</v>
      </c>
      <c r="I2580" s="2">
        <f t="shared" si="85"/>
        <v>23.058856049212011</v>
      </c>
      <c r="K2580" s="2">
        <v>2579</v>
      </c>
      <c r="L2580" s="2">
        <v>288.29302971332203</v>
      </c>
      <c r="M2580" s="2">
        <f t="shared" si="86"/>
        <v>15.143029713322051</v>
      </c>
    </row>
    <row r="2581" spans="7:13" x14ac:dyDescent="0.3">
      <c r="G2581" s="2">
        <v>2580</v>
      </c>
      <c r="H2581" s="2">
        <v>296.207864122263</v>
      </c>
      <c r="I2581" s="2">
        <f t="shared" si="85"/>
        <v>23.057864122263027</v>
      </c>
      <c r="K2581" s="2">
        <v>2580</v>
      </c>
      <c r="L2581" s="2">
        <v>288.29203824596902</v>
      </c>
      <c r="M2581" s="2">
        <f t="shared" si="86"/>
        <v>15.142038245969047</v>
      </c>
    </row>
    <row r="2582" spans="7:13" x14ac:dyDescent="0.3">
      <c r="G2582" s="2">
        <v>2581</v>
      </c>
      <c r="H2582" s="2">
        <v>296.20687699621499</v>
      </c>
      <c r="I2582" s="2">
        <f t="shared" si="85"/>
        <v>23.05687699621501</v>
      </c>
      <c r="K2582" s="2">
        <v>2581</v>
      </c>
      <c r="L2582" s="2">
        <v>288.29105157729902</v>
      </c>
      <c r="M2582" s="2">
        <f t="shared" si="86"/>
        <v>15.141051577299038</v>
      </c>
    </row>
    <row r="2583" spans="7:13" x14ac:dyDescent="0.3">
      <c r="G2583" s="2">
        <v>2582</v>
      </c>
      <c r="H2583" s="2">
        <v>296.20589464780602</v>
      </c>
      <c r="I2583" s="2">
        <f t="shared" si="85"/>
        <v>23.055894647806042</v>
      </c>
      <c r="K2583" s="2">
        <v>2582</v>
      </c>
      <c r="L2583" s="2">
        <v>288.29006968405798</v>
      </c>
      <c r="M2583" s="2">
        <f t="shared" si="86"/>
        <v>15.140069684058005</v>
      </c>
    </row>
    <row r="2584" spans="7:13" x14ac:dyDescent="0.3">
      <c r="G2584" s="2">
        <v>2583</v>
      </c>
      <c r="H2584" s="2">
        <v>296.20491705401298</v>
      </c>
      <c r="I2584" s="2">
        <f t="shared" si="85"/>
        <v>23.054917054013004</v>
      </c>
      <c r="K2584" s="2">
        <v>2583</v>
      </c>
      <c r="L2584" s="2">
        <v>288.28909254323599</v>
      </c>
      <c r="M2584" s="2">
        <f t="shared" si="86"/>
        <v>15.139092543236018</v>
      </c>
    </row>
    <row r="2585" spans="7:13" x14ac:dyDescent="0.3">
      <c r="G2585" s="2">
        <v>2584</v>
      </c>
      <c r="H2585" s="2">
        <v>296.20394419183299</v>
      </c>
      <c r="I2585" s="2">
        <f t="shared" si="85"/>
        <v>23.053944191833011</v>
      </c>
      <c r="K2585" s="2">
        <v>2584</v>
      </c>
      <c r="L2585" s="2">
        <v>288.28812013184</v>
      </c>
      <c r="M2585" s="2">
        <f t="shared" si="86"/>
        <v>15.138120131840026</v>
      </c>
    </row>
    <row r="2586" spans="7:13" x14ac:dyDescent="0.3">
      <c r="G2586" s="2">
        <v>2585</v>
      </c>
      <c r="H2586" s="2">
        <v>296.20297603845302</v>
      </c>
      <c r="I2586" s="2">
        <f t="shared" si="85"/>
        <v>23.052976038453039</v>
      </c>
      <c r="K2586" s="2">
        <v>2585</v>
      </c>
      <c r="L2586" s="2">
        <v>288.28715242707</v>
      </c>
      <c r="M2586" s="2">
        <f t="shared" si="86"/>
        <v>15.137152427070021</v>
      </c>
    </row>
    <row r="2587" spans="7:13" x14ac:dyDescent="0.3">
      <c r="G2587" s="2">
        <v>2586</v>
      </c>
      <c r="H2587" s="2">
        <v>296.20201257110602</v>
      </c>
      <c r="I2587" s="2">
        <f t="shared" si="85"/>
        <v>23.052012571106047</v>
      </c>
      <c r="K2587" s="2">
        <v>2586</v>
      </c>
      <c r="L2587" s="2">
        <v>288.286189406164</v>
      </c>
      <c r="M2587" s="2">
        <f t="shared" si="86"/>
        <v>15.136189406164021</v>
      </c>
    </row>
    <row r="2588" spans="7:13" x14ac:dyDescent="0.3">
      <c r="G2588" s="2">
        <v>2587</v>
      </c>
      <c r="H2588" s="2">
        <v>296.20105376712701</v>
      </c>
      <c r="I2588" s="2">
        <f t="shared" si="85"/>
        <v>23.05105376712703</v>
      </c>
      <c r="K2588" s="2">
        <v>2587</v>
      </c>
      <c r="L2588" s="2">
        <v>288.28523104647201</v>
      </c>
      <c r="M2588" s="2">
        <f t="shared" si="86"/>
        <v>15.135231046472029</v>
      </c>
    </row>
    <row r="2589" spans="7:13" x14ac:dyDescent="0.3">
      <c r="G2589" s="2">
        <v>2588</v>
      </c>
      <c r="H2589" s="2">
        <v>296.20009960401501</v>
      </c>
      <c r="I2589" s="2">
        <f t="shared" si="85"/>
        <v>23.050099604015031</v>
      </c>
      <c r="K2589" s="2">
        <v>2588</v>
      </c>
      <c r="L2589" s="2">
        <v>288.2842773255</v>
      </c>
      <c r="M2589" s="2">
        <f t="shared" si="86"/>
        <v>15.134277325500022</v>
      </c>
    </row>
    <row r="2590" spans="7:13" x14ac:dyDescent="0.3">
      <c r="G2590" s="2">
        <v>2589</v>
      </c>
      <c r="H2590" s="2">
        <v>296.199150059337</v>
      </c>
      <c r="I2590" s="2">
        <f t="shared" si="85"/>
        <v>23.049150059337023</v>
      </c>
      <c r="K2590" s="2">
        <v>2589</v>
      </c>
      <c r="L2590" s="2">
        <v>288.28332822082803</v>
      </c>
      <c r="M2590" s="2">
        <f t="shared" si="86"/>
        <v>15.133328220828048</v>
      </c>
    </row>
    <row r="2591" spans="7:13" x14ac:dyDescent="0.3">
      <c r="G2591" s="2">
        <v>2590</v>
      </c>
      <c r="H2591" s="2">
        <v>296.19820511072402</v>
      </c>
      <c r="I2591" s="2">
        <f t="shared" si="85"/>
        <v>23.048205110724041</v>
      </c>
      <c r="K2591" s="2">
        <v>2590</v>
      </c>
      <c r="L2591" s="2">
        <v>288.28238371009598</v>
      </c>
      <c r="M2591" s="2">
        <f t="shared" si="86"/>
        <v>15.132383710096008</v>
      </c>
    </row>
    <row r="2592" spans="7:13" x14ac:dyDescent="0.3">
      <c r="G2592" s="2">
        <v>2591</v>
      </c>
      <c r="H2592" s="2">
        <v>296.197264736092</v>
      </c>
      <c r="I2592" s="2">
        <f t="shared" si="85"/>
        <v>23.047264736092018</v>
      </c>
      <c r="K2592" s="2">
        <v>2591</v>
      </c>
      <c r="L2592" s="2">
        <v>288.281443771233</v>
      </c>
      <c r="M2592" s="2">
        <f t="shared" si="86"/>
        <v>15.131443771233023</v>
      </c>
    </row>
    <row r="2593" spans="7:13" x14ac:dyDescent="0.3">
      <c r="G2593" s="2">
        <v>2592</v>
      </c>
      <c r="H2593" s="2">
        <v>296.19632891323403</v>
      </c>
      <c r="I2593" s="2">
        <f t="shared" si="85"/>
        <v>23.046328913234049</v>
      </c>
      <c r="K2593" s="2">
        <v>2592</v>
      </c>
      <c r="L2593" s="2">
        <v>288.280508382037</v>
      </c>
      <c r="M2593" s="2">
        <f t="shared" si="86"/>
        <v>15.130508382037021</v>
      </c>
    </row>
    <row r="2594" spans="7:13" x14ac:dyDescent="0.3">
      <c r="G2594" s="2">
        <v>2593</v>
      </c>
      <c r="H2594" s="2">
        <v>296.19539762016097</v>
      </c>
      <c r="I2594" s="2">
        <f t="shared" si="85"/>
        <v>23.045397620160998</v>
      </c>
      <c r="K2594" s="2">
        <v>2593</v>
      </c>
      <c r="L2594" s="2">
        <v>288.27957752053197</v>
      </c>
      <c r="M2594" s="2">
        <f t="shared" si="86"/>
        <v>15.129577520531996</v>
      </c>
    </row>
    <row r="2595" spans="7:13" x14ac:dyDescent="0.3">
      <c r="G2595" s="2">
        <v>2594</v>
      </c>
      <c r="H2595" s="2">
        <v>296.19447083502303</v>
      </c>
      <c r="I2595" s="2">
        <f t="shared" si="85"/>
        <v>23.044470835023048</v>
      </c>
      <c r="K2595" s="2">
        <v>2594</v>
      </c>
      <c r="L2595" s="2">
        <v>288.27865116487902</v>
      </c>
      <c r="M2595" s="2">
        <f t="shared" si="86"/>
        <v>15.128651164879045</v>
      </c>
    </row>
    <row r="2596" spans="7:13" x14ac:dyDescent="0.3">
      <c r="G2596" s="2">
        <v>2595</v>
      </c>
      <c r="H2596" s="2">
        <v>296.19354853602903</v>
      </c>
      <c r="I2596" s="2">
        <f t="shared" si="85"/>
        <v>23.04354853602905</v>
      </c>
      <c r="K2596" s="2">
        <v>2595</v>
      </c>
      <c r="L2596" s="2">
        <v>288.27772929329501</v>
      </c>
      <c r="M2596" s="2">
        <f t="shared" si="86"/>
        <v>15.127729293295033</v>
      </c>
    </row>
    <row r="2597" spans="7:13" x14ac:dyDescent="0.3">
      <c r="G2597" s="2">
        <v>2596</v>
      </c>
      <c r="H2597" s="2">
        <v>296.19263070154699</v>
      </c>
      <c r="I2597" s="2">
        <f t="shared" si="85"/>
        <v>23.042630701547012</v>
      </c>
      <c r="K2597" s="2">
        <v>2596</v>
      </c>
      <c r="L2597" s="2">
        <v>288.27681188415897</v>
      </c>
      <c r="M2597" s="2">
        <f t="shared" si="86"/>
        <v>15.126811884158997</v>
      </c>
    </row>
    <row r="2598" spans="7:13" x14ac:dyDescent="0.3">
      <c r="G2598" s="2">
        <v>2597</v>
      </c>
      <c r="H2598" s="2">
        <v>296.191717309936</v>
      </c>
      <c r="I2598" s="2">
        <f t="shared" si="85"/>
        <v>23.041717309936018</v>
      </c>
      <c r="K2598" s="2">
        <v>2597</v>
      </c>
      <c r="L2598" s="2">
        <v>288.27589891583898</v>
      </c>
      <c r="M2598" s="2">
        <f t="shared" si="86"/>
        <v>15.125898915839002</v>
      </c>
    </row>
    <row r="2599" spans="7:13" x14ac:dyDescent="0.3">
      <c r="G2599" s="2">
        <v>2598</v>
      </c>
      <c r="H2599" s="2">
        <v>296.19080833978097</v>
      </c>
      <c r="I2599" s="2">
        <f t="shared" si="85"/>
        <v>23.040808339780995</v>
      </c>
      <c r="K2599" s="2">
        <v>2598</v>
      </c>
      <c r="L2599" s="2">
        <v>288.27499036693399</v>
      </c>
      <c r="M2599" s="2">
        <f t="shared" si="86"/>
        <v>15.124990366934014</v>
      </c>
    </row>
    <row r="2600" spans="7:13" x14ac:dyDescent="0.3">
      <c r="G2600" s="2">
        <v>2599</v>
      </c>
      <c r="H2600" s="2">
        <v>296.18990376968998</v>
      </c>
      <c r="I2600" s="2">
        <f t="shared" si="85"/>
        <v>23.03990376969</v>
      </c>
      <c r="K2600" s="2">
        <v>2599</v>
      </c>
      <c r="L2600" s="2">
        <v>288.27408621605599</v>
      </c>
      <c r="M2600" s="2">
        <f t="shared" si="86"/>
        <v>15.124086216056014</v>
      </c>
    </row>
    <row r="2601" spans="7:13" x14ac:dyDescent="0.3">
      <c r="G2601" s="2">
        <v>2600</v>
      </c>
      <c r="H2601" s="2">
        <v>296.18900357838402</v>
      </c>
      <c r="I2601" s="2">
        <f t="shared" si="85"/>
        <v>23.03900357838404</v>
      </c>
      <c r="K2601" s="2">
        <v>2600</v>
      </c>
      <c r="L2601" s="2">
        <v>288.273186441939</v>
      </c>
      <c r="M2601" s="2">
        <f t="shared" si="86"/>
        <v>15.123186441939026</v>
      </c>
    </row>
    <row r="2602" spans="7:13" x14ac:dyDescent="0.3">
      <c r="G2602" s="2">
        <v>2601</v>
      </c>
      <c r="H2602" s="2">
        <v>296.18810774471302</v>
      </c>
      <c r="I2602" s="2">
        <f t="shared" si="85"/>
        <v>23.038107744713045</v>
      </c>
      <c r="K2602" s="2">
        <v>2601</v>
      </c>
      <c r="L2602" s="2">
        <v>288.27229102344199</v>
      </c>
      <c r="M2602" s="2">
        <f t="shared" si="86"/>
        <v>15.122291023442017</v>
      </c>
    </row>
    <row r="2603" spans="7:13" x14ac:dyDescent="0.3">
      <c r="G2603" s="2">
        <v>2602</v>
      </c>
      <c r="H2603" s="2">
        <v>296.18721624761201</v>
      </c>
      <c r="I2603" s="2">
        <f t="shared" si="85"/>
        <v>23.037216247612037</v>
      </c>
      <c r="K2603" s="2">
        <v>2602</v>
      </c>
      <c r="L2603" s="2">
        <v>288.27139993950902</v>
      </c>
      <c r="M2603" s="2">
        <f t="shared" si="86"/>
        <v>15.121399939509047</v>
      </c>
    </row>
    <row r="2604" spans="7:13" x14ac:dyDescent="0.3">
      <c r="G2604" s="2">
        <v>2603</v>
      </c>
      <c r="H2604" s="2">
        <v>296.18632906615397</v>
      </c>
      <c r="I2604" s="2">
        <f t="shared" si="85"/>
        <v>23.036329066153996</v>
      </c>
      <c r="K2604" s="2">
        <v>2603</v>
      </c>
      <c r="L2604" s="2">
        <v>288.27051316922501</v>
      </c>
      <c r="M2604" s="2">
        <f t="shared" si="86"/>
        <v>15.120513169225035</v>
      </c>
    </row>
    <row r="2605" spans="7:13" x14ac:dyDescent="0.3">
      <c r="G2605" s="2">
        <v>2604</v>
      </c>
      <c r="H2605" s="2">
        <v>296.18544617947498</v>
      </c>
      <c r="I2605" s="2">
        <f t="shared" si="85"/>
        <v>23.035446179475002</v>
      </c>
      <c r="K2605" s="2">
        <v>2604</v>
      </c>
      <c r="L2605" s="2">
        <v>288.269630691732</v>
      </c>
      <c r="M2605" s="2">
        <f t="shared" si="86"/>
        <v>15.119630691732027</v>
      </c>
    </row>
    <row r="2606" spans="7:13" x14ac:dyDescent="0.3">
      <c r="G2606" s="2">
        <v>2605</v>
      </c>
      <c r="H2606" s="2">
        <v>296.18456756679001</v>
      </c>
      <c r="I2606" s="2">
        <f t="shared" si="85"/>
        <v>23.034567566790031</v>
      </c>
      <c r="K2606" s="2">
        <v>2605</v>
      </c>
      <c r="L2606" s="2">
        <v>288.26875248625799</v>
      </c>
      <c r="M2606" s="2">
        <f t="shared" si="86"/>
        <v>15.118752486258018</v>
      </c>
    </row>
    <row r="2607" spans="7:13" x14ac:dyDescent="0.3">
      <c r="G2607" s="2">
        <v>2606</v>
      </c>
      <c r="H2607" s="2">
        <v>296.18369320749503</v>
      </c>
      <c r="I2607" s="2">
        <f t="shared" si="85"/>
        <v>23.033693207495048</v>
      </c>
      <c r="K2607" s="2">
        <v>2606</v>
      </c>
      <c r="L2607" s="2">
        <v>288.26787853220702</v>
      </c>
      <c r="M2607" s="2">
        <f t="shared" si="86"/>
        <v>15.117878532207044</v>
      </c>
    </row>
    <row r="2608" spans="7:13" x14ac:dyDescent="0.3">
      <c r="G2608" s="2">
        <v>2607</v>
      </c>
      <c r="H2608" s="2">
        <v>296.18282308092301</v>
      </c>
      <c r="I2608" s="2">
        <f t="shared" si="85"/>
        <v>23.032823080923038</v>
      </c>
      <c r="K2608" s="2">
        <v>2607</v>
      </c>
      <c r="L2608" s="2">
        <v>288.26700880892002</v>
      </c>
      <c r="M2608" s="2">
        <f t="shared" si="86"/>
        <v>15.117008808920048</v>
      </c>
    </row>
    <row r="2609" spans="7:13" x14ac:dyDescent="0.3">
      <c r="G2609" s="2">
        <v>2608</v>
      </c>
      <c r="H2609" s="2">
        <v>296.18195716671602</v>
      </c>
      <c r="I2609" s="2">
        <f t="shared" si="85"/>
        <v>23.03195716671604</v>
      </c>
      <c r="K2609" s="2">
        <v>2608</v>
      </c>
      <c r="L2609" s="2">
        <v>288.26614329605098</v>
      </c>
      <c r="M2609" s="2">
        <f t="shared" si="86"/>
        <v>15.116143296051007</v>
      </c>
    </row>
    <row r="2610" spans="7:13" x14ac:dyDescent="0.3">
      <c r="G2610" s="2">
        <v>2609</v>
      </c>
      <c r="H2610" s="2">
        <v>296.181095444493</v>
      </c>
      <c r="I2610" s="2">
        <f t="shared" si="85"/>
        <v>23.031095444493019</v>
      </c>
      <c r="K2610" s="2">
        <v>2609</v>
      </c>
      <c r="L2610" s="2">
        <v>288.26528197322801</v>
      </c>
      <c r="M2610" s="2">
        <f t="shared" si="86"/>
        <v>15.115281973228036</v>
      </c>
    </row>
    <row r="2611" spans="7:13" x14ac:dyDescent="0.3">
      <c r="G2611" s="2">
        <v>2610</v>
      </c>
      <c r="H2611" s="2">
        <v>296.18023789401099</v>
      </c>
      <c r="I2611" s="2">
        <f t="shared" si="85"/>
        <v>23.030237894011009</v>
      </c>
      <c r="K2611" s="2">
        <v>2610</v>
      </c>
      <c r="L2611" s="2">
        <v>288.26442482021702</v>
      </c>
      <c r="M2611" s="2">
        <f t="shared" si="86"/>
        <v>15.114424820217039</v>
      </c>
    </row>
    <row r="2612" spans="7:13" x14ac:dyDescent="0.3">
      <c r="G2612" s="2">
        <v>2611</v>
      </c>
      <c r="H2612" s="2">
        <v>296.179384495058</v>
      </c>
      <c r="I2612" s="2">
        <f t="shared" si="85"/>
        <v>23.029384495058025</v>
      </c>
      <c r="K2612" s="2">
        <v>2611</v>
      </c>
      <c r="L2612" s="2">
        <v>288.263571816813</v>
      </c>
      <c r="M2612" s="2">
        <f t="shared" si="86"/>
        <v>15.113571816813021</v>
      </c>
    </row>
    <row r="2613" spans="7:13" x14ac:dyDescent="0.3">
      <c r="G2613" s="2">
        <v>2612</v>
      </c>
      <c r="H2613" s="2">
        <v>296.17853522763301</v>
      </c>
      <c r="I2613" s="2">
        <f t="shared" si="85"/>
        <v>23.028535227633029</v>
      </c>
      <c r="K2613" s="2">
        <v>2612</v>
      </c>
      <c r="L2613" s="2">
        <v>288.26272294302697</v>
      </c>
      <c r="M2613" s="2">
        <f t="shared" si="86"/>
        <v>15.112722943026995</v>
      </c>
    </row>
    <row r="2614" spans="7:13" x14ac:dyDescent="0.3">
      <c r="G2614" s="2">
        <v>2613</v>
      </c>
      <c r="H2614" s="2">
        <v>296.177690071688</v>
      </c>
      <c r="I2614" s="2">
        <f t="shared" si="85"/>
        <v>23.027690071688028</v>
      </c>
      <c r="K2614" s="2">
        <v>2613</v>
      </c>
      <c r="L2614" s="2">
        <v>288.26187817881998</v>
      </c>
      <c r="M2614" s="2">
        <f t="shared" si="86"/>
        <v>15.111878178820007</v>
      </c>
    </row>
    <row r="2615" spans="7:13" x14ac:dyDescent="0.3">
      <c r="G2615" s="2">
        <v>2614</v>
      </c>
      <c r="H2615" s="2">
        <v>296.17684900743899</v>
      </c>
      <c r="I2615" s="2">
        <f t="shared" si="85"/>
        <v>23.026849007439012</v>
      </c>
      <c r="K2615" s="2">
        <v>2614</v>
      </c>
      <c r="L2615" s="2">
        <v>288.261037504417</v>
      </c>
      <c r="M2615" s="2">
        <f t="shared" si="86"/>
        <v>15.111037504417027</v>
      </c>
    </row>
    <row r="2616" spans="7:13" x14ac:dyDescent="0.3">
      <c r="G2616" s="2">
        <v>2615</v>
      </c>
      <c r="H2616" s="2">
        <v>296.17601201503101</v>
      </c>
      <c r="I2616" s="2">
        <f t="shared" si="85"/>
        <v>23.026012015031029</v>
      </c>
      <c r="K2616" s="2">
        <v>2615</v>
      </c>
      <c r="L2616" s="2">
        <v>288.26020089996899</v>
      </c>
      <c r="M2616" s="2">
        <f t="shared" si="86"/>
        <v>15.110200899969016</v>
      </c>
    </row>
    <row r="2617" spans="7:13" x14ac:dyDescent="0.3">
      <c r="G2617" s="2">
        <v>2616</v>
      </c>
      <c r="H2617" s="2">
        <v>296.175179074781</v>
      </c>
      <c r="I2617" s="2">
        <f t="shared" si="85"/>
        <v>23.025179074781022</v>
      </c>
      <c r="K2617" s="2">
        <v>2616</v>
      </c>
      <c r="L2617" s="2">
        <v>288.25936834580699</v>
      </c>
      <c r="M2617" s="2">
        <f t="shared" si="86"/>
        <v>15.109368345807013</v>
      </c>
    </row>
    <row r="2618" spans="7:13" x14ac:dyDescent="0.3">
      <c r="G2618" s="2">
        <v>2617</v>
      </c>
      <c r="H2618" s="2">
        <v>296.17435016717502</v>
      </c>
      <c r="I2618" s="2">
        <f t="shared" si="85"/>
        <v>23.024350167175044</v>
      </c>
      <c r="K2618" s="2">
        <v>2617</v>
      </c>
      <c r="L2618" s="2">
        <v>288.25853982242398</v>
      </c>
      <c r="M2618" s="2">
        <f t="shared" si="86"/>
        <v>15.108539822424007</v>
      </c>
    </row>
    <row r="2619" spans="7:13" x14ac:dyDescent="0.3">
      <c r="G2619" s="2">
        <v>2618</v>
      </c>
      <c r="H2619" s="2">
        <v>296.17352527266303</v>
      </c>
      <c r="I2619" s="2">
        <f t="shared" si="85"/>
        <v>23.023525272663051</v>
      </c>
      <c r="K2619" s="2">
        <v>2618</v>
      </c>
      <c r="L2619" s="2">
        <v>288.257715310278</v>
      </c>
      <c r="M2619" s="2">
        <f t="shared" si="86"/>
        <v>15.107715310278024</v>
      </c>
    </row>
    <row r="2620" spans="7:13" x14ac:dyDescent="0.3">
      <c r="G2620" s="2">
        <v>2619</v>
      </c>
      <c r="H2620" s="2">
        <v>296.17270437185903</v>
      </c>
      <c r="I2620" s="2">
        <f t="shared" si="85"/>
        <v>23.022704371859049</v>
      </c>
      <c r="K2620" s="2">
        <v>2619</v>
      </c>
      <c r="L2620" s="2">
        <v>288.256894789993</v>
      </c>
      <c r="M2620" s="2">
        <f t="shared" si="86"/>
        <v>15.106894789993021</v>
      </c>
    </row>
    <row r="2621" spans="7:13" x14ac:dyDescent="0.3">
      <c r="G2621" s="2">
        <v>2620</v>
      </c>
      <c r="H2621" s="2">
        <v>296.171887445474</v>
      </c>
      <c r="I2621" s="2">
        <f t="shared" si="85"/>
        <v>23.021887445474022</v>
      </c>
      <c r="K2621" s="2">
        <v>2620</v>
      </c>
      <c r="L2621" s="2">
        <v>288.25607824228803</v>
      </c>
      <c r="M2621" s="2">
        <f t="shared" si="86"/>
        <v>15.106078242288049</v>
      </c>
    </row>
    <row r="2622" spans="7:13" x14ac:dyDescent="0.3">
      <c r="G2622" s="2">
        <v>2621</v>
      </c>
      <c r="H2622" s="2">
        <v>296.17140217845798</v>
      </c>
      <c r="I2622" s="2">
        <f t="shared" si="85"/>
        <v>23.021402178458004</v>
      </c>
      <c r="K2622" s="2">
        <v>2621</v>
      </c>
      <c r="L2622" s="2">
        <v>288.25559963877703</v>
      </c>
      <c r="M2622" s="2">
        <f t="shared" si="86"/>
        <v>15.105599638777051</v>
      </c>
    </row>
    <row r="2623" spans="7:13" x14ac:dyDescent="0.3">
      <c r="G2623" s="2">
        <v>2622</v>
      </c>
      <c r="H2623" s="2">
        <v>296.17058003566098</v>
      </c>
      <c r="I2623" s="2">
        <f t="shared" si="85"/>
        <v>23.020580035660998</v>
      </c>
      <c r="K2623" s="2">
        <v>2622</v>
      </c>
      <c r="L2623" s="2">
        <v>288.254771217876</v>
      </c>
      <c r="M2623" s="2">
        <f t="shared" si="86"/>
        <v>15.104771217876021</v>
      </c>
    </row>
    <row r="2624" spans="7:13" x14ac:dyDescent="0.3">
      <c r="G2624" s="2">
        <v>2623</v>
      </c>
      <c r="H2624" s="2">
        <v>296.17009880452599</v>
      </c>
      <c r="I2624" s="2">
        <f t="shared" si="85"/>
        <v>23.020098804526015</v>
      </c>
      <c r="K2624" s="2">
        <v>2623</v>
      </c>
      <c r="L2624" s="2">
        <v>288.254296823576</v>
      </c>
      <c r="M2624" s="2">
        <f t="shared" si="86"/>
        <v>15.104296823576021</v>
      </c>
    </row>
    <row r="2625" spans="7:13" x14ac:dyDescent="0.3">
      <c r="G2625" s="2">
        <v>2624</v>
      </c>
      <c r="H2625" s="2">
        <v>296.16961182710202</v>
      </c>
      <c r="I2625" s="2">
        <f t="shared" si="85"/>
        <v>23.01961182710204</v>
      </c>
      <c r="K2625" s="2">
        <v>2624</v>
      </c>
      <c r="L2625" s="2">
        <v>288.25380991917302</v>
      </c>
      <c r="M2625" s="2">
        <f t="shared" si="86"/>
        <v>15.103809919173045</v>
      </c>
    </row>
    <row r="2626" spans="7:13" x14ac:dyDescent="0.3">
      <c r="G2626" s="2">
        <v>2625</v>
      </c>
      <c r="H2626" s="2">
        <v>296.16912644129297</v>
      </c>
      <c r="I2626" s="2">
        <f t="shared" si="85"/>
        <v>23.019126441292997</v>
      </c>
      <c r="K2626" s="2">
        <v>2625</v>
      </c>
      <c r="L2626" s="2">
        <v>288.25332474304201</v>
      </c>
      <c r="M2626" s="2">
        <f t="shared" si="86"/>
        <v>15.103324743042037</v>
      </c>
    </row>
    <row r="2627" spans="7:13" x14ac:dyDescent="0.3">
      <c r="G2627" s="2">
        <v>2626</v>
      </c>
      <c r="H2627" s="2">
        <v>296.16864247460802</v>
      </c>
      <c r="I2627" s="2">
        <f t="shared" ref="I2627:I2690" si="87">H2627-273.15</f>
        <v>23.018642474608043</v>
      </c>
      <c r="K2627" s="2">
        <v>2626</v>
      </c>
      <c r="L2627" s="2">
        <v>288.25284098237802</v>
      </c>
      <c r="M2627" s="2">
        <f t="shared" ref="M2627:M2690" si="88">L2627-273.15</f>
        <v>15.102840982378041</v>
      </c>
    </row>
    <row r="2628" spans="7:13" x14ac:dyDescent="0.3">
      <c r="G2628" s="2">
        <v>2627</v>
      </c>
      <c r="H2628" s="2">
        <v>296.168159926714</v>
      </c>
      <c r="I2628" s="2">
        <f t="shared" si="87"/>
        <v>23.01815992671402</v>
      </c>
      <c r="K2628" s="2">
        <v>2627</v>
      </c>
      <c r="L2628" s="2">
        <v>288.25235863997199</v>
      </c>
      <c r="M2628" s="2">
        <f t="shared" si="88"/>
        <v>15.10235863997201</v>
      </c>
    </row>
    <row r="2629" spans="7:13" x14ac:dyDescent="0.3">
      <c r="G2629" s="2">
        <v>2628</v>
      </c>
      <c r="H2629" s="2">
        <v>296.167678793356</v>
      </c>
      <c r="I2629" s="2">
        <f t="shared" si="87"/>
        <v>23.017678793356026</v>
      </c>
      <c r="K2629" s="2">
        <v>2628</v>
      </c>
      <c r="L2629" s="2">
        <v>288.25187771149899</v>
      </c>
      <c r="M2629" s="2">
        <f t="shared" si="88"/>
        <v>15.101877711499014</v>
      </c>
    </row>
    <row r="2630" spans="7:13" x14ac:dyDescent="0.3">
      <c r="G2630" s="2">
        <v>2629</v>
      </c>
      <c r="H2630" s="2">
        <v>296.16719907036799</v>
      </c>
      <c r="I2630" s="2">
        <f t="shared" si="87"/>
        <v>23.017199070368008</v>
      </c>
      <c r="K2630" s="2">
        <v>2629</v>
      </c>
      <c r="L2630" s="2">
        <v>288.25139819279701</v>
      </c>
      <c r="M2630" s="2">
        <f t="shared" si="88"/>
        <v>15.101398192797035</v>
      </c>
    </row>
    <row r="2631" spans="7:13" x14ac:dyDescent="0.3">
      <c r="G2631" s="2">
        <v>2630</v>
      </c>
      <c r="H2631" s="2">
        <v>296.16672075365</v>
      </c>
      <c r="I2631" s="2">
        <f t="shared" si="87"/>
        <v>23.01672075365002</v>
      </c>
      <c r="K2631" s="2">
        <v>2630</v>
      </c>
      <c r="L2631" s="2">
        <v>288.25092007976798</v>
      </c>
      <c r="M2631" s="2">
        <f t="shared" si="88"/>
        <v>15.100920079768002</v>
      </c>
    </row>
    <row r="2632" spans="7:13" x14ac:dyDescent="0.3">
      <c r="G2632" s="2">
        <v>2631</v>
      </c>
      <c r="H2632" s="2">
        <v>296.16624383909499</v>
      </c>
      <c r="I2632" s="2">
        <f t="shared" si="87"/>
        <v>23.016243839095011</v>
      </c>
      <c r="K2632" s="2">
        <v>2631</v>
      </c>
      <c r="L2632" s="2">
        <v>288.25044336830598</v>
      </c>
      <c r="M2632" s="2">
        <f t="shared" si="88"/>
        <v>15.100443368306003</v>
      </c>
    </row>
    <row r="2633" spans="7:13" x14ac:dyDescent="0.3">
      <c r="G2633" s="2">
        <v>2632</v>
      </c>
      <c r="H2633" s="2">
        <v>296.165768322573</v>
      </c>
      <c r="I2633" s="2">
        <f t="shared" si="87"/>
        <v>23.015768322573024</v>
      </c>
      <c r="K2633" s="2">
        <v>2632</v>
      </c>
      <c r="L2633" s="2">
        <v>288.24996805428299</v>
      </c>
      <c r="M2633" s="2">
        <f t="shared" si="88"/>
        <v>15.099968054283011</v>
      </c>
    </row>
    <row r="2634" spans="7:13" x14ac:dyDescent="0.3">
      <c r="G2634" s="2">
        <v>2633</v>
      </c>
      <c r="H2634" s="2">
        <v>296.16529420000398</v>
      </c>
      <c r="I2634" s="2">
        <f t="shared" si="87"/>
        <v>23.015294200004007</v>
      </c>
      <c r="K2634" s="2">
        <v>2633</v>
      </c>
      <c r="L2634" s="2">
        <v>288.24949413361998</v>
      </c>
      <c r="M2634" s="2">
        <f t="shared" si="88"/>
        <v>15.099494133619999</v>
      </c>
    </row>
    <row r="2635" spans="7:13" x14ac:dyDescent="0.3">
      <c r="G2635" s="2">
        <v>2634</v>
      </c>
      <c r="H2635" s="2">
        <v>296.16482146732801</v>
      </c>
      <c r="I2635" s="2">
        <f t="shared" si="87"/>
        <v>23.014821467328034</v>
      </c>
      <c r="K2635" s="2">
        <v>2634</v>
      </c>
      <c r="L2635" s="2">
        <v>288.249021602261</v>
      </c>
      <c r="M2635" s="2">
        <f t="shared" si="88"/>
        <v>15.099021602261018</v>
      </c>
    </row>
    <row r="2636" spans="7:13" x14ac:dyDescent="0.3">
      <c r="G2636" s="2">
        <v>2635</v>
      </c>
      <c r="H2636" s="2">
        <v>296.16435012042501</v>
      </c>
      <c r="I2636" s="2">
        <f t="shared" si="87"/>
        <v>23.014350120425036</v>
      </c>
      <c r="K2636" s="2">
        <v>2635</v>
      </c>
      <c r="L2636" s="2">
        <v>288.24855045608399</v>
      </c>
      <c r="M2636" s="2">
        <f t="shared" si="88"/>
        <v>15.098550456084013</v>
      </c>
    </row>
    <row r="2637" spans="7:13" x14ac:dyDescent="0.3">
      <c r="G2637" s="2">
        <v>2636</v>
      </c>
      <c r="H2637" s="2">
        <v>296.16388015525098</v>
      </c>
      <c r="I2637" s="2">
        <f t="shared" si="87"/>
        <v>23.013880155251002</v>
      </c>
      <c r="K2637" s="2">
        <v>2636</v>
      </c>
      <c r="L2637" s="2">
        <v>288.24808069105001</v>
      </c>
      <c r="M2637" s="2">
        <f t="shared" si="88"/>
        <v>15.098080691050029</v>
      </c>
    </row>
    <row r="2638" spans="7:13" x14ac:dyDescent="0.3">
      <c r="G2638" s="2">
        <v>2637</v>
      </c>
      <c r="H2638" s="2">
        <v>296.16341156776298</v>
      </c>
      <c r="I2638" s="2">
        <f t="shared" si="87"/>
        <v>23.013411567763001</v>
      </c>
      <c r="K2638" s="2">
        <v>2637</v>
      </c>
      <c r="L2638" s="2">
        <v>288.247612303116</v>
      </c>
      <c r="M2638" s="2">
        <f t="shared" si="88"/>
        <v>15.097612303116023</v>
      </c>
    </row>
    <row r="2639" spans="7:13" x14ac:dyDescent="0.3">
      <c r="G2639" s="2">
        <v>2638</v>
      </c>
      <c r="H2639" s="2">
        <v>296.16294435392001</v>
      </c>
      <c r="I2639" s="2">
        <f t="shared" si="87"/>
        <v>23.012944353920034</v>
      </c>
      <c r="K2639" s="2">
        <v>2638</v>
      </c>
      <c r="L2639" s="2">
        <v>288.24714528824398</v>
      </c>
      <c r="M2639" s="2">
        <f t="shared" si="88"/>
        <v>15.097145288244008</v>
      </c>
    </row>
    <row r="2640" spans="7:13" x14ac:dyDescent="0.3">
      <c r="G2640" s="2">
        <v>2639</v>
      </c>
      <c r="H2640" s="2">
        <v>296.16247850971001</v>
      </c>
      <c r="I2640" s="2">
        <f t="shared" si="87"/>
        <v>23.012478509710036</v>
      </c>
      <c r="K2640" s="2">
        <v>2639</v>
      </c>
      <c r="L2640" s="2">
        <v>288.24667964242298</v>
      </c>
      <c r="M2640" s="2">
        <f t="shared" si="88"/>
        <v>15.096679642422998</v>
      </c>
    </row>
    <row r="2641" spans="7:13" x14ac:dyDescent="0.3">
      <c r="G2641" s="2">
        <v>2640</v>
      </c>
      <c r="H2641" s="2">
        <v>296.162014031105</v>
      </c>
      <c r="I2641" s="2">
        <f t="shared" si="87"/>
        <v>23.012014031105025</v>
      </c>
      <c r="K2641" s="2">
        <v>2640</v>
      </c>
      <c r="L2641" s="2">
        <v>288.24621536162698</v>
      </c>
      <c r="M2641" s="2">
        <f t="shared" si="88"/>
        <v>15.096215361627003</v>
      </c>
    </row>
    <row r="2642" spans="7:13" x14ac:dyDescent="0.3">
      <c r="G2642" s="2">
        <v>2641</v>
      </c>
      <c r="H2642" s="2">
        <v>296.16155091411201</v>
      </c>
      <c r="I2642" s="2">
        <f t="shared" si="87"/>
        <v>23.011550914112036</v>
      </c>
      <c r="K2642" s="2">
        <v>2641</v>
      </c>
      <c r="L2642" s="2">
        <v>288.24575244186298</v>
      </c>
      <c r="M2642" s="2">
        <f t="shared" si="88"/>
        <v>15.095752441862999</v>
      </c>
    </row>
    <row r="2643" spans="7:13" x14ac:dyDescent="0.3">
      <c r="G2643" s="2">
        <v>2642</v>
      </c>
      <c r="H2643" s="2">
        <v>296.161089154759</v>
      </c>
      <c r="I2643" s="2">
        <f t="shared" si="87"/>
        <v>23.01108915475902</v>
      </c>
      <c r="K2643" s="2">
        <v>2642</v>
      </c>
      <c r="L2643" s="2">
        <v>288.24529087916301</v>
      </c>
      <c r="M2643" s="2">
        <f t="shared" si="88"/>
        <v>15.095290879163031</v>
      </c>
    </row>
    <row r="2644" spans="7:13" x14ac:dyDescent="0.3">
      <c r="G2644" s="2">
        <v>2643</v>
      </c>
      <c r="H2644" s="2">
        <v>296.16062874904901</v>
      </c>
      <c r="I2644" s="2">
        <f t="shared" si="87"/>
        <v>23.010628749049033</v>
      </c>
      <c r="K2644" s="2">
        <v>2643</v>
      </c>
      <c r="L2644" s="2">
        <v>288.24483066953098</v>
      </c>
      <c r="M2644" s="2">
        <f t="shared" si="88"/>
        <v>15.094830669531007</v>
      </c>
    </row>
    <row r="2645" spans="7:13" x14ac:dyDescent="0.3">
      <c r="G2645" s="2">
        <v>2644</v>
      </c>
      <c r="H2645" s="2">
        <v>296.16016969305201</v>
      </c>
      <c r="I2645" s="2">
        <f t="shared" si="87"/>
        <v>23.010169693052035</v>
      </c>
      <c r="K2645" s="2">
        <v>2644</v>
      </c>
      <c r="L2645" s="2">
        <v>288.24437180903698</v>
      </c>
      <c r="M2645" s="2">
        <f t="shared" si="88"/>
        <v>15.094371809037</v>
      </c>
    </row>
    <row r="2646" spans="7:13" x14ac:dyDescent="0.3">
      <c r="G2646" s="2">
        <v>2645</v>
      </c>
      <c r="H2646" s="2">
        <v>296.15971198276497</v>
      </c>
      <c r="I2646" s="2">
        <f t="shared" si="87"/>
        <v>23.009711982764998</v>
      </c>
      <c r="K2646" s="2">
        <v>2645</v>
      </c>
      <c r="L2646" s="2">
        <v>288.24391429368302</v>
      </c>
      <c r="M2646" s="2">
        <f t="shared" si="88"/>
        <v>15.093914293683042</v>
      </c>
    </row>
    <row r="2647" spans="7:13" x14ac:dyDescent="0.3">
      <c r="G2647" s="2">
        <v>2646</v>
      </c>
      <c r="H2647" s="2">
        <v>296.15925561428901</v>
      </c>
      <c r="I2647" s="2">
        <f t="shared" si="87"/>
        <v>23.009255614289032</v>
      </c>
      <c r="K2647" s="2">
        <v>2646</v>
      </c>
      <c r="L2647" s="2">
        <v>288.24345811956903</v>
      </c>
      <c r="M2647" s="2">
        <f t="shared" si="88"/>
        <v>15.09345811956905</v>
      </c>
    </row>
    <row r="2648" spans="7:13" x14ac:dyDescent="0.3">
      <c r="G2648" s="2">
        <v>2647</v>
      </c>
      <c r="H2648" s="2">
        <v>296.15880058367401</v>
      </c>
      <c r="I2648" s="2">
        <f t="shared" si="87"/>
        <v>23.008800583674031</v>
      </c>
      <c r="K2648" s="2">
        <v>2647</v>
      </c>
      <c r="L2648" s="2">
        <v>288.243003282747</v>
      </c>
      <c r="M2648" s="2">
        <f t="shared" si="88"/>
        <v>15.09300328274702</v>
      </c>
    </row>
    <row r="2649" spans="7:13" x14ac:dyDescent="0.3">
      <c r="G2649" s="2">
        <v>2648</v>
      </c>
      <c r="H2649" s="2">
        <v>296.15834688700699</v>
      </c>
      <c r="I2649" s="2">
        <f t="shared" si="87"/>
        <v>23.008346887007008</v>
      </c>
      <c r="K2649" s="2">
        <v>2648</v>
      </c>
      <c r="L2649" s="2">
        <v>288.24254977930599</v>
      </c>
      <c r="M2649" s="2">
        <f t="shared" si="88"/>
        <v>15.092549779306012</v>
      </c>
    </row>
    <row r="2650" spans="7:13" x14ac:dyDescent="0.3">
      <c r="G2650" s="2">
        <v>2649</v>
      </c>
      <c r="H2650" s="2">
        <v>296.15789452036802</v>
      </c>
      <c r="I2650" s="2">
        <f t="shared" si="87"/>
        <v>23.007894520368041</v>
      </c>
      <c r="K2650" s="2">
        <v>2649</v>
      </c>
      <c r="L2650" s="2">
        <v>288.24209760532801</v>
      </c>
      <c r="M2650" s="2">
        <f t="shared" si="88"/>
        <v>15.092097605328036</v>
      </c>
    </row>
    <row r="2651" spans="7:13" x14ac:dyDescent="0.3">
      <c r="G2651" s="2">
        <v>2650</v>
      </c>
      <c r="H2651" s="2">
        <v>296.15744347985799</v>
      </c>
      <c r="I2651" s="2">
        <f t="shared" si="87"/>
        <v>23.007443479858011</v>
      </c>
      <c r="K2651" s="2">
        <v>2650</v>
      </c>
      <c r="L2651" s="2">
        <v>288.241646756916</v>
      </c>
      <c r="M2651" s="2">
        <f t="shared" si="88"/>
        <v>15.09164675691602</v>
      </c>
    </row>
    <row r="2652" spans="7:13" x14ac:dyDescent="0.3">
      <c r="G2652" s="2">
        <v>2651</v>
      </c>
      <c r="H2652" s="2">
        <v>296.15699376162399</v>
      </c>
      <c r="I2652" s="2">
        <f t="shared" si="87"/>
        <v>23.006993761624017</v>
      </c>
      <c r="K2652" s="2">
        <v>2651</v>
      </c>
      <c r="L2652" s="2">
        <v>288.24119723021698</v>
      </c>
      <c r="M2652" s="2">
        <f t="shared" si="88"/>
        <v>15.091197230217006</v>
      </c>
    </row>
    <row r="2653" spans="7:13" x14ac:dyDescent="0.3">
      <c r="G2653" s="2">
        <v>2652</v>
      </c>
      <c r="H2653" s="2">
        <v>296.15654536175998</v>
      </c>
      <c r="I2653" s="2">
        <f t="shared" si="87"/>
        <v>23.006545361760004</v>
      </c>
      <c r="K2653" s="2">
        <v>2652</v>
      </c>
      <c r="L2653" s="2">
        <v>288.24074902132901</v>
      </c>
      <c r="M2653" s="2">
        <f t="shared" si="88"/>
        <v>15.090749021329032</v>
      </c>
    </row>
    <row r="2654" spans="7:13" x14ac:dyDescent="0.3">
      <c r="G2654" s="2">
        <v>2653</v>
      </c>
      <c r="H2654" s="2">
        <v>296.156098276416</v>
      </c>
      <c r="I2654" s="2">
        <f t="shared" si="87"/>
        <v>23.006098276416026</v>
      </c>
      <c r="K2654" s="2">
        <v>2653</v>
      </c>
      <c r="L2654" s="2">
        <v>288.24030212640099</v>
      </c>
      <c r="M2654" s="2">
        <f t="shared" si="88"/>
        <v>15.090302126401014</v>
      </c>
    </row>
    <row r="2655" spans="7:13" x14ac:dyDescent="0.3">
      <c r="G2655" s="2">
        <v>2654</v>
      </c>
      <c r="H2655" s="2">
        <v>296.15565250177298</v>
      </c>
      <c r="I2655" s="2">
        <f t="shared" si="87"/>
        <v>23.005652501773</v>
      </c>
      <c r="K2655" s="2">
        <v>2654</v>
      </c>
      <c r="L2655" s="2">
        <v>288.239856541618</v>
      </c>
      <c r="M2655" s="2">
        <f t="shared" si="88"/>
        <v>15.089856541618019</v>
      </c>
    </row>
    <row r="2656" spans="7:13" x14ac:dyDescent="0.3">
      <c r="G2656" s="2">
        <v>2655</v>
      </c>
      <c r="H2656" s="2">
        <v>296.155208033929</v>
      </c>
      <c r="I2656" s="2">
        <f t="shared" si="87"/>
        <v>23.005208033929023</v>
      </c>
      <c r="K2656" s="2">
        <v>2655</v>
      </c>
      <c r="L2656" s="2">
        <v>288.23941226307602</v>
      </c>
      <c r="M2656" s="2">
        <f t="shared" si="88"/>
        <v>15.089412263076042</v>
      </c>
    </row>
    <row r="2657" spans="7:13" x14ac:dyDescent="0.3">
      <c r="G2657" s="2">
        <v>2656</v>
      </c>
      <c r="H2657" s="2">
        <v>296.15476486909699</v>
      </c>
      <c r="I2657" s="2">
        <f t="shared" si="87"/>
        <v>23.004764869097016</v>
      </c>
      <c r="K2657" s="2">
        <v>2656</v>
      </c>
      <c r="L2657" s="2">
        <v>288.238969286996</v>
      </c>
      <c r="M2657" s="2">
        <f t="shared" si="88"/>
        <v>15.088969286996019</v>
      </c>
    </row>
    <row r="2658" spans="7:13" x14ac:dyDescent="0.3">
      <c r="G2658" s="2">
        <v>2657</v>
      </c>
      <c r="H2658" s="2">
        <v>296.15432300344901</v>
      </c>
      <c r="I2658" s="2">
        <f t="shared" si="87"/>
        <v>23.004323003449031</v>
      </c>
      <c r="K2658" s="2">
        <v>2657</v>
      </c>
      <c r="L2658" s="2">
        <v>288.23852760954497</v>
      </c>
      <c r="M2658" s="2">
        <f t="shared" si="88"/>
        <v>15.088527609544997</v>
      </c>
    </row>
    <row r="2659" spans="7:13" x14ac:dyDescent="0.3">
      <c r="G2659" s="2">
        <v>2658</v>
      </c>
      <c r="H2659" s="2">
        <v>296.15388243317</v>
      </c>
      <c r="I2659" s="2">
        <f t="shared" si="87"/>
        <v>23.00388243317002</v>
      </c>
      <c r="K2659" s="2">
        <v>2658</v>
      </c>
      <c r="L2659" s="2">
        <v>288.23808722691302</v>
      </c>
      <c r="M2659" s="2">
        <f t="shared" si="88"/>
        <v>15.088087226913046</v>
      </c>
    </row>
    <row r="2660" spans="7:13" x14ac:dyDescent="0.3">
      <c r="G2660" s="2">
        <v>2659</v>
      </c>
      <c r="H2660" s="2">
        <v>296.15344315449499</v>
      </c>
      <c r="I2660" s="2">
        <f t="shared" si="87"/>
        <v>23.003443154495017</v>
      </c>
      <c r="K2660" s="2">
        <v>2659</v>
      </c>
      <c r="L2660" s="2">
        <v>288.237648135337</v>
      </c>
      <c r="M2660" s="2">
        <f t="shared" si="88"/>
        <v>15.08764813533702</v>
      </c>
    </row>
    <row r="2661" spans="7:13" x14ac:dyDescent="0.3">
      <c r="G2661" s="2">
        <v>2660</v>
      </c>
      <c r="H2661" s="2">
        <v>296.15300516361702</v>
      </c>
      <c r="I2661" s="2">
        <f t="shared" si="87"/>
        <v>23.003005163617047</v>
      </c>
      <c r="K2661" s="2">
        <v>2660</v>
      </c>
      <c r="L2661" s="2">
        <v>288.23721033100901</v>
      </c>
      <c r="M2661" s="2">
        <f t="shared" si="88"/>
        <v>15.087210331009032</v>
      </c>
    </row>
    <row r="2662" spans="7:13" x14ac:dyDescent="0.3">
      <c r="G2662" s="2">
        <v>2661</v>
      </c>
      <c r="H2662" s="2">
        <v>296.15256845676799</v>
      </c>
      <c r="I2662" s="2">
        <f t="shared" si="87"/>
        <v>23.002568456768017</v>
      </c>
      <c r="K2662" s="2">
        <v>2661</v>
      </c>
      <c r="L2662" s="2">
        <v>288.236773810165</v>
      </c>
      <c r="M2662" s="2">
        <f t="shared" si="88"/>
        <v>15.086773810165027</v>
      </c>
    </row>
    <row r="2663" spans="7:13" x14ac:dyDescent="0.3">
      <c r="G2663" s="2">
        <v>2662</v>
      </c>
      <c r="H2663" s="2">
        <v>296.15213303020198</v>
      </c>
      <c r="I2663" s="2">
        <f t="shared" si="87"/>
        <v>23.002133030202003</v>
      </c>
      <c r="K2663" s="2">
        <v>2662</v>
      </c>
      <c r="L2663" s="2">
        <v>288.23633856906002</v>
      </c>
      <c r="M2663" s="2">
        <f t="shared" si="88"/>
        <v>15.086338569060047</v>
      </c>
    </row>
    <row r="2664" spans="7:13" x14ac:dyDescent="0.3">
      <c r="G2664" s="2">
        <v>2663</v>
      </c>
      <c r="H2664" s="2">
        <v>296.15169888014401</v>
      </c>
      <c r="I2664" s="2">
        <f t="shared" si="87"/>
        <v>23.001698880144033</v>
      </c>
      <c r="K2664" s="2">
        <v>2663</v>
      </c>
      <c r="L2664" s="2">
        <v>288.23590460392001</v>
      </c>
      <c r="M2664" s="2">
        <f t="shared" si="88"/>
        <v>15.085904603920028</v>
      </c>
    </row>
    <row r="2665" spans="7:13" x14ac:dyDescent="0.3">
      <c r="G2665" s="2">
        <v>2664</v>
      </c>
      <c r="H2665" s="2">
        <v>296.15126600287499</v>
      </c>
      <c r="I2665" s="2">
        <f t="shared" si="87"/>
        <v>23.001266002875013</v>
      </c>
      <c r="K2665" s="2">
        <v>2664</v>
      </c>
      <c r="L2665" s="2">
        <v>288.23547191102898</v>
      </c>
      <c r="M2665" s="2">
        <f t="shared" si="88"/>
        <v>15.085471911029003</v>
      </c>
    </row>
    <row r="2666" spans="7:13" x14ac:dyDescent="0.3">
      <c r="G2666" s="2">
        <v>2665</v>
      </c>
      <c r="H2666" s="2">
        <v>296.15083439465701</v>
      </c>
      <c r="I2666" s="2">
        <f t="shared" si="87"/>
        <v>23.000834394657033</v>
      </c>
      <c r="K2666" s="2">
        <v>2665</v>
      </c>
      <c r="L2666" s="2">
        <v>288.23504048664898</v>
      </c>
      <c r="M2666" s="2">
        <f t="shared" si="88"/>
        <v>15.085040486649007</v>
      </c>
    </row>
    <row r="2667" spans="7:13" x14ac:dyDescent="0.3">
      <c r="G2667" s="2">
        <v>2666</v>
      </c>
      <c r="H2667" s="2">
        <v>296.15040405177501</v>
      </c>
      <c r="I2667" s="2">
        <f t="shared" si="87"/>
        <v>23.000404051775035</v>
      </c>
      <c r="K2667" s="2">
        <v>2666</v>
      </c>
      <c r="L2667" s="2">
        <v>288.23461032706598</v>
      </c>
      <c r="M2667" s="2">
        <f t="shared" si="88"/>
        <v>15.084610327066002</v>
      </c>
    </row>
    <row r="2668" spans="7:13" x14ac:dyDescent="0.3">
      <c r="G2668" s="2">
        <v>2667</v>
      </c>
      <c r="H2668" s="2">
        <v>296.14997497050302</v>
      </c>
      <c r="I2668" s="2">
        <f t="shared" si="87"/>
        <v>22.999974970503047</v>
      </c>
      <c r="K2668" s="2">
        <v>2667</v>
      </c>
      <c r="L2668" s="2">
        <v>288.23418142855797</v>
      </c>
      <c r="M2668" s="2">
        <f t="shared" si="88"/>
        <v>15.084181428557997</v>
      </c>
    </row>
    <row r="2669" spans="7:13" x14ac:dyDescent="0.3">
      <c r="G2669" s="2">
        <v>2668</v>
      </c>
      <c r="H2669" s="2">
        <v>296.14954714715799</v>
      </c>
      <c r="I2669" s="2">
        <f t="shared" si="87"/>
        <v>22.999547147158012</v>
      </c>
      <c r="K2669" s="2">
        <v>2668</v>
      </c>
      <c r="L2669" s="2">
        <v>288.233753787441</v>
      </c>
      <c r="M2669" s="2">
        <f t="shared" si="88"/>
        <v>15.083753787441026</v>
      </c>
    </row>
    <row r="2670" spans="7:13" x14ac:dyDescent="0.3">
      <c r="G2670" s="2">
        <v>2669</v>
      </c>
      <c r="H2670" s="2">
        <v>296.14912057807197</v>
      </c>
      <c r="I2670" s="2">
        <f t="shared" si="87"/>
        <v>22.999120578071995</v>
      </c>
      <c r="K2670" s="2">
        <v>2669</v>
      </c>
      <c r="L2670" s="2">
        <v>288.23332740005202</v>
      </c>
      <c r="M2670" s="2">
        <f t="shared" si="88"/>
        <v>15.083327400052042</v>
      </c>
    </row>
    <row r="2671" spans="7:13" x14ac:dyDescent="0.3">
      <c r="G2671" s="2">
        <v>2670</v>
      </c>
      <c r="H2671" s="2">
        <v>296.148695259558</v>
      </c>
      <c r="I2671" s="2">
        <f t="shared" si="87"/>
        <v>22.998695259558019</v>
      </c>
      <c r="K2671" s="2">
        <v>2670</v>
      </c>
      <c r="L2671" s="2">
        <v>288.23290226270097</v>
      </c>
      <c r="M2671" s="2">
        <f t="shared" si="88"/>
        <v>15.082902262700998</v>
      </c>
    </row>
    <row r="2672" spans="7:13" x14ac:dyDescent="0.3">
      <c r="G2672" s="2">
        <v>2671</v>
      </c>
      <c r="H2672" s="2">
        <v>296.148271187967</v>
      </c>
      <c r="I2672" s="2">
        <f t="shared" si="87"/>
        <v>22.998271187967021</v>
      </c>
      <c r="K2672" s="2">
        <v>2671</v>
      </c>
      <c r="L2672" s="2">
        <v>288.232478371745</v>
      </c>
      <c r="M2672" s="2">
        <f t="shared" si="88"/>
        <v>15.082478371745026</v>
      </c>
    </row>
    <row r="2673" spans="7:13" x14ac:dyDescent="0.3">
      <c r="G2673" s="2">
        <v>2672</v>
      </c>
      <c r="H2673" s="2">
        <v>296.14784835962303</v>
      </c>
      <c r="I2673" s="2">
        <f t="shared" si="87"/>
        <v>22.997848359623049</v>
      </c>
      <c r="K2673" s="2">
        <v>2672</v>
      </c>
      <c r="L2673" s="2">
        <v>288.23205572350599</v>
      </c>
      <c r="M2673" s="2">
        <f t="shared" si="88"/>
        <v>15.082055723506016</v>
      </c>
    </row>
    <row r="2674" spans="7:13" x14ac:dyDescent="0.3">
      <c r="G2674" s="2">
        <v>2673</v>
      </c>
      <c r="H2674" s="2">
        <v>296.147426770881</v>
      </c>
      <c r="I2674" s="2">
        <f t="shared" si="87"/>
        <v>22.99742677088102</v>
      </c>
      <c r="K2674" s="2">
        <v>2673</v>
      </c>
      <c r="L2674" s="2">
        <v>288.23163431434301</v>
      </c>
      <c r="M2674" s="2">
        <f t="shared" si="88"/>
        <v>15.081634314343034</v>
      </c>
    </row>
    <row r="2675" spans="7:13" x14ac:dyDescent="0.3">
      <c r="G2675" s="2">
        <v>2674</v>
      </c>
      <c r="H2675" s="2">
        <v>296.14700641812902</v>
      </c>
      <c r="I2675" s="2">
        <f t="shared" si="87"/>
        <v>22.997006418129047</v>
      </c>
      <c r="K2675" s="2">
        <v>2674</v>
      </c>
      <c r="L2675" s="2">
        <v>288.23121414064201</v>
      </c>
      <c r="M2675" s="2">
        <f t="shared" si="88"/>
        <v>15.081214140642032</v>
      </c>
    </row>
    <row r="2676" spans="7:13" x14ac:dyDescent="0.3">
      <c r="G2676" s="2">
        <v>2675</v>
      </c>
      <c r="H2676" s="2">
        <v>296.14658729774698</v>
      </c>
      <c r="I2676" s="2">
        <f t="shared" si="87"/>
        <v>22.996587297746999</v>
      </c>
      <c r="K2676" s="2">
        <v>2675</v>
      </c>
      <c r="L2676" s="2">
        <v>288.23079519879002</v>
      </c>
      <c r="M2676" s="2">
        <f t="shared" si="88"/>
        <v>15.080795198790042</v>
      </c>
    </row>
    <row r="2677" spans="7:13" x14ac:dyDescent="0.3">
      <c r="G2677" s="2">
        <v>2676</v>
      </c>
      <c r="H2677" s="2">
        <v>296.14616940609602</v>
      </c>
      <c r="I2677" s="2">
        <f t="shared" si="87"/>
        <v>22.996169406096044</v>
      </c>
      <c r="K2677" s="2">
        <v>2676</v>
      </c>
      <c r="L2677" s="2">
        <v>288.23037748514503</v>
      </c>
      <c r="M2677" s="2">
        <f t="shared" si="88"/>
        <v>15.08037748514505</v>
      </c>
    </row>
    <row r="2678" spans="7:13" x14ac:dyDescent="0.3">
      <c r="G2678" s="2">
        <v>2677</v>
      </c>
      <c r="H2678" s="2">
        <v>296.14575273960003</v>
      </c>
      <c r="I2678" s="2">
        <f t="shared" si="87"/>
        <v>22.99575273960005</v>
      </c>
      <c r="K2678" s="2">
        <v>2677</v>
      </c>
      <c r="L2678" s="2">
        <v>288.22996099613499</v>
      </c>
      <c r="M2678" s="2">
        <f t="shared" si="88"/>
        <v>15.079960996135014</v>
      </c>
    </row>
    <row r="2679" spans="7:13" x14ac:dyDescent="0.3">
      <c r="G2679" s="2">
        <v>2678</v>
      </c>
      <c r="H2679" s="2">
        <v>296.145337294662</v>
      </c>
      <c r="I2679" s="2">
        <f t="shared" si="87"/>
        <v>22.995337294662022</v>
      </c>
      <c r="K2679" s="2">
        <v>2678</v>
      </c>
      <c r="L2679" s="2">
        <v>288.229545728164</v>
      </c>
      <c r="M2679" s="2">
        <f t="shared" si="88"/>
        <v>15.079545728164021</v>
      </c>
    </row>
    <row r="2680" spans="7:13" x14ac:dyDescent="0.3">
      <c r="G2680" s="2">
        <v>2679</v>
      </c>
      <c r="H2680" s="2">
        <v>296.14492306772303</v>
      </c>
      <c r="I2680" s="2">
        <f t="shared" si="87"/>
        <v>22.99492306772305</v>
      </c>
      <c r="K2680" s="2">
        <v>2679</v>
      </c>
      <c r="L2680" s="2">
        <v>288.22913167767302</v>
      </c>
      <c r="M2680" s="2">
        <f t="shared" si="88"/>
        <v>15.079131677673047</v>
      </c>
    </row>
    <row r="2681" spans="7:13" x14ac:dyDescent="0.3">
      <c r="G2681" s="2">
        <v>2680</v>
      </c>
      <c r="H2681" s="2">
        <v>296.14451005519402</v>
      </c>
      <c r="I2681" s="2">
        <f t="shared" si="87"/>
        <v>22.994510055194041</v>
      </c>
      <c r="K2681" s="2">
        <v>2680</v>
      </c>
      <c r="L2681" s="2">
        <v>288.22871884107599</v>
      </c>
      <c r="M2681" s="2">
        <f t="shared" si="88"/>
        <v>15.078718841076011</v>
      </c>
    </row>
    <row r="2682" spans="7:13" x14ac:dyDescent="0.3">
      <c r="G2682" s="2">
        <v>2681</v>
      </c>
      <c r="H2682" s="2">
        <v>296.14409825353198</v>
      </c>
      <c r="I2682" s="2">
        <f t="shared" si="87"/>
        <v>22.994098253532002</v>
      </c>
      <c r="K2682" s="2">
        <v>2681</v>
      </c>
      <c r="L2682" s="2">
        <v>288.22830721483302</v>
      </c>
      <c r="M2682" s="2">
        <f t="shared" si="88"/>
        <v>15.078307214833046</v>
      </c>
    </row>
    <row r="2683" spans="7:13" x14ac:dyDescent="0.3">
      <c r="G2683" s="2">
        <v>2682</v>
      </c>
      <c r="H2683" s="2">
        <v>296.14368765917999</v>
      </c>
      <c r="I2683" s="2">
        <f t="shared" si="87"/>
        <v>22.993687659180011</v>
      </c>
      <c r="K2683" s="2">
        <v>2682</v>
      </c>
      <c r="L2683" s="2">
        <v>288.22789679538403</v>
      </c>
      <c r="M2683" s="2">
        <f t="shared" si="88"/>
        <v>15.077896795384049</v>
      </c>
    </row>
    <row r="2684" spans="7:13" x14ac:dyDescent="0.3">
      <c r="G2684" s="2">
        <v>2683</v>
      </c>
      <c r="H2684" s="2">
        <v>296.143278268605</v>
      </c>
      <c r="I2684" s="2">
        <f t="shared" si="87"/>
        <v>22.993278268605025</v>
      </c>
      <c r="K2684" s="2">
        <v>2683</v>
      </c>
      <c r="L2684" s="2">
        <v>288.22748757920198</v>
      </c>
      <c r="M2684" s="2">
        <f t="shared" si="88"/>
        <v>15.077487579202</v>
      </c>
    </row>
    <row r="2685" spans="7:13" x14ac:dyDescent="0.3">
      <c r="G2685" s="2">
        <v>2684</v>
      </c>
      <c r="H2685" s="2">
        <v>296.142870078268</v>
      </c>
      <c r="I2685" s="2">
        <f t="shared" si="87"/>
        <v>22.992870078268027</v>
      </c>
      <c r="K2685" s="2">
        <v>2684</v>
      </c>
      <c r="L2685" s="2">
        <v>288.22707956274701</v>
      </c>
      <c r="M2685" s="2">
        <f t="shared" si="88"/>
        <v>15.077079562747031</v>
      </c>
    </row>
    <row r="2686" spans="7:13" x14ac:dyDescent="0.3">
      <c r="G2686" s="2">
        <v>2685</v>
      </c>
      <c r="H2686" s="2">
        <v>296.14246308465903</v>
      </c>
      <c r="I2686" s="2">
        <f t="shared" si="87"/>
        <v>22.99246308465905</v>
      </c>
      <c r="K2686" s="2">
        <v>2685</v>
      </c>
      <c r="L2686" s="2">
        <v>288.22667274251103</v>
      </c>
      <c r="M2686" s="2">
        <f t="shared" si="88"/>
        <v>15.07667274251105</v>
      </c>
    </row>
    <row r="2687" spans="7:13" x14ac:dyDescent="0.3">
      <c r="G2687" s="2">
        <v>2686</v>
      </c>
      <c r="H2687" s="2">
        <v>296.14205728428198</v>
      </c>
      <c r="I2687" s="2">
        <f t="shared" si="87"/>
        <v>22.992057284281998</v>
      </c>
      <c r="K2687" s="2">
        <v>2686</v>
      </c>
      <c r="L2687" s="2">
        <v>288.22626711499998</v>
      </c>
      <c r="M2687" s="2">
        <f t="shared" si="88"/>
        <v>15.076267115000007</v>
      </c>
    </row>
    <row r="2688" spans="7:13" x14ac:dyDescent="0.3">
      <c r="G2688" s="2">
        <v>2687</v>
      </c>
      <c r="H2688" s="2">
        <v>296.141652673615</v>
      </c>
      <c r="I2688" s="2">
        <f t="shared" si="87"/>
        <v>22.991652673615022</v>
      </c>
      <c r="K2688" s="2">
        <v>2687</v>
      </c>
      <c r="L2688" s="2">
        <v>288.22586267669197</v>
      </c>
      <c r="M2688" s="2">
        <f t="shared" si="88"/>
        <v>15.075862676691997</v>
      </c>
    </row>
    <row r="2689" spans="7:13" x14ac:dyDescent="0.3">
      <c r="G2689" s="2">
        <v>2688</v>
      </c>
      <c r="H2689" s="2">
        <v>296.14124924920498</v>
      </c>
      <c r="I2689" s="2">
        <f t="shared" si="87"/>
        <v>22.991249249204998</v>
      </c>
      <c r="K2689" s="2">
        <v>2688</v>
      </c>
      <c r="L2689" s="2">
        <v>288.22545942413899</v>
      </c>
      <c r="M2689" s="2">
        <f t="shared" si="88"/>
        <v>15.075459424139012</v>
      </c>
    </row>
    <row r="2690" spans="7:13" x14ac:dyDescent="0.3">
      <c r="G2690" s="2">
        <v>2689</v>
      </c>
      <c r="H2690" s="2">
        <v>296.14084700757797</v>
      </c>
      <c r="I2690" s="2">
        <f t="shared" si="87"/>
        <v>22.990847007577997</v>
      </c>
      <c r="K2690" s="2">
        <v>2689</v>
      </c>
      <c r="L2690" s="2">
        <v>288.22505735386397</v>
      </c>
      <c r="M2690" s="2">
        <f t="shared" si="88"/>
        <v>15.075057353863997</v>
      </c>
    </row>
    <row r="2691" spans="7:13" x14ac:dyDescent="0.3">
      <c r="G2691" s="2">
        <v>2690</v>
      </c>
      <c r="H2691" s="2">
        <v>296.14044594525598</v>
      </c>
      <c r="I2691" s="2">
        <f t="shared" ref="I2691:I2754" si="89">H2691-273.15</f>
        <v>22.990445945255999</v>
      </c>
      <c r="K2691" s="2">
        <v>2690</v>
      </c>
      <c r="L2691" s="2">
        <v>288.22465646239402</v>
      </c>
      <c r="M2691" s="2">
        <f t="shared" ref="M2691:M2754" si="90">L2691-273.15</f>
        <v>15.074656462394046</v>
      </c>
    </row>
    <row r="2692" spans="7:13" x14ac:dyDescent="0.3">
      <c r="G2692" s="2">
        <v>2691</v>
      </c>
      <c r="H2692" s="2">
        <v>296.14004605876403</v>
      </c>
      <c r="I2692" s="2">
        <f t="shared" si="89"/>
        <v>22.990046058764051</v>
      </c>
      <c r="K2692" s="2">
        <v>2691</v>
      </c>
      <c r="L2692" s="2">
        <v>288.22425674625202</v>
      </c>
      <c r="M2692" s="2">
        <f t="shared" si="90"/>
        <v>15.074256746252047</v>
      </c>
    </row>
    <row r="2693" spans="7:13" x14ac:dyDescent="0.3">
      <c r="G2693" s="2">
        <v>2692</v>
      </c>
      <c r="H2693" s="2">
        <v>296.13964734467601</v>
      </c>
      <c r="I2693" s="2">
        <f t="shared" si="89"/>
        <v>22.98964734467603</v>
      </c>
      <c r="K2693" s="2">
        <v>2692</v>
      </c>
      <c r="L2693" s="2">
        <v>288.22385820201703</v>
      </c>
      <c r="M2693" s="2">
        <f t="shared" si="90"/>
        <v>15.07385820201705</v>
      </c>
    </row>
    <row r="2694" spans="7:13" x14ac:dyDescent="0.3">
      <c r="G2694" s="2">
        <v>2693</v>
      </c>
      <c r="H2694" s="2">
        <v>296.13924979958102</v>
      </c>
      <c r="I2694" s="2">
        <f t="shared" si="89"/>
        <v>22.989249799581046</v>
      </c>
      <c r="K2694" s="2">
        <v>2693</v>
      </c>
      <c r="L2694" s="2">
        <v>288.22346082627899</v>
      </c>
      <c r="M2694" s="2">
        <f t="shared" si="90"/>
        <v>15.073460826279018</v>
      </c>
    </row>
    <row r="2695" spans="7:13" x14ac:dyDescent="0.3">
      <c r="G2695" s="2">
        <v>2694</v>
      </c>
      <c r="H2695" s="2">
        <v>296.13885341999298</v>
      </c>
      <c r="I2695" s="2">
        <f t="shared" si="89"/>
        <v>22.988853419993006</v>
      </c>
      <c r="K2695" s="2">
        <v>2694</v>
      </c>
      <c r="L2695" s="2">
        <v>288.22306461555002</v>
      </c>
      <c r="M2695" s="2">
        <f t="shared" si="90"/>
        <v>15.073064615550038</v>
      </c>
    </row>
    <row r="2696" spans="7:13" x14ac:dyDescent="0.3">
      <c r="G2696" s="2">
        <v>2695</v>
      </c>
      <c r="H2696" s="2">
        <v>296.138458202565</v>
      </c>
      <c r="I2696" s="2">
        <f t="shared" si="89"/>
        <v>22.988458202565027</v>
      </c>
      <c r="K2696" s="2">
        <v>2695</v>
      </c>
      <c r="L2696" s="2">
        <v>288.22266956648798</v>
      </c>
      <c r="M2696" s="2">
        <f t="shared" si="90"/>
        <v>15.072669566488003</v>
      </c>
    </row>
    <row r="2697" spans="7:13" x14ac:dyDescent="0.3">
      <c r="G2697" s="2">
        <v>2696</v>
      </c>
      <c r="H2697" s="2">
        <v>296.138064143853</v>
      </c>
      <c r="I2697" s="2">
        <f t="shared" si="89"/>
        <v>22.988064143853023</v>
      </c>
      <c r="K2697" s="2">
        <v>2696</v>
      </c>
      <c r="L2697" s="2">
        <v>288.22227567564897</v>
      </c>
      <c r="M2697" s="2">
        <f t="shared" si="90"/>
        <v>15.072275675648996</v>
      </c>
    </row>
    <row r="2698" spans="7:13" x14ac:dyDescent="0.3">
      <c r="G2698" s="2">
        <v>2697</v>
      </c>
      <c r="H2698" s="2">
        <v>296.13767124047899</v>
      </c>
      <c r="I2698" s="2">
        <f t="shared" si="89"/>
        <v>22.987671240479017</v>
      </c>
      <c r="K2698" s="2">
        <v>2697</v>
      </c>
      <c r="L2698" s="2">
        <v>288.22188293965701</v>
      </c>
      <c r="M2698" s="2">
        <f t="shared" si="90"/>
        <v>15.07188293965703</v>
      </c>
    </row>
    <row r="2699" spans="7:13" x14ac:dyDescent="0.3">
      <c r="G2699" s="2">
        <v>2698</v>
      </c>
      <c r="H2699" s="2">
        <v>296.13727948905102</v>
      </c>
      <c r="I2699" s="2">
        <f t="shared" si="89"/>
        <v>22.987279489051048</v>
      </c>
      <c r="K2699" s="2">
        <v>2698</v>
      </c>
      <c r="L2699" s="2">
        <v>288.22149135512001</v>
      </c>
      <c r="M2699" s="2">
        <f t="shared" si="90"/>
        <v>15.071491355120031</v>
      </c>
    </row>
    <row r="2700" spans="7:13" x14ac:dyDescent="0.3">
      <c r="G2700" s="2">
        <v>2699</v>
      </c>
      <c r="H2700" s="2">
        <v>296.13688888617401</v>
      </c>
      <c r="I2700" s="2">
        <f t="shared" si="89"/>
        <v>22.986888886174029</v>
      </c>
      <c r="K2700" s="2">
        <v>2699</v>
      </c>
      <c r="L2700" s="2">
        <v>288.22110091864698</v>
      </c>
      <c r="M2700" s="2">
        <f t="shared" si="90"/>
        <v>15.071100918647005</v>
      </c>
    </row>
    <row r="2701" spans="7:13" x14ac:dyDescent="0.3">
      <c r="G2701" s="2">
        <v>2700</v>
      </c>
      <c r="H2701" s="2">
        <v>296.13649942849702</v>
      </c>
      <c r="I2701" s="2">
        <f t="shared" si="89"/>
        <v>22.986499428497041</v>
      </c>
      <c r="K2701" s="2">
        <v>2700</v>
      </c>
      <c r="L2701" s="2">
        <v>288.22071162688701</v>
      </c>
      <c r="M2701" s="2">
        <f t="shared" si="90"/>
        <v>15.070711626887032</v>
      </c>
    </row>
    <row r="2702" spans="7:13" x14ac:dyDescent="0.3">
      <c r="G2702" s="2">
        <v>2701</v>
      </c>
      <c r="H2702" s="2">
        <v>296.13611111267898</v>
      </c>
      <c r="I2702" s="2">
        <f t="shared" si="89"/>
        <v>22.986111112678998</v>
      </c>
      <c r="K2702" s="2">
        <v>2701</v>
      </c>
      <c r="L2702" s="2">
        <v>288.22032347650003</v>
      </c>
      <c r="M2702" s="2">
        <f t="shared" si="90"/>
        <v>15.07032347650005</v>
      </c>
    </row>
    <row r="2703" spans="7:13" x14ac:dyDescent="0.3">
      <c r="G2703" s="2">
        <v>2702</v>
      </c>
      <c r="H2703" s="2">
        <v>296.13572393537999</v>
      </c>
      <c r="I2703" s="2">
        <f t="shared" si="89"/>
        <v>22.985723935380008</v>
      </c>
      <c r="K2703" s="2">
        <v>2702</v>
      </c>
      <c r="L2703" s="2">
        <v>288.21993646414802</v>
      </c>
      <c r="M2703" s="2">
        <f t="shared" si="90"/>
        <v>15.069936464148043</v>
      </c>
    </row>
    <row r="2704" spans="7:13" x14ac:dyDescent="0.3">
      <c r="G2704" s="2">
        <v>2703</v>
      </c>
      <c r="H2704" s="2">
        <v>296.13533789323401</v>
      </c>
      <c r="I2704" s="2">
        <f t="shared" si="89"/>
        <v>22.985337893234032</v>
      </c>
      <c r="K2704" s="2">
        <v>2703</v>
      </c>
      <c r="L2704" s="2">
        <v>288.219550586465</v>
      </c>
      <c r="M2704" s="2">
        <f t="shared" si="90"/>
        <v>15.069550586465027</v>
      </c>
    </row>
    <row r="2705" spans="7:13" x14ac:dyDescent="0.3">
      <c r="G2705" s="2">
        <v>2704</v>
      </c>
      <c r="H2705" s="2">
        <v>296.13495298295101</v>
      </c>
      <c r="I2705" s="2">
        <f t="shared" si="89"/>
        <v>22.984952982951029</v>
      </c>
      <c r="K2705" s="2">
        <v>2704</v>
      </c>
      <c r="L2705" s="2">
        <v>288.219165840166</v>
      </c>
      <c r="M2705" s="2">
        <f t="shared" si="90"/>
        <v>15.069165840166022</v>
      </c>
    </row>
    <row r="2706" spans="7:13" x14ac:dyDescent="0.3">
      <c r="G2706" s="2">
        <v>2705</v>
      </c>
      <c r="H2706" s="2">
        <v>296.13456920118301</v>
      </c>
      <c r="I2706" s="2">
        <f t="shared" si="89"/>
        <v>22.984569201183035</v>
      </c>
      <c r="K2706" s="2">
        <v>2705</v>
      </c>
      <c r="L2706" s="2">
        <v>288.21878222190003</v>
      </c>
      <c r="M2706" s="2">
        <f t="shared" si="90"/>
        <v>15.068782221900051</v>
      </c>
    </row>
    <row r="2707" spans="7:13" x14ac:dyDescent="0.3">
      <c r="G2707" s="2">
        <v>2706</v>
      </c>
      <c r="H2707" s="2">
        <v>296.13418654462998</v>
      </c>
      <c r="I2707" s="2">
        <f t="shared" si="89"/>
        <v>22.984186544630006</v>
      </c>
      <c r="K2707" s="2">
        <v>2706</v>
      </c>
      <c r="L2707" s="2">
        <v>288.21839972837199</v>
      </c>
      <c r="M2707" s="2">
        <f t="shared" si="90"/>
        <v>15.068399728372015</v>
      </c>
    </row>
    <row r="2708" spans="7:13" x14ac:dyDescent="0.3">
      <c r="G2708" s="2">
        <v>2707</v>
      </c>
      <c r="H2708" s="2">
        <v>296.13380500999602</v>
      </c>
      <c r="I2708" s="2">
        <f t="shared" si="89"/>
        <v>22.983805009996047</v>
      </c>
      <c r="K2708" s="2">
        <v>2707</v>
      </c>
      <c r="L2708" s="2">
        <v>288.21801835628497</v>
      </c>
      <c r="M2708" s="2">
        <f t="shared" si="90"/>
        <v>15.068018356284995</v>
      </c>
    </row>
    <row r="2709" spans="7:13" x14ac:dyDescent="0.3">
      <c r="G2709" s="2">
        <v>2708</v>
      </c>
      <c r="H2709" s="2">
        <v>296.13342459399502</v>
      </c>
      <c r="I2709" s="2">
        <f t="shared" si="89"/>
        <v>22.983424593995039</v>
      </c>
      <c r="K2709" s="2">
        <v>2708</v>
      </c>
      <c r="L2709" s="2">
        <v>288.21763810235501</v>
      </c>
      <c r="M2709" s="2">
        <f t="shared" si="90"/>
        <v>15.067638102355033</v>
      </c>
    </row>
    <row r="2710" spans="7:13" x14ac:dyDescent="0.3">
      <c r="G2710" s="2">
        <v>2709</v>
      </c>
      <c r="H2710" s="2">
        <v>296.13304529337103</v>
      </c>
      <c r="I2710" s="2">
        <f t="shared" si="89"/>
        <v>22.983045293371049</v>
      </c>
      <c r="K2710" s="2">
        <v>2709</v>
      </c>
      <c r="L2710" s="2">
        <v>288.21725896332902</v>
      </c>
      <c r="M2710" s="2">
        <f t="shared" si="90"/>
        <v>15.067258963329039</v>
      </c>
    </row>
    <row r="2711" spans="7:13" x14ac:dyDescent="0.3">
      <c r="G2711" s="2">
        <v>2710</v>
      </c>
      <c r="H2711" s="2">
        <v>296.132667104826</v>
      </c>
      <c r="I2711" s="2">
        <f t="shared" si="89"/>
        <v>22.982667104826021</v>
      </c>
      <c r="K2711" s="2">
        <v>2710</v>
      </c>
      <c r="L2711" s="2">
        <v>288.21688093590802</v>
      </c>
      <c r="M2711" s="2">
        <f t="shared" si="90"/>
        <v>15.066880935908046</v>
      </c>
    </row>
    <row r="2712" spans="7:13" x14ac:dyDescent="0.3">
      <c r="G2712" s="2">
        <v>2711</v>
      </c>
      <c r="H2712" s="2">
        <v>296.13229002509797</v>
      </c>
      <c r="I2712" s="2">
        <f t="shared" si="89"/>
        <v>22.982290025097996</v>
      </c>
      <c r="K2712" s="2">
        <v>2711</v>
      </c>
      <c r="L2712" s="2">
        <v>288.21650401683098</v>
      </c>
      <c r="M2712" s="2">
        <f t="shared" si="90"/>
        <v>15.066504016831004</v>
      </c>
    </row>
    <row r="2713" spans="7:13" x14ac:dyDescent="0.3">
      <c r="G2713" s="2">
        <v>2712</v>
      </c>
      <c r="H2713" s="2">
        <v>296.13191405096302</v>
      </c>
      <c r="I2713" s="2">
        <f t="shared" si="89"/>
        <v>22.981914050963042</v>
      </c>
      <c r="K2713" s="2">
        <v>2712</v>
      </c>
      <c r="L2713" s="2">
        <v>288.21612820287902</v>
      </c>
      <c r="M2713" s="2">
        <f t="shared" si="90"/>
        <v>15.066128202879042</v>
      </c>
    </row>
    <row r="2714" spans="7:13" x14ac:dyDescent="0.3">
      <c r="G2714" s="2">
        <v>2713</v>
      </c>
      <c r="H2714" s="2">
        <v>296.131539179181</v>
      </c>
      <c r="I2714" s="2">
        <f t="shared" si="89"/>
        <v>22.981539179181027</v>
      </c>
      <c r="K2714" s="2">
        <v>2713</v>
      </c>
      <c r="L2714" s="2">
        <v>288.21575349081002</v>
      </c>
      <c r="M2714" s="2">
        <f t="shared" si="90"/>
        <v>15.065753490810039</v>
      </c>
    </row>
    <row r="2715" spans="7:13" x14ac:dyDescent="0.3">
      <c r="G2715" s="2">
        <v>2714</v>
      </c>
      <c r="H2715" s="2">
        <v>296.13116540651401</v>
      </c>
      <c r="I2715" s="2">
        <f t="shared" si="89"/>
        <v>22.981165406514037</v>
      </c>
      <c r="K2715" s="2">
        <v>2714</v>
      </c>
      <c r="L2715" s="2">
        <v>288.21537987738901</v>
      </c>
      <c r="M2715" s="2">
        <f t="shared" si="90"/>
        <v>15.065379877389034</v>
      </c>
    </row>
    <row r="2716" spans="7:13" x14ac:dyDescent="0.3">
      <c r="G2716" s="2">
        <v>2715</v>
      </c>
      <c r="H2716" s="2">
        <v>296.13079272972999</v>
      </c>
      <c r="I2716" s="2">
        <f t="shared" si="89"/>
        <v>22.980792729730013</v>
      </c>
      <c r="K2716" s="2">
        <v>2715</v>
      </c>
      <c r="L2716" s="2">
        <v>288.21500735938503</v>
      </c>
      <c r="M2716" s="2">
        <f t="shared" si="90"/>
        <v>15.065007359385049</v>
      </c>
    </row>
    <row r="2717" spans="7:13" x14ac:dyDescent="0.3">
      <c r="G2717" s="2">
        <v>2716</v>
      </c>
      <c r="H2717" s="2">
        <v>296.13042114562802</v>
      </c>
      <c r="I2717" s="2">
        <f t="shared" si="89"/>
        <v>22.980421145628043</v>
      </c>
      <c r="K2717" s="2">
        <v>2716</v>
      </c>
      <c r="L2717" s="2">
        <v>288.21463593359903</v>
      </c>
      <c r="M2717" s="2">
        <f t="shared" si="90"/>
        <v>15.06463593359905</v>
      </c>
    </row>
    <row r="2718" spans="7:13" x14ac:dyDescent="0.3">
      <c r="G2718" s="2">
        <v>2717</v>
      </c>
      <c r="H2718" s="2">
        <v>296.13005065100202</v>
      </c>
      <c r="I2718" s="2">
        <f t="shared" si="89"/>
        <v>22.980050651002045</v>
      </c>
      <c r="K2718" s="2">
        <v>2717</v>
      </c>
      <c r="L2718" s="2">
        <v>288.21426559682402</v>
      </c>
      <c r="M2718" s="2">
        <f t="shared" si="90"/>
        <v>15.064265596824043</v>
      </c>
    </row>
    <row r="2719" spans="7:13" x14ac:dyDescent="0.3">
      <c r="G2719" s="2">
        <v>2718</v>
      </c>
      <c r="H2719" s="2">
        <v>296.12968124268002</v>
      </c>
      <c r="I2719" s="2">
        <f t="shared" si="89"/>
        <v>22.979681242680044</v>
      </c>
      <c r="K2719" s="2">
        <v>2718</v>
      </c>
      <c r="L2719" s="2">
        <v>288.21389634589201</v>
      </c>
      <c r="M2719" s="2">
        <f t="shared" si="90"/>
        <v>15.063896345892033</v>
      </c>
    </row>
    <row r="2720" spans="7:13" x14ac:dyDescent="0.3">
      <c r="G2720" s="2">
        <v>2719</v>
      </c>
      <c r="H2720" s="2">
        <v>296.129312917466</v>
      </c>
      <c r="I2720" s="2">
        <f t="shared" si="89"/>
        <v>22.979312917466018</v>
      </c>
      <c r="K2720" s="2">
        <v>2719</v>
      </c>
      <c r="L2720" s="2">
        <v>288.21352817760697</v>
      </c>
      <c r="M2720" s="2">
        <f t="shared" si="90"/>
        <v>15.063528177606997</v>
      </c>
    </row>
    <row r="2721" spans="7:13" x14ac:dyDescent="0.3">
      <c r="G2721" s="2">
        <v>2720</v>
      </c>
      <c r="H2721" s="2">
        <v>296.12894567220002</v>
      </c>
      <c r="I2721" s="2">
        <f t="shared" si="89"/>
        <v>22.978945672200041</v>
      </c>
      <c r="K2721" s="2">
        <v>2720</v>
      </c>
      <c r="L2721" s="2">
        <v>288.21316108881098</v>
      </c>
      <c r="M2721" s="2">
        <f t="shared" si="90"/>
        <v>15.063161088811</v>
      </c>
    </row>
    <row r="2722" spans="7:13" x14ac:dyDescent="0.3">
      <c r="G2722" s="2">
        <v>2721</v>
      </c>
      <c r="H2722" s="2">
        <v>296.12857950368198</v>
      </c>
      <c r="I2722" s="2">
        <f t="shared" si="89"/>
        <v>22.978579503681999</v>
      </c>
      <c r="K2722" s="2">
        <v>2721</v>
      </c>
      <c r="L2722" s="2">
        <v>288.21279507630499</v>
      </c>
      <c r="M2722" s="2">
        <f t="shared" si="90"/>
        <v>15.062795076305008</v>
      </c>
    </row>
    <row r="2723" spans="7:13" x14ac:dyDescent="0.3">
      <c r="G2723" s="2">
        <v>2722</v>
      </c>
      <c r="H2723" s="2">
        <v>296.12821440879799</v>
      </c>
      <c r="I2723" s="2">
        <f t="shared" si="89"/>
        <v>22.97821440879801</v>
      </c>
      <c r="K2723" s="2">
        <v>2722</v>
      </c>
      <c r="L2723" s="2">
        <v>288.212430136975</v>
      </c>
      <c r="M2723" s="2">
        <f t="shared" si="90"/>
        <v>15.062430136975024</v>
      </c>
    </row>
    <row r="2724" spans="7:13" x14ac:dyDescent="0.3">
      <c r="G2724" s="2">
        <v>2723</v>
      </c>
      <c r="H2724" s="2">
        <v>296.12785038437403</v>
      </c>
      <c r="I2724" s="2">
        <f t="shared" si="89"/>
        <v>22.977850384374051</v>
      </c>
      <c r="K2724" s="2">
        <v>2723</v>
      </c>
      <c r="L2724" s="2">
        <v>288.21206626765098</v>
      </c>
      <c r="M2724" s="2">
        <f t="shared" si="90"/>
        <v>15.062066267651005</v>
      </c>
    </row>
    <row r="2725" spans="7:13" x14ac:dyDescent="0.3">
      <c r="G2725" s="2">
        <v>2724</v>
      </c>
      <c r="H2725" s="2">
        <v>296.12748742725699</v>
      </c>
      <c r="I2725" s="2">
        <f t="shared" si="89"/>
        <v>22.977487427257017</v>
      </c>
      <c r="K2725" s="2">
        <v>2724</v>
      </c>
      <c r="L2725" s="2">
        <v>288.21170346517903</v>
      </c>
      <c r="M2725" s="2">
        <f t="shared" si="90"/>
        <v>15.06170346517905</v>
      </c>
    </row>
    <row r="2726" spans="7:13" x14ac:dyDescent="0.3">
      <c r="G2726" s="2">
        <v>2725</v>
      </c>
      <c r="H2726" s="2">
        <v>296.12712553433801</v>
      </c>
      <c r="I2726" s="2">
        <f t="shared" si="89"/>
        <v>22.977125534338029</v>
      </c>
      <c r="K2726" s="2">
        <v>2725</v>
      </c>
      <c r="L2726" s="2">
        <v>288.21134172645401</v>
      </c>
      <c r="M2726" s="2">
        <f t="shared" si="90"/>
        <v>15.061341726454032</v>
      </c>
    </row>
    <row r="2727" spans="7:13" x14ac:dyDescent="0.3">
      <c r="G2727" s="2">
        <v>2726</v>
      </c>
      <c r="H2727" s="2">
        <v>296.12676470252501</v>
      </c>
      <c r="I2727" s="2">
        <f t="shared" si="89"/>
        <v>22.976764702525031</v>
      </c>
      <c r="K2727" s="2">
        <v>2726</v>
      </c>
      <c r="L2727" s="2">
        <v>288.210981048382</v>
      </c>
      <c r="M2727" s="2">
        <f t="shared" si="90"/>
        <v>15.060981048382018</v>
      </c>
    </row>
    <row r="2728" spans="7:13" x14ac:dyDescent="0.3">
      <c r="G2728" s="2">
        <v>2727</v>
      </c>
      <c r="H2728" s="2">
        <v>296.126404928684</v>
      </c>
      <c r="I2728" s="2">
        <f t="shared" si="89"/>
        <v>22.976404928684019</v>
      </c>
      <c r="K2728" s="2">
        <v>2727</v>
      </c>
      <c r="L2728" s="2">
        <v>288.210621427832</v>
      </c>
      <c r="M2728" s="2">
        <f t="shared" si="90"/>
        <v>15.060621427832018</v>
      </c>
    </row>
    <row r="2729" spans="7:13" x14ac:dyDescent="0.3">
      <c r="G2729" s="2">
        <v>2728</v>
      </c>
      <c r="H2729" s="2">
        <v>296.12604620971598</v>
      </c>
      <c r="I2729" s="2">
        <f t="shared" si="89"/>
        <v>22.976046209716003</v>
      </c>
      <c r="K2729" s="2">
        <v>2728</v>
      </c>
      <c r="L2729" s="2">
        <v>288.21026286170797</v>
      </c>
      <c r="M2729" s="2">
        <f t="shared" si="90"/>
        <v>15.060262861707997</v>
      </c>
    </row>
    <row r="2730" spans="7:13" x14ac:dyDescent="0.3">
      <c r="G2730" s="2">
        <v>2729</v>
      </c>
      <c r="H2730" s="2">
        <v>296.12568854253698</v>
      </c>
      <c r="I2730" s="2">
        <f t="shared" si="89"/>
        <v>22.975688542537</v>
      </c>
      <c r="K2730" s="2">
        <v>2729</v>
      </c>
      <c r="L2730" s="2">
        <v>288.20990534692402</v>
      </c>
      <c r="M2730" s="2">
        <f t="shared" si="90"/>
        <v>15.05990534692404</v>
      </c>
    </row>
    <row r="2731" spans="7:13" x14ac:dyDescent="0.3">
      <c r="G2731" s="2">
        <v>2730</v>
      </c>
      <c r="H2731" s="2">
        <v>296.12533192407301</v>
      </c>
      <c r="I2731" s="2">
        <f t="shared" si="89"/>
        <v>22.975331924073032</v>
      </c>
      <c r="K2731" s="2">
        <v>2730</v>
      </c>
      <c r="L2731" s="2">
        <v>288.20954888041001</v>
      </c>
      <c r="M2731" s="2">
        <f t="shared" si="90"/>
        <v>15.059548880410034</v>
      </c>
    </row>
    <row r="2732" spans="7:13" x14ac:dyDescent="0.3">
      <c r="G2732" s="2">
        <v>2731</v>
      </c>
      <c r="H2732" s="2">
        <v>296.12497635122298</v>
      </c>
      <c r="I2732" s="2">
        <f t="shared" si="89"/>
        <v>22.974976351223006</v>
      </c>
      <c r="K2732" s="2">
        <v>2731</v>
      </c>
      <c r="L2732" s="2">
        <v>288.20919345906498</v>
      </c>
      <c r="M2732" s="2">
        <f t="shared" si="90"/>
        <v>15.059193459065</v>
      </c>
    </row>
    <row r="2733" spans="7:13" x14ac:dyDescent="0.3">
      <c r="G2733" s="2">
        <v>2732</v>
      </c>
      <c r="H2733" s="2">
        <v>296.12462182095402</v>
      </c>
      <c r="I2733" s="2">
        <f t="shared" si="89"/>
        <v>22.974621820954042</v>
      </c>
      <c r="K2733" s="2">
        <v>2732</v>
      </c>
      <c r="L2733" s="2">
        <v>288.20883907985598</v>
      </c>
      <c r="M2733" s="2">
        <f t="shared" si="90"/>
        <v>15.058839079856</v>
      </c>
    </row>
    <row r="2734" spans="7:13" x14ac:dyDescent="0.3">
      <c r="G2734" s="2">
        <v>2733</v>
      </c>
      <c r="H2734" s="2">
        <v>296.12426833020999</v>
      </c>
      <c r="I2734" s="2">
        <f t="shared" si="89"/>
        <v>22.974268330210009</v>
      </c>
      <c r="K2734" s="2">
        <v>2733</v>
      </c>
      <c r="L2734" s="2">
        <v>288.208485739732</v>
      </c>
      <c r="M2734" s="2">
        <f t="shared" si="90"/>
        <v>15.058485739732021</v>
      </c>
    </row>
    <row r="2735" spans="7:13" x14ac:dyDescent="0.3">
      <c r="G2735" s="2">
        <v>2734</v>
      </c>
      <c r="H2735" s="2">
        <v>296.12391587592703</v>
      </c>
      <c r="I2735" s="2">
        <f t="shared" si="89"/>
        <v>22.973915875927048</v>
      </c>
      <c r="K2735" s="2">
        <v>2734</v>
      </c>
      <c r="L2735" s="2">
        <v>288.208133435626</v>
      </c>
      <c r="M2735" s="2">
        <f t="shared" si="90"/>
        <v>15.058133435626019</v>
      </c>
    </row>
    <row r="2736" spans="7:13" x14ac:dyDescent="0.3">
      <c r="G2736" s="2">
        <v>2735</v>
      </c>
      <c r="H2736" s="2">
        <v>296.12356445506703</v>
      </c>
      <c r="I2736" s="2">
        <f t="shared" si="89"/>
        <v>22.973564455067049</v>
      </c>
      <c r="K2736" s="2">
        <v>2735</v>
      </c>
      <c r="L2736" s="2">
        <v>288.207782164506</v>
      </c>
      <c r="M2736" s="2">
        <f t="shared" si="90"/>
        <v>15.057782164506023</v>
      </c>
    </row>
    <row r="2737" spans="7:13" x14ac:dyDescent="0.3">
      <c r="G2737" s="2">
        <v>2736</v>
      </c>
      <c r="H2737" s="2">
        <v>296.12321406460097</v>
      </c>
      <c r="I2737" s="2">
        <f t="shared" si="89"/>
        <v>22.973214064600995</v>
      </c>
      <c r="K2737" s="2">
        <v>2736</v>
      </c>
      <c r="L2737" s="2">
        <v>288.20743192333998</v>
      </c>
      <c r="M2737" s="2">
        <f t="shared" si="90"/>
        <v>15.057431923340005</v>
      </c>
    </row>
    <row r="2738" spans="7:13" x14ac:dyDescent="0.3">
      <c r="G2738" s="2">
        <v>2737</v>
      </c>
      <c r="H2738" s="2">
        <v>296.12286470151599</v>
      </c>
      <c r="I2738" s="2">
        <f t="shared" si="89"/>
        <v>22.972864701516016</v>
      </c>
      <c r="K2738" s="2">
        <v>2737</v>
      </c>
      <c r="L2738" s="2">
        <v>288.207082709117</v>
      </c>
      <c r="M2738" s="2">
        <f t="shared" si="90"/>
        <v>15.057082709117026</v>
      </c>
    </row>
    <row r="2739" spans="7:13" x14ac:dyDescent="0.3">
      <c r="G2739" s="2">
        <v>2738</v>
      </c>
      <c r="H2739" s="2">
        <v>296.12251636282099</v>
      </c>
      <c r="I2739" s="2">
        <f t="shared" si="89"/>
        <v>22.972516362821011</v>
      </c>
      <c r="K2739" s="2">
        <v>2738</v>
      </c>
      <c r="L2739" s="2">
        <v>288.20673451884898</v>
      </c>
      <c r="M2739" s="2">
        <f t="shared" si="90"/>
        <v>15.056734518848998</v>
      </c>
    </row>
    <row r="2740" spans="7:13" x14ac:dyDescent="0.3">
      <c r="G2740" s="2">
        <v>2739</v>
      </c>
      <c r="H2740" s="2">
        <v>296.12216904546801</v>
      </c>
      <c r="I2740" s="2">
        <f t="shared" si="89"/>
        <v>22.972169045468036</v>
      </c>
      <c r="K2740" s="2">
        <v>2739</v>
      </c>
      <c r="L2740" s="2">
        <v>288.20638734948898</v>
      </c>
      <c r="M2740" s="2">
        <f t="shared" si="90"/>
        <v>15.056387349489</v>
      </c>
    </row>
    <row r="2741" spans="7:13" x14ac:dyDescent="0.3">
      <c r="G2741" s="2">
        <v>2740</v>
      </c>
      <c r="H2741" s="2">
        <v>296.12182274651599</v>
      </c>
      <c r="I2741" s="2">
        <f t="shared" si="89"/>
        <v>22.971822746516011</v>
      </c>
      <c r="K2741" s="2">
        <v>2740</v>
      </c>
      <c r="L2741" s="2">
        <v>288.20604119809701</v>
      </c>
      <c r="M2741" s="2">
        <f t="shared" si="90"/>
        <v>15.056041198097034</v>
      </c>
    </row>
    <row r="2742" spans="7:13" x14ac:dyDescent="0.3">
      <c r="G2742" s="2">
        <v>2741</v>
      </c>
      <c r="H2742" s="2">
        <v>296.12147746292499</v>
      </c>
      <c r="I2742" s="2">
        <f t="shared" si="89"/>
        <v>22.971477462925009</v>
      </c>
      <c r="K2742" s="2">
        <v>2741</v>
      </c>
      <c r="L2742" s="2">
        <v>288.20569606163201</v>
      </c>
      <c r="M2742" s="2">
        <f t="shared" si="90"/>
        <v>15.055696061632034</v>
      </c>
    </row>
    <row r="2743" spans="7:13" x14ac:dyDescent="0.3">
      <c r="G2743" s="2">
        <v>2742</v>
      </c>
      <c r="H2743" s="2">
        <v>296.12113319175597</v>
      </c>
      <c r="I2743" s="2">
        <f t="shared" si="89"/>
        <v>22.971133191755996</v>
      </c>
      <c r="K2743" s="2">
        <v>2742</v>
      </c>
      <c r="L2743" s="2">
        <v>288.20535193716</v>
      </c>
      <c r="M2743" s="2">
        <f t="shared" si="90"/>
        <v>15.055351937160026</v>
      </c>
    </row>
    <row r="2744" spans="7:13" x14ac:dyDescent="0.3">
      <c r="G2744" s="2">
        <v>2743</v>
      </c>
      <c r="H2744" s="2">
        <v>296.12078993005503</v>
      </c>
      <c r="I2744" s="2">
        <f t="shared" si="89"/>
        <v>22.970789930055048</v>
      </c>
      <c r="K2744" s="2">
        <v>2743</v>
      </c>
      <c r="L2744" s="2">
        <v>288.20500882172701</v>
      </c>
      <c r="M2744" s="2">
        <f t="shared" si="90"/>
        <v>15.055008821727029</v>
      </c>
    </row>
    <row r="2745" spans="7:13" x14ac:dyDescent="0.3">
      <c r="G2745" s="2">
        <v>2744</v>
      </c>
      <c r="H2745" s="2">
        <v>296.12044767482899</v>
      </c>
      <c r="I2745" s="2">
        <f t="shared" si="89"/>
        <v>22.970447674829018</v>
      </c>
      <c r="K2745" s="2">
        <v>2744</v>
      </c>
      <c r="L2745" s="2">
        <v>288.20466671233999</v>
      </c>
      <c r="M2745" s="2">
        <f t="shared" si="90"/>
        <v>15.054666712340008</v>
      </c>
    </row>
    <row r="2746" spans="7:13" x14ac:dyDescent="0.3">
      <c r="G2746" s="2">
        <v>2745</v>
      </c>
      <c r="H2746" s="2">
        <v>296.12010642316102</v>
      </c>
      <c r="I2746" s="2">
        <f t="shared" si="89"/>
        <v>22.970106423161042</v>
      </c>
      <c r="K2746" s="2">
        <v>2745</v>
      </c>
      <c r="L2746" s="2">
        <v>288.20432560608401</v>
      </c>
      <c r="M2746" s="2">
        <f t="shared" si="90"/>
        <v>15.054325606084035</v>
      </c>
    </row>
    <row r="2747" spans="7:13" x14ac:dyDescent="0.3">
      <c r="G2747" s="2">
        <v>2746</v>
      </c>
      <c r="H2747" s="2">
        <v>296.11976617207</v>
      </c>
      <c r="I2747" s="2">
        <f t="shared" si="89"/>
        <v>22.969766172070024</v>
      </c>
      <c r="K2747" s="2">
        <v>2746</v>
      </c>
      <c r="L2747" s="2">
        <v>288.20398549997901</v>
      </c>
      <c r="M2747" s="2">
        <f t="shared" si="90"/>
        <v>15.053985499979035</v>
      </c>
    </row>
    <row r="2748" spans="7:13" x14ac:dyDescent="0.3">
      <c r="G2748" s="2">
        <v>2747</v>
      </c>
      <c r="H2748" s="2">
        <v>296.119426918702</v>
      </c>
      <c r="I2748" s="2">
        <f t="shared" si="89"/>
        <v>22.969426918702027</v>
      </c>
      <c r="K2748" s="2">
        <v>2747</v>
      </c>
      <c r="L2748" s="2">
        <v>288.20364639117298</v>
      </c>
      <c r="M2748" s="2">
        <f t="shared" si="90"/>
        <v>15.053646391173004</v>
      </c>
    </row>
    <row r="2749" spans="7:13" x14ac:dyDescent="0.3">
      <c r="G2749" s="2">
        <v>2748</v>
      </c>
      <c r="H2749" s="2">
        <v>296.119088660057</v>
      </c>
      <c r="I2749" s="2">
        <f t="shared" si="89"/>
        <v>22.969088660057025</v>
      </c>
      <c r="K2749" s="2">
        <v>2748</v>
      </c>
      <c r="L2749" s="2">
        <v>288.20330827666697</v>
      </c>
      <c r="M2749" s="2">
        <f t="shared" si="90"/>
        <v>15.053308276666996</v>
      </c>
    </row>
    <row r="2750" spans="7:13" x14ac:dyDescent="0.3">
      <c r="G2750" s="2">
        <v>2749</v>
      </c>
      <c r="H2750" s="2">
        <v>296.118751393222</v>
      </c>
      <c r="I2750" s="2">
        <f t="shared" si="89"/>
        <v>22.968751393222021</v>
      </c>
      <c r="K2750" s="2">
        <v>2749</v>
      </c>
      <c r="L2750" s="2">
        <v>288.20297115354902</v>
      </c>
      <c r="M2750" s="2">
        <f t="shared" si="90"/>
        <v>15.052971153549038</v>
      </c>
    </row>
    <row r="2751" spans="7:13" x14ac:dyDescent="0.3">
      <c r="G2751" s="2">
        <v>2750</v>
      </c>
      <c r="H2751" s="2">
        <v>296.11841511532799</v>
      </c>
      <c r="I2751" s="2">
        <f t="shared" si="89"/>
        <v>22.968415115328014</v>
      </c>
      <c r="K2751" s="2">
        <v>2750</v>
      </c>
      <c r="L2751" s="2">
        <v>288.20263501895198</v>
      </c>
      <c r="M2751" s="2">
        <f t="shared" si="90"/>
        <v>15.052635018952003</v>
      </c>
    </row>
    <row r="2752" spans="7:13" x14ac:dyDescent="0.3">
      <c r="G2752" s="2">
        <v>2751</v>
      </c>
      <c r="H2752" s="2">
        <v>296.118079823453</v>
      </c>
      <c r="I2752" s="2">
        <f t="shared" si="89"/>
        <v>22.968079823453024</v>
      </c>
      <c r="K2752" s="2">
        <v>2751</v>
      </c>
      <c r="L2752" s="2">
        <v>288.20229986995201</v>
      </c>
      <c r="M2752" s="2">
        <f t="shared" si="90"/>
        <v>15.052299869952037</v>
      </c>
    </row>
    <row r="2753" spans="7:13" x14ac:dyDescent="0.3">
      <c r="G2753" s="2">
        <v>2752</v>
      </c>
      <c r="H2753" s="2">
        <v>296.117745514734</v>
      </c>
      <c r="I2753" s="2">
        <f t="shared" si="89"/>
        <v>22.96774551473402</v>
      </c>
      <c r="K2753" s="2">
        <v>2752</v>
      </c>
      <c r="L2753" s="2">
        <v>288.201965703692</v>
      </c>
      <c r="M2753" s="2">
        <f t="shared" si="90"/>
        <v>15.051965703692019</v>
      </c>
    </row>
    <row r="2754" spans="7:13" x14ac:dyDescent="0.3">
      <c r="G2754" s="2">
        <v>2753</v>
      </c>
      <c r="H2754" s="2">
        <v>296.11741218624701</v>
      </c>
      <c r="I2754" s="2">
        <f t="shared" si="89"/>
        <v>22.967412186247032</v>
      </c>
      <c r="K2754" s="2">
        <v>2753</v>
      </c>
      <c r="L2754" s="2">
        <v>288.20163251724603</v>
      </c>
      <c r="M2754" s="2">
        <f t="shared" si="90"/>
        <v>15.051632517246048</v>
      </c>
    </row>
    <row r="2755" spans="7:13" x14ac:dyDescent="0.3">
      <c r="G2755" s="2">
        <v>2754</v>
      </c>
      <c r="H2755" s="2">
        <v>296.11707983515498</v>
      </c>
      <c r="I2755" s="2">
        <f t="shared" ref="I2755:I2818" si="91">H2755-273.15</f>
        <v>22.967079835155005</v>
      </c>
      <c r="K2755" s="2">
        <v>2754</v>
      </c>
      <c r="L2755" s="2">
        <v>288.20130030778</v>
      </c>
      <c r="M2755" s="2">
        <f t="shared" ref="M2755:M2818" si="92">L2755-273.15</f>
        <v>15.051300307780025</v>
      </c>
    </row>
    <row r="2756" spans="7:13" x14ac:dyDescent="0.3">
      <c r="G2756" s="2">
        <v>2755</v>
      </c>
      <c r="H2756" s="2">
        <v>296.11674845859</v>
      </c>
      <c r="I2756" s="2">
        <f t="shared" si="91"/>
        <v>22.966748458590018</v>
      </c>
      <c r="K2756" s="2">
        <v>2755</v>
      </c>
      <c r="L2756" s="2">
        <v>288.20096907242498</v>
      </c>
      <c r="M2756" s="2">
        <f t="shared" si="92"/>
        <v>15.050969072425005</v>
      </c>
    </row>
    <row r="2757" spans="7:13" x14ac:dyDescent="0.3">
      <c r="G2757" s="2">
        <v>2756</v>
      </c>
      <c r="H2757" s="2">
        <v>296.11641805369197</v>
      </c>
      <c r="I2757" s="2">
        <f t="shared" si="91"/>
        <v>22.966418053691996</v>
      </c>
      <c r="K2757" s="2">
        <v>2756</v>
      </c>
      <c r="L2757" s="2">
        <v>288.20063880832498</v>
      </c>
      <c r="M2757" s="2">
        <f t="shared" si="92"/>
        <v>15.050638808325004</v>
      </c>
    </row>
    <row r="2758" spans="7:13" x14ac:dyDescent="0.3">
      <c r="G2758" s="2">
        <v>2757</v>
      </c>
      <c r="H2758" s="2">
        <v>296.11608861757401</v>
      </c>
      <c r="I2758" s="2">
        <f t="shared" si="91"/>
        <v>22.96608861757403</v>
      </c>
      <c r="K2758" s="2">
        <v>2757</v>
      </c>
      <c r="L2758" s="2">
        <v>288.20030951259099</v>
      </c>
      <c r="M2758" s="2">
        <f t="shared" si="92"/>
        <v>15.050309512591014</v>
      </c>
    </row>
    <row r="2759" spans="7:13" x14ac:dyDescent="0.3">
      <c r="G2759" s="2">
        <v>2758</v>
      </c>
      <c r="H2759" s="2">
        <v>296.11608874305301</v>
      </c>
      <c r="I2759" s="2">
        <f t="shared" si="91"/>
        <v>22.966088743053035</v>
      </c>
      <c r="K2759" s="2">
        <v>2758</v>
      </c>
      <c r="L2759" s="2">
        <v>288.20031607860602</v>
      </c>
      <c r="M2759" s="2">
        <f t="shared" si="92"/>
        <v>15.050316078606045</v>
      </c>
    </row>
    <row r="2760" spans="7:13" x14ac:dyDescent="0.3">
      <c r="G2760" s="2">
        <v>2759</v>
      </c>
      <c r="H2760" s="2">
        <v>296.11575333809401</v>
      </c>
      <c r="I2760" s="2">
        <f t="shared" si="91"/>
        <v>22.965753338094032</v>
      </c>
      <c r="K2760" s="2">
        <v>2759</v>
      </c>
      <c r="L2760" s="2">
        <v>288.19997424580203</v>
      </c>
      <c r="M2760" s="2">
        <f t="shared" si="92"/>
        <v>15.049974245802048</v>
      </c>
    </row>
    <row r="2761" spans="7:13" x14ac:dyDescent="0.3">
      <c r="G2761" s="2">
        <v>2760</v>
      </c>
      <c r="H2761" s="2">
        <v>296.11575346571999</v>
      </c>
      <c r="I2761" s="2">
        <f t="shared" si="91"/>
        <v>22.965753465720013</v>
      </c>
      <c r="K2761" s="2">
        <v>2760</v>
      </c>
      <c r="L2761" s="2">
        <v>288.19998092467603</v>
      </c>
      <c r="M2761" s="2">
        <f t="shared" si="92"/>
        <v>15.049980924676049</v>
      </c>
    </row>
    <row r="2762" spans="7:13" x14ac:dyDescent="0.3">
      <c r="G2762" s="2">
        <v>2761</v>
      </c>
      <c r="H2762" s="2">
        <v>296.115419064359</v>
      </c>
      <c r="I2762" s="2">
        <f t="shared" si="91"/>
        <v>22.965419064359025</v>
      </c>
      <c r="K2762" s="2">
        <v>2761</v>
      </c>
      <c r="L2762" s="2">
        <v>288.19964011490202</v>
      </c>
      <c r="M2762" s="2">
        <f t="shared" si="92"/>
        <v>15.049640114902047</v>
      </c>
    </row>
    <row r="2763" spans="7:13" x14ac:dyDescent="0.3">
      <c r="G2763" s="2">
        <v>2762</v>
      </c>
      <c r="H2763" s="2">
        <v>296.115419191603</v>
      </c>
      <c r="I2763" s="2">
        <f t="shared" si="91"/>
        <v>22.965419191603019</v>
      </c>
      <c r="K2763" s="2">
        <v>2762</v>
      </c>
      <c r="L2763" s="2">
        <v>288.19964677376998</v>
      </c>
      <c r="M2763" s="2">
        <f t="shared" si="92"/>
        <v>15.049646773770007</v>
      </c>
    </row>
    <row r="2764" spans="7:13" x14ac:dyDescent="0.3">
      <c r="G2764" s="2">
        <v>2763</v>
      </c>
      <c r="H2764" s="2">
        <v>296.11508579107499</v>
      </c>
      <c r="I2764" s="2">
        <f t="shared" si="91"/>
        <v>22.965085791075012</v>
      </c>
      <c r="K2764" s="2">
        <v>2763</v>
      </c>
      <c r="L2764" s="2">
        <v>288.199306984028</v>
      </c>
      <c r="M2764" s="2">
        <f t="shared" si="92"/>
        <v>15.049306984028021</v>
      </c>
    </row>
    <row r="2765" spans="7:13" x14ac:dyDescent="0.3">
      <c r="G2765" s="2">
        <v>2764</v>
      </c>
      <c r="H2765" s="2">
        <v>296.11508591793802</v>
      </c>
      <c r="I2765" s="2">
        <f t="shared" si="91"/>
        <v>22.96508591793804</v>
      </c>
      <c r="K2765" s="2">
        <v>2764</v>
      </c>
      <c r="L2765" s="2">
        <v>288.19931362294801</v>
      </c>
      <c r="M2765" s="2">
        <f t="shared" si="92"/>
        <v>15.049313622948034</v>
      </c>
    </row>
    <row r="2766" spans="7:13" x14ac:dyDescent="0.3">
      <c r="G2766" s="2">
        <v>2765</v>
      </c>
      <c r="H2766" s="2">
        <v>296.11475351529702</v>
      </c>
      <c r="I2766" s="2">
        <f t="shared" si="91"/>
        <v>22.964753515297048</v>
      </c>
      <c r="K2766" s="2">
        <v>2765</v>
      </c>
      <c r="L2766" s="2">
        <v>288.19897485023699</v>
      </c>
      <c r="M2766" s="2">
        <f t="shared" si="92"/>
        <v>15.048974850237016</v>
      </c>
    </row>
    <row r="2767" spans="7:13" x14ac:dyDescent="0.3">
      <c r="G2767" s="2">
        <v>2766</v>
      </c>
      <c r="H2767" s="2">
        <v>296.11475364178</v>
      </c>
      <c r="I2767" s="2">
        <f t="shared" si="91"/>
        <v>22.964753641780021</v>
      </c>
      <c r="K2767" s="2">
        <v>2766</v>
      </c>
      <c r="L2767" s="2">
        <v>288.19898146926602</v>
      </c>
      <c r="M2767" s="2">
        <f t="shared" si="92"/>
        <v>15.048981469266039</v>
      </c>
    </row>
    <row r="2768" spans="7:13" x14ac:dyDescent="0.3">
      <c r="G2768" s="2">
        <v>2767</v>
      </c>
      <c r="H2768" s="2">
        <v>296.11442223400701</v>
      </c>
      <c r="I2768" s="2">
        <f t="shared" si="91"/>
        <v>22.964422234007031</v>
      </c>
      <c r="K2768" s="2">
        <v>2767</v>
      </c>
      <c r="L2768" s="2">
        <v>288.19864371050699</v>
      </c>
      <c r="M2768" s="2">
        <f t="shared" si="92"/>
        <v>15.048643710507008</v>
      </c>
    </row>
    <row r="2769" spans="7:13" x14ac:dyDescent="0.3">
      <c r="G2769" s="2">
        <v>2768</v>
      </c>
      <c r="H2769" s="2">
        <v>296.11442236011101</v>
      </c>
      <c r="I2769" s="2">
        <f t="shared" si="91"/>
        <v>22.96442236011103</v>
      </c>
      <c r="K2769" s="2">
        <v>2768</v>
      </c>
      <c r="L2769" s="2">
        <v>288.198650309708</v>
      </c>
      <c r="M2769" s="2">
        <f t="shared" si="92"/>
        <v>15.048650309708023</v>
      </c>
    </row>
    <row r="2770" spans="7:13" x14ac:dyDescent="0.3">
      <c r="G2770" s="2">
        <v>2769</v>
      </c>
      <c r="H2770" s="2">
        <v>296.11409194426102</v>
      </c>
      <c r="I2770" s="2">
        <f t="shared" si="91"/>
        <v>22.964091944261042</v>
      </c>
      <c r="K2770" s="2">
        <v>2769</v>
      </c>
      <c r="L2770" s="2">
        <v>288.198313561899</v>
      </c>
      <c r="M2770" s="2">
        <f t="shared" si="92"/>
        <v>15.048313561899022</v>
      </c>
    </row>
    <row r="2771" spans="7:13" x14ac:dyDescent="0.3">
      <c r="G2771" s="2">
        <v>2770</v>
      </c>
      <c r="H2771" s="2">
        <v>296.11409206998701</v>
      </c>
      <c r="I2771" s="2">
        <f t="shared" si="91"/>
        <v>22.964092069987032</v>
      </c>
      <c r="K2771" s="2">
        <v>2770</v>
      </c>
      <c r="L2771" s="2">
        <v>288.19832014132902</v>
      </c>
      <c r="M2771" s="2">
        <f t="shared" si="92"/>
        <v>15.048320141329043</v>
      </c>
    </row>
    <row r="2772" spans="7:13" x14ac:dyDescent="0.3">
      <c r="G2772" s="2">
        <v>2771</v>
      </c>
      <c r="H2772" s="2">
        <v>296.11376264307501</v>
      </c>
      <c r="I2772" s="2">
        <f t="shared" si="91"/>
        <v>22.963762643075029</v>
      </c>
      <c r="K2772" s="2">
        <v>2771</v>
      </c>
      <c r="L2772" s="2">
        <v>288.19798440143001</v>
      </c>
      <c r="M2772" s="2">
        <f t="shared" si="92"/>
        <v>15.047984401430028</v>
      </c>
    </row>
    <row r="2773" spans="7:13" x14ac:dyDescent="0.3">
      <c r="G2773" s="2">
        <v>2772</v>
      </c>
      <c r="H2773" s="2">
        <v>296.11376276842498</v>
      </c>
      <c r="I2773" s="2">
        <f t="shared" si="91"/>
        <v>22.963762768424999</v>
      </c>
      <c r="K2773" s="2">
        <v>2772</v>
      </c>
      <c r="L2773" s="2">
        <v>288.197990961149</v>
      </c>
      <c r="M2773" s="2">
        <f t="shared" si="92"/>
        <v>15.047990961149026</v>
      </c>
    </row>
    <row r="2774" spans="7:13" x14ac:dyDescent="0.3">
      <c r="G2774" s="2">
        <v>2773</v>
      </c>
      <c r="H2774" s="2">
        <v>296.11376276850001</v>
      </c>
      <c r="I2774" s="2">
        <f t="shared" si="91"/>
        <v>22.963762768500033</v>
      </c>
      <c r="K2774" s="2">
        <v>2773</v>
      </c>
      <c r="L2774" s="2">
        <v>288.19799096461497</v>
      </c>
      <c r="M2774" s="2">
        <f t="shared" si="92"/>
        <v>15.047990964614996</v>
      </c>
    </row>
    <row r="2775" spans="7:13" x14ac:dyDescent="0.3">
      <c r="G2775" s="2">
        <v>2774</v>
      </c>
      <c r="H2775" s="2">
        <v>296.11376276849802</v>
      </c>
      <c r="I2775" s="2">
        <f t="shared" si="91"/>
        <v>22.963762768498043</v>
      </c>
      <c r="K2775" s="2">
        <v>2774</v>
      </c>
      <c r="L2775" s="2">
        <v>288.19799096450402</v>
      </c>
      <c r="M2775" s="2">
        <f t="shared" si="92"/>
        <v>15.047990964504038</v>
      </c>
    </row>
    <row r="2776" spans="7:13" x14ac:dyDescent="0.3">
      <c r="G2776" s="2">
        <v>2775</v>
      </c>
      <c r="H2776" s="2">
        <v>296.11376276849802</v>
      </c>
      <c r="I2776" s="2">
        <f t="shared" si="91"/>
        <v>22.963762768498043</v>
      </c>
      <c r="K2776" s="2">
        <v>2775</v>
      </c>
      <c r="L2776" s="2">
        <v>288.19799096450402</v>
      </c>
      <c r="M2776" s="2">
        <f t="shared" si="92"/>
        <v>15.047990964504038</v>
      </c>
    </row>
    <row r="2777" spans="7:13" x14ac:dyDescent="0.3">
      <c r="G2777" s="2">
        <v>2776</v>
      </c>
      <c r="H2777" s="2">
        <v>296.11376276849802</v>
      </c>
      <c r="I2777" s="2">
        <f t="shared" si="91"/>
        <v>22.963762768498043</v>
      </c>
      <c r="K2777" s="2">
        <v>2776</v>
      </c>
      <c r="L2777" s="2">
        <v>288.19799096450402</v>
      </c>
      <c r="M2777" s="2">
        <f t="shared" si="92"/>
        <v>15.047990964504038</v>
      </c>
    </row>
    <row r="2778" spans="7:13" x14ac:dyDescent="0.3">
      <c r="G2778" s="2">
        <v>2777</v>
      </c>
      <c r="H2778" s="2">
        <v>296.11376276849802</v>
      </c>
      <c r="I2778" s="2">
        <f t="shared" si="91"/>
        <v>22.963762768498043</v>
      </c>
      <c r="K2778" s="2">
        <v>2777</v>
      </c>
      <c r="L2778" s="2">
        <v>288.19799096450498</v>
      </c>
      <c r="M2778" s="2">
        <f t="shared" si="92"/>
        <v>15.047990964505004</v>
      </c>
    </row>
    <row r="2779" spans="7:13" x14ac:dyDescent="0.3">
      <c r="G2779" s="2">
        <v>2778</v>
      </c>
      <c r="H2779" s="2">
        <v>296.11376276849802</v>
      </c>
      <c r="I2779" s="2">
        <f t="shared" si="91"/>
        <v>22.963762768498043</v>
      </c>
      <c r="K2779" s="2">
        <v>2778</v>
      </c>
      <c r="L2779" s="2">
        <v>288.19799096450498</v>
      </c>
      <c r="M2779" s="2">
        <f t="shared" si="92"/>
        <v>15.047990964505004</v>
      </c>
    </row>
    <row r="2780" spans="7:13" x14ac:dyDescent="0.3">
      <c r="G2780" s="2">
        <v>2779</v>
      </c>
      <c r="H2780" s="2">
        <v>296.11376276849802</v>
      </c>
      <c r="I2780" s="2">
        <f t="shared" si="91"/>
        <v>22.963762768498043</v>
      </c>
      <c r="K2780" s="2">
        <v>2779</v>
      </c>
      <c r="L2780" s="2">
        <v>288.19799096450402</v>
      </c>
      <c r="M2780" s="2">
        <f t="shared" si="92"/>
        <v>15.047990964504038</v>
      </c>
    </row>
    <row r="2781" spans="7:13" x14ac:dyDescent="0.3">
      <c r="G2781" s="2">
        <v>2780</v>
      </c>
      <c r="H2781" s="2">
        <v>296.11376276849802</v>
      </c>
      <c r="I2781" s="2">
        <f t="shared" si="91"/>
        <v>22.963762768498043</v>
      </c>
      <c r="K2781" s="2">
        <v>2780</v>
      </c>
      <c r="L2781" s="2">
        <v>288.19799096450498</v>
      </c>
      <c r="M2781" s="2">
        <f t="shared" si="92"/>
        <v>15.047990964505004</v>
      </c>
    </row>
    <row r="2782" spans="7:13" x14ac:dyDescent="0.3">
      <c r="G2782" s="2">
        <v>2781</v>
      </c>
      <c r="H2782" s="2">
        <v>296.11376276849802</v>
      </c>
      <c r="I2782" s="2">
        <f t="shared" si="91"/>
        <v>22.963762768498043</v>
      </c>
      <c r="K2782" s="2">
        <v>2781</v>
      </c>
      <c r="L2782" s="2">
        <v>288.19799096450402</v>
      </c>
      <c r="M2782" s="2">
        <f t="shared" si="92"/>
        <v>15.047990964504038</v>
      </c>
    </row>
    <row r="2783" spans="7:13" x14ac:dyDescent="0.3">
      <c r="G2783" s="2">
        <v>2782</v>
      </c>
      <c r="H2783" s="2">
        <v>296.11376276849802</v>
      </c>
      <c r="I2783" s="2">
        <f t="shared" si="91"/>
        <v>22.963762768498043</v>
      </c>
      <c r="K2783" s="2">
        <v>2782</v>
      </c>
      <c r="L2783" s="2">
        <v>288.19799096450402</v>
      </c>
      <c r="M2783" s="2">
        <f t="shared" si="92"/>
        <v>15.047990964504038</v>
      </c>
    </row>
    <row r="2784" spans="7:13" x14ac:dyDescent="0.3">
      <c r="G2784" s="2">
        <v>2783</v>
      </c>
      <c r="H2784" s="2">
        <v>296.11376276849802</v>
      </c>
      <c r="I2784" s="2">
        <f t="shared" si="91"/>
        <v>22.963762768498043</v>
      </c>
      <c r="K2784" s="2">
        <v>2783</v>
      </c>
      <c r="L2784" s="2">
        <v>288.19799096450498</v>
      </c>
      <c r="M2784" s="2">
        <f t="shared" si="92"/>
        <v>15.047990964505004</v>
      </c>
    </row>
    <row r="2785" spans="7:13" x14ac:dyDescent="0.3">
      <c r="G2785" s="2">
        <v>2784</v>
      </c>
      <c r="H2785" s="2">
        <v>296.11376276849802</v>
      </c>
      <c r="I2785" s="2">
        <f t="shared" si="91"/>
        <v>22.963762768498043</v>
      </c>
      <c r="K2785" s="2">
        <v>2784</v>
      </c>
      <c r="L2785" s="2">
        <v>288.19799096450402</v>
      </c>
      <c r="M2785" s="2">
        <f t="shared" si="92"/>
        <v>15.047990964504038</v>
      </c>
    </row>
    <row r="2786" spans="7:13" x14ac:dyDescent="0.3">
      <c r="G2786" s="2">
        <v>2785</v>
      </c>
      <c r="H2786" s="2">
        <v>296.11376276849802</v>
      </c>
      <c r="I2786" s="2">
        <f t="shared" si="91"/>
        <v>22.963762768498043</v>
      </c>
      <c r="K2786" s="2">
        <v>2785</v>
      </c>
      <c r="L2786" s="2">
        <v>288.19799096450402</v>
      </c>
      <c r="M2786" s="2">
        <f t="shared" si="92"/>
        <v>15.047990964504038</v>
      </c>
    </row>
    <row r="2787" spans="7:13" x14ac:dyDescent="0.3">
      <c r="G2787" s="2">
        <v>2786</v>
      </c>
      <c r="H2787" s="2">
        <v>296.11376276849802</v>
      </c>
      <c r="I2787" s="2">
        <f t="shared" si="91"/>
        <v>22.963762768498043</v>
      </c>
      <c r="K2787" s="2">
        <v>2786</v>
      </c>
      <c r="L2787" s="2">
        <v>288.19799096450402</v>
      </c>
      <c r="M2787" s="2">
        <f t="shared" si="92"/>
        <v>15.047990964504038</v>
      </c>
    </row>
    <row r="2788" spans="7:13" x14ac:dyDescent="0.3">
      <c r="G2788" s="2">
        <v>2787</v>
      </c>
      <c r="H2788" s="2">
        <v>296.11376276849802</v>
      </c>
      <c r="I2788" s="2">
        <f t="shared" si="91"/>
        <v>22.963762768498043</v>
      </c>
      <c r="K2788" s="2">
        <v>2787</v>
      </c>
      <c r="L2788" s="2">
        <v>288.19799096450402</v>
      </c>
      <c r="M2788" s="2">
        <f t="shared" si="92"/>
        <v>15.047990964504038</v>
      </c>
    </row>
    <row r="2789" spans="7:13" x14ac:dyDescent="0.3">
      <c r="G2789" s="2">
        <v>2788</v>
      </c>
      <c r="H2789" s="2">
        <v>296.11376276849802</v>
      </c>
      <c r="I2789" s="2">
        <f t="shared" si="91"/>
        <v>22.963762768498043</v>
      </c>
      <c r="K2789" s="2">
        <v>2788</v>
      </c>
      <c r="L2789" s="2">
        <v>288.19799096450402</v>
      </c>
      <c r="M2789" s="2">
        <f t="shared" si="92"/>
        <v>15.047990964504038</v>
      </c>
    </row>
    <row r="2790" spans="7:13" x14ac:dyDescent="0.3">
      <c r="G2790" s="2">
        <v>2789</v>
      </c>
      <c r="H2790" s="2">
        <v>296.11376276849802</v>
      </c>
      <c r="I2790" s="2">
        <f t="shared" si="91"/>
        <v>22.963762768498043</v>
      </c>
      <c r="K2790" s="2">
        <v>2789</v>
      </c>
      <c r="L2790" s="2">
        <v>288.19799096450402</v>
      </c>
      <c r="M2790" s="2">
        <f t="shared" si="92"/>
        <v>15.047990964504038</v>
      </c>
    </row>
    <row r="2791" spans="7:13" x14ac:dyDescent="0.3">
      <c r="G2791" s="2">
        <v>2790</v>
      </c>
      <c r="H2791" s="2">
        <v>296.11376276849802</v>
      </c>
      <c r="I2791" s="2">
        <f t="shared" si="91"/>
        <v>22.963762768498043</v>
      </c>
      <c r="K2791" s="2">
        <v>2790</v>
      </c>
      <c r="L2791" s="2">
        <v>288.19799096450498</v>
      </c>
      <c r="M2791" s="2">
        <f t="shared" si="92"/>
        <v>15.047990964505004</v>
      </c>
    </row>
    <row r="2792" spans="7:13" x14ac:dyDescent="0.3">
      <c r="G2792" s="2">
        <v>2791</v>
      </c>
      <c r="H2792" s="2">
        <v>296.11376276849802</v>
      </c>
      <c r="I2792" s="2">
        <f t="shared" si="91"/>
        <v>22.963762768498043</v>
      </c>
      <c r="K2792" s="2">
        <v>2791</v>
      </c>
      <c r="L2792" s="2">
        <v>288.19799096450402</v>
      </c>
      <c r="M2792" s="2">
        <f t="shared" si="92"/>
        <v>15.047990964504038</v>
      </c>
    </row>
    <row r="2793" spans="7:13" x14ac:dyDescent="0.3">
      <c r="G2793" s="2">
        <v>2792</v>
      </c>
      <c r="H2793" s="2">
        <v>296.11376276849802</v>
      </c>
      <c r="I2793" s="2">
        <f t="shared" si="91"/>
        <v>22.963762768498043</v>
      </c>
      <c r="K2793" s="2">
        <v>2792</v>
      </c>
      <c r="L2793" s="2">
        <v>288.19799096450402</v>
      </c>
      <c r="M2793" s="2">
        <f t="shared" si="92"/>
        <v>15.047990964504038</v>
      </c>
    </row>
    <row r="2794" spans="7:13" x14ac:dyDescent="0.3">
      <c r="G2794" s="2">
        <v>2793</v>
      </c>
      <c r="H2794" s="2">
        <v>296.11376276849802</v>
      </c>
      <c r="I2794" s="2">
        <f t="shared" si="91"/>
        <v>22.963762768498043</v>
      </c>
      <c r="K2794" s="2">
        <v>2793</v>
      </c>
      <c r="L2794" s="2">
        <v>288.19799096450498</v>
      </c>
      <c r="M2794" s="2">
        <f t="shared" si="92"/>
        <v>15.047990964505004</v>
      </c>
    </row>
    <row r="2795" spans="7:13" x14ac:dyDescent="0.3">
      <c r="G2795" s="2">
        <v>2794</v>
      </c>
      <c r="H2795" s="2">
        <v>296.11376276849802</v>
      </c>
      <c r="I2795" s="2">
        <f t="shared" si="91"/>
        <v>22.963762768498043</v>
      </c>
      <c r="K2795" s="2">
        <v>2794</v>
      </c>
      <c r="L2795" s="2">
        <v>288.19799096450498</v>
      </c>
      <c r="M2795" s="2">
        <f t="shared" si="92"/>
        <v>15.047990964505004</v>
      </c>
    </row>
    <row r="2796" spans="7:13" x14ac:dyDescent="0.3">
      <c r="G2796" s="2">
        <v>2795</v>
      </c>
      <c r="H2796" s="2">
        <v>296.11376276849802</v>
      </c>
      <c r="I2796" s="2">
        <f t="shared" si="91"/>
        <v>22.963762768498043</v>
      </c>
      <c r="K2796" s="2">
        <v>2795</v>
      </c>
      <c r="L2796" s="2">
        <v>288.19799096450402</v>
      </c>
      <c r="M2796" s="2">
        <f t="shared" si="92"/>
        <v>15.047990964504038</v>
      </c>
    </row>
    <row r="2797" spans="7:13" x14ac:dyDescent="0.3">
      <c r="G2797" s="2">
        <v>2796</v>
      </c>
      <c r="H2797" s="2">
        <v>296.11376276849802</v>
      </c>
      <c r="I2797" s="2">
        <f t="shared" si="91"/>
        <v>22.963762768498043</v>
      </c>
      <c r="K2797" s="2">
        <v>2796</v>
      </c>
      <c r="L2797" s="2">
        <v>288.19799096450402</v>
      </c>
      <c r="M2797" s="2">
        <f t="shared" si="92"/>
        <v>15.047990964504038</v>
      </c>
    </row>
    <row r="2798" spans="7:13" x14ac:dyDescent="0.3">
      <c r="G2798" s="2">
        <v>2797</v>
      </c>
      <c r="H2798" s="2">
        <v>296.11376276849802</v>
      </c>
      <c r="I2798" s="2">
        <f t="shared" si="91"/>
        <v>22.963762768498043</v>
      </c>
      <c r="K2798" s="2">
        <v>2797</v>
      </c>
      <c r="L2798" s="2">
        <v>288.19799096450402</v>
      </c>
      <c r="M2798" s="2">
        <f t="shared" si="92"/>
        <v>15.047990964504038</v>
      </c>
    </row>
    <row r="2799" spans="7:13" x14ac:dyDescent="0.3">
      <c r="G2799" s="2">
        <v>2798</v>
      </c>
      <c r="H2799" s="2">
        <v>296.11376276849802</v>
      </c>
      <c r="I2799" s="2">
        <f t="shared" si="91"/>
        <v>22.963762768498043</v>
      </c>
      <c r="K2799" s="2">
        <v>2798</v>
      </c>
      <c r="L2799" s="2">
        <v>288.19799096450498</v>
      </c>
      <c r="M2799" s="2">
        <f t="shared" si="92"/>
        <v>15.047990964505004</v>
      </c>
    </row>
    <row r="2800" spans="7:13" x14ac:dyDescent="0.3">
      <c r="G2800" s="2">
        <v>2799</v>
      </c>
      <c r="H2800" s="2">
        <v>296.11376276849802</v>
      </c>
      <c r="I2800" s="2">
        <f t="shared" si="91"/>
        <v>22.963762768498043</v>
      </c>
      <c r="K2800" s="2">
        <v>2799</v>
      </c>
      <c r="L2800" s="2">
        <v>288.19799096450402</v>
      </c>
      <c r="M2800" s="2">
        <f t="shared" si="92"/>
        <v>15.047990964504038</v>
      </c>
    </row>
    <row r="2801" spans="7:13" x14ac:dyDescent="0.3">
      <c r="G2801" s="2">
        <v>2800</v>
      </c>
      <c r="H2801" s="2">
        <v>296.11376276849802</v>
      </c>
      <c r="I2801" s="2">
        <f t="shared" si="91"/>
        <v>22.963762768498043</v>
      </c>
      <c r="K2801" s="2">
        <v>2800</v>
      </c>
      <c r="L2801" s="2">
        <v>288.19799096450402</v>
      </c>
      <c r="M2801" s="2">
        <f t="shared" si="92"/>
        <v>15.047990964504038</v>
      </c>
    </row>
    <row r="2802" spans="7:13" x14ac:dyDescent="0.3">
      <c r="G2802" s="2">
        <v>2801</v>
      </c>
      <c r="H2802" s="2">
        <v>296.11376276849802</v>
      </c>
      <c r="I2802" s="2">
        <f t="shared" si="91"/>
        <v>22.963762768498043</v>
      </c>
      <c r="K2802" s="2">
        <v>2801</v>
      </c>
      <c r="L2802" s="2">
        <v>288.19799096450402</v>
      </c>
      <c r="M2802" s="2">
        <f t="shared" si="92"/>
        <v>15.047990964504038</v>
      </c>
    </row>
    <row r="2803" spans="7:13" x14ac:dyDescent="0.3">
      <c r="G2803" s="2">
        <v>2802</v>
      </c>
      <c r="H2803" s="2">
        <v>296.11376276849802</v>
      </c>
      <c r="I2803" s="2">
        <f t="shared" si="91"/>
        <v>22.963762768498043</v>
      </c>
      <c r="K2803" s="2">
        <v>2802</v>
      </c>
      <c r="L2803" s="2">
        <v>288.19799096450402</v>
      </c>
      <c r="M2803" s="2">
        <f t="shared" si="92"/>
        <v>15.047990964504038</v>
      </c>
    </row>
    <row r="2804" spans="7:13" x14ac:dyDescent="0.3">
      <c r="G2804" s="2">
        <v>2803</v>
      </c>
      <c r="H2804" s="2">
        <v>296.11376276849802</v>
      </c>
      <c r="I2804" s="2">
        <f t="shared" si="91"/>
        <v>22.963762768498043</v>
      </c>
      <c r="K2804" s="2">
        <v>2803</v>
      </c>
      <c r="L2804" s="2">
        <v>288.19799096450402</v>
      </c>
      <c r="M2804" s="2">
        <f t="shared" si="92"/>
        <v>15.047990964504038</v>
      </c>
    </row>
    <row r="2805" spans="7:13" x14ac:dyDescent="0.3">
      <c r="G2805" s="2">
        <v>2804</v>
      </c>
      <c r="H2805" s="2">
        <v>296.11376276849802</v>
      </c>
      <c r="I2805" s="2">
        <f t="shared" si="91"/>
        <v>22.963762768498043</v>
      </c>
      <c r="K2805" s="2">
        <v>2804</v>
      </c>
      <c r="L2805" s="2">
        <v>288.19799096450402</v>
      </c>
      <c r="M2805" s="2">
        <f t="shared" si="92"/>
        <v>15.047990964504038</v>
      </c>
    </row>
    <row r="2806" spans="7:13" x14ac:dyDescent="0.3">
      <c r="G2806" s="2">
        <v>2805</v>
      </c>
      <c r="H2806" s="2">
        <v>296.11376276849802</v>
      </c>
      <c r="I2806" s="2">
        <f t="shared" si="91"/>
        <v>22.963762768498043</v>
      </c>
      <c r="K2806" s="2">
        <v>2805</v>
      </c>
      <c r="L2806" s="2">
        <v>288.19799096450498</v>
      </c>
      <c r="M2806" s="2">
        <f t="shared" si="92"/>
        <v>15.047990964505004</v>
      </c>
    </row>
    <row r="2807" spans="7:13" x14ac:dyDescent="0.3">
      <c r="G2807" s="2">
        <v>2806</v>
      </c>
      <c r="H2807" s="2">
        <v>296.11376276849802</v>
      </c>
      <c r="I2807" s="2">
        <f t="shared" si="91"/>
        <v>22.963762768498043</v>
      </c>
      <c r="K2807" s="2">
        <v>2806</v>
      </c>
      <c r="L2807" s="2">
        <v>288.19799096450402</v>
      </c>
      <c r="M2807" s="2">
        <f t="shared" si="92"/>
        <v>15.047990964504038</v>
      </c>
    </row>
    <row r="2808" spans="7:13" x14ac:dyDescent="0.3">
      <c r="G2808" s="2">
        <v>2807</v>
      </c>
      <c r="H2808" s="2">
        <v>296.11376276849802</v>
      </c>
      <c r="I2808" s="2">
        <f t="shared" si="91"/>
        <v>22.963762768498043</v>
      </c>
      <c r="K2808" s="2">
        <v>2807</v>
      </c>
      <c r="L2808" s="2">
        <v>288.19799096450402</v>
      </c>
      <c r="M2808" s="2">
        <f t="shared" si="92"/>
        <v>15.047990964504038</v>
      </c>
    </row>
    <row r="2809" spans="7:13" x14ac:dyDescent="0.3">
      <c r="G2809" s="2">
        <v>2808</v>
      </c>
      <c r="H2809" s="2">
        <v>296.11376276849802</v>
      </c>
      <c r="I2809" s="2">
        <f t="shared" si="91"/>
        <v>22.963762768498043</v>
      </c>
      <c r="K2809" s="2">
        <v>2808</v>
      </c>
      <c r="L2809" s="2">
        <v>288.19799096450402</v>
      </c>
      <c r="M2809" s="2">
        <f t="shared" si="92"/>
        <v>15.047990964504038</v>
      </c>
    </row>
    <row r="2810" spans="7:13" x14ac:dyDescent="0.3">
      <c r="G2810" s="2">
        <v>2809</v>
      </c>
      <c r="H2810" s="2">
        <v>296.11376276849802</v>
      </c>
      <c r="I2810" s="2">
        <f t="shared" si="91"/>
        <v>22.963762768498043</v>
      </c>
      <c r="K2810" s="2">
        <v>2809</v>
      </c>
      <c r="L2810" s="2">
        <v>288.19799096450498</v>
      </c>
      <c r="M2810" s="2">
        <f t="shared" si="92"/>
        <v>15.047990964505004</v>
      </c>
    </row>
    <row r="2811" spans="7:13" x14ac:dyDescent="0.3">
      <c r="G2811" s="2">
        <v>2810</v>
      </c>
      <c r="H2811" s="2">
        <v>296.11376276849802</v>
      </c>
      <c r="I2811" s="2">
        <f t="shared" si="91"/>
        <v>22.963762768498043</v>
      </c>
      <c r="K2811" s="2">
        <v>2810</v>
      </c>
      <c r="L2811" s="2">
        <v>288.19799096450402</v>
      </c>
      <c r="M2811" s="2">
        <f t="shared" si="92"/>
        <v>15.047990964504038</v>
      </c>
    </row>
    <row r="2812" spans="7:13" x14ac:dyDescent="0.3">
      <c r="G2812" s="2">
        <v>2811</v>
      </c>
      <c r="H2812" s="2">
        <v>296.11376276849802</v>
      </c>
      <c r="I2812" s="2">
        <f t="shared" si="91"/>
        <v>22.963762768498043</v>
      </c>
      <c r="K2812" s="2">
        <v>2811</v>
      </c>
      <c r="L2812" s="2">
        <v>288.19799096450402</v>
      </c>
      <c r="M2812" s="2">
        <f t="shared" si="92"/>
        <v>15.047990964504038</v>
      </c>
    </row>
    <row r="2813" spans="7:13" x14ac:dyDescent="0.3">
      <c r="G2813" s="2">
        <v>2812</v>
      </c>
      <c r="H2813" s="2">
        <v>296.11376276849802</v>
      </c>
      <c r="I2813" s="2">
        <f t="shared" si="91"/>
        <v>22.963762768498043</v>
      </c>
      <c r="K2813" s="2">
        <v>2812</v>
      </c>
      <c r="L2813" s="2">
        <v>288.19799096450402</v>
      </c>
      <c r="M2813" s="2">
        <f t="shared" si="92"/>
        <v>15.047990964504038</v>
      </c>
    </row>
    <row r="2814" spans="7:13" x14ac:dyDescent="0.3">
      <c r="G2814" s="2">
        <v>2813</v>
      </c>
      <c r="H2814" s="2">
        <v>296.11376276849802</v>
      </c>
      <c r="I2814" s="2">
        <f t="shared" si="91"/>
        <v>22.963762768498043</v>
      </c>
      <c r="K2814" s="2">
        <v>2813</v>
      </c>
      <c r="L2814" s="2">
        <v>288.19799096450498</v>
      </c>
      <c r="M2814" s="2">
        <f t="shared" si="92"/>
        <v>15.047990964505004</v>
      </c>
    </row>
    <row r="2815" spans="7:13" x14ac:dyDescent="0.3">
      <c r="G2815" s="2">
        <v>2814</v>
      </c>
      <c r="H2815" s="2">
        <v>296.11376276849802</v>
      </c>
      <c r="I2815" s="2">
        <f t="shared" si="91"/>
        <v>22.963762768498043</v>
      </c>
      <c r="K2815" s="2">
        <v>2814</v>
      </c>
      <c r="L2815" s="2">
        <v>288.19799096450402</v>
      </c>
      <c r="M2815" s="2">
        <f t="shared" si="92"/>
        <v>15.047990964504038</v>
      </c>
    </row>
    <row r="2816" spans="7:13" x14ac:dyDescent="0.3">
      <c r="G2816" s="2">
        <v>2815</v>
      </c>
      <c r="H2816" s="2">
        <v>296.11376276849802</v>
      </c>
      <c r="I2816" s="2">
        <f t="shared" si="91"/>
        <v>22.963762768498043</v>
      </c>
      <c r="K2816" s="2">
        <v>2815</v>
      </c>
      <c r="L2816" s="2">
        <v>288.19799096450402</v>
      </c>
      <c r="M2816" s="2">
        <f t="shared" si="92"/>
        <v>15.047990964504038</v>
      </c>
    </row>
    <row r="2817" spans="7:13" x14ac:dyDescent="0.3">
      <c r="G2817" s="2">
        <v>2816</v>
      </c>
      <c r="H2817" s="2">
        <v>296.11376276849802</v>
      </c>
      <c r="I2817" s="2">
        <f t="shared" si="91"/>
        <v>22.963762768498043</v>
      </c>
      <c r="K2817" s="2">
        <v>2816</v>
      </c>
      <c r="L2817" s="2">
        <v>288.19799096450402</v>
      </c>
      <c r="M2817" s="2">
        <f t="shared" si="92"/>
        <v>15.047990964504038</v>
      </c>
    </row>
    <row r="2818" spans="7:13" x14ac:dyDescent="0.3">
      <c r="G2818" s="2">
        <v>2817</v>
      </c>
      <c r="H2818" s="2">
        <v>296.11376276849802</v>
      </c>
      <c r="I2818" s="2">
        <f t="shared" si="91"/>
        <v>22.963762768498043</v>
      </c>
      <c r="K2818" s="2">
        <v>2817</v>
      </c>
      <c r="L2818" s="2">
        <v>288.19799096450402</v>
      </c>
      <c r="M2818" s="2">
        <f t="shared" si="92"/>
        <v>15.047990964504038</v>
      </c>
    </row>
    <row r="2819" spans="7:13" x14ac:dyDescent="0.3">
      <c r="G2819" s="2">
        <v>2818</v>
      </c>
      <c r="H2819" s="2">
        <v>296.11376276849802</v>
      </c>
      <c r="I2819" s="2">
        <f t="shared" ref="I2819:I2882" si="93">H2819-273.15</f>
        <v>22.963762768498043</v>
      </c>
      <c r="K2819" s="2">
        <v>2818</v>
      </c>
      <c r="L2819" s="2">
        <v>288.19799096450402</v>
      </c>
      <c r="M2819" s="2">
        <f t="shared" ref="M2819:M2882" si="94">L2819-273.15</f>
        <v>15.047990964504038</v>
      </c>
    </row>
    <row r="2820" spans="7:13" x14ac:dyDescent="0.3">
      <c r="G2820" s="2">
        <v>2819</v>
      </c>
      <c r="H2820" s="2">
        <v>296.11376276849802</v>
      </c>
      <c r="I2820" s="2">
        <f t="shared" si="93"/>
        <v>22.963762768498043</v>
      </c>
      <c r="K2820" s="2">
        <v>2819</v>
      </c>
      <c r="L2820" s="2">
        <v>288.19799096450402</v>
      </c>
      <c r="M2820" s="2">
        <f t="shared" si="94"/>
        <v>15.047990964504038</v>
      </c>
    </row>
    <row r="2821" spans="7:13" x14ac:dyDescent="0.3">
      <c r="G2821" s="2">
        <v>2820</v>
      </c>
      <c r="H2821" s="2">
        <v>296.11376276849802</v>
      </c>
      <c r="I2821" s="2">
        <f t="shared" si="93"/>
        <v>22.963762768498043</v>
      </c>
      <c r="K2821" s="2">
        <v>2820</v>
      </c>
      <c r="L2821" s="2">
        <v>288.19799096450402</v>
      </c>
      <c r="M2821" s="2">
        <f t="shared" si="94"/>
        <v>15.047990964504038</v>
      </c>
    </row>
    <row r="2822" spans="7:13" x14ac:dyDescent="0.3">
      <c r="G2822" s="2">
        <v>2821</v>
      </c>
      <c r="H2822" s="2">
        <v>296.11376276849802</v>
      </c>
      <c r="I2822" s="2">
        <f t="shared" si="93"/>
        <v>22.963762768498043</v>
      </c>
      <c r="K2822" s="2">
        <v>2821</v>
      </c>
      <c r="L2822" s="2">
        <v>288.19799096450498</v>
      </c>
      <c r="M2822" s="2">
        <f t="shared" si="94"/>
        <v>15.047990964505004</v>
      </c>
    </row>
    <row r="2823" spans="7:13" x14ac:dyDescent="0.3">
      <c r="G2823" s="2">
        <v>2822</v>
      </c>
      <c r="H2823" s="2">
        <v>296.11376276849802</v>
      </c>
      <c r="I2823" s="2">
        <f t="shared" si="93"/>
        <v>22.963762768498043</v>
      </c>
      <c r="K2823" s="2">
        <v>2822</v>
      </c>
      <c r="L2823" s="2">
        <v>288.19799096450402</v>
      </c>
      <c r="M2823" s="2">
        <f t="shared" si="94"/>
        <v>15.047990964504038</v>
      </c>
    </row>
    <row r="2824" spans="7:13" x14ac:dyDescent="0.3">
      <c r="G2824" s="2">
        <v>2823</v>
      </c>
      <c r="H2824" s="2">
        <v>296.11376276849802</v>
      </c>
      <c r="I2824" s="2">
        <f t="shared" si="93"/>
        <v>22.963762768498043</v>
      </c>
      <c r="K2824" s="2">
        <v>2823</v>
      </c>
      <c r="L2824" s="2">
        <v>288.19799096450402</v>
      </c>
      <c r="M2824" s="2">
        <f t="shared" si="94"/>
        <v>15.047990964504038</v>
      </c>
    </row>
    <row r="2825" spans="7:13" x14ac:dyDescent="0.3">
      <c r="G2825" s="2">
        <v>2824</v>
      </c>
      <c r="H2825" s="2">
        <v>296.11376276849802</v>
      </c>
      <c r="I2825" s="2">
        <f t="shared" si="93"/>
        <v>22.963762768498043</v>
      </c>
      <c r="K2825" s="2">
        <v>2824</v>
      </c>
      <c r="L2825" s="2">
        <v>288.19799096450498</v>
      </c>
      <c r="M2825" s="2">
        <f t="shared" si="94"/>
        <v>15.047990964505004</v>
      </c>
    </row>
    <row r="2826" spans="7:13" x14ac:dyDescent="0.3">
      <c r="G2826" s="2">
        <v>2825</v>
      </c>
      <c r="H2826" s="2">
        <v>296.11376276849802</v>
      </c>
      <c r="I2826" s="2">
        <f t="shared" si="93"/>
        <v>22.963762768498043</v>
      </c>
      <c r="K2826" s="2">
        <v>2825</v>
      </c>
      <c r="L2826" s="2">
        <v>288.19799096450402</v>
      </c>
      <c r="M2826" s="2">
        <f t="shared" si="94"/>
        <v>15.047990964504038</v>
      </c>
    </row>
    <row r="2827" spans="7:13" x14ac:dyDescent="0.3">
      <c r="G2827" s="2">
        <v>2826</v>
      </c>
      <c r="H2827" s="2">
        <v>296.11376276849802</v>
      </c>
      <c r="I2827" s="2">
        <f t="shared" si="93"/>
        <v>22.963762768498043</v>
      </c>
      <c r="K2827" s="2">
        <v>2826</v>
      </c>
      <c r="L2827" s="2">
        <v>288.19799096450402</v>
      </c>
      <c r="M2827" s="2">
        <f t="shared" si="94"/>
        <v>15.047990964504038</v>
      </c>
    </row>
    <row r="2828" spans="7:13" x14ac:dyDescent="0.3">
      <c r="G2828" s="2">
        <v>2827</v>
      </c>
      <c r="H2828" s="2">
        <v>296.11376276849802</v>
      </c>
      <c r="I2828" s="2">
        <f t="shared" si="93"/>
        <v>22.963762768498043</v>
      </c>
      <c r="K2828" s="2">
        <v>2827</v>
      </c>
      <c r="L2828" s="2">
        <v>288.19799096450402</v>
      </c>
      <c r="M2828" s="2">
        <f t="shared" si="94"/>
        <v>15.047990964504038</v>
      </c>
    </row>
    <row r="2829" spans="7:13" x14ac:dyDescent="0.3">
      <c r="G2829" s="2">
        <v>2828</v>
      </c>
      <c r="H2829" s="2">
        <v>296.11376276849802</v>
      </c>
      <c r="I2829" s="2">
        <f t="shared" si="93"/>
        <v>22.963762768498043</v>
      </c>
      <c r="K2829" s="2">
        <v>2828</v>
      </c>
      <c r="L2829" s="2">
        <v>288.19799096450402</v>
      </c>
      <c r="M2829" s="2">
        <f t="shared" si="94"/>
        <v>15.047990964504038</v>
      </c>
    </row>
    <row r="2830" spans="7:13" x14ac:dyDescent="0.3">
      <c r="G2830" s="2">
        <v>2829</v>
      </c>
      <c r="H2830" s="2">
        <v>296.11376276849802</v>
      </c>
      <c r="I2830" s="2">
        <f t="shared" si="93"/>
        <v>22.963762768498043</v>
      </c>
      <c r="K2830" s="2">
        <v>2829</v>
      </c>
      <c r="L2830" s="2">
        <v>288.19799096450402</v>
      </c>
      <c r="M2830" s="2">
        <f t="shared" si="94"/>
        <v>15.047990964504038</v>
      </c>
    </row>
    <row r="2831" spans="7:13" x14ac:dyDescent="0.3">
      <c r="G2831" s="2">
        <v>2830</v>
      </c>
      <c r="H2831" s="2">
        <v>296.11376276849802</v>
      </c>
      <c r="I2831" s="2">
        <f t="shared" si="93"/>
        <v>22.963762768498043</v>
      </c>
      <c r="K2831" s="2">
        <v>2830</v>
      </c>
      <c r="L2831" s="2">
        <v>288.19799096450402</v>
      </c>
      <c r="M2831" s="2">
        <f t="shared" si="94"/>
        <v>15.047990964504038</v>
      </c>
    </row>
    <row r="2832" spans="7:13" x14ac:dyDescent="0.3">
      <c r="G2832" s="2">
        <v>2831</v>
      </c>
      <c r="H2832" s="2">
        <v>296.11376276849802</v>
      </c>
      <c r="I2832" s="2">
        <f t="shared" si="93"/>
        <v>22.963762768498043</v>
      </c>
      <c r="K2832" s="2">
        <v>2831</v>
      </c>
      <c r="L2832" s="2">
        <v>288.19799096450498</v>
      </c>
      <c r="M2832" s="2">
        <f t="shared" si="94"/>
        <v>15.047990964505004</v>
      </c>
    </row>
    <row r="2833" spans="7:13" x14ac:dyDescent="0.3">
      <c r="G2833" s="2">
        <v>2832</v>
      </c>
      <c r="H2833" s="2">
        <v>296.11376276849802</v>
      </c>
      <c r="I2833" s="2">
        <f t="shared" si="93"/>
        <v>22.963762768498043</v>
      </c>
      <c r="K2833" s="2">
        <v>2832</v>
      </c>
      <c r="L2833" s="2">
        <v>288.19799096450402</v>
      </c>
      <c r="M2833" s="2">
        <f t="shared" si="94"/>
        <v>15.047990964504038</v>
      </c>
    </row>
    <row r="2834" spans="7:13" x14ac:dyDescent="0.3">
      <c r="G2834" s="2">
        <v>2833</v>
      </c>
      <c r="H2834" s="2">
        <v>296.11376276849802</v>
      </c>
      <c r="I2834" s="2">
        <f t="shared" si="93"/>
        <v>22.963762768498043</v>
      </c>
      <c r="K2834" s="2">
        <v>2833</v>
      </c>
      <c r="L2834" s="2">
        <v>288.19799096450402</v>
      </c>
      <c r="M2834" s="2">
        <f t="shared" si="94"/>
        <v>15.047990964504038</v>
      </c>
    </row>
    <row r="2835" spans="7:13" x14ac:dyDescent="0.3">
      <c r="G2835" s="2">
        <v>2834</v>
      </c>
      <c r="H2835" s="2">
        <v>296.11376276849802</v>
      </c>
      <c r="I2835" s="2">
        <f t="shared" si="93"/>
        <v>22.963762768498043</v>
      </c>
      <c r="K2835" s="2">
        <v>2834</v>
      </c>
      <c r="L2835" s="2">
        <v>288.19799096450498</v>
      </c>
      <c r="M2835" s="2">
        <f t="shared" si="94"/>
        <v>15.047990964505004</v>
      </c>
    </row>
    <row r="2836" spans="7:13" x14ac:dyDescent="0.3">
      <c r="G2836" s="2">
        <v>2835</v>
      </c>
      <c r="H2836" s="2">
        <v>296.11376276849802</v>
      </c>
      <c r="I2836" s="2">
        <f t="shared" si="93"/>
        <v>22.963762768498043</v>
      </c>
      <c r="K2836" s="2">
        <v>2835</v>
      </c>
      <c r="L2836" s="2">
        <v>288.19799096450402</v>
      </c>
      <c r="M2836" s="2">
        <f t="shared" si="94"/>
        <v>15.047990964504038</v>
      </c>
    </row>
    <row r="2837" spans="7:13" x14ac:dyDescent="0.3">
      <c r="G2837" s="2">
        <v>2836</v>
      </c>
      <c r="H2837" s="2">
        <v>296.11376276849802</v>
      </c>
      <c r="I2837" s="2">
        <f t="shared" si="93"/>
        <v>22.963762768498043</v>
      </c>
      <c r="K2837" s="2">
        <v>2836</v>
      </c>
      <c r="L2837" s="2">
        <v>288.19799096450402</v>
      </c>
      <c r="M2837" s="2">
        <f t="shared" si="94"/>
        <v>15.047990964504038</v>
      </c>
    </row>
    <row r="2838" spans="7:13" x14ac:dyDescent="0.3">
      <c r="G2838" s="2">
        <v>2837</v>
      </c>
      <c r="H2838" s="2">
        <v>296.11376276849802</v>
      </c>
      <c r="I2838" s="2">
        <f t="shared" si="93"/>
        <v>22.963762768498043</v>
      </c>
      <c r="K2838" s="2">
        <v>2837</v>
      </c>
      <c r="L2838" s="2">
        <v>288.19799096450402</v>
      </c>
      <c r="M2838" s="2">
        <f t="shared" si="94"/>
        <v>15.047990964504038</v>
      </c>
    </row>
    <row r="2839" spans="7:13" x14ac:dyDescent="0.3">
      <c r="G2839" s="2">
        <v>2838</v>
      </c>
      <c r="H2839" s="2">
        <v>296.11376276849802</v>
      </c>
      <c r="I2839" s="2">
        <f t="shared" si="93"/>
        <v>22.963762768498043</v>
      </c>
      <c r="K2839" s="2">
        <v>2838</v>
      </c>
      <c r="L2839" s="2">
        <v>288.19799096450402</v>
      </c>
      <c r="M2839" s="2">
        <f t="shared" si="94"/>
        <v>15.047990964504038</v>
      </c>
    </row>
    <row r="2840" spans="7:13" x14ac:dyDescent="0.3">
      <c r="G2840" s="2">
        <v>2839</v>
      </c>
      <c r="H2840" s="2">
        <v>296.11376276849802</v>
      </c>
      <c r="I2840" s="2">
        <f t="shared" si="93"/>
        <v>22.963762768498043</v>
      </c>
      <c r="K2840" s="2">
        <v>2839</v>
      </c>
      <c r="L2840" s="2">
        <v>288.19799096450402</v>
      </c>
      <c r="M2840" s="2">
        <f t="shared" si="94"/>
        <v>15.047990964504038</v>
      </c>
    </row>
    <row r="2841" spans="7:13" x14ac:dyDescent="0.3">
      <c r="G2841" s="2">
        <v>2840</v>
      </c>
      <c r="H2841" s="2">
        <v>296.11376276849802</v>
      </c>
      <c r="I2841" s="2">
        <f t="shared" si="93"/>
        <v>22.963762768498043</v>
      </c>
      <c r="K2841" s="2">
        <v>2840</v>
      </c>
      <c r="L2841" s="2">
        <v>288.19799096450402</v>
      </c>
      <c r="M2841" s="2">
        <f t="shared" si="94"/>
        <v>15.047990964504038</v>
      </c>
    </row>
    <row r="2842" spans="7:13" x14ac:dyDescent="0.3">
      <c r="G2842" s="2">
        <v>2841</v>
      </c>
      <c r="H2842" s="2">
        <v>296.11376276849802</v>
      </c>
      <c r="I2842" s="2">
        <f t="shared" si="93"/>
        <v>22.963762768498043</v>
      </c>
      <c r="K2842" s="2">
        <v>2841</v>
      </c>
      <c r="L2842" s="2">
        <v>288.19799096450498</v>
      </c>
      <c r="M2842" s="2">
        <f t="shared" si="94"/>
        <v>15.047990964505004</v>
      </c>
    </row>
    <row r="2843" spans="7:13" x14ac:dyDescent="0.3">
      <c r="G2843" s="2">
        <v>2842</v>
      </c>
      <c r="H2843" s="2">
        <v>296.11376276849802</v>
      </c>
      <c r="I2843" s="2">
        <f t="shared" si="93"/>
        <v>22.963762768498043</v>
      </c>
      <c r="K2843" s="2">
        <v>2842</v>
      </c>
      <c r="L2843" s="2">
        <v>288.19799096450402</v>
      </c>
      <c r="M2843" s="2">
        <f t="shared" si="94"/>
        <v>15.047990964504038</v>
      </c>
    </row>
    <row r="2844" spans="7:13" x14ac:dyDescent="0.3">
      <c r="G2844" s="2">
        <v>2843</v>
      </c>
      <c r="H2844" s="2">
        <v>296.11376276849802</v>
      </c>
      <c r="I2844" s="2">
        <f t="shared" si="93"/>
        <v>22.963762768498043</v>
      </c>
      <c r="K2844" s="2">
        <v>2843</v>
      </c>
      <c r="L2844" s="2">
        <v>288.19799096450402</v>
      </c>
      <c r="M2844" s="2">
        <f t="shared" si="94"/>
        <v>15.047990964504038</v>
      </c>
    </row>
    <row r="2845" spans="7:13" x14ac:dyDescent="0.3">
      <c r="G2845" s="2">
        <v>2844</v>
      </c>
      <c r="H2845" s="2">
        <v>296.11376276849802</v>
      </c>
      <c r="I2845" s="2">
        <f t="shared" si="93"/>
        <v>22.963762768498043</v>
      </c>
      <c r="K2845" s="2">
        <v>2844</v>
      </c>
      <c r="L2845" s="2">
        <v>288.19799096450498</v>
      </c>
      <c r="M2845" s="2">
        <f t="shared" si="94"/>
        <v>15.047990964505004</v>
      </c>
    </row>
    <row r="2846" spans="7:13" x14ac:dyDescent="0.3">
      <c r="G2846" s="2">
        <v>2845</v>
      </c>
      <c r="H2846" s="2">
        <v>296.11376276849802</v>
      </c>
      <c r="I2846" s="2">
        <f t="shared" si="93"/>
        <v>22.963762768498043</v>
      </c>
      <c r="K2846" s="2">
        <v>2845</v>
      </c>
      <c r="L2846" s="2">
        <v>288.19799096450402</v>
      </c>
      <c r="M2846" s="2">
        <f t="shared" si="94"/>
        <v>15.047990964504038</v>
      </c>
    </row>
    <row r="2847" spans="7:13" x14ac:dyDescent="0.3">
      <c r="G2847" s="2">
        <v>2846</v>
      </c>
      <c r="H2847" s="2">
        <v>296.11376276849802</v>
      </c>
      <c r="I2847" s="2">
        <f t="shared" si="93"/>
        <v>22.963762768498043</v>
      </c>
      <c r="K2847" s="2">
        <v>2846</v>
      </c>
      <c r="L2847" s="2">
        <v>288.19799096450402</v>
      </c>
      <c r="M2847" s="2">
        <f t="shared" si="94"/>
        <v>15.047990964504038</v>
      </c>
    </row>
    <row r="2848" spans="7:13" x14ac:dyDescent="0.3">
      <c r="G2848" s="2">
        <v>2847</v>
      </c>
      <c r="H2848" s="2">
        <v>296.11376276849802</v>
      </c>
      <c r="I2848" s="2">
        <f t="shared" si="93"/>
        <v>22.963762768498043</v>
      </c>
      <c r="K2848" s="2">
        <v>2847</v>
      </c>
      <c r="L2848" s="2">
        <v>288.19799096450402</v>
      </c>
      <c r="M2848" s="2">
        <f t="shared" si="94"/>
        <v>15.047990964504038</v>
      </c>
    </row>
    <row r="2849" spans="7:13" x14ac:dyDescent="0.3">
      <c r="G2849" s="2">
        <v>2848</v>
      </c>
      <c r="H2849" s="2">
        <v>296.11376276849802</v>
      </c>
      <c r="I2849" s="2">
        <f t="shared" si="93"/>
        <v>22.963762768498043</v>
      </c>
      <c r="K2849" s="2">
        <v>2848</v>
      </c>
      <c r="L2849" s="2">
        <v>288.19799096450402</v>
      </c>
      <c r="M2849" s="2">
        <f t="shared" si="94"/>
        <v>15.047990964504038</v>
      </c>
    </row>
    <row r="2850" spans="7:13" x14ac:dyDescent="0.3">
      <c r="G2850" s="2">
        <v>2849</v>
      </c>
      <c r="H2850" s="2">
        <v>296.11376276849802</v>
      </c>
      <c r="I2850" s="2">
        <f t="shared" si="93"/>
        <v>22.963762768498043</v>
      </c>
      <c r="K2850" s="2">
        <v>2849</v>
      </c>
      <c r="L2850" s="2">
        <v>288.19799096450402</v>
      </c>
      <c r="M2850" s="2">
        <f t="shared" si="94"/>
        <v>15.047990964504038</v>
      </c>
    </row>
    <row r="2851" spans="7:13" x14ac:dyDescent="0.3">
      <c r="G2851" s="2">
        <v>2850</v>
      </c>
      <c r="H2851" s="2">
        <v>296.11376276849802</v>
      </c>
      <c r="I2851" s="2">
        <f t="shared" si="93"/>
        <v>22.963762768498043</v>
      </c>
      <c r="K2851" s="2">
        <v>2850</v>
      </c>
      <c r="L2851" s="2">
        <v>288.19799096450402</v>
      </c>
      <c r="M2851" s="2">
        <f t="shared" si="94"/>
        <v>15.047990964504038</v>
      </c>
    </row>
    <row r="2852" spans="7:13" x14ac:dyDescent="0.3">
      <c r="G2852" s="2">
        <v>2851</v>
      </c>
      <c r="H2852" s="2">
        <v>296.11376276849802</v>
      </c>
      <c r="I2852" s="2">
        <f t="shared" si="93"/>
        <v>22.963762768498043</v>
      </c>
      <c r="K2852" s="2">
        <v>2851</v>
      </c>
      <c r="L2852" s="2">
        <v>288.19799096450498</v>
      </c>
      <c r="M2852" s="2">
        <f t="shared" si="94"/>
        <v>15.047990964505004</v>
      </c>
    </row>
    <row r="2853" spans="7:13" x14ac:dyDescent="0.3">
      <c r="G2853" s="2">
        <v>2852</v>
      </c>
      <c r="H2853" s="2">
        <v>296.11376276849802</v>
      </c>
      <c r="I2853" s="2">
        <f t="shared" si="93"/>
        <v>22.963762768498043</v>
      </c>
      <c r="K2853" s="2">
        <v>2852</v>
      </c>
      <c r="L2853" s="2">
        <v>288.19799096450402</v>
      </c>
      <c r="M2853" s="2">
        <f t="shared" si="94"/>
        <v>15.047990964504038</v>
      </c>
    </row>
    <row r="2854" spans="7:13" x14ac:dyDescent="0.3">
      <c r="G2854" s="2">
        <v>2853</v>
      </c>
      <c r="H2854" s="2">
        <v>296.11376276849802</v>
      </c>
      <c r="I2854" s="2">
        <f t="shared" si="93"/>
        <v>22.963762768498043</v>
      </c>
      <c r="K2854" s="2">
        <v>2853</v>
      </c>
      <c r="L2854" s="2">
        <v>288.19799096450402</v>
      </c>
      <c r="M2854" s="2">
        <f t="shared" si="94"/>
        <v>15.047990964504038</v>
      </c>
    </row>
    <row r="2855" spans="7:13" x14ac:dyDescent="0.3">
      <c r="G2855" s="2">
        <v>2854</v>
      </c>
      <c r="H2855" s="2">
        <v>296.11376276849802</v>
      </c>
      <c r="I2855" s="2">
        <f t="shared" si="93"/>
        <v>22.963762768498043</v>
      </c>
      <c r="K2855" s="2">
        <v>2854</v>
      </c>
      <c r="L2855" s="2">
        <v>288.19799096450498</v>
      </c>
      <c r="M2855" s="2">
        <f t="shared" si="94"/>
        <v>15.047990964505004</v>
      </c>
    </row>
    <row r="2856" spans="7:13" x14ac:dyDescent="0.3">
      <c r="G2856" s="2">
        <v>2855</v>
      </c>
      <c r="H2856" s="2">
        <v>296.11376276849802</v>
      </c>
      <c r="I2856" s="2">
        <f t="shared" si="93"/>
        <v>22.963762768498043</v>
      </c>
      <c r="K2856" s="2">
        <v>2855</v>
      </c>
      <c r="L2856" s="2">
        <v>288.19799096450402</v>
      </c>
      <c r="M2856" s="2">
        <f t="shared" si="94"/>
        <v>15.047990964504038</v>
      </c>
    </row>
    <row r="2857" spans="7:13" x14ac:dyDescent="0.3">
      <c r="G2857" s="2">
        <v>2856</v>
      </c>
      <c r="H2857" s="2">
        <v>296.11376276849802</v>
      </c>
      <c r="I2857" s="2">
        <f t="shared" si="93"/>
        <v>22.963762768498043</v>
      </c>
      <c r="K2857" s="2">
        <v>2856</v>
      </c>
      <c r="L2857" s="2">
        <v>288.19799096450402</v>
      </c>
      <c r="M2857" s="2">
        <f t="shared" si="94"/>
        <v>15.047990964504038</v>
      </c>
    </row>
    <row r="2858" spans="7:13" x14ac:dyDescent="0.3">
      <c r="G2858" s="2">
        <v>2857</v>
      </c>
      <c r="H2858" s="2">
        <v>296.11376276849802</v>
      </c>
      <c r="I2858" s="2">
        <f t="shared" si="93"/>
        <v>22.963762768498043</v>
      </c>
      <c r="K2858" s="2">
        <v>2857</v>
      </c>
      <c r="L2858" s="2">
        <v>288.19799096450402</v>
      </c>
      <c r="M2858" s="2">
        <f t="shared" si="94"/>
        <v>15.047990964504038</v>
      </c>
    </row>
    <row r="2859" spans="7:13" x14ac:dyDescent="0.3">
      <c r="G2859" s="2">
        <v>2858</v>
      </c>
      <c r="H2859" s="2">
        <v>296.11376276849802</v>
      </c>
      <c r="I2859" s="2">
        <f t="shared" si="93"/>
        <v>22.963762768498043</v>
      </c>
      <c r="K2859" s="2">
        <v>2858</v>
      </c>
      <c r="L2859" s="2">
        <v>288.19799096450402</v>
      </c>
      <c r="M2859" s="2">
        <f t="shared" si="94"/>
        <v>15.047990964504038</v>
      </c>
    </row>
    <row r="2860" spans="7:13" x14ac:dyDescent="0.3">
      <c r="G2860" s="2">
        <v>2859</v>
      </c>
      <c r="H2860" s="2">
        <v>296.11376276849802</v>
      </c>
      <c r="I2860" s="2">
        <f t="shared" si="93"/>
        <v>22.963762768498043</v>
      </c>
      <c r="K2860" s="2">
        <v>2859</v>
      </c>
      <c r="L2860" s="2">
        <v>288.19799096450402</v>
      </c>
      <c r="M2860" s="2">
        <f t="shared" si="94"/>
        <v>15.047990964504038</v>
      </c>
    </row>
    <row r="2861" spans="7:13" x14ac:dyDescent="0.3">
      <c r="G2861" s="2">
        <v>2860</v>
      </c>
      <c r="H2861" s="2">
        <v>296.11376276849802</v>
      </c>
      <c r="I2861" s="2">
        <f t="shared" si="93"/>
        <v>22.963762768498043</v>
      </c>
      <c r="K2861" s="2">
        <v>2860</v>
      </c>
      <c r="L2861" s="2">
        <v>288.19799096450402</v>
      </c>
      <c r="M2861" s="2">
        <f t="shared" si="94"/>
        <v>15.047990964504038</v>
      </c>
    </row>
    <row r="2862" spans="7:13" x14ac:dyDescent="0.3">
      <c r="G2862" s="2">
        <v>2861</v>
      </c>
      <c r="H2862" s="2">
        <v>296.11376276849802</v>
      </c>
      <c r="I2862" s="2">
        <f t="shared" si="93"/>
        <v>22.963762768498043</v>
      </c>
      <c r="K2862" s="2">
        <v>2861</v>
      </c>
      <c r="L2862" s="2">
        <v>288.19799096450498</v>
      </c>
      <c r="M2862" s="2">
        <f t="shared" si="94"/>
        <v>15.047990964505004</v>
      </c>
    </row>
    <row r="2863" spans="7:13" x14ac:dyDescent="0.3">
      <c r="G2863" s="2">
        <v>2862</v>
      </c>
      <c r="H2863" s="2">
        <v>296.11376276849802</v>
      </c>
      <c r="I2863" s="2">
        <f t="shared" si="93"/>
        <v>22.963762768498043</v>
      </c>
      <c r="K2863" s="2">
        <v>2862</v>
      </c>
      <c r="L2863" s="2">
        <v>288.19799096450402</v>
      </c>
      <c r="M2863" s="2">
        <f t="shared" si="94"/>
        <v>15.047990964504038</v>
      </c>
    </row>
    <row r="2864" spans="7:13" x14ac:dyDescent="0.3">
      <c r="G2864" s="2">
        <v>2863</v>
      </c>
      <c r="H2864" s="2">
        <v>296.11376276849802</v>
      </c>
      <c r="I2864" s="2">
        <f t="shared" si="93"/>
        <v>22.963762768498043</v>
      </c>
      <c r="K2864" s="2">
        <v>2863</v>
      </c>
      <c r="L2864" s="2">
        <v>288.19799096450402</v>
      </c>
      <c r="M2864" s="2">
        <f t="shared" si="94"/>
        <v>15.047990964504038</v>
      </c>
    </row>
    <row r="2865" spans="7:13" x14ac:dyDescent="0.3">
      <c r="G2865" s="2">
        <v>2864</v>
      </c>
      <c r="H2865" s="2">
        <v>296.11376276849802</v>
      </c>
      <c r="I2865" s="2">
        <f t="shared" si="93"/>
        <v>22.963762768498043</v>
      </c>
      <c r="K2865" s="2">
        <v>2864</v>
      </c>
      <c r="L2865" s="2">
        <v>288.19799096450498</v>
      </c>
      <c r="M2865" s="2">
        <f t="shared" si="94"/>
        <v>15.047990964505004</v>
      </c>
    </row>
    <row r="2866" spans="7:13" x14ac:dyDescent="0.3">
      <c r="G2866" s="2">
        <v>2865</v>
      </c>
      <c r="H2866" s="2">
        <v>296.11376276849802</v>
      </c>
      <c r="I2866" s="2">
        <f t="shared" si="93"/>
        <v>22.963762768498043</v>
      </c>
      <c r="K2866" s="2">
        <v>2865</v>
      </c>
      <c r="L2866" s="2">
        <v>288.19799096450402</v>
      </c>
      <c r="M2866" s="2">
        <f t="shared" si="94"/>
        <v>15.047990964504038</v>
      </c>
    </row>
    <row r="2867" spans="7:13" x14ac:dyDescent="0.3">
      <c r="G2867" s="2">
        <v>2866</v>
      </c>
      <c r="H2867" s="2">
        <v>296.11376276849802</v>
      </c>
      <c r="I2867" s="2">
        <f t="shared" si="93"/>
        <v>22.963762768498043</v>
      </c>
      <c r="K2867" s="2">
        <v>2866</v>
      </c>
      <c r="L2867" s="2">
        <v>288.19799096450402</v>
      </c>
      <c r="M2867" s="2">
        <f t="shared" si="94"/>
        <v>15.047990964504038</v>
      </c>
    </row>
    <row r="2868" spans="7:13" x14ac:dyDescent="0.3">
      <c r="G2868" s="2">
        <v>2867</v>
      </c>
      <c r="H2868" s="2">
        <v>296.11376276849802</v>
      </c>
      <c r="I2868" s="2">
        <f t="shared" si="93"/>
        <v>22.963762768498043</v>
      </c>
      <c r="K2868" s="2">
        <v>2867</v>
      </c>
      <c r="L2868" s="2">
        <v>288.19799096450402</v>
      </c>
      <c r="M2868" s="2">
        <f t="shared" si="94"/>
        <v>15.047990964504038</v>
      </c>
    </row>
    <row r="2869" spans="7:13" x14ac:dyDescent="0.3">
      <c r="G2869" s="2">
        <v>2868</v>
      </c>
      <c r="H2869" s="2">
        <v>296.11376276849802</v>
      </c>
      <c r="I2869" s="2">
        <f t="shared" si="93"/>
        <v>22.963762768498043</v>
      </c>
      <c r="K2869" s="2">
        <v>2868</v>
      </c>
      <c r="L2869" s="2">
        <v>288.19799096450402</v>
      </c>
      <c r="M2869" s="2">
        <f t="shared" si="94"/>
        <v>15.047990964504038</v>
      </c>
    </row>
    <row r="2870" spans="7:13" x14ac:dyDescent="0.3">
      <c r="G2870" s="2">
        <v>2869</v>
      </c>
      <c r="H2870" s="2">
        <v>296.11376276849802</v>
      </c>
      <c r="I2870" s="2">
        <f t="shared" si="93"/>
        <v>22.963762768498043</v>
      </c>
      <c r="K2870" s="2">
        <v>2869</v>
      </c>
      <c r="L2870" s="2">
        <v>288.19799096450402</v>
      </c>
      <c r="M2870" s="2">
        <f t="shared" si="94"/>
        <v>15.047990964504038</v>
      </c>
    </row>
    <row r="2871" spans="7:13" x14ac:dyDescent="0.3">
      <c r="G2871" s="2">
        <v>2870</v>
      </c>
      <c r="H2871" s="2">
        <v>296.11376276849802</v>
      </c>
      <c r="I2871" s="2">
        <f t="shared" si="93"/>
        <v>22.963762768498043</v>
      </c>
      <c r="K2871" s="2">
        <v>2870</v>
      </c>
      <c r="L2871" s="2">
        <v>288.19799096450402</v>
      </c>
      <c r="M2871" s="2">
        <f t="shared" si="94"/>
        <v>15.047990964504038</v>
      </c>
    </row>
    <row r="2872" spans="7:13" x14ac:dyDescent="0.3">
      <c r="G2872" s="2">
        <v>2871</v>
      </c>
      <c r="H2872" s="2">
        <v>296.11376276849802</v>
      </c>
      <c r="I2872" s="2">
        <f t="shared" si="93"/>
        <v>22.963762768498043</v>
      </c>
      <c r="K2872" s="2">
        <v>2871</v>
      </c>
      <c r="L2872" s="2">
        <v>288.19799096450498</v>
      </c>
      <c r="M2872" s="2">
        <f t="shared" si="94"/>
        <v>15.047990964505004</v>
      </c>
    </row>
    <row r="2873" spans="7:13" x14ac:dyDescent="0.3">
      <c r="G2873" s="2">
        <v>2872</v>
      </c>
      <c r="H2873" s="2">
        <v>296.11376276849802</v>
      </c>
      <c r="I2873" s="2">
        <f t="shared" si="93"/>
        <v>22.963762768498043</v>
      </c>
      <c r="K2873" s="2">
        <v>2872</v>
      </c>
      <c r="L2873" s="2">
        <v>288.19799096450402</v>
      </c>
      <c r="M2873" s="2">
        <f t="shared" si="94"/>
        <v>15.047990964504038</v>
      </c>
    </row>
    <row r="2874" spans="7:13" x14ac:dyDescent="0.3">
      <c r="G2874" s="2">
        <v>2873</v>
      </c>
      <c r="H2874" s="2">
        <v>296.11376276849802</v>
      </c>
      <c r="I2874" s="2">
        <f t="shared" si="93"/>
        <v>22.963762768498043</v>
      </c>
      <c r="K2874" s="2">
        <v>2873</v>
      </c>
      <c r="L2874" s="2">
        <v>288.19799096450402</v>
      </c>
      <c r="M2874" s="2">
        <f t="shared" si="94"/>
        <v>15.047990964504038</v>
      </c>
    </row>
    <row r="2875" spans="7:13" x14ac:dyDescent="0.3">
      <c r="G2875" s="2">
        <v>2874</v>
      </c>
      <c r="H2875" s="2">
        <v>296.11376276849802</v>
      </c>
      <c r="I2875" s="2">
        <f t="shared" si="93"/>
        <v>22.963762768498043</v>
      </c>
      <c r="K2875" s="2">
        <v>2874</v>
      </c>
      <c r="L2875" s="2">
        <v>288.19799096450498</v>
      </c>
      <c r="M2875" s="2">
        <f t="shared" si="94"/>
        <v>15.047990964505004</v>
      </c>
    </row>
    <row r="2876" spans="7:13" x14ac:dyDescent="0.3">
      <c r="G2876" s="2">
        <v>2875</v>
      </c>
      <c r="H2876" s="2">
        <v>296.11376276849802</v>
      </c>
      <c r="I2876" s="2">
        <f t="shared" si="93"/>
        <v>22.963762768498043</v>
      </c>
      <c r="K2876" s="2">
        <v>2875</v>
      </c>
      <c r="L2876" s="2">
        <v>288.19799096450402</v>
      </c>
      <c r="M2876" s="2">
        <f t="shared" si="94"/>
        <v>15.047990964504038</v>
      </c>
    </row>
    <row r="2877" spans="7:13" x14ac:dyDescent="0.3">
      <c r="G2877" s="2">
        <v>2876</v>
      </c>
      <c r="H2877" s="2">
        <v>296.11376276849802</v>
      </c>
      <c r="I2877" s="2">
        <f t="shared" si="93"/>
        <v>22.963762768498043</v>
      </c>
      <c r="K2877" s="2">
        <v>2876</v>
      </c>
      <c r="L2877" s="2">
        <v>288.19799096450402</v>
      </c>
      <c r="M2877" s="2">
        <f t="shared" si="94"/>
        <v>15.047990964504038</v>
      </c>
    </row>
    <row r="2878" spans="7:13" x14ac:dyDescent="0.3">
      <c r="G2878" s="2">
        <v>2877</v>
      </c>
      <c r="H2878" s="2">
        <v>296.11376276849802</v>
      </c>
      <c r="I2878" s="2">
        <f t="shared" si="93"/>
        <v>22.963762768498043</v>
      </c>
      <c r="K2878" s="2">
        <v>2877</v>
      </c>
      <c r="L2878" s="2">
        <v>288.19799096450402</v>
      </c>
      <c r="M2878" s="2">
        <f t="shared" si="94"/>
        <v>15.047990964504038</v>
      </c>
    </row>
    <row r="2879" spans="7:13" x14ac:dyDescent="0.3">
      <c r="G2879" s="2">
        <v>2878</v>
      </c>
      <c r="H2879" s="2">
        <v>296.11376276849802</v>
      </c>
      <c r="I2879" s="2">
        <f t="shared" si="93"/>
        <v>22.963762768498043</v>
      </c>
      <c r="K2879" s="2">
        <v>2878</v>
      </c>
      <c r="L2879" s="2">
        <v>288.19799096450402</v>
      </c>
      <c r="M2879" s="2">
        <f t="shared" si="94"/>
        <v>15.047990964504038</v>
      </c>
    </row>
    <row r="2880" spans="7:13" x14ac:dyDescent="0.3">
      <c r="G2880" s="2">
        <v>2879</v>
      </c>
      <c r="H2880" s="2">
        <v>296.11376276849802</v>
      </c>
      <c r="I2880" s="2">
        <f t="shared" si="93"/>
        <v>22.963762768498043</v>
      </c>
      <c r="K2880" s="2">
        <v>2879</v>
      </c>
      <c r="L2880" s="2">
        <v>288.19799096450402</v>
      </c>
      <c r="M2880" s="2">
        <f t="shared" si="94"/>
        <v>15.047990964504038</v>
      </c>
    </row>
    <row r="2881" spans="7:13" x14ac:dyDescent="0.3">
      <c r="G2881" s="2">
        <v>2880</v>
      </c>
      <c r="H2881" s="2">
        <v>296.11376276849802</v>
      </c>
      <c r="I2881" s="2">
        <f t="shared" si="93"/>
        <v>22.963762768498043</v>
      </c>
      <c r="K2881" s="2">
        <v>2880</v>
      </c>
      <c r="L2881" s="2">
        <v>288.19799096450402</v>
      </c>
      <c r="M2881" s="2">
        <f t="shared" si="94"/>
        <v>15.047990964504038</v>
      </c>
    </row>
    <row r="2882" spans="7:13" x14ac:dyDescent="0.3">
      <c r="G2882" s="2">
        <v>2881</v>
      </c>
      <c r="H2882" s="2">
        <v>296.11376276849802</v>
      </c>
      <c r="I2882" s="2">
        <f t="shared" si="93"/>
        <v>22.963762768498043</v>
      </c>
      <c r="K2882" s="2">
        <v>2881</v>
      </c>
      <c r="L2882" s="2">
        <v>288.19799096450498</v>
      </c>
      <c r="M2882" s="2">
        <f t="shared" si="94"/>
        <v>15.047990964505004</v>
      </c>
    </row>
    <row r="2883" spans="7:13" x14ac:dyDescent="0.3">
      <c r="G2883" s="2">
        <v>2882</v>
      </c>
      <c r="H2883" s="2">
        <v>296.11376276849802</v>
      </c>
      <c r="I2883" s="2">
        <f t="shared" ref="I2883:I2946" si="95">H2883-273.15</f>
        <v>22.963762768498043</v>
      </c>
      <c r="K2883" s="2">
        <v>2882</v>
      </c>
      <c r="L2883" s="2">
        <v>288.19799096450402</v>
      </c>
      <c r="M2883" s="2">
        <f t="shared" ref="M2883:M2946" si="96">L2883-273.15</f>
        <v>15.047990964504038</v>
      </c>
    </row>
    <row r="2884" spans="7:13" x14ac:dyDescent="0.3">
      <c r="G2884" s="2">
        <v>2883</v>
      </c>
      <c r="H2884" s="2">
        <v>296.11376276849802</v>
      </c>
      <c r="I2884" s="2">
        <f t="shared" si="95"/>
        <v>22.963762768498043</v>
      </c>
      <c r="K2884" s="2">
        <v>2883</v>
      </c>
      <c r="L2884" s="2">
        <v>288.19799096450402</v>
      </c>
      <c r="M2884" s="2">
        <f t="shared" si="96"/>
        <v>15.047990964504038</v>
      </c>
    </row>
    <row r="2885" spans="7:13" x14ac:dyDescent="0.3">
      <c r="G2885" s="2">
        <v>2884</v>
      </c>
      <c r="H2885" s="2">
        <v>296.11376276849802</v>
      </c>
      <c r="I2885" s="2">
        <f t="shared" si="95"/>
        <v>22.963762768498043</v>
      </c>
      <c r="K2885" s="2">
        <v>2884</v>
      </c>
      <c r="L2885" s="2">
        <v>288.19799096450498</v>
      </c>
      <c r="M2885" s="2">
        <f t="shared" si="96"/>
        <v>15.047990964505004</v>
      </c>
    </row>
    <row r="2886" spans="7:13" x14ac:dyDescent="0.3">
      <c r="G2886" s="2">
        <v>2885</v>
      </c>
      <c r="H2886" s="2">
        <v>296.11376276849802</v>
      </c>
      <c r="I2886" s="2">
        <f t="shared" si="95"/>
        <v>22.963762768498043</v>
      </c>
      <c r="K2886" s="2">
        <v>2885</v>
      </c>
      <c r="L2886" s="2">
        <v>288.19799096450402</v>
      </c>
      <c r="M2886" s="2">
        <f t="shared" si="96"/>
        <v>15.047990964504038</v>
      </c>
    </row>
    <row r="2887" spans="7:13" x14ac:dyDescent="0.3">
      <c r="G2887" s="2">
        <v>2886</v>
      </c>
      <c r="H2887" s="2">
        <v>296.11376276849802</v>
      </c>
      <c r="I2887" s="2">
        <f t="shared" si="95"/>
        <v>22.963762768498043</v>
      </c>
      <c r="K2887" s="2">
        <v>2886</v>
      </c>
      <c r="L2887" s="2">
        <v>288.19799096450402</v>
      </c>
      <c r="M2887" s="2">
        <f t="shared" si="96"/>
        <v>15.047990964504038</v>
      </c>
    </row>
    <row r="2888" spans="7:13" x14ac:dyDescent="0.3">
      <c r="G2888" s="2">
        <v>2887</v>
      </c>
      <c r="H2888" s="2">
        <v>296.11376276849802</v>
      </c>
      <c r="I2888" s="2">
        <f t="shared" si="95"/>
        <v>22.963762768498043</v>
      </c>
      <c r="K2888" s="2">
        <v>2887</v>
      </c>
      <c r="L2888" s="2">
        <v>288.19799096450402</v>
      </c>
      <c r="M2888" s="2">
        <f t="shared" si="96"/>
        <v>15.047990964504038</v>
      </c>
    </row>
    <row r="2889" spans="7:13" x14ac:dyDescent="0.3">
      <c r="G2889" s="2">
        <v>2888</v>
      </c>
      <c r="H2889" s="2">
        <v>296.11376276849802</v>
      </c>
      <c r="I2889" s="2">
        <f t="shared" si="95"/>
        <v>22.963762768498043</v>
      </c>
      <c r="K2889" s="2">
        <v>2888</v>
      </c>
      <c r="L2889" s="2">
        <v>288.19799096450402</v>
      </c>
      <c r="M2889" s="2">
        <f t="shared" si="96"/>
        <v>15.047990964504038</v>
      </c>
    </row>
    <row r="2890" spans="7:13" x14ac:dyDescent="0.3">
      <c r="G2890" s="2">
        <v>2889</v>
      </c>
      <c r="H2890" s="2">
        <v>296.11376276849802</v>
      </c>
      <c r="I2890" s="2">
        <f t="shared" si="95"/>
        <v>22.963762768498043</v>
      </c>
      <c r="K2890" s="2">
        <v>2889</v>
      </c>
      <c r="L2890" s="2">
        <v>288.19799096450402</v>
      </c>
      <c r="M2890" s="2">
        <f t="shared" si="96"/>
        <v>15.047990964504038</v>
      </c>
    </row>
    <row r="2891" spans="7:13" x14ac:dyDescent="0.3">
      <c r="G2891" s="2">
        <v>2890</v>
      </c>
      <c r="H2891" s="2">
        <v>296.11376276849802</v>
      </c>
      <c r="I2891" s="2">
        <f t="shared" si="95"/>
        <v>22.963762768498043</v>
      </c>
      <c r="K2891" s="2">
        <v>2890</v>
      </c>
      <c r="L2891" s="2">
        <v>288.19799096450402</v>
      </c>
      <c r="M2891" s="2">
        <f t="shared" si="96"/>
        <v>15.047990964504038</v>
      </c>
    </row>
    <row r="2892" spans="7:13" x14ac:dyDescent="0.3">
      <c r="G2892" s="2">
        <v>2891</v>
      </c>
      <c r="H2892" s="2">
        <v>296.11376276849802</v>
      </c>
      <c r="I2892" s="2">
        <f t="shared" si="95"/>
        <v>22.963762768498043</v>
      </c>
      <c r="K2892" s="2">
        <v>2891</v>
      </c>
      <c r="L2892" s="2">
        <v>288.19799096450498</v>
      </c>
      <c r="M2892" s="2">
        <f t="shared" si="96"/>
        <v>15.047990964505004</v>
      </c>
    </row>
    <row r="2893" spans="7:13" x14ac:dyDescent="0.3">
      <c r="G2893" s="2">
        <v>2892</v>
      </c>
      <c r="H2893" s="2">
        <v>296.11376276849802</v>
      </c>
      <c r="I2893" s="2">
        <f t="shared" si="95"/>
        <v>22.963762768498043</v>
      </c>
      <c r="K2893" s="2">
        <v>2892</v>
      </c>
      <c r="L2893" s="2">
        <v>288.19799096450402</v>
      </c>
      <c r="M2893" s="2">
        <f t="shared" si="96"/>
        <v>15.047990964504038</v>
      </c>
    </row>
    <row r="2894" spans="7:13" x14ac:dyDescent="0.3">
      <c r="G2894" s="2">
        <v>2893</v>
      </c>
      <c r="H2894" s="2">
        <v>296.11376276849802</v>
      </c>
      <c r="I2894" s="2">
        <f t="shared" si="95"/>
        <v>22.963762768498043</v>
      </c>
      <c r="K2894" s="2">
        <v>2893</v>
      </c>
      <c r="L2894" s="2">
        <v>288.19799096450402</v>
      </c>
      <c r="M2894" s="2">
        <f t="shared" si="96"/>
        <v>15.047990964504038</v>
      </c>
    </row>
    <row r="2895" spans="7:13" x14ac:dyDescent="0.3">
      <c r="G2895" s="2">
        <v>2894</v>
      </c>
      <c r="H2895" s="2">
        <v>296.11376276849802</v>
      </c>
      <c r="I2895" s="2">
        <f t="shared" si="95"/>
        <v>22.963762768498043</v>
      </c>
      <c r="K2895" s="2">
        <v>2894</v>
      </c>
      <c r="L2895" s="2">
        <v>288.19799096450498</v>
      </c>
      <c r="M2895" s="2">
        <f t="shared" si="96"/>
        <v>15.047990964505004</v>
      </c>
    </row>
    <row r="2896" spans="7:13" x14ac:dyDescent="0.3">
      <c r="G2896" s="2">
        <v>2895</v>
      </c>
      <c r="H2896" s="2">
        <v>296.11376276849802</v>
      </c>
      <c r="I2896" s="2">
        <f t="shared" si="95"/>
        <v>22.963762768498043</v>
      </c>
      <c r="K2896" s="2">
        <v>2895</v>
      </c>
      <c r="L2896" s="2">
        <v>288.19799096450402</v>
      </c>
      <c r="M2896" s="2">
        <f t="shared" si="96"/>
        <v>15.047990964504038</v>
      </c>
    </row>
    <row r="2897" spans="7:13" x14ac:dyDescent="0.3">
      <c r="G2897" s="2">
        <v>2896</v>
      </c>
      <c r="H2897" s="2">
        <v>296.11376276849802</v>
      </c>
      <c r="I2897" s="2">
        <f t="shared" si="95"/>
        <v>22.963762768498043</v>
      </c>
      <c r="K2897" s="2">
        <v>2896</v>
      </c>
      <c r="L2897" s="2">
        <v>288.19799096450402</v>
      </c>
      <c r="M2897" s="2">
        <f t="shared" si="96"/>
        <v>15.047990964504038</v>
      </c>
    </row>
    <row r="2898" spans="7:13" x14ac:dyDescent="0.3">
      <c r="G2898" s="2">
        <v>2897</v>
      </c>
      <c r="H2898" s="2">
        <v>296.11376276849802</v>
      </c>
      <c r="I2898" s="2">
        <f t="shared" si="95"/>
        <v>22.963762768498043</v>
      </c>
      <c r="K2898" s="2">
        <v>2897</v>
      </c>
      <c r="L2898" s="2">
        <v>288.19799096450402</v>
      </c>
      <c r="M2898" s="2">
        <f t="shared" si="96"/>
        <v>15.047990964504038</v>
      </c>
    </row>
    <row r="2899" spans="7:13" x14ac:dyDescent="0.3">
      <c r="G2899" s="2">
        <v>2898</v>
      </c>
      <c r="H2899" s="2">
        <v>296.11376276849802</v>
      </c>
      <c r="I2899" s="2">
        <f t="shared" si="95"/>
        <v>22.963762768498043</v>
      </c>
      <c r="K2899" s="2">
        <v>2898</v>
      </c>
      <c r="L2899" s="2">
        <v>288.19799096450402</v>
      </c>
      <c r="M2899" s="2">
        <f t="shared" si="96"/>
        <v>15.047990964504038</v>
      </c>
    </row>
    <row r="2900" spans="7:13" x14ac:dyDescent="0.3">
      <c r="G2900" s="2">
        <v>2899</v>
      </c>
      <c r="H2900" s="2">
        <v>296.11376276849802</v>
      </c>
      <c r="I2900" s="2">
        <f t="shared" si="95"/>
        <v>22.963762768498043</v>
      </c>
      <c r="K2900" s="2">
        <v>2899</v>
      </c>
      <c r="L2900" s="2">
        <v>288.19799096450402</v>
      </c>
      <c r="M2900" s="2">
        <f t="shared" si="96"/>
        <v>15.047990964504038</v>
      </c>
    </row>
    <row r="2901" spans="7:13" x14ac:dyDescent="0.3">
      <c r="G2901" s="2">
        <v>2900</v>
      </c>
      <c r="H2901" s="2">
        <v>296.11376276849802</v>
      </c>
      <c r="I2901" s="2">
        <f t="shared" si="95"/>
        <v>22.963762768498043</v>
      </c>
      <c r="K2901" s="2">
        <v>2900</v>
      </c>
      <c r="L2901" s="2">
        <v>288.19799096450402</v>
      </c>
      <c r="M2901" s="2">
        <f t="shared" si="96"/>
        <v>15.047990964504038</v>
      </c>
    </row>
    <row r="2902" spans="7:13" x14ac:dyDescent="0.3">
      <c r="G2902" s="2">
        <v>2901</v>
      </c>
      <c r="H2902" s="2">
        <v>296.11376276849802</v>
      </c>
      <c r="I2902" s="2">
        <f t="shared" si="95"/>
        <v>22.963762768498043</v>
      </c>
      <c r="K2902" s="2">
        <v>2901</v>
      </c>
      <c r="L2902" s="2">
        <v>288.19799096450498</v>
      </c>
      <c r="M2902" s="2">
        <f t="shared" si="96"/>
        <v>15.047990964505004</v>
      </c>
    </row>
    <row r="2903" spans="7:13" x14ac:dyDescent="0.3">
      <c r="G2903" s="2">
        <v>2902</v>
      </c>
      <c r="H2903" s="2">
        <v>296.11376276849802</v>
      </c>
      <c r="I2903" s="2">
        <f t="shared" si="95"/>
        <v>22.963762768498043</v>
      </c>
      <c r="K2903" s="2">
        <v>2902</v>
      </c>
      <c r="L2903" s="2">
        <v>288.19799096450402</v>
      </c>
      <c r="M2903" s="2">
        <f t="shared" si="96"/>
        <v>15.047990964504038</v>
      </c>
    </row>
    <row r="2904" spans="7:13" x14ac:dyDescent="0.3">
      <c r="G2904" s="2">
        <v>2903</v>
      </c>
      <c r="H2904" s="2">
        <v>296.11376276849802</v>
      </c>
      <c r="I2904" s="2">
        <f t="shared" si="95"/>
        <v>22.963762768498043</v>
      </c>
      <c r="K2904" s="2">
        <v>2903</v>
      </c>
      <c r="L2904" s="2">
        <v>288.19799096450402</v>
      </c>
      <c r="M2904" s="2">
        <f t="shared" si="96"/>
        <v>15.047990964504038</v>
      </c>
    </row>
    <row r="2905" spans="7:13" x14ac:dyDescent="0.3">
      <c r="G2905" s="2">
        <v>2904</v>
      </c>
      <c r="H2905" s="2">
        <v>296.11376276849802</v>
      </c>
      <c r="I2905" s="2">
        <f t="shared" si="95"/>
        <v>22.963762768498043</v>
      </c>
      <c r="K2905" s="2">
        <v>2904</v>
      </c>
      <c r="L2905" s="2">
        <v>288.19799096450498</v>
      </c>
      <c r="M2905" s="2">
        <f t="shared" si="96"/>
        <v>15.047990964505004</v>
      </c>
    </row>
    <row r="2906" spans="7:13" x14ac:dyDescent="0.3">
      <c r="G2906" s="2">
        <v>2905</v>
      </c>
      <c r="H2906" s="2">
        <v>296.11376276849802</v>
      </c>
      <c r="I2906" s="2">
        <f t="shared" si="95"/>
        <v>22.963762768498043</v>
      </c>
      <c r="K2906" s="2">
        <v>2905</v>
      </c>
      <c r="L2906" s="2">
        <v>288.19799096450402</v>
      </c>
      <c r="M2906" s="2">
        <f t="shared" si="96"/>
        <v>15.047990964504038</v>
      </c>
    </row>
    <row r="2907" spans="7:13" x14ac:dyDescent="0.3">
      <c r="G2907" s="2">
        <v>2906</v>
      </c>
      <c r="H2907" s="2">
        <v>296.11376276849802</v>
      </c>
      <c r="I2907" s="2">
        <f t="shared" si="95"/>
        <v>22.963762768498043</v>
      </c>
      <c r="K2907" s="2">
        <v>2906</v>
      </c>
      <c r="L2907" s="2">
        <v>288.19799096450402</v>
      </c>
      <c r="M2907" s="2">
        <f t="shared" si="96"/>
        <v>15.047990964504038</v>
      </c>
    </row>
    <row r="2908" spans="7:13" x14ac:dyDescent="0.3">
      <c r="G2908" s="2">
        <v>2907</v>
      </c>
      <c r="H2908" s="2">
        <v>296.11376276849802</v>
      </c>
      <c r="I2908" s="2">
        <f t="shared" si="95"/>
        <v>22.963762768498043</v>
      </c>
      <c r="K2908" s="2">
        <v>2907</v>
      </c>
      <c r="L2908" s="2">
        <v>288.19799096450402</v>
      </c>
      <c r="M2908" s="2">
        <f t="shared" si="96"/>
        <v>15.047990964504038</v>
      </c>
    </row>
    <row r="2909" spans="7:13" x14ac:dyDescent="0.3">
      <c r="G2909" s="2">
        <v>2908</v>
      </c>
      <c r="H2909" s="2">
        <v>296.11376276849802</v>
      </c>
      <c r="I2909" s="2">
        <f t="shared" si="95"/>
        <v>22.963762768498043</v>
      </c>
      <c r="K2909" s="2">
        <v>2908</v>
      </c>
      <c r="L2909" s="2">
        <v>288.19799096450402</v>
      </c>
      <c r="M2909" s="2">
        <f t="shared" si="96"/>
        <v>15.047990964504038</v>
      </c>
    </row>
    <row r="2910" spans="7:13" x14ac:dyDescent="0.3">
      <c r="G2910" s="2">
        <v>2909</v>
      </c>
      <c r="H2910" s="2">
        <v>296.11376276849802</v>
      </c>
      <c r="I2910" s="2">
        <f t="shared" si="95"/>
        <v>22.963762768498043</v>
      </c>
      <c r="K2910" s="2">
        <v>2909</v>
      </c>
      <c r="L2910" s="2">
        <v>288.19799096450402</v>
      </c>
      <c r="M2910" s="2">
        <f t="shared" si="96"/>
        <v>15.047990964504038</v>
      </c>
    </row>
    <row r="2911" spans="7:13" x14ac:dyDescent="0.3">
      <c r="G2911" s="2">
        <v>2910</v>
      </c>
      <c r="H2911" s="2">
        <v>296.11376276849802</v>
      </c>
      <c r="I2911" s="2">
        <f t="shared" si="95"/>
        <v>22.963762768498043</v>
      </c>
      <c r="K2911" s="2">
        <v>2910</v>
      </c>
      <c r="L2911" s="2">
        <v>288.19799096450402</v>
      </c>
      <c r="M2911" s="2">
        <f t="shared" si="96"/>
        <v>15.047990964504038</v>
      </c>
    </row>
    <row r="2912" spans="7:13" x14ac:dyDescent="0.3">
      <c r="G2912" s="2">
        <v>2911</v>
      </c>
      <c r="H2912" s="2">
        <v>296.11376276849802</v>
      </c>
      <c r="I2912" s="2">
        <f t="shared" si="95"/>
        <v>22.963762768498043</v>
      </c>
      <c r="K2912" s="2">
        <v>2911</v>
      </c>
      <c r="L2912" s="2">
        <v>288.19799096450498</v>
      </c>
      <c r="M2912" s="2">
        <f t="shared" si="96"/>
        <v>15.047990964505004</v>
      </c>
    </row>
    <row r="2913" spans="7:13" x14ac:dyDescent="0.3">
      <c r="G2913" s="2">
        <v>2912</v>
      </c>
      <c r="H2913" s="2">
        <v>296.11376276849802</v>
      </c>
      <c r="I2913" s="2">
        <f t="shared" si="95"/>
        <v>22.963762768498043</v>
      </c>
      <c r="K2913" s="2">
        <v>2912</v>
      </c>
      <c r="L2913" s="2">
        <v>288.19799096450402</v>
      </c>
      <c r="M2913" s="2">
        <f t="shared" si="96"/>
        <v>15.047990964504038</v>
      </c>
    </row>
    <row r="2914" spans="7:13" x14ac:dyDescent="0.3">
      <c r="G2914" s="2">
        <v>2913</v>
      </c>
      <c r="H2914" s="2">
        <v>296.11376276849802</v>
      </c>
      <c r="I2914" s="2">
        <f t="shared" si="95"/>
        <v>22.963762768498043</v>
      </c>
      <c r="K2914" s="2">
        <v>2913</v>
      </c>
      <c r="L2914" s="2">
        <v>288.19799096450402</v>
      </c>
      <c r="M2914" s="2">
        <f t="shared" si="96"/>
        <v>15.047990964504038</v>
      </c>
    </row>
    <row r="2915" spans="7:13" x14ac:dyDescent="0.3">
      <c r="G2915" s="2">
        <v>2914</v>
      </c>
      <c r="H2915" s="2">
        <v>296.11376276849802</v>
      </c>
      <c r="I2915" s="2">
        <f t="shared" si="95"/>
        <v>22.963762768498043</v>
      </c>
      <c r="K2915" s="2">
        <v>2914</v>
      </c>
      <c r="L2915" s="2">
        <v>288.19799096450498</v>
      </c>
      <c r="M2915" s="2">
        <f t="shared" si="96"/>
        <v>15.047990964505004</v>
      </c>
    </row>
    <row r="2916" spans="7:13" x14ac:dyDescent="0.3">
      <c r="G2916" s="2">
        <v>2915</v>
      </c>
      <c r="H2916" s="2">
        <v>296.11376276849802</v>
      </c>
      <c r="I2916" s="2">
        <f t="shared" si="95"/>
        <v>22.963762768498043</v>
      </c>
      <c r="K2916" s="2">
        <v>2915</v>
      </c>
      <c r="L2916" s="2">
        <v>288.19799096450402</v>
      </c>
      <c r="M2916" s="2">
        <f t="shared" si="96"/>
        <v>15.047990964504038</v>
      </c>
    </row>
    <row r="2917" spans="7:13" x14ac:dyDescent="0.3">
      <c r="G2917" s="2">
        <v>2916</v>
      </c>
      <c r="H2917" s="2">
        <v>296.11376276849802</v>
      </c>
      <c r="I2917" s="2">
        <f t="shared" si="95"/>
        <v>22.963762768498043</v>
      </c>
      <c r="K2917" s="2">
        <v>2916</v>
      </c>
      <c r="L2917" s="2">
        <v>288.19799096450402</v>
      </c>
      <c r="M2917" s="2">
        <f t="shared" si="96"/>
        <v>15.047990964504038</v>
      </c>
    </row>
    <row r="2918" spans="7:13" x14ac:dyDescent="0.3">
      <c r="G2918" s="2">
        <v>2917</v>
      </c>
      <c r="H2918" s="2">
        <v>296.11376276849802</v>
      </c>
      <c r="I2918" s="2">
        <f t="shared" si="95"/>
        <v>22.963762768498043</v>
      </c>
      <c r="K2918" s="2">
        <v>2917</v>
      </c>
      <c r="L2918" s="2">
        <v>288.19799096450402</v>
      </c>
      <c r="M2918" s="2">
        <f t="shared" si="96"/>
        <v>15.047990964504038</v>
      </c>
    </row>
    <row r="2919" spans="7:13" x14ac:dyDescent="0.3">
      <c r="G2919" s="2">
        <v>2918</v>
      </c>
      <c r="H2919" s="2">
        <v>296.11376276849802</v>
      </c>
      <c r="I2919" s="2">
        <f t="shared" si="95"/>
        <v>22.963762768498043</v>
      </c>
      <c r="K2919" s="2">
        <v>2918</v>
      </c>
      <c r="L2919" s="2">
        <v>288.19799096450402</v>
      </c>
      <c r="M2919" s="2">
        <f t="shared" si="96"/>
        <v>15.047990964504038</v>
      </c>
    </row>
    <row r="2920" spans="7:13" x14ac:dyDescent="0.3">
      <c r="G2920" s="2">
        <v>2919</v>
      </c>
      <c r="H2920" s="2">
        <v>296.11376276849802</v>
      </c>
      <c r="I2920" s="2">
        <f t="shared" si="95"/>
        <v>22.963762768498043</v>
      </c>
      <c r="K2920" s="2">
        <v>2919</v>
      </c>
      <c r="L2920" s="2">
        <v>288.19799096450402</v>
      </c>
      <c r="M2920" s="2">
        <f t="shared" si="96"/>
        <v>15.047990964504038</v>
      </c>
    </row>
    <row r="2921" spans="7:13" x14ac:dyDescent="0.3">
      <c r="G2921" s="2">
        <v>2920</v>
      </c>
      <c r="H2921" s="2">
        <v>296.11376276849802</v>
      </c>
      <c r="I2921" s="2">
        <f t="shared" si="95"/>
        <v>22.963762768498043</v>
      </c>
      <c r="K2921" s="2">
        <v>2920</v>
      </c>
      <c r="L2921" s="2">
        <v>288.19799096450402</v>
      </c>
      <c r="M2921" s="2">
        <f t="shared" si="96"/>
        <v>15.047990964504038</v>
      </c>
    </row>
    <row r="2922" spans="7:13" x14ac:dyDescent="0.3">
      <c r="G2922" s="2">
        <v>2921</v>
      </c>
      <c r="H2922" s="2">
        <v>296.11376276849802</v>
      </c>
      <c r="I2922" s="2">
        <f t="shared" si="95"/>
        <v>22.963762768498043</v>
      </c>
      <c r="K2922" s="2">
        <v>2921</v>
      </c>
      <c r="L2922" s="2">
        <v>288.19799096450498</v>
      </c>
      <c r="M2922" s="2">
        <f t="shared" si="96"/>
        <v>15.047990964505004</v>
      </c>
    </row>
    <row r="2923" spans="7:13" x14ac:dyDescent="0.3">
      <c r="G2923" s="2">
        <v>2922</v>
      </c>
      <c r="H2923" s="2">
        <v>296.11376276849802</v>
      </c>
      <c r="I2923" s="2">
        <f t="shared" si="95"/>
        <v>22.963762768498043</v>
      </c>
      <c r="K2923" s="2">
        <v>2922</v>
      </c>
      <c r="L2923" s="2">
        <v>288.19799096450402</v>
      </c>
      <c r="M2923" s="2">
        <f t="shared" si="96"/>
        <v>15.047990964504038</v>
      </c>
    </row>
    <row r="2924" spans="7:13" x14ac:dyDescent="0.3">
      <c r="G2924" s="2">
        <v>2923</v>
      </c>
      <c r="H2924" s="2">
        <v>296.11376276849802</v>
      </c>
      <c r="I2924" s="2">
        <f t="shared" si="95"/>
        <v>22.963762768498043</v>
      </c>
      <c r="K2924" s="2">
        <v>2923</v>
      </c>
      <c r="L2924" s="2">
        <v>288.19799096450402</v>
      </c>
      <c r="M2924" s="2">
        <f t="shared" si="96"/>
        <v>15.047990964504038</v>
      </c>
    </row>
    <row r="2925" spans="7:13" x14ac:dyDescent="0.3">
      <c r="G2925" s="2">
        <v>2924</v>
      </c>
      <c r="H2925" s="2">
        <v>296.11376276849802</v>
      </c>
      <c r="I2925" s="2">
        <f t="shared" si="95"/>
        <v>22.963762768498043</v>
      </c>
      <c r="K2925" s="2">
        <v>2924</v>
      </c>
      <c r="L2925" s="2">
        <v>288.19799096450498</v>
      </c>
      <c r="M2925" s="2">
        <f t="shared" si="96"/>
        <v>15.047990964505004</v>
      </c>
    </row>
    <row r="2926" spans="7:13" x14ac:dyDescent="0.3">
      <c r="G2926" s="2">
        <v>2925</v>
      </c>
      <c r="H2926" s="2">
        <v>296.11376276849802</v>
      </c>
      <c r="I2926" s="2">
        <f t="shared" si="95"/>
        <v>22.963762768498043</v>
      </c>
      <c r="K2926" s="2">
        <v>2925</v>
      </c>
      <c r="L2926" s="2">
        <v>288.19799096450402</v>
      </c>
      <c r="M2926" s="2">
        <f t="shared" si="96"/>
        <v>15.047990964504038</v>
      </c>
    </row>
    <row r="2927" spans="7:13" x14ac:dyDescent="0.3">
      <c r="G2927" s="2">
        <v>2926</v>
      </c>
      <c r="H2927" s="2">
        <v>296.11376276849802</v>
      </c>
      <c r="I2927" s="2">
        <f t="shared" si="95"/>
        <v>22.963762768498043</v>
      </c>
      <c r="K2927" s="2">
        <v>2926</v>
      </c>
      <c r="L2927" s="2">
        <v>288.19799096450402</v>
      </c>
      <c r="M2927" s="2">
        <f t="shared" si="96"/>
        <v>15.047990964504038</v>
      </c>
    </row>
    <row r="2928" spans="7:13" x14ac:dyDescent="0.3">
      <c r="G2928" s="2">
        <v>2927</v>
      </c>
      <c r="H2928" s="2">
        <v>296.11376276849802</v>
      </c>
      <c r="I2928" s="2">
        <f t="shared" si="95"/>
        <v>22.963762768498043</v>
      </c>
      <c r="K2928" s="2">
        <v>2927</v>
      </c>
      <c r="L2928" s="2">
        <v>288.19799096450402</v>
      </c>
      <c r="M2928" s="2">
        <f t="shared" si="96"/>
        <v>15.047990964504038</v>
      </c>
    </row>
    <row r="2929" spans="7:13" x14ac:dyDescent="0.3">
      <c r="G2929" s="2">
        <v>2928</v>
      </c>
      <c r="H2929" s="2">
        <v>296.11376276849802</v>
      </c>
      <c r="I2929" s="2">
        <f t="shared" si="95"/>
        <v>22.963762768498043</v>
      </c>
      <c r="K2929" s="2">
        <v>2928</v>
      </c>
      <c r="L2929" s="2">
        <v>288.19799096450402</v>
      </c>
      <c r="M2929" s="2">
        <f t="shared" si="96"/>
        <v>15.047990964504038</v>
      </c>
    </row>
    <row r="2930" spans="7:13" x14ac:dyDescent="0.3">
      <c r="G2930" s="2">
        <v>2929</v>
      </c>
      <c r="H2930" s="2">
        <v>296.11376276849802</v>
      </c>
      <c r="I2930" s="2">
        <f t="shared" si="95"/>
        <v>22.963762768498043</v>
      </c>
      <c r="K2930" s="2">
        <v>2929</v>
      </c>
      <c r="L2930" s="2">
        <v>288.19799096450402</v>
      </c>
      <c r="M2930" s="2">
        <f t="shared" si="96"/>
        <v>15.047990964504038</v>
      </c>
    </row>
    <row r="2931" spans="7:13" x14ac:dyDescent="0.3">
      <c r="G2931" s="2">
        <v>2930</v>
      </c>
      <c r="H2931" s="2">
        <v>296.11376276849802</v>
      </c>
      <c r="I2931" s="2">
        <f t="shared" si="95"/>
        <v>22.963762768498043</v>
      </c>
      <c r="K2931" s="2">
        <v>2930</v>
      </c>
      <c r="L2931" s="2">
        <v>288.19799096450402</v>
      </c>
      <c r="M2931" s="2">
        <f t="shared" si="96"/>
        <v>15.047990964504038</v>
      </c>
    </row>
    <row r="2932" spans="7:13" x14ac:dyDescent="0.3">
      <c r="G2932" s="2">
        <v>2931</v>
      </c>
      <c r="H2932" s="2">
        <v>296.11376276849802</v>
      </c>
      <c r="I2932" s="2">
        <f t="shared" si="95"/>
        <v>22.963762768498043</v>
      </c>
      <c r="K2932" s="2">
        <v>2931</v>
      </c>
      <c r="L2932" s="2">
        <v>288.19799096450498</v>
      </c>
      <c r="M2932" s="2">
        <f t="shared" si="96"/>
        <v>15.047990964505004</v>
      </c>
    </row>
    <row r="2933" spans="7:13" x14ac:dyDescent="0.3">
      <c r="G2933" s="2">
        <v>2932</v>
      </c>
      <c r="H2933" s="2">
        <v>296.11376276849802</v>
      </c>
      <c r="I2933" s="2">
        <f t="shared" si="95"/>
        <v>22.963762768498043</v>
      </c>
      <c r="K2933" s="2">
        <v>2932</v>
      </c>
      <c r="L2933" s="2">
        <v>288.19799096450402</v>
      </c>
      <c r="M2933" s="2">
        <f t="shared" si="96"/>
        <v>15.047990964504038</v>
      </c>
    </row>
    <row r="2934" spans="7:13" x14ac:dyDescent="0.3">
      <c r="G2934" s="2">
        <v>2933</v>
      </c>
      <c r="H2934" s="2">
        <v>296.11376276849802</v>
      </c>
      <c r="I2934" s="2">
        <f t="shared" si="95"/>
        <v>22.963762768498043</v>
      </c>
      <c r="K2934" s="2">
        <v>2933</v>
      </c>
      <c r="L2934" s="2">
        <v>288.19799096450402</v>
      </c>
      <c r="M2934" s="2">
        <f t="shared" si="96"/>
        <v>15.047990964504038</v>
      </c>
    </row>
    <row r="2935" spans="7:13" x14ac:dyDescent="0.3">
      <c r="G2935" s="2">
        <v>2934</v>
      </c>
      <c r="H2935" s="2">
        <v>296.11376276849802</v>
      </c>
      <c r="I2935" s="2">
        <f t="shared" si="95"/>
        <v>22.963762768498043</v>
      </c>
      <c r="K2935" s="2">
        <v>2934</v>
      </c>
      <c r="L2935" s="2">
        <v>288.19799096450498</v>
      </c>
      <c r="M2935" s="2">
        <f t="shared" si="96"/>
        <v>15.047990964505004</v>
      </c>
    </row>
    <row r="2936" spans="7:13" x14ac:dyDescent="0.3">
      <c r="G2936" s="2">
        <v>2935</v>
      </c>
      <c r="H2936" s="2">
        <v>296.11376276849802</v>
      </c>
      <c r="I2936" s="2">
        <f t="shared" si="95"/>
        <v>22.963762768498043</v>
      </c>
      <c r="K2936" s="2">
        <v>2935</v>
      </c>
      <c r="L2936" s="2">
        <v>288.19799096450402</v>
      </c>
      <c r="M2936" s="2">
        <f t="shared" si="96"/>
        <v>15.047990964504038</v>
      </c>
    </row>
    <row r="2937" spans="7:13" x14ac:dyDescent="0.3">
      <c r="G2937" s="2">
        <v>2936</v>
      </c>
      <c r="H2937" s="2">
        <v>296.11376276849802</v>
      </c>
      <c r="I2937" s="2">
        <f t="shared" si="95"/>
        <v>22.963762768498043</v>
      </c>
      <c r="K2937" s="2">
        <v>2936</v>
      </c>
      <c r="L2937" s="2">
        <v>288.19799096450402</v>
      </c>
      <c r="M2937" s="2">
        <f t="shared" si="96"/>
        <v>15.047990964504038</v>
      </c>
    </row>
    <row r="2938" spans="7:13" x14ac:dyDescent="0.3">
      <c r="G2938" s="2">
        <v>2937</v>
      </c>
      <c r="H2938" s="2">
        <v>296.11376276849802</v>
      </c>
      <c r="I2938" s="2">
        <f t="shared" si="95"/>
        <v>22.963762768498043</v>
      </c>
      <c r="K2938" s="2">
        <v>2937</v>
      </c>
      <c r="L2938" s="2">
        <v>288.19799096450402</v>
      </c>
      <c r="M2938" s="2">
        <f t="shared" si="96"/>
        <v>15.047990964504038</v>
      </c>
    </row>
    <row r="2939" spans="7:13" x14ac:dyDescent="0.3">
      <c r="G2939" s="2">
        <v>2938</v>
      </c>
      <c r="H2939" s="2">
        <v>296.11376276849802</v>
      </c>
      <c r="I2939" s="2">
        <f t="shared" si="95"/>
        <v>22.963762768498043</v>
      </c>
      <c r="K2939" s="2">
        <v>2938</v>
      </c>
      <c r="L2939" s="2">
        <v>288.19799096450402</v>
      </c>
      <c r="M2939" s="2">
        <f t="shared" si="96"/>
        <v>15.047990964504038</v>
      </c>
    </row>
    <row r="2940" spans="7:13" x14ac:dyDescent="0.3">
      <c r="G2940" s="2">
        <v>2939</v>
      </c>
      <c r="H2940" s="2">
        <v>296.11376276849802</v>
      </c>
      <c r="I2940" s="2">
        <f t="shared" si="95"/>
        <v>22.963762768498043</v>
      </c>
      <c r="K2940" s="2">
        <v>2939</v>
      </c>
      <c r="L2940" s="2">
        <v>288.19799096450402</v>
      </c>
      <c r="M2940" s="2">
        <f t="shared" si="96"/>
        <v>15.047990964504038</v>
      </c>
    </row>
    <row r="2941" spans="7:13" x14ac:dyDescent="0.3">
      <c r="G2941" s="2">
        <v>2940</v>
      </c>
      <c r="H2941" s="2">
        <v>296.11376276849802</v>
      </c>
      <c r="I2941" s="2">
        <f t="shared" si="95"/>
        <v>22.963762768498043</v>
      </c>
      <c r="K2941" s="2">
        <v>2940</v>
      </c>
      <c r="L2941" s="2">
        <v>288.19799096450402</v>
      </c>
      <c r="M2941" s="2">
        <f t="shared" si="96"/>
        <v>15.047990964504038</v>
      </c>
    </row>
    <row r="2942" spans="7:13" x14ac:dyDescent="0.3">
      <c r="G2942" s="2">
        <v>2941</v>
      </c>
      <c r="H2942" s="2">
        <v>296.11376276849802</v>
      </c>
      <c r="I2942" s="2">
        <f t="shared" si="95"/>
        <v>22.963762768498043</v>
      </c>
      <c r="K2942" s="2">
        <v>2941</v>
      </c>
      <c r="L2942" s="2">
        <v>288.19799096450498</v>
      </c>
      <c r="M2942" s="2">
        <f t="shared" si="96"/>
        <v>15.047990964505004</v>
      </c>
    </row>
    <row r="2943" spans="7:13" x14ac:dyDescent="0.3">
      <c r="G2943" s="2">
        <v>2942</v>
      </c>
      <c r="H2943" s="2">
        <v>296.11376276849802</v>
      </c>
      <c r="I2943" s="2">
        <f t="shared" si="95"/>
        <v>22.963762768498043</v>
      </c>
      <c r="K2943" s="2">
        <v>2942</v>
      </c>
      <c r="L2943" s="2">
        <v>288.19799096450402</v>
      </c>
      <c r="M2943" s="2">
        <f t="shared" si="96"/>
        <v>15.047990964504038</v>
      </c>
    </row>
    <row r="2944" spans="7:13" x14ac:dyDescent="0.3">
      <c r="G2944" s="2">
        <v>2943</v>
      </c>
      <c r="H2944" s="2">
        <v>296.11376276849802</v>
      </c>
      <c r="I2944" s="2">
        <f t="shared" si="95"/>
        <v>22.963762768498043</v>
      </c>
      <c r="K2944" s="2">
        <v>2943</v>
      </c>
      <c r="L2944" s="2">
        <v>288.19799096450402</v>
      </c>
      <c r="M2944" s="2">
        <f t="shared" si="96"/>
        <v>15.047990964504038</v>
      </c>
    </row>
    <row r="2945" spans="7:13" x14ac:dyDescent="0.3">
      <c r="G2945" s="2">
        <v>2944</v>
      </c>
      <c r="H2945" s="2">
        <v>296.11376276849802</v>
      </c>
      <c r="I2945" s="2">
        <f t="shared" si="95"/>
        <v>22.963762768498043</v>
      </c>
      <c r="K2945" s="2">
        <v>2944</v>
      </c>
      <c r="L2945" s="2">
        <v>288.19799096450498</v>
      </c>
      <c r="M2945" s="2">
        <f t="shared" si="96"/>
        <v>15.047990964505004</v>
      </c>
    </row>
    <row r="2946" spans="7:13" x14ac:dyDescent="0.3">
      <c r="G2946" s="2">
        <v>2945</v>
      </c>
      <c r="H2946" s="2">
        <v>296.11376276849802</v>
      </c>
      <c r="I2946" s="2">
        <f t="shared" si="95"/>
        <v>22.963762768498043</v>
      </c>
      <c r="K2946" s="2">
        <v>2945</v>
      </c>
      <c r="L2946" s="2">
        <v>288.19799096450402</v>
      </c>
      <c r="M2946" s="2">
        <f t="shared" si="96"/>
        <v>15.047990964504038</v>
      </c>
    </row>
    <row r="2947" spans="7:13" x14ac:dyDescent="0.3">
      <c r="G2947" s="2">
        <v>2946</v>
      </c>
      <c r="H2947" s="2">
        <v>296.11376276849802</v>
      </c>
      <c r="I2947" s="2">
        <f t="shared" ref="I2947:I3010" si="97">H2947-273.15</f>
        <v>22.963762768498043</v>
      </c>
      <c r="K2947" s="2">
        <v>2946</v>
      </c>
      <c r="L2947" s="2">
        <v>288.19799096450402</v>
      </c>
      <c r="M2947" s="2">
        <f t="shared" ref="M2947:M3010" si="98">L2947-273.15</f>
        <v>15.047990964504038</v>
      </c>
    </row>
    <row r="2948" spans="7:13" x14ac:dyDescent="0.3">
      <c r="G2948" s="2">
        <v>2947</v>
      </c>
      <c r="H2948" s="2">
        <v>296.11376276849802</v>
      </c>
      <c r="I2948" s="2">
        <f t="shared" si="97"/>
        <v>22.963762768498043</v>
      </c>
      <c r="K2948" s="2">
        <v>2947</v>
      </c>
      <c r="L2948" s="2">
        <v>288.19799096450402</v>
      </c>
      <c r="M2948" s="2">
        <f t="shared" si="98"/>
        <v>15.047990964504038</v>
      </c>
    </row>
    <row r="2949" spans="7:13" x14ac:dyDescent="0.3">
      <c r="G2949" s="2">
        <v>2948</v>
      </c>
      <c r="H2949" s="2">
        <v>296.11376276849802</v>
      </c>
      <c r="I2949" s="2">
        <f t="shared" si="97"/>
        <v>22.963762768498043</v>
      </c>
      <c r="K2949" s="2">
        <v>2948</v>
      </c>
      <c r="L2949" s="2">
        <v>288.19799096450402</v>
      </c>
      <c r="M2949" s="2">
        <f t="shared" si="98"/>
        <v>15.047990964504038</v>
      </c>
    </row>
    <row r="2950" spans="7:13" x14ac:dyDescent="0.3">
      <c r="G2950" s="2">
        <v>2949</v>
      </c>
      <c r="H2950" s="2">
        <v>296.11376276849802</v>
      </c>
      <c r="I2950" s="2">
        <f t="shared" si="97"/>
        <v>22.963762768498043</v>
      </c>
      <c r="K2950" s="2">
        <v>2949</v>
      </c>
      <c r="L2950" s="2">
        <v>288.19799096450402</v>
      </c>
      <c r="M2950" s="2">
        <f t="shared" si="98"/>
        <v>15.047990964504038</v>
      </c>
    </row>
    <row r="2951" spans="7:13" x14ac:dyDescent="0.3">
      <c r="G2951" s="2">
        <v>2950</v>
      </c>
      <c r="H2951" s="2">
        <v>296.11376276849802</v>
      </c>
      <c r="I2951" s="2">
        <f t="shared" si="97"/>
        <v>22.963762768498043</v>
      </c>
      <c r="K2951" s="2">
        <v>2950</v>
      </c>
      <c r="L2951" s="2">
        <v>288.19799096450402</v>
      </c>
      <c r="M2951" s="2">
        <f t="shared" si="98"/>
        <v>15.047990964504038</v>
      </c>
    </row>
    <row r="2952" spans="7:13" x14ac:dyDescent="0.3">
      <c r="G2952" s="2">
        <v>2951</v>
      </c>
      <c r="H2952" s="2">
        <v>296.11376276849802</v>
      </c>
      <c r="I2952" s="2">
        <f t="shared" si="97"/>
        <v>22.963762768498043</v>
      </c>
      <c r="K2952" s="2">
        <v>2951</v>
      </c>
      <c r="L2952" s="2">
        <v>288.19799096450498</v>
      </c>
      <c r="M2952" s="2">
        <f t="shared" si="98"/>
        <v>15.047990964505004</v>
      </c>
    </row>
    <row r="2953" spans="7:13" x14ac:dyDescent="0.3">
      <c r="G2953" s="2">
        <v>2952</v>
      </c>
      <c r="H2953" s="2">
        <v>296.11376276849802</v>
      </c>
      <c r="I2953" s="2">
        <f t="shared" si="97"/>
        <v>22.963762768498043</v>
      </c>
      <c r="K2953" s="2">
        <v>2952</v>
      </c>
      <c r="L2953" s="2">
        <v>288.19799096450402</v>
      </c>
      <c r="M2953" s="2">
        <f t="shared" si="98"/>
        <v>15.047990964504038</v>
      </c>
    </row>
    <row r="2954" spans="7:13" x14ac:dyDescent="0.3">
      <c r="G2954" s="2">
        <v>2953</v>
      </c>
      <c r="H2954" s="2">
        <v>296.11376276849802</v>
      </c>
      <c r="I2954" s="2">
        <f t="shared" si="97"/>
        <v>22.963762768498043</v>
      </c>
      <c r="K2954" s="2">
        <v>2953</v>
      </c>
      <c r="L2954" s="2">
        <v>288.19799096450402</v>
      </c>
      <c r="M2954" s="2">
        <f t="shared" si="98"/>
        <v>15.047990964504038</v>
      </c>
    </row>
    <row r="2955" spans="7:13" x14ac:dyDescent="0.3">
      <c r="G2955" s="2">
        <v>2954</v>
      </c>
      <c r="H2955" s="2">
        <v>296.11376276849802</v>
      </c>
      <c r="I2955" s="2">
        <f t="shared" si="97"/>
        <v>22.963762768498043</v>
      </c>
      <c r="K2955" s="2">
        <v>2954</v>
      </c>
      <c r="L2955" s="2">
        <v>288.19799096450498</v>
      </c>
      <c r="M2955" s="2">
        <f t="shared" si="98"/>
        <v>15.047990964505004</v>
      </c>
    </row>
    <row r="2956" spans="7:13" x14ac:dyDescent="0.3">
      <c r="G2956" s="2">
        <v>2955</v>
      </c>
      <c r="H2956" s="2">
        <v>296.11376276849802</v>
      </c>
      <c r="I2956" s="2">
        <f t="shared" si="97"/>
        <v>22.963762768498043</v>
      </c>
      <c r="K2956" s="2">
        <v>2955</v>
      </c>
      <c r="L2956" s="2">
        <v>288.19799096450402</v>
      </c>
      <c r="M2956" s="2">
        <f t="shared" si="98"/>
        <v>15.047990964504038</v>
      </c>
    </row>
    <row r="2957" spans="7:13" x14ac:dyDescent="0.3">
      <c r="G2957" s="2">
        <v>2956</v>
      </c>
      <c r="H2957" s="2">
        <v>296.11376276849802</v>
      </c>
      <c r="I2957" s="2">
        <f t="shared" si="97"/>
        <v>22.963762768498043</v>
      </c>
      <c r="K2957" s="2">
        <v>2956</v>
      </c>
      <c r="L2957" s="2">
        <v>288.19799096450402</v>
      </c>
      <c r="M2957" s="2">
        <f t="shared" si="98"/>
        <v>15.047990964504038</v>
      </c>
    </row>
    <row r="2958" spans="7:13" x14ac:dyDescent="0.3">
      <c r="G2958" s="2">
        <v>2957</v>
      </c>
      <c r="H2958" s="2">
        <v>296.11376276849802</v>
      </c>
      <c r="I2958" s="2">
        <f t="shared" si="97"/>
        <v>22.963762768498043</v>
      </c>
      <c r="K2958" s="2">
        <v>2957</v>
      </c>
      <c r="L2958" s="2">
        <v>288.19799096450402</v>
      </c>
      <c r="M2958" s="2">
        <f t="shared" si="98"/>
        <v>15.047990964504038</v>
      </c>
    </row>
    <row r="2959" spans="7:13" x14ac:dyDescent="0.3">
      <c r="G2959" s="2">
        <v>2958</v>
      </c>
      <c r="H2959" s="2">
        <v>296.11376276849802</v>
      </c>
      <c r="I2959" s="2">
        <f t="shared" si="97"/>
        <v>22.963762768498043</v>
      </c>
      <c r="K2959" s="2">
        <v>2958</v>
      </c>
      <c r="L2959" s="2">
        <v>288.19799096450402</v>
      </c>
      <c r="M2959" s="2">
        <f t="shared" si="98"/>
        <v>15.047990964504038</v>
      </c>
    </row>
    <row r="2960" spans="7:13" x14ac:dyDescent="0.3">
      <c r="G2960" s="2">
        <v>2959</v>
      </c>
      <c r="H2960" s="2">
        <v>296.11376276849802</v>
      </c>
      <c r="I2960" s="2">
        <f t="shared" si="97"/>
        <v>22.963762768498043</v>
      </c>
      <c r="K2960" s="2">
        <v>2959</v>
      </c>
      <c r="L2960" s="2">
        <v>288.19799096450402</v>
      </c>
      <c r="M2960" s="2">
        <f t="shared" si="98"/>
        <v>15.047990964504038</v>
      </c>
    </row>
    <row r="2961" spans="7:13" x14ac:dyDescent="0.3">
      <c r="G2961" s="2">
        <v>2960</v>
      </c>
      <c r="H2961" s="2">
        <v>296.11376276849802</v>
      </c>
      <c r="I2961" s="2">
        <f t="shared" si="97"/>
        <v>22.963762768498043</v>
      </c>
      <c r="K2961" s="2">
        <v>2960</v>
      </c>
      <c r="L2961" s="2">
        <v>288.19799096450402</v>
      </c>
      <c r="M2961" s="2">
        <f t="shared" si="98"/>
        <v>15.047990964504038</v>
      </c>
    </row>
    <row r="2962" spans="7:13" x14ac:dyDescent="0.3">
      <c r="G2962" s="2">
        <v>2961</v>
      </c>
      <c r="H2962" s="2">
        <v>296.11376276849802</v>
      </c>
      <c r="I2962" s="2">
        <f t="shared" si="97"/>
        <v>22.963762768498043</v>
      </c>
      <c r="K2962" s="2">
        <v>2961</v>
      </c>
      <c r="L2962" s="2">
        <v>288.19799096450498</v>
      </c>
      <c r="M2962" s="2">
        <f t="shared" si="98"/>
        <v>15.047990964505004</v>
      </c>
    </row>
    <row r="2963" spans="7:13" x14ac:dyDescent="0.3">
      <c r="G2963" s="2">
        <v>2962</v>
      </c>
      <c r="H2963" s="2">
        <v>296.11376276849802</v>
      </c>
      <c r="I2963" s="2">
        <f t="shared" si="97"/>
        <v>22.963762768498043</v>
      </c>
      <c r="K2963" s="2">
        <v>2962</v>
      </c>
      <c r="L2963" s="2">
        <v>288.19799096450402</v>
      </c>
      <c r="M2963" s="2">
        <f t="shared" si="98"/>
        <v>15.047990964504038</v>
      </c>
    </row>
    <row r="2964" spans="7:13" x14ac:dyDescent="0.3">
      <c r="G2964" s="2">
        <v>2963</v>
      </c>
      <c r="H2964" s="2">
        <v>296.11376276849802</v>
      </c>
      <c r="I2964" s="2">
        <f t="shared" si="97"/>
        <v>22.963762768498043</v>
      </c>
      <c r="K2964" s="2">
        <v>2963</v>
      </c>
      <c r="L2964" s="2">
        <v>288.19799096450402</v>
      </c>
      <c r="M2964" s="2">
        <f t="shared" si="98"/>
        <v>15.047990964504038</v>
      </c>
    </row>
    <row r="2965" spans="7:13" x14ac:dyDescent="0.3">
      <c r="G2965" s="2">
        <v>2964</v>
      </c>
      <c r="H2965" s="2">
        <v>296.11376276849802</v>
      </c>
      <c r="I2965" s="2">
        <f t="shared" si="97"/>
        <v>22.963762768498043</v>
      </c>
      <c r="K2965" s="2">
        <v>2964</v>
      </c>
      <c r="L2965" s="2">
        <v>288.19799096450498</v>
      </c>
      <c r="M2965" s="2">
        <f t="shared" si="98"/>
        <v>15.047990964505004</v>
      </c>
    </row>
    <row r="2966" spans="7:13" x14ac:dyDescent="0.3">
      <c r="G2966" s="2">
        <v>2965</v>
      </c>
      <c r="H2966" s="2">
        <v>296.11376276849802</v>
      </c>
      <c r="I2966" s="2">
        <f t="shared" si="97"/>
        <v>22.963762768498043</v>
      </c>
      <c r="K2966" s="2">
        <v>2965</v>
      </c>
      <c r="L2966" s="2">
        <v>288.19799096450402</v>
      </c>
      <c r="M2966" s="2">
        <f t="shared" si="98"/>
        <v>15.047990964504038</v>
      </c>
    </row>
    <row r="2967" spans="7:13" x14ac:dyDescent="0.3">
      <c r="G2967" s="2">
        <v>2966</v>
      </c>
      <c r="H2967" s="2">
        <v>296.11376276849802</v>
      </c>
      <c r="I2967" s="2">
        <f t="shared" si="97"/>
        <v>22.963762768498043</v>
      </c>
      <c r="K2967" s="2">
        <v>2966</v>
      </c>
      <c r="L2967" s="2">
        <v>288.19799096450402</v>
      </c>
      <c r="M2967" s="2">
        <f t="shared" si="98"/>
        <v>15.047990964504038</v>
      </c>
    </row>
    <row r="2968" spans="7:13" x14ac:dyDescent="0.3">
      <c r="G2968" s="2">
        <v>2967</v>
      </c>
      <c r="H2968" s="2">
        <v>296.11376276849802</v>
      </c>
      <c r="I2968" s="2">
        <f t="shared" si="97"/>
        <v>22.963762768498043</v>
      </c>
      <c r="K2968" s="2">
        <v>2967</v>
      </c>
      <c r="L2968" s="2">
        <v>288.19799096450402</v>
      </c>
      <c r="M2968" s="2">
        <f t="shared" si="98"/>
        <v>15.047990964504038</v>
      </c>
    </row>
    <row r="2969" spans="7:13" x14ac:dyDescent="0.3">
      <c r="G2969" s="2">
        <v>2968</v>
      </c>
      <c r="H2969" s="2">
        <v>296.11376276849802</v>
      </c>
      <c r="I2969" s="2">
        <f t="shared" si="97"/>
        <v>22.963762768498043</v>
      </c>
      <c r="K2969" s="2">
        <v>2968</v>
      </c>
      <c r="L2969" s="2">
        <v>288.19799096450402</v>
      </c>
      <c r="M2969" s="2">
        <f t="shared" si="98"/>
        <v>15.047990964504038</v>
      </c>
    </row>
    <row r="2970" spans="7:13" x14ac:dyDescent="0.3">
      <c r="G2970" s="2">
        <v>2969</v>
      </c>
      <c r="H2970" s="2">
        <v>296.11376276849802</v>
      </c>
      <c r="I2970" s="2">
        <f t="shared" si="97"/>
        <v>22.963762768498043</v>
      </c>
      <c r="K2970" s="2">
        <v>2969</v>
      </c>
      <c r="L2970" s="2">
        <v>288.19799096450402</v>
      </c>
      <c r="M2970" s="2">
        <f t="shared" si="98"/>
        <v>15.047990964504038</v>
      </c>
    </row>
    <row r="2971" spans="7:13" x14ac:dyDescent="0.3">
      <c r="G2971" s="2">
        <v>2970</v>
      </c>
      <c r="H2971" s="2">
        <v>296.11376276849802</v>
      </c>
      <c r="I2971" s="2">
        <f t="shared" si="97"/>
        <v>22.963762768498043</v>
      </c>
      <c r="K2971" s="2">
        <v>2970</v>
      </c>
      <c r="L2971" s="2">
        <v>288.19799096450402</v>
      </c>
      <c r="M2971" s="2">
        <f t="shared" si="98"/>
        <v>15.047990964504038</v>
      </c>
    </row>
    <row r="2972" spans="7:13" x14ac:dyDescent="0.3">
      <c r="G2972" s="2">
        <v>2971</v>
      </c>
      <c r="H2972" s="2">
        <v>296.11376276849802</v>
      </c>
      <c r="I2972" s="2">
        <f t="shared" si="97"/>
        <v>22.963762768498043</v>
      </c>
      <c r="K2972" s="2">
        <v>2971</v>
      </c>
      <c r="L2972" s="2">
        <v>288.19799096450498</v>
      </c>
      <c r="M2972" s="2">
        <f t="shared" si="98"/>
        <v>15.047990964505004</v>
      </c>
    </row>
    <row r="2973" spans="7:13" x14ac:dyDescent="0.3">
      <c r="G2973" s="2">
        <v>2972</v>
      </c>
      <c r="H2973" s="2">
        <v>296.11376276849802</v>
      </c>
      <c r="I2973" s="2">
        <f t="shared" si="97"/>
        <v>22.963762768498043</v>
      </c>
      <c r="K2973" s="2">
        <v>2972</v>
      </c>
      <c r="L2973" s="2">
        <v>288.19799096450402</v>
      </c>
      <c r="M2973" s="2">
        <f t="shared" si="98"/>
        <v>15.047990964504038</v>
      </c>
    </row>
    <row r="2974" spans="7:13" x14ac:dyDescent="0.3">
      <c r="G2974" s="2">
        <v>2973</v>
      </c>
      <c r="H2974" s="2">
        <v>296.11376276849802</v>
      </c>
      <c r="I2974" s="2">
        <f t="shared" si="97"/>
        <v>22.963762768498043</v>
      </c>
      <c r="K2974" s="2">
        <v>2973</v>
      </c>
      <c r="L2974" s="2">
        <v>288.19799096450402</v>
      </c>
      <c r="M2974" s="2">
        <f t="shared" si="98"/>
        <v>15.047990964504038</v>
      </c>
    </row>
    <row r="2975" spans="7:13" x14ac:dyDescent="0.3">
      <c r="G2975" s="2">
        <v>2974</v>
      </c>
      <c r="H2975" s="2">
        <v>296.11376276849802</v>
      </c>
      <c r="I2975" s="2">
        <f t="shared" si="97"/>
        <v>22.963762768498043</v>
      </c>
      <c r="K2975" s="2">
        <v>2974</v>
      </c>
      <c r="L2975" s="2">
        <v>288.19799096450498</v>
      </c>
      <c r="M2975" s="2">
        <f t="shared" si="98"/>
        <v>15.047990964505004</v>
      </c>
    </row>
    <row r="2976" spans="7:13" x14ac:dyDescent="0.3">
      <c r="G2976" s="2">
        <v>2975</v>
      </c>
      <c r="H2976" s="2">
        <v>296.11376276849802</v>
      </c>
      <c r="I2976" s="2">
        <f t="shared" si="97"/>
        <v>22.963762768498043</v>
      </c>
      <c r="K2976" s="2">
        <v>2975</v>
      </c>
      <c r="L2976" s="2">
        <v>288.19799096450402</v>
      </c>
      <c r="M2976" s="2">
        <f t="shared" si="98"/>
        <v>15.047990964504038</v>
      </c>
    </row>
    <row r="2977" spans="7:13" x14ac:dyDescent="0.3">
      <c r="G2977" s="2">
        <v>2976</v>
      </c>
      <c r="H2977" s="2">
        <v>296.11376276849802</v>
      </c>
      <c r="I2977" s="2">
        <f t="shared" si="97"/>
        <v>22.963762768498043</v>
      </c>
      <c r="K2977" s="2">
        <v>2976</v>
      </c>
      <c r="L2977" s="2">
        <v>288.19799096450402</v>
      </c>
      <c r="M2977" s="2">
        <f t="shared" si="98"/>
        <v>15.047990964504038</v>
      </c>
    </row>
    <row r="2978" spans="7:13" x14ac:dyDescent="0.3">
      <c r="G2978" s="2">
        <v>2977</v>
      </c>
      <c r="H2978" s="2">
        <v>296.11376276849802</v>
      </c>
      <c r="I2978" s="2">
        <f t="shared" si="97"/>
        <v>22.963762768498043</v>
      </c>
      <c r="K2978" s="2">
        <v>2977</v>
      </c>
      <c r="L2978" s="2">
        <v>288.19799096450402</v>
      </c>
      <c r="M2978" s="2">
        <f t="shared" si="98"/>
        <v>15.047990964504038</v>
      </c>
    </row>
    <row r="2979" spans="7:13" x14ac:dyDescent="0.3">
      <c r="G2979" s="2">
        <v>2978</v>
      </c>
      <c r="H2979" s="2">
        <v>296.11376276849802</v>
      </c>
      <c r="I2979" s="2">
        <f t="shared" si="97"/>
        <v>22.963762768498043</v>
      </c>
      <c r="K2979" s="2">
        <v>2978</v>
      </c>
      <c r="L2979" s="2">
        <v>288.19799096450402</v>
      </c>
      <c r="M2979" s="2">
        <f t="shared" si="98"/>
        <v>15.047990964504038</v>
      </c>
    </row>
    <row r="2980" spans="7:13" x14ac:dyDescent="0.3">
      <c r="G2980" s="2">
        <v>2979</v>
      </c>
      <c r="H2980" s="2">
        <v>296.11376276849802</v>
      </c>
      <c r="I2980" s="2">
        <f t="shared" si="97"/>
        <v>22.963762768498043</v>
      </c>
      <c r="K2980" s="2">
        <v>2979</v>
      </c>
      <c r="L2980" s="2">
        <v>288.19799096450402</v>
      </c>
      <c r="M2980" s="2">
        <f t="shared" si="98"/>
        <v>15.047990964504038</v>
      </c>
    </row>
    <row r="2981" spans="7:13" x14ac:dyDescent="0.3">
      <c r="G2981" s="2">
        <v>2980</v>
      </c>
      <c r="H2981" s="2">
        <v>296.11376276849802</v>
      </c>
      <c r="I2981" s="2">
        <f t="shared" si="97"/>
        <v>22.963762768498043</v>
      </c>
      <c r="K2981" s="2">
        <v>2980</v>
      </c>
      <c r="L2981" s="2">
        <v>288.19799096450402</v>
      </c>
      <c r="M2981" s="2">
        <f t="shared" si="98"/>
        <v>15.047990964504038</v>
      </c>
    </row>
    <row r="2982" spans="7:13" x14ac:dyDescent="0.3">
      <c r="G2982" s="2">
        <v>2981</v>
      </c>
      <c r="H2982" s="2">
        <v>296.11376276849802</v>
      </c>
      <c r="I2982" s="2">
        <f t="shared" si="97"/>
        <v>22.963762768498043</v>
      </c>
      <c r="K2982" s="2">
        <v>2981</v>
      </c>
      <c r="L2982" s="2">
        <v>288.19799096450498</v>
      </c>
      <c r="M2982" s="2">
        <f t="shared" si="98"/>
        <v>15.047990964505004</v>
      </c>
    </row>
    <row r="2983" spans="7:13" x14ac:dyDescent="0.3">
      <c r="G2983" s="2">
        <v>2982</v>
      </c>
      <c r="H2983" s="2">
        <v>296.11376276849802</v>
      </c>
      <c r="I2983" s="2">
        <f t="shared" si="97"/>
        <v>22.963762768498043</v>
      </c>
      <c r="K2983" s="2">
        <v>2982</v>
      </c>
      <c r="L2983" s="2">
        <v>288.19799096450402</v>
      </c>
      <c r="M2983" s="2">
        <f t="shared" si="98"/>
        <v>15.047990964504038</v>
      </c>
    </row>
    <row r="2984" spans="7:13" x14ac:dyDescent="0.3">
      <c r="G2984" s="2">
        <v>2983</v>
      </c>
      <c r="H2984" s="2">
        <v>296.11376276849802</v>
      </c>
      <c r="I2984" s="2">
        <f t="shared" si="97"/>
        <v>22.963762768498043</v>
      </c>
      <c r="K2984" s="2">
        <v>2983</v>
      </c>
      <c r="L2984" s="2">
        <v>288.19799096450402</v>
      </c>
      <c r="M2984" s="2">
        <f t="shared" si="98"/>
        <v>15.047990964504038</v>
      </c>
    </row>
    <row r="2985" spans="7:13" x14ac:dyDescent="0.3">
      <c r="G2985" s="2">
        <v>2984</v>
      </c>
      <c r="H2985" s="2">
        <v>296.11376276849802</v>
      </c>
      <c r="I2985" s="2">
        <f t="shared" si="97"/>
        <v>22.963762768498043</v>
      </c>
      <c r="K2985" s="2">
        <v>2984</v>
      </c>
      <c r="L2985" s="2">
        <v>288.19799096450498</v>
      </c>
      <c r="M2985" s="2">
        <f t="shared" si="98"/>
        <v>15.047990964505004</v>
      </c>
    </row>
    <row r="2986" spans="7:13" x14ac:dyDescent="0.3">
      <c r="G2986" s="2">
        <v>2985</v>
      </c>
      <c r="H2986" s="2">
        <v>296.11376276849802</v>
      </c>
      <c r="I2986" s="2">
        <f t="shared" si="97"/>
        <v>22.963762768498043</v>
      </c>
      <c r="K2986" s="2">
        <v>2985</v>
      </c>
      <c r="L2986" s="2">
        <v>288.19799096450402</v>
      </c>
      <c r="M2986" s="2">
        <f t="shared" si="98"/>
        <v>15.047990964504038</v>
      </c>
    </row>
    <row r="2987" spans="7:13" x14ac:dyDescent="0.3">
      <c r="G2987" s="2">
        <v>2986</v>
      </c>
      <c r="H2987" s="2">
        <v>296.11376276849802</v>
      </c>
      <c r="I2987" s="2">
        <f t="shared" si="97"/>
        <v>22.963762768498043</v>
      </c>
      <c r="K2987" s="2">
        <v>2986</v>
      </c>
      <c r="L2987" s="2">
        <v>288.19799096450402</v>
      </c>
      <c r="M2987" s="2">
        <f t="shared" si="98"/>
        <v>15.047990964504038</v>
      </c>
    </row>
    <row r="2988" spans="7:13" x14ac:dyDescent="0.3">
      <c r="G2988" s="2">
        <v>2987</v>
      </c>
      <c r="H2988" s="2">
        <v>296.11376276849802</v>
      </c>
      <c r="I2988" s="2">
        <f t="shared" si="97"/>
        <v>22.963762768498043</v>
      </c>
      <c r="K2988" s="2">
        <v>2987</v>
      </c>
      <c r="L2988" s="2">
        <v>288.19799096450402</v>
      </c>
      <c r="M2988" s="2">
        <f t="shared" si="98"/>
        <v>15.047990964504038</v>
      </c>
    </row>
    <row r="2989" spans="7:13" x14ac:dyDescent="0.3">
      <c r="G2989" s="2">
        <v>2988</v>
      </c>
      <c r="H2989" s="2">
        <v>296.11376276849802</v>
      </c>
      <c r="I2989" s="2">
        <f t="shared" si="97"/>
        <v>22.963762768498043</v>
      </c>
      <c r="K2989" s="2">
        <v>2988</v>
      </c>
      <c r="L2989" s="2">
        <v>288.19799096450402</v>
      </c>
      <c r="M2989" s="2">
        <f t="shared" si="98"/>
        <v>15.047990964504038</v>
      </c>
    </row>
    <row r="2990" spans="7:13" x14ac:dyDescent="0.3">
      <c r="G2990" s="2">
        <v>2989</v>
      </c>
      <c r="H2990" s="2">
        <v>296.11376276849802</v>
      </c>
      <c r="I2990" s="2">
        <f t="shared" si="97"/>
        <v>22.963762768498043</v>
      </c>
      <c r="K2990" s="2">
        <v>2989</v>
      </c>
      <c r="L2990" s="2">
        <v>288.19799096450402</v>
      </c>
      <c r="M2990" s="2">
        <f t="shared" si="98"/>
        <v>15.047990964504038</v>
      </c>
    </row>
    <row r="2991" spans="7:13" x14ac:dyDescent="0.3">
      <c r="G2991" s="2">
        <v>2990</v>
      </c>
      <c r="H2991" s="2">
        <v>296.11376276849802</v>
      </c>
      <c r="I2991" s="2">
        <f t="shared" si="97"/>
        <v>22.963762768498043</v>
      </c>
      <c r="K2991" s="2">
        <v>2990</v>
      </c>
      <c r="L2991" s="2">
        <v>288.19799096450402</v>
      </c>
      <c r="M2991" s="2">
        <f t="shared" si="98"/>
        <v>15.047990964504038</v>
      </c>
    </row>
    <row r="2992" spans="7:13" x14ac:dyDescent="0.3">
      <c r="G2992" s="2">
        <v>2991</v>
      </c>
      <c r="H2992" s="2">
        <v>296.11376276849802</v>
      </c>
      <c r="I2992" s="2">
        <f t="shared" si="97"/>
        <v>22.963762768498043</v>
      </c>
      <c r="K2992" s="2">
        <v>2991</v>
      </c>
      <c r="L2992" s="2">
        <v>288.19799096450498</v>
      </c>
      <c r="M2992" s="2">
        <f t="shared" si="98"/>
        <v>15.047990964505004</v>
      </c>
    </row>
    <row r="2993" spans="7:13" x14ac:dyDescent="0.3">
      <c r="G2993" s="2">
        <v>2992</v>
      </c>
      <c r="H2993" s="2">
        <v>296.11376276849802</v>
      </c>
      <c r="I2993" s="2">
        <f t="shared" si="97"/>
        <v>22.963762768498043</v>
      </c>
      <c r="K2993" s="2">
        <v>2992</v>
      </c>
      <c r="L2993" s="2">
        <v>288.19799096450402</v>
      </c>
      <c r="M2993" s="2">
        <f t="shared" si="98"/>
        <v>15.047990964504038</v>
      </c>
    </row>
    <row r="2994" spans="7:13" x14ac:dyDescent="0.3">
      <c r="G2994" s="2">
        <v>2993</v>
      </c>
      <c r="H2994" s="2">
        <v>296.11376276849802</v>
      </c>
      <c r="I2994" s="2">
        <f t="shared" si="97"/>
        <v>22.963762768498043</v>
      </c>
      <c r="K2994" s="2">
        <v>2993</v>
      </c>
      <c r="L2994" s="2">
        <v>288.19799096450402</v>
      </c>
      <c r="M2994" s="2">
        <f t="shared" si="98"/>
        <v>15.047990964504038</v>
      </c>
    </row>
    <row r="2995" spans="7:13" x14ac:dyDescent="0.3">
      <c r="G2995" s="2">
        <v>2994</v>
      </c>
      <c r="H2995" s="2">
        <v>296.11376276849802</v>
      </c>
      <c r="I2995" s="2">
        <f t="shared" si="97"/>
        <v>22.963762768498043</v>
      </c>
      <c r="K2995" s="2">
        <v>2994</v>
      </c>
      <c r="L2995" s="2">
        <v>288.19799096450498</v>
      </c>
      <c r="M2995" s="2">
        <f t="shared" si="98"/>
        <v>15.047990964505004</v>
      </c>
    </row>
    <row r="2996" spans="7:13" x14ac:dyDescent="0.3">
      <c r="G2996" s="2">
        <v>2995</v>
      </c>
      <c r="H2996" s="2">
        <v>296.11376276849802</v>
      </c>
      <c r="I2996" s="2">
        <f t="shared" si="97"/>
        <v>22.963762768498043</v>
      </c>
      <c r="K2996" s="2">
        <v>2995</v>
      </c>
      <c r="L2996" s="2">
        <v>288.19799096450402</v>
      </c>
      <c r="M2996" s="2">
        <f t="shared" si="98"/>
        <v>15.047990964504038</v>
      </c>
    </row>
    <row r="2997" spans="7:13" x14ac:dyDescent="0.3">
      <c r="G2997" s="2">
        <v>2996</v>
      </c>
      <c r="H2997" s="2">
        <v>296.11376276849802</v>
      </c>
      <c r="I2997" s="2">
        <f t="shared" si="97"/>
        <v>22.963762768498043</v>
      </c>
      <c r="K2997" s="2">
        <v>2996</v>
      </c>
      <c r="L2997" s="2">
        <v>288.19799096450402</v>
      </c>
      <c r="M2997" s="2">
        <f t="shared" si="98"/>
        <v>15.047990964504038</v>
      </c>
    </row>
    <row r="2998" spans="7:13" x14ac:dyDescent="0.3">
      <c r="G2998" s="2">
        <v>2997</v>
      </c>
      <c r="H2998" s="2">
        <v>296.11376276849802</v>
      </c>
      <c r="I2998" s="2">
        <f t="shared" si="97"/>
        <v>22.963762768498043</v>
      </c>
      <c r="K2998" s="2">
        <v>2997</v>
      </c>
      <c r="L2998" s="2">
        <v>288.19799096450402</v>
      </c>
      <c r="M2998" s="2">
        <f t="shared" si="98"/>
        <v>15.047990964504038</v>
      </c>
    </row>
    <row r="2999" spans="7:13" x14ac:dyDescent="0.3">
      <c r="G2999" s="2">
        <v>2998</v>
      </c>
      <c r="H2999" s="2">
        <v>296.11376276849802</v>
      </c>
      <c r="I2999" s="2">
        <f t="shared" si="97"/>
        <v>22.963762768498043</v>
      </c>
      <c r="K2999" s="2">
        <v>2998</v>
      </c>
      <c r="L2999" s="2">
        <v>288.19799096450402</v>
      </c>
      <c r="M2999" s="2">
        <f t="shared" si="98"/>
        <v>15.047990964504038</v>
      </c>
    </row>
    <row r="3000" spans="7:13" x14ac:dyDescent="0.3">
      <c r="G3000" s="2">
        <v>2999</v>
      </c>
      <c r="H3000" s="2">
        <v>296.11376276849802</v>
      </c>
      <c r="I3000" s="2">
        <f t="shared" si="97"/>
        <v>22.963762768498043</v>
      </c>
      <c r="K3000" s="2">
        <v>2999</v>
      </c>
      <c r="L3000" s="2">
        <v>288.19799096450402</v>
      </c>
      <c r="M3000" s="2">
        <f t="shared" si="98"/>
        <v>15.047990964504038</v>
      </c>
    </row>
    <row r="3001" spans="7:13" x14ac:dyDescent="0.3">
      <c r="G3001" s="2">
        <v>3000</v>
      </c>
      <c r="H3001" s="2">
        <v>296.11376276849802</v>
      </c>
      <c r="I3001" s="2">
        <f t="shared" si="97"/>
        <v>22.963762768498043</v>
      </c>
      <c r="K3001" s="2">
        <v>3000</v>
      </c>
      <c r="L3001" s="2">
        <v>288.19799096450402</v>
      </c>
      <c r="M3001" s="2">
        <f t="shared" si="98"/>
        <v>15.047990964504038</v>
      </c>
    </row>
    <row r="3002" spans="7:13" x14ac:dyDescent="0.3">
      <c r="G3002" s="2">
        <v>3001</v>
      </c>
      <c r="H3002" s="2">
        <v>296.11376276849802</v>
      </c>
      <c r="I3002" s="2">
        <f t="shared" si="97"/>
        <v>22.963762768498043</v>
      </c>
      <c r="K3002" s="2">
        <v>3001</v>
      </c>
      <c r="L3002" s="2">
        <v>288.19799096450498</v>
      </c>
      <c r="M3002" s="2">
        <f t="shared" si="98"/>
        <v>15.047990964505004</v>
      </c>
    </row>
    <row r="3003" spans="7:13" x14ac:dyDescent="0.3">
      <c r="G3003" s="2">
        <v>3002</v>
      </c>
      <c r="H3003" s="2">
        <v>296.11376276849802</v>
      </c>
      <c r="I3003" s="2">
        <f t="shared" si="97"/>
        <v>22.963762768498043</v>
      </c>
      <c r="K3003" s="2">
        <v>3002</v>
      </c>
      <c r="L3003" s="2">
        <v>288.19799096450402</v>
      </c>
      <c r="M3003" s="2">
        <f t="shared" si="98"/>
        <v>15.047990964504038</v>
      </c>
    </row>
    <row r="3004" spans="7:13" x14ac:dyDescent="0.3">
      <c r="G3004" s="2">
        <v>3003</v>
      </c>
      <c r="H3004" s="2">
        <v>296.11376276849802</v>
      </c>
      <c r="I3004" s="2">
        <f t="shared" si="97"/>
        <v>22.963762768498043</v>
      </c>
      <c r="K3004" s="2">
        <v>3003</v>
      </c>
      <c r="L3004" s="2">
        <v>288.19799096450402</v>
      </c>
      <c r="M3004" s="2">
        <f t="shared" si="98"/>
        <v>15.047990964504038</v>
      </c>
    </row>
    <row r="3005" spans="7:13" x14ac:dyDescent="0.3">
      <c r="G3005" s="2">
        <v>3004</v>
      </c>
      <c r="H3005" s="2">
        <v>296.11376276849802</v>
      </c>
      <c r="I3005" s="2">
        <f t="shared" si="97"/>
        <v>22.963762768498043</v>
      </c>
      <c r="K3005" s="2">
        <v>3004</v>
      </c>
      <c r="L3005" s="2">
        <v>288.19799096450498</v>
      </c>
      <c r="M3005" s="2">
        <f t="shared" si="98"/>
        <v>15.047990964505004</v>
      </c>
    </row>
    <row r="3006" spans="7:13" x14ac:dyDescent="0.3">
      <c r="G3006" s="2">
        <v>3005</v>
      </c>
      <c r="H3006" s="2">
        <v>296.11376276849802</v>
      </c>
      <c r="I3006" s="2">
        <f t="shared" si="97"/>
        <v>22.963762768498043</v>
      </c>
      <c r="K3006" s="2">
        <v>3005</v>
      </c>
      <c r="L3006" s="2">
        <v>288.19799096450402</v>
      </c>
      <c r="M3006" s="2">
        <f t="shared" si="98"/>
        <v>15.047990964504038</v>
      </c>
    </row>
    <row r="3007" spans="7:13" x14ac:dyDescent="0.3">
      <c r="G3007" s="2">
        <v>3006</v>
      </c>
      <c r="H3007" s="2">
        <v>296.11376276849802</v>
      </c>
      <c r="I3007" s="2">
        <f t="shared" si="97"/>
        <v>22.963762768498043</v>
      </c>
      <c r="K3007" s="2">
        <v>3006</v>
      </c>
      <c r="L3007" s="2">
        <v>288.19799096450402</v>
      </c>
      <c r="M3007" s="2">
        <f t="shared" si="98"/>
        <v>15.047990964504038</v>
      </c>
    </row>
    <row r="3008" spans="7:13" x14ac:dyDescent="0.3">
      <c r="G3008" s="2">
        <v>3007</v>
      </c>
      <c r="H3008" s="2">
        <v>296.11376276849802</v>
      </c>
      <c r="I3008" s="2">
        <f t="shared" si="97"/>
        <v>22.963762768498043</v>
      </c>
      <c r="K3008" s="2">
        <v>3007</v>
      </c>
      <c r="L3008" s="2">
        <v>288.19799096450402</v>
      </c>
      <c r="M3008" s="2">
        <f t="shared" si="98"/>
        <v>15.047990964504038</v>
      </c>
    </row>
    <row r="3009" spans="7:13" x14ac:dyDescent="0.3">
      <c r="G3009" s="2">
        <v>3008</v>
      </c>
      <c r="H3009" s="2">
        <v>296.11376276849802</v>
      </c>
      <c r="I3009" s="2">
        <f t="shared" si="97"/>
        <v>22.963762768498043</v>
      </c>
      <c r="K3009" s="2">
        <v>3008</v>
      </c>
      <c r="L3009" s="2">
        <v>288.19799096450402</v>
      </c>
      <c r="M3009" s="2">
        <f t="shared" si="98"/>
        <v>15.047990964504038</v>
      </c>
    </row>
    <row r="3010" spans="7:13" x14ac:dyDescent="0.3">
      <c r="G3010" s="2">
        <v>3009</v>
      </c>
      <c r="H3010" s="2">
        <v>296.11376276849802</v>
      </c>
      <c r="I3010" s="2">
        <f t="shared" si="97"/>
        <v>22.963762768498043</v>
      </c>
      <c r="K3010" s="2">
        <v>3009</v>
      </c>
      <c r="L3010" s="2">
        <v>288.19799096450402</v>
      </c>
      <c r="M3010" s="2">
        <f t="shared" si="98"/>
        <v>15.047990964504038</v>
      </c>
    </row>
    <row r="3011" spans="7:13" x14ac:dyDescent="0.3">
      <c r="G3011" s="2">
        <v>3010</v>
      </c>
      <c r="H3011" s="2">
        <v>296.11376276849802</v>
      </c>
      <c r="I3011" s="2">
        <f t="shared" ref="I3011:I3074" si="99">H3011-273.15</f>
        <v>22.963762768498043</v>
      </c>
      <c r="K3011" s="2">
        <v>3010</v>
      </c>
      <c r="L3011" s="2">
        <v>288.19799096450402</v>
      </c>
      <c r="M3011" s="2">
        <f t="shared" ref="M3011:M3074" si="100">L3011-273.15</f>
        <v>15.047990964504038</v>
      </c>
    </row>
    <row r="3012" spans="7:13" x14ac:dyDescent="0.3">
      <c r="G3012" s="2">
        <v>3011</v>
      </c>
      <c r="H3012" s="2">
        <v>296.11376276849802</v>
      </c>
      <c r="I3012" s="2">
        <f t="shared" si="99"/>
        <v>22.963762768498043</v>
      </c>
      <c r="K3012" s="2">
        <v>3011</v>
      </c>
      <c r="L3012" s="2">
        <v>288.19799096450498</v>
      </c>
      <c r="M3012" s="2">
        <f t="shared" si="100"/>
        <v>15.047990964505004</v>
      </c>
    </row>
    <row r="3013" spans="7:13" x14ac:dyDescent="0.3">
      <c r="G3013" s="2">
        <v>3012</v>
      </c>
      <c r="H3013" s="2">
        <v>296.11376276849802</v>
      </c>
      <c r="I3013" s="2">
        <f t="shared" si="99"/>
        <v>22.963762768498043</v>
      </c>
      <c r="K3013" s="2">
        <v>3012</v>
      </c>
      <c r="L3013" s="2">
        <v>288.19799096450402</v>
      </c>
      <c r="M3013" s="2">
        <f t="shared" si="100"/>
        <v>15.047990964504038</v>
      </c>
    </row>
    <row r="3014" spans="7:13" x14ac:dyDescent="0.3">
      <c r="G3014" s="2">
        <v>3013</v>
      </c>
      <c r="H3014" s="2">
        <v>296.11376276849802</v>
      </c>
      <c r="I3014" s="2">
        <f t="shared" si="99"/>
        <v>22.963762768498043</v>
      </c>
      <c r="K3014" s="2">
        <v>3013</v>
      </c>
      <c r="L3014" s="2">
        <v>288.19799096450402</v>
      </c>
      <c r="M3014" s="2">
        <f t="shared" si="100"/>
        <v>15.047990964504038</v>
      </c>
    </row>
    <row r="3015" spans="7:13" x14ac:dyDescent="0.3">
      <c r="G3015" s="2">
        <v>3014</v>
      </c>
      <c r="H3015" s="2">
        <v>296.11376276849802</v>
      </c>
      <c r="I3015" s="2">
        <f t="shared" si="99"/>
        <v>22.963762768498043</v>
      </c>
      <c r="K3015" s="2">
        <v>3014</v>
      </c>
      <c r="L3015" s="2">
        <v>288.19799096450498</v>
      </c>
      <c r="M3015" s="2">
        <f t="shared" si="100"/>
        <v>15.047990964505004</v>
      </c>
    </row>
    <row r="3016" spans="7:13" x14ac:dyDescent="0.3">
      <c r="G3016" s="2">
        <v>3015</v>
      </c>
      <c r="H3016" s="2">
        <v>296.11376276849802</v>
      </c>
      <c r="I3016" s="2">
        <f t="shared" si="99"/>
        <v>22.963762768498043</v>
      </c>
      <c r="K3016" s="2">
        <v>3015</v>
      </c>
      <c r="L3016" s="2">
        <v>288.19799096450402</v>
      </c>
      <c r="M3016" s="2">
        <f t="shared" si="100"/>
        <v>15.047990964504038</v>
      </c>
    </row>
    <row r="3017" spans="7:13" x14ac:dyDescent="0.3">
      <c r="G3017" s="2">
        <v>3016</v>
      </c>
      <c r="H3017" s="2">
        <v>296.11376276849802</v>
      </c>
      <c r="I3017" s="2">
        <f t="shared" si="99"/>
        <v>22.963762768498043</v>
      </c>
      <c r="K3017" s="2">
        <v>3016</v>
      </c>
      <c r="L3017" s="2">
        <v>288.19799096450402</v>
      </c>
      <c r="M3017" s="2">
        <f t="shared" si="100"/>
        <v>15.047990964504038</v>
      </c>
    </row>
    <row r="3018" spans="7:13" x14ac:dyDescent="0.3">
      <c r="G3018" s="2">
        <v>3017</v>
      </c>
      <c r="H3018" s="2">
        <v>296.11376276849802</v>
      </c>
      <c r="I3018" s="2">
        <f t="shared" si="99"/>
        <v>22.963762768498043</v>
      </c>
      <c r="K3018" s="2">
        <v>3017</v>
      </c>
      <c r="L3018" s="2">
        <v>288.19799096450402</v>
      </c>
      <c r="M3018" s="2">
        <f t="shared" si="100"/>
        <v>15.047990964504038</v>
      </c>
    </row>
    <row r="3019" spans="7:13" x14ac:dyDescent="0.3">
      <c r="G3019" s="2">
        <v>3018</v>
      </c>
      <c r="H3019" s="2">
        <v>296.11376276849802</v>
      </c>
      <c r="I3019" s="2">
        <f t="shared" si="99"/>
        <v>22.963762768498043</v>
      </c>
      <c r="K3019" s="2">
        <v>3018</v>
      </c>
      <c r="L3019" s="2">
        <v>288.19799096450402</v>
      </c>
      <c r="M3019" s="2">
        <f t="shared" si="100"/>
        <v>15.047990964504038</v>
      </c>
    </row>
    <row r="3020" spans="7:13" x14ac:dyDescent="0.3">
      <c r="G3020" s="2">
        <v>3019</v>
      </c>
      <c r="H3020" s="2">
        <v>296.11376276849802</v>
      </c>
      <c r="I3020" s="2">
        <f t="shared" si="99"/>
        <v>22.963762768498043</v>
      </c>
      <c r="K3020" s="2">
        <v>3019</v>
      </c>
      <c r="L3020" s="2">
        <v>288.19799096450402</v>
      </c>
      <c r="M3020" s="2">
        <f t="shared" si="100"/>
        <v>15.047990964504038</v>
      </c>
    </row>
    <row r="3021" spans="7:13" x14ac:dyDescent="0.3">
      <c r="G3021" s="2">
        <v>3020</v>
      </c>
      <c r="H3021" s="2">
        <v>296.11376276849802</v>
      </c>
      <c r="I3021" s="2">
        <f t="shared" si="99"/>
        <v>22.963762768498043</v>
      </c>
      <c r="K3021" s="2">
        <v>3020</v>
      </c>
      <c r="L3021" s="2">
        <v>288.19799096450402</v>
      </c>
      <c r="M3021" s="2">
        <f t="shared" si="100"/>
        <v>15.047990964504038</v>
      </c>
    </row>
    <row r="3022" spans="7:13" x14ac:dyDescent="0.3">
      <c r="G3022" s="2">
        <v>3021</v>
      </c>
      <c r="H3022" s="2">
        <v>296.11376276849802</v>
      </c>
      <c r="I3022" s="2">
        <f t="shared" si="99"/>
        <v>22.963762768498043</v>
      </c>
      <c r="K3022" s="2">
        <v>3021</v>
      </c>
      <c r="L3022" s="2">
        <v>288.19799096450498</v>
      </c>
      <c r="M3022" s="2">
        <f t="shared" si="100"/>
        <v>15.047990964505004</v>
      </c>
    </row>
    <row r="3023" spans="7:13" x14ac:dyDescent="0.3">
      <c r="G3023" s="2">
        <v>3022</v>
      </c>
      <c r="H3023" s="2">
        <v>296.11376276849802</v>
      </c>
      <c r="I3023" s="2">
        <f t="shared" si="99"/>
        <v>22.963762768498043</v>
      </c>
      <c r="K3023" s="2">
        <v>3022</v>
      </c>
      <c r="L3023" s="2">
        <v>288.19799096450402</v>
      </c>
      <c r="M3023" s="2">
        <f t="shared" si="100"/>
        <v>15.047990964504038</v>
      </c>
    </row>
    <row r="3024" spans="7:13" x14ac:dyDescent="0.3">
      <c r="G3024" s="2">
        <v>3023</v>
      </c>
      <c r="H3024" s="2">
        <v>296.11376276849802</v>
      </c>
      <c r="I3024" s="2">
        <f t="shared" si="99"/>
        <v>22.963762768498043</v>
      </c>
      <c r="K3024" s="2">
        <v>3023</v>
      </c>
      <c r="L3024" s="2">
        <v>288.19799096450402</v>
      </c>
      <c r="M3024" s="2">
        <f t="shared" si="100"/>
        <v>15.047990964504038</v>
      </c>
    </row>
    <row r="3025" spans="7:13" x14ac:dyDescent="0.3">
      <c r="G3025" s="2">
        <v>3024</v>
      </c>
      <c r="H3025" s="2">
        <v>296.11376276849802</v>
      </c>
      <c r="I3025" s="2">
        <f t="shared" si="99"/>
        <v>22.963762768498043</v>
      </c>
      <c r="K3025" s="2">
        <v>3024</v>
      </c>
      <c r="L3025" s="2">
        <v>288.19799096450498</v>
      </c>
      <c r="M3025" s="2">
        <f t="shared" si="100"/>
        <v>15.047990964505004</v>
      </c>
    </row>
    <row r="3026" spans="7:13" x14ac:dyDescent="0.3">
      <c r="G3026" s="2">
        <v>3025</v>
      </c>
      <c r="H3026" s="2">
        <v>296.11376276849802</v>
      </c>
      <c r="I3026" s="2">
        <f t="shared" si="99"/>
        <v>22.963762768498043</v>
      </c>
      <c r="K3026" s="2">
        <v>3025</v>
      </c>
      <c r="L3026" s="2">
        <v>288.19799096450402</v>
      </c>
      <c r="M3026" s="2">
        <f t="shared" si="100"/>
        <v>15.047990964504038</v>
      </c>
    </row>
    <row r="3027" spans="7:13" x14ac:dyDescent="0.3">
      <c r="G3027" s="2">
        <v>3026</v>
      </c>
      <c r="H3027" s="2">
        <v>296.11376276849802</v>
      </c>
      <c r="I3027" s="2">
        <f t="shared" si="99"/>
        <v>22.963762768498043</v>
      </c>
      <c r="K3027" s="2">
        <v>3026</v>
      </c>
      <c r="L3027" s="2">
        <v>288.19799096450402</v>
      </c>
      <c r="M3027" s="2">
        <f t="shared" si="100"/>
        <v>15.047990964504038</v>
      </c>
    </row>
    <row r="3028" spans="7:13" x14ac:dyDescent="0.3">
      <c r="G3028" s="2">
        <v>3027</v>
      </c>
      <c r="H3028" s="2">
        <v>296.11376276849802</v>
      </c>
      <c r="I3028" s="2">
        <f t="shared" si="99"/>
        <v>22.963762768498043</v>
      </c>
      <c r="K3028" s="2">
        <v>3027</v>
      </c>
      <c r="L3028" s="2">
        <v>288.19799096450402</v>
      </c>
      <c r="M3028" s="2">
        <f t="shared" si="100"/>
        <v>15.047990964504038</v>
      </c>
    </row>
    <row r="3029" spans="7:13" x14ac:dyDescent="0.3">
      <c r="G3029" s="2">
        <v>3028</v>
      </c>
      <c r="H3029" s="2">
        <v>296.11376276849802</v>
      </c>
      <c r="I3029" s="2">
        <f t="shared" si="99"/>
        <v>22.963762768498043</v>
      </c>
      <c r="K3029" s="2">
        <v>3028</v>
      </c>
      <c r="L3029" s="2">
        <v>288.19799096450402</v>
      </c>
      <c r="M3029" s="2">
        <f t="shared" si="100"/>
        <v>15.047990964504038</v>
      </c>
    </row>
    <row r="3030" spans="7:13" x14ac:dyDescent="0.3">
      <c r="G3030" s="2">
        <v>3029</v>
      </c>
      <c r="H3030" s="2">
        <v>296.11376276849802</v>
      </c>
      <c r="I3030" s="2">
        <f t="shared" si="99"/>
        <v>22.963762768498043</v>
      </c>
      <c r="K3030" s="2">
        <v>3029</v>
      </c>
      <c r="L3030" s="2">
        <v>288.19799096450402</v>
      </c>
      <c r="M3030" s="2">
        <f t="shared" si="100"/>
        <v>15.047990964504038</v>
      </c>
    </row>
    <row r="3031" spans="7:13" x14ac:dyDescent="0.3">
      <c r="G3031" s="2">
        <v>3030</v>
      </c>
      <c r="H3031" s="2">
        <v>296.11376276849802</v>
      </c>
      <c r="I3031" s="2">
        <f t="shared" si="99"/>
        <v>22.963762768498043</v>
      </c>
      <c r="K3031" s="2">
        <v>3030</v>
      </c>
      <c r="L3031" s="2">
        <v>288.19799096450402</v>
      </c>
      <c r="M3031" s="2">
        <f t="shared" si="100"/>
        <v>15.047990964504038</v>
      </c>
    </row>
    <row r="3032" spans="7:13" x14ac:dyDescent="0.3">
      <c r="G3032" s="2">
        <v>3031</v>
      </c>
      <c r="H3032" s="2">
        <v>296.11376276849802</v>
      </c>
      <c r="I3032" s="2">
        <f t="shared" si="99"/>
        <v>22.963762768498043</v>
      </c>
      <c r="K3032" s="2">
        <v>3031</v>
      </c>
      <c r="L3032" s="2">
        <v>288.19799096450498</v>
      </c>
      <c r="M3032" s="2">
        <f t="shared" si="100"/>
        <v>15.047990964505004</v>
      </c>
    </row>
    <row r="3033" spans="7:13" x14ac:dyDescent="0.3">
      <c r="G3033" s="2">
        <v>3032</v>
      </c>
      <c r="H3033" s="2">
        <v>296.11376276849802</v>
      </c>
      <c r="I3033" s="2">
        <f t="shared" si="99"/>
        <v>22.963762768498043</v>
      </c>
      <c r="K3033" s="2">
        <v>3032</v>
      </c>
      <c r="L3033" s="2">
        <v>288.19799096450402</v>
      </c>
      <c r="M3033" s="2">
        <f t="shared" si="100"/>
        <v>15.047990964504038</v>
      </c>
    </row>
    <row r="3034" spans="7:13" x14ac:dyDescent="0.3">
      <c r="G3034" s="2">
        <v>3033</v>
      </c>
      <c r="H3034" s="2">
        <v>296.11376276849802</v>
      </c>
      <c r="I3034" s="2">
        <f t="shared" si="99"/>
        <v>22.963762768498043</v>
      </c>
      <c r="K3034" s="2">
        <v>3033</v>
      </c>
      <c r="L3034" s="2">
        <v>288.19799096450402</v>
      </c>
      <c r="M3034" s="2">
        <f t="shared" si="100"/>
        <v>15.047990964504038</v>
      </c>
    </row>
    <row r="3035" spans="7:13" x14ac:dyDescent="0.3">
      <c r="G3035" s="2">
        <v>3034</v>
      </c>
      <c r="H3035" s="2">
        <v>296.11376276849802</v>
      </c>
      <c r="I3035" s="2">
        <f t="shared" si="99"/>
        <v>22.963762768498043</v>
      </c>
      <c r="K3035" s="2">
        <v>3034</v>
      </c>
      <c r="L3035" s="2">
        <v>288.19799096450498</v>
      </c>
      <c r="M3035" s="2">
        <f t="shared" si="100"/>
        <v>15.047990964505004</v>
      </c>
    </row>
    <row r="3036" spans="7:13" x14ac:dyDescent="0.3">
      <c r="G3036" s="2">
        <v>3035</v>
      </c>
      <c r="H3036" s="2">
        <v>296.11376276849802</v>
      </c>
      <c r="I3036" s="2">
        <f t="shared" si="99"/>
        <v>22.963762768498043</v>
      </c>
      <c r="K3036" s="2">
        <v>3035</v>
      </c>
      <c r="L3036" s="2">
        <v>288.19799096450402</v>
      </c>
      <c r="M3036" s="2">
        <f t="shared" si="100"/>
        <v>15.047990964504038</v>
      </c>
    </row>
    <row r="3037" spans="7:13" x14ac:dyDescent="0.3">
      <c r="G3037" s="2">
        <v>3036</v>
      </c>
      <c r="H3037" s="2">
        <v>296.11376276849802</v>
      </c>
      <c r="I3037" s="2">
        <f t="shared" si="99"/>
        <v>22.963762768498043</v>
      </c>
      <c r="K3037" s="2">
        <v>3036</v>
      </c>
      <c r="L3037" s="2">
        <v>288.19799096450402</v>
      </c>
      <c r="M3037" s="2">
        <f t="shared" si="100"/>
        <v>15.047990964504038</v>
      </c>
    </row>
    <row r="3038" spans="7:13" x14ac:dyDescent="0.3">
      <c r="G3038" s="2">
        <v>3037</v>
      </c>
      <c r="H3038" s="2">
        <v>296.11376276849802</v>
      </c>
      <c r="I3038" s="2">
        <f t="shared" si="99"/>
        <v>22.963762768498043</v>
      </c>
      <c r="K3038" s="2">
        <v>3037</v>
      </c>
      <c r="L3038" s="2">
        <v>288.19799096450402</v>
      </c>
      <c r="M3038" s="2">
        <f t="shared" si="100"/>
        <v>15.047990964504038</v>
      </c>
    </row>
    <row r="3039" spans="7:13" x14ac:dyDescent="0.3">
      <c r="G3039" s="2">
        <v>3038</v>
      </c>
      <c r="H3039" s="2">
        <v>296.11376276849802</v>
      </c>
      <c r="I3039" s="2">
        <f t="shared" si="99"/>
        <v>22.963762768498043</v>
      </c>
      <c r="K3039" s="2">
        <v>3038</v>
      </c>
      <c r="L3039" s="2">
        <v>288.19799096450402</v>
      </c>
      <c r="M3039" s="2">
        <f t="shared" si="100"/>
        <v>15.047990964504038</v>
      </c>
    </row>
    <row r="3040" spans="7:13" x14ac:dyDescent="0.3">
      <c r="G3040" s="2">
        <v>3039</v>
      </c>
      <c r="H3040" s="2">
        <v>296.11376276849802</v>
      </c>
      <c r="I3040" s="2">
        <f t="shared" si="99"/>
        <v>22.963762768498043</v>
      </c>
      <c r="K3040" s="2">
        <v>3039</v>
      </c>
      <c r="L3040" s="2">
        <v>288.19799096450402</v>
      </c>
      <c r="M3040" s="2">
        <f t="shared" si="100"/>
        <v>15.047990964504038</v>
      </c>
    </row>
    <row r="3041" spans="7:13" x14ac:dyDescent="0.3">
      <c r="G3041" s="2">
        <v>3040</v>
      </c>
      <c r="H3041" s="2">
        <v>296.11376276849802</v>
      </c>
      <c r="I3041" s="2">
        <f t="shared" si="99"/>
        <v>22.963762768498043</v>
      </c>
      <c r="K3041" s="2">
        <v>3040</v>
      </c>
      <c r="L3041" s="2">
        <v>288.19799096450402</v>
      </c>
      <c r="M3041" s="2">
        <f t="shared" si="100"/>
        <v>15.047990964504038</v>
      </c>
    </row>
    <row r="3042" spans="7:13" x14ac:dyDescent="0.3">
      <c r="G3042" s="2">
        <v>3041</v>
      </c>
      <c r="H3042" s="2">
        <v>296.11376276849802</v>
      </c>
      <c r="I3042" s="2">
        <f t="shared" si="99"/>
        <v>22.963762768498043</v>
      </c>
      <c r="K3042" s="2">
        <v>3041</v>
      </c>
      <c r="L3042" s="2">
        <v>288.19799096450498</v>
      </c>
      <c r="M3042" s="2">
        <f t="shared" si="100"/>
        <v>15.047990964505004</v>
      </c>
    </row>
    <row r="3043" spans="7:13" x14ac:dyDescent="0.3">
      <c r="G3043" s="2">
        <v>3042</v>
      </c>
      <c r="H3043" s="2">
        <v>296.11376276849802</v>
      </c>
      <c r="I3043" s="2">
        <f t="shared" si="99"/>
        <v>22.963762768498043</v>
      </c>
      <c r="K3043" s="2">
        <v>3042</v>
      </c>
      <c r="L3043" s="2">
        <v>288.19799096450402</v>
      </c>
      <c r="M3043" s="2">
        <f t="shared" si="100"/>
        <v>15.047990964504038</v>
      </c>
    </row>
    <row r="3044" spans="7:13" x14ac:dyDescent="0.3">
      <c r="G3044" s="2">
        <v>3043</v>
      </c>
      <c r="H3044" s="2">
        <v>296.11376276849802</v>
      </c>
      <c r="I3044" s="2">
        <f t="shared" si="99"/>
        <v>22.963762768498043</v>
      </c>
      <c r="K3044" s="2">
        <v>3043</v>
      </c>
      <c r="L3044" s="2">
        <v>288.19799096450402</v>
      </c>
      <c r="M3044" s="2">
        <f t="shared" si="100"/>
        <v>15.047990964504038</v>
      </c>
    </row>
    <row r="3045" spans="7:13" x14ac:dyDescent="0.3">
      <c r="G3045" s="2">
        <v>3044</v>
      </c>
      <c r="H3045" s="2">
        <v>296.11376276849802</v>
      </c>
      <c r="I3045" s="2">
        <f t="shared" si="99"/>
        <v>22.963762768498043</v>
      </c>
      <c r="K3045" s="2">
        <v>3044</v>
      </c>
      <c r="L3045" s="2">
        <v>288.19799096450498</v>
      </c>
      <c r="M3045" s="2">
        <f t="shared" si="100"/>
        <v>15.047990964505004</v>
      </c>
    </row>
    <row r="3046" spans="7:13" x14ac:dyDescent="0.3">
      <c r="G3046" s="2">
        <v>3045</v>
      </c>
      <c r="H3046" s="2">
        <v>296.11376276849802</v>
      </c>
      <c r="I3046" s="2">
        <f t="shared" si="99"/>
        <v>22.963762768498043</v>
      </c>
      <c r="K3046" s="2">
        <v>3045</v>
      </c>
      <c r="L3046" s="2">
        <v>288.19799096450402</v>
      </c>
      <c r="M3046" s="2">
        <f t="shared" si="100"/>
        <v>15.047990964504038</v>
      </c>
    </row>
    <row r="3047" spans="7:13" x14ac:dyDescent="0.3">
      <c r="G3047" s="2">
        <v>3046</v>
      </c>
      <c r="H3047" s="2">
        <v>296.11376276849802</v>
      </c>
      <c r="I3047" s="2">
        <f t="shared" si="99"/>
        <v>22.963762768498043</v>
      </c>
      <c r="K3047" s="2">
        <v>3046</v>
      </c>
      <c r="L3047" s="2">
        <v>288.19799096450402</v>
      </c>
      <c r="M3047" s="2">
        <f t="shared" si="100"/>
        <v>15.047990964504038</v>
      </c>
    </row>
    <row r="3048" spans="7:13" x14ac:dyDescent="0.3">
      <c r="G3048" s="2">
        <v>3047</v>
      </c>
      <c r="H3048" s="2">
        <v>296.11376276849802</v>
      </c>
      <c r="I3048" s="2">
        <f t="shared" si="99"/>
        <v>22.963762768498043</v>
      </c>
      <c r="K3048" s="2">
        <v>3047</v>
      </c>
      <c r="L3048" s="2">
        <v>288.19799096450402</v>
      </c>
      <c r="M3048" s="2">
        <f t="shared" si="100"/>
        <v>15.047990964504038</v>
      </c>
    </row>
    <row r="3049" spans="7:13" x14ac:dyDescent="0.3">
      <c r="G3049" s="2">
        <v>3048</v>
      </c>
      <c r="H3049" s="2">
        <v>296.11376276849802</v>
      </c>
      <c r="I3049" s="2">
        <f t="shared" si="99"/>
        <v>22.963762768498043</v>
      </c>
      <c r="K3049" s="2">
        <v>3048</v>
      </c>
      <c r="L3049" s="2">
        <v>288.19799096450402</v>
      </c>
      <c r="M3049" s="2">
        <f t="shared" si="100"/>
        <v>15.047990964504038</v>
      </c>
    </row>
    <row r="3050" spans="7:13" x14ac:dyDescent="0.3">
      <c r="G3050" s="2">
        <v>3049</v>
      </c>
      <c r="H3050" s="2">
        <v>296.11376276849802</v>
      </c>
      <c r="I3050" s="2">
        <f t="shared" si="99"/>
        <v>22.963762768498043</v>
      </c>
      <c r="K3050" s="2">
        <v>3049</v>
      </c>
      <c r="L3050" s="2">
        <v>288.19799096450402</v>
      </c>
      <c r="M3050" s="2">
        <f t="shared" si="100"/>
        <v>15.047990964504038</v>
      </c>
    </row>
    <row r="3051" spans="7:13" x14ac:dyDescent="0.3">
      <c r="G3051" s="2">
        <v>3050</v>
      </c>
      <c r="H3051" s="2">
        <v>296.11376276849802</v>
      </c>
      <c r="I3051" s="2">
        <f t="shared" si="99"/>
        <v>22.963762768498043</v>
      </c>
      <c r="K3051" s="2">
        <v>3050</v>
      </c>
      <c r="L3051" s="2">
        <v>288.19799096450402</v>
      </c>
      <c r="M3051" s="2">
        <f t="shared" si="100"/>
        <v>15.047990964504038</v>
      </c>
    </row>
    <row r="3052" spans="7:13" x14ac:dyDescent="0.3">
      <c r="G3052" s="2">
        <v>3051</v>
      </c>
      <c r="H3052" s="2">
        <v>296.11376276849802</v>
      </c>
      <c r="I3052" s="2">
        <f t="shared" si="99"/>
        <v>22.963762768498043</v>
      </c>
      <c r="K3052" s="2">
        <v>3051</v>
      </c>
      <c r="L3052" s="2">
        <v>288.19799096450498</v>
      </c>
      <c r="M3052" s="2">
        <f t="shared" si="100"/>
        <v>15.047990964505004</v>
      </c>
    </row>
    <row r="3053" spans="7:13" x14ac:dyDescent="0.3">
      <c r="G3053" s="2">
        <v>3052</v>
      </c>
      <c r="H3053" s="2">
        <v>296.11376276849802</v>
      </c>
      <c r="I3053" s="2">
        <f t="shared" si="99"/>
        <v>22.963762768498043</v>
      </c>
      <c r="K3053" s="2">
        <v>3052</v>
      </c>
      <c r="L3053" s="2">
        <v>288.19799096450402</v>
      </c>
      <c r="M3053" s="2">
        <f t="shared" si="100"/>
        <v>15.047990964504038</v>
      </c>
    </row>
    <row r="3054" spans="7:13" x14ac:dyDescent="0.3">
      <c r="G3054" s="2">
        <v>3053</v>
      </c>
      <c r="H3054" s="2">
        <v>296.11376276849802</v>
      </c>
      <c r="I3054" s="2">
        <f t="shared" si="99"/>
        <v>22.963762768498043</v>
      </c>
      <c r="K3054" s="2">
        <v>3053</v>
      </c>
      <c r="L3054" s="2">
        <v>288.19799096450402</v>
      </c>
      <c r="M3054" s="2">
        <f t="shared" si="100"/>
        <v>15.047990964504038</v>
      </c>
    </row>
    <row r="3055" spans="7:13" x14ac:dyDescent="0.3">
      <c r="G3055" s="2">
        <v>3054</v>
      </c>
      <c r="H3055" s="2">
        <v>296.11376276849802</v>
      </c>
      <c r="I3055" s="2">
        <f t="shared" si="99"/>
        <v>22.963762768498043</v>
      </c>
      <c r="K3055" s="2">
        <v>3054</v>
      </c>
      <c r="L3055" s="2">
        <v>288.19799096450498</v>
      </c>
      <c r="M3055" s="2">
        <f t="shared" si="100"/>
        <v>15.047990964505004</v>
      </c>
    </row>
    <row r="3056" spans="7:13" x14ac:dyDescent="0.3">
      <c r="G3056" s="2">
        <v>3055</v>
      </c>
      <c r="H3056" s="2">
        <v>296.11376276849802</v>
      </c>
      <c r="I3056" s="2">
        <f t="shared" si="99"/>
        <v>22.963762768498043</v>
      </c>
      <c r="K3056" s="2">
        <v>3055</v>
      </c>
      <c r="L3056" s="2">
        <v>288.19799096450402</v>
      </c>
      <c r="M3056" s="2">
        <f t="shared" si="100"/>
        <v>15.047990964504038</v>
      </c>
    </row>
    <row r="3057" spans="7:13" x14ac:dyDescent="0.3">
      <c r="G3057" s="2">
        <v>3056</v>
      </c>
      <c r="H3057" s="2">
        <v>296.11376276849802</v>
      </c>
      <c r="I3057" s="2">
        <f t="shared" si="99"/>
        <v>22.963762768498043</v>
      </c>
      <c r="K3057" s="2">
        <v>3056</v>
      </c>
      <c r="L3057" s="2">
        <v>288.19799096450402</v>
      </c>
      <c r="M3057" s="2">
        <f t="shared" si="100"/>
        <v>15.047990964504038</v>
      </c>
    </row>
    <row r="3058" spans="7:13" x14ac:dyDescent="0.3">
      <c r="G3058" s="2">
        <v>3057</v>
      </c>
      <c r="H3058" s="2">
        <v>296.11376276849802</v>
      </c>
      <c r="I3058" s="2">
        <f t="shared" si="99"/>
        <v>22.963762768498043</v>
      </c>
      <c r="K3058" s="2">
        <v>3057</v>
      </c>
      <c r="L3058" s="2">
        <v>288.19799096450402</v>
      </c>
      <c r="M3058" s="2">
        <f t="shared" si="100"/>
        <v>15.047990964504038</v>
      </c>
    </row>
    <row r="3059" spans="7:13" x14ac:dyDescent="0.3">
      <c r="G3059" s="2">
        <v>3058</v>
      </c>
      <c r="H3059" s="2">
        <v>296.11376276849802</v>
      </c>
      <c r="I3059" s="2">
        <f t="shared" si="99"/>
        <v>22.963762768498043</v>
      </c>
      <c r="K3059" s="2">
        <v>3058</v>
      </c>
      <c r="L3059" s="2">
        <v>288.19799096450402</v>
      </c>
      <c r="M3059" s="2">
        <f t="shared" si="100"/>
        <v>15.047990964504038</v>
      </c>
    </row>
    <row r="3060" spans="7:13" x14ac:dyDescent="0.3">
      <c r="G3060" s="2">
        <v>3059</v>
      </c>
      <c r="H3060" s="2">
        <v>296.11376276849802</v>
      </c>
      <c r="I3060" s="2">
        <f t="shared" si="99"/>
        <v>22.963762768498043</v>
      </c>
      <c r="K3060" s="2">
        <v>3059</v>
      </c>
      <c r="L3060" s="2">
        <v>288.19799096450402</v>
      </c>
      <c r="M3060" s="2">
        <f t="shared" si="100"/>
        <v>15.047990964504038</v>
      </c>
    </row>
    <row r="3061" spans="7:13" x14ac:dyDescent="0.3">
      <c r="G3061" s="2">
        <v>3060</v>
      </c>
      <c r="H3061" s="2">
        <v>296.11376276849802</v>
      </c>
      <c r="I3061" s="2">
        <f t="shared" si="99"/>
        <v>22.963762768498043</v>
      </c>
      <c r="K3061" s="2">
        <v>3060</v>
      </c>
      <c r="L3061" s="2">
        <v>288.19799096450402</v>
      </c>
      <c r="M3061" s="2">
        <f t="shared" si="100"/>
        <v>15.047990964504038</v>
      </c>
    </row>
    <row r="3062" spans="7:13" x14ac:dyDescent="0.3">
      <c r="G3062" s="2">
        <v>3061</v>
      </c>
      <c r="H3062" s="2">
        <v>296.11376276849802</v>
      </c>
      <c r="I3062" s="2">
        <f t="shared" si="99"/>
        <v>22.963762768498043</v>
      </c>
      <c r="K3062" s="2">
        <v>3061</v>
      </c>
      <c r="L3062" s="2">
        <v>288.19799096450498</v>
      </c>
      <c r="M3062" s="2">
        <f t="shared" si="100"/>
        <v>15.047990964505004</v>
      </c>
    </row>
    <row r="3063" spans="7:13" x14ac:dyDescent="0.3">
      <c r="G3063" s="2">
        <v>3062</v>
      </c>
      <c r="H3063" s="2">
        <v>296.11376276849802</v>
      </c>
      <c r="I3063" s="2">
        <f t="shared" si="99"/>
        <v>22.963762768498043</v>
      </c>
      <c r="K3063" s="2">
        <v>3062</v>
      </c>
      <c r="L3063" s="2">
        <v>288.19799096450402</v>
      </c>
      <c r="M3063" s="2">
        <f t="shared" si="100"/>
        <v>15.047990964504038</v>
      </c>
    </row>
    <row r="3064" spans="7:13" x14ac:dyDescent="0.3">
      <c r="G3064" s="2">
        <v>3063</v>
      </c>
      <c r="H3064" s="2">
        <v>296.11376276849802</v>
      </c>
      <c r="I3064" s="2">
        <f t="shared" si="99"/>
        <v>22.963762768498043</v>
      </c>
      <c r="K3064" s="2">
        <v>3063</v>
      </c>
      <c r="L3064" s="2">
        <v>288.19799096450402</v>
      </c>
      <c r="M3064" s="2">
        <f t="shared" si="100"/>
        <v>15.047990964504038</v>
      </c>
    </row>
    <row r="3065" spans="7:13" x14ac:dyDescent="0.3">
      <c r="G3065" s="2">
        <v>3064</v>
      </c>
      <c r="H3065" s="2">
        <v>296.11376276849802</v>
      </c>
      <c r="I3065" s="2">
        <f t="shared" si="99"/>
        <v>22.963762768498043</v>
      </c>
      <c r="K3065" s="2">
        <v>3064</v>
      </c>
      <c r="L3065" s="2">
        <v>288.19799096450498</v>
      </c>
      <c r="M3065" s="2">
        <f t="shared" si="100"/>
        <v>15.047990964505004</v>
      </c>
    </row>
    <row r="3066" spans="7:13" x14ac:dyDescent="0.3">
      <c r="G3066" s="2">
        <v>3065</v>
      </c>
      <c r="H3066" s="2">
        <v>296.11376276849802</v>
      </c>
      <c r="I3066" s="2">
        <f t="shared" si="99"/>
        <v>22.963762768498043</v>
      </c>
      <c r="K3066" s="2">
        <v>3065</v>
      </c>
      <c r="L3066" s="2">
        <v>288.19799096450402</v>
      </c>
      <c r="M3066" s="2">
        <f t="shared" si="100"/>
        <v>15.047990964504038</v>
      </c>
    </row>
    <row r="3067" spans="7:13" x14ac:dyDescent="0.3">
      <c r="G3067" s="2">
        <v>3066</v>
      </c>
      <c r="H3067" s="2">
        <v>296.11376276849802</v>
      </c>
      <c r="I3067" s="2">
        <f t="shared" si="99"/>
        <v>22.963762768498043</v>
      </c>
      <c r="K3067" s="2">
        <v>3066</v>
      </c>
      <c r="L3067" s="2">
        <v>288.19799096450402</v>
      </c>
      <c r="M3067" s="2">
        <f t="shared" si="100"/>
        <v>15.047990964504038</v>
      </c>
    </row>
    <row r="3068" spans="7:13" x14ac:dyDescent="0.3">
      <c r="G3068" s="2">
        <v>3067</v>
      </c>
      <c r="H3068" s="2">
        <v>296.11376276849802</v>
      </c>
      <c r="I3068" s="2">
        <f t="shared" si="99"/>
        <v>22.963762768498043</v>
      </c>
      <c r="K3068" s="2">
        <v>3067</v>
      </c>
      <c r="L3068" s="2">
        <v>288.19799096450402</v>
      </c>
      <c r="M3068" s="2">
        <f t="shared" si="100"/>
        <v>15.047990964504038</v>
      </c>
    </row>
    <row r="3069" spans="7:13" x14ac:dyDescent="0.3">
      <c r="G3069" s="2">
        <v>3068</v>
      </c>
      <c r="H3069" s="2">
        <v>296.11376276849802</v>
      </c>
      <c r="I3069" s="2">
        <f t="shared" si="99"/>
        <v>22.963762768498043</v>
      </c>
      <c r="K3069" s="2">
        <v>3068</v>
      </c>
      <c r="L3069" s="2">
        <v>288.19799096450402</v>
      </c>
      <c r="M3069" s="2">
        <f t="shared" si="100"/>
        <v>15.047990964504038</v>
      </c>
    </row>
    <row r="3070" spans="7:13" x14ac:dyDescent="0.3">
      <c r="G3070" s="2">
        <v>3069</v>
      </c>
      <c r="H3070" s="2">
        <v>296.11376276849802</v>
      </c>
      <c r="I3070" s="2">
        <f t="shared" si="99"/>
        <v>22.963762768498043</v>
      </c>
      <c r="K3070" s="2">
        <v>3069</v>
      </c>
      <c r="L3070" s="2">
        <v>288.19799096450402</v>
      </c>
      <c r="M3070" s="2">
        <f t="shared" si="100"/>
        <v>15.047990964504038</v>
      </c>
    </row>
    <row r="3071" spans="7:13" x14ac:dyDescent="0.3">
      <c r="G3071" s="2">
        <v>3070</v>
      </c>
      <c r="H3071" s="2">
        <v>296.11376276849802</v>
      </c>
      <c r="I3071" s="2">
        <f t="shared" si="99"/>
        <v>22.963762768498043</v>
      </c>
      <c r="K3071" s="2">
        <v>3070</v>
      </c>
      <c r="L3071" s="2">
        <v>288.19799096450402</v>
      </c>
      <c r="M3071" s="2">
        <f t="shared" si="100"/>
        <v>15.047990964504038</v>
      </c>
    </row>
    <row r="3072" spans="7:13" x14ac:dyDescent="0.3">
      <c r="G3072" s="2">
        <v>3071</v>
      </c>
      <c r="H3072" s="2">
        <v>296.11376276849802</v>
      </c>
      <c r="I3072" s="2">
        <f t="shared" si="99"/>
        <v>22.963762768498043</v>
      </c>
      <c r="K3072" s="2">
        <v>3071</v>
      </c>
      <c r="L3072" s="2">
        <v>288.19799096450498</v>
      </c>
      <c r="M3072" s="2">
        <f t="shared" si="100"/>
        <v>15.047990964505004</v>
      </c>
    </row>
    <row r="3073" spans="7:13" x14ac:dyDescent="0.3">
      <c r="G3073" s="2">
        <v>3072</v>
      </c>
      <c r="H3073" s="2">
        <v>296.11376276849802</v>
      </c>
      <c r="I3073" s="2">
        <f t="shared" si="99"/>
        <v>22.963762768498043</v>
      </c>
      <c r="K3073" s="2">
        <v>3072</v>
      </c>
      <c r="L3073" s="2">
        <v>288.19799096450402</v>
      </c>
      <c r="M3073" s="2">
        <f t="shared" si="100"/>
        <v>15.047990964504038</v>
      </c>
    </row>
    <row r="3074" spans="7:13" x14ac:dyDescent="0.3">
      <c r="G3074" s="2">
        <v>3073</v>
      </c>
      <c r="H3074" s="2">
        <v>296.11376276849802</v>
      </c>
      <c r="I3074" s="2">
        <f t="shared" si="99"/>
        <v>22.963762768498043</v>
      </c>
      <c r="K3074" s="2">
        <v>3073</v>
      </c>
      <c r="L3074" s="2">
        <v>288.19799096450402</v>
      </c>
      <c r="M3074" s="2">
        <f t="shared" si="100"/>
        <v>15.047990964504038</v>
      </c>
    </row>
    <row r="3075" spans="7:13" x14ac:dyDescent="0.3">
      <c r="G3075" s="2">
        <v>3074</v>
      </c>
      <c r="H3075" s="2">
        <v>296.11376276849802</v>
      </c>
      <c r="I3075" s="2">
        <f t="shared" ref="I3075:I3138" si="101">H3075-273.15</f>
        <v>22.963762768498043</v>
      </c>
      <c r="K3075" s="2">
        <v>3074</v>
      </c>
      <c r="L3075" s="2">
        <v>288.19799096450498</v>
      </c>
      <c r="M3075" s="2">
        <f t="shared" ref="M3075:M3138" si="102">L3075-273.15</f>
        <v>15.047990964505004</v>
      </c>
    </row>
    <row r="3076" spans="7:13" x14ac:dyDescent="0.3">
      <c r="G3076" s="2">
        <v>3075</v>
      </c>
      <c r="H3076" s="2">
        <v>296.11376276849802</v>
      </c>
      <c r="I3076" s="2">
        <f t="shared" si="101"/>
        <v>22.963762768498043</v>
      </c>
      <c r="K3076" s="2">
        <v>3075</v>
      </c>
      <c r="L3076" s="2">
        <v>288.19799096450402</v>
      </c>
      <c r="M3076" s="2">
        <f t="shared" si="102"/>
        <v>15.047990964504038</v>
      </c>
    </row>
    <row r="3077" spans="7:13" x14ac:dyDescent="0.3">
      <c r="G3077" s="2">
        <v>3076</v>
      </c>
      <c r="H3077" s="2">
        <v>296.11376276849802</v>
      </c>
      <c r="I3077" s="2">
        <f t="shared" si="101"/>
        <v>22.963762768498043</v>
      </c>
      <c r="K3077" s="2">
        <v>3076</v>
      </c>
      <c r="L3077" s="2">
        <v>288.19799096450402</v>
      </c>
      <c r="M3077" s="2">
        <f t="shared" si="102"/>
        <v>15.047990964504038</v>
      </c>
    </row>
    <row r="3078" spans="7:13" x14ac:dyDescent="0.3">
      <c r="G3078" s="2">
        <v>3077</v>
      </c>
      <c r="H3078" s="2">
        <v>296.11376276849802</v>
      </c>
      <c r="I3078" s="2">
        <f t="shared" si="101"/>
        <v>22.963762768498043</v>
      </c>
      <c r="K3078" s="2">
        <v>3077</v>
      </c>
      <c r="L3078" s="2">
        <v>288.19799096450402</v>
      </c>
      <c r="M3078" s="2">
        <f t="shared" si="102"/>
        <v>15.047990964504038</v>
      </c>
    </row>
    <row r="3079" spans="7:13" x14ac:dyDescent="0.3">
      <c r="G3079" s="2">
        <v>3078</v>
      </c>
      <c r="H3079" s="2">
        <v>296.11376276849802</v>
      </c>
      <c r="I3079" s="2">
        <f t="shared" si="101"/>
        <v>22.963762768498043</v>
      </c>
      <c r="K3079" s="2">
        <v>3078</v>
      </c>
      <c r="L3079" s="2">
        <v>288.19799096450402</v>
      </c>
      <c r="M3079" s="2">
        <f t="shared" si="102"/>
        <v>15.047990964504038</v>
      </c>
    </row>
    <row r="3080" spans="7:13" x14ac:dyDescent="0.3">
      <c r="G3080" s="2">
        <v>3079</v>
      </c>
      <c r="H3080" s="2">
        <v>296.11376276849802</v>
      </c>
      <c r="I3080" s="2">
        <f t="shared" si="101"/>
        <v>22.963762768498043</v>
      </c>
      <c r="K3080" s="2">
        <v>3079</v>
      </c>
      <c r="L3080" s="2">
        <v>288.19799096450402</v>
      </c>
      <c r="M3080" s="2">
        <f t="shared" si="102"/>
        <v>15.047990964504038</v>
      </c>
    </row>
    <row r="3081" spans="7:13" x14ac:dyDescent="0.3">
      <c r="G3081" s="2">
        <v>3080</v>
      </c>
      <c r="H3081" s="2">
        <v>296.11376276849802</v>
      </c>
      <c r="I3081" s="2">
        <f t="shared" si="101"/>
        <v>22.963762768498043</v>
      </c>
      <c r="K3081" s="2">
        <v>3080</v>
      </c>
      <c r="L3081" s="2">
        <v>288.19799096450402</v>
      </c>
      <c r="M3081" s="2">
        <f t="shared" si="102"/>
        <v>15.047990964504038</v>
      </c>
    </row>
    <row r="3082" spans="7:13" x14ac:dyDescent="0.3">
      <c r="G3082" s="2">
        <v>3081</v>
      </c>
      <c r="H3082" s="2">
        <v>296.11376276849802</v>
      </c>
      <c r="I3082" s="2">
        <f t="shared" si="101"/>
        <v>22.963762768498043</v>
      </c>
      <c r="K3082" s="2">
        <v>3081</v>
      </c>
      <c r="L3082" s="2">
        <v>288.19799096450498</v>
      </c>
      <c r="M3082" s="2">
        <f t="shared" si="102"/>
        <v>15.047990964505004</v>
      </c>
    </row>
    <row r="3083" spans="7:13" x14ac:dyDescent="0.3">
      <c r="G3083" s="2">
        <v>3082</v>
      </c>
      <c r="H3083" s="2">
        <v>296.11376276849802</v>
      </c>
      <c r="I3083" s="2">
        <f t="shared" si="101"/>
        <v>22.963762768498043</v>
      </c>
      <c r="K3083" s="2">
        <v>3082</v>
      </c>
      <c r="L3083" s="2">
        <v>288.19799096450402</v>
      </c>
      <c r="M3083" s="2">
        <f t="shared" si="102"/>
        <v>15.047990964504038</v>
      </c>
    </row>
    <row r="3084" spans="7:13" x14ac:dyDescent="0.3">
      <c r="G3084" s="2">
        <v>3083</v>
      </c>
      <c r="H3084" s="2">
        <v>296.11376276849802</v>
      </c>
      <c r="I3084" s="2">
        <f t="shared" si="101"/>
        <v>22.963762768498043</v>
      </c>
      <c r="K3084" s="2">
        <v>3083</v>
      </c>
      <c r="L3084" s="2">
        <v>288.19799096450402</v>
      </c>
      <c r="M3084" s="2">
        <f t="shared" si="102"/>
        <v>15.047990964504038</v>
      </c>
    </row>
    <row r="3085" spans="7:13" x14ac:dyDescent="0.3">
      <c r="G3085" s="2">
        <v>3084</v>
      </c>
      <c r="H3085" s="2">
        <v>296.11376276849802</v>
      </c>
      <c r="I3085" s="2">
        <f t="shared" si="101"/>
        <v>22.963762768498043</v>
      </c>
      <c r="K3085" s="2">
        <v>3084</v>
      </c>
      <c r="L3085" s="2">
        <v>288.19799096450498</v>
      </c>
      <c r="M3085" s="2">
        <f t="shared" si="102"/>
        <v>15.047990964505004</v>
      </c>
    </row>
    <row r="3086" spans="7:13" x14ac:dyDescent="0.3">
      <c r="G3086" s="2">
        <v>3085</v>
      </c>
      <c r="H3086" s="2">
        <v>296.11376276849802</v>
      </c>
      <c r="I3086" s="2">
        <f t="shared" si="101"/>
        <v>22.963762768498043</v>
      </c>
      <c r="K3086" s="2">
        <v>3085</v>
      </c>
      <c r="L3086" s="2">
        <v>288.19799096450402</v>
      </c>
      <c r="M3086" s="2">
        <f t="shared" si="102"/>
        <v>15.047990964504038</v>
      </c>
    </row>
    <row r="3087" spans="7:13" x14ac:dyDescent="0.3">
      <c r="G3087" s="2">
        <v>3086</v>
      </c>
      <c r="H3087" s="2">
        <v>296.11376276849802</v>
      </c>
      <c r="I3087" s="2">
        <f t="shared" si="101"/>
        <v>22.963762768498043</v>
      </c>
      <c r="K3087" s="2">
        <v>3086</v>
      </c>
      <c r="L3087" s="2">
        <v>288.19799096450402</v>
      </c>
      <c r="M3087" s="2">
        <f t="shared" si="102"/>
        <v>15.047990964504038</v>
      </c>
    </row>
    <row r="3088" spans="7:13" x14ac:dyDescent="0.3">
      <c r="G3088" s="2">
        <v>3087</v>
      </c>
      <c r="H3088" s="2">
        <v>296.11376276849802</v>
      </c>
      <c r="I3088" s="2">
        <f t="shared" si="101"/>
        <v>22.963762768498043</v>
      </c>
      <c r="K3088" s="2">
        <v>3087</v>
      </c>
      <c r="L3088" s="2">
        <v>288.19799096450402</v>
      </c>
      <c r="M3088" s="2">
        <f t="shared" si="102"/>
        <v>15.047990964504038</v>
      </c>
    </row>
    <row r="3089" spans="7:13" x14ac:dyDescent="0.3">
      <c r="G3089" s="2">
        <v>3088</v>
      </c>
      <c r="H3089" s="2">
        <v>296.11376276849802</v>
      </c>
      <c r="I3089" s="2">
        <f t="shared" si="101"/>
        <v>22.963762768498043</v>
      </c>
      <c r="K3089" s="2">
        <v>3088</v>
      </c>
      <c r="L3089" s="2">
        <v>288.19799096450402</v>
      </c>
      <c r="M3089" s="2">
        <f t="shared" si="102"/>
        <v>15.047990964504038</v>
      </c>
    </row>
    <row r="3090" spans="7:13" x14ac:dyDescent="0.3">
      <c r="G3090" s="2">
        <v>3089</v>
      </c>
      <c r="H3090" s="2">
        <v>296.11376276849802</v>
      </c>
      <c r="I3090" s="2">
        <f t="shared" si="101"/>
        <v>22.963762768498043</v>
      </c>
      <c r="K3090" s="2">
        <v>3089</v>
      </c>
      <c r="L3090" s="2">
        <v>288.19799096450402</v>
      </c>
      <c r="M3090" s="2">
        <f t="shared" si="102"/>
        <v>15.047990964504038</v>
      </c>
    </row>
    <row r="3091" spans="7:13" x14ac:dyDescent="0.3">
      <c r="G3091" s="2">
        <v>3090</v>
      </c>
      <c r="H3091" s="2">
        <v>296.11376276849802</v>
      </c>
      <c r="I3091" s="2">
        <f t="shared" si="101"/>
        <v>22.963762768498043</v>
      </c>
      <c r="K3091" s="2">
        <v>3090</v>
      </c>
      <c r="L3091" s="2">
        <v>288.19799096450402</v>
      </c>
      <c r="M3091" s="2">
        <f t="shared" si="102"/>
        <v>15.047990964504038</v>
      </c>
    </row>
    <row r="3092" spans="7:13" x14ac:dyDescent="0.3">
      <c r="G3092" s="2">
        <v>3091</v>
      </c>
      <c r="H3092" s="2">
        <v>296.11376276849802</v>
      </c>
      <c r="I3092" s="2">
        <f t="shared" si="101"/>
        <v>22.963762768498043</v>
      </c>
      <c r="K3092" s="2">
        <v>3091</v>
      </c>
      <c r="L3092" s="2">
        <v>288.19799096450498</v>
      </c>
      <c r="M3092" s="2">
        <f t="shared" si="102"/>
        <v>15.047990964505004</v>
      </c>
    </row>
    <row r="3093" spans="7:13" x14ac:dyDescent="0.3">
      <c r="G3093" s="2">
        <v>3092</v>
      </c>
      <c r="H3093" s="2">
        <v>296.11376276849802</v>
      </c>
      <c r="I3093" s="2">
        <f t="shared" si="101"/>
        <v>22.963762768498043</v>
      </c>
      <c r="K3093" s="2">
        <v>3092</v>
      </c>
      <c r="L3093" s="2">
        <v>288.19799096450402</v>
      </c>
      <c r="M3093" s="2">
        <f t="shared" si="102"/>
        <v>15.047990964504038</v>
      </c>
    </row>
    <row r="3094" spans="7:13" x14ac:dyDescent="0.3">
      <c r="G3094" s="2">
        <v>3093</v>
      </c>
      <c r="H3094" s="2">
        <v>296.11376276849802</v>
      </c>
      <c r="I3094" s="2">
        <f t="shared" si="101"/>
        <v>22.963762768498043</v>
      </c>
      <c r="K3094" s="2">
        <v>3093</v>
      </c>
      <c r="L3094" s="2">
        <v>288.19799096450402</v>
      </c>
      <c r="M3094" s="2">
        <f t="shared" si="102"/>
        <v>15.047990964504038</v>
      </c>
    </row>
    <row r="3095" spans="7:13" x14ac:dyDescent="0.3">
      <c r="G3095" s="2">
        <v>3094</v>
      </c>
      <c r="H3095" s="2">
        <v>296.11376276849802</v>
      </c>
      <c r="I3095" s="2">
        <f t="shared" si="101"/>
        <v>22.963762768498043</v>
      </c>
      <c r="K3095" s="2">
        <v>3094</v>
      </c>
      <c r="L3095" s="2">
        <v>288.19799096450498</v>
      </c>
      <c r="M3095" s="2">
        <f t="shared" si="102"/>
        <v>15.047990964505004</v>
      </c>
    </row>
    <row r="3096" spans="7:13" x14ac:dyDescent="0.3">
      <c r="G3096" s="2">
        <v>3095</v>
      </c>
      <c r="H3096" s="2">
        <v>296.11376276849802</v>
      </c>
      <c r="I3096" s="2">
        <f t="shared" si="101"/>
        <v>22.963762768498043</v>
      </c>
      <c r="K3096" s="2">
        <v>3095</v>
      </c>
      <c r="L3096" s="2">
        <v>288.19799096450402</v>
      </c>
      <c r="M3096" s="2">
        <f t="shared" si="102"/>
        <v>15.047990964504038</v>
      </c>
    </row>
    <row r="3097" spans="7:13" x14ac:dyDescent="0.3">
      <c r="G3097" s="2">
        <v>3096</v>
      </c>
      <c r="H3097" s="2">
        <v>296.11376276849802</v>
      </c>
      <c r="I3097" s="2">
        <f t="shared" si="101"/>
        <v>22.963762768498043</v>
      </c>
      <c r="K3097" s="2">
        <v>3096</v>
      </c>
      <c r="L3097" s="2">
        <v>288.19799096450402</v>
      </c>
      <c r="M3097" s="2">
        <f t="shared" si="102"/>
        <v>15.047990964504038</v>
      </c>
    </row>
    <row r="3098" spans="7:13" x14ac:dyDescent="0.3">
      <c r="G3098" s="2">
        <v>3097</v>
      </c>
      <c r="H3098" s="2">
        <v>296.11376276849802</v>
      </c>
      <c r="I3098" s="2">
        <f t="shared" si="101"/>
        <v>22.963762768498043</v>
      </c>
      <c r="K3098" s="2">
        <v>3097</v>
      </c>
      <c r="L3098" s="2">
        <v>288.19799096450402</v>
      </c>
      <c r="M3098" s="2">
        <f t="shared" si="102"/>
        <v>15.047990964504038</v>
      </c>
    </row>
    <row r="3099" spans="7:13" x14ac:dyDescent="0.3">
      <c r="G3099" s="2">
        <v>3098</v>
      </c>
      <c r="H3099" s="2">
        <v>296.11376276849802</v>
      </c>
      <c r="I3099" s="2">
        <f t="shared" si="101"/>
        <v>22.963762768498043</v>
      </c>
      <c r="K3099" s="2">
        <v>3098</v>
      </c>
      <c r="L3099" s="2">
        <v>288.19799096450402</v>
      </c>
      <c r="M3099" s="2">
        <f t="shared" si="102"/>
        <v>15.047990964504038</v>
      </c>
    </row>
    <row r="3100" spans="7:13" x14ac:dyDescent="0.3">
      <c r="G3100" s="2">
        <v>3099</v>
      </c>
      <c r="H3100" s="2">
        <v>296.11376276849802</v>
      </c>
      <c r="I3100" s="2">
        <f t="shared" si="101"/>
        <v>22.963762768498043</v>
      </c>
      <c r="K3100" s="2">
        <v>3099</v>
      </c>
      <c r="L3100" s="2">
        <v>288.19799096450402</v>
      </c>
      <c r="M3100" s="2">
        <f t="shared" si="102"/>
        <v>15.047990964504038</v>
      </c>
    </row>
    <row r="3101" spans="7:13" x14ac:dyDescent="0.3">
      <c r="G3101" s="2">
        <v>3100</v>
      </c>
      <c r="H3101" s="2">
        <v>296.11376276849802</v>
      </c>
      <c r="I3101" s="2">
        <f t="shared" si="101"/>
        <v>22.963762768498043</v>
      </c>
      <c r="K3101" s="2">
        <v>3100</v>
      </c>
      <c r="L3101" s="2">
        <v>288.19799096450402</v>
      </c>
      <c r="M3101" s="2">
        <f t="shared" si="102"/>
        <v>15.047990964504038</v>
      </c>
    </row>
    <row r="3102" spans="7:13" x14ac:dyDescent="0.3">
      <c r="G3102" s="2">
        <v>3101</v>
      </c>
      <c r="H3102" s="2">
        <v>296.11376276849802</v>
      </c>
      <c r="I3102" s="2">
        <f t="shared" si="101"/>
        <v>22.963762768498043</v>
      </c>
      <c r="K3102" s="2">
        <v>3101</v>
      </c>
      <c r="L3102" s="2">
        <v>288.19799096450498</v>
      </c>
      <c r="M3102" s="2">
        <f t="shared" si="102"/>
        <v>15.047990964505004</v>
      </c>
    </row>
    <row r="3103" spans="7:13" x14ac:dyDescent="0.3">
      <c r="G3103" s="2">
        <v>3102</v>
      </c>
      <c r="H3103" s="2">
        <v>296.11376276849802</v>
      </c>
      <c r="I3103" s="2">
        <f t="shared" si="101"/>
        <v>22.963762768498043</v>
      </c>
      <c r="K3103" s="2">
        <v>3102</v>
      </c>
      <c r="L3103" s="2">
        <v>288.19799096450402</v>
      </c>
      <c r="M3103" s="2">
        <f t="shared" si="102"/>
        <v>15.047990964504038</v>
      </c>
    </row>
    <row r="3104" spans="7:13" x14ac:dyDescent="0.3">
      <c r="G3104" s="2">
        <v>3103</v>
      </c>
      <c r="H3104" s="2">
        <v>296.11376276849802</v>
      </c>
      <c r="I3104" s="2">
        <f t="shared" si="101"/>
        <v>22.963762768498043</v>
      </c>
      <c r="K3104" s="2">
        <v>3103</v>
      </c>
      <c r="L3104" s="2">
        <v>288.19799096450402</v>
      </c>
      <c r="M3104" s="2">
        <f t="shared" si="102"/>
        <v>15.047990964504038</v>
      </c>
    </row>
    <row r="3105" spans="7:13" x14ac:dyDescent="0.3">
      <c r="G3105" s="2">
        <v>3104</v>
      </c>
      <c r="H3105" s="2">
        <v>296.11376276849802</v>
      </c>
      <c r="I3105" s="2">
        <f t="shared" si="101"/>
        <v>22.963762768498043</v>
      </c>
      <c r="K3105" s="2">
        <v>3104</v>
      </c>
      <c r="L3105" s="2">
        <v>288.19799096450498</v>
      </c>
      <c r="M3105" s="2">
        <f t="shared" si="102"/>
        <v>15.047990964505004</v>
      </c>
    </row>
    <row r="3106" spans="7:13" x14ac:dyDescent="0.3">
      <c r="G3106" s="2">
        <v>3105</v>
      </c>
      <c r="H3106" s="2">
        <v>296.11376276849802</v>
      </c>
      <c r="I3106" s="2">
        <f t="shared" si="101"/>
        <v>22.963762768498043</v>
      </c>
      <c r="K3106" s="2">
        <v>3105</v>
      </c>
      <c r="L3106" s="2">
        <v>288.19799096450402</v>
      </c>
      <c r="M3106" s="2">
        <f t="shared" si="102"/>
        <v>15.047990964504038</v>
      </c>
    </row>
    <row r="3107" spans="7:13" x14ac:dyDescent="0.3">
      <c r="G3107" s="2">
        <v>3106</v>
      </c>
      <c r="H3107" s="2">
        <v>296.11376276849802</v>
      </c>
      <c r="I3107" s="2">
        <f t="shared" si="101"/>
        <v>22.963762768498043</v>
      </c>
      <c r="K3107" s="2">
        <v>3106</v>
      </c>
      <c r="L3107" s="2">
        <v>288.19799096450402</v>
      </c>
      <c r="M3107" s="2">
        <f t="shared" si="102"/>
        <v>15.047990964504038</v>
      </c>
    </row>
    <row r="3108" spans="7:13" x14ac:dyDescent="0.3">
      <c r="G3108" s="2">
        <v>3107</v>
      </c>
      <c r="H3108" s="2">
        <v>296.11376276849802</v>
      </c>
      <c r="I3108" s="2">
        <f t="shared" si="101"/>
        <v>22.963762768498043</v>
      </c>
      <c r="K3108" s="2">
        <v>3107</v>
      </c>
      <c r="L3108" s="2">
        <v>288.19799096450402</v>
      </c>
      <c r="M3108" s="2">
        <f t="shared" si="102"/>
        <v>15.047990964504038</v>
      </c>
    </row>
    <row r="3109" spans="7:13" x14ac:dyDescent="0.3">
      <c r="G3109" s="2">
        <v>3108</v>
      </c>
      <c r="H3109" s="2">
        <v>296.11376276849802</v>
      </c>
      <c r="I3109" s="2">
        <f t="shared" si="101"/>
        <v>22.963762768498043</v>
      </c>
      <c r="K3109" s="2">
        <v>3108</v>
      </c>
      <c r="L3109" s="2">
        <v>288.19799096450402</v>
      </c>
      <c r="M3109" s="2">
        <f t="shared" si="102"/>
        <v>15.047990964504038</v>
      </c>
    </row>
    <row r="3110" spans="7:13" x14ac:dyDescent="0.3">
      <c r="G3110" s="2">
        <v>3109</v>
      </c>
      <c r="H3110" s="2">
        <v>296.11376276849802</v>
      </c>
      <c r="I3110" s="2">
        <f t="shared" si="101"/>
        <v>22.963762768498043</v>
      </c>
      <c r="K3110" s="2">
        <v>3109</v>
      </c>
      <c r="L3110" s="2">
        <v>288.19799096450402</v>
      </c>
      <c r="M3110" s="2">
        <f t="shared" si="102"/>
        <v>15.047990964504038</v>
      </c>
    </row>
    <row r="3111" spans="7:13" x14ac:dyDescent="0.3">
      <c r="G3111" s="2">
        <v>3110</v>
      </c>
      <c r="H3111" s="2">
        <v>296.11376276849802</v>
      </c>
      <c r="I3111" s="2">
        <f t="shared" si="101"/>
        <v>22.963762768498043</v>
      </c>
      <c r="K3111" s="2">
        <v>3110</v>
      </c>
      <c r="L3111" s="2">
        <v>288.19799096450402</v>
      </c>
      <c r="M3111" s="2">
        <f t="shared" si="102"/>
        <v>15.047990964504038</v>
      </c>
    </row>
    <row r="3112" spans="7:13" x14ac:dyDescent="0.3">
      <c r="G3112" s="2">
        <v>3111</v>
      </c>
      <c r="H3112" s="2">
        <v>296.11376276849802</v>
      </c>
      <c r="I3112" s="2">
        <f t="shared" si="101"/>
        <v>22.963762768498043</v>
      </c>
      <c r="K3112" s="2">
        <v>3111</v>
      </c>
      <c r="L3112" s="2">
        <v>288.19799096450498</v>
      </c>
      <c r="M3112" s="2">
        <f t="shared" si="102"/>
        <v>15.047990964505004</v>
      </c>
    </row>
    <row r="3113" spans="7:13" x14ac:dyDescent="0.3">
      <c r="G3113" s="2">
        <v>3112</v>
      </c>
      <c r="H3113" s="2">
        <v>296.11376276849802</v>
      </c>
      <c r="I3113" s="2">
        <f t="shared" si="101"/>
        <v>22.963762768498043</v>
      </c>
      <c r="K3113" s="2">
        <v>3112</v>
      </c>
      <c r="L3113" s="2">
        <v>288.19799096450402</v>
      </c>
      <c r="M3113" s="2">
        <f t="shared" si="102"/>
        <v>15.047990964504038</v>
      </c>
    </row>
    <row r="3114" spans="7:13" x14ac:dyDescent="0.3">
      <c r="G3114" s="2">
        <v>3113</v>
      </c>
      <c r="H3114" s="2">
        <v>296.11376276849802</v>
      </c>
      <c r="I3114" s="2">
        <f t="shared" si="101"/>
        <v>22.963762768498043</v>
      </c>
      <c r="K3114" s="2">
        <v>3113</v>
      </c>
      <c r="L3114" s="2">
        <v>288.19799096450402</v>
      </c>
      <c r="M3114" s="2">
        <f t="shared" si="102"/>
        <v>15.047990964504038</v>
      </c>
    </row>
    <row r="3115" spans="7:13" x14ac:dyDescent="0.3">
      <c r="G3115" s="2">
        <v>3114</v>
      </c>
      <c r="H3115" s="2">
        <v>296.11376276849802</v>
      </c>
      <c r="I3115" s="2">
        <f t="shared" si="101"/>
        <v>22.963762768498043</v>
      </c>
      <c r="K3115" s="2">
        <v>3114</v>
      </c>
      <c r="L3115" s="2">
        <v>288.19799096450498</v>
      </c>
      <c r="M3115" s="2">
        <f t="shared" si="102"/>
        <v>15.047990964505004</v>
      </c>
    </row>
    <row r="3116" spans="7:13" x14ac:dyDescent="0.3">
      <c r="G3116" s="2">
        <v>3115</v>
      </c>
      <c r="H3116" s="2">
        <v>296.11376276849802</v>
      </c>
      <c r="I3116" s="2">
        <f t="shared" si="101"/>
        <v>22.963762768498043</v>
      </c>
      <c r="K3116" s="2">
        <v>3115</v>
      </c>
      <c r="L3116" s="2">
        <v>288.19799096450402</v>
      </c>
      <c r="M3116" s="2">
        <f t="shared" si="102"/>
        <v>15.047990964504038</v>
      </c>
    </row>
    <row r="3117" spans="7:13" x14ac:dyDescent="0.3">
      <c r="G3117" s="2">
        <v>3116</v>
      </c>
      <c r="H3117" s="2">
        <v>296.11376276849802</v>
      </c>
      <c r="I3117" s="2">
        <f t="shared" si="101"/>
        <v>22.963762768498043</v>
      </c>
      <c r="K3117" s="2">
        <v>3116</v>
      </c>
      <c r="L3117" s="2">
        <v>288.19799096450402</v>
      </c>
      <c r="M3117" s="2">
        <f t="shared" si="102"/>
        <v>15.047990964504038</v>
      </c>
    </row>
    <row r="3118" spans="7:13" x14ac:dyDescent="0.3">
      <c r="G3118" s="2">
        <v>3117</v>
      </c>
      <c r="H3118" s="2">
        <v>296.11376276849802</v>
      </c>
      <c r="I3118" s="2">
        <f t="shared" si="101"/>
        <v>22.963762768498043</v>
      </c>
      <c r="K3118" s="2">
        <v>3117</v>
      </c>
      <c r="L3118" s="2">
        <v>288.19799096450402</v>
      </c>
      <c r="M3118" s="2">
        <f t="shared" si="102"/>
        <v>15.047990964504038</v>
      </c>
    </row>
    <row r="3119" spans="7:13" x14ac:dyDescent="0.3">
      <c r="G3119" s="2">
        <v>3118</v>
      </c>
      <c r="H3119" s="2">
        <v>296.11376276849802</v>
      </c>
      <c r="I3119" s="2">
        <f t="shared" si="101"/>
        <v>22.963762768498043</v>
      </c>
      <c r="K3119" s="2">
        <v>3118</v>
      </c>
      <c r="L3119" s="2">
        <v>288.19799096450402</v>
      </c>
      <c r="M3119" s="2">
        <f t="shared" si="102"/>
        <v>15.047990964504038</v>
      </c>
    </row>
    <row r="3120" spans="7:13" x14ac:dyDescent="0.3">
      <c r="G3120" s="2">
        <v>3119</v>
      </c>
      <c r="H3120" s="2">
        <v>296.11376276849802</v>
      </c>
      <c r="I3120" s="2">
        <f t="shared" si="101"/>
        <v>22.963762768498043</v>
      </c>
      <c r="K3120" s="2">
        <v>3119</v>
      </c>
      <c r="L3120" s="2">
        <v>288.19799096450402</v>
      </c>
      <c r="M3120" s="2">
        <f t="shared" si="102"/>
        <v>15.047990964504038</v>
      </c>
    </row>
    <row r="3121" spans="7:13" x14ac:dyDescent="0.3">
      <c r="G3121" s="2">
        <v>3120</v>
      </c>
      <c r="H3121" s="2">
        <v>296.11376276849802</v>
      </c>
      <c r="I3121" s="2">
        <f t="shared" si="101"/>
        <v>22.963762768498043</v>
      </c>
      <c r="K3121" s="2">
        <v>3120</v>
      </c>
      <c r="L3121" s="2">
        <v>288.19799096450402</v>
      </c>
      <c r="M3121" s="2">
        <f t="shared" si="102"/>
        <v>15.047990964504038</v>
      </c>
    </row>
    <row r="3122" spans="7:13" x14ac:dyDescent="0.3">
      <c r="G3122" s="2">
        <v>3121</v>
      </c>
      <c r="H3122" s="2">
        <v>296.11376276849802</v>
      </c>
      <c r="I3122" s="2">
        <f t="shared" si="101"/>
        <v>22.963762768498043</v>
      </c>
      <c r="K3122" s="2">
        <v>3121</v>
      </c>
      <c r="L3122" s="2">
        <v>288.19799096450498</v>
      </c>
      <c r="M3122" s="2">
        <f t="shared" si="102"/>
        <v>15.047990964505004</v>
      </c>
    </row>
    <row r="3123" spans="7:13" x14ac:dyDescent="0.3">
      <c r="G3123" s="2">
        <v>3122</v>
      </c>
      <c r="H3123" s="2">
        <v>296.11376276849802</v>
      </c>
      <c r="I3123" s="2">
        <f t="shared" si="101"/>
        <v>22.963762768498043</v>
      </c>
      <c r="K3123" s="2">
        <v>3122</v>
      </c>
      <c r="L3123" s="2">
        <v>288.19799096450402</v>
      </c>
      <c r="M3123" s="2">
        <f t="shared" si="102"/>
        <v>15.047990964504038</v>
      </c>
    </row>
    <row r="3124" spans="7:13" x14ac:dyDescent="0.3">
      <c r="G3124" s="2">
        <v>3123</v>
      </c>
      <c r="H3124" s="2">
        <v>296.11376276849802</v>
      </c>
      <c r="I3124" s="2">
        <f t="shared" si="101"/>
        <v>22.963762768498043</v>
      </c>
      <c r="K3124" s="2">
        <v>3123</v>
      </c>
      <c r="L3124" s="2">
        <v>288.19799096450402</v>
      </c>
      <c r="M3124" s="2">
        <f t="shared" si="102"/>
        <v>15.047990964504038</v>
      </c>
    </row>
    <row r="3125" spans="7:13" x14ac:dyDescent="0.3">
      <c r="G3125" s="2">
        <v>3124</v>
      </c>
      <c r="H3125" s="2">
        <v>296.11376276849802</v>
      </c>
      <c r="I3125" s="2">
        <f t="shared" si="101"/>
        <v>22.963762768498043</v>
      </c>
      <c r="K3125" s="2">
        <v>3124</v>
      </c>
      <c r="L3125" s="2">
        <v>288.19799096450498</v>
      </c>
      <c r="M3125" s="2">
        <f t="shared" si="102"/>
        <v>15.047990964505004</v>
      </c>
    </row>
    <row r="3126" spans="7:13" x14ac:dyDescent="0.3">
      <c r="G3126" s="2">
        <v>3125</v>
      </c>
      <c r="H3126" s="2">
        <v>296.11376276849802</v>
      </c>
      <c r="I3126" s="2">
        <f t="shared" si="101"/>
        <v>22.963762768498043</v>
      </c>
      <c r="K3126" s="2">
        <v>3125</v>
      </c>
      <c r="L3126" s="2">
        <v>288.19799096450402</v>
      </c>
      <c r="M3126" s="2">
        <f t="shared" si="102"/>
        <v>15.047990964504038</v>
      </c>
    </row>
    <row r="3127" spans="7:13" x14ac:dyDescent="0.3">
      <c r="G3127" s="2">
        <v>3126</v>
      </c>
      <c r="H3127" s="2">
        <v>296.11376276849802</v>
      </c>
      <c r="I3127" s="2">
        <f t="shared" si="101"/>
        <v>22.963762768498043</v>
      </c>
      <c r="K3127" s="2">
        <v>3126</v>
      </c>
      <c r="L3127" s="2">
        <v>288.19799096450402</v>
      </c>
      <c r="M3127" s="2">
        <f t="shared" si="102"/>
        <v>15.047990964504038</v>
      </c>
    </row>
    <row r="3128" spans="7:13" x14ac:dyDescent="0.3">
      <c r="G3128" s="2">
        <v>3127</v>
      </c>
      <c r="H3128" s="2">
        <v>296.11376276849802</v>
      </c>
      <c r="I3128" s="2">
        <f t="shared" si="101"/>
        <v>22.963762768498043</v>
      </c>
      <c r="K3128" s="2">
        <v>3127</v>
      </c>
      <c r="L3128" s="2">
        <v>288.19799096450402</v>
      </c>
      <c r="M3128" s="2">
        <f t="shared" si="102"/>
        <v>15.047990964504038</v>
      </c>
    </row>
    <row r="3129" spans="7:13" x14ac:dyDescent="0.3">
      <c r="G3129" s="2">
        <v>3128</v>
      </c>
      <c r="H3129" s="2">
        <v>296.11376276849802</v>
      </c>
      <c r="I3129" s="2">
        <f t="shared" si="101"/>
        <v>22.963762768498043</v>
      </c>
      <c r="K3129" s="2">
        <v>3128</v>
      </c>
      <c r="L3129" s="2">
        <v>288.19799096450402</v>
      </c>
      <c r="M3129" s="2">
        <f t="shared" si="102"/>
        <v>15.047990964504038</v>
      </c>
    </row>
    <row r="3130" spans="7:13" x14ac:dyDescent="0.3">
      <c r="G3130" s="2">
        <v>3129</v>
      </c>
      <c r="H3130" s="2">
        <v>296.11376276849802</v>
      </c>
      <c r="I3130" s="2">
        <f t="shared" si="101"/>
        <v>22.963762768498043</v>
      </c>
      <c r="K3130" s="2">
        <v>3129</v>
      </c>
      <c r="L3130" s="2">
        <v>288.19799096450402</v>
      </c>
      <c r="M3130" s="2">
        <f t="shared" si="102"/>
        <v>15.047990964504038</v>
      </c>
    </row>
    <row r="3131" spans="7:13" x14ac:dyDescent="0.3">
      <c r="G3131" s="2">
        <v>3130</v>
      </c>
      <c r="H3131" s="2">
        <v>296.11376276849802</v>
      </c>
      <c r="I3131" s="2">
        <f t="shared" si="101"/>
        <v>22.963762768498043</v>
      </c>
      <c r="K3131" s="2">
        <v>3130</v>
      </c>
      <c r="L3131" s="2">
        <v>288.19799096450402</v>
      </c>
      <c r="M3131" s="2">
        <f t="shared" si="102"/>
        <v>15.047990964504038</v>
      </c>
    </row>
    <row r="3132" spans="7:13" x14ac:dyDescent="0.3">
      <c r="G3132" s="2">
        <v>3131</v>
      </c>
      <c r="H3132" s="2">
        <v>296.11376276849802</v>
      </c>
      <c r="I3132" s="2">
        <f t="shared" si="101"/>
        <v>22.963762768498043</v>
      </c>
      <c r="K3132" s="2">
        <v>3131</v>
      </c>
      <c r="L3132" s="2">
        <v>288.19799096450498</v>
      </c>
      <c r="M3132" s="2">
        <f t="shared" si="102"/>
        <v>15.047990964505004</v>
      </c>
    </row>
    <row r="3133" spans="7:13" x14ac:dyDescent="0.3">
      <c r="G3133" s="2">
        <v>3132</v>
      </c>
      <c r="H3133" s="2">
        <v>296.11376276849802</v>
      </c>
      <c r="I3133" s="2">
        <f t="shared" si="101"/>
        <v>22.963762768498043</v>
      </c>
      <c r="K3133" s="2">
        <v>3132</v>
      </c>
      <c r="L3133" s="2">
        <v>288.19799096450402</v>
      </c>
      <c r="M3133" s="2">
        <f t="shared" si="102"/>
        <v>15.047990964504038</v>
      </c>
    </row>
    <row r="3134" spans="7:13" x14ac:dyDescent="0.3">
      <c r="G3134" s="2">
        <v>3133</v>
      </c>
      <c r="H3134" s="2">
        <v>296.11376276849802</v>
      </c>
      <c r="I3134" s="2">
        <f t="shared" si="101"/>
        <v>22.963762768498043</v>
      </c>
      <c r="K3134" s="2">
        <v>3133</v>
      </c>
      <c r="L3134" s="2">
        <v>288.19799096450402</v>
      </c>
      <c r="M3134" s="2">
        <f t="shared" si="102"/>
        <v>15.047990964504038</v>
      </c>
    </row>
    <row r="3135" spans="7:13" x14ac:dyDescent="0.3">
      <c r="G3135" s="2">
        <v>3134</v>
      </c>
      <c r="H3135" s="2">
        <v>296.11376276849802</v>
      </c>
      <c r="I3135" s="2">
        <f t="shared" si="101"/>
        <v>22.963762768498043</v>
      </c>
      <c r="K3135" s="2">
        <v>3134</v>
      </c>
      <c r="L3135" s="2">
        <v>288.19799096450498</v>
      </c>
      <c r="M3135" s="2">
        <f t="shared" si="102"/>
        <v>15.047990964505004</v>
      </c>
    </row>
    <row r="3136" spans="7:13" x14ac:dyDescent="0.3">
      <c r="G3136" s="2">
        <v>3135</v>
      </c>
      <c r="H3136" s="2">
        <v>296.11376276849802</v>
      </c>
      <c r="I3136" s="2">
        <f t="shared" si="101"/>
        <v>22.963762768498043</v>
      </c>
      <c r="K3136" s="2">
        <v>3135</v>
      </c>
      <c r="L3136" s="2">
        <v>288.19799096450402</v>
      </c>
      <c r="M3136" s="2">
        <f t="shared" si="102"/>
        <v>15.047990964504038</v>
      </c>
    </row>
    <row r="3137" spans="7:13" x14ac:dyDescent="0.3">
      <c r="G3137" s="2">
        <v>3136</v>
      </c>
      <c r="H3137" s="2">
        <v>296.11376276849802</v>
      </c>
      <c r="I3137" s="2">
        <f t="shared" si="101"/>
        <v>22.963762768498043</v>
      </c>
      <c r="K3137" s="2">
        <v>3136</v>
      </c>
      <c r="L3137" s="2">
        <v>288.19799096450402</v>
      </c>
      <c r="M3137" s="2">
        <f t="shared" si="102"/>
        <v>15.047990964504038</v>
      </c>
    </row>
    <row r="3138" spans="7:13" x14ac:dyDescent="0.3">
      <c r="G3138" s="2">
        <v>3137</v>
      </c>
      <c r="H3138" s="2">
        <v>296.11376276849802</v>
      </c>
      <c r="I3138" s="2">
        <f t="shared" si="101"/>
        <v>22.963762768498043</v>
      </c>
      <c r="K3138" s="2">
        <v>3137</v>
      </c>
      <c r="L3138" s="2">
        <v>288.19799096450402</v>
      </c>
      <c r="M3138" s="2">
        <f t="shared" si="102"/>
        <v>15.047990964504038</v>
      </c>
    </row>
    <row r="3139" spans="7:13" x14ac:dyDescent="0.3">
      <c r="G3139" s="2">
        <v>3138</v>
      </c>
      <c r="H3139" s="2">
        <v>296.11376276849802</v>
      </c>
      <c r="I3139" s="2">
        <f t="shared" ref="I3139:I3202" si="103">H3139-273.15</f>
        <v>22.963762768498043</v>
      </c>
      <c r="K3139" s="2">
        <v>3138</v>
      </c>
      <c r="L3139" s="2">
        <v>288.19799096450402</v>
      </c>
      <c r="M3139" s="2">
        <f t="shared" ref="M3139:M3202" si="104">L3139-273.15</f>
        <v>15.047990964504038</v>
      </c>
    </row>
    <row r="3140" spans="7:13" x14ac:dyDescent="0.3">
      <c r="G3140" s="2">
        <v>3139</v>
      </c>
      <c r="H3140" s="2">
        <v>296.11376276849802</v>
      </c>
      <c r="I3140" s="2">
        <f t="shared" si="103"/>
        <v>22.963762768498043</v>
      </c>
      <c r="K3140" s="2">
        <v>3139</v>
      </c>
      <c r="L3140" s="2">
        <v>288.19799096450402</v>
      </c>
      <c r="M3140" s="2">
        <f t="shared" si="104"/>
        <v>15.047990964504038</v>
      </c>
    </row>
    <row r="3141" spans="7:13" x14ac:dyDescent="0.3">
      <c r="G3141" s="2">
        <v>3140</v>
      </c>
      <c r="H3141" s="2">
        <v>296.11376276849802</v>
      </c>
      <c r="I3141" s="2">
        <f t="shared" si="103"/>
        <v>22.963762768498043</v>
      </c>
      <c r="K3141" s="2">
        <v>3140</v>
      </c>
      <c r="L3141" s="2">
        <v>288.19799096450402</v>
      </c>
      <c r="M3141" s="2">
        <f t="shared" si="104"/>
        <v>15.047990964504038</v>
      </c>
    </row>
    <row r="3142" spans="7:13" x14ac:dyDescent="0.3">
      <c r="G3142" s="2">
        <v>3141</v>
      </c>
      <c r="H3142" s="2">
        <v>296.11376276849802</v>
      </c>
      <c r="I3142" s="2">
        <f t="shared" si="103"/>
        <v>22.963762768498043</v>
      </c>
      <c r="K3142" s="2">
        <v>3141</v>
      </c>
      <c r="L3142" s="2">
        <v>288.19799096450498</v>
      </c>
      <c r="M3142" s="2">
        <f t="shared" si="104"/>
        <v>15.047990964505004</v>
      </c>
    </row>
    <row r="3143" spans="7:13" x14ac:dyDescent="0.3">
      <c r="G3143" s="2">
        <v>3142</v>
      </c>
      <c r="H3143" s="2">
        <v>296.11376276849802</v>
      </c>
      <c r="I3143" s="2">
        <f t="shared" si="103"/>
        <v>22.963762768498043</v>
      </c>
      <c r="K3143" s="2">
        <v>3142</v>
      </c>
      <c r="L3143" s="2">
        <v>288.19799096450402</v>
      </c>
      <c r="M3143" s="2">
        <f t="shared" si="104"/>
        <v>15.047990964504038</v>
      </c>
    </row>
    <row r="3144" spans="7:13" x14ac:dyDescent="0.3">
      <c r="G3144" s="2">
        <v>3143</v>
      </c>
      <c r="H3144" s="2">
        <v>296.11376276849802</v>
      </c>
      <c r="I3144" s="2">
        <f t="shared" si="103"/>
        <v>22.963762768498043</v>
      </c>
      <c r="K3144" s="2">
        <v>3143</v>
      </c>
      <c r="L3144" s="2">
        <v>288.19799096450402</v>
      </c>
      <c r="M3144" s="2">
        <f t="shared" si="104"/>
        <v>15.047990964504038</v>
      </c>
    </row>
    <row r="3145" spans="7:13" x14ac:dyDescent="0.3">
      <c r="G3145" s="2">
        <v>3144</v>
      </c>
      <c r="H3145" s="2">
        <v>296.11376276849802</v>
      </c>
      <c r="I3145" s="2">
        <f t="shared" si="103"/>
        <v>22.963762768498043</v>
      </c>
      <c r="K3145" s="2">
        <v>3144</v>
      </c>
      <c r="L3145" s="2">
        <v>288.19799096450498</v>
      </c>
      <c r="M3145" s="2">
        <f t="shared" si="104"/>
        <v>15.047990964505004</v>
      </c>
    </row>
    <row r="3146" spans="7:13" x14ac:dyDescent="0.3">
      <c r="G3146" s="2">
        <v>3145</v>
      </c>
      <c r="H3146" s="2">
        <v>296.11376276849802</v>
      </c>
      <c r="I3146" s="2">
        <f t="shared" si="103"/>
        <v>22.963762768498043</v>
      </c>
      <c r="K3146" s="2">
        <v>3145</v>
      </c>
      <c r="L3146" s="2">
        <v>288.19799096450402</v>
      </c>
      <c r="M3146" s="2">
        <f t="shared" si="104"/>
        <v>15.047990964504038</v>
      </c>
    </row>
    <row r="3147" spans="7:13" x14ac:dyDescent="0.3">
      <c r="G3147" s="2">
        <v>3146</v>
      </c>
      <c r="H3147" s="2">
        <v>296.11376276849802</v>
      </c>
      <c r="I3147" s="2">
        <f t="shared" si="103"/>
        <v>22.963762768498043</v>
      </c>
      <c r="K3147" s="2">
        <v>3146</v>
      </c>
      <c r="L3147" s="2">
        <v>288.19799096450402</v>
      </c>
      <c r="M3147" s="2">
        <f t="shared" si="104"/>
        <v>15.047990964504038</v>
      </c>
    </row>
    <row r="3148" spans="7:13" x14ac:dyDescent="0.3">
      <c r="G3148" s="2">
        <v>3147</v>
      </c>
      <c r="H3148" s="2">
        <v>296.11376276849802</v>
      </c>
      <c r="I3148" s="2">
        <f t="shared" si="103"/>
        <v>22.963762768498043</v>
      </c>
      <c r="K3148" s="2">
        <v>3147</v>
      </c>
      <c r="L3148" s="2">
        <v>288.19799096450402</v>
      </c>
      <c r="M3148" s="2">
        <f t="shared" si="104"/>
        <v>15.047990964504038</v>
      </c>
    </row>
    <row r="3149" spans="7:13" x14ac:dyDescent="0.3">
      <c r="G3149" s="2">
        <v>3148</v>
      </c>
      <c r="H3149" s="2">
        <v>296.11376276849802</v>
      </c>
      <c r="I3149" s="2">
        <f t="shared" si="103"/>
        <v>22.963762768498043</v>
      </c>
      <c r="K3149" s="2">
        <v>3148</v>
      </c>
      <c r="L3149" s="2">
        <v>288.19799096450402</v>
      </c>
      <c r="M3149" s="2">
        <f t="shared" si="104"/>
        <v>15.047990964504038</v>
      </c>
    </row>
    <row r="3150" spans="7:13" x14ac:dyDescent="0.3">
      <c r="G3150" s="2">
        <v>3149</v>
      </c>
      <c r="H3150" s="2">
        <v>296.11376276849802</v>
      </c>
      <c r="I3150" s="2">
        <f t="shared" si="103"/>
        <v>22.963762768498043</v>
      </c>
      <c r="K3150" s="2">
        <v>3149</v>
      </c>
      <c r="L3150" s="2">
        <v>288.19799096450402</v>
      </c>
      <c r="M3150" s="2">
        <f t="shared" si="104"/>
        <v>15.047990964504038</v>
      </c>
    </row>
    <row r="3151" spans="7:13" x14ac:dyDescent="0.3">
      <c r="G3151" s="2">
        <v>3150</v>
      </c>
      <c r="H3151" s="2">
        <v>296.11376276849802</v>
      </c>
      <c r="I3151" s="2">
        <f t="shared" si="103"/>
        <v>22.963762768498043</v>
      </c>
      <c r="K3151" s="2">
        <v>3150</v>
      </c>
      <c r="L3151" s="2">
        <v>288.19799096450402</v>
      </c>
      <c r="M3151" s="2">
        <f t="shared" si="104"/>
        <v>15.047990964504038</v>
      </c>
    </row>
    <row r="3152" spans="7:13" x14ac:dyDescent="0.3">
      <c r="G3152" s="2">
        <v>3151</v>
      </c>
      <c r="H3152" s="2">
        <v>296.11376276849802</v>
      </c>
      <c r="I3152" s="2">
        <f t="shared" si="103"/>
        <v>22.963762768498043</v>
      </c>
      <c r="K3152" s="2">
        <v>3151</v>
      </c>
      <c r="L3152" s="2">
        <v>288.19799096450498</v>
      </c>
      <c r="M3152" s="2">
        <f t="shared" si="104"/>
        <v>15.047990964505004</v>
      </c>
    </row>
    <row r="3153" spans="7:13" x14ac:dyDescent="0.3">
      <c r="G3153" s="2">
        <v>3152</v>
      </c>
      <c r="H3153" s="2">
        <v>296.11376276849802</v>
      </c>
      <c r="I3153" s="2">
        <f t="shared" si="103"/>
        <v>22.963762768498043</v>
      </c>
      <c r="K3153" s="2">
        <v>3152</v>
      </c>
      <c r="L3153" s="2">
        <v>288.19799096450402</v>
      </c>
      <c r="M3153" s="2">
        <f t="shared" si="104"/>
        <v>15.047990964504038</v>
      </c>
    </row>
    <row r="3154" spans="7:13" x14ac:dyDescent="0.3">
      <c r="G3154" s="2">
        <v>3153</v>
      </c>
      <c r="H3154" s="2">
        <v>296.11376276849802</v>
      </c>
      <c r="I3154" s="2">
        <f t="shared" si="103"/>
        <v>22.963762768498043</v>
      </c>
      <c r="K3154" s="2">
        <v>3153</v>
      </c>
      <c r="L3154" s="2">
        <v>288.19799096450402</v>
      </c>
      <c r="M3154" s="2">
        <f t="shared" si="104"/>
        <v>15.047990964504038</v>
      </c>
    </row>
    <row r="3155" spans="7:13" x14ac:dyDescent="0.3">
      <c r="G3155" s="2">
        <v>3154</v>
      </c>
      <c r="H3155" s="2">
        <v>296.11376276849802</v>
      </c>
      <c r="I3155" s="2">
        <f t="shared" si="103"/>
        <v>22.963762768498043</v>
      </c>
      <c r="K3155" s="2">
        <v>3154</v>
      </c>
      <c r="L3155" s="2">
        <v>288.19799096450498</v>
      </c>
      <c r="M3155" s="2">
        <f t="shared" si="104"/>
        <v>15.047990964505004</v>
      </c>
    </row>
    <row r="3156" spans="7:13" x14ac:dyDescent="0.3">
      <c r="G3156" s="2">
        <v>3155</v>
      </c>
      <c r="H3156" s="2">
        <v>296.11376276849802</v>
      </c>
      <c r="I3156" s="2">
        <f t="shared" si="103"/>
        <v>22.963762768498043</v>
      </c>
      <c r="K3156" s="2">
        <v>3155</v>
      </c>
      <c r="L3156" s="2">
        <v>288.19799096450402</v>
      </c>
      <c r="M3156" s="2">
        <f t="shared" si="104"/>
        <v>15.047990964504038</v>
      </c>
    </row>
    <row r="3157" spans="7:13" x14ac:dyDescent="0.3">
      <c r="G3157" s="2">
        <v>3156</v>
      </c>
      <c r="H3157" s="2">
        <v>296.11376276849802</v>
      </c>
      <c r="I3157" s="2">
        <f t="shared" si="103"/>
        <v>22.963762768498043</v>
      </c>
      <c r="K3157" s="2">
        <v>3156</v>
      </c>
      <c r="L3157" s="2">
        <v>288.19799096450402</v>
      </c>
      <c r="M3157" s="2">
        <f t="shared" si="104"/>
        <v>15.047990964504038</v>
      </c>
    </row>
    <row r="3158" spans="7:13" x14ac:dyDescent="0.3">
      <c r="G3158" s="2">
        <v>3157</v>
      </c>
      <c r="H3158" s="2">
        <v>296.11376276849802</v>
      </c>
      <c r="I3158" s="2">
        <f t="shared" si="103"/>
        <v>22.963762768498043</v>
      </c>
      <c r="K3158" s="2">
        <v>3157</v>
      </c>
      <c r="L3158" s="2">
        <v>288.19799096450402</v>
      </c>
      <c r="M3158" s="2">
        <f t="shared" si="104"/>
        <v>15.047990964504038</v>
      </c>
    </row>
    <row r="3159" spans="7:13" x14ac:dyDescent="0.3">
      <c r="G3159" s="2">
        <v>3158</v>
      </c>
      <c r="H3159" s="2">
        <v>296.11376276849802</v>
      </c>
      <c r="I3159" s="2">
        <f t="shared" si="103"/>
        <v>22.963762768498043</v>
      </c>
      <c r="K3159" s="2">
        <v>3158</v>
      </c>
      <c r="L3159" s="2">
        <v>288.19799096450402</v>
      </c>
      <c r="M3159" s="2">
        <f t="shared" si="104"/>
        <v>15.047990964504038</v>
      </c>
    </row>
    <row r="3160" spans="7:13" x14ac:dyDescent="0.3">
      <c r="G3160" s="2">
        <v>3159</v>
      </c>
      <c r="H3160" s="2">
        <v>296.11376276849802</v>
      </c>
      <c r="I3160" s="2">
        <f t="shared" si="103"/>
        <v>22.963762768498043</v>
      </c>
      <c r="K3160" s="2">
        <v>3159</v>
      </c>
      <c r="L3160" s="2">
        <v>288.19799096450402</v>
      </c>
      <c r="M3160" s="2">
        <f t="shared" si="104"/>
        <v>15.047990964504038</v>
      </c>
    </row>
    <row r="3161" spans="7:13" x14ac:dyDescent="0.3">
      <c r="G3161" s="2">
        <v>3160</v>
      </c>
      <c r="H3161" s="2">
        <v>296.11376276849802</v>
      </c>
      <c r="I3161" s="2">
        <f t="shared" si="103"/>
        <v>22.963762768498043</v>
      </c>
      <c r="K3161" s="2">
        <v>3160</v>
      </c>
      <c r="L3161" s="2">
        <v>288.19799096450402</v>
      </c>
      <c r="M3161" s="2">
        <f t="shared" si="104"/>
        <v>15.047990964504038</v>
      </c>
    </row>
    <row r="3162" spans="7:13" x14ac:dyDescent="0.3">
      <c r="G3162" s="2">
        <v>3161</v>
      </c>
      <c r="H3162" s="2">
        <v>296.11376276849802</v>
      </c>
      <c r="I3162" s="2">
        <f t="shared" si="103"/>
        <v>22.963762768498043</v>
      </c>
      <c r="K3162" s="2">
        <v>3161</v>
      </c>
      <c r="L3162" s="2">
        <v>288.19799096450498</v>
      </c>
      <c r="M3162" s="2">
        <f t="shared" si="104"/>
        <v>15.047990964505004</v>
      </c>
    </row>
    <row r="3163" spans="7:13" x14ac:dyDescent="0.3">
      <c r="G3163" s="2">
        <v>3162</v>
      </c>
      <c r="H3163" s="2">
        <v>296.11376276849802</v>
      </c>
      <c r="I3163" s="2">
        <f t="shared" si="103"/>
        <v>22.963762768498043</v>
      </c>
      <c r="K3163" s="2">
        <v>3162</v>
      </c>
      <c r="L3163" s="2">
        <v>288.19799096450402</v>
      </c>
      <c r="M3163" s="2">
        <f t="shared" si="104"/>
        <v>15.047990964504038</v>
      </c>
    </row>
    <row r="3164" spans="7:13" x14ac:dyDescent="0.3">
      <c r="G3164" s="2">
        <v>3163</v>
      </c>
      <c r="H3164" s="2">
        <v>296.11376276849802</v>
      </c>
      <c r="I3164" s="2">
        <f t="shared" si="103"/>
        <v>22.963762768498043</v>
      </c>
      <c r="K3164" s="2">
        <v>3163</v>
      </c>
      <c r="L3164" s="2">
        <v>288.19799096450402</v>
      </c>
      <c r="M3164" s="2">
        <f t="shared" si="104"/>
        <v>15.047990964504038</v>
      </c>
    </row>
    <row r="3165" spans="7:13" x14ac:dyDescent="0.3">
      <c r="G3165" s="2">
        <v>3164</v>
      </c>
      <c r="H3165" s="2">
        <v>296.11376276849802</v>
      </c>
      <c r="I3165" s="2">
        <f t="shared" si="103"/>
        <v>22.963762768498043</v>
      </c>
      <c r="K3165" s="2">
        <v>3164</v>
      </c>
      <c r="L3165" s="2">
        <v>288.19799096450498</v>
      </c>
      <c r="M3165" s="2">
        <f t="shared" si="104"/>
        <v>15.047990964505004</v>
      </c>
    </row>
    <row r="3166" spans="7:13" x14ac:dyDescent="0.3">
      <c r="G3166" s="2">
        <v>3165</v>
      </c>
      <c r="H3166" s="2">
        <v>296.11376276849802</v>
      </c>
      <c r="I3166" s="2">
        <f t="shared" si="103"/>
        <v>22.963762768498043</v>
      </c>
      <c r="K3166" s="2">
        <v>3165</v>
      </c>
      <c r="L3166" s="2">
        <v>288.19799096450402</v>
      </c>
      <c r="M3166" s="2">
        <f t="shared" si="104"/>
        <v>15.047990964504038</v>
      </c>
    </row>
    <row r="3167" spans="7:13" x14ac:dyDescent="0.3">
      <c r="G3167" s="2">
        <v>3166</v>
      </c>
      <c r="H3167" s="2">
        <v>296.11376276849802</v>
      </c>
      <c r="I3167" s="2">
        <f t="shared" si="103"/>
        <v>22.963762768498043</v>
      </c>
      <c r="K3167" s="2">
        <v>3166</v>
      </c>
      <c r="L3167" s="2">
        <v>288.19799096450402</v>
      </c>
      <c r="M3167" s="2">
        <f t="shared" si="104"/>
        <v>15.047990964504038</v>
      </c>
    </row>
    <row r="3168" spans="7:13" x14ac:dyDescent="0.3">
      <c r="G3168" s="2">
        <v>3167</v>
      </c>
      <c r="H3168" s="2">
        <v>296.11376276849802</v>
      </c>
      <c r="I3168" s="2">
        <f t="shared" si="103"/>
        <v>22.963762768498043</v>
      </c>
      <c r="K3168" s="2">
        <v>3167</v>
      </c>
      <c r="L3168" s="2">
        <v>288.19799096450402</v>
      </c>
      <c r="M3168" s="2">
        <f t="shared" si="104"/>
        <v>15.047990964504038</v>
      </c>
    </row>
    <row r="3169" spans="7:13" x14ac:dyDescent="0.3">
      <c r="G3169" s="2">
        <v>3168</v>
      </c>
      <c r="H3169" s="2">
        <v>296.11376276849802</v>
      </c>
      <c r="I3169" s="2">
        <f t="shared" si="103"/>
        <v>22.963762768498043</v>
      </c>
      <c r="K3169" s="2">
        <v>3168</v>
      </c>
      <c r="L3169" s="2">
        <v>288.19799096450402</v>
      </c>
      <c r="M3169" s="2">
        <f t="shared" si="104"/>
        <v>15.047990964504038</v>
      </c>
    </row>
    <row r="3170" spans="7:13" x14ac:dyDescent="0.3">
      <c r="G3170" s="2">
        <v>3169</v>
      </c>
      <c r="H3170" s="2">
        <v>296.11376276849802</v>
      </c>
      <c r="I3170" s="2">
        <f t="shared" si="103"/>
        <v>22.963762768498043</v>
      </c>
      <c r="K3170" s="2">
        <v>3169</v>
      </c>
      <c r="L3170" s="2">
        <v>288.19799096450402</v>
      </c>
      <c r="M3170" s="2">
        <f t="shared" si="104"/>
        <v>15.047990964504038</v>
      </c>
    </row>
    <row r="3171" spans="7:13" x14ac:dyDescent="0.3">
      <c r="G3171" s="2">
        <v>3170</v>
      </c>
      <c r="H3171" s="2">
        <v>296.11376276849802</v>
      </c>
      <c r="I3171" s="2">
        <f t="shared" si="103"/>
        <v>22.963762768498043</v>
      </c>
      <c r="K3171" s="2">
        <v>3170</v>
      </c>
      <c r="L3171" s="2">
        <v>288.19799096450402</v>
      </c>
      <c r="M3171" s="2">
        <f t="shared" si="104"/>
        <v>15.047990964504038</v>
      </c>
    </row>
    <row r="3172" spans="7:13" x14ac:dyDescent="0.3">
      <c r="G3172" s="2">
        <v>3171</v>
      </c>
      <c r="H3172" s="2">
        <v>296.11376276849802</v>
      </c>
      <c r="I3172" s="2">
        <f t="shared" si="103"/>
        <v>22.963762768498043</v>
      </c>
      <c r="K3172" s="2">
        <v>3171</v>
      </c>
      <c r="L3172" s="2">
        <v>288.19799096450498</v>
      </c>
      <c r="M3172" s="2">
        <f t="shared" si="104"/>
        <v>15.047990964505004</v>
      </c>
    </row>
    <row r="3173" spans="7:13" x14ac:dyDescent="0.3">
      <c r="G3173" s="2">
        <v>3172</v>
      </c>
      <c r="H3173" s="2">
        <v>296.11376276849802</v>
      </c>
      <c r="I3173" s="2">
        <f t="shared" si="103"/>
        <v>22.963762768498043</v>
      </c>
      <c r="K3173" s="2">
        <v>3172</v>
      </c>
      <c r="L3173" s="2">
        <v>288.19799096450402</v>
      </c>
      <c r="M3173" s="2">
        <f t="shared" si="104"/>
        <v>15.047990964504038</v>
      </c>
    </row>
    <row r="3174" spans="7:13" x14ac:dyDescent="0.3">
      <c r="G3174" s="2">
        <v>3173</v>
      </c>
      <c r="H3174" s="2">
        <v>296.11376276849802</v>
      </c>
      <c r="I3174" s="2">
        <f t="shared" si="103"/>
        <v>22.963762768498043</v>
      </c>
      <c r="K3174" s="2">
        <v>3173</v>
      </c>
      <c r="L3174" s="2">
        <v>288.19799096450402</v>
      </c>
      <c r="M3174" s="2">
        <f t="shared" si="104"/>
        <v>15.047990964504038</v>
      </c>
    </row>
    <row r="3175" spans="7:13" x14ac:dyDescent="0.3">
      <c r="G3175" s="2">
        <v>3174</v>
      </c>
      <c r="H3175" s="2">
        <v>296.11376276849802</v>
      </c>
      <c r="I3175" s="2">
        <f t="shared" si="103"/>
        <v>22.963762768498043</v>
      </c>
      <c r="K3175" s="2">
        <v>3174</v>
      </c>
      <c r="L3175" s="2">
        <v>288.19799096450498</v>
      </c>
      <c r="M3175" s="2">
        <f t="shared" si="104"/>
        <v>15.047990964505004</v>
      </c>
    </row>
    <row r="3176" spans="7:13" x14ac:dyDescent="0.3">
      <c r="G3176" s="2">
        <v>3175</v>
      </c>
      <c r="H3176" s="2">
        <v>296.11376276849802</v>
      </c>
      <c r="I3176" s="2">
        <f t="shared" si="103"/>
        <v>22.963762768498043</v>
      </c>
      <c r="K3176" s="2">
        <v>3175</v>
      </c>
      <c r="L3176" s="2">
        <v>288.19799096450402</v>
      </c>
      <c r="M3176" s="2">
        <f t="shared" si="104"/>
        <v>15.047990964504038</v>
      </c>
    </row>
    <row r="3177" spans="7:13" x14ac:dyDescent="0.3">
      <c r="G3177" s="2">
        <v>3176</v>
      </c>
      <c r="H3177" s="2">
        <v>296.11376276849802</v>
      </c>
      <c r="I3177" s="2">
        <f t="shared" si="103"/>
        <v>22.963762768498043</v>
      </c>
      <c r="K3177" s="2">
        <v>3176</v>
      </c>
      <c r="L3177" s="2">
        <v>288.19799096450402</v>
      </c>
      <c r="M3177" s="2">
        <f t="shared" si="104"/>
        <v>15.047990964504038</v>
      </c>
    </row>
    <row r="3178" spans="7:13" x14ac:dyDescent="0.3">
      <c r="G3178" s="2">
        <v>3177</v>
      </c>
      <c r="H3178" s="2">
        <v>296.11376276849802</v>
      </c>
      <c r="I3178" s="2">
        <f t="shared" si="103"/>
        <v>22.963762768498043</v>
      </c>
      <c r="K3178" s="2">
        <v>3177</v>
      </c>
      <c r="L3178" s="2">
        <v>288.19799096450402</v>
      </c>
      <c r="M3178" s="2">
        <f t="shared" si="104"/>
        <v>15.047990964504038</v>
      </c>
    </row>
    <row r="3179" spans="7:13" x14ac:dyDescent="0.3">
      <c r="G3179" s="2">
        <v>3178</v>
      </c>
      <c r="H3179" s="2">
        <v>296.11376276849802</v>
      </c>
      <c r="I3179" s="2">
        <f t="shared" si="103"/>
        <v>22.963762768498043</v>
      </c>
      <c r="K3179" s="2">
        <v>3178</v>
      </c>
      <c r="L3179" s="2">
        <v>288.19799096450402</v>
      </c>
      <c r="M3179" s="2">
        <f t="shared" si="104"/>
        <v>15.047990964504038</v>
      </c>
    </row>
    <row r="3180" spans="7:13" x14ac:dyDescent="0.3">
      <c r="G3180" s="2">
        <v>3179</v>
      </c>
      <c r="H3180" s="2">
        <v>296.11376276849802</v>
      </c>
      <c r="I3180" s="2">
        <f t="shared" si="103"/>
        <v>22.963762768498043</v>
      </c>
      <c r="K3180" s="2">
        <v>3179</v>
      </c>
      <c r="L3180" s="2">
        <v>288.19799096450402</v>
      </c>
      <c r="M3180" s="2">
        <f t="shared" si="104"/>
        <v>15.047990964504038</v>
      </c>
    </row>
    <row r="3181" spans="7:13" x14ac:dyDescent="0.3">
      <c r="G3181" s="2">
        <v>3180</v>
      </c>
      <c r="H3181" s="2">
        <v>296.11376276849802</v>
      </c>
      <c r="I3181" s="2">
        <f t="shared" si="103"/>
        <v>22.963762768498043</v>
      </c>
      <c r="K3181" s="2">
        <v>3180</v>
      </c>
      <c r="L3181" s="2">
        <v>288.19799096450402</v>
      </c>
      <c r="M3181" s="2">
        <f t="shared" si="104"/>
        <v>15.047990964504038</v>
      </c>
    </row>
    <row r="3182" spans="7:13" x14ac:dyDescent="0.3">
      <c r="G3182" s="2">
        <v>3181</v>
      </c>
      <c r="H3182" s="2">
        <v>296.11376276849802</v>
      </c>
      <c r="I3182" s="2">
        <f t="shared" si="103"/>
        <v>22.963762768498043</v>
      </c>
      <c r="K3182" s="2">
        <v>3181</v>
      </c>
      <c r="L3182" s="2">
        <v>288.19799096450498</v>
      </c>
      <c r="M3182" s="2">
        <f t="shared" si="104"/>
        <v>15.047990964505004</v>
      </c>
    </row>
    <row r="3183" spans="7:13" x14ac:dyDescent="0.3">
      <c r="G3183" s="2">
        <v>3182</v>
      </c>
      <c r="H3183" s="2">
        <v>296.11376276849802</v>
      </c>
      <c r="I3183" s="2">
        <f t="shared" si="103"/>
        <v>22.963762768498043</v>
      </c>
      <c r="K3183" s="2">
        <v>3182</v>
      </c>
      <c r="L3183" s="2">
        <v>288.19799096450402</v>
      </c>
      <c r="M3183" s="2">
        <f t="shared" si="104"/>
        <v>15.047990964504038</v>
      </c>
    </row>
    <row r="3184" spans="7:13" x14ac:dyDescent="0.3">
      <c r="G3184" s="2">
        <v>3183</v>
      </c>
      <c r="H3184" s="2">
        <v>296.11376276849802</v>
      </c>
      <c r="I3184" s="2">
        <f t="shared" si="103"/>
        <v>22.963762768498043</v>
      </c>
      <c r="K3184" s="2">
        <v>3183</v>
      </c>
      <c r="L3184" s="2">
        <v>288.19799096450402</v>
      </c>
      <c r="M3184" s="2">
        <f t="shared" si="104"/>
        <v>15.047990964504038</v>
      </c>
    </row>
    <row r="3185" spans="7:13" x14ac:dyDescent="0.3">
      <c r="G3185" s="2">
        <v>3184</v>
      </c>
      <c r="H3185" s="2">
        <v>296.11376276849802</v>
      </c>
      <c r="I3185" s="2">
        <f t="shared" si="103"/>
        <v>22.963762768498043</v>
      </c>
      <c r="K3185" s="2">
        <v>3184</v>
      </c>
      <c r="L3185" s="2">
        <v>288.19799096450498</v>
      </c>
      <c r="M3185" s="2">
        <f t="shared" si="104"/>
        <v>15.047990964505004</v>
      </c>
    </row>
    <row r="3186" spans="7:13" x14ac:dyDescent="0.3">
      <c r="G3186" s="2">
        <v>3185</v>
      </c>
      <c r="H3186" s="2">
        <v>296.11376276849802</v>
      </c>
      <c r="I3186" s="2">
        <f t="shared" si="103"/>
        <v>22.963762768498043</v>
      </c>
      <c r="K3186" s="2">
        <v>3185</v>
      </c>
      <c r="L3186" s="2">
        <v>288.19799096450402</v>
      </c>
      <c r="M3186" s="2">
        <f t="shared" si="104"/>
        <v>15.047990964504038</v>
      </c>
    </row>
    <row r="3187" spans="7:13" x14ac:dyDescent="0.3">
      <c r="G3187" s="2">
        <v>3186</v>
      </c>
      <c r="H3187" s="2">
        <v>296.11376276849802</v>
      </c>
      <c r="I3187" s="2">
        <f t="shared" si="103"/>
        <v>22.963762768498043</v>
      </c>
      <c r="K3187" s="2">
        <v>3186</v>
      </c>
      <c r="L3187" s="2">
        <v>288.19799096450402</v>
      </c>
      <c r="M3187" s="2">
        <f t="shared" si="104"/>
        <v>15.047990964504038</v>
      </c>
    </row>
    <row r="3188" spans="7:13" x14ac:dyDescent="0.3">
      <c r="G3188" s="2">
        <v>3187</v>
      </c>
      <c r="H3188" s="2">
        <v>296.11376276849802</v>
      </c>
      <c r="I3188" s="2">
        <f t="shared" si="103"/>
        <v>22.963762768498043</v>
      </c>
      <c r="K3188" s="2">
        <v>3187</v>
      </c>
      <c r="L3188" s="2">
        <v>288.19799096450402</v>
      </c>
      <c r="M3188" s="2">
        <f t="shared" si="104"/>
        <v>15.047990964504038</v>
      </c>
    </row>
    <row r="3189" spans="7:13" x14ac:dyDescent="0.3">
      <c r="G3189" s="2">
        <v>3188</v>
      </c>
      <c r="H3189" s="2">
        <v>296.11376276849802</v>
      </c>
      <c r="I3189" s="2">
        <f t="shared" si="103"/>
        <v>22.963762768498043</v>
      </c>
      <c r="K3189" s="2">
        <v>3188</v>
      </c>
      <c r="L3189" s="2">
        <v>288.19799096450402</v>
      </c>
      <c r="M3189" s="2">
        <f t="shared" si="104"/>
        <v>15.047990964504038</v>
      </c>
    </row>
    <row r="3190" spans="7:13" x14ac:dyDescent="0.3">
      <c r="G3190" s="2">
        <v>3189</v>
      </c>
      <c r="H3190" s="2">
        <v>296.11376276849802</v>
      </c>
      <c r="I3190" s="2">
        <f t="shared" si="103"/>
        <v>22.963762768498043</v>
      </c>
      <c r="K3190" s="2">
        <v>3189</v>
      </c>
      <c r="L3190" s="2">
        <v>288.19799096450402</v>
      </c>
      <c r="M3190" s="2">
        <f t="shared" si="104"/>
        <v>15.047990964504038</v>
      </c>
    </row>
    <row r="3191" spans="7:13" x14ac:dyDescent="0.3">
      <c r="G3191" s="2">
        <v>3190</v>
      </c>
      <c r="H3191" s="2">
        <v>296.11376276849802</v>
      </c>
      <c r="I3191" s="2">
        <f t="shared" si="103"/>
        <v>22.963762768498043</v>
      </c>
      <c r="K3191" s="2">
        <v>3190</v>
      </c>
      <c r="L3191" s="2">
        <v>288.19799096450402</v>
      </c>
      <c r="M3191" s="2">
        <f t="shared" si="104"/>
        <v>15.047990964504038</v>
      </c>
    </row>
    <row r="3192" spans="7:13" x14ac:dyDescent="0.3">
      <c r="G3192" s="2">
        <v>3191</v>
      </c>
      <c r="H3192" s="2">
        <v>296.11376276849802</v>
      </c>
      <c r="I3192" s="2">
        <f t="shared" si="103"/>
        <v>22.963762768498043</v>
      </c>
      <c r="K3192" s="2">
        <v>3191</v>
      </c>
      <c r="L3192" s="2">
        <v>288.19799096450498</v>
      </c>
      <c r="M3192" s="2">
        <f t="shared" si="104"/>
        <v>15.047990964505004</v>
      </c>
    </row>
    <row r="3193" spans="7:13" x14ac:dyDescent="0.3">
      <c r="G3193" s="2">
        <v>3192</v>
      </c>
      <c r="H3193" s="2">
        <v>296.11376276849802</v>
      </c>
      <c r="I3193" s="2">
        <f t="shared" si="103"/>
        <v>22.963762768498043</v>
      </c>
      <c r="K3193" s="2">
        <v>3192</v>
      </c>
      <c r="L3193" s="2">
        <v>288.19799096450402</v>
      </c>
      <c r="M3193" s="2">
        <f t="shared" si="104"/>
        <v>15.047990964504038</v>
      </c>
    </row>
    <row r="3194" spans="7:13" x14ac:dyDescent="0.3">
      <c r="G3194" s="2">
        <v>3193</v>
      </c>
      <c r="H3194" s="2">
        <v>296.11376276849802</v>
      </c>
      <c r="I3194" s="2">
        <f t="shared" si="103"/>
        <v>22.963762768498043</v>
      </c>
      <c r="K3194" s="2">
        <v>3193</v>
      </c>
      <c r="L3194" s="2">
        <v>288.19799096450402</v>
      </c>
      <c r="M3194" s="2">
        <f t="shared" si="104"/>
        <v>15.047990964504038</v>
      </c>
    </row>
    <row r="3195" spans="7:13" x14ac:dyDescent="0.3">
      <c r="G3195" s="2">
        <v>3194</v>
      </c>
      <c r="H3195" s="2">
        <v>296.11376276849802</v>
      </c>
      <c r="I3195" s="2">
        <f t="shared" si="103"/>
        <v>22.963762768498043</v>
      </c>
      <c r="K3195" s="2">
        <v>3194</v>
      </c>
      <c r="L3195" s="2">
        <v>288.19799096450498</v>
      </c>
      <c r="M3195" s="2">
        <f t="shared" si="104"/>
        <v>15.047990964505004</v>
      </c>
    </row>
    <row r="3196" spans="7:13" x14ac:dyDescent="0.3">
      <c r="G3196" s="2">
        <v>3195</v>
      </c>
      <c r="H3196" s="2">
        <v>296.11376276849802</v>
      </c>
      <c r="I3196" s="2">
        <f t="shared" si="103"/>
        <v>22.963762768498043</v>
      </c>
      <c r="K3196" s="2">
        <v>3195</v>
      </c>
      <c r="L3196" s="2">
        <v>288.19799096450402</v>
      </c>
      <c r="M3196" s="2">
        <f t="shared" si="104"/>
        <v>15.047990964504038</v>
      </c>
    </row>
    <row r="3197" spans="7:13" x14ac:dyDescent="0.3">
      <c r="G3197" s="2">
        <v>3196</v>
      </c>
      <c r="H3197" s="2">
        <v>296.11376276849802</v>
      </c>
      <c r="I3197" s="2">
        <f t="shared" si="103"/>
        <v>22.963762768498043</v>
      </c>
      <c r="K3197" s="2">
        <v>3196</v>
      </c>
      <c r="L3197" s="2">
        <v>288.19799096450402</v>
      </c>
      <c r="M3197" s="2">
        <f t="shared" si="104"/>
        <v>15.047990964504038</v>
      </c>
    </row>
    <row r="3198" spans="7:13" x14ac:dyDescent="0.3">
      <c r="G3198" s="2">
        <v>3197</v>
      </c>
      <c r="H3198" s="2">
        <v>296.11376276849802</v>
      </c>
      <c r="I3198" s="2">
        <f t="shared" si="103"/>
        <v>22.963762768498043</v>
      </c>
      <c r="K3198" s="2">
        <v>3197</v>
      </c>
      <c r="L3198" s="2">
        <v>288.19799096450402</v>
      </c>
      <c r="M3198" s="2">
        <f t="shared" si="104"/>
        <v>15.047990964504038</v>
      </c>
    </row>
    <row r="3199" spans="7:13" x14ac:dyDescent="0.3">
      <c r="G3199" s="2">
        <v>3198</v>
      </c>
      <c r="H3199" s="2">
        <v>296.11376276849802</v>
      </c>
      <c r="I3199" s="2">
        <f t="shared" si="103"/>
        <v>22.963762768498043</v>
      </c>
      <c r="K3199" s="2">
        <v>3198</v>
      </c>
      <c r="L3199" s="2">
        <v>288.19799096450402</v>
      </c>
      <c r="M3199" s="2">
        <f t="shared" si="104"/>
        <v>15.047990964504038</v>
      </c>
    </row>
    <row r="3200" spans="7:13" x14ac:dyDescent="0.3">
      <c r="G3200" s="2">
        <v>3199</v>
      </c>
      <c r="H3200" s="2">
        <v>296.11376276849802</v>
      </c>
      <c r="I3200" s="2">
        <f t="shared" si="103"/>
        <v>22.963762768498043</v>
      </c>
      <c r="K3200" s="2">
        <v>3199</v>
      </c>
      <c r="L3200" s="2">
        <v>288.19799096450402</v>
      </c>
      <c r="M3200" s="2">
        <f t="shared" si="104"/>
        <v>15.047990964504038</v>
      </c>
    </row>
    <row r="3201" spans="7:13" x14ac:dyDescent="0.3">
      <c r="G3201" s="2">
        <v>3200</v>
      </c>
      <c r="H3201" s="2">
        <v>296.11376276849802</v>
      </c>
      <c r="I3201" s="2">
        <f t="shared" si="103"/>
        <v>22.963762768498043</v>
      </c>
      <c r="K3201" s="2">
        <v>3200</v>
      </c>
      <c r="L3201" s="2">
        <v>288.19799096450402</v>
      </c>
      <c r="M3201" s="2">
        <f t="shared" si="104"/>
        <v>15.047990964504038</v>
      </c>
    </row>
    <row r="3202" spans="7:13" x14ac:dyDescent="0.3">
      <c r="G3202" s="2">
        <v>3201</v>
      </c>
      <c r="H3202" s="2">
        <v>296.11376276849802</v>
      </c>
      <c r="I3202" s="2">
        <f t="shared" si="103"/>
        <v>22.963762768498043</v>
      </c>
      <c r="K3202" s="2">
        <v>3201</v>
      </c>
      <c r="L3202" s="2">
        <v>288.19799096450498</v>
      </c>
      <c r="M3202" s="2">
        <f t="shared" si="104"/>
        <v>15.047990964505004</v>
      </c>
    </row>
    <row r="3203" spans="7:13" x14ac:dyDescent="0.3">
      <c r="G3203" s="2">
        <v>3202</v>
      </c>
      <c r="H3203" s="2">
        <v>296.11376276849802</v>
      </c>
      <c r="I3203" s="2">
        <f t="shared" ref="I3203:I3266" si="105">H3203-273.15</f>
        <v>22.963762768498043</v>
      </c>
      <c r="K3203" s="2">
        <v>3202</v>
      </c>
      <c r="L3203" s="2">
        <v>288.19799096450402</v>
      </c>
      <c r="M3203" s="2">
        <f t="shared" ref="M3203:M3266" si="106">L3203-273.15</f>
        <v>15.047990964504038</v>
      </c>
    </row>
    <row r="3204" spans="7:13" x14ac:dyDescent="0.3">
      <c r="G3204" s="2">
        <v>3203</v>
      </c>
      <c r="H3204" s="2">
        <v>296.11376276849802</v>
      </c>
      <c r="I3204" s="2">
        <f t="shared" si="105"/>
        <v>22.963762768498043</v>
      </c>
      <c r="K3204" s="2">
        <v>3203</v>
      </c>
      <c r="L3204" s="2">
        <v>288.19799096450402</v>
      </c>
      <c r="M3204" s="2">
        <f t="shared" si="106"/>
        <v>15.047990964504038</v>
      </c>
    </row>
    <row r="3205" spans="7:13" x14ac:dyDescent="0.3">
      <c r="G3205" s="2">
        <v>3204</v>
      </c>
      <c r="H3205" s="2">
        <v>296.11376276849802</v>
      </c>
      <c r="I3205" s="2">
        <f t="shared" si="105"/>
        <v>22.963762768498043</v>
      </c>
      <c r="K3205" s="2">
        <v>3204</v>
      </c>
      <c r="L3205" s="2">
        <v>288.19799096450498</v>
      </c>
      <c r="M3205" s="2">
        <f t="shared" si="106"/>
        <v>15.047990964505004</v>
      </c>
    </row>
    <row r="3206" spans="7:13" x14ac:dyDescent="0.3">
      <c r="G3206" s="2">
        <v>3205</v>
      </c>
      <c r="H3206" s="2">
        <v>296.11376276849802</v>
      </c>
      <c r="I3206" s="2">
        <f t="shared" si="105"/>
        <v>22.963762768498043</v>
      </c>
      <c r="K3206" s="2">
        <v>3205</v>
      </c>
      <c r="L3206" s="2">
        <v>288.19799096450402</v>
      </c>
      <c r="M3206" s="2">
        <f t="shared" si="106"/>
        <v>15.047990964504038</v>
      </c>
    </row>
    <row r="3207" spans="7:13" x14ac:dyDescent="0.3">
      <c r="G3207" s="2">
        <v>3206</v>
      </c>
      <c r="H3207" s="2">
        <v>296.11376276849802</v>
      </c>
      <c r="I3207" s="2">
        <f t="shared" si="105"/>
        <v>22.963762768498043</v>
      </c>
      <c r="K3207" s="2">
        <v>3206</v>
      </c>
      <c r="L3207" s="2">
        <v>288.19799096450402</v>
      </c>
      <c r="M3207" s="2">
        <f t="shared" si="106"/>
        <v>15.047990964504038</v>
      </c>
    </row>
    <row r="3208" spans="7:13" x14ac:dyDescent="0.3">
      <c r="G3208" s="2">
        <v>3207</v>
      </c>
      <c r="H3208" s="2">
        <v>296.11376276849802</v>
      </c>
      <c r="I3208" s="2">
        <f t="shared" si="105"/>
        <v>22.963762768498043</v>
      </c>
      <c r="K3208" s="2">
        <v>3207</v>
      </c>
      <c r="L3208" s="2">
        <v>288.19799096450402</v>
      </c>
      <c r="M3208" s="2">
        <f t="shared" si="106"/>
        <v>15.047990964504038</v>
      </c>
    </row>
    <row r="3209" spans="7:13" x14ac:dyDescent="0.3">
      <c r="G3209" s="2">
        <v>3208</v>
      </c>
      <c r="H3209" s="2">
        <v>296.11376276849802</v>
      </c>
      <c r="I3209" s="2">
        <f t="shared" si="105"/>
        <v>22.963762768498043</v>
      </c>
      <c r="K3209" s="2">
        <v>3208</v>
      </c>
      <c r="L3209" s="2">
        <v>288.19799096450402</v>
      </c>
      <c r="M3209" s="2">
        <f t="shared" si="106"/>
        <v>15.047990964504038</v>
      </c>
    </row>
    <row r="3210" spans="7:13" x14ac:dyDescent="0.3">
      <c r="G3210" s="2">
        <v>3209</v>
      </c>
      <c r="H3210" s="2">
        <v>296.11376276849802</v>
      </c>
      <c r="I3210" s="2">
        <f t="shared" si="105"/>
        <v>22.963762768498043</v>
      </c>
      <c r="K3210" s="2">
        <v>3209</v>
      </c>
      <c r="L3210" s="2">
        <v>288.19799096450402</v>
      </c>
      <c r="M3210" s="2">
        <f t="shared" si="106"/>
        <v>15.047990964504038</v>
      </c>
    </row>
    <row r="3211" spans="7:13" x14ac:dyDescent="0.3">
      <c r="G3211" s="2">
        <v>3210</v>
      </c>
      <c r="H3211" s="2">
        <v>296.11376276849802</v>
      </c>
      <c r="I3211" s="2">
        <f t="shared" si="105"/>
        <v>22.963762768498043</v>
      </c>
      <c r="K3211" s="2">
        <v>3210</v>
      </c>
      <c r="L3211" s="2">
        <v>288.19799096450402</v>
      </c>
      <c r="M3211" s="2">
        <f t="shared" si="106"/>
        <v>15.047990964504038</v>
      </c>
    </row>
    <row r="3212" spans="7:13" x14ac:dyDescent="0.3">
      <c r="G3212" s="2">
        <v>3211</v>
      </c>
      <c r="H3212" s="2">
        <v>296.11376276849802</v>
      </c>
      <c r="I3212" s="2">
        <f t="shared" si="105"/>
        <v>22.963762768498043</v>
      </c>
      <c r="K3212" s="2">
        <v>3211</v>
      </c>
      <c r="L3212" s="2">
        <v>288.19799096450498</v>
      </c>
      <c r="M3212" s="2">
        <f t="shared" si="106"/>
        <v>15.047990964505004</v>
      </c>
    </row>
    <row r="3213" spans="7:13" x14ac:dyDescent="0.3">
      <c r="G3213" s="2">
        <v>3212</v>
      </c>
      <c r="H3213" s="2">
        <v>296.11376276849802</v>
      </c>
      <c r="I3213" s="2">
        <f t="shared" si="105"/>
        <v>22.963762768498043</v>
      </c>
      <c r="K3213" s="2">
        <v>3212</v>
      </c>
      <c r="L3213" s="2">
        <v>288.19799096450402</v>
      </c>
      <c r="M3213" s="2">
        <f t="shared" si="106"/>
        <v>15.047990964504038</v>
      </c>
    </row>
    <row r="3214" spans="7:13" x14ac:dyDescent="0.3">
      <c r="G3214" s="2">
        <v>3213</v>
      </c>
      <c r="H3214" s="2">
        <v>296.11376276849802</v>
      </c>
      <c r="I3214" s="2">
        <f t="shared" si="105"/>
        <v>22.963762768498043</v>
      </c>
      <c r="K3214" s="2">
        <v>3213</v>
      </c>
      <c r="L3214" s="2">
        <v>288.19799096450402</v>
      </c>
      <c r="M3214" s="2">
        <f t="shared" si="106"/>
        <v>15.047990964504038</v>
      </c>
    </row>
    <row r="3215" spans="7:13" x14ac:dyDescent="0.3">
      <c r="G3215" s="2">
        <v>3214</v>
      </c>
      <c r="H3215" s="2">
        <v>296.11376276849802</v>
      </c>
      <c r="I3215" s="2">
        <f t="shared" si="105"/>
        <v>22.963762768498043</v>
      </c>
      <c r="K3215" s="2">
        <v>3214</v>
      </c>
      <c r="L3215" s="2">
        <v>288.19799096450498</v>
      </c>
      <c r="M3215" s="2">
        <f t="shared" si="106"/>
        <v>15.047990964505004</v>
      </c>
    </row>
    <row r="3216" spans="7:13" x14ac:dyDescent="0.3">
      <c r="G3216" s="2">
        <v>3215</v>
      </c>
      <c r="H3216" s="2">
        <v>296.11376276849802</v>
      </c>
      <c r="I3216" s="2">
        <f t="shared" si="105"/>
        <v>22.963762768498043</v>
      </c>
      <c r="K3216" s="2">
        <v>3215</v>
      </c>
      <c r="L3216" s="2">
        <v>288.19799096450402</v>
      </c>
      <c r="M3216" s="2">
        <f t="shared" si="106"/>
        <v>15.047990964504038</v>
      </c>
    </row>
    <row r="3217" spans="7:13" x14ac:dyDescent="0.3">
      <c r="G3217" s="2">
        <v>3216</v>
      </c>
      <c r="H3217" s="2">
        <v>296.11376276849802</v>
      </c>
      <c r="I3217" s="2">
        <f t="shared" si="105"/>
        <v>22.963762768498043</v>
      </c>
      <c r="K3217" s="2">
        <v>3216</v>
      </c>
      <c r="L3217" s="2">
        <v>288.19799096450402</v>
      </c>
      <c r="M3217" s="2">
        <f t="shared" si="106"/>
        <v>15.047990964504038</v>
      </c>
    </row>
    <row r="3218" spans="7:13" x14ac:dyDescent="0.3">
      <c r="G3218" s="2">
        <v>3217</v>
      </c>
      <c r="H3218" s="2">
        <v>296.11376276849802</v>
      </c>
      <c r="I3218" s="2">
        <f t="shared" si="105"/>
        <v>22.963762768498043</v>
      </c>
      <c r="K3218" s="2">
        <v>3217</v>
      </c>
      <c r="L3218" s="2">
        <v>288.19799096450402</v>
      </c>
      <c r="M3218" s="2">
        <f t="shared" si="106"/>
        <v>15.047990964504038</v>
      </c>
    </row>
    <row r="3219" spans="7:13" x14ac:dyDescent="0.3">
      <c r="G3219" s="2">
        <v>3218</v>
      </c>
      <c r="H3219" s="2">
        <v>296.11376276849802</v>
      </c>
      <c r="I3219" s="2">
        <f t="shared" si="105"/>
        <v>22.963762768498043</v>
      </c>
      <c r="K3219" s="2">
        <v>3218</v>
      </c>
      <c r="L3219" s="2">
        <v>288.19799096450402</v>
      </c>
      <c r="M3219" s="2">
        <f t="shared" si="106"/>
        <v>15.047990964504038</v>
      </c>
    </row>
    <row r="3220" spans="7:13" x14ac:dyDescent="0.3">
      <c r="G3220" s="2">
        <v>3219</v>
      </c>
      <c r="H3220" s="2">
        <v>296.11376276849802</v>
      </c>
      <c r="I3220" s="2">
        <f t="shared" si="105"/>
        <v>22.963762768498043</v>
      </c>
      <c r="K3220" s="2">
        <v>3219</v>
      </c>
      <c r="L3220" s="2">
        <v>288.19799096450402</v>
      </c>
      <c r="M3220" s="2">
        <f t="shared" si="106"/>
        <v>15.047990964504038</v>
      </c>
    </row>
    <row r="3221" spans="7:13" x14ac:dyDescent="0.3">
      <c r="G3221" s="2">
        <v>3220</v>
      </c>
      <c r="H3221" s="2">
        <v>296.11376276849802</v>
      </c>
      <c r="I3221" s="2">
        <f t="shared" si="105"/>
        <v>22.963762768498043</v>
      </c>
      <c r="K3221" s="2">
        <v>3220</v>
      </c>
      <c r="L3221" s="2">
        <v>288.19799096450402</v>
      </c>
      <c r="M3221" s="2">
        <f t="shared" si="106"/>
        <v>15.047990964504038</v>
      </c>
    </row>
    <row r="3222" spans="7:13" x14ac:dyDescent="0.3">
      <c r="G3222" s="2">
        <v>3221</v>
      </c>
      <c r="H3222" s="2">
        <v>296.11376276849802</v>
      </c>
      <c r="I3222" s="2">
        <f t="shared" si="105"/>
        <v>22.963762768498043</v>
      </c>
      <c r="K3222" s="2">
        <v>3221</v>
      </c>
      <c r="L3222" s="2">
        <v>288.19799096450498</v>
      </c>
      <c r="M3222" s="2">
        <f t="shared" si="106"/>
        <v>15.047990964505004</v>
      </c>
    </row>
    <row r="3223" spans="7:13" x14ac:dyDescent="0.3">
      <c r="G3223" s="2">
        <v>3222</v>
      </c>
      <c r="H3223" s="2">
        <v>296.11376276849802</v>
      </c>
      <c r="I3223" s="2">
        <f t="shared" si="105"/>
        <v>22.963762768498043</v>
      </c>
      <c r="K3223" s="2">
        <v>3222</v>
      </c>
      <c r="L3223" s="2">
        <v>288.19799096450402</v>
      </c>
      <c r="M3223" s="2">
        <f t="shared" si="106"/>
        <v>15.047990964504038</v>
      </c>
    </row>
    <row r="3224" spans="7:13" x14ac:dyDescent="0.3">
      <c r="G3224" s="2">
        <v>3223</v>
      </c>
      <c r="H3224" s="2">
        <v>296.11376276849802</v>
      </c>
      <c r="I3224" s="2">
        <f t="shared" si="105"/>
        <v>22.963762768498043</v>
      </c>
      <c r="K3224" s="2">
        <v>3223</v>
      </c>
      <c r="L3224" s="2">
        <v>288.19799096450402</v>
      </c>
      <c r="M3224" s="2">
        <f t="shared" si="106"/>
        <v>15.047990964504038</v>
      </c>
    </row>
    <row r="3225" spans="7:13" x14ac:dyDescent="0.3">
      <c r="G3225" s="2">
        <v>3224</v>
      </c>
      <c r="H3225" s="2">
        <v>296.11376276849802</v>
      </c>
      <c r="I3225" s="2">
        <f t="shared" si="105"/>
        <v>22.963762768498043</v>
      </c>
      <c r="K3225" s="2">
        <v>3224</v>
      </c>
      <c r="L3225" s="2">
        <v>288.19799096450498</v>
      </c>
      <c r="M3225" s="2">
        <f t="shared" si="106"/>
        <v>15.047990964505004</v>
      </c>
    </row>
    <row r="3226" spans="7:13" x14ac:dyDescent="0.3">
      <c r="G3226" s="2">
        <v>3225</v>
      </c>
      <c r="H3226" s="2">
        <v>296.11376276849802</v>
      </c>
      <c r="I3226" s="2">
        <f t="shared" si="105"/>
        <v>22.963762768498043</v>
      </c>
      <c r="K3226" s="2">
        <v>3225</v>
      </c>
      <c r="L3226" s="2">
        <v>288.19799096450402</v>
      </c>
      <c r="M3226" s="2">
        <f t="shared" si="106"/>
        <v>15.047990964504038</v>
      </c>
    </row>
    <row r="3227" spans="7:13" x14ac:dyDescent="0.3">
      <c r="G3227" s="2">
        <v>3226</v>
      </c>
      <c r="H3227" s="2">
        <v>296.11376276849802</v>
      </c>
      <c r="I3227" s="2">
        <f t="shared" si="105"/>
        <v>22.963762768498043</v>
      </c>
      <c r="K3227" s="2">
        <v>3226</v>
      </c>
      <c r="L3227" s="2">
        <v>288.19799096450402</v>
      </c>
      <c r="M3227" s="2">
        <f t="shared" si="106"/>
        <v>15.047990964504038</v>
      </c>
    </row>
    <row r="3228" spans="7:13" x14ac:dyDescent="0.3">
      <c r="G3228" s="2">
        <v>3227</v>
      </c>
      <c r="H3228" s="2">
        <v>296.11376276849802</v>
      </c>
      <c r="I3228" s="2">
        <f t="shared" si="105"/>
        <v>22.963762768498043</v>
      </c>
      <c r="K3228" s="2">
        <v>3227</v>
      </c>
      <c r="L3228" s="2">
        <v>288.19799096450402</v>
      </c>
      <c r="M3228" s="2">
        <f t="shared" si="106"/>
        <v>15.047990964504038</v>
      </c>
    </row>
    <row r="3229" spans="7:13" x14ac:dyDescent="0.3">
      <c r="G3229" s="2">
        <v>3228</v>
      </c>
      <c r="H3229" s="2">
        <v>296.11376276849802</v>
      </c>
      <c r="I3229" s="2">
        <f t="shared" si="105"/>
        <v>22.963762768498043</v>
      </c>
      <c r="K3229" s="2">
        <v>3228</v>
      </c>
      <c r="L3229" s="2">
        <v>288.19799096450402</v>
      </c>
      <c r="M3229" s="2">
        <f t="shared" si="106"/>
        <v>15.047990964504038</v>
      </c>
    </row>
    <row r="3230" spans="7:13" x14ac:dyDescent="0.3">
      <c r="G3230" s="2">
        <v>3229</v>
      </c>
      <c r="H3230" s="2">
        <v>296.11376276849802</v>
      </c>
      <c r="I3230" s="2">
        <f t="shared" si="105"/>
        <v>22.963762768498043</v>
      </c>
      <c r="K3230" s="2">
        <v>3229</v>
      </c>
      <c r="L3230" s="2">
        <v>288.19799096450402</v>
      </c>
      <c r="M3230" s="2">
        <f t="shared" si="106"/>
        <v>15.047990964504038</v>
      </c>
    </row>
    <row r="3231" spans="7:13" x14ac:dyDescent="0.3">
      <c r="G3231" s="2">
        <v>3230</v>
      </c>
      <c r="H3231" s="2">
        <v>296.11376276849802</v>
      </c>
      <c r="I3231" s="2">
        <f t="shared" si="105"/>
        <v>22.963762768498043</v>
      </c>
      <c r="K3231" s="2">
        <v>3230</v>
      </c>
      <c r="L3231" s="2">
        <v>288.19799096450402</v>
      </c>
      <c r="M3231" s="2">
        <f t="shared" si="106"/>
        <v>15.047990964504038</v>
      </c>
    </row>
    <row r="3232" spans="7:13" x14ac:dyDescent="0.3">
      <c r="G3232" s="2">
        <v>3231</v>
      </c>
      <c r="H3232" s="2">
        <v>296.11376276849802</v>
      </c>
      <c r="I3232" s="2">
        <f t="shared" si="105"/>
        <v>22.963762768498043</v>
      </c>
      <c r="K3232" s="2">
        <v>3231</v>
      </c>
      <c r="L3232" s="2">
        <v>288.19799096450498</v>
      </c>
      <c r="M3232" s="2">
        <f t="shared" si="106"/>
        <v>15.047990964505004</v>
      </c>
    </row>
    <row r="3233" spans="7:13" x14ac:dyDescent="0.3">
      <c r="G3233" s="2">
        <v>3232</v>
      </c>
      <c r="H3233" s="2">
        <v>296.11376276849802</v>
      </c>
      <c r="I3233" s="2">
        <f t="shared" si="105"/>
        <v>22.963762768498043</v>
      </c>
      <c r="K3233" s="2">
        <v>3232</v>
      </c>
      <c r="L3233" s="2">
        <v>288.19799096450402</v>
      </c>
      <c r="M3233" s="2">
        <f t="shared" si="106"/>
        <v>15.047990964504038</v>
      </c>
    </row>
    <row r="3234" spans="7:13" x14ac:dyDescent="0.3">
      <c r="G3234" s="2">
        <v>3233</v>
      </c>
      <c r="H3234" s="2">
        <v>296.11376276849802</v>
      </c>
      <c r="I3234" s="2">
        <f t="shared" si="105"/>
        <v>22.963762768498043</v>
      </c>
      <c r="K3234" s="2">
        <v>3233</v>
      </c>
      <c r="L3234" s="2">
        <v>288.19799096450402</v>
      </c>
      <c r="M3234" s="2">
        <f t="shared" si="106"/>
        <v>15.047990964504038</v>
      </c>
    </row>
    <row r="3235" spans="7:13" x14ac:dyDescent="0.3">
      <c r="G3235" s="2">
        <v>3234</v>
      </c>
      <c r="H3235" s="2">
        <v>296.11376276849802</v>
      </c>
      <c r="I3235" s="2">
        <f t="shared" si="105"/>
        <v>22.963762768498043</v>
      </c>
      <c r="K3235" s="2">
        <v>3234</v>
      </c>
      <c r="L3235" s="2">
        <v>288.19799096450498</v>
      </c>
      <c r="M3235" s="2">
        <f t="shared" si="106"/>
        <v>15.047990964505004</v>
      </c>
    </row>
    <row r="3236" spans="7:13" x14ac:dyDescent="0.3">
      <c r="G3236" s="2">
        <v>3235</v>
      </c>
      <c r="H3236" s="2">
        <v>296.11376276849802</v>
      </c>
      <c r="I3236" s="2">
        <f t="shared" si="105"/>
        <v>22.963762768498043</v>
      </c>
      <c r="K3236" s="2">
        <v>3235</v>
      </c>
      <c r="L3236" s="2">
        <v>288.19799096450402</v>
      </c>
      <c r="M3236" s="2">
        <f t="shared" si="106"/>
        <v>15.047990964504038</v>
      </c>
    </row>
    <row r="3237" spans="7:13" x14ac:dyDescent="0.3">
      <c r="G3237" s="2">
        <v>3236</v>
      </c>
      <c r="H3237" s="2">
        <v>296.11376276849802</v>
      </c>
      <c r="I3237" s="2">
        <f t="shared" si="105"/>
        <v>22.963762768498043</v>
      </c>
      <c r="K3237" s="2">
        <v>3236</v>
      </c>
      <c r="L3237" s="2">
        <v>288.19799096450402</v>
      </c>
      <c r="M3237" s="2">
        <f t="shared" si="106"/>
        <v>15.047990964504038</v>
      </c>
    </row>
    <row r="3238" spans="7:13" x14ac:dyDescent="0.3">
      <c r="G3238" s="2">
        <v>3237</v>
      </c>
      <c r="H3238" s="2">
        <v>296.11376276849802</v>
      </c>
      <c r="I3238" s="2">
        <f t="shared" si="105"/>
        <v>22.963762768498043</v>
      </c>
      <c r="K3238" s="2">
        <v>3237</v>
      </c>
      <c r="L3238" s="2">
        <v>288.19799096450402</v>
      </c>
      <c r="M3238" s="2">
        <f t="shared" si="106"/>
        <v>15.047990964504038</v>
      </c>
    </row>
    <row r="3239" spans="7:13" x14ac:dyDescent="0.3">
      <c r="G3239" s="2">
        <v>3238</v>
      </c>
      <c r="H3239" s="2">
        <v>296.11376276849802</v>
      </c>
      <c r="I3239" s="2">
        <f t="shared" si="105"/>
        <v>22.963762768498043</v>
      </c>
      <c r="K3239" s="2">
        <v>3238</v>
      </c>
      <c r="L3239" s="2">
        <v>288.19799096450402</v>
      </c>
      <c r="M3239" s="2">
        <f t="shared" si="106"/>
        <v>15.047990964504038</v>
      </c>
    </row>
    <row r="3240" spans="7:13" x14ac:dyDescent="0.3">
      <c r="G3240" s="2">
        <v>3239</v>
      </c>
      <c r="H3240" s="2">
        <v>296.11376276849802</v>
      </c>
      <c r="I3240" s="2">
        <f t="shared" si="105"/>
        <v>22.963762768498043</v>
      </c>
      <c r="K3240" s="2">
        <v>3239</v>
      </c>
      <c r="L3240" s="2">
        <v>288.19799096450402</v>
      </c>
      <c r="M3240" s="2">
        <f t="shared" si="106"/>
        <v>15.047990964504038</v>
      </c>
    </row>
    <row r="3241" spans="7:13" x14ac:dyDescent="0.3">
      <c r="G3241" s="2">
        <v>3240</v>
      </c>
      <c r="H3241" s="2">
        <v>296.11376276849802</v>
      </c>
      <c r="I3241" s="2">
        <f t="shared" si="105"/>
        <v>22.963762768498043</v>
      </c>
      <c r="K3241" s="2">
        <v>3240</v>
      </c>
      <c r="L3241" s="2">
        <v>288.19799096450402</v>
      </c>
      <c r="M3241" s="2">
        <f t="shared" si="106"/>
        <v>15.047990964504038</v>
      </c>
    </row>
    <row r="3242" spans="7:13" x14ac:dyDescent="0.3">
      <c r="G3242" s="2">
        <v>3241</v>
      </c>
      <c r="H3242" s="2">
        <v>296.11376276849802</v>
      </c>
      <c r="I3242" s="2">
        <f t="shared" si="105"/>
        <v>22.963762768498043</v>
      </c>
      <c r="K3242" s="2">
        <v>3241</v>
      </c>
      <c r="L3242" s="2">
        <v>288.19799096450498</v>
      </c>
      <c r="M3242" s="2">
        <f t="shared" si="106"/>
        <v>15.047990964505004</v>
      </c>
    </row>
    <row r="3243" spans="7:13" x14ac:dyDescent="0.3">
      <c r="G3243" s="2">
        <v>3242</v>
      </c>
      <c r="H3243" s="2">
        <v>296.11376276849802</v>
      </c>
      <c r="I3243" s="2">
        <f t="shared" si="105"/>
        <v>22.963762768498043</v>
      </c>
      <c r="K3243" s="2">
        <v>3242</v>
      </c>
      <c r="L3243" s="2">
        <v>288.19799096450402</v>
      </c>
      <c r="M3243" s="2">
        <f t="shared" si="106"/>
        <v>15.047990964504038</v>
      </c>
    </row>
    <row r="3244" spans="7:13" x14ac:dyDescent="0.3">
      <c r="G3244" s="2">
        <v>3243</v>
      </c>
      <c r="H3244" s="2">
        <v>296.11376276849802</v>
      </c>
      <c r="I3244" s="2">
        <f t="shared" si="105"/>
        <v>22.963762768498043</v>
      </c>
      <c r="K3244" s="2">
        <v>3243</v>
      </c>
      <c r="L3244" s="2">
        <v>288.19799096450402</v>
      </c>
      <c r="M3244" s="2">
        <f t="shared" si="106"/>
        <v>15.047990964504038</v>
      </c>
    </row>
    <row r="3245" spans="7:13" x14ac:dyDescent="0.3">
      <c r="G3245" s="2">
        <v>3244</v>
      </c>
      <c r="H3245" s="2">
        <v>296.11376276849802</v>
      </c>
      <c r="I3245" s="2">
        <f t="shared" si="105"/>
        <v>22.963762768498043</v>
      </c>
      <c r="K3245" s="2">
        <v>3244</v>
      </c>
      <c r="L3245" s="2">
        <v>288.19799096450498</v>
      </c>
      <c r="M3245" s="2">
        <f t="shared" si="106"/>
        <v>15.047990964505004</v>
      </c>
    </row>
    <row r="3246" spans="7:13" x14ac:dyDescent="0.3">
      <c r="G3246" s="2">
        <v>3245</v>
      </c>
      <c r="H3246" s="2">
        <v>296.11376276849802</v>
      </c>
      <c r="I3246" s="2">
        <f t="shared" si="105"/>
        <v>22.963762768498043</v>
      </c>
      <c r="K3246" s="2">
        <v>3245</v>
      </c>
      <c r="L3246" s="2">
        <v>288.19799096450402</v>
      </c>
      <c r="M3246" s="2">
        <f t="shared" si="106"/>
        <v>15.047990964504038</v>
      </c>
    </row>
    <row r="3247" spans="7:13" x14ac:dyDescent="0.3">
      <c r="G3247" s="2">
        <v>3246</v>
      </c>
      <c r="H3247" s="2">
        <v>296.11376276849802</v>
      </c>
      <c r="I3247" s="2">
        <f t="shared" si="105"/>
        <v>22.963762768498043</v>
      </c>
      <c r="K3247" s="2">
        <v>3246</v>
      </c>
      <c r="L3247" s="2">
        <v>288.19799096450402</v>
      </c>
      <c r="M3247" s="2">
        <f t="shared" si="106"/>
        <v>15.047990964504038</v>
      </c>
    </row>
    <row r="3248" spans="7:13" x14ac:dyDescent="0.3">
      <c r="G3248" s="2">
        <v>3247</v>
      </c>
      <c r="H3248" s="2">
        <v>296.11376276849802</v>
      </c>
      <c r="I3248" s="2">
        <f t="shared" si="105"/>
        <v>22.963762768498043</v>
      </c>
      <c r="K3248" s="2">
        <v>3247</v>
      </c>
      <c r="L3248" s="2">
        <v>288.19799096450402</v>
      </c>
      <c r="M3248" s="2">
        <f t="shared" si="106"/>
        <v>15.047990964504038</v>
      </c>
    </row>
    <row r="3249" spans="7:13" x14ac:dyDescent="0.3">
      <c r="G3249" s="2">
        <v>3248</v>
      </c>
      <c r="H3249" s="2">
        <v>296.11376276849802</v>
      </c>
      <c r="I3249" s="2">
        <f t="shared" si="105"/>
        <v>22.963762768498043</v>
      </c>
      <c r="K3249" s="2">
        <v>3248</v>
      </c>
      <c r="L3249" s="2">
        <v>288.19799096450402</v>
      </c>
      <c r="M3249" s="2">
        <f t="shared" si="106"/>
        <v>15.047990964504038</v>
      </c>
    </row>
    <row r="3250" spans="7:13" x14ac:dyDescent="0.3">
      <c r="G3250" s="2">
        <v>3249</v>
      </c>
      <c r="H3250" s="2">
        <v>296.11376276849802</v>
      </c>
      <c r="I3250" s="2">
        <f t="shared" si="105"/>
        <v>22.963762768498043</v>
      </c>
      <c r="K3250" s="2">
        <v>3249</v>
      </c>
      <c r="L3250" s="2">
        <v>288.19799096450402</v>
      </c>
      <c r="M3250" s="2">
        <f t="shared" si="106"/>
        <v>15.047990964504038</v>
      </c>
    </row>
    <row r="3251" spans="7:13" x14ac:dyDescent="0.3">
      <c r="G3251" s="2">
        <v>3250</v>
      </c>
      <c r="H3251" s="2">
        <v>296.11376276849802</v>
      </c>
      <c r="I3251" s="2">
        <f t="shared" si="105"/>
        <v>22.963762768498043</v>
      </c>
      <c r="K3251" s="2">
        <v>3250</v>
      </c>
      <c r="L3251" s="2">
        <v>288.19799096450402</v>
      </c>
      <c r="M3251" s="2">
        <f t="shared" si="106"/>
        <v>15.047990964504038</v>
      </c>
    </row>
    <row r="3252" spans="7:13" x14ac:dyDescent="0.3">
      <c r="G3252" s="2">
        <v>3251</v>
      </c>
      <c r="H3252" s="2">
        <v>296.11376276849802</v>
      </c>
      <c r="I3252" s="2">
        <f t="shared" si="105"/>
        <v>22.963762768498043</v>
      </c>
      <c r="K3252" s="2">
        <v>3251</v>
      </c>
      <c r="L3252" s="2">
        <v>288.19799096450498</v>
      </c>
      <c r="M3252" s="2">
        <f t="shared" si="106"/>
        <v>15.047990964505004</v>
      </c>
    </row>
    <row r="3253" spans="7:13" x14ac:dyDescent="0.3">
      <c r="G3253" s="2">
        <v>3252</v>
      </c>
      <c r="H3253" s="2">
        <v>296.11376276849802</v>
      </c>
      <c r="I3253" s="2">
        <f t="shared" si="105"/>
        <v>22.963762768498043</v>
      </c>
      <c r="K3253" s="2">
        <v>3252</v>
      </c>
      <c r="L3253" s="2">
        <v>288.19799096450402</v>
      </c>
      <c r="M3253" s="2">
        <f t="shared" si="106"/>
        <v>15.047990964504038</v>
      </c>
    </row>
    <row r="3254" spans="7:13" x14ac:dyDescent="0.3">
      <c r="G3254" s="2">
        <v>3253</v>
      </c>
      <c r="H3254" s="2">
        <v>296.11376276849802</v>
      </c>
      <c r="I3254" s="2">
        <f t="shared" si="105"/>
        <v>22.963762768498043</v>
      </c>
      <c r="K3254" s="2">
        <v>3253</v>
      </c>
      <c r="L3254" s="2">
        <v>288.19799096450402</v>
      </c>
      <c r="M3254" s="2">
        <f t="shared" si="106"/>
        <v>15.047990964504038</v>
      </c>
    </row>
    <row r="3255" spans="7:13" x14ac:dyDescent="0.3">
      <c r="G3255" s="2">
        <v>3254</v>
      </c>
      <c r="H3255" s="2">
        <v>296.11376276849802</v>
      </c>
      <c r="I3255" s="2">
        <f t="shared" si="105"/>
        <v>22.963762768498043</v>
      </c>
      <c r="K3255" s="2">
        <v>3254</v>
      </c>
      <c r="L3255" s="2">
        <v>288.19799096450498</v>
      </c>
      <c r="M3255" s="2">
        <f t="shared" si="106"/>
        <v>15.047990964505004</v>
      </c>
    </row>
    <row r="3256" spans="7:13" x14ac:dyDescent="0.3">
      <c r="G3256" s="2">
        <v>3255</v>
      </c>
      <c r="H3256" s="2">
        <v>296.11376276849802</v>
      </c>
      <c r="I3256" s="2">
        <f t="shared" si="105"/>
        <v>22.963762768498043</v>
      </c>
      <c r="K3256" s="2">
        <v>3255</v>
      </c>
      <c r="L3256" s="2">
        <v>288.19799096450402</v>
      </c>
      <c r="M3256" s="2">
        <f t="shared" si="106"/>
        <v>15.047990964504038</v>
      </c>
    </row>
    <row r="3257" spans="7:13" x14ac:dyDescent="0.3">
      <c r="G3257" s="2">
        <v>3256</v>
      </c>
      <c r="H3257" s="2">
        <v>296.11376276849802</v>
      </c>
      <c r="I3257" s="2">
        <f t="shared" si="105"/>
        <v>22.963762768498043</v>
      </c>
      <c r="K3257" s="2">
        <v>3256</v>
      </c>
      <c r="L3257" s="2">
        <v>288.19799096450402</v>
      </c>
      <c r="M3257" s="2">
        <f t="shared" si="106"/>
        <v>15.047990964504038</v>
      </c>
    </row>
    <row r="3258" spans="7:13" x14ac:dyDescent="0.3">
      <c r="G3258" s="2">
        <v>3257</v>
      </c>
      <c r="H3258" s="2">
        <v>296.11376276849802</v>
      </c>
      <c r="I3258" s="2">
        <f t="shared" si="105"/>
        <v>22.963762768498043</v>
      </c>
      <c r="K3258" s="2">
        <v>3257</v>
      </c>
      <c r="L3258" s="2">
        <v>288.19799096450402</v>
      </c>
      <c r="M3258" s="2">
        <f t="shared" si="106"/>
        <v>15.047990964504038</v>
      </c>
    </row>
    <row r="3259" spans="7:13" x14ac:dyDescent="0.3">
      <c r="G3259" s="2">
        <v>3258</v>
      </c>
      <c r="H3259" s="2">
        <v>296.11376276849802</v>
      </c>
      <c r="I3259" s="2">
        <f t="shared" si="105"/>
        <v>22.963762768498043</v>
      </c>
      <c r="K3259" s="2">
        <v>3258</v>
      </c>
      <c r="L3259" s="2">
        <v>288.19799096450402</v>
      </c>
      <c r="M3259" s="2">
        <f t="shared" si="106"/>
        <v>15.047990964504038</v>
      </c>
    </row>
    <row r="3260" spans="7:13" x14ac:dyDescent="0.3">
      <c r="G3260" s="2">
        <v>3259</v>
      </c>
      <c r="H3260" s="2">
        <v>296.11376276849802</v>
      </c>
      <c r="I3260" s="2">
        <f t="shared" si="105"/>
        <v>22.963762768498043</v>
      </c>
      <c r="K3260" s="2">
        <v>3259</v>
      </c>
      <c r="L3260" s="2">
        <v>288.19799096450402</v>
      </c>
      <c r="M3260" s="2">
        <f t="shared" si="106"/>
        <v>15.047990964504038</v>
      </c>
    </row>
    <row r="3261" spans="7:13" x14ac:dyDescent="0.3">
      <c r="G3261" s="2">
        <v>3260</v>
      </c>
      <c r="H3261" s="2">
        <v>296.11376276849802</v>
      </c>
      <c r="I3261" s="2">
        <f t="shared" si="105"/>
        <v>22.963762768498043</v>
      </c>
      <c r="K3261" s="2">
        <v>3260</v>
      </c>
      <c r="L3261" s="2">
        <v>288.19799096450402</v>
      </c>
      <c r="M3261" s="2">
        <f t="shared" si="106"/>
        <v>15.047990964504038</v>
      </c>
    </row>
    <row r="3262" spans="7:13" x14ac:dyDescent="0.3">
      <c r="G3262" s="2">
        <v>3261</v>
      </c>
      <c r="H3262" s="2">
        <v>296.11376276849802</v>
      </c>
      <c r="I3262" s="2">
        <f t="shared" si="105"/>
        <v>22.963762768498043</v>
      </c>
      <c r="K3262" s="2">
        <v>3261</v>
      </c>
      <c r="L3262" s="2">
        <v>288.19799096450498</v>
      </c>
      <c r="M3262" s="2">
        <f t="shared" si="106"/>
        <v>15.047990964505004</v>
      </c>
    </row>
    <row r="3263" spans="7:13" x14ac:dyDescent="0.3">
      <c r="G3263" s="2">
        <v>3262</v>
      </c>
      <c r="H3263" s="2">
        <v>296.11376276849802</v>
      </c>
      <c r="I3263" s="2">
        <f t="shared" si="105"/>
        <v>22.963762768498043</v>
      </c>
      <c r="K3263" s="2">
        <v>3262</v>
      </c>
      <c r="L3263" s="2">
        <v>288.19799096450402</v>
      </c>
      <c r="M3263" s="2">
        <f t="shared" si="106"/>
        <v>15.047990964504038</v>
      </c>
    </row>
    <row r="3264" spans="7:13" x14ac:dyDescent="0.3">
      <c r="G3264" s="2">
        <v>3263</v>
      </c>
      <c r="H3264" s="2">
        <v>296.11376276849802</v>
      </c>
      <c r="I3264" s="2">
        <f t="shared" si="105"/>
        <v>22.963762768498043</v>
      </c>
      <c r="K3264" s="2">
        <v>3263</v>
      </c>
      <c r="L3264" s="2">
        <v>288.19799096450402</v>
      </c>
      <c r="M3264" s="2">
        <f t="shared" si="106"/>
        <v>15.047990964504038</v>
      </c>
    </row>
    <row r="3265" spans="7:13" x14ac:dyDescent="0.3">
      <c r="G3265" s="2">
        <v>3264</v>
      </c>
      <c r="H3265" s="2">
        <v>296.11376276849802</v>
      </c>
      <c r="I3265" s="2">
        <f t="shared" si="105"/>
        <v>22.963762768498043</v>
      </c>
      <c r="K3265" s="2">
        <v>3264</v>
      </c>
      <c r="L3265" s="2">
        <v>288.19799096450498</v>
      </c>
      <c r="M3265" s="2">
        <f t="shared" si="106"/>
        <v>15.047990964505004</v>
      </c>
    </row>
    <row r="3266" spans="7:13" x14ac:dyDescent="0.3">
      <c r="G3266" s="2">
        <v>3265</v>
      </c>
      <c r="H3266" s="2">
        <v>296.11376276849802</v>
      </c>
      <c r="I3266" s="2">
        <f t="shared" si="105"/>
        <v>22.963762768498043</v>
      </c>
      <c r="K3266" s="2">
        <v>3265</v>
      </c>
      <c r="L3266" s="2">
        <v>288.19799096450402</v>
      </c>
      <c r="M3266" s="2">
        <f t="shared" si="106"/>
        <v>15.047990964504038</v>
      </c>
    </row>
    <row r="3267" spans="7:13" x14ac:dyDescent="0.3">
      <c r="G3267" s="2">
        <v>3266</v>
      </c>
      <c r="H3267" s="2">
        <v>296.11376276849802</v>
      </c>
      <c r="I3267" s="2">
        <f t="shared" ref="I3267:I3330" si="107">H3267-273.15</f>
        <v>22.963762768498043</v>
      </c>
      <c r="K3267" s="2">
        <v>3266</v>
      </c>
      <c r="L3267" s="2">
        <v>288.19799096450402</v>
      </c>
      <c r="M3267" s="2">
        <f t="shared" ref="M3267:M3330" si="108">L3267-273.15</f>
        <v>15.047990964504038</v>
      </c>
    </row>
    <row r="3268" spans="7:13" x14ac:dyDescent="0.3">
      <c r="G3268" s="2">
        <v>3267</v>
      </c>
      <c r="H3268" s="2">
        <v>296.11376276849802</v>
      </c>
      <c r="I3268" s="2">
        <f t="shared" si="107"/>
        <v>22.963762768498043</v>
      </c>
      <c r="K3268" s="2">
        <v>3267</v>
      </c>
      <c r="L3268" s="2">
        <v>288.19799096450402</v>
      </c>
      <c r="M3268" s="2">
        <f t="shared" si="108"/>
        <v>15.047990964504038</v>
      </c>
    </row>
    <row r="3269" spans="7:13" x14ac:dyDescent="0.3">
      <c r="G3269" s="2">
        <v>3268</v>
      </c>
      <c r="H3269" s="2">
        <v>296.11376276849802</v>
      </c>
      <c r="I3269" s="2">
        <f t="shared" si="107"/>
        <v>22.963762768498043</v>
      </c>
      <c r="K3269" s="2">
        <v>3268</v>
      </c>
      <c r="L3269" s="2">
        <v>288.19799096450402</v>
      </c>
      <c r="M3269" s="2">
        <f t="shared" si="108"/>
        <v>15.047990964504038</v>
      </c>
    </row>
    <row r="3270" spans="7:13" x14ac:dyDescent="0.3">
      <c r="G3270" s="2">
        <v>3269</v>
      </c>
      <c r="H3270" s="2">
        <v>296.11376276849802</v>
      </c>
      <c r="I3270" s="2">
        <f t="shared" si="107"/>
        <v>22.963762768498043</v>
      </c>
      <c r="K3270" s="2">
        <v>3269</v>
      </c>
      <c r="L3270" s="2">
        <v>288.19799096450402</v>
      </c>
      <c r="M3270" s="2">
        <f t="shared" si="108"/>
        <v>15.047990964504038</v>
      </c>
    </row>
    <row r="3271" spans="7:13" x14ac:dyDescent="0.3">
      <c r="G3271" s="2">
        <v>3270</v>
      </c>
      <c r="H3271" s="2">
        <v>296.11376276849802</v>
      </c>
      <c r="I3271" s="2">
        <f t="shared" si="107"/>
        <v>22.963762768498043</v>
      </c>
      <c r="K3271" s="2">
        <v>3270</v>
      </c>
      <c r="L3271" s="2">
        <v>288.19799096450402</v>
      </c>
      <c r="M3271" s="2">
        <f t="shared" si="108"/>
        <v>15.047990964504038</v>
      </c>
    </row>
    <row r="3272" spans="7:13" x14ac:dyDescent="0.3">
      <c r="G3272" s="2">
        <v>3271</v>
      </c>
      <c r="H3272" s="2">
        <v>296.11376276849802</v>
      </c>
      <c r="I3272" s="2">
        <f t="shared" si="107"/>
        <v>22.963762768498043</v>
      </c>
      <c r="K3272" s="2">
        <v>3271</v>
      </c>
      <c r="L3272" s="2">
        <v>288.19799096450498</v>
      </c>
      <c r="M3272" s="2">
        <f t="shared" si="108"/>
        <v>15.047990964505004</v>
      </c>
    </row>
    <row r="3273" spans="7:13" x14ac:dyDescent="0.3">
      <c r="G3273" s="2">
        <v>3272</v>
      </c>
      <c r="H3273" s="2">
        <v>296.11376276849802</v>
      </c>
      <c r="I3273" s="2">
        <f t="shared" si="107"/>
        <v>22.963762768498043</v>
      </c>
      <c r="K3273" s="2">
        <v>3272</v>
      </c>
      <c r="L3273" s="2">
        <v>288.19799096450402</v>
      </c>
      <c r="M3273" s="2">
        <f t="shared" si="108"/>
        <v>15.047990964504038</v>
      </c>
    </row>
    <row r="3274" spans="7:13" x14ac:dyDescent="0.3">
      <c r="G3274" s="2">
        <v>3273</v>
      </c>
      <c r="H3274" s="2">
        <v>296.11376276849802</v>
      </c>
      <c r="I3274" s="2">
        <f t="shared" si="107"/>
        <v>22.963762768498043</v>
      </c>
      <c r="K3274" s="2">
        <v>3273</v>
      </c>
      <c r="L3274" s="2">
        <v>288.19799096450402</v>
      </c>
      <c r="M3274" s="2">
        <f t="shared" si="108"/>
        <v>15.047990964504038</v>
      </c>
    </row>
    <row r="3275" spans="7:13" x14ac:dyDescent="0.3">
      <c r="G3275" s="2">
        <v>3274</v>
      </c>
      <c r="H3275" s="2">
        <v>296.11376276849802</v>
      </c>
      <c r="I3275" s="2">
        <f t="shared" si="107"/>
        <v>22.963762768498043</v>
      </c>
      <c r="K3275" s="2">
        <v>3274</v>
      </c>
      <c r="L3275" s="2">
        <v>288.19799096450498</v>
      </c>
      <c r="M3275" s="2">
        <f t="shared" si="108"/>
        <v>15.047990964505004</v>
      </c>
    </row>
    <row r="3276" spans="7:13" x14ac:dyDescent="0.3">
      <c r="G3276" s="2">
        <v>3275</v>
      </c>
      <c r="H3276" s="2">
        <v>296.11376276849802</v>
      </c>
      <c r="I3276" s="2">
        <f t="shared" si="107"/>
        <v>22.963762768498043</v>
      </c>
      <c r="K3276" s="2">
        <v>3275</v>
      </c>
      <c r="L3276" s="2">
        <v>288.19799096450402</v>
      </c>
      <c r="M3276" s="2">
        <f t="shared" si="108"/>
        <v>15.047990964504038</v>
      </c>
    </row>
    <row r="3277" spans="7:13" x14ac:dyDescent="0.3">
      <c r="G3277" s="2">
        <v>3276</v>
      </c>
      <c r="H3277" s="2">
        <v>296.11376276849802</v>
      </c>
      <c r="I3277" s="2">
        <f t="shared" si="107"/>
        <v>22.963762768498043</v>
      </c>
      <c r="K3277" s="2">
        <v>3276</v>
      </c>
      <c r="L3277" s="2">
        <v>288.19799096450402</v>
      </c>
      <c r="M3277" s="2">
        <f t="shared" si="108"/>
        <v>15.047990964504038</v>
      </c>
    </row>
    <row r="3278" spans="7:13" x14ac:dyDescent="0.3">
      <c r="G3278" s="2">
        <v>3277</v>
      </c>
      <c r="H3278" s="2">
        <v>296.11376276849802</v>
      </c>
      <c r="I3278" s="2">
        <f t="shared" si="107"/>
        <v>22.963762768498043</v>
      </c>
      <c r="K3278" s="2">
        <v>3277</v>
      </c>
      <c r="L3278" s="2">
        <v>288.19799096450402</v>
      </c>
      <c r="M3278" s="2">
        <f t="shared" si="108"/>
        <v>15.047990964504038</v>
      </c>
    </row>
    <row r="3279" spans="7:13" x14ac:dyDescent="0.3">
      <c r="G3279" s="2">
        <v>3278</v>
      </c>
      <c r="H3279" s="2">
        <v>296.11376276849802</v>
      </c>
      <c r="I3279" s="2">
        <f t="shared" si="107"/>
        <v>22.963762768498043</v>
      </c>
      <c r="K3279" s="2">
        <v>3278</v>
      </c>
      <c r="L3279" s="2">
        <v>288.19799096450402</v>
      </c>
      <c r="M3279" s="2">
        <f t="shared" si="108"/>
        <v>15.047990964504038</v>
      </c>
    </row>
    <row r="3280" spans="7:13" x14ac:dyDescent="0.3">
      <c r="G3280" s="2">
        <v>3279</v>
      </c>
      <c r="H3280" s="2">
        <v>296.11376276849802</v>
      </c>
      <c r="I3280" s="2">
        <f t="shared" si="107"/>
        <v>22.963762768498043</v>
      </c>
      <c r="K3280" s="2">
        <v>3279</v>
      </c>
      <c r="L3280" s="2">
        <v>288.19799096450402</v>
      </c>
      <c r="M3280" s="2">
        <f t="shared" si="108"/>
        <v>15.047990964504038</v>
      </c>
    </row>
    <row r="3281" spans="7:13" x14ac:dyDescent="0.3">
      <c r="G3281" s="2">
        <v>3280</v>
      </c>
      <c r="H3281" s="2">
        <v>296.11376276849802</v>
      </c>
      <c r="I3281" s="2">
        <f t="shared" si="107"/>
        <v>22.963762768498043</v>
      </c>
      <c r="K3281" s="2">
        <v>3280</v>
      </c>
      <c r="L3281" s="2">
        <v>288.19799096450402</v>
      </c>
      <c r="M3281" s="2">
        <f t="shared" si="108"/>
        <v>15.047990964504038</v>
      </c>
    </row>
    <row r="3282" spans="7:13" x14ac:dyDescent="0.3">
      <c r="G3282" s="2">
        <v>3281</v>
      </c>
      <c r="H3282" s="2">
        <v>296.11376276849802</v>
      </c>
      <c r="I3282" s="2">
        <f t="shared" si="107"/>
        <v>22.963762768498043</v>
      </c>
      <c r="K3282" s="2">
        <v>3281</v>
      </c>
      <c r="L3282" s="2">
        <v>288.19799096450498</v>
      </c>
      <c r="M3282" s="2">
        <f t="shared" si="108"/>
        <v>15.047990964505004</v>
      </c>
    </row>
    <row r="3283" spans="7:13" x14ac:dyDescent="0.3">
      <c r="G3283" s="2">
        <v>3282</v>
      </c>
      <c r="H3283" s="2">
        <v>296.11376276849802</v>
      </c>
      <c r="I3283" s="2">
        <f t="shared" si="107"/>
        <v>22.963762768498043</v>
      </c>
      <c r="K3283" s="2">
        <v>3282</v>
      </c>
      <c r="L3283" s="2">
        <v>288.19799096450402</v>
      </c>
      <c r="M3283" s="2">
        <f t="shared" si="108"/>
        <v>15.047990964504038</v>
      </c>
    </row>
    <row r="3284" spans="7:13" x14ac:dyDescent="0.3">
      <c r="G3284" s="2">
        <v>3283</v>
      </c>
      <c r="H3284" s="2">
        <v>296.11376276849802</v>
      </c>
      <c r="I3284" s="2">
        <f t="shared" si="107"/>
        <v>22.963762768498043</v>
      </c>
      <c r="K3284" s="2">
        <v>3283</v>
      </c>
      <c r="L3284" s="2">
        <v>288.19799096450402</v>
      </c>
      <c r="M3284" s="2">
        <f t="shared" si="108"/>
        <v>15.047990964504038</v>
      </c>
    </row>
    <row r="3285" spans="7:13" x14ac:dyDescent="0.3">
      <c r="G3285" s="2">
        <v>3284</v>
      </c>
      <c r="H3285" s="2">
        <v>296.11376276849802</v>
      </c>
      <c r="I3285" s="2">
        <f t="shared" si="107"/>
        <v>22.963762768498043</v>
      </c>
      <c r="K3285" s="2">
        <v>3284</v>
      </c>
      <c r="L3285" s="2">
        <v>288.19799096450498</v>
      </c>
      <c r="M3285" s="2">
        <f t="shared" si="108"/>
        <v>15.047990964505004</v>
      </c>
    </row>
    <row r="3286" spans="7:13" x14ac:dyDescent="0.3">
      <c r="G3286" s="2">
        <v>3285</v>
      </c>
      <c r="H3286" s="2">
        <v>296.11376276849802</v>
      </c>
      <c r="I3286" s="2">
        <f t="shared" si="107"/>
        <v>22.963762768498043</v>
      </c>
      <c r="K3286" s="2">
        <v>3285</v>
      </c>
      <c r="L3286" s="2">
        <v>288.19799096450402</v>
      </c>
      <c r="M3286" s="2">
        <f t="shared" si="108"/>
        <v>15.047990964504038</v>
      </c>
    </row>
    <row r="3287" spans="7:13" x14ac:dyDescent="0.3">
      <c r="G3287" s="2">
        <v>3286</v>
      </c>
      <c r="H3287" s="2">
        <v>296.11376276849802</v>
      </c>
      <c r="I3287" s="2">
        <f t="shared" si="107"/>
        <v>22.963762768498043</v>
      </c>
      <c r="K3287" s="2">
        <v>3286</v>
      </c>
      <c r="L3287" s="2">
        <v>288.19799096450402</v>
      </c>
      <c r="M3287" s="2">
        <f t="shared" si="108"/>
        <v>15.047990964504038</v>
      </c>
    </row>
    <row r="3288" spans="7:13" x14ac:dyDescent="0.3">
      <c r="G3288" s="2">
        <v>3287</v>
      </c>
      <c r="H3288" s="2">
        <v>296.11376276849802</v>
      </c>
      <c r="I3288" s="2">
        <f t="shared" si="107"/>
        <v>22.963762768498043</v>
      </c>
      <c r="K3288" s="2">
        <v>3287</v>
      </c>
      <c r="L3288" s="2">
        <v>288.19799096450402</v>
      </c>
      <c r="M3288" s="2">
        <f t="shared" si="108"/>
        <v>15.047990964504038</v>
      </c>
    </row>
    <row r="3289" spans="7:13" x14ac:dyDescent="0.3">
      <c r="G3289" s="2">
        <v>3288</v>
      </c>
      <c r="H3289" s="2">
        <v>296.11376276849802</v>
      </c>
      <c r="I3289" s="2">
        <f t="shared" si="107"/>
        <v>22.963762768498043</v>
      </c>
      <c r="K3289" s="2">
        <v>3288</v>
      </c>
      <c r="L3289" s="2">
        <v>288.19799096450402</v>
      </c>
      <c r="M3289" s="2">
        <f t="shared" si="108"/>
        <v>15.047990964504038</v>
      </c>
    </row>
    <row r="3290" spans="7:13" x14ac:dyDescent="0.3">
      <c r="G3290" s="2">
        <v>3289</v>
      </c>
      <c r="H3290" s="2">
        <v>296.11376276849802</v>
      </c>
      <c r="I3290" s="2">
        <f t="shared" si="107"/>
        <v>22.963762768498043</v>
      </c>
      <c r="K3290" s="2">
        <v>3289</v>
      </c>
      <c r="L3290" s="2">
        <v>288.19799096450402</v>
      </c>
      <c r="M3290" s="2">
        <f t="shared" si="108"/>
        <v>15.047990964504038</v>
      </c>
    </row>
    <row r="3291" spans="7:13" x14ac:dyDescent="0.3">
      <c r="G3291" s="2">
        <v>3290</v>
      </c>
      <c r="H3291" s="2">
        <v>296.11376276849802</v>
      </c>
      <c r="I3291" s="2">
        <f t="shared" si="107"/>
        <v>22.963762768498043</v>
      </c>
      <c r="K3291" s="2">
        <v>3290</v>
      </c>
      <c r="L3291" s="2">
        <v>288.19799096450402</v>
      </c>
      <c r="M3291" s="2">
        <f t="shared" si="108"/>
        <v>15.047990964504038</v>
      </c>
    </row>
    <row r="3292" spans="7:13" x14ac:dyDescent="0.3">
      <c r="G3292" s="2">
        <v>3291</v>
      </c>
      <c r="H3292" s="2">
        <v>296.11376276849802</v>
      </c>
      <c r="I3292" s="2">
        <f t="shared" si="107"/>
        <v>22.963762768498043</v>
      </c>
      <c r="K3292" s="2">
        <v>3291</v>
      </c>
      <c r="L3292" s="2">
        <v>288.19799096450498</v>
      </c>
      <c r="M3292" s="2">
        <f t="shared" si="108"/>
        <v>15.047990964505004</v>
      </c>
    </row>
    <row r="3293" spans="7:13" x14ac:dyDescent="0.3">
      <c r="G3293" s="2">
        <v>3292</v>
      </c>
      <c r="H3293" s="2">
        <v>296.11376276849802</v>
      </c>
      <c r="I3293" s="2">
        <f t="shared" si="107"/>
        <v>22.963762768498043</v>
      </c>
      <c r="K3293" s="2">
        <v>3292</v>
      </c>
      <c r="L3293" s="2">
        <v>288.19799096450402</v>
      </c>
      <c r="M3293" s="2">
        <f t="shared" si="108"/>
        <v>15.047990964504038</v>
      </c>
    </row>
    <row r="3294" spans="7:13" x14ac:dyDescent="0.3">
      <c r="G3294" s="2">
        <v>3293</v>
      </c>
      <c r="H3294" s="2">
        <v>296.11376276849802</v>
      </c>
      <c r="I3294" s="2">
        <f t="shared" si="107"/>
        <v>22.963762768498043</v>
      </c>
      <c r="K3294" s="2">
        <v>3293</v>
      </c>
      <c r="L3294" s="2">
        <v>288.19799096450402</v>
      </c>
      <c r="M3294" s="2">
        <f t="shared" si="108"/>
        <v>15.047990964504038</v>
      </c>
    </row>
    <row r="3295" spans="7:13" x14ac:dyDescent="0.3">
      <c r="G3295" s="2">
        <v>3294</v>
      </c>
      <c r="H3295" s="2">
        <v>296.11376276849802</v>
      </c>
      <c r="I3295" s="2">
        <f t="shared" si="107"/>
        <v>22.963762768498043</v>
      </c>
      <c r="K3295" s="2">
        <v>3294</v>
      </c>
      <c r="L3295" s="2">
        <v>288.19799096450498</v>
      </c>
      <c r="M3295" s="2">
        <f t="shared" si="108"/>
        <v>15.047990964505004</v>
      </c>
    </row>
    <row r="3296" spans="7:13" x14ac:dyDescent="0.3">
      <c r="G3296" s="2">
        <v>3295</v>
      </c>
      <c r="H3296" s="2">
        <v>296.11376276849802</v>
      </c>
      <c r="I3296" s="2">
        <f t="shared" si="107"/>
        <v>22.963762768498043</v>
      </c>
      <c r="K3296" s="2">
        <v>3295</v>
      </c>
      <c r="L3296" s="2">
        <v>288.19799096450402</v>
      </c>
      <c r="M3296" s="2">
        <f t="shared" si="108"/>
        <v>15.047990964504038</v>
      </c>
    </row>
    <row r="3297" spans="7:13" x14ac:dyDescent="0.3">
      <c r="G3297" s="2">
        <v>3296</v>
      </c>
      <c r="H3297" s="2">
        <v>296.11376276849802</v>
      </c>
      <c r="I3297" s="2">
        <f t="shared" si="107"/>
        <v>22.963762768498043</v>
      </c>
      <c r="K3297" s="2">
        <v>3296</v>
      </c>
      <c r="L3297" s="2">
        <v>288.19799096450402</v>
      </c>
      <c r="M3297" s="2">
        <f t="shared" si="108"/>
        <v>15.047990964504038</v>
      </c>
    </row>
    <row r="3298" spans="7:13" x14ac:dyDescent="0.3">
      <c r="G3298" s="2">
        <v>3297</v>
      </c>
      <c r="H3298" s="2">
        <v>296.11376276849802</v>
      </c>
      <c r="I3298" s="2">
        <f t="shared" si="107"/>
        <v>22.963762768498043</v>
      </c>
      <c r="K3298" s="2">
        <v>3297</v>
      </c>
      <c r="L3298" s="2">
        <v>288.19799096450402</v>
      </c>
      <c r="M3298" s="2">
        <f t="shared" si="108"/>
        <v>15.047990964504038</v>
      </c>
    </row>
    <row r="3299" spans="7:13" x14ac:dyDescent="0.3">
      <c r="G3299" s="2">
        <v>3298</v>
      </c>
      <c r="H3299" s="2">
        <v>296.11376276849802</v>
      </c>
      <c r="I3299" s="2">
        <f t="shared" si="107"/>
        <v>22.963762768498043</v>
      </c>
      <c r="K3299" s="2">
        <v>3298</v>
      </c>
      <c r="L3299" s="2">
        <v>288.19799096450402</v>
      </c>
      <c r="M3299" s="2">
        <f t="shared" si="108"/>
        <v>15.047990964504038</v>
      </c>
    </row>
    <row r="3300" spans="7:13" x14ac:dyDescent="0.3">
      <c r="G3300" s="2">
        <v>3299</v>
      </c>
      <c r="H3300" s="2">
        <v>296.11376276849802</v>
      </c>
      <c r="I3300" s="2">
        <f t="shared" si="107"/>
        <v>22.963762768498043</v>
      </c>
      <c r="K3300" s="2">
        <v>3299</v>
      </c>
      <c r="L3300" s="2">
        <v>288.19799096450402</v>
      </c>
      <c r="M3300" s="2">
        <f t="shared" si="108"/>
        <v>15.047990964504038</v>
      </c>
    </row>
    <row r="3301" spans="7:13" x14ac:dyDescent="0.3">
      <c r="G3301" s="2">
        <v>3300</v>
      </c>
      <c r="H3301" s="2">
        <v>296.11376276849802</v>
      </c>
      <c r="I3301" s="2">
        <f t="shared" si="107"/>
        <v>22.963762768498043</v>
      </c>
      <c r="K3301" s="2">
        <v>3300</v>
      </c>
      <c r="L3301" s="2">
        <v>288.19799096450402</v>
      </c>
      <c r="M3301" s="2">
        <f t="shared" si="108"/>
        <v>15.047990964504038</v>
      </c>
    </row>
    <row r="3302" spans="7:13" x14ac:dyDescent="0.3">
      <c r="G3302" s="2">
        <v>3301</v>
      </c>
      <c r="H3302" s="2">
        <v>296.11376276849802</v>
      </c>
      <c r="I3302" s="2">
        <f t="shared" si="107"/>
        <v>22.963762768498043</v>
      </c>
      <c r="K3302" s="2">
        <v>3301</v>
      </c>
      <c r="L3302" s="2">
        <v>288.19799096450498</v>
      </c>
      <c r="M3302" s="2">
        <f t="shared" si="108"/>
        <v>15.047990964505004</v>
      </c>
    </row>
    <row r="3303" spans="7:13" x14ac:dyDescent="0.3">
      <c r="G3303" s="2">
        <v>3302</v>
      </c>
      <c r="H3303" s="2">
        <v>296.11376276849802</v>
      </c>
      <c r="I3303" s="2">
        <f t="shared" si="107"/>
        <v>22.963762768498043</v>
      </c>
      <c r="K3303" s="2">
        <v>3302</v>
      </c>
      <c r="L3303" s="2">
        <v>288.19799096450402</v>
      </c>
      <c r="M3303" s="2">
        <f t="shared" si="108"/>
        <v>15.047990964504038</v>
      </c>
    </row>
    <row r="3304" spans="7:13" x14ac:dyDescent="0.3">
      <c r="G3304" s="2">
        <v>3303</v>
      </c>
      <c r="H3304" s="2">
        <v>296.11376276849802</v>
      </c>
      <c r="I3304" s="2">
        <f t="shared" si="107"/>
        <v>22.963762768498043</v>
      </c>
      <c r="K3304" s="2">
        <v>3303</v>
      </c>
      <c r="L3304" s="2">
        <v>288.19799096450402</v>
      </c>
      <c r="M3304" s="2">
        <f t="shared" si="108"/>
        <v>15.047990964504038</v>
      </c>
    </row>
    <row r="3305" spans="7:13" x14ac:dyDescent="0.3">
      <c r="G3305" s="2">
        <v>3304</v>
      </c>
      <c r="H3305" s="2">
        <v>296.11376276849802</v>
      </c>
      <c r="I3305" s="2">
        <f t="shared" si="107"/>
        <v>22.963762768498043</v>
      </c>
      <c r="K3305" s="2">
        <v>3304</v>
      </c>
      <c r="L3305" s="2">
        <v>288.19799096450498</v>
      </c>
      <c r="M3305" s="2">
        <f t="shared" si="108"/>
        <v>15.047990964505004</v>
      </c>
    </row>
    <row r="3306" spans="7:13" x14ac:dyDescent="0.3">
      <c r="G3306" s="2">
        <v>3305</v>
      </c>
      <c r="H3306" s="2">
        <v>296.11376276849802</v>
      </c>
      <c r="I3306" s="2">
        <f t="shared" si="107"/>
        <v>22.963762768498043</v>
      </c>
      <c r="K3306" s="2">
        <v>3305</v>
      </c>
      <c r="L3306" s="2">
        <v>288.19799096450402</v>
      </c>
      <c r="M3306" s="2">
        <f t="shared" si="108"/>
        <v>15.047990964504038</v>
      </c>
    </row>
    <row r="3307" spans="7:13" x14ac:dyDescent="0.3">
      <c r="G3307" s="2">
        <v>3306</v>
      </c>
      <c r="H3307" s="2">
        <v>296.11376276849802</v>
      </c>
      <c r="I3307" s="2">
        <f t="shared" si="107"/>
        <v>22.963762768498043</v>
      </c>
      <c r="K3307" s="2">
        <v>3306</v>
      </c>
      <c r="L3307" s="2">
        <v>288.19799096450402</v>
      </c>
      <c r="M3307" s="2">
        <f t="shared" si="108"/>
        <v>15.047990964504038</v>
      </c>
    </row>
    <row r="3308" spans="7:13" x14ac:dyDescent="0.3">
      <c r="G3308" s="2">
        <v>3307</v>
      </c>
      <c r="H3308" s="2">
        <v>296.11376276849802</v>
      </c>
      <c r="I3308" s="2">
        <f t="shared" si="107"/>
        <v>22.963762768498043</v>
      </c>
      <c r="K3308" s="2">
        <v>3307</v>
      </c>
      <c r="L3308" s="2">
        <v>288.19799096450402</v>
      </c>
      <c r="M3308" s="2">
        <f t="shared" si="108"/>
        <v>15.047990964504038</v>
      </c>
    </row>
    <row r="3309" spans="7:13" x14ac:dyDescent="0.3">
      <c r="G3309" s="2">
        <v>3308</v>
      </c>
      <c r="H3309" s="2">
        <v>296.11376276849802</v>
      </c>
      <c r="I3309" s="2">
        <f t="shared" si="107"/>
        <v>22.963762768498043</v>
      </c>
      <c r="K3309" s="2">
        <v>3308</v>
      </c>
      <c r="L3309" s="2">
        <v>288.19799096450402</v>
      </c>
      <c r="M3309" s="2">
        <f t="shared" si="108"/>
        <v>15.047990964504038</v>
      </c>
    </row>
    <row r="3310" spans="7:13" x14ac:dyDescent="0.3">
      <c r="G3310" s="2">
        <v>3309</v>
      </c>
      <c r="H3310" s="2">
        <v>296.11376276849802</v>
      </c>
      <c r="I3310" s="2">
        <f t="shared" si="107"/>
        <v>22.963762768498043</v>
      </c>
      <c r="K3310" s="2">
        <v>3309</v>
      </c>
      <c r="L3310" s="2">
        <v>288.19799096450402</v>
      </c>
      <c r="M3310" s="2">
        <f t="shared" si="108"/>
        <v>15.047990964504038</v>
      </c>
    </row>
    <row r="3311" spans="7:13" x14ac:dyDescent="0.3">
      <c r="G3311" s="2">
        <v>3310</v>
      </c>
      <c r="H3311" s="2">
        <v>296.11376276849802</v>
      </c>
      <c r="I3311" s="2">
        <f t="shared" si="107"/>
        <v>22.963762768498043</v>
      </c>
      <c r="K3311" s="2">
        <v>3310</v>
      </c>
      <c r="L3311" s="2">
        <v>288.19799096450402</v>
      </c>
      <c r="M3311" s="2">
        <f t="shared" si="108"/>
        <v>15.047990964504038</v>
      </c>
    </row>
    <row r="3312" spans="7:13" x14ac:dyDescent="0.3">
      <c r="G3312" s="2">
        <v>3311</v>
      </c>
      <c r="H3312" s="2">
        <v>296.11376276849802</v>
      </c>
      <c r="I3312" s="2">
        <f t="shared" si="107"/>
        <v>22.963762768498043</v>
      </c>
      <c r="K3312" s="2">
        <v>3311</v>
      </c>
      <c r="L3312" s="2">
        <v>288.19799096450498</v>
      </c>
      <c r="M3312" s="2">
        <f t="shared" si="108"/>
        <v>15.047990964505004</v>
      </c>
    </row>
    <row r="3313" spans="7:13" x14ac:dyDescent="0.3">
      <c r="G3313" s="2">
        <v>3312</v>
      </c>
      <c r="H3313" s="2">
        <v>296.11376276849802</v>
      </c>
      <c r="I3313" s="2">
        <f t="shared" si="107"/>
        <v>22.963762768498043</v>
      </c>
      <c r="K3313" s="2">
        <v>3312</v>
      </c>
      <c r="L3313" s="2">
        <v>288.19799096450402</v>
      </c>
      <c r="M3313" s="2">
        <f t="shared" si="108"/>
        <v>15.047990964504038</v>
      </c>
    </row>
    <row r="3314" spans="7:13" x14ac:dyDescent="0.3">
      <c r="G3314" s="2">
        <v>3313</v>
      </c>
      <c r="H3314" s="2">
        <v>296.11376276849802</v>
      </c>
      <c r="I3314" s="2">
        <f t="shared" si="107"/>
        <v>22.963762768498043</v>
      </c>
      <c r="K3314" s="2">
        <v>3313</v>
      </c>
      <c r="L3314" s="2">
        <v>288.19799096450402</v>
      </c>
      <c r="M3314" s="2">
        <f t="shared" si="108"/>
        <v>15.047990964504038</v>
      </c>
    </row>
    <row r="3315" spans="7:13" x14ac:dyDescent="0.3">
      <c r="G3315" s="2">
        <v>3314</v>
      </c>
      <c r="H3315" s="2">
        <v>296.11376276849802</v>
      </c>
      <c r="I3315" s="2">
        <f t="shared" si="107"/>
        <v>22.963762768498043</v>
      </c>
      <c r="K3315" s="2">
        <v>3314</v>
      </c>
      <c r="L3315" s="2">
        <v>288.19799096450498</v>
      </c>
      <c r="M3315" s="2">
        <f t="shared" si="108"/>
        <v>15.047990964505004</v>
      </c>
    </row>
    <row r="3316" spans="7:13" x14ac:dyDescent="0.3">
      <c r="G3316" s="2">
        <v>3315</v>
      </c>
      <c r="H3316" s="2">
        <v>296.11376276849802</v>
      </c>
      <c r="I3316" s="2">
        <f t="shared" si="107"/>
        <v>22.963762768498043</v>
      </c>
      <c r="K3316" s="2">
        <v>3315</v>
      </c>
      <c r="L3316" s="2">
        <v>288.19799096450402</v>
      </c>
      <c r="M3316" s="2">
        <f t="shared" si="108"/>
        <v>15.047990964504038</v>
      </c>
    </row>
    <row r="3317" spans="7:13" x14ac:dyDescent="0.3">
      <c r="G3317" s="2">
        <v>3316</v>
      </c>
      <c r="H3317" s="2">
        <v>296.11376276849802</v>
      </c>
      <c r="I3317" s="2">
        <f t="shared" si="107"/>
        <v>22.963762768498043</v>
      </c>
      <c r="K3317" s="2">
        <v>3316</v>
      </c>
      <c r="L3317" s="2">
        <v>288.19799096450402</v>
      </c>
      <c r="M3317" s="2">
        <f t="shared" si="108"/>
        <v>15.047990964504038</v>
      </c>
    </row>
    <row r="3318" spans="7:13" x14ac:dyDescent="0.3">
      <c r="G3318" s="2">
        <v>3317</v>
      </c>
      <c r="H3318" s="2">
        <v>296.11376276849802</v>
      </c>
      <c r="I3318" s="2">
        <f t="shared" si="107"/>
        <v>22.963762768498043</v>
      </c>
      <c r="K3318" s="2">
        <v>3317</v>
      </c>
      <c r="L3318" s="2">
        <v>288.19799096450402</v>
      </c>
      <c r="M3318" s="2">
        <f t="shared" si="108"/>
        <v>15.047990964504038</v>
      </c>
    </row>
    <row r="3319" spans="7:13" x14ac:dyDescent="0.3">
      <c r="G3319" s="2">
        <v>3318</v>
      </c>
      <c r="H3319" s="2">
        <v>296.11376276849802</v>
      </c>
      <c r="I3319" s="2">
        <f t="shared" si="107"/>
        <v>22.963762768498043</v>
      </c>
      <c r="K3319" s="2">
        <v>3318</v>
      </c>
      <c r="L3319" s="2">
        <v>288.19799096450402</v>
      </c>
      <c r="M3319" s="2">
        <f t="shared" si="108"/>
        <v>15.047990964504038</v>
      </c>
    </row>
    <row r="3320" spans="7:13" x14ac:dyDescent="0.3">
      <c r="G3320" s="2">
        <v>3319</v>
      </c>
      <c r="H3320" s="2">
        <v>296.11376276849802</v>
      </c>
      <c r="I3320" s="2">
        <f t="shared" si="107"/>
        <v>22.963762768498043</v>
      </c>
      <c r="K3320" s="2">
        <v>3319</v>
      </c>
      <c r="L3320" s="2">
        <v>288.19799096450402</v>
      </c>
      <c r="M3320" s="2">
        <f t="shared" si="108"/>
        <v>15.047990964504038</v>
      </c>
    </row>
    <row r="3321" spans="7:13" x14ac:dyDescent="0.3">
      <c r="G3321" s="2">
        <v>3320</v>
      </c>
      <c r="H3321" s="2">
        <v>296.11376276849802</v>
      </c>
      <c r="I3321" s="2">
        <f t="shared" si="107"/>
        <v>22.963762768498043</v>
      </c>
      <c r="K3321" s="2">
        <v>3320</v>
      </c>
      <c r="L3321" s="2">
        <v>288.19799096450402</v>
      </c>
      <c r="M3321" s="2">
        <f t="shared" si="108"/>
        <v>15.047990964504038</v>
      </c>
    </row>
    <row r="3322" spans="7:13" x14ac:dyDescent="0.3">
      <c r="G3322" s="2">
        <v>3321</v>
      </c>
      <c r="H3322" s="2">
        <v>296.11376276849802</v>
      </c>
      <c r="I3322" s="2">
        <f t="shared" si="107"/>
        <v>22.963762768498043</v>
      </c>
      <c r="K3322" s="2">
        <v>3321</v>
      </c>
      <c r="L3322" s="2">
        <v>288.19799096450498</v>
      </c>
      <c r="M3322" s="2">
        <f t="shared" si="108"/>
        <v>15.047990964505004</v>
      </c>
    </row>
    <row r="3323" spans="7:13" x14ac:dyDescent="0.3">
      <c r="G3323" s="2">
        <v>3322</v>
      </c>
      <c r="H3323" s="2">
        <v>296.11376276849802</v>
      </c>
      <c r="I3323" s="2">
        <f t="shared" si="107"/>
        <v>22.963762768498043</v>
      </c>
      <c r="K3323" s="2">
        <v>3322</v>
      </c>
      <c r="L3323" s="2">
        <v>288.19799096450402</v>
      </c>
      <c r="M3323" s="2">
        <f t="shared" si="108"/>
        <v>15.047990964504038</v>
      </c>
    </row>
    <row r="3324" spans="7:13" x14ac:dyDescent="0.3">
      <c r="G3324" s="2">
        <v>3323</v>
      </c>
      <c r="H3324" s="2">
        <v>296.11376276849802</v>
      </c>
      <c r="I3324" s="2">
        <f t="shared" si="107"/>
        <v>22.963762768498043</v>
      </c>
      <c r="K3324" s="2">
        <v>3323</v>
      </c>
      <c r="L3324" s="2">
        <v>288.19799096450402</v>
      </c>
      <c r="M3324" s="2">
        <f t="shared" si="108"/>
        <v>15.047990964504038</v>
      </c>
    </row>
    <row r="3325" spans="7:13" x14ac:dyDescent="0.3">
      <c r="G3325" s="2">
        <v>3324</v>
      </c>
      <c r="H3325" s="2">
        <v>296.11376276849802</v>
      </c>
      <c r="I3325" s="2">
        <f t="shared" si="107"/>
        <v>22.963762768498043</v>
      </c>
      <c r="K3325" s="2">
        <v>3324</v>
      </c>
      <c r="L3325" s="2">
        <v>288.19799096450498</v>
      </c>
      <c r="M3325" s="2">
        <f t="shared" si="108"/>
        <v>15.047990964505004</v>
      </c>
    </row>
    <row r="3326" spans="7:13" x14ac:dyDescent="0.3">
      <c r="G3326" s="2">
        <v>3325</v>
      </c>
      <c r="H3326" s="2">
        <v>296.11376276849802</v>
      </c>
      <c r="I3326" s="2">
        <f t="shared" si="107"/>
        <v>22.963762768498043</v>
      </c>
      <c r="K3326" s="2">
        <v>3325</v>
      </c>
      <c r="L3326" s="2">
        <v>288.19799096450402</v>
      </c>
      <c r="M3326" s="2">
        <f t="shared" si="108"/>
        <v>15.047990964504038</v>
      </c>
    </row>
    <row r="3327" spans="7:13" x14ac:dyDescent="0.3">
      <c r="G3327" s="2">
        <v>3326</v>
      </c>
      <c r="H3327" s="2">
        <v>296.11376276849802</v>
      </c>
      <c r="I3327" s="2">
        <f t="shared" si="107"/>
        <v>22.963762768498043</v>
      </c>
      <c r="K3327" s="2">
        <v>3326</v>
      </c>
      <c r="L3327" s="2">
        <v>288.19799096450402</v>
      </c>
      <c r="M3327" s="2">
        <f t="shared" si="108"/>
        <v>15.047990964504038</v>
      </c>
    </row>
    <row r="3328" spans="7:13" x14ac:dyDescent="0.3">
      <c r="G3328" s="2">
        <v>3327</v>
      </c>
      <c r="H3328" s="2">
        <v>296.11376276849802</v>
      </c>
      <c r="I3328" s="2">
        <f t="shared" si="107"/>
        <v>22.963762768498043</v>
      </c>
      <c r="K3328" s="2">
        <v>3327</v>
      </c>
      <c r="L3328" s="2">
        <v>288.19799096450402</v>
      </c>
      <c r="M3328" s="2">
        <f t="shared" si="108"/>
        <v>15.047990964504038</v>
      </c>
    </row>
    <row r="3329" spans="7:13" x14ac:dyDescent="0.3">
      <c r="G3329" s="2">
        <v>3328</v>
      </c>
      <c r="H3329" s="2">
        <v>296.11376276849802</v>
      </c>
      <c r="I3329" s="2">
        <f t="shared" si="107"/>
        <v>22.963762768498043</v>
      </c>
      <c r="K3329" s="2">
        <v>3328</v>
      </c>
      <c r="L3329" s="2">
        <v>288.19799096450402</v>
      </c>
      <c r="M3329" s="2">
        <f t="shared" si="108"/>
        <v>15.047990964504038</v>
      </c>
    </row>
    <row r="3330" spans="7:13" x14ac:dyDescent="0.3">
      <c r="G3330" s="2">
        <v>3329</v>
      </c>
      <c r="H3330" s="2">
        <v>296.11376276849802</v>
      </c>
      <c r="I3330" s="2">
        <f t="shared" si="107"/>
        <v>22.963762768498043</v>
      </c>
      <c r="K3330" s="2">
        <v>3329</v>
      </c>
      <c r="L3330" s="2">
        <v>288.19799096450402</v>
      </c>
      <c r="M3330" s="2">
        <f t="shared" si="108"/>
        <v>15.047990964504038</v>
      </c>
    </row>
    <row r="3331" spans="7:13" x14ac:dyDescent="0.3">
      <c r="G3331" s="2">
        <v>3330</v>
      </c>
      <c r="H3331" s="2">
        <v>296.11376276849802</v>
      </c>
      <c r="I3331" s="2">
        <f t="shared" ref="I3331:I3394" si="109">H3331-273.15</f>
        <v>22.963762768498043</v>
      </c>
      <c r="K3331" s="2">
        <v>3330</v>
      </c>
      <c r="L3331" s="2">
        <v>288.19799096450402</v>
      </c>
      <c r="M3331" s="2">
        <f t="shared" ref="M3331:M3394" si="110">L3331-273.15</f>
        <v>15.047990964504038</v>
      </c>
    </row>
    <row r="3332" spans="7:13" x14ac:dyDescent="0.3">
      <c r="G3332" s="2">
        <v>3331</v>
      </c>
      <c r="H3332" s="2">
        <v>296.11376276849802</v>
      </c>
      <c r="I3332" s="2">
        <f t="shared" si="109"/>
        <v>22.963762768498043</v>
      </c>
      <c r="K3332" s="2">
        <v>3331</v>
      </c>
      <c r="L3332" s="2">
        <v>288.19799096450498</v>
      </c>
      <c r="M3332" s="2">
        <f t="shared" si="110"/>
        <v>15.047990964505004</v>
      </c>
    </row>
    <row r="3333" spans="7:13" x14ac:dyDescent="0.3">
      <c r="G3333" s="2">
        <v>3332</v>
      </c>
      <c r="H3333" s="2">
        <v>296.11376276849802</v>
      </c>
      <c r="I3333" s="2">
        <f t="shared" si="109"/>
        <v>22.963762768498043</v>
      </c>
      <c r="K3333" s="2">
        <v>3332</v>
      </c>
      <c r="L3333" s="2">
        <v>288.19799096450402</v>
      </c>
      <c r="M3333" s="2">
        <f t="shared" si="110"/>
        <v>15.047990964504038</v>
      </c>
    </row>
    <row r="3334" spans="7:13" x14ac:dyDescent="0.3">
      <c r="G3334" s="2">
        <v>3333</v>
      </c>
      <c r="H3334" s="2">
        <v>296.11376276849802</v>
      </c>
      <c r="I3334" s="2">
        <f t="shared" si="109"/>
        <v>22.963762768498043</v>
      </c>
      <c r="K3334" s="2">
        <v>3333</v>
      </c>
      <c r="L3334" s="2">
        <v>288.19799096450402</v>
      </c>
      <c r="M3334" s="2">
        <f t="shared" si="110"/>
        <v>15.047990964504038</v>
      </c>
    </row>
    <row r="3335" spans="7:13" x14ac:dyDescent="0.3">
      <c r="G3335" s="2">
        <v>3334</v>
      </c>
      <c r="H3335" s="2">
        <v>296.11376276849802</v>
      </c>
      <c r="I3335" s="2">
        <f t="shared" si="109"/>
        <v>22.963762768498043</v>
      </c>
      <c r="K3335" s="2">
        <v>3334</v>
      </c>
      <c r="L3335" s="2">
        <v>288.19799096450498</v>
      </c>
      <c r="M3335" s="2">
        <f t="shared" si="110"/>
        <v>15.047990964505004</v>
      </c>
    </row>
    <row r="3336" spans="7:13" x14ac:dyDescent="0.3">
      <c r="G3336" s="2">
        <v>3335</v>
      </c>
      <c r="H3336" s="2">
        <v>296.11376276849802</v>
      </c>
      <c r="I3336" s="2">
        <f t="shared" si="109"/>
        <v>22.963762768498043</v>
      </c>
      <c r="K3336" s="2">
        <v>3335</v>
      </c>
      <c r="L3336" s="2">
        <v>288.19799096450402</v>
      </c>
      <c r="M3336" s="2">
        <f t="shared" si="110"/>
        <v>15.047990964504038</v>
      </c>
    </row>
    <row r="3337" spans="7:13" x14ac:dyDescent="0.3">
      <c r="G3337" s="2">
        <v>3336</v>
      </c>
      <c r="H3337" s="2">
        <v>296.11376276849802</v>
      </c>
      <c r="I3337" s="2">
        <f t="shared" si="109"/>
        <v>22.963762768498043</v>
      </c>
      <c r="K3337" s="2">
        <v>3336</v>
      </c>
      <c r="L3337" s="2">
        <v>288.19799096450402</v>
      </c>
      <c r="M3337" s="2">
        <f t="shared" si="110"/>
        <v>15.047990964504038</v>
      </c>
    </row>
    <row r="3338" spans="7:13" x14ac:dyDescent="0.3">
      <c r="G3338" s="2">
        <v>3337</v>
      </c>
      <c r="H3338" s="2">
        <v>296.11376276849802</v>
      </c>
      <c r="I3338" s="2">
        <f t="shared" si="109"/>
        <v>22.963762768498043</v>
      </c>
      <c r="K3338" s="2">
        <v>3337</v>
      </c>
      <c r="L3338" s="2">
        <v>288.19799096450402</v>
      </c>
      <c r="M3338" s="2">
        <f t="shared" si="110"/>
        <v>15.047990964504038</v>
      </c>
    </row>
    <row r="3339" spans="7:13" x14ac:dyDescent="0.3">
      <c r="G3339" s="2">
        <v>3338</v>
      </c>
      <c r="H3339" s="2">
        <v>296.11376276849802</v>
      </c>
      <c r="I3339" s="2">
        <f t="shared" si="109"/>
        <v>22.963762768498043</v>
      </c>
      <c r="K3339" s="2">
        <v>3338</v>
      </c>
      <c r="L3339" s="2">
        <v>288.19799096450402</v>
      </c>
      <c r="M3339" s="2">
        <f t="shared" si="110"/>
        <v>15.047990964504038</v>
      </c>
    </row>
    <row r="3340" spans="7:13" x14ac:dyDescent="0.3">
      <c r="G3340" s="2">
        <v>3339</v>
      </c>
      <c r="H3340" s="2">
        <v>296.11376276849802</v>
      </c>
      <c r="I3340" s="2">
        <f t="shared" si="109"/>
        <v>22.963762768498043</v>
      </c>
      <c r="K3340" s="2">
        <v>3339</v>
      </c>
      <c r="L3340" s="2">
        <v>288.19799096450402</v>
      </c>
      <c r="M3340" s="2">
        <f t="shared" si="110"/>
        <v>15.047990964504038</v>
      </c>
    </row>
    <row r="3341" spans="7:13" x14ac:dyDescent="0.3">
      <c r="G3341" s="2">
        <v>3340</v>
      </c>
      <c r="H3341" s="2">
        <v>296.11376276849802</v>
      </c>
      <c r="I3341" s="2">
        <f t="shared" si="109"/>
        <v>22.963762768498043</v>
      </c>
      <c r="K3341" s="2">
        <v>3340</v>
      </c>
      <c r="L3341" s="2">
        <v>288.19799096450402</v>
      </c>
      <c r="M3341" s="2">
        <f t="shared" si="110"/>
        <v>15.047990964504038</v>
      </c>
    </row>
    <row r="3342" spans="7:13" x14ac:dyDescent="0.3">
      <c r="G3342" s="2">
        <v>3341</v>
      </c>
      <c r="H3342" s="2">
        <v>296.11376276849802</v>
      </c>
      <c r="I3342" s="2">
        <f t="shared" si="109"/>
        <v>22.963762768498043</v>
      </c>
      <c r="K3342" s="2">
        <v>3341</v>
      </c>
      <c r="L3342" s="2">
        <v>288.19799096450498</v>
      </c>
      <c r="M3342" s="2">
        <f t="shared" si="110"/>
        <v>15.047990964505004</v>
      </c>
    </row>
    <row r="3343" spans="7:13" x14ac:dyDescent="0.3">
      <c r="G3343" s="2">
        <v>3342</v>
      </c>
      <c r="H3343" s="2">
        <v>296.11376276849802</v>
      </c>
      <c r="I3343" s="2">
        <f t="shared" si="109"/>
        <v>22.963762768498043</v>
      </c>
      <c r="K3343" s="2">
        <v>3342</v>
      </c>
      <c r="L3343" s="2">
        <v>288.19799096450402</v>
      </c>
      <c r="M3343" s="2">
        <f t="shared" si="110"/>
        <v>15.047990964504038</v>
      </c>
    </row>
    <row r="3344" spans="7:13" x14ac:dyDescent="0.3">
      <c r="G3344" s="2">
        <v>3343</v>
      </c>
      <c r="H3344" s="2">
        <v>296.11376276849802</v>
      </c>
      <c r="I3344" s="2">
        <f t="shared" si="109"/>
        <v>22.963762768498043</v>
      </c>
      <c r="K3344" s="2">
        <v>3343</v>
      </c>
      <c r="L3344" s="2">
        <v>288.19799096450402</v>
      </c>
      <c r="M3344" s="2">
        <f t="shared" si="110"/>
        <v>15.047990964504038</v>
      </c>
    </row>
    <row r="3345" spans="7:13" x14ac:dyDescent="0.3">
      <c r="G3345" s="2">
        <v>3344</v>
      </c>
      <c r="H3345" s="2">
        <v>296.11376276849802</v>
      </c>
      <c r="I3345" s="2">
        <f t="shared" si="109"/>
        <v>22.963762768498043</v>
      </c>
      <c r="K3345" s="2">
        <v>3344</v>
      </c>
      <c r="L3345" s="2">
        <v>288.19799096450498</v>
      </c>
      <c r="M3345" s="2">
        <f t="shared" si="110"/>
        <v>15.047990964505004</v>
      </c>
    </row>
    <row r="3346" spans="7:13" x14ac:dyDescent="0.3">
      <c r="G3346" s="2">
        <v>3345</v>
      </c>
      <c r="H3346" s="2">
        <v>296.11376276849802</v>
      </c>
      <c r="I3346" s="2">
        <f t="shared" si="109"/>
        <v>22.963762768498043</v>
      </c>
      <c r="K3346" s="2">
        <v>3345</v>
      </c>
      <c r="L3346" s="2">
        <v>288.19799096450402</v>
      </c>
      <c r="M3346" s="2">
        <f t="shared" si="110"/>
        <v>15.047990964504038</v>
      </c>
    </row>
    <row r="3347" spans="7:13" x14ac:dyDescent="0.3">
      <c r="G3347" s="2">
        <v>3346</v>
      </c>
      <c r="H3347" s="2">
        <v>296.11376276849802</v>
      </c>
      <c r="I3347" s="2">
        <f t="shared" si="109"/>
        <v>22.963762768498043</v>
      </c>
      <c r="K3347" s="2">
        <v>3346</v>
      </c>
      <c r="L3347" s="2">
        <v>288.19799096450402</v>
      </c>
      <c r="M3347" s="2">
        <f t="shared" si="110"/>
        <v>15.047990964504038</v>
      </c>
    </row>
    <row r="3348" spans="7:13" x14ac:dyDescent="0.3">
      <c r="G3348" s="2">
        <v>3347</v>
      </c>
      <c r="H3348" s="2">
        <v>296.11376276849802</v>
      </c>
      <c r="I3348" s="2">
        <f t="shared" si="109"/>
        <v>22.963762768498043</v>
      </c>
      <c r="K3348" s="2">
        <v>3347</v>
      </c>
      <c r="L3348" s="2">
        <v>288.19799096450402</v>
      </c>
      <c r="M3348" s="2">
        <f t="shared" si="110"/>
        <v>15.047990964504038</v>
      </c>
    </row>
    <row r="3349" spans="7:13" x14ac:dyDescent="0.3">
      <c r="G3349" s="2">
        <v>3348</v>
      </c>
      <c r="H3349" s="2">
        <v>296.11376276849802</v>
      </c>
      <c r="I3349" s="2">
        <f t="shared" si="109"/>
        <v>22.963762768498043</v>
      </c>
      <c r="K3349" s="2">
        <v>3348</v>
      </c>
      <c r="L3349" s="2">
        <v>288.19799096450402</v>
      </c>
      <c r="M3349" s="2">
        <f t="shared" si="110"/>
        <v>15.047990964504038</v>
      </c>
    </row>
    <row r="3350" spans="7:13" x14ac:dyDescent="0.3">
      <c r="G3350" s="2">
        <v>3349</v>
      </c>
      <c r="H3350" s="2">
        <v>296.11376276849802</v>
      </c>
      <c r="I3350" s="2">
        <f t="shared" si="109"/>
        <v>22.963762768498043</v>
      </c>
      <c r="K3350" s="2">
        <v>3349</v>
      </c>
      <c r="L3350" s="2">
        <v>288.19799096450402</v>
      </c>
      <c r="M3350" s="2">
        <f t="shared" si="110"/>
        <v>15.047990964504038</v>
      </c>
    </row>
    <row r="3351" spans="7:13" x14ac:dyDescent="0.3">
      <c r="G3351" s="2">
        <v>3350</v>
      </c>
      <c r="H3351" s="2">
        <v>296.11376276849802</v>
      </c>
      <c r="I3351" s="2">
        <f t="shared" si="109"/>
        <v>22.963762768498043</v>
      </c>
      <c r="K3351" s="2">
        <v>3350</v>
      </c>
      <c r="L3351" s="2">
        <v>288.19799096450402</v>
      </c>
      <c r="M3351" s="2">
        <f t="shared" si="110"/>
        <v>15.047990964504038</v>
      </c>
    </row>
    <row r="3352" spans="7:13" x14ac:dyDescent="0.3">
      <c r="G3352" s="2">
        <v>3351</v>
      </c>
      <c r="H3352" s="2">
        <v>296.11376276849802</v>
      </c>
      <c r="I3352" s="2">
        <f t="shared" si="109"/>
        <v>22.963762768498043</v>
      </c>
      <c r="K3352" s="2">
        <v>3351</v>
      </c>
      <c r="L3352" s="2">
        <v>288.19799096450498</v>
      </c>
      <c r="M3352" s="2">
        <f t="shared" si="110"/>
        <v>15.047990964505004</v>
      </c>
    </row>
    <row r="3353" spans="7:13" x14ac:dyDescent="0.3">
      <c r="G3353" s="2">
        <v>3352</v>
      </c>
      <c r="H3353" s="2">
        <v>296.11376276849802</v>
      </c>
      <c r="I3353" s="2">
        <f t="shared" si="109"/>
        <v>22.963762768498043</v>
      </c>
      <c r="K3353" s="2">
        <v>3352</v>
      </c>
      <c r="L3353" s="2">
        <v>288.19799096450402</v>
      </c>
      <c r="M3353" s="2">
        <f t="shared" si="110"/>
        <v>15.047990964504038</v>
      </c>
    </row>
    <row r="3354" spans="7:13" x14ac:dyDescent="0.3">
      <c r="G3354" s="2">
        <v>3353</v>
      </c>
      <c r="H3354" s="2">
        <v>296.11376276849802</v>
      </c>
      <c r="I3354" s="2">
        <f t="shared" si="109"/>
        <v>22.963762768498043</v>
      </c>
      <c r="K3354" s="2">
        <v>3353</v>
      </c>
      <c r="L3354" s="2">
        <v>288.19799096450402</v>
      </c>
      <c r="M3354" s="2">
        <f t="shared" si="110"/>
        <v>15.047990964504038</v>
      </c>
    </row>
    <row r="3355" spans="7:13" x14ac:dyDescent="0.3">
      <c r="G3355" s="2">
        <v>3354</v>
      </c>
      <c r="H3355" s="2">
        <v>296.11376276849802</v>
      </c>
      <c r="I3355" s="2">
        <f t="shared" si="109"/>
        <v>22.963762768498043</v>
      </c>
      <c r="K3355" s="2">
        <v>3354</v>
      </c>
      <c r="L3355" s="2">
        <v>288.19799096450498</v>
      </c>
      <c r="M3355" s="2">
        <f t="shared" si="110"/>
        <v>15.047990964505004</v>
      </c>
    </row>
    <row r="3356" spans="7:13" x14ac:dyDescent="0.3">
      <c r="G3356" s="2">
        <v>3355</v>
      </c>
      <c r="H3356" s="2">
        <v>296.11376276849802</v>
      </c>
      <c r="I3356" s="2">
        <f t="shared" si="109"/>
        <v>22.963762768498043</v>
      </c>
      <c r="K3356" s="2">
        <v>3355</v>
      </c>
      <c r="L3356" s="2">
        <v>288.19799096450402</v>
      </c>
      <c r="M3356" s="2">
        <f t="shared" si="110"/>
        <v>15.047990964504038</v>
      </c>
    </row>
    <row r="3357" spans="7:13" x14ac:dyDescent="0.3">
      <c r="G3357" s="2">
        <v>3356</v>
      </c>
      <c r="H3357" s="2">
        <v>296.11376276849802</v>
      </c>
      <c r="I3357" s="2">
        <f t="shared" si="109"/>
        <v>22.963762768498043</v>
      </c>
      <c r="K3357" s="2">
        <v>3356</v>
      </c>
      <c r="L3357" s="2">
        <v>288.19799096450402</v>
      </c>
      <c r="M3357" s="2">
        <f t="shared" si="110"/>
        <v>15.047990964504038</v>
      </c>
    </row>
    <row r="3358" spans="7:13" x14ac:dyDescent="0.3">
      <c r="G3358" s="2">
        <v>3357</v>
      </c>
      <c r="H3358" s="2">
        <v>296.11376276849802</v>
      </c>
      <c r="I3358" s="2">
        <f t="shared" si="109"/>
        <v>22.963762768498043</v>
      </c>
      <c r="K3358" s="2">
        <v>3357</v>
      </c>
      <c r="L3358" s="2">
        <v>288.19799096450402</v>
      </c>
      <c r="M3358" s="2">
        <f t="shared" si="110"/>
        <v>15.047990964504038</v>
      </c>
    </row>
    <row r="3359" spans="7:13" x14ac:dyDescent="0.3">
      <c r="G3359" s="2">
        <v>3358</v>
      </c>
      <c r="H3359" s="2">
        <v>296.11376276849802</v>
      </c>
      <c r="I3359" s="2">
        <f t="shared" si="109"/>
        <v>22.963762768498043</v>
      </c>
      <c r="K3359" s="2">
        <v>3358</v>
      </c>
      <c r="L3359" s="2">
        <v>288.19799096450402</v>
      </c>
      <c r="M3359" s="2">
        <f t="shared" si="110"/>
        <v>15.047990964504038</v>
      </c>
    </row>
    <row r="3360" spans="7:13" x14ac:dyDescent="0.3">
      <c r="G3360" s="2">
        <v>3359</v>
      </c>
      <c r="H3360" s="2">
        <v>296.11376276849802</v>
      </c>
      <c r="I3360" s="2">
        <f t="shared" si="109"/>
        <v>22.963762768498043</v>
      </c>
      <c r="K3360" s="2">
        <v>3359</v>
      </c>
      <c r="L3360" s="2">
        <v>288.19799096450402</v>
      </c>
      <c r="M3360" s="2">
        <f t="shared" si="110"/>
        <v>15.047990964504038</v>
      </c>
    </row>
    <row r="3361" spans="7:13" x14ac:dyDescent="0.3">
      <c r="G3361" s="2">
        <v>3360</v>
      </c>
      <c r="H3361" s="2">
        <v>296.11376276849802</v>
      </c>
      <c r="I3361" s="2">
        <f t="shared" si="109"/>
        <v>22.963762768498043</v>
      </c>
      <c r="K3361" s="2">
        <v>3360</v>
      </c>
      <c r="L3361" s="2">
        <v>288.19799096450402</v>
      </c>
      <c r="M3361" s="2">
        <f t="shared" si="110"/>
        <v>15.047990964504038</v>
      </c>
    </row>
    <row r="3362" spans="7:13" x14ac:dyDescent="0.3">
      <c r="G3362" s="2">
        <v>3361</v>
      </c>
      <c r="H3362" s="2">
        <v>297.23540065340802</v>
      </c>
      <c r="I3362" s="2">
        <f t="shared" si="109"/>
        <v>24.085400653408044</v>
      </c>
      <c r="K3362" s="2">
        <v>3361</v>
      </c>
      <c r="L3362" s="2">
        <v>288.39244414432898</v>
      </c>
      <c r="M3362" s="2">
        <f t="shared" si="110"/>
        <v>15.242444144328999</v>
      </c>
    </row>
    <row r="3363" spans="7:13" x14ac:dyDescent="0.3">
      <c r="G3363" s="2">
        <v>3362</v>
      </c>
      <c r="H3363" s="2">
        <v>297.10541001026502</v>
      </c>
      <c r="I3363" s="2">
        <f t="shared" si="109"/>
        <v>23.955410010265041</v>
      </c>
      <c r="K3363" s="2">
        <v>3362</v>
      </c>
      <c r="L3363" s="2">
        <v>278.32392490711197</v>
      </c>
      <c r="M3363" s="2">
        <f t="shared" si="110"/>
        <v>5.1739249071119957</v>
      </c>
    </row>
    <row r="3364" spans="7:13" x14ac:dyDescent="0.3">
      <c r="G3364" s="2">
        <v>3363</v>
      </c>
      <c r="H3364" s="2">
        <v>297.27568241847098</v>
      </c>
      <c r="I3364" s="2">
        <f t="shared" si="109"/>
        <v>24.125682418471001</v>
      </c>
      <c r="K3364" s="2">
        <v>3363</v>
      </c>
      <c r="L3364" s="2">
        <v>278.502089861706</v>
      </c>
      <c r="M3364" s="2">
        <f t="shared" si="110"/>
        <v>5.3520898617060197</v>
      </c>
    </row>
    <row r="3365" spans="7:13" x14ac:dyDescent="0.3">
      <c r="G3365" s="2">
        <v>3364</v>
      </c>
      <c r="H3365" s="2">
        <v>297.36391663896399</v>
      </c>
      <c r="I3365" s="2">
        <f t="shared" si="109"/>
        <v>24.213916638964008</v>
      </c>
      <c r="K3365" s="2">
        <v>3364</v>
      </c>
      <c r="L3365" s="2">
        <v>278.58612182023001</v>
      </c>
      <c r="M3365" s="2">
        <f t="shared" si="110"/>
        <v>5.4361218202300279</v>
      </c>
    </row>
    <row r="3366" spans="7:13" x14ac:dyDescent="0.3">
      <c r="G3366" s="2">
        <v>3365</v>
      </c>
      <c r="H3366" s="2">
        <v>297.45644628300198</v>
      </c>
      <c r="I3366" s="2">
        <f t="shared" si="109"/>
        <v>24.306446283002003</v>
      </c>
      <c r="K3366" s="2">
        <v>3365</v>
      </c>
      <c r="L3366" s="2">
        <v>278.67886685438901</v>
      </c>
      <c r="M3366" s="2">
        <f t="shared" si="110"/>
        <v>5.5288668543890367</v>
      </c>
    </row>
    <row r="3367" spans="7:13" x14ac:dyDescent="0.3">
      <c r="G3367" s="2">
        <v>3366</v>
      </c>
      <c r="H3367" s="2">
        <v>297.54760664666401</v>
      </c>
      <c r="I3367" s="2">
        <f t="shared" si="109"/>
        <v>24.39760664666403</v>
      </c>
      <c r="K3367" s="2">
        <v>3366</v>
      </c>
      <c r="L3367" s="2">
        <v>278.76994245831798</v>
      </c>
      <c r="M3367" s="2">
        <f t="shared" si="110"/>
        <v>5.6199424583180075</v>
      </c>
    </row>
    <row r="3368" spans="7:13" x14ac:dyDescent="0.3">
      <c r="G3368" s="2">
        <v>3367</v>
      </c>
      <c r="H3368" s="2">
        <v>297.63780556379498</v>
      </c>
      <c r="I3368" s="2">
        <f t="shared" si="109"/>
        <v>24.487805563795007</v>
      </c>
      <c r="K3368" s="2">
        <v>3367</v>
      </c>
      <c r="L3368" s="2">
        <v>278.860078298958</v>
      </c>
      <c r="M3368" s="2">
        <f t="shared" si="110"/>
        <v>5.7100782989580239</v>
      </c>
    </row>
    <row r="3369" spans="7:13" x14ac:dyDescent="0.3">
      <c r="G3369" s="2">
        <v>3368</v>
      </c>
      <c r="H3369" s="2">
        <v>297.72702772004197</v>
      </c>
      <c r="I3369" s="2">
        <f t="shared" si="109"/>
        <v>24.577027720041997</v>
      </c>
      <c r="K3369" s="2">
        <v>3368</v>
      </c>
      <c r="L3369" s="2">
        <v>278.94923649165997</v>
      </c>
      <c r="M3369" s="2">
        <f t="shared" si="110"/>
        <v>5.7992364916599968</v>
      </c>
    </row>
    <row r="3370" spans="7:13" x14ac:dyDescent="0.3">
      <c r="G3370" s="2">
        <v>3369</v>
      </c>
      <c r="H3370" s="2">
        <v>297.815287022652</v>
      </c>
      <c r="I3370" s="2">
        <f t="shared" si="109"/>
        <v>24.665287022652024</v>
      </c>
      <c r="K3370" s="2">
        <v>3369</v>
      </c>
      <c r="L3370" s="2">
        <v>279.03743250791501</v>
      </c>
      <c r="M3370" s="2">
        <f t="shared" si="110"/>
        <v>5.8874325079150367</v>
      </c>
    </row>
    <row r="3371" spans="7:13" x14ac:dyDescent="0.3">
      <c r="G3371" s="2">
        <v>3370</v>
      </c>
      <c r="H3371" s="2">
        <v>297.90259516089498</v>
      </c>
      <c r="I3371" s="2">
        <f t="shared" si="109"/>
        <v>24.752595160894998</v>
      </c>
      <c r="K3371" s="2">
        <v>3370</v>
      </c>
      <c r="L3371" s="2">
        <v>279.12467792411701</v>
      </c>
      <c r="M3371" s="2">
        <f t="shared" si="110"/>
        <v>5.9746779241170316</v>
      </c>
    </row>
    <row r="3372" spans="7:13" x14ac:dyDescent="0.3">
      <c r="G3372" s="2">
        <v>3371</v>
      </c>
      <c r="H3372" s="2">
        <v>297.98896379419199</v>
      </c>
      <c r="I3372" s="2">
        <f t="shared" si="109"/>
        <v>24.838963794192011</v>
      </c>
      <c r="K3372" s="2">
        <v>3371</v>
      </c>
      <c r="L3372" s="2">
        <v>279.21098440338801</v>
      </c>
      <c r="M3372" s="2">
        <f t="shared" si="110"/>
        <v>6.0609844033880336</v>
      </c>
    </row>
    <row r="3373" spans="7:13" x14ac:dyDescent="0.3">
      <c r="G3373" s="2">
        <v>3372</v>
      </c>
      <c r="H3373" s="2">
        <v>298.07440440324001</v>
      </c>
      <c r="I3373" s="2">
        <f t="shared" si="109"/>
        <v>24.924404403240032</v>
      </c>
      <c r="K3373" s="2">
        <v>3372</v>
      </c>
      <c r="L3373" s="2">
        <v>279.29636342204299</v>
      </c>
      <c r="M3373" s="2">
        <f t="shared" si="110"/>
        <v>6.1463634220430095</v>
      </c>
    </row>
    <row r="3374" spans="7:13" x14ac:dyDescent="0.3">
      <c r="G3374" s="2">
        <v>3373</v>
      </c>
      <c r="H3374" s="2">
        <v>298.15892830363202</v>
      </c>
      <c r="I3374" s="2">
        <f t="shared" si="109"/>
        <v>25.008928303632047</v>
      </c>
      <c r="K3374" s="2">
        <v>3373</v>
      </c>
      <c r="L3374" s="2">
        <v>279.38082629187301</v>
      </c>
      <c r="M3374" s="2">
        <f t="shared" si="110"/>
        <v>6.2308262918730293</v>
      </c>
    </row>
    <row r="3375" spans="7:13" x14ac:dyDescent="0.3">
      <c r="G3375" s="2">
        <v>3374</v>
      </c>
      <c r="H3375" s="2">
        <v>298.24254664764197</v>
      </c>
      <c r="I3375" s="2">
        <f t="shared" si="109"/>
        <v>25.092546647641996</v>
      </c>
      <c r="K3375" s="2">
        <v>3374</v>
      </c>
      <c r="L3375" s="2">
        <v>279.46438416130002</v>
      </c>
      <c r="M3375" s="2">
        <f t="shared" si="110"/>
        <v>6.3143841613000404</v>
      </c>
    </row>
    <row r="3376" spans="7:13" x14ac:dyDescent="0.3">
      <c r="G3376" s="2">
        <v>3375</v>
      </c>
      <c r="H3376" s="2">
        <v>298.32527042728799</v>
      </c>
      <c r="I3376" s="2">
        <f t="shared" si="109"/>
        <v>25.175270427288012</v>
      </c>
      <c r="K3376" s="2">
        <v>3375</v>
      </c>
      <c r="L3376" s="2">
        <v>279.54704801851602</v>
      </c>
      <c r="M3376" s="2">
        <f t="shared" si="110"/>
        <v>6.3970480185160454</v>
      </c>
    </row>
    <row r="3377" spans="7:13" x14ac:dyDescent="0.3">
      <c r="G3377" s="2">
        <v>3376</v>
      </c>
      <c r="H3377" s="2">
        <v>298.40711047700398</v>
      </c>
      <c r="I3377" s="2">
        <f t="shared" si="109"/>
        <v>25.257110477004005</v>
      </c>
      <c r="K3377" s="2">
        <v>3376</v>
      </c>
      <c r="L3377" s="2">
        <v>279.62882869411999</v>
      </c>
      <c r="M3377" s="2">
        <f t="shared" si="110"/>
        <v>6.4788286941200113</v>
      </c>
    </row>
    <row r="3378" spans="7:13" x14ac:dyDescent="0.3">
      <c r="G3378" s="2">
        <v>3377</v>
      </c>
      <c r="H3378" s="2">
        <v>298.48774474287399</v>
      </c>
      <c r="I3378" s="2">
        <f t="shared" si="109"/>
        <v>25.337744742874008</v>
      </c>
      <c r="K3378" s="2">
        <v>3377</v>
      </c>
      <c r="L3378" s="2">
        <v>279.70938641123303</v>
      </c>
      <c r="M3378" s="2">
        <f t="shared" si="110"/>
        <v>6.5593864112330493</v>
      </c>
    </row>
    <row r="3379" spans="7:13" x14ac:dyDescent="0.3">
      <c r="G3379" s="2">
        <v>3378</v>
      </c>
      <c r="H3379" s="2">
        <v>298.56754593462102</v>
      </c>
      <c r="I3379" s="2">
        <f t="shared" si="109"/>
        <v>25.417545934621046</v>
      </c>
      <c r="K3379" s="2">
        <v>3378</v>
      </c>
      <c r="L3379" s="2">
        <v>279.78913091367298</v>
      </c>
      <c r="M3379" s="2">
        <f t="shared" si="110"/>
        <v>6.6391309136730001</v>
      </c>
    </row>
    <row r="3380" spans="7:13" x14ac:dyDescent="0.3">
      <c r="G3380" s="2">
        <v>3379</v>
      </c>
      <c r="H3380" s="2">
        <v>298.64650093493299</v>
      </c>
      <c r="I3380" s="2">
        <f t="shared" si="109"/>
        <v>25.49650093493301</v>
      </c>
      <c r="K3380" s="2">
        <v>3379</v>
      </c>
      <c r="L3380" s="2">
        <v>279.86802851499601</v>
      </c>
      <c r="M3380" s="2">
        <f t="shared" si="110"/>
        <v>6.7180285149960355</v>
      </c>
    </row>
    <row r="3381" spans="7:13" x14ac:dyDescent="0.3">
      <c r="G3381" s="2">
        <v>3380</v>
      </c>
      <c r="H3381" s="2">
        <v>298.72462142088801</v>
      </c>
      <c r="I3381" s="2">
        <f t="shared" si="109"/>
        <v>25.574621420888036</v>
      </c>
      <c r="K3381" s="2">
        <v>3380</v>
      </c>
      <c r="L3381" s="2">
        <v>279.94609221254302</v>
      </c>
      <c r="M3381" s="2">
        <f t="shared" si="110"/>
        <v>6.7960922125430443</v>
      </c>
    </row>
    <row r="3382" spans="7:13" x14ac:dyDescent="0.3">
      <c r="G3382" s="2">
        <v>3381</v>
      </c>
      <c r="H3382" s="2">
        <v>298.80191720813502</v>
      </c>
      <c r="I3382" s="2">
        <f t="shared" si="109"/>
        <v>25.651917208135046</v>
      </c>
      <c r="K3382" s="2">
        <v>3381</v>
      </c>
      <c r="L3382" s="2">
        <v>280.02333172643603</v>
      </c>
      <c r="M3382" s="2">
        <f t="shared" si="110"/>
        <v>6.8733317264360494</v>
      </c>
    </row>
    <row r="3383" spans="7:13" x14ac:dyDescent="0.3">
      <c r="G3383" s="2">
        <v>3382</v>
      </c>
      <c r="H3383" s="2">
        <v>298.87839809193002</v>
      </c>
      <c r="I3383" s="2">
        <f t="shared" si="109"/>
        <v>25.728398091930046</v>
      </c>
      <c r="K3383" s="2">
        <v>3382</v>
      </c>
      <c r="L3383" s="2">
        <v>280.09975685454401</v>
      </c>
      <c r="M3383" s="2">
        <f t="shared" si="110"/>
        <v>6.9497568545440345</v>
      </c>
    </row>
    <row r="3384" spans="7:13" x14ac:dyDescent="0.3">
      <c r="G3384" s="2">
        <v>3383</v>
      </c>
      <c r="H3384" s="2">
        <v>298.95407372328998</v>
      </c>
      <c r="I3384" s="2">
        <f t="shared" si="109"/>
        <v>25.804073723290003</v>
      </c>
      <c r="K3384" s="2">
        <v>3383</v>
      </c>
      <c r="L3384" s="2">
        <v>280.175377243762</v>
      </c>
      <c r="M3384" s="2">
        <f t="shared" si="110"/>
        <v>7.0253772437620228</v>
      </c>
    </row>
    <row r="3385" spans="7:13" x14ac:dyDescent="0.3">
      <c r="G3385" s="2">
        <v>3384</v>
      </c>
      <c r="H3385" s="2">
        <v>299.028953619768</v>
      </c>
      <c r="I3385" s="2">
        <f t="shared" si="109"/>
        <v>25.878953619768026</v>
      </c>
      <c r="K3385" s="2">
        <v>3384</v>
      </c>
      <c r="L3385" s="2">
        <v>280.25020240797397</v>
      </c>
      <c r="M3385" s="2">
        <f t="shared" si="110"/>
        <v>7.1002024079739954</v>
      </c>
    </row>
    <row r="3386" spans="7:13" x14ac:dyDescent="0.3">
      <c r="G3386" s="2">
        <v>3385</v>
      </c>
      <c r="H3386" s="2">
        <v>299.10304716730798</v>
      </c>
      <c r="I3386" s="2">
        <f t="shared" si="109"/>
        <v>25.953047167308</v>
      </c>
      <c r="K3386" s="2">
        <v>3385</v>
      </c>
      <c r="L3386" s="2">
        <v>280.32424172942098</v>
      </c>
      <c r="M3386" s="2">
        <f t="shared" si="110"/>
        <v>7.1742417294209986</v>
      </c>
    </row>
    <row r="3387" spans="7:13" x14ac:dyDescent="0.3">
      <c r="G3387" s="2">
        <v>3386</v>
      </c>
      <c r="H3387" s="2">
        <v>299.17636362207702</v>
      </c>
      <c r="I3387" s="2">
        <f t="shared" si="109"/>
        <v>26.026363622077042</v>
      </c>
      <c r="K3387" s="2">
        <v>3386</v>
      </c>
      <c r="L3387" s="2">
        <v>280.39750446055098</v>
      </c>
      <c r="M3387" s="2">
        <f t="shared" si="110"/>
        <v>7.2475044605509993</v>
      </c>
    </row>
    <row r="3388" spans="7:13" x14ac:dyDescent="0.3">
      <c r="G3388" s="2">
        <v>3387</v>
      </c>
      <c r="H3388" s="2">
        <v>299.24891211294198</v>
      </c>
      <c r="I3388" s="2">
        <f t="shared" si="109"/>
        <v>26.098912112942003</v>
      </c>
      <c r="K3388" s="2">
        <v>3387</v>
      </c>
      <c r="L3388" s="2">
        <v>280.46999972652702</v>
      </c>
      <c r="M3388" s="2">
        <f t="shared" si="110"/>
        <v>7.319999726527044</v>
      </c>
    </row>
    <row r="3389" spans="7:13" x14ac:dyDescent="0.3">
      <c r="G3389" s="2">
        <v>3388</v>
      </c>
      <c r="H3389" s="2">
        <v>299.32070164327098</v>
      </c>
      <c r="I3389" s="2">
        <f t="shared" si="109"/>
        <v>26.170701643271002</v>
      </c>
      <c r="K3389" s="2">
        <v>3388</v>
      </c>
      <c r="L3389" s="2">
        <v>280.54173652698699</v>
      </c>
      <c r="M3389" s="2">
        <f t="shared" si="110"/>
        <v>7.3917365269870174</v>
      </c>
    </row>
    <row r="3390" spans="7:13" x14ac:dyDescent="0.3">
      <c r="G3390" s="2">
        <v>3389</v>
      </c>
      <c r="H3390" s="2">
        <v>299.39174109314098</v>
      </c>
      <c r="I3390" s="2">
        <f t="shared" si="109"/>
        <v>26.241741093141002</v>
      </c>
      <c r="K3390" s="2">
        <v>3389</v>
      </c>
      <c r="L3390" s="2">
        <v>280.61272373829001</v>
      </c>
      <c r="M3390" s="2">
        <f t="shared" si="110"/>
        <v>7.4627237382900375</v>
      </c>
    </row>
    <row r="3391" spans="7:13" x14ac:dyDescent="0.3">
      <c r="G3391" s="2">
        <v>3390</v>
      </c>
      <c r="H3391" s="2">
        <v>299.46203922126301</v>
      </c>
      <c r="I3391" s="2">
        <f t="shared" si="109"/>
        <v>26.312039221263035</v>
      </c>
      <c r="K3391" s="2">
        <v>3390</v>
      </c>
      <c r="L3391" s="2">
        <v>280.68297011541398</v>
      </c>
      <c r="M3391" s="2">
        <f t="shared" si="110"/>
        <v>7.5329701154140025</v>
      </c>
    </row>
    <row r="3392" spans="7:13" x14ac:dyDescent="0.3">
      <c r="G3392" s="2">
        <v>3391</v>
      </c>
      <c r="H3392" s="2">
        <v>299.53160466683198</v>
      </c>
      <c r="I3392" s="2">
        <f t="shared" si="109"/>
        <v>26.381604666832004</v>
      </c>
      <c r="K3392" s="2">
        <v>3391</v>
      </c>
      <c r="L3392" s="2">
        <v>280.75248429381998</v>
      </c>
      <c r="M3392" s="2">
        <f t="shared" si="110"/>
        <v>7.6024842938199981</v>
      </c>
    </row>
    <row r="3393" spans="7:13" x14ac:dyDescent="0.3">
      <c r="G3393" s="2">
        <v>3392</v>
      </c>
      <c r="H3393" s="2">
        <v>299.60044595170501</v>
      </c>
      <c r="I3393" s="2">
        <f t="shared" si="109"/>
        <v>26.450445951705035</v>
      </c>
      <c r="K3393" s="2">
        <v>3392</v>
      </c>
      <c r="L3393" s="2">
        <v>280.82127479163302</v>
      </c>
      <c r="M3393" s="2">
        <f t="shared" si="110"/>
        <v>7.6712747916330386</v>
      </c>
    </row>
    <row r="3394" spans="7:13" x14ac:dyDescent="0.3">
      <c r="G3394" s="2">
        <v>3393</v>
      </c>
      <c r="H3394" s="2">
        <v>299.66857148210499</v>
      </c>
      <c r="I3394" s="2">
        <f t="shared" si="109"/>
        <v>26.518571482105017</v>
      </c>
      <c r="K3394" s="2">
        <v>3393</v>
      </c>
      <c r="L3394" s="2">
        <v>280.88935001133802</v>
      </c>
      <c r="M3394" s="2">
        <f t="shared" si="110"/>
        <v>7.7393500113380469</v>
      </c>
    </row>
    <row r="3395" spans="7:13" x14ac:dyDescent="0.3">
      <c r="G3395" s="2">
        <v>3394</v>
      </c>
      <c r="H3395" s="2">
        <v>299.73598955050699</v>
      </c>
      <c r="I3395" s="2">
        <f t="shared" ref="I3395:I3458" si="111">H3395-273.15</f>
        <v>26.585989550507009</v>
      </c>
      <c r="K3395" s="2">
        <v>3394</v>
      </c>
      <c r="L3395" s="2">
        <v>280.95671824167101</v>
      </c>
      <c r="M3395" s="2">
        <f t="shared" ref="M3395:M3458" si="112">L3395-273.15</f>
        <v>7.8067182416710352</v>
      </c>
    </row>
    <row r="3396" spans="7:13" x14ac:dyDescent="0.3">
      <c r="G3396" s="2">
        <v>3395</v>
      </c>
      <c r="H3396" s="2">
        <v>299.80270833752797</v>
      </c>
      <c r="I3396" s="2">
        <f t="shared" si="111"/>
        <v>26.652708337527997</v>
      </c>
      <c r="K3396" s="2">
        <v>3395</v>
      </c>
      <c r="L3396" s="2">
        <v>281.02338765951299</v>
      </c>
      <c r="M3396" s="2">
        <f t="shared" si="112"/>
        <v>7.8733876595130141</v>
      </c>
    </row>
    <row r="3397" spans="7:13" x14ac:dyDescent="0.3">
      <c r="G3397" s="2">
        <v>3396</v>
      </c>
      <c r="H3397" s="2">
        <v>299.86873591358801</v>
      </c>
      <c r="I3397" s="2">
        <f t="shared" si="111"/>
        <v>26.718735913588034</v>
      </c>
      <c r="K3397" s="2">
        <v>3396</v>
      </c>
      <c r="L3397" s="2">
        <v>281.08936633154201</v>
      </c>
      <c r="M3397" s="2">
        <f t="shared" si="112"/>
        <v>7.9393663315420326</v>
      </c>
    </row>
    <row r="3398" spans="7:13" x14ac:dyDescent="0.3">
      <c r="G3398" s="2">
        <v>3397</v>
      </c>
      <c r="H3398" s="2">
        <v>299.93408024081901</v>
      </c>
      <c r="I3398" s="2">
        <f t="shared" si="111"/>
        <v>26.784080240819037</v>
      </c>
      <c r="K3398" s="2">
        <v>3397</v>
      </c>
      <c r="L3398" s="2">
        <v>281.15466221615901</v>
      </c>
      <c r="M3398" s="2">
        <f t="shared" si="112"/>
        <v>8.0046622161590335</v>
      </c>
    </row>
    <row r="3399" spans="7:13" x14ac:dyDescent="0.3">
      <c r="G3399" s="2">
        <v>3398</v>
      </c>
      <c r="H3399" s="2">
        <v>299.99874917465797</v>
      </c>
      <c r="I3399" s="2">
        <f t="shared" si="111"/>
        <v>26.848749174657996</v>
      </c>
      <c r="K3399" s="2">
        <v>3398</v>
      </c>
      <c r="L3399" s="2">
        <v>281.21928316506398</v>
      </c>
      <c r="M3399" s="2">
        <f t="shared" si="112"/>
        <v>8.0692831650640073</v>
      </c>
    </row>
    <row r="3400" spans="7:13" x14ac:dyDescent="0.3">
      <c r="G3400" s="2">
        <v>3399</v>
      </c>
      <c r="H3400" s="2">
        <v>300.06275046554902</v>
      </c>
      <c r="I3400" s="2">
        <f t="shared" si="111"/>
        <v>26.912750465549038</v>
      </c>
      <c r="K3400" s="2">
        <v>3399</v>
      </c>
      <c r="L3400" s="2">
        <v>281.283236924969</v>
      </c>
      <c r="M3400" s="2">
        <f t="shared" si="112"/>
        <v>8.1332369249690259</v>
      </c>
    </row>
    <row r="3401" spans="7:13" x14ac:dyDescent="0.3">
      <c r="G3401" s="2">
        <v>3400</v>
      </c>
      <c r="H3401" s="2">
        <v>300.12609176071402</v>
      </c>
      <c r="I3401" s="2">
        <f t="shared" si="111"/>
        <v>26.976091760714041</v>
      </c>
      <c r="K3401" s="2">
        <v>3400</v>
      </c>
      <c r="L3401" s="2">
        <v>281.34653113937202</v>
      </c>
      <c r="M3401" s="2">
        <f t="shared" si="112"/>
        <v>8.1965311393720413</v>
      </c>
    </row>
    <row r="3402" spans="7:13" x14ac:dyDescent="0.3">
      <c r="G3402" s="2">
        <v>3401</v>
      </c>
      <c r="H3402" s="2">
        <v>300.18878060561701</v>
      </c>
      <c r="I3402" s="2">
        <f t="shared" si="111"/>
        <v>27.038780605617035</v>
      </c>
      <c r="K3402" s="2">
        <v>3401</v>
      </c>
      <c r="L3402" s="2">
        <v>281.40917335001001</v>
      </c>
      <c r="M3402" s="2">
        <f t="shared" si="112"/>
        <v>8.2591733500100304</v>
      </c>
    </row>
    <row r="3403" spans="7:13" x14ac:dyDescent="0.3">
      <c r="G3403" s="2">
        <v>3402</v>
      </c>
      <c r="H3403" s="2">
        <v>300.25082444582898</v>
      </c>
      <c r="I3403" s="2">
        <f t="shared" si="111"/>
        <v>27.100824445829005</v>
      </c>
      <c r="K3403" s="2">
        <v>3402</v>
      </c>
      <c r="L3403" s="2">
        <v>281.47117099875101</v>
      </c>
      <c r="M3403" s="2">
        <f t="shared" si="112"/>
        <v>8.3211709987510289</v>
      </c>
    </row>
    <row r="3404" spans="7:13" x14ac:dyDescent="0.3">
      <c r="G3404" s="2">
        <v>3403</v>
      </c>
      <c r="H3404" s="2">
        <v>300.31223062819703</v>
      </c>
      <c r="I3404" s="2">
        <f t="shared" si="111"/>
        <v>27.162230628197051</v>
      </c>
      <c r="K3404" s="2">
        <v>3403</v>
      </c>
      <c r="L3404" s="2">
        <v>281.53253142871603</v>
      </c>
      <c r="M3404" s="2">
        <f t="shared" si="112"/>
        <v>8.3825314287160495</v>
      </c>
    </row>
    <row r="3405" spans="7:13" x14ac:dyDescent="0.3">
      <c r="G3405" s="2">
        <v>3404</v>
      </c>
      <c r="H3405" s="2">
        <v>300.37300640279801</v>
      </c>
      <c r="I3405" s="2">
        <f t="shared" si="111"/>
        <v>27.223006402798035</v>
      </c>
      <c r="K3405" s="2">
        <v>3404</v>
      </c>
      <c r="L3405" s="2">
        <v>281.593261886292</v>
      </c>
      <c r="M3405" s="2">
        <f t="shared" si="112"/>
        <v>8.4432618862920208</v>
      </c>
    </row>
    <row r="3406" spans="7:13" x14ac:dyDescent="0.3">
      <c r="G3406" s="2">
        <v>3405</v>
      </c>
      <c r="H3406" s="2">
        <v>300.43315892420799</v>
      </c>
      <c r="I3406" s="2">
        <f t="shared" si="111"/>
        <v>27.28315892420801</v>
      </c>
      <c r="K3406" s="2">
        <v>3405</v>
      </c>
      <c r="L3406" s="2">
        <v>281.65336952235702</v>
      </c>
      <c r="M3406" s="2">
        <f t="shared" si="112"/>
        <v>8.5033695223570476</v>
      </c>
    </row>
    <row r="3407" spans="7:13" x14ac:dyDescent="0.3">
      <c r="G3407" s="2">
        <v>3406</v>
      </c>
      <c r="H3407" s="2">
        <v>300.49269525309501</v>
      </c>
      <c r="I3407" s="2">
        <f t="shared" si="111"/>
        <v>27.34269525309503</v>
      </c>
      <c r="K3407" s="2">
        <v>3406</v>
      </c>
      <c r="L3407" s="2">
        <v>281.71286139390003</v>
      </c>
      <c r="M3407" s="2">
        <f t="shared" si="112"/>
        <v>8.5628613939000502</v>
      </c>
    </row>
    <row r="3408" spans="7:13" x14ac:dyDescent="0.3">
      <c r="G3408" s="2">
        <v>3407</v>
      </c>
      <c r="H3408" s="2">
        <v>300.55128492325002</v>
      </c>
      <c r="I3408" s="2">
        <f t="shared" si="111"/>
        <v>27.401284923250046</v>
      </c>
      <c r="K3408" s="2">
        <v>3407</v>
      </c>
      <c r="L3408" s="2">
        <v>281.77138871746598</v>
      </c>
      <c r="M3408" s="2">
        <f t="shared" si="112"/>
        <v>8.6213887174660044</v>
      </c>
    </row>
    <row r="3409" spans="7:13" x14ac:dyDescent="0.3">
      <c r="G3409" s="2">
        <v>3408</v>
      </c>
      <c r="H3409" s="2">
        <v>300.60930089289502</v>
      </c>
      <c r="I3409" s="2">
        <f t="shared" si="111"/>
        <v>27.459300892895044</v>
      </c>
      <c r="K3409" s="2">
        <v>3408</v>
      </c>
      <c r="L3409" s="2">
        <v>281.829362663788</v>
      </c>
      <c r="M3409" s="2">
        <f t="shared" si="112"/>
        <v>8.6793626637880266</v>
      </c>
    </row>
    <row r="3410" spans="7:13" x14ac:dyDescent="0.3">
      <c r="G3410" s="2">
        <v>3409</v>
      </c>
      <c r="H3410" s="2">
        <v>300.666726768263</v>
      </c>
      <c r="I3410" s="2">
        <f t="shared" si="111"/>
        <v>27.516726768263027</v>
      </c>
      <c r="K3410" s="2">
        <v>3409</v>
      </c>
      <c r="L3410" s="2">
        <v>281.88674569082701</v>
      </c>
      <c r="M3410" s="2">
        <f t="shared" si="112"/>
        <v>8.7367456908270356</v>
      </c>
    </row>
    <row r="3411" spans="7:13" x14ac:dyDescent="0.3">
      <c r="G3411" s="2">
        <v>3410</v>
      </c>
      <c r="H3411" s="2">
        <v>300.72357067512797</v>
      </c>
      <c r="I3411" s="2">
        <f t="shared" si="111"/>
        <v>27.573570675127996</v>
      </c>
      <c r="K3411" s="2">
        <v>3410</v>
      </c>
      <c r="L3411" s="2">
        <v>281.943547238684</v>
      </c>
      <c r="M3411" s="2">
        <f t="shared" si="112"/>
        <v>8.7935472386840274</v>
      </c>
    </row>
    <row r="3412" spans="7:13" x14ac:dyDescent="0.3">
      <c r="G3412" s="2">
        <v>3411</v>
      </c>
      <c r="H3412" s="2">
        <v>300.77983899064702</v>
      </c>
      <c r="I3412" s="2">
        <f t="shared" si="111"/>
        <v>27.629838990647045</v>
      </c>
      <c r="K3412" s="2">
        <v>3411</v>
      </c>
      <c r="L3412" s="2">
        <v>281.99977359187</v>
      </c>
      <c r="M3412" s="2">
        <f t="shared" si="112"/>
        <v>8.8497735918700187</v>
      </c>
    </row>
    <row r="3413" spans="7:13" x14ac:dyDescent="0.3">
      <c r="G3413" s="2">
        <v>3412</v>
      </c>
      <c r="H3413" s="2">
        <v>300.835538120943</v>
      </c>
      <c r="I3413" s="2">
        <f t="shared" si="111"/>
        <v>27.685538120943022</v>
      </c>
      <c r="K3413" s="2">
        <v>3412</v>
      </c>
      <c r="L3413" s="2">
        <v>282.05543115901202</v>
      </c>
      <c r="M3413" s="2">
        <f t="shared" si="112"/>
        <v>8.9054311590120392</v>
      </c>
    </row>
    <row r="3414" spans="7:13" x14ac:dyDescent="0.3">
      <c r="G3414" s="2">
        <v>3413</v>
      </c>
      <c r="H3414" s="2">
        <v>300.89067438304397</v>
      </c>
      <c r="I3414" s="2">
        <f t="shared" si="111"/>
        <v>27.740674383043995</v>
      </c>
      <c r="K3414" s="2">
        <v>3413</v>
      </c>
      <c r="L3414" s="2">
        <v>282.110526253263</v>
      </c>
      <c r="M3414" s="2">
        <f t="shared" si="112"/>
        <v>8.9605262532630263</v>
      </c>
    </row>
    <row r="3415" spans="7:13" x14ac:dyDescent="0.3">
      <c r="G3415" s="2">
        <v>3414</v>
      </c>
      <c r="H3415" s="2">
        <v>300.945254013951</v>
      </c>
      <c r="I3415" s="2">
        <f t="shared" si="111"/>
        <v>27.795254013951023</v>
      </c>
      <c r="K3415" s="2">
        <v>3414</v>
      </c>
      <c r="L3415" s="2">
        <v>282.165065108183</v>
      </c>
      <c r="M3415" s="2">
        <f t="shared" si="112"/>
        <v>9.0150651081830233</v>
      </c>
    </row>
    <row r="3416" spans="7:13" x14ac:dyDescent="0.3">
      <c r="G3416" s="2">
        <v>3415</v>
      </c>
      <c r="H3416" s="2">
        <v>300.99928317135698</v>
      </c>
      <c r="I3416" s="2">
        <f t="shared" si="111"/>
        <v>27.849283171357001</v>
      </c>
      <c r="K3416" s="2">
        <v>3415</v>
      </c>
      <c r="L3416" s="2">
        <v>282.21905387801303</v>
      </c>
      <c r="M3416" s="2">
        <f t="shared" si="112"/>
        <v>9.069053878013051</v>
      </c>
    </row>
    <row r="3417" spans="7:13" x14ac:dyDescent="0.3">
      <c r="G3417" s="2">
        <v>3416</v>
      </c>
      <c r="H3417" s="2">
        <v>301.05276793502497</v>
      </c>
      <c r="I3417" s="2">
        <f t="shared" si="111"/>
        <v>27.902767935024997</v>
      </c>
      <c r="K3417" s="2">
        <v>3416</v>
      </c>
      <c r="L3417" s="2">
        <v>282.27249863908497</v>
      </c>
      <c r="M3417" s="2">
        <f t="shared" si="112"/>
        <v>9.1224986390849949</v>
      </c>
    </row>
    <row r="3418" spans="7:13" x14ac:dyDescent="0.3">
      <c r="G3418" s="2">
        <v>3417</v>
      </c>
      <c r="H3418" s="2">
        <v>301.10571430778401</v>
      </c>
      <c r="I3418" s="2">
        <f t="shared" si="111"/>
        <v>27.955714307784035</v>
      </c>
      <c r="K3418" s="2">
        <v>3417</v>
      </c>
      <c r="L3418" s="2">
        <v>282.325405390806</v>
      </c>
      <c r="M3418" s="2">
        <f t="shared" si="112"/>
        <v>9.17540539080602</v>
      </c>
    </row>
    <row r="3419" spans="7:13" x14ac:dyDescent="0.3">
      <c r="G3419" s="2">
        <v>3418</v>
      </c>
      <c r="H3419" s="2">
        <v>301.15812821678003</v>
      </c>
      <c r="I3419" s="2">
        <f t="shared" si="111"/>
        <v>28.008128216780051</v>
      </c>
      <c r="K3419" s="2">
        <v>3418</v>
      </c>
      <c r="L3419" s="2">
        <v>282.37778005692201</v>
      </c>
      <c r="M3419" s="2">
        <f t="shared" si="112"/>
        <v>9.227780056922029</v>
      </c>
    </row>
    <row r="3420" spans="7:13" x14ac:dyDescent="0.3">
      <c r="G3420" s="2">
        <v>3419</v>
      </c>
      <c r="H3420" s="2">
        <v>301.210015514487</v>
      </c>
      <c r="I3420" s="2">
        <f t="shared" si="111"/>
        <v>28.06001551448702</v>
      </c>
      <c r="K3420" s="2">
        <v>3419</v>
      </c>
      <c r="L3420" s="2">
        <v>282.42962848651501</v>
      </c>
      <c r="M3420" s="2">
        <f t="shared" si="112"/>
        <v>9.2796284865150369</v>
      </c>
    </row>
    <row r="3421" spans="7:13" x14ac:dyDescent="0.3">
      <c r="G3421" s="2">
        <v>3420</v>
      </c>
      <c r="H3421" s="2">
        <v>301.26138197989002</v>
      </c>
      <c r="I3421" s="2">
        <f t="shared" si="111"/>
        <v>28.111381979890041</v>
      </c>
      <c r="K3421" s="2">
        <v>3420</v>
      </c>
      <c r="L3421" s="2">
        <v>282.48095645520101</v>
      </c>
      <c r="M3421" s="2">
        <f t="shared" si="112"/>
        <v>9.3309564552010329</v>
      </c>
    </row>
    <row r="3422" spans="7:13" x14ac:dyDescent="0.3">
      <c r="G3422" s="2">
        <v>3421</v>
      </c>
      <c r="H3422" s="2">
        <v>301.31223331950099</v>
      </c>
      <c r="I3422" s="2">
        <f t="shared" si="111"/>
        <v>28.162233319501013</v>
      </c>
      <c r="K3422" s="2">
        <v>3421</v>
      </c>
      <c r="L3422" s="2">
        <v>282.53176966613302</v>
      </c>
      <c r="M3422" s="2">
        <f t="shared" si="112"/>
        <v>9.3817696661330388</v>
      </c>
    </row>
    <row r="3423" spans="7:13" x14ac:dyDescent="0.3">
      <c r="G3423" s="2">
        <v>3422</v>
      </c>
      <c r="H3423" s="2">
        <v>301.36257516849798</v>
      </c>
      <c r="I3423" s="2">
        <f t="shared" si="111"/>
        <v>28.212575168498006</v>
      </c>
      <c r="K3423" s="2">
        <v>3422</v>
      </c>
      <c r="L3423" s="2">
        <v>282.58207375115398</v>
      </c>
      <c r="M3423" s="2">
        <f t="shared" si="112"/>
        <v>9.4320737511540074</v>
      </c>
    </row>
    <row r="3424" spans="7:13" x14ac:dyDescent="0.3">
      <c r="G3424" s="2">
        <v>3423</v>
      </c>
      <c r="H3424" s="2">
        <v>301.41241309180202</v>
      </c>
      <c r="I3424" s="2">
        <f t="shared" si="111"/>
        <v>28.262413091802046</v>
      </c>
      <c r="K3424" s="2">
        <v>3423</v>
      </c>
      <c r="L3424" s="2">
        <v>282.63187427187103</v>
      </c>
      <c r="M3424" s="2">
        <f t="shared" si="112"/>
        <v>9.4818742718710496</v>
      </c>
    </row>
    <row r="3425" spans="7:13" x14ac:dyDescent="0.3">
      <c r="G3425" s="2">
        <v>3424</v>
      </c>
      <c r="H3425" s="2">
        <v>301.46175258501302</v>
      </c>
      <c r="I3425" s="2">
        <f t="shared" si="111"/>
        <v>28.311752585013039</v>
      </c>
      <c r="K3425" s="2">
        <v>3424</v>
      </c>
      <c r="L3425" s="2">
        <v>282.68117672058099</v>
      </c>
      <c r="M3425" s="2">
        <f t="shared" si="112"/>
        <v>9.5311767205810156</v>
      </c>
    </row>
    <row r="3426" spans="7:13" x14ac:dyDescent="0.3">
      <c r="G3426" s="2">
        <v>3425</v>
      </c>
      <c r="H3426" s="2">
        <v>301.51059907539502</v>
      </c>
      <c r="I3426" s="2">
        <f t="shared" si="111"/>
        <v>28.360599075395044</v>
      </c>
      <c r="K3426" s="2">
        <v>3425</v>
      </c>
      <c r="L3426" s="2">
        <v>282.72998652126199</v>
      </c>
      <c r="M3426" s="2">
        <f t="shared" si="112"/>
        <v>9.5799865212620148</v>
      </c>
    </row>
    <row r="3427" spans="7:13" x14ac:dyDescent="0.3">
      <c r="G3427" s="2">
        <v>3426</v>
      </c>
      <c r="H3427" s="2">
        <v>301.55895792305898</v>
      </c>
      <c r="I3427" s="2">
        <f t="shared" si="111"/>
        <v>28.408957923059006</v>
      </c>
      <c r="K3427" s="2">
        <v>3426</v>
      </c>
      <c r="L3427" s="2">
        <v>282.77830903077199</v>
      </c>
      <c r="M3427" s="2">
        <f t="shared" si="112"/>
        <v>9.6283090307720158</v>
      </c>
    </row>
    <row r="3428" spans="7:13" x14ac:dyDescent="0.3">
      <c r="G3428" s="2">
        <v>3427</v>
      </c>
      <c r="H3428" s="2">
        <v>301.606834421754</v>
      </c>
      <c r="I3428" s="2">
        <f t="shared" si="111"/>
        <v>28.456834421754024</v>
      </c>
      <c r="K3428" s="2">
        <v>3427</v>
      </c>
      <c r="L3428" s="2">
        <v>282.82614953961303</v>
      </c>
      <c r="M3428" s="2">
        <f t="shared" si="112"/>
        <v>9.6761495396130499</v>
      </c>
    </row>
    <row r="3429" spans="7:13" x14ac:dyDescent="0.3">
      <c r="G3429" s="2">
        <v>3428</v>
      </c>
      <c r="H3429" s="2">
        <v>301.65423379997998</v>
      </c>
      <c r="I3429" s="2">
        <f t="shared" si="111"/>
        <v>28.50423379998</v>
      </c>
      <c r="K3429" s="2">
        <v>3428</v>
      </c>
      <c r="L3429" s="2">
        <v>282.87351327306902</v>
      </c>
      <c r="M3429" s="2">
        <f t="shared" si="112"/>
        <v>9.7235132730690452</v>
      </c>
    </row>
    <row r="3430" spans="7:13" x14ac:dyDescent="0.3">
      <c r="G3430" s="2">
        <v>3429</v>
      </c>
      <c r="H3430" s="2">
        <v>301.701161221701</v>
      </c>
      <c r="I3430" s="2">
        <f t="shared" si="111"/>
        <v>28.551161221701022</v>
      </c>
      <c r="K3430" s="2">
        <v>3429</v>
      </c>
      <c r="L3430" s="2">
        <v>282.92040539189298</v>
      </c>
      <c r="M3430" s="2">
        <f t="shared" si="112"/>
        <v>9.7704053918930072</v>
      </c>
    </row>
    <row r="3431" spans="7:13" x14ac:dyDescent="0.3">
      <c r="G3431" s="2">
        <v>3430</v>
      </c>
      <c r="H3431" s="2">
        <v>301.747621787512</v>
      </c>
      <c r="I3431" s="2">
        <f t="shared" si="111"/>
        <v>28.597621787512026</v>
      </c>
      <c r="K3431" s="2">
        <v>3430</v>
      </c>
      <c r="L3431" s="2">
        <v>282.96683099350702</v>
      </c>
      <c r="M3431" s="2">
        <f t="shared" si="112"/>
        <v>9.8168309935070397</v>
      </c>
    </row>
    <row r="3432" spans="7:13" x14ac:dyDescent="0.3">
      <c r="G3432" s="2">
        <v>3431</v>
      </c>
      <c r="H3432" s="2">
        <v>301.79362053550102</v>
      </c>
      <c r="I3432" s="2">
        <f t="shared" si="111"/>
        <v>28.643620535501043</v>
      </c>
      <c r="K3432" s="2">
        <v>3431</v>
      </c>
      <c r="L3432" s="2">
        <v>283.012795112839</v>
      </c>
      <c r="M3432" s="2">
        <f t="shared" si="112"/>
        <v>9.8627951128390237</v>
      </c>
    </row>
    <row r="3433" spans="7:13" x14ac:dyDescent="0.3">
      <c r="G3433" s="2">
        <v>3432</v>
      </c>
      <c r="H3433" s="2">
        <v>301.839162442043</v>
      </c>
      <c r="I3433" s="2">
        <f t="shared" si="111"/>
        <v>28.689162442043028</v>
      </c>
      <c r="K3433" s="2">
        <v>3432</v>
      </c>
      <c r="L3433" s="2">
        <v>283.05830272312102</v>
      </c>
      <c r="M3433" s="2">
        <f t="shared" si="112"/>
        <v>9.9083027231210394</v>
      </c>
    </row>
    <row r="3434" spans="7:13" x14ac:dyDescent="0.3">
      <c r="G3434" s="2">
        <v>3433</v>
      </c>
      <c r="H3434" s="2">
        <v>301.88425242276799</v>
      </c>
      <c r="I3434" s="2">
        <f t="shared" si="111"/>
        <v>28.734252422768009</v>
      </c>
      <c r="K3434" s="2">
        <v>3433</v>
      </c>
      <c r="L3434" s="2">
        <v>283.10335873686802</v>
      </c>
      <c r="M3434" s="2">
        <f t="shared" si="112"/>
        <v>9.9533587368680401</v>
      </c>
    </row>
    <row r="3435" spans="7:13" x14ac:dyDescent="0.3">
      <c r="G3435" s="2">
        <v>3434</v>
      </c>
      <c r="H3435" s="2">
        <v>301.92889533349199</v>
      </c>
      <c r="I3435" s="2">
        <f t="shared" si="111"/>
        <v>28.778895333492017</v>
      </c>
      <c r="K3435" s="2">
        <v>3434</v>
      </c>
      <c r="L3435" s="2">
        <v>283.147968006805</v>
      </c>
      <c r="M3435" s="2">
        <f t="shared" si="112"/>
        <v>9.9979680068050243</v>
      </c>
    </row>
    <row r="3436" spans="7:13" x14ac:dyDescent="0.3">
      <c r="G3436" s="2">
        <v>3435</v>
      </c>
      <c r="H3436" s="2">
        <v>301.97309597087298</v>
      </c>
      <c r="I3436" s="2">
        <f t="shared" si="111"/>
        <v>28.823095970872998</v>
      </c>
      <c r="K3436" s="2">
        <v>3435</v>
      </c>
      <c r="L3436" s="2">
        <v>283.192135326509</v>
      </c>
      <c r="M3436" s="2">
        <f t="shared" si="112"/>
        <v>10.042135326509026</v>
      </c>
    </row>
    <row r="3437" spans="7:13" x14ac:dyDescent="0.3">
      <c r="G3437" s="2">
        <v>3436</v>
      </c>
      <c r="H3437" s="2">
        <v>302.016859073511</v>
      </c>
      <c r="I3437" s="2">
        <f t="shared" si="111"/>
        <v>28.866859073511023</v>
      </c>
      <c r="K3437" s="2">
        <v>3436</v>
      </c>
      <c r="L3437" s="2">
        <v>283.23586543153698</v>
      </c>
      <c r="M3437" s="2">
        <f t="shared" si="112"/>
        <v>10.085865431537002</v>
      </c>
    </row>
    <row r="3438" spans="7:13" x14ac:dyDescent="0.3">
      <c r="G3438" s="2">
        <v>3437</v>
      </c>
      <c r="H3438" s="2">
        <v>302.06018932245797</v>
      </c>
      <c r="I3438" s="2">
        <f t="shared" si="111"/>
        <v>28.910189322457995</v>
      </c>
      <c r="K3438" s="2">
        <v>3437</v>
      </c>
      <c r="L3438" s="2">
        <v>283.27916299990198</v>
      </c>
      <c r="M3438" s="2">
        <f t="shared" si="112"/>
        <v>10.129162999902007</v>
      </c>
    </row>
    <row r="3439" spans="7:13" x14ac:dyDescent="0.3">
      <c r="G3439" s="2">
        <v>3438</v>
      </c>
      <c r="H3439" s="2">
        <v>302.10309134237798</v>
      </c>
      <c r="I3439" s="2">
        <f t="shared" si="111"/>
        <v>28.953091342378002</v>
      </c>
      <c r="K3439" s="2">
        <v>3438</v>
      </c>
      <c r="L3439" s="2">
        <v>283.32203265327399</v>
      </c>
      <c r="M3439" s="2">
        <f t="shared" si="112"/>
        <v>10.172032653274016</v>
      </c>
    </row>
    <row r="3440" spans="7:13" x14ac:dyDescent="0.3">
      <c r="G3440" s="2">
        <v>3439</v>
      </c>
      <c r="H3440" s="2">
        <v>302.14556970213499</v>
      </c>
      <c r="I3440" s="2">
        <f t="shared" si="111"/>
        <v>28.995569702135015</v>
      </c>
      <c r="K3440" s="2">
        <v>3439</v>
      </c>
      <c r="L3440" s="2">
        <v>283.36447895752701</v>
      </c>
      <c r="M3440" s="2">
        <f t="shared" si="112"/>
        <v>10.214478957527035</v>
      </c>
    </row>
    <row r="3441" spans="7:13" x14ac:dyDescent="0.3">
      <c r="G3441" s="2">
        <v>3440</v>
      </c>
      <c r="H3441" s="2">
        <v>302.18762891552598</v>
      </c>
      <c r="I3441" s="2">
        <f t="shared" si="111"/>
        <v>29.037628915526</v>
      </c>
      <c r="K3441" s="2">
        <v>3440</v>
      </c>
      <c r="L3441" s="2">
        <v>283.40650642349402</v>
      </c>
      <c r="M3441" s="2">
        <f t="shared" si="112"/>
        <v>10.256506423494045</v>
      </c>
    </row>
    <row r="3442" spans="7:13" x14ac:dyDescent="0.3">
      <c r="G3442" s="2">
        <v>3441</v>
      </c>
      <c r="H3442" s="2">
        <v>302.22892932632999</v>
      </c>
      <c r="I3442" s="2">
        <f t="shared" si="111"/>
        <v>29.078929326330012</v>
      </c>
      <c r="K3442" s="2">
        <v>3441</v>
      </c>
      <c r="L3442" s="2">
        <v>283.44775641382898</v>
      </c>
      <c r="M3442" s="2">
        <f t="shared" si="112"/>
        <v>10.297756413829006</v>
      </c>
    </row>
    <row r="3443" spans="7:13" x14ac:dyDescent="0.3">
      <c r="G3443" s="2">
        <v>3442</v>
      </c>
      <c r="H3443" s="2">
        <v>302.26984766061599</v>
      </c>
      <c r="I3443" s="2">
        <f t="shared" si="111"/>
        <v>29.119847660616017</v>
      </c>
      <c r="K3443" s="2">
        <v>3442</v>
      </c>
      <c r="L3443" s="2">
        <v>283.48864520097999</v>
      </c>
      <c r="M3443" s="2">
        <f t="shared" si="112"/>
        <v>10.338645200980011</v>
      </c>
    </row>
    <row r="3444" spans="7:13" x14ac:dyDescent="0.3">
      <c r="G3444" s="2">
        <v>3443</v>
      </c>
      <c r="H3444" s="2">
        <v>302.31036523130803</v>
      </c>
      <c r="I3444" s="2">
        <f t="shared" si="111"/>
        <v>29.160365231308049</v>
      </c>
      <c r="K3444" s="2">
        <v>3443</v>
      </c>
      <c r="L3444" s="2">
        <v>283.52913227613902</v>
      </c>
      <c r="M3444" s="2">
        <f t="shared" si="112"/>
        <v>10.379132276139046</v>
      </c>
    </row>
    <row r="3445" spans="7:13" x14ac:dyDescent="0.3">
      <c r="G3445" s="2">
        <v>3444</v>
      </c>
      <c r="H3445" s="2">
        <v>302.35048774854198</v>
      </c>
      <c r="I3445" s="2">
        <f t="shared" si="111"/>
        <v>29.200487748542002</v>
      </c>
      <c r="K3445" s="2">
        <v>3444</v>
      </c>
      <c r="L3445" s="2">
        <v>283.569224669329</v>
      </c>
      <c r="M3445" s="2">
        <f t="shared" si="112"/>
        <v>10.419224669329026</v>
      </c>
    </row>
    <row r="3446" spans="7:13" x14ac:dyDescent="0.3">
      <c r="G3446" s="2">
        <v>3445</v>
      </c>
      <c r="H3446" s="2">
        <v>302.39021925091703</v>
      </c>
      <c r="I3446" s="2">
        <f t="shared" si="111"/>
        <v>29.24021925091705</v>
      </c>
      <c r="K3446" s="2">
        <v>3445</v>
      </c>
      <c r="L3446" s="2">
        <v>283.608926328937</v>
      </c>
      <c r="M3446" s="2">
        <f t="shared" si="112"/>
        <v>10.458926328937025</v>
      </c>
    </row>
    <row r="3447" spans="7:13" x14ac:dyDescent="0.3">
      <c r="G3447" s="2">
        <v>3446</v>
      </c>
      <c r="H3447" s="2">
        <v>302.42956383556401</v>
      </c>
      <c r="I3447" s="2">
        <f t="shared" si="111"/>
        <v>29.279563835564034</v>
      </c>
      <c r="K3447" s="2">
        <v>3446</v>
      </c>
      <c r="L3447" s="2">
        <v>283.64824135515801</v>
      </c>
      <c r="M3447" s="2">
        <f t="shared" si="112"/>
        <v>10.498241355158029</v>
      </c>
    </row>
    <row r="3448" spans="7:13" x14ac:dyDescent="0.3">
      <c r="G3448" s="2">
        <v>3447</v>
      </c>
      <c r="H3448" s="2">
        <v>302.46852554447099</v>
      </c>
      <c r="I3448" s="2">
        <f t="shared" si="111"/>
        <v>29.318525544471015</v>
      </c>
      <c r="K3448" s="2">
        <v>3447</v>
      </c>
      <c r="L3448" s="2">
        <v>283.68717378689303</v>
      </c>
      <c r="M3448" s="2">
        <f t="shared" si="112"/>
        <v>10.53717378689305</v>
      </c>
    </row>
    <row r="3449" spans="7:13" x14ac:dyDescent="0.3">
      <c r="G3449" s="2">
        <v>3448</v>
      </c>
      <c r="H3449" s="2">
        <v>302.50710837302501</v>
      </c>
      <c r="I3449" s="2">
        <f t="shared" si="111"/>
        <v>29.357108373025028</v>
      </c>
      <c r="K3449" s="2">
        <v>3448</v>
      </c>
      <c r="L3449" s="2">
        <v>283.72572761689099</v>
      </c>
      <c r="M3449" s="2">
        <f t="shared" si="112"/>
        <v>10.575727616891015</v>
      </c>
    </row>
    <row r="3450" spans="7:13" x14ac:dyDescent="0.3">
      <c r="G3450" s="2">
        <v>3449</v>
      </c>
      <c r="H3450" s="2">
        <v>302.54531626988802</v>
      </c>
      <c r="I3450" s="2">
        <f t="shared" si="111"/>
        <v>29.395316269888042</v>
      </c>
      <c r="K3450" s="2">
        <v>3449</v>
      </c>
      <c r="L3450" s="2">
        <v>283.76390679115701</v>
      </c>
      <c r="M3450" s="2">
        <f t="shared" si="112"/>
        <v>10.613906791157035</v>
      </c>
    </row>
    <row r="3451" spans="7:13" x14ac:dyDescent="0.3">
      <c r="G3451" s="2">
        <v>3450</v>
      </c>
      <c r="H3451" s="2">
        <v>302.58315313777001</v>
      </c>
      <c r="I3451" s="2">
        <f t="shared" si="111"/>
        <v>29.433153137770034</v>
      </c>
      <c r="K3451" s="2">
        <v>3450</v>
      </c>
      <c r="L3451" s="2">
        <v>283.80171520977302</v>
      </c>
      <c r="M3451" s="2">
        <f t="shared" si="112"/>
        <v>10.651715209773045</v>
      </c>
    </row>
    <row r="3452" spans="7:13" x14ac:dyDescent="0.3">
      <c r="G3452" s="2">
        <v>3451</v>
      </c>
      <c r="H3452" s="2">
        <v>302.62062283408397</v>
      </c>
      <c r="I3452" s="2">
        <f t="shared" si="111"/>
        <v>29.470622834083997</v>
      </c>
      <c r="K3452" s="2">
        <v>3451</v>
      </c>
      <c r="L3452" s="2">
        <v>283.83915672754699</v>
      </c>
      <c r="M3452" s="2">
        <f t="shared" si="112"/>
        <v>10.689156727547015</v>
      </c>
    </row>
    <row r="3453" spans="7:13" x14ac:dyDescent="0.3">
      <c r="G3453" s="2">
        <v>3452</v>
      </c>
      <c r="H3453" s="2">
        <v>302.65772917144801</v>
      </c>
      <c r="I3453" s="2">
        <f t="shared" si="111"/>
        <v>29.507729171448034</v>
      </c>
      <c r="K3453" s="2">
        <v>3452</v>
      </c>
      <c r="L3453" s="2">
        <v>283.87623515451003</v>
      </c>
      <c r="M3453" s="2">
        <f t="shared" si="112"/>
        <v>10.72623515451005</v>
      </c>
    </row>
    <row r="3454" spans="7:13" x14ac:dyDescent="0.3">
      <c r="G3454" s="2">
        <v>3453</v>
      </c>
      <c r="H3454" s="2">
        <v>302.69447591838502</v>
      </c>
      <c r="I3454" s="2">
        <f t="shared" si="111"/>
        <v>29.544475918385046</v>
      </c>
      <c r="K3454" s="2">
        <v>3453</v>
      </c>
      <c r="L3454" s="2">
        <v>283.91295425662099</v>
      </c>
      <c r="M3454" s="2">
        <f t="shared" si="112"/>
        <v>10.762954256621015</v>
      </c>
    </row>
    <row r="3455" spans="7:13" x14ac:dyDescent="0.3">
      <c r="G3455" s="2">
        <v>3454</v>
      </c>
      <c r="H3455" s="2">
        <v>302.73086679980901</v>
      </c>
      <c r="I3455" s="2">
        <f t="shared" si="111"/>
        <v>29.58086679980903</v>
      </c>
      <c r="K3455" s="2">
        <v>3454</v>
      </c>
      <c r="L3455" s="2">
        <v>283.949317756249</v>
      </c>
      <c r="M3455" s="2">
        <f t="shared" si="112"/>
        <v>10.799317756249025</v>
      </c>
    </row>
    <row r="3456" spans="7:13" x14ac:dyDescent="0.3">
      <c r="G3456" s="2">
        <v>3455</v>
      </c>
      <c r="H3456" s="2">
        <v>302.766905497729</v>
      </c>
      <c r="I3456" s="2">
        <f t="shared" si="111"/>
        <v>29.616905497729022</v>
      </c>
      <c r="K3456" s="2">
        <v>3455</v>
      </c>
      <c r="L3456" s="2">
        <v>283.98532933288698</v>
      </c>
      <c r="M3456" s="2">
        <f t="shared" si="112"/>
        <v>10.835329332887</v>
      </c>
    </row>
    <row r="3457" spans="7:13" x14ac:dyDescent="0.3">
      <c r="G3457" s="2">
        <v>3456</v>
      </c>
      <c r="H3457" s="2">
        <v>302.80259565173702</v>
      </c>
      <c r="I3457" s="2">
        <f t="shared" si="111"/>
        <v>29.652595651737045</v>
      </c>
      <c r="K3457" s="2">
        <v>3456</v>
      </c>
      <c r="L3457" s="2">
        <v>284.02099262362498</v>
      </c>
      <c r="M3457" s="2">
        <f t="shared" si="112"/>
        <v>10.870992623625</v>
      </c>
    </row>
    <row r="3458" spans="7:13" x14ac:dyDescent="0.3">
      <c r="G3458" s="2">
        <v>3457</v>
      </c>
      <c r="H3458" s="2">
        <v>302.83794085964001</v>
      </c>
      <c r="I3458" s="2">
        <f t="shared" si="111"/>
        <v>29.687940859640037</v>
      </c>
      <c r="K3458" s="2">
        <v>3457</v>
      </c>
      <c r="L3458" s="2">
        <v>284.05631122379799</v>
      </c>
      <c r="M3458" s="2">
        <f t="shared" si="112"/>
        <v>10.906311223798014</v>
      </c>
    </row>
    <row r="3459" spans="7:13" x14ac:dyDescent="0.3">
      <c r="G3459" s="2">
        <v>3458</v>
      </c>
      <c r="H3459" s="2">
        <v>302.87294467787598</v>
      </c>
      <c r="I3459" s="2">
        <f t="shared" ref="I3459:I3522" si="113">H3459-273.15</f>
        <v>29.722944677876001</v>
      </c>
      <c r="K3459" s="2">
        <v>3458</v>
      </c>
      <c r="L3459" s="2">
        <v>284.09128868737997</v>
      </c>
      <c r="M3459" s="2">
        <f t="shared" ref="M3459:M3522" si="114">L3459-273.15</f>
        <v>10.941288687379995</v>
      </c>
    </row>
    <row r="3460" spans="7:13" x14ac:dyDescent="0.3">
      <c r="G3460" s="2">
        <v>3459</v>
      </c>
      <c r="H3460" s="2">
        <v>302.90761062227398</v>
      </c>
      <c r="I3460" s="2">
        <f t="shared" si="113"/>
        <v>29.757610622274001</v>
      </c>
      <c r="K3460" s="2">
        <v>3459</v>
      </c>
      <c r="L3460" s="2">
        <v>284.12592852777402</v>
      </c>
      <c r="M3460" s="2">
        <f t="shared" si="114"/>
        <v>10.975928527774045</v>
      </c>
    </row>
    <row r="3461" spans="7:13" x14ac:dyDescent="0.3">
      <c r="G3461" s="2">
        <v>3460</v>
      </c>
      <c r="H3461" s="2">
        <v>302.94194216835598</v>
      </c>
      <c r="I3461" s="2">
        <f t="shared" si="113"/>
        <v>29.791942168356002</v>
      </c>
      <c r="K3461" s="2">
        <v>3460</v>
      </c>
      <c r="L3461" s="2">
        <v>284.16023421808302</v>
      </c>
      <c r="M3461" s="2">
        <f t="shared" si="114"/>
        <v>11.010234218083042</v>
      </c>
    </row>
    <row r="3462" spans="7:13" x14ac:dyDescent="0.3">
      <c r="G3462" s="2">
        <v>3461</v>
      </c>
      <c r="H3462" s="2">
        <v>302.97594275214101</v>
      </c>
      <c r="I3462" s="2">
        <f t="shared" si="113"/>
        <v>29.825942752141032</v>
      </c>
      <c r="K3462" s="2">
        <v>3461</v>
      </c>
      <c r="L3462" s="2">
        <v>284.19420919193999</v>
      </c>
      <c r="M3462" s="2">
        <f t="shared" si="114"/>
        <v>11.044209191940013</v>
      </c>
    </row>
    <row r="3463" spans="7:13" x14ac:dyDescent="0.3">
      <c r="G3463" s="2">
        <v>3462</v>
      </c>
      <c r="H3463" s="2">
        <v>303.00961577033797</v>
      </c>
      <c r="I3463" s="2">
        <f t="shared" si="113"/>
        <v>29.859615770337996</v>
      </c>
      <c r="K3463" s="2">
        <v>3462</v>
      </c>
      <c r="L3463" s="2">
        <v>284.22785684368102</v>
      </c>
      <c r="M3463" s="2">
        <f t="shared" si="114"/>
        <v>11.077856843681047</v>
      </c>
    </row>
    <row r="3464" spans="7:13" x14ac:dyDescent="0.3">
      <c r="G3464" s="2">
        <v>3463</v>
      </c>
      <c r="H3464" s="2">
        <v>303.04296458116397</v>
      </c>
      <c r="I3464" s="2">
        <f t="shared" si="113"/>
        <v>29.892964581163994</v>
      </c>
      <c r="K3464" s="2">
        <v>3463</v>
      </c>
      <c r="L3464" s="2">
        <v>284.26118052917298</v>
      </c>
      <c r="M3464" s="2">
        <f t="shared" si="114"/>
        <v>11.111180529172998</v>
      </c>
    </row>
    <row r="3465" spans="7:13" x14ac:dyDescent="0.3">
      <c r="G3465" s="2">
        <v>3464</v>
      </c>
      <c r="H3465" s="2">
        <v>303.07599250465103</v>
      </c>
      <c r="I3465" s="2">
        <f t="shared" si="113"/>
        <v>29.925992504651049</v>
      </c>
      <c r="K3465" s="2">
        <v>3464</v>
      </c>
      <c r="L3465" s="2">
        <v>284.294183566122</v>
      </c>
      <c r="M3465" s="2">
        <f t="shared" si="114"/>
        <v>11.144183566122024</v>
      </c>
    </row>
    <row r="3466" spans="7:13" x14ac:dyDescent="0.3">
      <c r="G3466" s="2">
        <v>3465</v>
      </c>
      <c r="H3466" s="2">
        <v>303.10870282325902</v>
      </c>
      <c r="I3466" s="2">
        <f t="shared" si="113"/>
        <v>29.958702823259046</v>
      </c>
      <c r="K3466" s="2">
        <v>3465</v>
      </c>
      <c r="L3466" s="2">
        <v>284.32686923468202</v>
      </c>
      <c r="M3466" s="2">
        <f t="shared" si="114"/>
        <v>11.176869234682044</v>
      </c>
    </row>
    <row r="3467" spans="7:13" x14ac:dyDescent="0.3">
      <c r="G3467" s="2">
        <v>3466</v>
      </c>
      <c r="H3467" s="2">
        <v>303.14109878226901</v>
      </c>
      <c r="I3467" s="2">
        <f t="shared" si="113"/>
        <v>29.991098782269034</v>
      </c>
      <c r="K3467" s="2">
        <v>3466</v>
      </c>
      <c r="L3467" s="2">
        <v>284.359240777845</v>
      </c>
      <c r="M3467" s="2">
        <f t="shared" si="114"/>
        <v>11.209240777845025</v>
      </c>
    </row>
    <row r="3468" spans="7:13" x14ac:dyDescent="0.3">
      <c r="G3468" s="2">
        <v>3467</v>
      </c>
      <c r="H3468" s="2">
        <v>303.17318359036</v>
      </c>
      <c r="I3468" s="2">
        <f t="shared" si="113"/>
        <v>30.02318359036002</v>
      </c>
      <c r="K3468" s="2">
        <v>3467</v>
      </c>
      <c r="L3468" s="2">
        <v>284.39130140203201</v>
      </c>
      <c r="M3468" s="2">
        <f t="shared" si="114"/>
        <v>11.241301402032036</v>
      </c>
    </row>
    <row r="3469" spans="7:13" x14ac:dyDescent="0.3">
      <c r="G3469" s="2">
        <v>3468</v>
      </c>
      <c r="H3469" s="2">
        <v>303.20496042002998</v>
      </c>
      <c r="I3469" s="2">
        <f t="shared" si="113"/>
        <v>30.05496042003</v>
      </c>
      <c r="K3469" s="2">
        <v>3468</v>
      </c>
      <c r="L3469" s="2">
        <v>284.42305427748897</v>
      </c>
      <c r="M3469" s="2">
        <f t="shared" si="114"/>
        <v>11.273054277488995</v>
      </c>
    </row>
    <row r="3470" spans="7:13" x14ac:dyDescent="0.3">
      <c r="G3470" s="2">
        <v>3469</v>
      </c>
      <c r="H3470" s="2">
        <v>303.23643240803398</v>
      </c>
      <c r="I3470" s="2">
        <f t="shared" si="113"/>
        <v>30.086432408034</v>
      </c>
      <c r="K3470" s="2">
        <v>3469</v>
      </c>
      <c r="L3470" s="2">
        <v>284.45450253874998</v>
      </c>
      <c r="M3470" s="2">
        <f t="shared" si="114"/>
        <v>11.30450253875</v>
      </c>
    </row>
    <row r="3471" spans="7:13" x14ac:dyDescent="0.3">
      <c r="G3471" s="2">
        <v>3470</v>
      </c>
      <c r="H3471" s="2">
        <v>303.26760265596499</v>
      </c>
      <c r="I3471" s="2">
        <f t="shared" si="113"/>
        <v>30.117602655965015</v>
      </c>
      <c r="K3471" s="2">
        <v>3470</v>
      </c>
      <c r="L3471" s="2">
        <v>284.48564928521</v>
      </c>
      <c r="M3471" s="2">
        <f t="shared" si="114"/>
        <v>11.335649285210025</v>
      </c>
    </row>
    <row r="3472" spans="7:13" x14ac:dyDescent="0.3">
      <c r="G3472" s="2">
        <v>3471</v>
      </c>
      <c r="H3472" s="2">
        <v>303.29847423055901</v>
      </c>
      <c r="I3472" s="2">
        <f t="shared" si="113"/>
        <v>30.148474230559032</v>
      </c>
      <c r="K3472" s="2">
        <v>3471</v>
      </c>
      <c r="L3472" s="2">
        <v>284.51649758141701</v>
      </c>
      <c r="M3472" s="2">
        <f t="shared" si="114"/>
        <v>11.366497581417036</v>
      </c>
    </row>
    <row r="3473" spans="7:13" x14ac:dyDescent="0.3">
      <c r="G3473" s="2">
        <v>3472</v>
      </c>
      <c r="H3473" s="2">
        <v>303.32905016428901</v>
      </c>
      <c r="I3473" s="2">
        <f t="shared" si="113"/>
        <v>30.179050164289038</v>
      </c>
      <c r="K3473" s="2">
        <v>3472</v>
      </c>
      <c r="L3473" s="2">
        <v>284.54705045768702</v>
      </c>
      <c r="M3473" s="2">
        <f t="shared" si="114"/>
        <v>11.397050457687044</v>
      </c>
    </row>
    <row r="3474" spans="7:13" x14ac:dyDescent="0.3">
      <c r="G3474" s="2">
        <v>3473</v>
      </c>
      <c r="H3474" s="2">
        <v>303.35933345563802</v>
      </c>
      <c r="I3474" s="2">
        <f t="shared" si="113"/>
        <v>30.209333455638046</v>
      </c>
      <c r="K3474" s="2">
        <v>3473</v>
      </c>
      <c r="L3474" s="2">
        <v>284.57731091035402</v>
      </c>
      <c r="M3474" s="2">
        <f t="shared" si="114"/>
        <v>11.427310910354038</v>
      </c>
    </row>
    <row r="3475" spans="7:13" x14ac:dyDescent="0.3">
      <c r="G3475" s="2">
        <v>3474</v>
      </c>
      <c r="H3475" s="2">
        <v>303.38932706966301</v>
      </c>
      <c r="I3475" s="2">
        <f t="shared" si="113"/>
        <v>30.239327069663034</v>
      </c>
      <c r="K3475" s="2">
        <v>3474</v>
      </c>
      <c r="L3475" s="2">
        <v>284.60728190235699</v>
      </c>
      <c r="M3475" s="2">
        <f t="shared" si="114"/>
        <v>11.45728190235701</v>
      </c>
    </row>
    <row r="3476" spans="7:13" x14ac:dyDescent="0.3">
      <c r="G3476" s="2">
        <v>3475</v>
      </c>
      <c r="H3476" s="2">
        <v>303.41903393843398</v>
      </c>
      <c r="I3476" s="2">
        <f t="shared" si="113"/>
        <v>30.269033938434006</v>
      </c>
      <c r="K3476" s="2">
        <v>3475</v>
      </c>
      <c r="L3476" s="2">
        <v>284.636966363667</v>
      </c>
      <c r="M3476" s="2">
        <f t="shared" si="114"/>
        <v>11.486966363667023</v>
      </c>
    </row>
    <row r="3477" spans="7:13" x14ac:dyDescent="0.3">
      <c r="G3477" s="2">
        <v>3476</v>
      </c>
      <c r="H3477" s="2">
        <v>303.44845696133302</v>
      </c>
      <c r="I3477" s="2">
        <f t="shared" si="113"/>
        <v>30.298456961333045</v>
      </c>
      <c r="K3477" s="2">
        <v>3476</v>
      </c>
      <c r="L3477" s="2">
        <v>284.66636719157901</v>
      </c>
      <c r="M3477" s="2">
        <f t="shared" si="114"/>
        <v>11.516367191579036</v>
      </c>
    </row>
    <row r="3478" spans="7:13" x14ac:dyDescent="0.3">
      <c r="G3478" s="2">
        <v>3477</v>
      </c>
      <c r="H3478" s="2">
        <v>303.477599005635</v>
      </c>
      <c r="I3478" s="2">
        <f t="shared" si="113"/>
        <v>30.327599005635022</v>
      </c>
      <c r="K3478" s="2">
        <v>3477</v>
      </c>
      <c r="L3478" s="2">
        <v>284.69548725131102</v>
      </c>
      <c r="M3478" s="2">
        <f t="shared" si="114"/>
        <v>11.545487251311044</v>
      </c>
    </row>
    <row r="3479" spans="7:13" x14ac:dyDescent="0.3">
      <c r="G3479" s="2">
        <v>3478</v>
      </c>
      <c r="H3479" s="2">
        <v>303.50646290673802</v>
      </c>
      <c r="I3479" s="2">
        <f t="shared" si="113"/>
        <v>30.356462906738045</v>
      </c>
      <c r="K3479" s="2">
        <v>3478</v>
      </c>
      <c r="L3479" s="2">
        <v>284.724329376215</v>
      </c>
      <c r="M3479" s="2">
        <f t="shared" si="114"/>
        <v>11.574329376215019</v>
      </c>
    </row>
    <row r="3480" spans="7:13" x14ac:dyDescent="0.3">
      <c r="G3480" s="2">
        <v>3479</v>
      </c>
      <c r="H3480" s="2">
        <v>303.53505146869901</v>
      </c>
      <c r="I3480" s="2">
        <f t="shared" si="113"/>
        <v>30.385051468699032</v>
      </c>
      <c r="K3480" s="2">
        <v>3479</v>
      </c>
      <c r="L3480" s="2">
        <v>284.75289636832599</v>
      </c>
      <c r="M3480" s="2">
        <f t="shared" si="114"/>
        <v>11.602896368326014</v>
      </c>
    </row>
    <row r="3481" spans="7:13" x14ac:dyDescent="0.3">
      <c r="G3481" s="2">
        <v>3480</v>
      </c>
      <c r="H3481" s="2">
        <v>303.56302089031402</v>
      </c>
      <c r="I3481" s="2">
        <f t="shared" si="113"/>
        <v>30.413020890314044</v>
      </c>
      <c r="K3481" s="2">
        <v>3480</v>
      </c>
      <c r="L3481" s="2">
        <v>284.780825057296</v>
      </c>
      <c r="M3481" s="2">
        <f t="shared" si="114"/>
        <v>11.630825057296022</v>
      </c>
    </row>
    <row r="3482" spans="7:13" x14ac:dyDescent="0.3">
      <c r="G3482" s="2">
        <v>3481</v>
      </c>
      <c r="H3482" s="2">
        <v>303.59074800413202</v>
      </c>
      <c r="I3482" s="2">
        <f t="shared" si="113"/>
        <v>30.440748004132047</v>
      </c>
      <c r="K3482" s="2">
        <v>3481</v>
      </c>
      <c r="L3482" s="2">
        <v>284.80853258558199</v>
      </c>
      <c r="M3482" s="2">
        <f t="shared" si="114"/>
        <v>11.658532585582009</v>
      </c>
    </row>
    <row r="3483" spans="7:13" x14ac:dyDescent="0.3">
      <c r="G3483" s="2">
        <v>3482</v>
      </c>
      <c r="H3483" s="2">
        <v>303.61821291387599</v>
      </c>
      <c r="I3483" s="2">
        <f t="shared" si="113"/>
        <v>30.468212913876016</v>
      </c>
      <c r="K3483" s="2">
        <v>3482</v>
      </c>
      <c r="L3483" s="2">
        <v>284.83597687338897</v>
      </c>
      <c r="M3483" s="2">
        <f t="shared" si="114"/>
        <v>11.685976873388995</v>
      </c>
    </row>
    <row r="3484" spans="7:13" x14ac:dyDescent="0.3">
      <c r="G3484" s="2">
        <v>3483</v>
      </c>
      <c r="H3484" s="2">
        <v>303.64541966749499</v>
      </c>
      <c r="I3484" s="2">
        <f t="shared" si="113"/>
        <v>30.495419667495014</v>
      </c>
      <c r="K3484" s="2">
        <v>3483</v>
      </c>
      <c r="L3484" s="2">
        <v>284.863163276546</v>
      </c>
      <c r="M3484" s="2">
        <f t="shared" si="114"/>
        <v>11.713163276546027</v>
      </c>
    </row>
    <row r="3485" spans="7:13" x14ac:dyDescent="0.3">
      <c r="G3485" s="2">
        <v>3484</v>
      </c>
      <c r="H3485" s="2">
        <v>303.67237072612602</v>
      </c>
      <c r="I3485" s="2">
        <f t="shared" si="113"/>
        <v>30.522370726126042</v>
      </c>
      <c r="K3485" s="2">
        <v>3484</v>
      </c>
      <c r="L3485" s="2">
        <v>284.89009416965303</v>
      </c>
      <c r="M3485" s="2">
        <f t="shared" si="114"/>
        <v>11.740094169653048</v>
      </c>
    </row>
    <row r="3486" spans="7:13" x14ac:dyDescent="0.3">
      <c r="G3486" s="2">
        <v>3485</v>
      </c>
      <c r="H3486" s="2">
        <v>303.69906862393498</v>
      </c>
      <c r="I3486" s="2">
        <f t="shared" si="113"/>
        <v>30.549068623935</v>
      </c>
      <c r="K3486" s="2">
        <v>3485</v>
      </c>
      <c r="L3486" s="2">
        <v>284.91677209052801</v>
      </c>
      <c r="M3486" s="2">
        <f t="shared" si="114"/>
        <v>11.766772090528036</v>
      </c>
    </row>
    <row r="3487" spans="7:13" x14ac:dyDescent="0.3">
      <c r="G3487" s="2">
        <v>3486</v>
      </c>
      <c r="H3487" s="2">
        <v>303.72551586131902</v>
      </c>
      <c r="I3487" s="2">
        <f t="shared" si="113"/>
        <v>30.575515861319047</v>
      </c>
      <c r="K3487" s="2">
        <v>3486</v>
      </c>
      <c r="L3487" s="2">
        <v>284.94319953741302</v>
      </c>
      <c r="M3487" s="2">
        <f t="shared" si="114"/>
        <v>11.793199537413045</v>
      </c>
    </row>
    <row r="3488" spans="7:13" x14ac:dyDescent="0.3">
      <c r="G3488" s="2">
        <v>3487</v>
      </c>
      <c r="H3488" s="2">
        <v>303.75171491230202</v>
      </c>
      <c r="I3488" s="2">
        <f t="shared" si="113"/>
        <v>30.601714912302043</v>
      </c>
      <c r="K3488" s="2">
        <v>3487</v>
      </c>
      <c r="L3488" s="2">
        <v>284.96937898257897</v>
      </c>
      <c r="M3488" s="2">
        <f t="shared" si="114"/>
        <v>11.819378982578996</v>
      </c>
    </row>
    <row r="3489" spans="7:13" x14ac:dyDescent="0.3">
      <c r="G3489" s="2">
        <v>3488</v>
      </c>
      <c r="H3489" s="2">
        <v>303.777668224254</v>
      </c>
      <c r="I3489" s="2">
        <f t="shared" si="113"/>
        <v>30.627668224254023</v>
      </c>
      <c r="K3489" s="2">
        <v>3488</v>
      </c>
      <c r="L3489" s="2">
        <v>284.99531287162603</v>
      </c>
      <c r="M3489" s="2">
        <f t="shared" si="114"/>
        <v>11.845312871626049</v>
      </c>
    </row>
    <row r="3490" spans="7:13" x14ac:dyDescent="0.3">
      <c r="G3490" s="2">
        <v>3489</v>
      </c>
      <c r="H3490" s="2">
        <v>303.80337821822098</v>
      </c>
      <c r="I3490" s="2">
        <f t="shared" si="113"/>
        <v>30.653378218221008</v>
      </c>
      <c r="K3490" s="2">
        <v>3489</v>
      </c>
      <c r="L3490" s="2">
        <v>285.02100362384903</v>
      </c>
      <c r="M3490" s="2">
        <f t="shared" si="114"/>
        <v>11.871003623849049</v>
      </c>
    </row>
    <row r="3491" spans="7:13" x14ac:dyDescent="0.3">
      <c r="G3491" s="2">
        <v>3490</v>
      </c>
      <c r="H3491" s="2">
        <v>303.82884728943998</v>
      </c>
      <c r="I3491" s="2">
        <f t="shared" si="113"/>
        <v>30.67884728944</v>
      </c>
      <c r="K3491" s="2">
        <v>3490</v>
      </c>
      <c r="L3491" s="2">
        <v>285.04645363275802</v>
      </c>
      <c r="M3491" s="2">
        <f t="shared" si="114"/>
        <v>11.896453632758039</v>
      </c>
    </row>
    <row r="3492" spans="7:13" x14ac:dyDescent="0.3">
      <c r="G3492" s="2">
        <v>3491</v>
      </c>
      <c r="H3492" s="2">
        <v>303.85407780741798</v>
      </c>
      <c r="I3492" s="2">
        <f t="shared" si="113"/>
        <v>30.704077807418003</v>
      </c>
      <c r="K3492" s="2">
        <v>3491</v>
      </c>
      <c r="L3492" s="2">
        <v>285.07166526613901</v>
      </c>
      <c r="M3492" s="2">
        <f t="shared" si="114"/>
        <v>11.92166526613903</v>
      </c>
    </row>
    <row r="3493" spans="7:13" x14ac:dyDescent="0.3">
      <c r="G3493" s="2">
        <v>3492</v>
      </c>
      <c r="H3493" s="2">
        <v>303.879072116423</v>
      </c>
      <c r="I3493" s="2">
        <f t="shared" si="113"/>
        <v>30.729072116423026</v>
      </c>
      <c r="K3493" s="2">
        <v>3492</v>
      </c>
      <c r="L3493" s="2">
        <v>285.096640866565</v>
      </c>
      <c r="M3493" s="2">
        <f t="shared" si="114"/>
        <v>11.946640866565019</v>
      </c>
    </row>
    <row r="3494" spans="7:13" x14ac:dyDescent="0.3">
      <c r="G3494" s="2">
        <v>3493</v>
      </c>
      <c r="H3494" s="2">
        <v>303.90383253563402</v>
      </c>
      <c r="I3494" s="2">
        <f t="shared" si="113"/>
        <v>30.753832535634047</v>
      </c>
      <c r="K3494" s="2">
        <v>3493</v>
      </c>
      <c r="L3494" s="2">
        <v>285.12138275152603</v>
      </c>
      <c r="M3494" s="2">
        <f t="shared" si="114"/>
        <v>11.97138275152605</v>
      </c>
    </row>
    <row r="3495" spans="7:13" x14ac:dyDescent="0.3">
      <c r="G3495" s="2">
        <v>3494</v>
      </c>
      <c r="H3495" s="2">
        <v>303.92836135967701</v>
      </c>
      <c r="I3495" s="2">
        <f t="shared" si="113"/>
        <v>30.778361359677035</v>
      </c>
      <c r="K3495" s="2">
        <v>3494</v>
      </c>
      <c r="L3495" s="2">
        <v>285.145893213992</v>
      </c>
      <c r="M3495" s="2">
        <f t="shared" si="114"/>
        <v>11.995893213992019</v>
      </c>
    </row>
    <row r="3496" spans="7:13" x14ac:dyDescent="0.3">
      <c r="G3496" s="2">
        <v>3495</v>
      </c>
      <c r="H3496" s="2">
        <v>303.95266085876199</v>
      </c>
      <c r="I3496" s="2">
        <f t="shared" si="113"/>
        <v>30.80266085876201</v>
      </c>
      <c r="K3496" s="2">
        <v>3495</v>
      </c>
      <c r="L3496" s="2">
        <v>285.17017452252099</v>
      </c>
      <c r="M3496" s="2">
        <f t="shared" si="114"/>
        <v>12.020174522521017</v>
      </c>
    </row>
    <row r="3497" spans="7:13" x14ac:dyDescent="0.3">
      <c r="G3497" s="2">
        <v>3496</v>
      </c>
      <c r="H3497" s="2">
        <v>303.97673327874298</v>
      </c>
      <c r="I3497" s="2">
        <f t="shared" si="113"/>
        <v>30.826733278743006</v>
      </c>
      <c r="K3497" s="2">
        <v>3496</v>
      </c>
      <c r="L3497" s="2">
        <v>285.19422892131701</v>
      </c>
      <c r="M3497" s="2">
        <f t="shared" si="114"/>
        <v>12.044228921317028</v>
      </c>
    </row>
    <row r="3498" spans="7:13" x14ac:dyDescent="0.3">
      <c r="G3498" s="2">
        <v>3497</v>
      </c>
      <c r="H3498" s="2">
        <v>304.00058084183399</v>
      </c>
      <c r="I3498" s="2">
        <f t="shared" si="113"/>
        <v>30.850580841834017</v>
      </c>
      <c r="K3498" s="2">
        <v>3497</v>
      </c>
      <c r="L3498" s="2">
        <v>285.21805863098598</v>
      </c>
      <c r="M3498" s="2">
        <f t="shared" si="114"/>
        <v>12.068058630986002</v>
      </c>
    </row>
    <row r="3499" spans="7:13" x14ac:dyDescent="0.3">
      <c r="G3499" s="2">
        <v>3498</v>
      </c>
      <c r="H3499" s="2">
        <v>304.02420574679002</v>
      </c>
      <c r="I3499" s="2">
        <f t="shared" si="113"/>
        <v>30.874205746790039</v>
      </c>
      <c r="K3499" s="2">
        <v>3498</v>
      </c>
      <c r="L3499" s="2">
        <v>285.24166584868499</v>
      </c>
      <c r="M3499" s="2">
        <f t="shared" si="114"/>
        <v>12.091665848685011</v>
      </c>
    </row>
    <row r="3500" spans="7:13" x14ac:dyDescent="0.3">
      <c r="G3500" s="2">
        <v>3499</v>
      </c>
      <c r="H3500" s="2">
        <v>304.04761016899499</v>
      </c>
      <c r="I3500" s="2">
        <f t="shared" si="113"/>
        <v>30.897610168995016</v>
      </c>
      <c r="K3500" s="2">
        <v>3499</v>
      </c>
      <c r="L3500" s="2">
        <v>285.26505274820198</v>
      </c>
      <c r="M3500" s="2">
        <f t="shared" si="114"/>
        <v>12.115052748202004</v>
      </c>
    </row>
    <row r="3501" spans="7:13" x14ac:dyDescent="0.3">
      <c r="G3501" s="2">
        <v>3500</v>
      </c>
      <c r="H3501" s="2">
        <v>304.07079626086102</v>
      </c>
      <c r="I3501" s="2">
        <f t="shared" si="113"/>
        <v>30.920796260861039</v>
      </c>
      <c r="K3501" s="2">
        <v>3500</v>
      </c>
      <c r="L3501" s="2">
        <v>285.28822148037801</v>
      </c>
      <c r="M3501" s="2">
        <f t="shared" si="114"/>
        <v>12.138221480378036</v>
      </c>
    </row>
    <row r="3502" spans="7:13" x14ac:dyDescent="0.3">
      <c r="G3502" s="2">
        <v>3501</v>
      </c>
      <c r="H3502" s="2">
        <v>304.09376615208402</v>
      </c>
      <c r="I3502" s="2">
        <f t="shared" si="113"/>
        <v>30.943766152084038</v>
      </c>
      <c r="K3502" s="2">
        <v>3501</v>
      </c>
      <c r="L3502" s="2">
        <v>285.31117417335099</v>
      </c>
      <c r="M3502" s="2">
        <f t="shared" si="114"/>
        <v>12.161174173351014</v>
      </c>
    </row>
    <row r="3503" spans="7:13" x14ac:dyDescent="0.3">
      <c r="G3503" s="2">
        <v>3502</v>
      </c>
      <c r="H3503" s="2">
        <v>304.116521949961</v>
      </c>
      <c r="I3503" s="2">
        <f t="shared" si="113"/>
        <v>30.96652194996102</v>
      </c>
      <c r="K3503" s="2">
        <v>3502</v>
      </c>
      <c r="L3503" s="2">
        <v>285.33391293287701</v>
      </c>
      <c r="M3503" s="2">
        <f t="shared" si="114"/>
        <v>12.183912932877035</v>
      </c>
    </row>
    <row r="3504" spans="7:13" x14ac:dyDescent="0.3">
      <c r="G3504" s="2">
        <v>3503</v>
      </c>
      <c r="H3504" s="2">
        <v>304.13906573951402</v>
      </c>
      <c r="I3504" s="2">
        <f t="shared" si="113"/>
        <v>30.989065739514047</v>
      </c>
      <c r="K3504" s="2">
        <v>3503</v>
      </c>
      <c r="L3504" s="2">
        <v>285.35643984244399</v>
      </c>
      <c r="M3504" s="2">
        <f t="shared" si="114"/>
        <v>12.206439842444013</v>
      </c>
    </row>
    <row r="3505" spans="7:13" x14ac:dyDescent="0.3">
      <c r="G3505" s="2">
        <v>3504</v>
      </c>
      <c r="H3505" s="2">
        <v>304.161399583986</v>
      </c>
      <c r="I3505" s="2">
        <f t="shared" si="113"/>
        <v>31.011399583986019</v>
      </c>
      <c r="K3505" s="2">
        <v>3504</v>
      </c>
      <c r="L3505" s="2">
        <v>285.378756963792</v>
      </c>
      <c r="M3505" s="2">
        <f t="shared" si="114"/>
        <v>12.228756963792023</v>
      </c>
    </row>
    <row r="3506" spans="7:13" x14ac:dyDescent="0.3">
      <c r="G3506" s="2">
        <v>3505</v>
      </c>
      <c r="H3506" s="2">
        <v>304.18352552495003</v>
      </c>
      <c r="I3506" s="2">
        <f t="shared" si="113"/>
        <v>31.033525524950051</v>
      </c>
      <c r="K3506" s="2">
        <v>3505</v>
      </c>
      <c r="L3506" s="2">
        <v>285.40086633699298</v>
      </c>
      <c r="M3506" s="2">
        <f t="shared" si="114"/>
        <v>12.250866336992999</v>
      </c>
    </row>
    <row r="3507" spans="7:13" x14ac:dyDescent="0.3">
      <c r="G3507" s="2">
        <v>3506</v>
      </c>
      <c r="H3507" s="2">
        <v>304.20544558243699</v>
      </c>
      <c r="I3507" s="2">
        <f t="shared" si="113"/>
        <v>31.055445582437017</v>
      </c>
      <c r="K3507" s="2">
        <v>3506</v>
      </c>
      <c r="L3507" s="2">
        <v>285.42276998058799</v>
      </c>
      <c r="M3507" s="2">
        <f t="shared" si="114"/>
        <v>12.272769980588009</v>
      </c>
    </row>
    <row r="3508" spans="7:13" x14ac:dyDescent="0.3">
      <c r="G3508" s="2">
        <v>3507</v>
      </c>
      <c r="H3508" s="2">
        <v>304.22716175552</v>
      </c>
      <c r="I3508" s="2">
        <f t="shared" si="113"/>
        <v>31.077161755520024</v>
      </c>
      <c r="K3508" s="2">
        <v>3507</v>
      </c>
      <c r="L3508" s="2">
        <v>285.44446989219</v>
      </c>
      <c r="M3508" s="2">
        <f t="shared" si="114"/>
        <v>12.294469892190023</v>
      </c>
    </row>
    <row r="3509" spans="7:13" x14ac:dyDescent="0.3">
      <c r="G3509" s="2">
        <v>3508</v>
      </c>
      <c r="H3509" s="2">
        <v>304.248676022241</v>
      </c>
      <c r="I3509" s="2">
        <f t="shared" si="113"/>
        <v>31.098676022241023</v>
      </c>
      <c r="K3509" s="2">
        <v>3508</v>
      </c>
      <c r="L3509" s="2">
        <v>285.465968048381</v>
      </c>
      <c r="M3509" s="2">
        <f t="shared" si="114"/>
        <v>12.315968048381023</v>
      </c>
    </row>
    <row r="3510" spans="7:13" x14ac:dyDescent="0.3">
      <c r="G3510" s="2">
        <v>3509</v>
      </c>
      <c r="H3510" s="2">
        <v>304.26999034003597</v>
      </c>
      <c r="I3510" s="2">
        <f t="shared" si="113"/>
        <v>31.119990340035997</v>
      </c>
      <c r="K3510" s="2">
        <v>3509</v>
      </c>
      <c r="L3510" s="2">
        <v>285.48726640515599</v>
      </c>
      <c r="M3510" s="2">
        <f t="shared" si="114"/>
        <v>12.337266405156015</v>
      </c>
    </row>
    <row r="3511" spans="7:13" x14ac:dyDescent="0.3">
      <c r="G3511" s="2">
        <v>3510</v>
      </c>
      <c r="H3511" s="2">
        <v>304.291106645924</v>
      </c>
      <c r="I3511" s="2">
        <f t="shared" si="113"/>
        <v>31.141106645924026</v>
      </c>
      <c r="K3511" s="2">
        <v>3510</v>
      </c>
      <c r="L3511" s="2">
        <v>285.50836689810802</v>
      </c>
      <c r="M3511" s="2">
        <f t="shared" si="114"/>
        <v>12.358366898108045</v>
      </c>
    </row>
    <row r="3512" spans="7:13" x14ac:dyDescent="0.3">
      <c r="G3512" s="2">
        <v>3511</v>
      </c>
      <c r="H3512" s="2">
        <v>304.31202685683201</v>
      </c>
      <c r="I3512" s="2">
        <f t="shared" si="113"/>
        <v>31.162026856832028</v>
      </c>
      <c r="K3512" s="2">
        <v>3511</v>
      </c>
      <c r="L3512" s="2">
        <v>285.52927144275901</v>
      </c>
      <c r="M3512" s="2">
        <f t="shared" si="114"/>
        <v>12.379271442759034</v>
      </c>
    </row>
    <row r="3513" spans="7:13" x14ac:dyDescent="0.3">
      <c r="G3513" s="2">
        <v>3512</v>
      </c>
      <c r="H3513" s="2">
        <v>304.33275286956803</v>
      </c>
      <c r="I3513" s="2">
        <f t="shared" si="113"/>
        <v>31.182752869568048</v>
      </c>
      <c r="K3513" s="2">
        <v>3512</v>
      </c>
      <c r="L3513" s="2">
        <v>285.54998193450598</v>
      </c>
      <c r="M3513" s="2">
        <f t="shared" si="114"/>
        <v>12.399981934506002</v>
      </c>
    </row>
    <row r="3514" spans="7:13" x14ac:dyDescent="0.3">
      <c r="G3514" s="2">
        <v>3513</v>
      </c>
      <c r="H3514" s="2">
        <v>304.35328656137398</v>
      </c>
      <c r="I3514" s="2">
        <f t="shared" si="113"/>
        <v>31.203286561374</v>
      </c>
      <c r="K3514" s="2">
        <v>3513</v>
      </c>
      <c r="L3514" s="2">
        <v>285.57050024921199</v>
      </c>
      <c r="M3514" s="2">
        <f t="shared" si="114"/>
        <v>12.420500249212012</v>
      </c>
    </row>
    <row r="3515" spans="7:13" x14ac:dyDescent="0.3">
      <c r="G3515" s="2">
        <v>3514</v>
      </c>
      <c r="H3515" s="2">
        <v>304.37362979000699</v>
      </c>
      <c r="I3515" s="2">
        <f t="shared" si="113"/>
        <v>31.22362979000701</v>
      </c>
      <c r="K3515" s="2">
        <v>3514</v>
      </c>
      <c r="L3515" s="2">
        <v>285.59082824326498</v>
      </c>
      <c r="M3515" s="2">
        <f t="shared" si="114"/>
        <v>12.440828243265003</v>
      </c>
    </row>
    <row r="3516" spans="7:13" x14ac:dyDescent="0.3">
      <c r="G3516" s="2">
        <v>3515</v>
      </c>
      <c r="H3516" s="2">
        <v>304.393784393901</v>
      </c>
      <c r="I3516" s="2">
        <f t="shared" si="113"/>
        <v>31.243784393901024</v>
      </c>
      <c r="K3516" s="2">
        <v>3515</v>
      </c>
      <c r="L3516" s="2">
        <v>285.610967753735</v>
      </c>
      <c r="M3516" s="2">
        <f t="shared" si="114"/>
        <v>12.460967753735019</v>
      </c>
    </row>
    <row r="3517" spans="7:13" x14ac:dyDescent="0.3">
      <c r="G3517" s="2">
        <v>3516</v>
      </c>
      <c r="H3517" s="2">
        <v>304.41375219249397</v>
      </c>
      <c r="I3517" s="2">
        <f t="shared" si="113"/>
        <v>31.263752192493996</v>
      </c>
      <c r="K3517" s="2">
        <v>3516</v>
      </c>
      <c r="L3517" s="2">
        <v>285.63092059871502</v>
      </c>
      <c r="M3517" s="2">
        <f t="shared" si="114"/>
        <v>12.480920598715045</v>
      </c>
    </row>
    <row r="3518" spans="7:13" x14ac:dyDescent="0.3">
      <c r="G3518" s="2">
        <v>3517</v>
      </c>
      <c r="H3518" s="2">
        <v>304.43353498639601</v>
      </c>
      <c r="I3518" s="2">
        <f t="shared" si="113"/>
        <v>31.283534986396035</v>
      </c>
      <c r="K3518" s="2">
        <v>3517</v>
      </c>
      <c r="L3518" s="2">
        <v>285.65068857748702</v>
      </c>
      <c r="M3518" s="2">
        <f t="shared" si="114"/>
        <v>12.50068857748704</v>
      </c>
    </row>
    <row r="3519" spans="7:13" x14ac:dyDescent="0.3">
      <c r="G3519" s="2">
        <v>3518</v>
      </c>
      <c r="H3519" s="2">
        <v>304.45313455760299</v>
      </c>
      <c r="I3519" s="2">
        <f t="shared" si="113"/>
        <v>31.303134557603016</v>
      </c>
      <c r="K3519" s="2">
        <v>3518</v>
      </c>
      <c r="L3519" s="2">
        <v>285.67027347072502</v>
      </c>
      <c r="M3519" s="2">
        <f t="shared" si="114"/>
        <v>12.520273470725044</v>
      </c>
    </row>
    <row r="3520" spans="7:13" x14ac:dyDescent="0.3">
      <c r="G3520" s="2">
        <v>3519</v>
      </c>
      <c r="H3520" s="2">
        <v>304.47255266979698</v>
      </c>
      <c r="I3520" s="2">
        <f t="shared" si="113"/>
        <v>31.322552669797005</v>
      </c>
      <c r="K3520" s="2">
        <v>3519</v>
      </c>
      <c r="L3520" s="2">
        <v>285.689677040807</v>
      </c>
      <c r="M3520" s="2">
        <f t="shared" si="114"/>
        <v>12.539677040807021</v>
      </c>
    </row>
    <row r="3521" spans="7:13" x14ac:dyDescent="0.3">
      <c r="G3521" s="2">
        <v>3520</v>
      </c>
      <c r="H3521" s="2">
        <v>304.49179106849198</v>
      </c>
      <c r="I3521" s="2">
        <f t="shared" si="113"/>
        <v>31.341791068492</v>
      </c>
      <c r="K3521" s="2">
        <v>3520</v>
      </c>
      <c r="L3521" s="2">
        <v>285.70890103195399</v>
      </c>
      <c r="M3521" s="2">
        <f t="shared" si="114"/>
        <v>12.558901031954008</v>
      </c>
    </row>
    <row r="3522" spans="7:13" x14ac:dyDescent="0.3">
      <c r="G3522" s="2">
        <v>3521</v>
      </c>
      <c r="H3522" s="2">
        <v>304.51085148118102</v>
      </c>
      <c r="I3522" s="2">
        <f t="shared" si="113"/>
        <v>31.360851481181044</v>
      </c>
      <c r="K3522" s="2">
        <v>3521</v>
      </c>
      <c r="L3522" s="2">
        <v>285.72794717037698</v>
      </c>
      <c r="M3522" s="2">
        <f t="shared" si="114"/>
        <v>12.577947170377001</v>
      </c>
    </row>
    <row r="3523" spans="7:13" x14ac:dyDescent="0.3">
      <c r="G3523" s="2">
        <v>3522</v>
      </c>
      <c r="H3523" s="2">
        <v>304.52938581031299</v>
      </c>
      <c r="I3523" s="2">
        <f t="shared" ref="I3523:I3586" si="115">H3523-273.15</f>
        <v>31.379385810313011</v>
      </c>
      <c r="K3523" s="2">
        <v>3522</v>
      </c>
      <c r="L3523" s="2">
        <v>285.74644761745799</v>
      </c>
      <c r="M3523" s="2">
        <f t="shared" ref="M3523:M3586" si="116">L3523-273.15</f>
        <v>12.596447617458011</v>
      </c>
    </row>
    <row r="3524" spans="7:13" x14ac:dyDescent="0.3">
      <c r="G3524" s="2">
        <v>3523</v>
      </c>
      <c r="H3524" s="2">
        <v>304.54777247277099</v>
      </c>
      <c r="I3524" s="2">
        <f t="shared" si="115"/>
        <v>31.39777247277101</v>
      </c>
      <c r="K3524" s="2">
        <v>3523</v>
      </c>
      <c r="L3524" s="2">
        <v>285.76482182954902</v>
      </c>
      <c r="M3524" s="2">
        <f t="shared" si="116"/>
        <v>12.614821829549044</v>
      </c>
    </row>
    <row r="3525" spans="7:13" x14ac:dyDescent="0.3">
      <c r="G3525" s="2">
        <v>3524</v>
      </c>
      <c r="H3525" s="2">
        <v>304.56599097342502</v>
      </c>
      <c r="I3525" s="2">
        <f t="shared" si="115"/>
        <v>31.415990973425039</v>
      </c>
      <c r="K3525" s="2">
        <v>3524</v>
      </c>
      <c r="L3525" s="2">
        <v>285.783026786844</v>
      </c>
      <c r="M3525" s="2">
        <f t="shared" si="116"/>
        <v>12.633026786844027</v>
      </c>
    </row>
    <row r="3526" spans="7:13" x14ac:dyDescent="0.3">
      <c r="G3526" s="2">
        <v>3525</v>
      </c>
      <c r="H3526" s="2">
        <v>304.58404428435801</v>
      </c>
      <c r="I3526" s="2">
        <f t="shared" si="115"/>
        <v>31.434044284358038</v>
      </c>
      <c r="K3526" s="2">
        <v>3525</v>
      </c>
      <c r="L3526" s="2">
        <v>285.80106675330501</v>
      </c>
      <c r="M3526" s="2">
        <f t="shared" si="116"/>
        <v>12.651066753305031</v>
      </c>
    </row>
    <row r="3527" spans="7:13" x14ac:dyDescent="0.3">
      <c r="G3527" s="2">
        <v>3526</v>
      </c>
      <c r="H3527" s="2">
        <v>304.60193387009701</v>
      </c>
      <c r="I3527" s="2">
        <f t="shared" si="115"/>
        <v>31.451933870097037</v>
      </c>
      <c r="K3527" s="2">
        <v>3526</v>
      </c>
      <c r="L3527" s="2">
        <v>285.81894311072102</v>
      </c>
      <c r="M3527" s="2">
        <f t="shared" si="116"/>
        <v>12.668943110721045</v>
      </c>
    </row>
    <row r="3528" spans="7:13" x14ac:dyDescent="0.3">
      <c r="G3528" s="2">
        <v>3527</v>
      </c>
      <c r="H3528" s="2">
        <v>304.619661273784</v>
      </c>
      <c r="I3528" s="2">
        <f t="shared" si="115"/>
        <v>31.469661273784027</v>
      </c>
      <c r="K3528" s="2">
        <v>3527</v>
      </c>
      <c r="L3528" s="2">
        <v>285.83665740626702</v>
      </c>
      <c r="M3528" s="2">
        <f t="shared" si="116"/>
        <v>12.686657406267045</v>
      </c>
    </row>
    <row r="3529" spans="7:13" x14ac:dyDescent="0.3">
      <c r="G3529" s="2">
        <v>3528</v>
      </c>
      <c r="H3529" s="2">
        <v>304.637228017111</v>
      </c>
      <c r="I3529" s="2">
        <f t="shared" si="115"/>
        <v>31.487228017111022</v>
      </c>
      <c r="K3529" s="2">
        <v>3528</v>
      </c>
      <c r="L3529" s="2">
        <v>285.85421116018102</v>
      </c>
      <c r="M3529" s="2">
        <f t="shared" si="116"/>
        <v>12.704211160181046</v>
      </c>
    </row>
    <row r="3530" spans="7:13" x14ac:dyDescent="0.3">
      <c r="G3530" s="2">
        <v>3529</v>
      </c>
      <c r="H3530" s="2">
        <v>304.65463560706399</v>
      </c>
      <c r="I3530" s="2">
        <f t="shared" si="115"/>
        <v>31.504635607064017</v>
      </c>
      <c r="K3530" s="2">
        <v>3529</v>
      </c>
      <c r="L3530" s="2">
        <v>285.87160587838002</v>
      </c>
      <c r="M3530" s="2">
        <f t="shared" si="116"/>
        <v>12.721605878380046</v>
      </c>
    </row>
    <row r="3531" spans="7:13" x14ac:dyDescent="0.3">
      <c r="G3531" s="2">
        <v>3530</v>
      </c>
      <c r="H3531" s="2">
        <v>304.67188553555599</v>
      </c>
      <c r="I3531" s="2">
        <f t="shared" si="115"/>
        <v>31.521885535556009</v>
      </c>
      <c r="K3531" s="2">
        <v>3530</v>
      </c>
      <c r="L3531" s="2">
        <v>285.88884305167301</v>
      </c>
      <c r="M3531" s="2">
        <f t="shared" si="116"/>
        <v>12.73884305167303</v>
      </c>
    </row>
    <row r="3532" spans="7:13" x14ac:dyDescent="0.3">
      <c r="G3532" s="2">
        <v>3531</v>
      </c>
      <c r="H3532" s="2">
        <v>304.68897927965298</v>
      </c>
      <c r="I3532" s="2">
        <f t="shared" si="115"/>
        <v>31.538979279653006</v>
      </c>
      <c r="K3532" s="2">
        <v>3531</v>
      </c>
      <c r="L3532" s="2">
        <v>285.90592415604999</v>
      </c>
      <c r="M3532" s="2">
        <f t="shared" si="116"/>
        <v>12.755924156050014</v>
      </c>
    </row>
    <row r="3533" spans="7:13" x14ac:dyDescent="0.3">
      <c r="G3533" s="2">
        <v>3532</v>
      </c>
      <c r="H3533" s="2">
        <v>304.70591830163102</v>
      </c>
      <c r="I3533" s="2">
        <f t="shared" si="115"/>
        <v>31.555918301631039</v>
      </c>
      <c r="K3533" s="2">
        <v>3532</v>
      </c>
      <c r="L3533" s="2">
        <v>285.92285065270801</v>
      </c>
      <c r="M3533" s="2">
        <f t="shared" si="116"/>
        <v>12.77285065270803</v>
      </c>
    </row>
    <row r="3534" spans="7:13" x14ac:dyDescent="0.3">
      <c r="G3534" s="2">
        <v>3533</v>
      </c>
      <c r="H3534" s="2">
        <v>304.722704049426</v>
      </c>
      <c r="I3534" s="2">
        <f t="shared" si="115"/>
        <v>31.572704049426022</v>
      </c>
      <c r="K3534" s="2">
        <v>3533</v>
      </c>
      <c r="L3534" s="2">
        <v>285.93962398853103</v>
      </c>
      <c r="M3534" s="2">
        <f t="shared" si="116"/>
        <v>12.789623988531048</v>
      </c>
    </row>
    <row r="3535" spans="7:13" x14ac:dyDescent="0.3">
      <c r="G3535" s="2">
        <v>3534</v>
      </c>
      <c r="H3535" s="2">
        <v>304.739337956376</v>
      </c>
      <c r="I3535" s="2">
        <f t="shared" si="115"/>
        <v>31.589337956376028</v>
      </c>
      <c r="K3535" s="2">
        <v>3534</v>
      </c>
      <c r="L3535" s="2">
        <v>285.95624559579198</v>
      </c>
      <c r="M3535" s="2">
        <f t="shared" si="116"/>
        <v>12.806245595792006</v>
      </c>
    </row>
    <row r="3536" spans="7:13" x14ac:dyDescent="0.3">
      <c r="G3536" s="2">
        <v>3535</v>
      </c>
      <c r="H3536" s="2">
        <v>304.75582144170198</v>
      </c>
      <c r="I3536" s="2">
        <f t="shared" si="115"/>
        <v>31.605821441702005</v>
      </c>
      <c r="K3536" s="2">
        <v>3535</v>
      </c>
      <c r="L3536" s="2">
        <v>285.97271689267802</v>
      </c>
      <c r="M3536" s="2">
        <f t="shared" si="116"/>
        <v>12.822716892678045</v>
      </c>
    </row>
    <row r="3537" spans="7:13" x14ac:dyDescent="0.3">
      <c r="G3537" s="2">
        <v>3536</v>
      </c>
      <c r="H3537" s="2">
        <v>304.77215591062901</v>
      </c>
      <c r="I3537" s="2">
        <f t="shared" si="115"/>
        <v>31.622155910629033</v>
      </c>
      <c r="K3537" s="2">
        <v>3536</v>
      </c>
      <c r="L3537" s="2">
        <v>285.989039283382</v>
      </c>
      <c r="M3537" s="2">
        <f t="shared" si="116"/>
        <v>12.839039283382021</v>
      </c>
    </row>
    <row r="3538" spans="7:13" x14ac:dyDescent="0.3">
      <c r="G3538" s="2">
        <v>3537</v>
      </c>
      <c r="H3538" s="2">
        <v>304.78834275440698</v>
      </c>
      <c r="I3538" s="2">
        <f t="shared" si="115"/>
        <v>31.638342754407006</v>
      </c>
      <c r="K3538" s="2">
        <v>3537</v>
      </c>
      <c r="L3538" s="2">
        <v>286.005214158135</v>
      </c>
      <c r="M3538" s="2">
        <f t="shared" si="116"/>
        <v>12.855214158135027</v>
      </c>
    </row>
    <row r="3539" spans="7:13" x14ac:dyDescent="0.3">
      <c r="G3539" s="2">
        <v>3538</v>
      </c>
      <c r="H3539" s="2">
        <v>304.80438335046603</v>
      </c>
      <c r="I3539" s="2">
        <f t="shared" si="115"/>
        <v>31.654383350466048</v>
      </c>
      <c r="K3539" s="2">
        <v>3538</v>
      </c>
      <c r="L3539" s="2">
        <v>286.02124289334301</v>
      </c>
      <c r="M3539" s="2">
        <f t="shared" si="116"/>
        <v>12.871242893343037</v>
      </c>
    </row>
    <row r="3540" spans="7:13" x14ac:dyDescent="0.3">
      <c r="G3540" s="2">
        <v>3539</v>
      </c>
      <c r="H3540" s="2">
        <v>304.820279062758</v>
      </c>
      <c r="I3540" s="2">
        <f t="shared" si="115"/>
        <v>31.670279062758027</v>
      </c>
      <c r="K3540" s="2">
        <v>3539</v>
      </c>
      <c r="L3540" s="2">
        <v>286.03712685197098</v>
      </c>
      <c r="M3540" s="2">
        <f t="shared" si="116"/>
        <v>12.887126851971004</v>
      </c>
    </row>
    <row r="3541" spans="7:13" x14ac:dyDescent="0.3">
      <c r="G3541" s="2">
        <v>3540</v>
      </c>
      <c r="H3541" s="2">
        <v>304.83603124153802</v>
      </c>
      <c r="I3541" s="2">
        <f t="shared" si="115"/>
        <v>31.686031241538046</v>
      </c>
      <c r="K3541" s="2">
        <v>3540</v>
      </c>
      <c r="L3541" s="2">
        <v>286.05286738326203</v>
      </c>
      <c r="M3541" s="2">
        <f t="shared" si="116"/>
        <v>12.902867383262048</v>
      </c>
    </row>
    <row r="3542" spans="7:13" x14ac:dyDescent="0.3">
      <c r="G3542" s="2">
        <v>3541</v>
      </c>
      <c r="H3542" s="2">
        <v>304.85164122403103</v>
      </c>
      <c r="I3542" s="2">
        <f t="shared" si="115"/>
        <v>31.70164122403105</v>
      </c>
      <c r="K3542" s="2">
        <v>3541</v>
      </c>
      <c r="L3542" s="2">
        <v>286.06846582347401</v>
      </c>
      <c r="M3542" s="2">
        <f t="shared" si="116"/>
        <v>12.918465823474037</v>
      </c>
    </row>
    <row r="3543" spans="7:13" x14ac:dyDescent="0.3">
      <c r="G3543" s="2">
        <v>3542</v>
      </c>
      <c r="H3543" s="2">
        <v>304.86711033407403</v>
      </c>
      <c r="I3543" s="2">
        <f t="shared" si="115"/>
        <v>31.71711033407405</v>
      </c>
      <c r="K3543" s="2">
        <v>3542</v>
      </c>
      <c r="L3543" s="2">
        <v>286.08392349546199</v>
      </c>
      <c r="M3543" s="2">
        <f t="shared" si="116"/>
        <v>12.933923495462011</v>
      </c>
    </row>
    <row r="3544" spans="7:13" x14ac:dyDescent="0.3">
      <c r="G3544" s="2">
        <v>3543</v>
      </c>
      <c r="H3544" s="2">
        <v>304.88243988260098</v>
      </c>
      <c r="I3544" s="2">
        <f t="shared" si="115"/>
        <v>31.732439882601</v>
      </c>
      <c r="K3544" s="2">
        <v>3543</v>
      </c>
      <c r="L3544" s="2">
        <v>286.09924170919697</v>
      </c>
      <c r="M3544" s="2">
        <f t="shared" si="116"/>
        <v>12.949241709196997</v>
      </c>
    </row>
    <row r="3545" spans="7:13" x14ac:dyDescent="0.3">
      <c r="G3545" s="2">
        <v>3544</v>
      </c>
      <c r="H3545" s="2">
        <v>304.89763116763601</v>
      </c>
      <c r="I3545" s="2">
        <f t="shared" si="115"/>
        <v>31.74763116763603</v>
      </c>
      <c r="K3545" s="2">
        <v>3544</v>
      </c>
      <c r="L3545" s="2">
        <v>286.11442176174899</v>
      </c>
      <c r="M3545" s="2">
        <f t="shared" si="116"/>
        <v>12.964421761749009</v>
      </c>
    </row>
    <row r="3546" spans="7:13" x14ac:dyDescent="0.3">
      <c r="G3546" s="2">
        <v>3545</v>
      </c>
      <c r="H3546" s="2">
        <v>304.912685474429</v>
      </c>
      <c r="I3546" s="2">
        <f t="shared" si="115"/>
        <v>31.76268547442902</v>
      </c>
      <c r="K3546" s="2">
        <v>3545</v>
      </c>
      <c r="L3546" s="2">
        <v>286.12946493742101</v>
      </c>
      <c r="M3546" s="2">
        <f t="shared" si="116"/>
        <v>12.979464937421028</v>
      </c>
    </row>
    <row r="3547" spans="7:13" x14ac:dyDescent="0.3">
      <c r="G3547" s="2">
        <v>3546</v>
      </c>
      <c r="H3547" s="2">
        <v>304.92760407556801</v>
      </c>
      <c r="I3547" s="2">
        <f t="shared" si="115"/>
        <v>31.777604075568036</v>
      </c>
      <c r="K3547" s="2">
        <v>3546</v>
      </c>
      <c r="L3547" s="2">
        <v>286.14437250785898</v>
      </c>
      <c r="M3547" s="2">
        <f t="shared" si="116"/>
        <v>12.994372507858998</v>
      </c>
    </row>
    <row r="3548" spans="7:13" x14ac:dyDescent="0.3">
      <c r="G3548" s="2">
        <v>3547</v>
      </c>
      <c r="H3548" s="2">
        <v>304.94238823121998</v>
      </c>
      <c r="I3548" s="2">
        <f t="shared" si="115"/>
        <v>31.792388231220002</v>
      </c>
      <c r="K3548" s="2">
        <v>3547</v>
      </c>
      <c r="L3548" s="2">
        <v>286.15914573230498</v>
      </c>
      <c r="M3548" s="2">
        <f t="shared" si="116"/>
        <v>13.009145732305001</v>
      </c>
    </row>
    <row r="3549" spans="7:13" x14ac:dyDescent="0.3">
      <c r="G3549" s="2">
        <v>3548</v>
      </c>
      <c r="H3549" s="2">
        <v>304.95703918917599</v>
      </c>
      <c r="I3549" s="2">
        <f t="shared" si="115"/>
        <v>31.80703918917601</v>
      </c>
      <c r="K3549" s="2">
        <v>3548</v>
      </c>
      <c r="L3549" s="2">
        <v>286.17378585762998</v>
      </c>
      <c r="M3549" s="2">
        <f t="shared" si="116"/>
        <v>13.023785857630003</v>
      </c>
    </row>
    <row r="3550" spans="7:13" x14ac:dyDescent="0.3">
      <c r="G3550" s="2">
        <v>3549</v>
      </c>
      <c r="H3550" s="2">
        <v>304.97155818509998</v>
      </c>
      <c r="I3550" s="2">
        <f t="shared" si="115"/>
        <v>31.821558185100002</v>
      </c>
      <c r="K3550" s="2">
        <v>3549</v>
      </c>
      <c r="L3550" s="2">
        <v>286.18829411859201</v>
      </c>
      <c r="M3550" s="2">
        <f t="shared" si="116"/>
        <v>13.038294118592034</v>
      </c>
    </row>
    <row r="3551" spans="7:13" x14ac:dyDescent="0.3">
      <c r="G3551" s="2">
        <v>3550</v>
      </c>
      <c r="H3551" s="2">
        <v>304.98594644236999</v>
      </c>
      <c r="I3551" s="2">
        <f t="shared" si="115"/>
        <v>31.835946442370016</v>
      </c>
      <c r="K3551" s="2">
        <v>3550</v>
      </c>
      <c r="L3551" s="2">
        <v>286.20267173765302</v>
      </c>
      <c r="M3551" s="2">
        <f t="shared" si="116"/>
        <v>13.052671737653043</v>
      </c>
    </row>
    <row r="3552" spans="7:13" x14ac:dyDescent="0.3">
      <c r="G3552" s="2">
        <v>3551</v>
      </c>
      <c r="H3552" s="2">
        <v>305.000205172672</v>
      </c>
      <c r="I3552" s="2">
        <f t="shared" si="115"/>
        <v>31.85020517267202</v>
      </c>
      <c r="K3552" s="2">
        <v>3551</v>
      </c>
      <c r="L3552" s="2">
        <v>286.21691992562302</v>
      </c>
      <c r="M3552" s="2">
        <f t="shared" si="116"/>
        <v>13.06691992562304</v>
      </c>
    </row>
    <row r="3553" spans="7:13" x14ac:dyDescent="0.3">
      <c r="G3553" s="2">
        <v>3552</v>
      </c>
      <c r="H3553" s="2">
        <v>305.01433557562098</v>
      </c>
      <c r="I3553" s="2">
        <f t="shared" si="115"/>
        <v>31.864335575620998</v>
      </c>
      <c r="K3553" s="2">
        <v>3552</v>
      </c>
      <c r="L3553" s="2">
        <v>286.231039881215</v>
      </c>
      <c r="M3553" s="2">
        <f t="shared" si="116"/>
        <v>13.08103988121502</v>
      </c>
    </row>
    <row r="3554" spans="7:13" x14ac:dyDescent="0.3">
      <c r="G3554" s="2">
        <v>3553</v>
      </c>
      <c r="H3554" s="2">
        <v>305.028338839301</v>
      </c>
      <c r="I3554" s="2">
        <f t="shared" si="115"/>
        <v>31.878338839301023</v>
      </c>
      <c r="K3554" s="2">
        <v>3553</v>
      </c>
      <c r="L3554" s="2">
        <v>286.24503279164901</v>
      </c>
      <c r="M3554" s="2">
        <f t="shared" si="116"/>
        <v>13.095032791649032</v>
      </c>
    </row>
    <row r="3555" spans="7:13" x14ac:dyDescent="0.3">
      <c r="G3555" s="2">
        <v>3554</v>
      </c>
      <c r="H3555" s="2">
        <v>305.04221614014</v>
      </c>
      <c r="I3555" s="2">
        <f t="shared" si="115"/>
        <v>31.892216140140022</v>
      </c>
      <c r="K3555" s="2">
        <v>3554</v>
      </c>
      <c r="L3555" s="2">
        <v>286.25889983247902</v>
      </c>
      <c r="M3555" s="2">
        <f t="shared" si="116"/>
        <v>13.10889983247904</v>
      </c>
    </row>
    <row r="3556" spans="7:13" x14ac:dyDescent="0.3">
      <c r="G3556" s="2">
        <v>3555</v>
      </c>
      <c r="H3556" s="2">
        <v>305.05596864316601</v>
      </c>
      <c r="I3556" s="2">
        <f t="shared" si="115"/>
        <v>31.905968643166034</v>
      </c>
      <c r="K3556" s="2">
        <v>3555</v>
      </c>
      <c r="L3556" s="2">
        <v>286.272642167877</v>
      </c>
      <c r="M3556" s="2">
        <f t="shared" si="116"/>
        <v>13.122642167877018</v>
      </c>
    </row>
    <row r="3557" spans="7:13" x14ac:dyDescent="0.3">
      <c r="G3557" s="2">
        <v>3556</v>
      </c>
      <c r="H3557" s="2">
        <v>305.06959750198598</v>
      </c>
      <c r="I3557" s="2">
        <f t="shared" si="115"/>
        <v>31.919597501986004</v>
      </c>
      <c r="K3557" s="2">
        <v>3556</v>
      </c>
      <c r="L3557" s="2">
        <v>286.28626095059298</v>
      </c>
      <c r="M3557" s="2">
        <f t="shared" si="116"/>
        <v>13.136260950592998</v>
      </c>
    </row>
    <row r="3558" spans="7:13" x14ac:dyDescent="0.3">
      <c r="G3558" s="2">
        <v>3557</v>
      </c>
      <c r="H3558" s="2">
        <v>305.08310385906498</v>
      </c>
      <c r="I3558" s="2">
        <f t="shared" si="115"/>
        <v>31.933103859065</v>
      </c>
      <c r="K3558" s="2">
        <v>3557</v>
      </c>
      <c r="L3558" s="2">
        <v>286.29975732225103</v>
      </c>
      <c r="M3558" s="2">
        <f t="shared" si="116"/>
        <v>13.149757322251048</v>
      </c>
    </row>
    <row r="3559" spans="7:13" x14ac:dyDescent="0.3">
      <c r="G3559" s="2">
        <v>3558</v>
      </c>
      <c r="H3559" s="2">
        <v>305.096488845728</v>
      </c>
      <c r="I3559" s="2">
        <f t="shared" si="115"/>
        <v>31.946488845728027</v>
      </c>
      <c r="K3559" s="2">
        <v>3558</v>
      </c>
      <c r="L3559" s="2">
        <v>286.313132413338</v>
      </c>
      <c r="M3559" s="2">
        <f t="shared" si="116"/>
        <v>13.163132413338019</v>
      </c>
    </row>
    <row r="3560" spans="7:13" x14ac:dyDescent="0.3">
      <c r="G3560" s="2">
        <v>3559</v>
      </c>
      <c r="H3560" s="2">
        <v>305.10975358239801</v>
      </c>
      <c r="I3560" s="2">
        <f t="shared" si="115"/>
        <v>31.959753582398037</v>
      </c>
      <c r="K3560" s="2">
        <v>3559</v>
      </c>
      <c r="L3560" s="2">
        <v>286.32638734345602</v>
      </c>
      <c r="M3560" s="2">
        <f t="shared" si="116"/>
        <v>13.176387343456042</v>
      </c>
    </row>
    <row r="3561" spans="7:13" x14ac:dyDescent="0.3">
      <c r="G3561" s="2">
        <v>3560</v>
      </c>
      <c r="H3561" s="2">
        <v>305.12289917859698</v>
      </c>
      <c r="I3561" s="2">
        <f t="shared" si="115"/>
        <v>31.972899178597004</v>
      </c>
      <c r="K3561" s="2">
        <v>3560</v>
      </c>
      <c r="L3561" s="2">
        <v>286.33952322130199</v>
      </c>
      <c r="M3561" s="2">
        <f t="shared" si="116"/>
        <v>13.189523221302011</v>
      </c>
    </row>
    <row r="3562" spans="7:13" x14ac:dyDescent="0.3">
      <c r="G3562" s="2">
        <v>3561</v>
      </c>
      <c r="H3562" s="2">
        <v>305.13592673303202</v>
      </c>
      <c r="I3562" s="2">
        <f t="shared" si="115"/>
        <v>31.985926733032045</v>
      </c>
      <c r="K3562" s="2">
        <v>3561</v>
      </c>
      <c r="L3562" s="2">
        <v>286.352541144768</v>
      </c>
      <c r="M3562" s="2">
        <f t="shared" si="116"/>
        <v>13.20254114476802</v>
      </c>
    </row>
    <row r="3563" spans="7:13" x14ac:dyDescent="0.3">
      <c r="G3563" s="2">
        <v>3562</v>
      </c>
      <c r="H3563" s="2">
        <v>305.14883733385801</v>
      </c>
      <c r="I3563" s="2">
        <f t="shared" si="115"/>
        <v>31.998837333858035</v>
      </c>
      <c r="K3563" s="2">
        <v>3562</v>
      </c>
      <c r="L3563" s="2">
        <v>286.36544220121198</v>
      </c>
      <c r="M3563" s="2">
        <f t="shared" si="116"/>
        <v>13.215442201211999</v>
      </c>
    </row>
    <row r="3564" spans="7:13" x14ac:dyDescent="0.3">
      <c r="G3564" s="2">
        <v>3563</v>
      </c>
      <c r="H3564" s="2">
        <v>305.16163205869998</v>
      </c>
      <c r="I3564" s="2">
        <f t="shared" si="115"/>
        <v>32.011632058700002</v>
      </c>
      <c r="K3564" s="2">
        <v>3563</v>
      </c>
      <c r="L3564" s="2">
        <v>286.378227467459</v>
      </c>
      <c r="M3564" s="2">
        <f t="shared" si="116"/>
        <v>13.228227467459021</v>
      </c>
    </row>
    <row r="3565" spans="7:13" x14ac:dyDescent="0.3">
      <c r="G3565" s="2">
        <v>3564</v>
      </c>
      <c r="H3565" s="2">
        <v>305.17431197468801</v>
      </c>
      <c r="I3565" s="2">
        <f t="shared" si="115"/>
        <v>32.024311974688032</v>
      </c>
      <c r="K3565" s="2">
        <v>3564</v>
      </c>
      <c r="L3565" s="2">
        <v>286.39089800984601</v>
      </c>
      <c r="M3565" s="2">
        <f t="shared" si="116"/>
        <v>13.240898009846035</v>
      </c>
    </row>
    <row r="3566" spans="7:13" x14ac:dyDescent="0.3">
      <c r="G3566" s="2">
        <v>3565</v>
      </c>
      <c r="H3566" s="2">
        <v>305.18687813883099</v>
      </c>
      <c r="I3566" s="2">
        <f t="shared" si="115"/>
        <v>32.036878138831014</v>
      </c>
      <c r="K3566" s="2">
        <v>3565</v>
      </c>
      <c r="L3566" s="2">
        <v>286.40345488461099</v>
      </c>
      <c r="M3566" s="2">
        <f t="shared" si="116"/>
        <v>13.253454884611017</v>
      </c>
    </row>
    <row r="3567" spans="7:13" x14ac:dyDescent="0.3">
      <c r="G3567" s="2">
        <v>3566</v>
      </c>
      <c r="H3567" s="2">
        <v>305.19933159772103</v>
      </c>
      <c r="I3567" s="2">
        <f t="shared" si="115"/>
        <v>32.04933159772105</v>
      </c>
      <c r="K3567" s="2">
        <v>3566</v>
      </c>
      <c r="L3567" s="2">
        <v>286.41589913756098</v>
      </c>
      <c r="M3567" s="2">
        <f t="shared" si="116"/>
        <v>13.265899137561007</v>
      </c>
    </row>
    <row r="3568" spans="7:13" x14ac:dyDescent="0.3">
      <c r="G3568" s="2">
        <v>3567</v>
      </c>
      <c r="H3568" s="2">
        <v>305.21132133911601</v>
      </c>
      <c r="I3568" s="2">
        <f t="shared" si="115"/>
        <v>32.061321339116034</v>
      </c>
      <c r="K3568" s="2">
        <v>3567</v>
      </c>
      <c r="L3568" s="2">
        <v>286.42785974948299</v>
      </c>
      <c r="M3568" s="2">
        <f t="shared" si="116"/>
        <v>13.277859749483014</v>
      </c>
    </row>
    <row r="3569" spans="7:13" x14ac:dyDescent="0.3">
      <c r="G3569" s="2">
        <v>3568</v>
      </c>
      <c r="H3569" s="2">
        <v>305.22322656560198</v>
      </c>
      <c r="I3569" s="2">
        <f t="shared" si="115"/>
        <v>32.073226565601999</v>
      </c>
      <c r="K3569" s="2">
        <v>3568</v>
      </c>
      <c r="L3569" s="2">
        <v>286.43975746316897</v>
      </c>
      <c r="M3569" s="2">
        <f t="shared" si="116"/>
        <v>13.289757463168996</v>
      </c>
    </row>
    <row r="3570" spans="7:13" x14ac:dyDescent="0.3">
      <c r="G3570" s="2">
        <v>3569</v>
      </c>
      <c r="H3570" s="2">
        <v>305.23502678515302</v>
      </c>
      <c r="I3570" s="2">
        <f t="shared" si="115"/>
        <v>32.085026785153048</v>
      </c>
      <c r="K3570" s="2">
        <v>3569</v>
      </c>
      <c r="L3570" s="2">
        <v>286.45154905841201</v>
      </c>
      <c r="M3570" s="2">
        <f t="shared" si="116"/>
        <v>13.301549058412036</v>
      </c>
    </row>
    <row r="3571" spans="7:13" x14ac:dyDescent="0.3">
      <c r="G3571" s="2">
        <v>3570</v>
      </c>
      <c r="H3571" s="2">
        <v>305.24672424472698</v>
      </c>
      <c r="I3571" s="2">
        <f t="shared" si="115"/>
        <v>32.096724244727</v>
      </c>
      <c r="K3571" s="2">
        <v>3570</v>
      </c>
      <c r="L3571" s="2">
        <v>286.46323804088598</v>
      </c>
      <c r="M3571" s="2">
        <f t="shared" si="116"/>
        <v>13.313238040886006</v>
      </c>
    </row>
    <row r="3572" spans="7:13" x14ac:dyDescent="0.3">
      <c r="G3572" s="2">
        <v>3571</v>
      </c>
      <c r="H3572" s="2">
        <v>305.25831978108698</v>
      </c>
      <c r="I3572" s="2">
        <f t="shared" si="115"/>
        <v>32.108319781087005</v>
      </c>
      <c r="K3572" s="2">
        <v>3571</v>
      </c>
      <c r="L3572" s="2">
        <v>286.47482516968</v>
      </c>
      <c r="M3572" s="2">
        <f t="shared" si="116"/>
        <v>13.324825169680025</v>
      </c>
    </row>
    <row r="3573" spans="7:13" x14ac:dyDescent="0.3">
      <c r="G3573" s="2">
        <v>3572</v>
      </c>
      <c r="H3573" s="2">
        <v>305.269814307898</v>
      </c>
      <c r="I3573" s="2">
        <f t="shared" si="115"/>
        <v>32.119814307898025</v>
      </c>
      <c r="K3573" s="2">
        <v>3572</v>
      </c>
      <c r="L3573" s="2">
        <v>286.486311362501</v>
      </c>
      <c r="M3573" s="2">
        <f t="shared" si="116"/>
        <v>13.336311362501021</v>
      </c>
    </row>
    <row r="3574" spans="7:13" x14ac:dyDescent="0.3">
      <c r="G3574" s="2">
        <v>3573</v>
      </c>
      <c r="H3574" s="2">
        <v>305.28120872524801</v>
      </c>
      <c r="I3574" s="2">
        <f t="shared" si="115"/>
        <v>32.13120872524803</v>
      </c>
      <c r="K3574" s="2">
        <v>3573</v>
      </c>
      <c r="L3574" s="2">
        <v>286.497697518503</v>
      </c>
      <c r="M3574" s="2">
        <f t="shared" si="116"/>
        <v>13.347697518503026</v>
      </c>
    </row>
    <row r="3575" spans="7:13" x14ac:dyDescent="0.3">
      <c r="G3575" s="2">
        <v>3574</v>
      </c>
      <c r="H3575" s="2">
        <v>305.29250392513097</v>
      </c>
      <c r="I3575" s="2">
        <f t="shared" si="115"/>
        <v>32.142503925130995</v>
      </c>
      <c r="K3575" s="2">
        <v>3574</v>
      </c>
      <c r="L3575" s="2">
        <v>286.50898452904698</v>
      </c>
      <c r="M3575" s="2">
        <f t="shared" si="116"/>
        <v>13.358984529047007</v>
      </c>
    </row>
    <row r="3576" spans="7:13" x14ac:dyDescent="0.3">
      <c r="G3576" s="2">
        <v>3575</v>
      </c>
      <c r="H3576" s="2">
        <v>305.30370079129</v>
      </c>
      <c r="I3576" s="2">
        <f t="shared" si="115"/>
        <v>32.153700791290021</v>
      </c>
      <c r="K3576" s="2">
        <v>3575</v>
      </c>
      <c r="L3576" s="2">
        <v>286.52017327724099</v>
      </c>
      <c r="M3576" s="2">
        <f t="shared" si="116"/>
        <v>13.370173277241008</v>
      </c>
    </row>
    <row r="3577" spans="7:13" x14ac:dyDescent="0.3">
      <c r="G3577" s="2">
        <v>3576</v>
      </c>
      <c r="H3577" s="2">
        <v>305.31480019915602</v>
      </c>
      <c r="I3577" s="2">
        <f t="shared" si="115"/>
        <v>32.164800199156048</v>
      </c>
      <c r="K3577" s="2">
        <v>3576</v>
      </c>
      <c r="L3577" s="2">
        <v>286.53126463787299</v>
      </c>
      <c r="M3577" s="2">
        <f t="shared" si="116"/>
        <v>13.381264637873016</v>
      </c>
    </row>
    <row r="3578" spans="7:13" x14ac:dyDescent="0.3">
      <c r="G3578" s="2">
        <v>3577</v>
      </c>
      <c r="H3578" s="2">
        <v>305.32580301615502</v>
      </c>
      <c r="I3578" s="2">
        <f t="shared" si="115"/>
        <v>32.175803016155044</v>
      </c>
      <c r="K3578" s="2">
        <v>3577</v>
      </c>
      <c r="L3578" s="2">
        <v>286.542259477747</v>
      </c>
      <c r="M3578" s="2">
        <f t="shared" si="116"/>
        <v>13.392259477747018</v>
      </c>
    </row>
    <row r="3579" spans="7:13" x14ac:dyDescent="0.3">
      <c r="G3579" s="2">
        <v>3578</v>
      </c>
      <c r="H3579" s="2">
        <v>305.33671010156797</v>
      </c>
      <c r="I3579" s="2">
        <f t="shared" si="115"/>
        <v>32.186710101567996</v>
      </c>
      <c r="K3579" s="2">
        <v>3578</v>
      </c>
      <c r="L3579" s="2">
        <v>286.55315865551597</v>
      </c>
      <c r="M3579" s="2">
        <f t="shared" si="116"/>
        <v>13.403158655515995</v>
      </c>
    </row>
    <row r="3580" spans="7:13" x14ac:dyDescent="0.3">
      <c r="G3580" s="2">
        <v>3579</v>
      </c>
      <c r="H3580" s="2">
        <v>305.34752230675701</v>
      </c>
      <c r="I3580" s="2">
        <f t="shared" si="115"/>
        <v>32.197522306757037</v>
      </c>
      <c r="K3580" s="2">
        <v>3579</v>
      </c>
      <c r="L3580" s="2">
        <v>286.56396302192798</v>
      </c>
      <c r="M3580" s="2">
        <f t="shared" si="116"/>
        <v>13.413963021927998</v>
      </c>
    </row>
    <row r="3581" spans="7:13" x14ac:dyDescent="0.3">
      <c r="G3581" s="2">
        <v>3580</v>
      </c>
      <c r="H3581" s="2">
        <v>305.35824047523897</v>
      </c>
      <c r="I3581" s="2">
        <f t="shared" si="115"/>
        <v>32.208240475238995</v>
      </c>
      <c r="K3581" s="2">
        <v>3580</v>
      </c>
      <c r="L3581" s="2">
        <v>286.57467341989002</v>
      </c>
      <c r="M3581" s="2">
        <f t="shared" si="116"/>
        <v>13.424673419890041</v>
      </c>
    </row>
    <row r="3582" spans="7:13" x14ac:dyDescent="0.3">
      <c r="G3582" s="2">
        <v>3581</v>
      </c>
      <c r="H3582" s="2">
        <v>305.36886544271198</v>
      </c>
      <c r="I3582" s="2">
        <f t="shared" si="115"/>
        <v>32.218865442712001</v>
      </c>
      <c r="K3582" s="2">
        <v>3581</v>
      </c>
      <c r="L3582" s="2">
        <v>286.58529068449099</v>
      </c>
      <c r="M3582" s="2">
        <f t="shared" si="116"/>
        <v>13.435290684491008</v>
      </c>
    </row>
    <row r="3583" spans="7:13" x14ac:dyDescent="0.3">
      <c r="G3583" s="2">
        <v>3582</v>
      </c>
      <c r="H3583" s="2">
        <v>305.37939803706001</v>
      </c>
      <c r="I3583" s="2">
        <f t="shared" si="115"/>
        <v>32.229398037060037</v>
      </c>
      <c r="K3583" s="2">
        <v>3582</v>
      </c>
      <c r="L3583" s="2">
        <v>286.59581564301197</v>
      </c>
      <c r="M3583" s="2">
        <f t="shared" si="116"/>
        <v>13.445815643011997</v>
      </c>
    </row>
    <row r="3584" spans="7:13" x14ac:dyDescent="0.3">
      <c r="G3584" s="2">
        <v>3583</v>
      </c>
      <c r="H3584" s="2">
        <v>305.38983907860398</v>
      </c>
      <c r="I3584" s="2">
        <f t="shared" si="115"/>
        <v>32.239839078604007</v>
      </c>
      <c r="K3584" s="2">
        <v>3583</v>
      </c>
      <c r="L3584" s="2">
        <v>286.60624911518403</v>
      </c>
      <c r="M3584" s="2">
        <f t="shared" si="116"/>
        <v>13.45624911518405</v>
      </c>
    </row>
    <row r="3585" spans="7:13" x14ac:dyDescent="0.3">
      <c r="G3585" s="2">
        <v>3584</v>
      </c>
      <c r="H3585" s="2">
        <v>305.40018938005301</v>
      </c>
      <c r="I3585" s="2">
        <f t="shared" si="115"/>
        <v>32.25018938005303</v>
      </c>
      <c r="K3585" s="2">
        <v>3584</v>
      </c>
      <c r="L3585" s="2">
        <v>286.61659191312401</v>
      </c>
      <c r="M3585" s="2">
        <f t="shared" si="116"/>
        <v>13.466591913124034</v>
      </c>
    </row>
    <row r="3586" spans="7:13" x14ac:dyDescent="0.3">
      <c r="G3586" s="2">
        <v>3585</v>
      </c>
      <c r="H3586" s="2">
        <v>305.41044974665601</v>
      </c>
      <c r="I3586" s="2">
        <f t="shared" si="115"/>
        <v>32.260449746656036</v>
      </c>
      <c r="K3586" s="2">
        <v>3585</v>
      </c>
      <c r="L3586" s="2">
        <v>286.62684484149901</v>
      </c>
      <c r="M3586" s="2">
        <f t="shared" si="116"/>
        <v>13.47684484149903</v>
      </c>
    </row>
    <row r="3587" spans="7:13" x14ac:dyDescent="0.3">
      <c r="G3587" s="2">
        <v>3586</v>
      </c>
      <c r="H3587" s="2">
        <v>305.42062097621499</v>
      </c>
      <c r="I3587" s="2">
        <f t="shared" ref="I3587:I3650" si="117">H3587-273.15</f>
        <v>32.270620976215014</v>
      </c>
      <c r="K3587" s="2">
        <v>3586</v>
      </c>
      <c r="L3587" s="2">
        <v>286.63700869753097</v>
      </c>
      <c r="M3587" s="2">
        <f t="shared" ref="M3587:M3650" si="118">L3587-273.15</f>
        <v>13.487008697530996</v>
      </c>
    </row>
    <row r="3588" spans="7:13" x14ac:dyDescent="0.3">
      <c r="G3588" s="2">
        <v>3587</v>
      </c>
      <c r="H3588" s="2">
        <v>305.43070385911199</v>
      </c>
      <c r="I3588" s="2">
        <f t="shared" si="117"/>
        <v>32.280703859112009</v>
      </c>
      <c r="K3588" s="2">
        <v>3587</v>
      </c>
      <c r="L3588" s="2">
        <v>286.64708427102602</v>
      </c>
      <c r="M3588" s="2">
        <f t="shared" si="118"/>
        <v>13.49708427102604</v>
      </c>
    </row>
    <row r="3589" spans="7:13" x14ac:dyDescent="0.3">
      <c r="G3589" s="2">
        <v>3588</v>
      </c>
      <c r="H3589" s="2">
        <v>305.44069917850697</v>
      </c>
      <c r="I3589" s="2">
        <f t="shared" si="117"/>
        <v>32.290699178506998</v>
      </c>
      <c r="K3589" s="2">
        <v>3588</v>
      </c>
      <c r="L3589" s="2">
        <v>286.65707234457602</v>
      </c>
      <c r="M3589" s="2">
        <f t="shared" si="118"/>
        <v>13.507072344576045</v>
      </c>
    </row>
    <row r="3590" spans="7:13" x14ac:dyDescent="0.3">
      <c r="G3590" s="2">
        <v>3589</v>
      </c>
      <c r="H3590" s="2">
        <v>305.45060771039698</v>
      </c>
      <c r="I3590" s="2">
        <f t="shared" si="117"/>
        <v>32.300607710397003</v>
      </c>
      <c r="K3590" s="2">
        <v>3589</v>
      </c>
      <c r="L3590" s="2">
        <v>286.666973693621</v>
      </c>
      <c r="M3590" s="2">
        <f t="shared" si="118"/>
        <v>13.516973693621026</v>
      </c>
    </row>
    <row r="3591" spans="7:13" x14ac:dyDescent="0.3">
      <c r="G3591" s="2">
        <v>3590</v>
      </c>
      <c r="H3591" s="2">
        <v>305.46043022355002</v>
      </c>
      <c r="I3591" s="2">
        <f t="shared" si="117"/>
        <v>32.310430223550043</v>
      </c>
      <c r="K3591" s="2">
        <v>3590</v>
      </c>
      <c r="L3591" s="2">
        <v>286.676789086366</v>
      </c>
      <c r="M3591" s="2">
        <f t="shared" si="118"/>
        <v>13.526789086366023</v>
      </c>
    </row>
    <row r="3592" spans="7:13" x14ac:dyDescent="0.3">
      <c r="G3592" s="2">
        <v>3591</v>
      </c>
      <c r="H3592" s="2">
        <v>305.47016747973402</v>
      </c>
      <c r="I3592" s="2">
        <f t="shared" si="117"/>
        <v>32.320167479734039</v>
      </c>
      <c r="K3592" s="2">
        <v>3591</v>
      </c>
      <c r="L3592" s="2">
        <v>286.68651928402602</v>
      </c>
      <c r="M3592" s="2">
        <f t="shared" si="118"/>
        <v>13.536519284026042</v>
      </c>
    </row>
    <row r="3593" spans="7:13" x14ac:dyDescent="0.3">
      <c r="G3593" s="2">
        <v>3592</v>
      </c>
      <c r="H3593" s="2">
        <v>305.479820233618</v>
      </c>
      <c r="I3593" s="2">
        <f t="shared" si="117"/>
        <v>32.329820233618022</v>
      </c>
      <c r="K3593" s="2">
        <v>3592</v>
      </c>
      <c r="L3593" s="2">
        <v>286.69616504071797</v>
      </c>
      <c r="M3593" s="2">
        <f t="shared" si="118"/>
        <v>13.546165040717995</v>
      </c>
    </row>
    <row r="3594" spans="7:13" x14ac:dyDescent="0.3">
      <c r="G3594" s="2">
        <v>3593</v>
      </c>
      <c r="H3594" s="2">
        <v>305.48938923313102</v>
      </c>
      <c r="I3594" s="2">
        <f t="shared" si="117"/>
        <v>32.339389233131044</v>
      </c>
      <c r="K3594" s="2">
        <v>3593</v>
      </c>
      <c r="L3594" s="2">
        <v>286.70572710383902</v>
      </c>
      <c r="M3594" s="2">
        <f t="shared" si="118"/>
        <v>13.555727103839047</v>
      </c>
    </row>
    <row r="3595" spans="7:13" x14ac:dyDescent="0.3">
      <c r="G3595" s="2">
        <v>3594</v>
      </c>
      <c r="H3595" s="2">
        <v>305.49887521914201</v>
      </c>
      <c r="I3595" s="2">
        <f t="shared" si="117"/>
        <v>32.34887521914203</v>
      </c>
      <c r="K3595" s="2">
        <v>3594</v>
      </c>
      <c r="L3595" s="2">
        <v>286.71520621371201</v>
      </c>
      <c r="M3595" s="2">
        <f t="shared" si="118"/>
        <v>13.565206213712031</v>
      </c>
    </row>
    <row r="3596" spans="7:13" x14ac:dyDescent="0.3">
      <c r="G3596" s="2">
        <v>3595</v>
      </c>
      <c r="H3596" s="2">
        <v>305.50827892576302</v>
      </c>
      <c r="I3596" s="2">
        <f t="shared" si="117"/>
        <v>32.358278925763045</v>
      </c>
      <c r="K3596" s="2">
        <v>3595</v>
      </c>
      <c r="L3596" s="2">
        <v>286.72460310391398</v>
      </c>
      <c r="M3596" s="2">
        <f t="shared" si="118"/>
        <v>13.574603103914001</v>
      </c>
    </row>
    <row r="3597" spans="7:13" x14ac:dyDescent="0.3">
      <c r="G3597" s="2">
        <v>3596</v>
      </c>
      <c r="H3597" s="2">
        <v>305.51760108049501</v>
      </c>
      <c r="I3597" s="2">
        <f t="shared" si="117"/>
        <v>32.367601080495035</v>
      </c>
      <c r="K3597" s="2">
        <v>3596</v>
      </c>
      <c r="L3597" s="2">
        <v>286.73391850142798</v>
      </c>
      <c r="M3597" s="2">
        <f t="shared" si="118"/>
        <v>13.583918501428002</v>
      </c>
    </row>
    <row r="3598" spans="7:13" x14ac:dyDescent="0.3">
      <c r="G3598" s="2">
        <v>3597</v>
      </c>
      <c r="H3598" s="2">
        <v>305.52684240404102</v>
      </c>
      <c r="I3598" s="2">
        <f t="shared" si="117"/>
        <v>32.376842404041042</v>
      </c>
      <c r="K3598" s="2">
        <v>3597</v>
      </c>
      <c r="L3598" s="2">
        <v>286.74315312642602</v>
      </c>
      <c r="M3598" s="2">
        <f t="shared" si="118"/>
        <v>13.593153126426046</v>
      </c>
    </row>
    <row r="3599" spans="7:13" x14ac:dyDescent="0.3">
      <c r="G3599" s="2">
        <v>3598</v>
      </c>
      <c r="H3599" s="2">
        <v>305.53600361058898</v>
      </c>
      <c r="I3599" s="2">
        <f t="shared" si="117"/>
        <v>32.386003610589</v>
      </c>
      <c r="K3599" s="2">
        <v>3598</v>
      </c>
      <c r="L3599" s="2">
        <v>286.75230769257797</v>
      </c>
      <c r="M3599" s="2">
        <f t="shared" si="118"/>
        <v>13.602307692577995</v>
      </c>
    </row>
    <row r="3600" spans="7:13" x14ac:dyDescent="0.3">
      <c r="G3600" s="2">
        <v>3599</v>
      </c>
      <c r="H3600" s="2">
        <v>305.54508540774702</v>
      </c>
      <c r="I3600" s="2">
        <f t="shared" si="117"/>
        <v>32.395085407747047</v>
      </c>
      <c r="K3600" s="2">
        <v>3599</v>
      </c>
      <c r="L3600" s="2">
        <v>286.76138290697901</v>
      </c>
      <c r="M3600" s="2">
        <f t="shared" si="118"/>
        <v>13.611382906979031</v>
      </c>
    </row>
    <row r="3601" spans="7:13" x14ac:dyDescent="0.3">
      <c r="G3601" s="2">
        <v>3600</v>
      </c>
      <c r="H3601" s="2">
        <v>305.55408849663502</v>
      </c>
      <c r="I3601" s="2">
        <f t="shared" si="117"/>
        <v>32.40408849663504</v>
      </c>
      <c r="K3601" s="2">
        <v>3600</v>
      </c>
      <c r="L3601" s="2">
        <v>286.77037947023803</v>
      </c>
      <c r="M3601" s="2">
        <f t="shared" si="118"/>
        <v>13.620379470238049</v>
      </c>
    </row>
    <row r="3602" spans="7:13" x14ac:dyDescent="0.3">
      <c r="G3602" s="2">
        <v>3601</v>
      </c>
      <c r="H3602" s="2">
        <v>305.56301357200698</v>
      </c>
      <c r="I3602" s="2">
        <f t="shared" si="117"/>
        <v>32.413013572007003</v>
      </c>
      <c r="K3602" s="2">
        <v>3601</v>
      </c>
      <c r="L3602" s="2">
        <v>286.77929807660701</v>
      </c>
      <c r="M3602" s="2">
        <f t="shared" si="118"/>
        <v>13.629298076607029</v>
      </c>
    </row>
    <row r="3603" spans="7:13" x14ac:dyDescent="0.3">
      <c r="G3603" s="2">
        <v>3602</v>
      </c>
      <c r="H3603" s="2">
        <v>305.57186132227503</v>
      </c>
      <c r="I3603" s="2">
        <f t="shared" si="117"/>
        <v>32.421861322275049</v>
      </c>
      <c r="K3603" s="2">
        <v>3602</v>
      </c>
      <c r="L3603" s="2">
        <v>286.78813941399699</v>
      </c>
      <c r="M3603" s="2">
        <f t="shared" si="118"/>
        <v>13.63813941399701</v>
      </c>
    </row>
    <row r="3604" spans="7:13" x14ac:dyDescent="0.3">
      <c r="G3604" s="2">
        <v>3603</v>
      </c>
      <c r="H3604" s="2">
        <v>305.58063242956399</v>
      </c>
      <c r="I3604" s="2">
        <f t="shared" si="117"/>
        <v>32.430632429564014</v>
      </c>
      <c r="K3604" s="2">
        <v>3603</v>
      </c>
      <c r="L3604" s="2">
        <v>286.79690416403997</v>
      </c>
      <c r="M3604" s="2">
        <f t="shared" si="118"/>
        <v>13.646904164039995</v>
      </c>
    </row>
    <row r="3605" spans="7:13" x14ac:dyDescent="0.3">
      <c r="G3605" s="2">
        <v>3604</v>
      </c>
      <c r="H3605" s="2">
        <v>305.58932756975599</v>
      </c>
      <c r="I3605" s="2">
        <f t="shared" si="117"/>
        <v>32.439327569756017</v>
      </c>
      <c r="K3605" s="2">
        <v>3604</v>
      </c>
      <c r="L3605" s="2">
        <v>286.80559300212599</v>
      </c>
      <c r="M3605" s="2">
        <f t="shared" si="118"/>
        <v>13.655593002126011</v>
      </c>
    </row>
    <row r="3606" spans="7:13" x14ac:dyDescent="0.3">
      <c r="G3606" s="2">
        <v>3605</v>
      </c>
      <c r="H3606" s="2">
        <v>305.59794741253802</v>
      </c>
      <c r="I3606" s="2">
        <f t="shared" si="117"/>
        <v>32.447947412538042</v>
      </c>
      <c r="K3606" s="2">
        <v>3605</v>
      </c>
      <c r="L3606" s="2">
        <v>286.81420659744998</v>
      </c>
      <c r="M3606" s="2">
        <f t="shared" si="118"/>
        <v>13.664206597450004</v>
      </c>
    </row>
    <row r="3607" spans="7:13" x14ac:dyDescent="0.3">
      <c r="G3607" s="2">
        <v>3606</v>
      </c>
      <c r="H3607" s="2">
        <v>305.60649262159399</v>
      </c>
      <c r="I3607" s="2">
        <f t="shared" si="117"/>
        <v>32.456492621594009</v>
      </c>
      <c r="K3607" s="2">
        <v>3606</v>
      </c>
      <c r="L3607" s="2">
        <v>286.822745613221</v>
      </c>
      <c r="M3607" s="2">
        <f t="shared" si="118"/>
        <v>13.672745613221025</v>
      </c>
    </row>
    <row r="3608" spans="7:13" x14ac:dyDescent="0.3">
      <c r="G3608" s="2">
        <v>3607</v>
      </c>
      <c r="H3608" s="2">
        <v>305.61496385445298</v>
      </c>
      <c r="I3608" s="2">
        <f t="shared" si="117"/>
        <v>32.464963854453003</v>
      </c>
      <c r="K3608" s="2">
        <v>3607</v>
      </c>
      <c r="L3608" s="2">
        <v>286.83121070648599</v>
      </c>
      <c r="M3608" s="2">
        <f t="shared" si="118"/>
        <v>13.681210706486013</v>
      </c>
    </row>
    <row r="3609" spans="7:13" x14ac:dyDescent="0.3">
      <c r="G3609" s="2">
        <v>3608</v>
      </c>
      <c r="H3609" s="2">
        <v>305.62336176270298</v>
      </c>
      <c r="I3609" s="2">
        <f t="shared" si="117"/>
        <v>32.473361762703007</v>
      </c>
      <c r="K3609" s="2">
        <v>3608</v>
      </c>
      <c r="L3609" s="2">
        <v>286.83960252836101</v>
      </c>
      <c r="M3609" s="2">
        <f t="shared" si="118"/>
        <v>13.689602528361036</v>
      </c>
    </row>
    <row r="3610" spans="7:13" x14ac:dyDescent="0.3">
      <c r="G3610" s="2">
        <v>3609</v>
      </c>
      <c r="H3610" s="2">
        <v>305.63168699201799</v>
      </c>
      <c r="I3610" s="2">
        <f t="shared" si="117"/>
        <v>32.481686992018012</v>
      </c>
      <c r="K3610" s="2">
        <v>3609</v>
      </c>
      <c r="L3610" s="2">
        <v>286.84792172405201</v>
      </c>
      <c r="M3610" s="2">
        <f t="shared" si="118"/>
        <v>13.697921724052037</v>
      </c>
    </row>
    <row r="3611" spans="7:13" x14ac:dyDescent="0.3">
      <c r="G3611" s="2">
        <v>3610</v>
      </c>
      <c r="H3611" s="2">
        <v>305.63994018215197</v>
      </c>
      <c r="I3611" s="2">
        <f t="shared" si="117"/>
        <v>32.489940182151997</v>
      </c>
      <c r="K3611" s="2">
        <v>3610</v>
      </c>
      <c r="L3611" s="2">
        <v>286.85616893284498</v>
      </c>
      <c r="M3611" s="2">
        <f t="shared" si="118"/>
        <v>13.706168932845003</v>
      </c>
    </row>
    <row r="3612" spans="7:13" x14ac:dyDescent="0.3">
      <c r="G3612" s="2">
        <v>3611</v>
      </c>
      <c r="H3612" s="2">
        <v>305.64812196716201</v>
      </c>
      <c r="I3612" s="2">
        <f t="shared" si="117"/>
        <v>32.498121967162035</v>
      </c>
      <c r="K3612" s="2">
        <v>3611</v>
      </c>
      <c r="L3612" s="2">
        <v>286.864344788344</v>
      </c>
      <c r="M3612" s="2">
        <f t="shared" si="118"/>
        <v>13.714344788344022</v>
      </c>
    </row>
    <row r="3613" spans="7:13" x14ac:dyDescent="0.3">
      <c r="G3613" s="2">
        <v>3612</v>
      </c>
      <c r="H3613" s="2">
        <v>305.65623297515998</v>
      </c>
      <c r="I3613" s="2">
        <f t="shared" si="117"/>
        <v>32.506232975160003</v>
      </c>
      <c r="K3613" s="2">
        <v>3612</v>
      </c>
      <c r="L3613" s="2">
        <v>286.87244991819301</v>
      </c>
      <c r="M3613" s="2">
        <f t="shared" si="118"/>
        <v>13.722449918193036</v>
      </c>
    </row>
    <row r="3614" spans="7:13" x14ac:dyDescent="0.3">
      <c r="G3614" s="2">
        <v>3613</v>
      </c>
      <c r="H3614" s="2">
        <v>305.66427382871598</v>
      </c>
      <c r="I3614" s="2">
        <f t="shared" si="117"/>
        <v>32.514273828716</v>
      </c>
      <c r="K3614" s="2">
        <v>3613</v>
      </c>
      <c r="L3614" s="2">
        <v>286.88048494451698</v>
      </c>
      <c r="M3614" s="2">
        <f t="shared" si="118"/>
        <v>13.730484944517002</v>
      </c>
    </row>
    <row r="3615" spans="7:13" x14ac:dyDescent="0.3">
      <c r="G3615" s="2">
        <v>3614</v>
      </c>
      <c r="H3615" s="2">
        <v>305.67224514471502</v>
      </c>
      <c r="I3615" s="2">
        <f t="shared" si="117"/>
        <v>32.522245144715043</v>
      </c>
      <c r="K3615" s="2">
        <v>3614</v>
      </c>
      <c r="L3615" s="2">
        <v>286.88845048375498</v>
      </c>
      <c r="M3615" s="2">
        <f t="shared" si="118"/>
        <v>13.738450483755003</v>
      </c>
    </row>
    <row r="3616" spans="7:13" x14ac:dyDescent="0.3">
      <c r="G3616" s="2">
        <v>3615</v>
      </c>
      <c r="H3616" s="2">
        <v>305.67979448267801</v>
      </c>
      <c r="I3616" s="2">
        <f t="shared" si="117"/>
        <v>32.529794482678028</v>
      </c>
      <c r="K3616" s="2">
        <v>3615</v>
      </c>
      <c r="L3616" s="2">
        <v>286.89597393362999</v>
      </c>
      <c r="M3616" s="2">
        <f t="shared" si="118"/>
        <v>13.745973933630012</v>
      </c>
    </row>
    <row r="3617" spans="7:13" x14ac:dyDescent="0.3">
      <c r="G3617" s="2">
        <v>3616</v>
      </c>
      <c r="H3617" s="2">
        <v>305.68730046017799</v>
      </c>
      <c r="I3617" s="2">
        <f t="shared" si="117"/>
        <v>32.537300460178017</v>
      </c>
      <c r="K3617" s="2">
        <v>3616</v>
      </c>
      <c r="L3617" s="2">
        <v>286.90347570424598</v>
      </c>
      <c r="M3617" s="2">
        <f t="shared" si="118"/>
        <v>13.753475704246</v>
      </c>
    </row>
    <row r="3618" spans="7:13" x14ac:dyDescent="0.3">
      <c r="G3618" s="2">
        <v>3617</v>
      </c>
      <c r="H3618" s="2">
        <v>305.69474320087397</v>
      </c>
      <c r="I3618" s="2">
        <f t="shared" si="117"/>
        <v>32.544743200873995</v>
      </c>
      <c r="K3618" s="2">
        <v>3617</v>
      </c>
      <c r="L3618" s="2">
        <v>286.91091314811598</v>
      </c>
      <c r="M3618" s="2">
        <f t="shared" si="118"/>
        <v>13.760913148116003</v>
      </c>
    </row>
    <row r="3619" spans="7:13" x14ac:dyDescent="0.3">
      <c r="G3619" s="2">
        <v>3618</v>
      </c>
      <c r="H3619" s="2">
        <v>305.70212443018301</v>
      </c>
      <c r="I3619" s="2">
        <f t="shared" si="117"/>
        <v>32.552124430183028</v>
      </c>
      <c r="K3619" s="2">
        <v>3618</v>
      </c>
      <c r="L3619" s="2">
        <v>286.918289190221</v>
      </c>
      <c r="M3619" s="2">
        <f t="shared" si="118"/>
        <v>13.768289190221026</v>
      </c>
    </row>
    <row r="3620" spans="7:13" x14ac:dyDescent="0.3">
      <c r="G3620" s="2">
        <v>3619</v>
      </c>
      <c r="H3620" s="2">
        <v>305.70944459493899</v>
      </c>
      <c r="I3620" s="2">
        <f t="shared" si="117"/>
        <v>32.559444594939009</v>
      </c>
      <c r="K3620" s="2">
        <v>3619</v>
      </c>
      <c r="L3620" s="2">
        <v>286.92560420687897</v>
      </c>
      <c r="M3620" s="2">
        <f t="shared" si="118"/>
        <v>13.775604206878995</v>
      </c>
    </row>
    <row r="3621" spans="7:13" x14ac:dyDescent="0.3">
      <c r="G3621" s="2">
        <v>3620</v>
      </c>
      <c r="H3621" s="2">
        <v>305.71670421202202</v>
      </c>
      <c r="I3621" s="2">
        <f t="shared" si="117"/>
        <v>32.566704212022046</v>
      </c>
      <c r="K3621" s="2">
        <v>3620</v>
      </c>
      <c r="L3621" s="2">
        <v>286.93285871871598</v>
      </c>
      <c r="M3621" s="2">
        <f t="shared" si="118"/>
        <v>13.782858718716</v>
      </c>
    </row>
    <row r="3622" spans="7:13" x14ac:dyDescent="0.3">
      <c r="G3622" s="2">
        <v>3621</v>
      </c>
      <c r="H3622" s="2">
        <v>305.72390378941901</v>
      </c>
      <c r="I3622" s="2">
        <f t="shared" si="117"/>
        <v>32.573903789419035</v>
      </c>
      <c r="K3622" s="2">
        <v>3621</v>
      </c>
      <c r="L3622" s="2">
        <v>286.94005323311802</v>
      </c>
      <c r="M3622" s="2">
        <f t="shared" si="118"/>
        <v>13.790053233118044</v>
      </c>
    </row>
    <row r="3623" spans="7:13" x14ac:dyDescent="0.3">
      <c r="G3623" s="2">
        <v>3622</v>
      </c>
      <c r="H3623" s="2">
        <v>305.73104383099002</v>
      </c>
      <c r="I3623" s="2">
        <f t="shared" si="117"/>
        <v>32.581043830990041</v>
      </c>
      <c r="K3623" s="2">
        <v>3622</v>
      </c>
      <c r="L3623" s="2">
        <v>286.94718825360002</v>
      </c>
      <c r="M3623" s="2">
        <f t="shared" si="118"/>
        <v>13.797188253600041</v>
      </c>
    </row>
    <row r="3624" spans="7:13" x14ac:dyDescent="0.3">
      <c r="G3624" s="2">
        <v>3623</v>
      </c>
      <c r="H3624" s="2">
        <v>305.73812483626301</v>
      </c>
      <c r="I3624" s="2">
        <f t="shared" si="117"/>
        <v>32.588124836263034</v>
      </c>
      <c r="K3624" s="2">
        <v>3623</v>
      </c>
      <c r="L3624" s="2">
        <v>286.95426427934302</v>
      </c>
      <c r="M3624" s="2">
        <f t="shared" si="118"/>
        <v>13.804264279343045</v>
      </c>
    </row>
    <row r="3625" spans="7:13" x14ac:dyDescent="0.3">
      <c r="G3625" s="2">
        <v>3624</v>
      </c>
      <c r="H3625" s="2">
        <v>305.74514730048901</v>
      </c>
      <c r="I3625" s="2">
        <f t="shared" si="117"/>
        <v>32.595147300489032</v>
      </c>
      <c r="K3625" s="2">
        <v>3624</v>
      </c>
      <c r="L3625" s="2">
        <v>286.96128180525102</v>
      </c>
      <c r="M3625" s="2">
        <f t="shared" si="118"/>
        <v>13.811281805251042</v>
      </c>
    </row>
    <row r="3626" spans="7:13" x14ac:dyDescent="0.3">
      <c r="G3626" s="2">
        <v>3625</v>
      </c>
      <c r="H3626" s="2">
        <v>305.75211171463502</v>
      </c>
      <c r="I3626" s="2">
        <f t="shared" si="117"/>
        <v>32.602111714635043</v>
      </c>
      <c r="K3626" s="2">
        <v>3625</v>
      </c>
      <c r="L3626" s="2">
        <v>286.96824132194098</v>
      </c>
      <c r="M3626" s="2">
        <f t="shared" si="118"/>
        <v>13.818241321941002</v>
      </c>
    </row>
    <row r="3627" spans="7:13" x14ac:dyDescent="0.3">
      <c r="G3627" s="2">
        <v>3626</v>
      </c>
      <c r="H3627" s="2">
        <v>305.75901856538502</v>
      </c>
      <c r="I3627" s="2">
        <f t="shared" si="117"/>
        <v>32.609018565385043</v>
      </c>
      <c r="K3627" s="2">
        <v>3626</v>
      </c>
      <c r="L3627" s="2">
        <v>286.97514331575297</v>
      </c>
      <c r="M3627" s="2">
        <f t="shared" si="118"/>
        <v>13.825143315752996</v>
      </c>
    </row>
    <row r="3628" spans="7:13" x14ac:dyDescent="0.3">
      <c r="G3628" s="2">
        <v>3627</v>
      </c>
      <c r="H3628" s="2">
        <v>305.76586833530803</v>
      </c>
      <c r="I3628" s="2">
        <f t="shared" si="117"/>
        <v>32.615868335308051</v>
      </c>
      <c r="K3628" s="2">
        <v>3627</v>
      </c>
      <c r="L3628" s="2">
        <v>286.98198826892099</v>
      </c>
      <c r="M3628" s="2">
        <f t="shared" si="118"/>
        <v>13.831988268921009</v>
      </c>
    </row>
    <row r="3629" spans="7:13" x14ac:dyDescent="0.3">
      <c r="G3629" s="2">
        <v>3628</v>
      </c>
      <c r="H3629" s="2">
        <v>305.77266150276398</v>
      </c>
      <c r="I3629" s="2">
        <f t="shared" si="117"/>
        <v>32.622661502764004</v>
      </c>
      <c r="K3629" s="2">
        <v>3628</v>
      </c>
      <c r="L3629" s="2">
        <v>286.98877665946497</v>
      </c>
      <c r="M3629" s="2">
        <f t="shared" si="118"/>
        <v>13.838776659464997</v>
      </c>
    </row>
    <row r="3630" spans="7:13" x14ac:dyDescent="0.3">
      <c r="G3630" s="2">
        <v>3629</v>
      </c>
      <c r="H3630" s="2">
        <v>305.77939854201998</v>
      </c>
      <c r="I3630" s="2">
        <f t="shared" si="117"/>
        <v>32.629398542019999</v>
      </c>
      <c r="K3630" s="2">
        <v>3629</v>
      </c>
      <c r="L3630" s="2">
        <v>286.99550896131802</v>
      </c>
      <c r="M3630" s="2">
        <f t="shared" si="118"/>
        <v>13.845508961318046</v>
      </c>
    </row>
    <row r="3631" spans="7:13" x14ac:dyDescent="0.3">
      <c r="G3631" s="2">
        <v>3630</v>
      </c>
      <c r="H3631" s="2">
        <v>305.78607992321798</v>
      </c>
      <c r="I3631" s="2">
        <f t="shared" si="117"/>
        <v>32.636079923218006</v>
      </c>
      <c r="K3631" s="2">
        <v>3630</v>
      </c>
      <c r="L3631" s="2">
        <v>287.00218564429002</v>
      </c>
      <c r="M3631" s="2">
        <f t="shared" si="118"/>
        <v>13.852185644290046</v>
      </c>
    </row>
    <row r="3632" spans="7:13" x14ac:dyDescent="0.3">
      <c r="G3632" s="2">
        <v>3631</v>
      </c>
      <c r="H3632" s="2">
        <v>305.79270611256499</v>
      </c>
      <c r="I3632" s="2">
        <f t="shared" si="117"/>
        <v>32.642706112565008</v>
      </c>
      <c r="K3632" s="2">
        <v>3631</v>
      </c>
      <c r="L3632" s="2">
        <v>287.00880717426401</v>
      </c>
      <c r="M3632" s="2">
        <f t="shared" si="118"/>
        <v>13.85880717426403</v>
      </c>
    </row>
    <row r="3633" spans="7:13" x14ac:dyDescent="0.3">
      <c r="G3633" s="2">
        <v>3632</v>
      </c>
      <c r="H3633" s="2">
        <v>305.79927757214699</v>
      </c>
      <c r="I3633" s="2">
        <f t="shared" si="117"/>
        <v>32.649277572147014</v>
      </c>
      <c r="K3633" s="2">
        <v>3632</v>
      </c>
      <c r="L3633" s="2">
        <v>287.01537401299601</v>
      </c>
      <c r="M3633" s="2">
        <f t="shared" si="118"/>
        <v>13.865374012996028</v>
      </c>
    </row>
    <row r="3634" spans="7:13" x14ac:dyDescent="0.3">
      <c r="G3634" s="2">
        <v>3633</v>
      </c>
      <c r="H3634" s="2">
        <v>305.80579476012502</v>
      </c>
      <c r="I3634" s="2">
        <f t="shared" si="117"/>
        <v>32.655794760125048</v>
      </c>
      <c r="K3634" s="2">
        <v>3633</v>
      </c>
      <c r="L3634" s="2">
        <v>287.021886618324</v>
      </c>
      <c r="M3634" s="2">
        <f t="shared" si="118"/>
        <v>13.871886618324027</v>
      </c>
    </row>
    <row r="3635" spans="7:13" x14ac:dyDescent="0.3">
      <c r="G3635" s="2">
        <v>3634</v>
      </c>
      <c r="H3635" s="2">
        <v>305.81225813071399</v>
      </c>
      <c r="I3635" s="2">
        <f t="shared" si="117"/>
        <v>32.662258130714008</v>
      </c>
      <c r="K3635" s="2">
        <v>3634</v>
      </c>
      <c r="L3635" s="2">
        <v>287.02834544414497</v>
      </c>
      <c r="M3635" s="2">
        <f t="shared" si="118"/>
        <v>13.878345444144998</v>
      </c>
    </row>
    <row r="3636" spans="7:13" x14ac:dyDescent="0.3">
      <c r="G3636" s="2">
        <v>3635</v>
      </c>
      <c r="H3636" s="2">
        <v>305.81866813427399</v>
      </c>
      <c r="I3636" s="2">
        <f t="shared" si="117"/>
        <v>32.668668134274014</v>
      </c>
      <c r="K3636" s="2">
        <v>3635</v>
      </c>
      <c r="L3636" s="2">
        <v>287.03475094050299</v>
      </c>
      <c r="M3636" s="2">
        <f t="shared" si="118"/>
        <v>13.884750940503011</v>
      </c>
    </row>
    <row r="3637" spans="7:13" x14ac:dyDescent="0.3">
      <c r="G3637" s="2">
        <v>3636</v>
      </c>
      <c r="H3637" s="2">
        <v>305.825025217274</v>
      </c>
      <c r="I3637" s="2">
        <f t="shared" si="117"/>
        <v>32.675025217274026</v>
      </c>
      <c r="K3637" s="2">
        <v>3636</v>
      </c>
      <c r="L3637" s="2">
        <v>287.04110355354999</v>
      </c>
      <c r="M3637" s="2">
        <f t="shared" si="118"/>
        <v>13.89110355355001</v>
      </c>
    </row>
    <row r="3638" spans="7:13" x14ac:dyDescent="0.3">
      <c r="G3638" s="2">
        <v>3637</v>
      </c>
      <c r="H3638" s="2">
        <v>305.83132982232098</v>
      </c>
      <c r="I3638" s="2">
        <f t="shared" si="117"/>
        <v>32.681329822321004</v>
      </c>
      <c r="K3638" s="2">
        <v>3637</v>
      </c>
      <c r="L3638" s="2">
        <v>287.04740372558098</v>
      </c>
      <c r="M3638" s="2">
        <f t="shared" si="118"/>
        <v>13.897403725581</v>
      </c>
    </row>
    <row r="3639" spans="7:13" x14ac:dyDescent="0.3">
      <c r="G3639" s="2">
        <v>3638</v>
      </c>
      <c r="H3639" s="2">
        <v>305.83758238827602</v>
      </c>
      <c r="I3639" s="2">
        <f t="shared" si="117"/>
        <v>32.687582388276041</v>
      </c>
      <c r="K3639" s="2">
        <v>3638</v>
      </c>
      <c r="L3639" s="2">
        <v>287.05365189514902</v>
      </c>
      <c r="M3639" s="2">
        <f t="shared" si="118"/>
        <v>13.903651895149039</v>
      </c>
    </row>
    <row r="3640" spans="7:13" x14ac:dyDescent="0.3">
      <c r="G3640" s="2">
        <v>3639</v>
      </c>
      <c r="H3640" s="2">
        <v>305.843783350173</v>
      </c>
      <c r="I3640" s="2">
        <f t="shared" si="117"/>
        <v>32.693783350173021</v>
      </c>
      <c r="K3640" s="2">
        <v>3639</v>
      </c>
      <c r="L3640" s="2">
        <v>287.05984849698098</v>
      </c>
      <c r="M3640" s="2">
        <f t="shared" si="118"/>
        <v>13.909848496980999</v>
      </c>
    </row>
    <row r="3641" spans="7:13" x14ac:dyDescent="0.3">
      <c r="G3641" s="2">
        <v>3640</v>
      </c>
      <c r="H3641" s="2">
        <v>305.84993313943602</v>
      </c>
      <c r="I3641" s="2">
        <f t="shared" si="117"/>
        <v>32.699933139436041</v>
      </c>
      <c r="K3641" s="2">
        <v>3640</v>
      </c>
      <c r="L3641" s="2">
        <v>287.06599396220099</v>
      </c>
      <c r="M3641" s="2">
        <f t="shared" si="118"/>
        <v>13.915993962201014</v>
      </c>
    </row>
    <row r="3642" spans="7:13" x14ac:dyDescent="0.3">
      <c r="G3642" s="2">
        <v>3641</v>
      </c>
      <c r="H3642" s="2">
        <v>305.85603218367402</v>
      </c>
      <c r="I3642" s="2">
        <f t="shared" si="117"/>
        <v>32.70603218367404</v>
      </c>
      <c r="K3642" s="2">
        <v>3641</v>
      </c>
      <c r="L3642" s="2">
        <v>287.07208871810798</v>
      </c>
      <c r="M3642" s="2">
        <f t="shared" si="118"/>
        <v>13.922088718108</v>
      </c>
    </row>
    <row r="3643" spans="7:13" x14ac:dyDescent="0.3">
      <c r="G3643" s="2">
        <v>3642</v>
      </c>
      <c r="H3643" s="2">
        <v>305.86208090687398</v>
      </c>
      <c r="I3643" s="2">
        <f t="shared" si="117"/>
        <v>32.712080906874007</v>
      </c>
      <c r="K3643" s="2">
        <v>3642</v>
      </c>
      <c r="L3643" s="2">
        <v>287.07813318839698</v>
      </c>
      <c r="M3643" s="2">
        <f t="shared" si="118"/>
        <v>13.928133188396998</v>
      </c>
    </row>
    <row r="3644" spans="7:13" x14ac:dyDescent="0.3">
      <c r="G3644" s="2">
        <v>3643</v>
      </c>
      <c r="H3644" s="2">
        <v>305.86807972946798</v>
      </c>
      <c r="I3644" s="2">
        <f t="shared" si="117"/>
        <v>32.718079729468002</v>
      </c>
      <c r="K3644" s="2">
        <v>3643</v>
      </c>
      <c r="L3644" s="2">
        <v>287.08412779320599</v>
      </c>
      <c r="M3644" s="2">
        <f t="shared" si="118"/>
        <v>13.934127793206017</v>
      </c>
    </row>
    <row r="3645" spans="7:13" x14ac:dyDescent="0.3">
      <c r="G3645" s="2">
        <v>3644</v>
      </c>
      <c r="H3645" s="2">
        <v>305.87402906817601</v>
      </c>
      <c r="I3645" s="2">
        <f t="shared" si="117"/>
        <v>32.724029068176037</v>
      </c>
      <c r="K3645" s="2">
        <v>3644</v>
      </c>
      <c r="L3645" s="2">
        <v>287.09007294895298</v>
      </c>
      <c r="M3645" s="2">
        <f t="shared" si="118"/>
        <v>13.940072948953002</v>
      </c>
    </row>
    <row r="3646" spans="7:13" x14ac:dyDescent="0.3">
      <c r="G3646" s="2">
        <v>3645</v>
      </c>
      <c r="H3646" s="2">
        <v>305.87992933625401</v>
      </c>
      <c r="I3646" s="2">
        <f t="shared" si="117"/>
        <v>32.729929336254031</v>
      </c>
      <c r="K3646" s="2">
        <v>3645</v>
      </c>
      <c r="L3646" s="2">
        <v>287.095969068611</v>
      </c>
      <c r="M3646" s="2">
        <f t="shared" si="118"/>
        <v>13.945969068611021</v>
      </c>
    </row>
    <row r="3647" spans="7:13" x14ac:dyDescent="0.3">
      <c r="G3647" s="2">
        <v>3646</v>
      </c>
      <c r="H3647" s="2">
        <v>305.88578094335202</v>
      </c>
      <c r="I3647" s="2">
        <f t="shared" si="117"/>
        <v>32.73578094335204</v>
      </c>
      <c r="K3647" s="2">
        <v>3646</v>
      </c>
      <c r="L3647" s="2">
        <v>287.10181656153497</v>
      </c>
      <c r="M3647" s="2">
        <f t="shared" si="118"/>
        <v>13.951816561534997</v>
      </c>
    </row>
    <row r="3648" spans="7:13" x14ac:dyDescent="0.3">
      <c r="G3648" s="2">
        <v>3647</v>
      </c>
      <c r="H3648" s="2">
        <v>305.89158429561797</v>
      </c>
      <c r="I3648" s="2">
        <f t="shared" si="117"/>
        <v>32.741584295617997</v>
      </c>
      <c r="K3648" s="2">
        <v>3647</v>
      </c>
      <c r="L3648" s="2">
        <v>287.10761583358999</v>
      </c>
      <c r="M3648" s="2">
        <f t="shared" si="118"/>
        <v>13.957615833590012</v>
      </c>
    </row>
    <row r="3649" spans="7:13" x14ac:dyDescent="0.3">
      <c r="G3649" s="2">
        <v>3648</v>
      </c>
      <c r="H3649" s="2">
        <v>305.89733979578199</v>
      </c>
      <c r="I3649" s="2">
        <f t="shared" si="117"/>
        <v>32.747339795782011</v>
      </c>
      <c r="K3649" s="2">
        <v>3648</v>
      </c>
      <c r="L3649" s="2">
        <v>287.11336728722199</v>
      </c>
      <c r="M3649" s="2">
        <f t="shared" si="118"/>
        <v>13.963367287222013</v>
      </c>
    </row>
    <row r="3650" spans="7:13" x14ac:dyDescent="0.3">
      <c r="G3650" s="2">
        <v>3649</v>
      </c>
      <c r="H3650" s="2">
        <v>305.90304784311502</v>
      </c>
      <c r="I3650" s="2">
        <f t="shared" si="117"/>
        <v>32.753047843115041</v>
      </c>
      <c r="K3650" s="2">
        <v>3649</v>
      </c>
      <c r="L3650" s="2">
        <v>287.11907132141903</v>
      </c>
      <c r="M3650" s="2">
        <f t="shared" si="118"/>
        <v>13.969071321419051</v>
      </c>
    </row>
    <row r="3651" spans="7:13" x14ac:dyDescent="0.3">
      <c r="G3651" s="2">
        <v>3650</v>
      </c>
      <c r="H3651" s="2">
        <v>305.90870883346599</v>
      </c>
      <c r="I3651" s="2">
        <f t="shared" ref="I3651:I3714" si="119">H3651-273.15</f>
        <v>32.758708833466017</v>
      </c>
      <c r="K3651" s="2">
        <v>3650</v>
      </c>
      <c r="L3651" s="2">
        <v>287.12472833175502</v>
      </c>
      <c r="M3651" s="2">
        <f t="shared" ref="M3651:M3714" si="120">L3651-273.15</f>
        <v>13.974728331755045</v>
      </c>
    </row>
    <row r="3652" spans="7:13" x14ac:dyDescent="0.3">
      <c r="G3652" s="2">
        <v>3651</v>
      </c>
      <c r="H3652" s="2">
        <v>305.91432315935998</v>
      </c>
      <c r="I3652" s="2">
        <f t="shared" si="119"/>
        <v>32.764323159360004</v>
      </c>
      <c r="K3652" s="2">
        <v>3651</v>
      </c>
      <c r="L3652" s="2">
        <v>287.13033871047497</v>
      </c>
      <c r="M3652" s="2">
        <f t="shared" si="120"/>
        <v>13.980338710474996</v>
      </c>
    </row>
    <row r="3653" spans="7:13" x14ac:dyDescent="0.3">
      <c r="G3653" s="2">
        <v>3652</v>
      </c>
      <c r="H3653" s="2">
        <v>305.919891209951</v>
      </c>
      <c r="I3653" s="2">
        <f t="shared" si="119"/>
        <v>32.769891209951027</v>
      </c>
      <c r="K3653" s="2">
        <v>3652</v>
      </c>
      <c r="L3653" s="2">
        <v>287.13590284646301</v>
      </c>
      <c r="M3653" s="2">
        <f t="shared" si="120"/>
        <v>13.985902846463034</v>
      </c>
    </row>
    <row r="3654" spans="7:13" x14ac:dyDescent="0.3">
      <c r="G3654" s="2">
        <v>3653</v>
      </c>
      <c r="H3654" s="2">
        <v>305.92541337102699</v>
      </c>
      <c r="I3654" s="2">
        <f t="shared" si="119"/>
        <v>32.775413371027014</v>
      </c>
      <c r="K3654" s="2">
        <v>3653</v>
      </c>
      <c r="L3654" s="2">
        <v>287.14142112522802</v>
      </c>
      <c r="M3654" s="2">
        <f t="shared" si="120"/>
        <v>13.991421125228044</v>
      </c>
    </row>
    <row r="3655" spans="7:13" x14ac:dyDescent="0.3">
      <c r="G3655" s="2">
        <v>3654</v>
      </c>
      <c r="H3655" s="2">
        <v>305.93089002512897</v>
      </c>
      <c r="I3655" s="2">
        <f t="shared" si="119"/>
        <v>32.780890025128997</v>
      </c>
      <c r="K3655" s="2">
        <v>3654</v>
      </c>
      <c r="L3655" s="2">
        <v>287.14689392904899</v>
      </c>
      <c r="M3655" s="2">
        <f t="shared" si="120"/>
        <v>13.996893929049008</v>
      </c>
    </row>
    <row r="3656" spans="7:13" x14ac:dyDescent="0.3">
      <c r="G3656" s="2">
        <v>3655</v>
      </c>
      <c r="H3656" s="2">
        <v>305.93632155150698</v>
      </c>
      <c r="I3656" s="2">
        <f t="shared" si="119"/>
        <v>32.786321551507001</v>
      </c>
      <c r="K3656" s="2">
        <v>3655</v>
      </c>
      <c r="L3656" s="2">
        <v>287.15232163690098</v>
      </c>
      <c r="M3656" s="2">
        <f t="shared" si="120"/>
        <v>14.002321636901002</v>
      </c>
    </row>
    <row r="3657" spans="7:13" x14ac:dyDescent="0.3">
      <c r="G3657" s="2">
        <v>3656</v>
      </c>
      <c r="H3657" s="2">
        <v>305.94170832624798</v>
      </c>
      <c r="I3657" s="2">
        <f t="shared" si="119"/>
        <v>32.791708326247999</v>
      </c>
      <c r="K3657" s="2">
        <v>3656</v>
      </c>
      <c r="L3657" s="2">
        <v>287.15770462461501</v>
      </c>
      <c r="M3657" s="2">
        <f t="shared" si="120"/>
        <v>14.00770462461503</v>
      </c>
    </row>
    <row r="3658" spans="7:13" x14ac:dyDescent="0.3">
      <c r="G3658" s="2">
        <v>3657</v>
      </c>
      <c r="H3658" s="2">
        <v>305.94705072215402</v>
      </c>
      <c r="I3658" s="2">
        <f t="shared" si="119"/>
        <v>32.79705072215404</v>
      </c>
      <c r="K3658" s="2">
        <v>3657</v>
      </c>
      <c r="L3658" s="2">
        <v>287.16304326472101</v>
      </c>
      <c r="M3658" s="2">
        <f t="shared" si="120"/>
        <v>14.013043264721034</v>
      </c>
    </row>
    <row r="3659" spans="7:13" x14ac:dyDescent="0.3">
      <c r="G3659" s="2">
        <v>3658</v>
      </c>
      <c r="H3659" s="2">
        <v>305.95234910890298</v>
      </c>
      <c r="I3659" s="2">
        <f t="shared" si="119"/>
        <v>32.802349108903002</v>
      </c>
      <c r="K3659" s="2">
        <v>3658</v>
      </c>
      <c r="L3659" s="2">
        <v>287.16833792664403</v>
      </c>
      <c r="M3659" s="2">
        <f t="shared" si="120"/>
        <v>14.018337926644051</v>
      </c>
    </row>
    <row r="3660" spans="7:13" x14ac:dyDescent="0.3">
      <c r="G3660" s="2">
        <v>3659</v>
      </c>
      <c r="H3660" s="2">
        <v>305.95760385303799</v>
      </c>
      <c r="I3660" s="2">
        <f t="shared" si="119"/>
        <v>32.807603853038017</v>
      </c>
      <c r="K3660" s="2">
        <v>3659</v>
      </c>
      <c r="L3660" s="2">
        <v>287.173588976666</v>
      </c>
      <c r="M3660" s="2">
        <f t="shared" si="120"/>
        <v>14.023588976666019</v>
      </c>
    </row>
    <row r="3661" spans="7:13" x14ac:dyDescent="0.3">
      <c r="G3661" s="2">
        <v>3660</v>
      </c>
      <c r="H3661" s="2">
        <v>305.96281531796501</v>
      </c>
      <c r="I3661" s="2">
        <f t="shared" si="119"/>
        <v>32.812815317965033</v>
      </c>
      <c r="K3661" s="2">
        <v>3660</v>
      </c>
      <c r="L3661" s="2">
        <v>287.178796777934</v>
      </c>
      <c r="M3661" s="2">
        <f t="shared" si="120"/>
        <v>14.028796777934019</v>
      </c>
    </row>
    <row r="3662" spans="7:13" x14ac:dyDescent="0.3">
      <c r="G3662" s="2">
        <v>3661</v>
      </c>
      <c r="H3662" s="2">
        <v>305.967983863955</v>
      </c>
      <c r="I3662" s="2">
        <f t="shared" si="119"/>
        <v>32.817983863955021</v>
      </c>
      <c r="K3662" s="2">
        <v>3661</v>
      </c>
      <c r="L3662" s="2">
        <v>287.183961690469</v>
      </c>
      <c r="M3662" s="2">
        <f t="shared" si="120"/>
        <v>14.033961690469027</v>
      </c>
    </row>
    <row r="3663" spans="7:13" x14ac:dyDescent="0.3">
      <c r="G3663" s="2">
        <v>3662</v>
      </c>
      <c r="H3663" s="2">
        <v>305.97310984834002</v>
      </c>
      <c r="I3663" s="2">
        <f t="shared" si="119"/>
        <v>32.823109848340039</v>
      </c>
      <c r="K3663" s="2">
        <v>3662</v>
      </c>
      <c r="L3663" s="2">
        <v>287.189084071352</v>
      </c>
      <c r="M3663" s="2">
        <f t="shared" si="120"/>
        <v>14.039084071352022</v>
      </c>
    </row>
    <row r="3664" spans="7:13" x14ac:dyDescent="0.3">
      <c r="G3664" s="2">
        <v>3663</v>
      </c>
      <c r="H3664" s="2">
        <v>305.97819362535</v>
      </c>
      <c r="I3664" s="2">
        <f t="shared" si="119"/>
        <v>32.828193625350025</v>
      </c>
      <c r="K3664" s="2">
        <v>3663</v>
      </c>
      <c r="L3664" s="2">
        <v>287.19416427456503</v>
      </c>
      <c r="M3664" s="2">
        <f t="shared" si="120"/>
        <v>14.044164274565048</v>
      </c>
    </row>
    <row r="3665" spans="7:13" x14ac:dyDescent="0.3">
      <c r="G3665" s="2">
        <v>3664</v>
      </c>
      <c r="H3665" s="2">
        <v>305.98323554611699</v>
      </c>
      <c r="I3665" s="2">
        <f t="shared" si="119"/>
        <v>32.83323554611701</v>
      </c>
      <c r="K3665" s="2">
        <v>3664</v>
      </c>
      <c r="L3665" s="2">
        <v>287.19920265098102</v>
      </c>
      <c r="M3665" s="2">
        <f t="shared" si="120"/>
        <v>14.049202650981044</v>
      </c>
    </row>
    <row r="3666" spans="7:13" x14ac:dyDescent="0.3">
      <c r="G3666" s="2">
        <v>3665</v>
      </c>
      <c r="H3666" s="2">
        <v>305.98823595891997</v>
      </c>
      <c r="I3666" s="2">
        <f t="shared" si="119"/>
        <v>32.838235958919995</v>
      </c>
      <c r="K3666" s="2">
        <v>3665</v>
      </c>
      <c r="L3666" s="2">
        <v>287.20419954864798</v>
      </c>
      <c r="M3666" s="2">
        <f t="shared" si="120"/>
        <v>14.054199548648</v>
      </c>
    </row>
    <row r="3667" spans="7:13" x14ac:dyDescent="0.3">
      <c r="G3667" s="2">
        <v>3666</v>
      </c>
      <c r="H3667" s="2">
        <v>305.99284090679402</v>
      </c>
      <c r="I3667" s="2">
        <f t="shared" si="119"/>
        <v>32.842840906794038</v>
      </c>
      <c r="K3667" s="2">
        <v>3666</v>
      </c>
      <c r="L3667" s="2">
        <v>287.20878071095302</v>
      </c>
      <c r="M3667" s="2">
        <f t="shared" si="120"/>
        <v>14.058780710953044</v>
      </c>
    </row>
    <row r="3668" spans="7:13" x14ac:dyDescent="0.3">
      <c r="G3668" s="2">
        <v>3667</v>
      </c>
      <c r="H3668" s="2">
        <v>305.99742832816099</v>
      </c>
      <c r="I3668" s="2">
        <f t="shared" si="119"/>
        <v>32.847428328161016</v>
      </c>
      <c r="K3668" s="2">
        <v>3667</v>
      </c>
      <c r="L3668" s="2">
        <v>287.21336605520497</v>
      </c>
      <c r="M3668" s="2">
        <f t="shared" si="120"/>
        <v>14.063366055204995</v>
      </c>
    </row>
    <row r="3669" spans="7:13" x14ac:dyDescent="0.3">
      <c r="G3669" s="2">
        <v>3668</v>
      </c>
      <c r="H3669" s="2">
        <v>306.00197959275903</v>
      </c>
      <c r="I3669" s="2">
        <f t="shared" si="119"/>
        <v>32.851979592759051</v>
      </c>
      <c r="K3669" s="2">
        <v>3668</v>
      </c>
      <c r="L3669" s="2">
        <v>287.21791421508902</v>
      </c>
      <c r="M3669" s="2">
        <f t="shared" si="120"/>
        <v>14.067914215089047</v>
      </c>
    </row>
    <row r="3670" spans="7:13" x14ac:dyDescent="0.3">
      <c r="G3670" s="2">
        <v>3669</v>
      </c>
      <c r="H3670" s="2">
        <v>306.006496014812</v>
      </c>
      <c r="I3670" s="2">
        <f t="shared" si="119"/>
        <v>32.856496014812024</v>
      </c>
      <c r="K3670" s="2">
        <v>3669</v>
      </c>
      <c r="L3670" s="2">
        <v>287.22242761315101</v>
      </c>
      <c r="M3670" s="2">
        <f t="shared" si="120"/>
        <v>14.072427613151035</v>
      </c>
    </row>
    <row r="3671" spans="7:13" x14ac:dyDescent="0.3">
      <c r="G3671" s="2">
        <v>3670</v>
      </c>
      <c r="H3671" s="2">
        <v>306.01097780762802</v>
      </c>
      <c r="I3671" s="2">
        <f t="shared" si="119"/>
        <v>32.860977807628046</v>
      </c>
      <c r="K3671" s="2">
        <v>3670</v>
      </c>
      <c r="L3671" s="2">
        <v>287.22690640206702</v>
      </c>
      <c r="M3671" s="2">
        <f t="shared" si="120"/>
        <v>14.076906402067038</v>
      </c>
    </row>
    <row r="3672" spans="7:13" x14ac:dyDescent="0.3">
      <c r="G3672" s="2">
        <v>3671</v>
      </c>
      <c r="H3672" s="2">
        <v>306.01542524226699</v>
      </c>
      <c r="I3672" s="2">
        <f t="shared" si="119"/>
        <v>32.865425242267008</v>
      </c>
      <c r="K3672" s="2">
        <v>3671</v>
      </c>
      <c r="L3672" s="2">
        <v>287.23135085602399</v>
      </c>
      <c r="M3672" s="2">
        <f t="shared" si="120"/>
        <v>14.081350856024017</v>
      </c>
    </row>
    <row r="3673" spans="7:13" x14ac:dyDescent="0.3">
      <c r="G3673" s="2">
        <v>3672</v>
      </c>
      <c r="H3673" s="2">
        <v>306.01983858436199</v>
      </c>
      <c r="I3673" s="2">
        <f t="shared" si="119"/>
        <v>32.869838584362014</v>
      </c>
      <c r="K3673" s="2">
        <v>3672</v>
      </c>
      <c r="L3673" s="2">
        <v>287.23576124028699</v>
      </c>
      <c r="M3673" s="2">
        <f t="shared" si="120"/>
        <v>14.085761240287013</v>
      </c>
    </row>
    <row r="3674" spans="7:13" x14ac:dyDescent="0.3">
      <c r="G3674" s="2">
        <v>3673</v>
      </c>
      <c r="H3674" s="2">
        <v>306.02421809777599</v>
      </c>
      <c r="I3674" s="2">
        <f t="shared" si="119"/>
        <v>32.874218097776009</v>
      </c>
      <c r="K3674" s="2">
        <v>3673</v>
      </c>
      <c r="L3674" s="2">
        <v>287.24013781856598</v>
      </c>
      <c r="M3674" s="2">
        <f t="shared" si="120"/>
        <v>14.090137818566006</v>
      </c>
    </row>
    <row r="3675" spans="7:13" x14ac:dyDescent="0.3">
      <c r="G3675" s="2">
        <v>3674</v>
      </c>
      <c r="H3675" s="2">
        <v>306.02856404410397</v>
      </c>
      <c r="I3675" s="2">
        <f t="shared" si="119"/>
        <v>32.878564044103996</v>
      </c>
      <c r="K3675" s="2">
        <v>3674</v>
      </c>
      <c r="L3675" s="2">
        <v>287.24448085226601</v>
      </c>
      <c r="M3675" s="2">
        <f t="shared" si="120"/>
        <v>14.094480852266031</v>
      </c>
    </row>
    <row r="3676" spans="7:13" x14ac:dyDescent="0.3">
      <c r="G3676" s="2">
        <v>3675</v>
      </c>
      <c r="H3676" s="2">
        <v>306.03287668295798</v>
      </c>
      <c r="I3676" s="2">
        <f t="shared" si="119"/>
        <v>32.882876682957999</v>
      </c>
      <c r="K3676" s="2">
        <v>3675</v>
      </c>
      <c r="L3676" s="2">
        <v>287.24879060082901</v>
      </c>
      <c r="M3676" s="2">
        <f t="shared" si="120"/>
        <v>14.098790600829034</v>
      </c>
    </row>
    <row r="3677" spans="7:13" x14ac:dyDescent="0.3">
      <c r="G3677" s="2">
        <v>3676</v>
      </c>
      <c r="H3677" s="2">
        <v>306.03715627191502</v>
      </c>
      <c r="I3677" s="2">
        <f t="shared" si="119"/>
        <v>32.887156271915046</v>
      </c>
      <c r="K3677" s="2">
        <v>3676</v>
      </c>
      <c r="L3677" s="2">
        <v>287.25306732165899</v>
      </c>
      <c r="M3677" s="2">
        <f t="shared" si="120"/>
        <v>14.103067321659012</v>
      </c>
    </row>
    <row r="3678" spans="7:13" x14ac:dyDescent="0.3">
      <c r="G3678" s="2">
        <v>3677</v>
      </c>
      <c r="H3678" s="2">
        <v>306.04140306651402</v>
      </c>
      <c r="I3678" s="2">
        <f t="shared" si="119"/>
        <v>32.891403066514044</v>
      </c>
      <c r="K3678" s="2">
        <v>3677</v>
      </c>
      <c r="L3678" s="2">
        <v>287.25731127012602</v>
      </c>
      <c r="M3678" s="2">
        <f t="shared" si="120"/>
        <v>14.107311270126047</v>
      </c>
    </row>
    <row r="3679" spans="7:13" x14ac:dyDescent="0.3">
      <c r="G3679" s="2">
        <v>3678</v>
      </c>
      <c r="H3679" s="2">
        <v>306.045617320274</v>
      </c>
      <c r="I3679" s="2">
        <f t="shared" si="119"/>
        <v>32.895617320274027</v>
      </c>
      <c r="K3679" s="2">
        <v>3678</v>
      </c>
      <c r="L3679" s="2">
        <v>287.26152269957697</v>
      </c>
      <c r="M3679" s="2">
        <f t="shared" si="120"/>
        <v>14.111522699576994</v>
      </c>
    </row>
    <row r="3680" spans="7:13" x14ac:dyDescent="0.3">
      <c r="G3680" s="2">
        <v>3679</v>
      </c>
      <c r="H3680" s="2">
        <v>306.04979928473898</v>
      </c>
      <c r="I3680" s="2">
        <f t="shared" si="119"/>
        <v>32.899799284739004</v>
      </c>
      <c r="K3680" s="2">
        <v>3679</v>
      </c>
      <c r="L3680" s="2">
        <v>287.26570186138702</v>
      </c>
      <c r="M3680" s="2">
        <f t="shared" si="120"/>
        <v>14.115701861387038</v>
      </c>
    </row>
    <row r="3681" spans="7:13" x14ac:dyDescent="0.3">
      <c r="G3681" s="2">
        <v>3680</v>
      </c>
      <c r="H3681" s="2">
        <v>306.053949209508</v>
      </c>
      <c r="I3681" s="2">
        <f t="shared" si="119"/>
        <v>32.903949209508028</v>
      </c>
      <c r="K3681" s="2">
        <v>3680</v>
      </c>
      <c r="L3681" s="2">
        <v>287.269849004989</v>
      </c>
      <c r="M3681" s="2">
        <f t="shared" si="120"/>
        <v>14.119849004989021</v>
      </c>
    </row>
    <row r="3682" spans="7:13" x14ac:dyDescent="0.3">
      <c r="G3682" s="2">
        <v>3681</v>
      </c>
      <c r="H3682" s="2">
        <v>306.05806734212899</v>
      </c>
      <c r="I3682" s="2">
        <f t="shared" si="119"/>
        <v>32.908067342129016</v>
      </c>
      <c r="K3682" s="2">
        <v>3681</v>
      </c>
      <c r="L3682" s="2">
        <v>287.27396437776002</v>
      </c>
      <c r="M3682" s="2">
        <f t="shared" si="120"/>
        <v>14.123964377760046</v>
      </c>
    </row>
    <row r="3683" spans="7:13" x14ac:dyDescent="0.3">
      <c r="G3683" s="2">
        <v>3682</v>
      </c>
      <c r="H3683" s="2">
        <v>306.06215392824703</v>
      </c>
      <c r="I3683" s="2">
        <f t="shared" si="119"/>
        <v>32.912153928247051</v>
      </c>
      <c r="K3683" s="2">
        <v>3682</v>
      </c>
      <c r="L3683" s="2">
        <v>287.278048225188</v>
      </c>
      <c r="M3683" s="2">
        <f t="shared" si="120"/>
        <v>14.128048225188024</v>
      </c>
    </row>
    <row r="3684" spans="7:13" x14ac:dyDescent="0.3">
      <c r="G3684" s="2">
        <v>3683</v>
      </c>
      <c r="H3684" s="2">
        <v>306.06620921167797</v>
      </c>
      <c r="I3684" s="2">
        <f t="shared" si="119"/>
        <v>32.916209211677995</v>
      </c>
      <c r="K3684" s="2">
        <v>3683</v>
      </c>
      <c r="L3684" s="2">
        <v>287.28210079092298</v>
      </c>
      <c r="M3684" s="2">
        <f t="shared" si="120"/>
        <v>14.132100790923005</v>
      </c>
    </row>
    <row r="3685" spans="7:13" x14ac:dyDescent="0.3">
      <c r="G3685" s="2">
        <v>3684</v>
      </c>
      <c r="H3685" s="2">
        <v>306.07023343412999</v>
      </c>
      <c r="I3685" s="2">
        <f t="shared" si="119"/>
        <v>32.920233434130012</v>
      </c>
      <c r="K3685" s="2">
        <v>3684</v>
      </c>
      <c r="L3685" s="2">
        <v>287.28612231650402</v>
      </c>
      <c r="M3685" s="2">
        <f t="shared" si="120"/>
        <v>14.136122316504043</v>
      </c>
    </row>
    <row r="3686" spans="7:13" x14ac:dyDescent="0.3">
      <c r="G3686" s="2">
        <v>3685</v>
      </c>
      <c r="H3686" s="2">
        <v>306.07422683556598</v>
      </c>
      <c r="I3686" s="2">
        <f t="shared" si="119"/>
        <v>32.924226835566003</v>
      </c>
      <c r="K3686" s="2">
        <v>3685</v>
      </c>
      <c r="L3686" s="2">
        <v>287.290113041739</v>
      </c>
      <c r="M3686" s="2">
        <f t="shared" si="120"/>
        <v>14.140113041739028</v>
      </c>
    </row>
    <row r="3687" spans="7:13" x14ac:dyDescent="0.3">
      <c r="G3687" s="2">
        <v>3686</v>
      </c>
      <c r="H3687" s="2">
        <v>306.07818965397502</v>
      </c>
      <c r="I3687" s="2">
        <f t="shared" si="119"/>
        <v>32.928189653975039</v>
      </c>
      <c r="K3687" s="2">
        <v>3686</v>
      </c>
      <c r="L3687" s="2">
        <v>287.29407320445699</v>
      </c>
      <c r="M3687" s="2">
        <f t="shared" si="120"/>
        <v>14.144073204457015</v>
      </c>
    </row>
    <row r="3688" spans="7:13" x14ac:dyDescent="0.3">
      <c r="G3688" s="2">
        <v>3687</v>
      </c>
      <c r="H3688" s="2">
        <v>306.08212212554997</v>
      </c>
      <c r="I3688" s="2">
        <f t="shared" si="119"/>
        <v>32.932122125549995</v>
      </c>
      <c r="K3688" s="2">
        <v>3687</v>
      </c>
      <c r="L3688" s="2">
        <v>287.29800304069101</v>
      </c>
      <c r="M3688" s="2">
        <f t="shared" si="120"/>
        <v>14.148003040691037</v>
      </c>
    </row>
    <row r="3689" spans="7:13" x14ac:dyDescent="0.3">
      <c r="G3689" s="2">
        <v>3688</v>
      </c>
      <c r="H3689" s="2">
        <v>306.08602448456998</v>
      </c>
      <c r="I3689" s="2">
        <f t="shared" si="119"/>
        <v>32.936024484569998</v>
      </c>
      <c r="K3689" s="2">
        <v>3688</v>
      </c>
      <c r="L3689" s="2">
        <v>287.301902784562</v>
      </c>
      <c r="M3689" s="2">
        <f t="shared" si="120"/>
        <v>14.151902784562026</v>
      </c>
    </row>
    <row r="3690" spans="7:13" x14ac:dyDescent="0.3">
      <c r="G3690" s="2">
        <v>3689</v>
      </c>
      <c r="H3690" s="2">
        <v>306.08989696351898</v>
      </c>
      <c r="I3690" s="2">
        <f t="shared" si="119"/>
        <v>32.939896963519004</v>
      </c>
      <c r="K3690" s="2">
        <v>3689</v>
      </c>
      <c r="L3690" s="2">
        <v>287.30577266840203</v>
      </c>
      <c r="M3690" s="2">
        <f t="shared" si="120"/>
        <v>14.155772668402051</v>
      </c>
    </row>
    <row r="3691" spans="7:13" x14ac:dyDescent="0.3">
      <c r="G3691" s="2">
        <v>3690</v>
      </c>
      <c r="H3691" s="2">
        <v>306.09373979306201</v>
      </c>
      <c r="I3691" s="2">
        <f t="shared" si="119"/>
        <v>32.943739793062036</v>
      </c>
      <c r="K3691" s="2">
        <v>3690</v>
      </c>
      <c r="L3691" s="2">
        <v>287.309612922719</v>
      </c>
      <c r="M3691" s="2">
        <f t="shared" si="120"/>
        <v>14.15961292271902</v>
      </c>
    </row>
    <row r="3692" spans="7:13" x14ac:dyDescent="0.3">
      <c r="G3692" s="2">
        <v>3691</v>
      </c>
      <c r="H3692" s="2">
        <v>306.09755320201202</v>
      </c>
      <c r="I3692" s="2">
        <f t="shared" si="119"/>
        <v>32.947553202012045</v>
      </c>
      <c r="K3692" s="2">
        <v>3691</v>
      </c>
      <c r="L3692" s="2">
        <v>287.31342377617</v>
      </c>
      <c r="M3692" s="2">
        <f t="shared" si="120"/>
        <v>14.163423776170021</v>
      </c>
    </row>
    <row r="3693" spans="7:13" x14ac:dyDescent="0.3">
      <c r="G3693" s="2">
        <v>3692</v>
      </c>
      <c r="H3693" s="2">
        <v>306.10133741746301</v>
      </c>
      <c r="I3693" s="2">
        <f t="shared" si="119"/>
        <v>32.951337417463037</v>
      </c>
      <c r="K3693" s="2">
        <v>3692</v>
      </c>
      <c r="L3693" s="2">
        <v>287.31720545570198</v>
      </c>
      <c r="M3693" s="2">
        <f t="shared" si="120"/>
        <v>14.167205455702003</v>
      </c>
    </row>
    <row r="3694" spans="7:13" x14ac:dyDescent="0.3">
      <c r="G3694" s="2">
        <v>3693</v>
      </c>
      <c r="H3694" s="2">
        <v>306.105092664631</v>
      </c>
      <c r="I3694" s="2">
        <f t="shared" si="119"/>
        <v>32.955092664631024</v>
      </c>
      <c r="K3694" s="2">
        <v>3693</v>
      </c>
      <c r="L3694" s="2">
        <v>287.32095818637498</v>
      </c>
      <c r="M3694" s="2">
        <f t="shared" si="120"/>
        <v>14.170958186375003</v>
      </c>
    </row>
    <row r="3695" spans="7:13" x14ac:dyDescent="0.3">
      <c r="G3695" s="2">
        <v>3694</v>
      </c>
      <c r="H3695" s="2">
        <v>306.108819167045</v>
      </c>
      <c r="I3695" s="2">
        <f t="shared" si="119"/>
        <v>32.958819167045021</v>
      </c>
      <c r="K3695" s="2">
        <v>3694</v>
      </c>
      <c r="L3695" s="2">
        <v>287.32468219156902</v>
      </c>
      <c r="M3695" s="2">
        <f t="shared" si="120"/>
        <v>14.174682191569048</v>
      </c>
    </row>
    <row r="3696" spans="7:13" x14ac:dyDescent="0.3">
      <c r="G3696" s="2">
        <v>3695</v>
      </c>
      <c r="H3696" s="2">
        <v>306.11251714640298</v>
      </c>
      <c r="I3696" s="2">
        <f t="shared" si="119"/>
        <v>32.962517146403002</v>
      </c>
      <c r="K3696" s="2">
        <v>3695</v>
      </c>
      <c r="L3696" s="2">
        <v>287.32837769283202</v>
      </c>
      <c r="M3696" s="2">
        <f t="shared" si="120"/>
        <v>14.178377692832044</v>
      </c>
    </row>
    <row r="3697" spans="7:13" x14ac:dyDescent="0.3">
      <c r="G3697" s="2">
        <v>3696</v>
      </c>
      <c r="H3697" s="2">
        <v>306.11618682277702</v>
      </c>
      <c r="I3697" s="2">
        <f t="shared" si="119"/>
        <v>32.966186822777047</v>
      </c>
      <c r="K3697" s="2">
        <v>3696</v>
      </c>
      <c r="L3697" s="2">
        <v>287.332044910094</v>
      </c>
      <c r="M3697" s="2">
        <f t="shared" si="120"/>
        <v>14.182044910094021</v>
      </c>
    </row>
    <row r="3698" spans="7:13" x14ac:dyDescent="0.3">
      <c r="G3698" s="2">
        <v>3697</v>
      </c>
      <c r="H3698" s="2">
        <v>306.119828414403</v>
      </c>
      <c r="I3698" s="2">
        <f t="shared" si="119"/>
        <v>32.969828414403025</v>
      </c>
      <c r="K3698" s="2">
        <v>3697</v>
      </c>
      <c r="L3698" s="2">
        <v>287.33568406143598</v>
      </c>
      <c r="M3698" s="2">
        <f t="shared" si="120"/>
        <v>14.185684061436007</v>
      </c>
    </row>
    <row r="3699" spans="7:13" x14ac:dyDescent="0.3">
      <c r="G3699" s="2">
        <v>3698</v>
      </c>
      <c r="H3699" s="2">
        <v>306.123442137898</v>
      </c>
      <c r="I3699" s="2">
        <f t="shared" si="119"/>
        <v>32.973442137898019</v>
      </c>
      <c r="K3699" s="2">
        <v>3698</v>
      </c>
      <c r="L3699" s="2">
        <v>287.33929536333699</v>
      </c>
      <c r="M3699" s="2">
        <f t="shared" si="120"/>
        <v>14.18929536333701</v>
      </c>
    </row>
    <row r="3700" spans="7:13" x14ac:dyDescent="0.3">
      <c r="G3700" s="2">
        <v>3699</v>
      </c>
      <c r="H3700" s="2">
        <v>306.12702820812598</v>
      </c>
      <c r="I3700" s="2">
        <f t="shared" si="119"/>
        <v>32.977028208126001</v>
      </c>
      <c r="K3700" s="2">
        <v>3699</v>
      </c>
      <c r="L3700" s="2">
        <v>287.34287903051103</v>
      </c>
      <c r="M3700" s="2">
        <f t="shared" si="120"/>
        <v>14.192879030511051</v>
      </c>
    </row>
    <row r="3701" spans="7:13" x14ac:dyDescent="0.3">
      <c r="G3701" s="2">
        <v>3700</v>
      </c>
      <c r="H3701" s="2">
        <v>306.13058683830798</v>
      </c>
      <c r="I3701" s="2">
        <f t="shared" si="119"/>
        <v>32.980586838308</v>
      </c>
      <c r="K3701" s="2">
        <v>3700</v>
      </c>
      <c r="L3701" s="2">
        <v>287.34643527604197</v>
      </c>
      <c r="M3701" s="2">
        <f t="shared" si="120"/>
        <v>14.196435276041996</v>
      </c>
    </row>
    <row r="3702" spans="7:13" x14ac:dyDescent="0.3">
      <c r="G3702" s="2">
        <v>3701</v>
      </c>
      <c r="H3702" s="2">
        <v>306.13411824000099</v>
      </c>
      <c r="I3702" s="2">
        <f t="shared" si="119"/>
        <v>32.98411824000101</v>
      </c>
      <c r="K3702" s="2">
        <v>3701</v>
      </c>
      <c r="L3702" s="2">
        <v>287.34996431134101</v>
      </c>
      <c r="M3702" s="2">
        <f t="shared" si="120"/>
        <v>14.199964311341034</v>
      </c>
    </row>
    <row r="3703" spans="7:13" x14ac:dyDescent="0.3">
      <c r="G3703" s="2">
        <v>3702</v>
      </c>
      <c r="H3703" s="2">
        <v>306.13762262307603</v>
      </c>
      <c r="I3703" s="2">
        <f t="shared" si="119"/>
        <v>32.987622623076049</v>
      </c>
      <c r="K3703" s="2">
        <v>3702</v>
      </c>
      <c r="L3703" s="2">
        <v>287.35346634614001</v>
      </c>
      <c r="M3703" s="2">
        <f t="shared" si="120"/>
        <v>14.203466346140033</v>
      </c>
    </row>
    <row r="3704" spans="7:13" x14ac:dyDescent="0.3">
      <c r="G3704" s="2">
        <v>3703</v>
      </c>
      <c r="H3704" s="2">
        <v>306.14110019575298</v>
      </c>
      <c r="I3704" s="2">
        <f t="shared" si="119"/>
        <v>32.991100195753006</v>
      </c>
      <c r="K3704" s="2">
        <v>3703</v>
      </c>
      <c r="L3704" s="2">
        <v>287.35694158851697</v>
      </c>
      <c r="M3704" s="2">
        <f t="shared" si="120"/>
        <v>14.206941588516997</v>
      </c>
    </row>
    <row r="3705" spans="7:13" x14ac:dyDescent="0.3">
      <c r="G3705" s="2">
        <v>3704</v>
      </c>
      <c r="H3705" s="2">
        <v>306.14455116464597</v>
      </c>
      <c r="I3705" s="2">
        <f t="shared" si="119"/>
        <v>32.994551164645998</v>
      </c>
      <c r="K3705" s="2">
        <v>3704</v>
      </c>
      <c r="L3705" s="2">
        <v>287.36039024494897</v>
      </c>
      <c r="M3705" s="2">
        <f t="shared" si="120"/>
        <v>14.210390244948996</v>
      </c>
    </row>
    <row r="3706" spans="7:13" x14ac:dyDescent="0.3">
      <c r="G3706" s="2">
        <v>3705</v>
      </c>
      <c r="H3706" s="2">
        <v>306.14797573475801</v>
      </c>
      <c r="I3706" s="2">
        <f t="shared" si="119"/>
        <v>32.997975734758029</v>
      </c>
      <c r="K3706" s="2">
        <v>3705</v>
      </c>
      <c r="L3706" s="2">
        <v>287.36381252029901</v>
      </c>
      <c r="M3706" s="2">
        <f t="shared" si="120"/>
        <v>14.21381252029903</v>
      </c>
    </row>
    <row r="3707" spans="7:13" x14ac:dyDescent="0.3">
      <c r="G3707" s="2">
        <v>3706</v>
      </c>
      <c r="H3707" s="2">
        <v>306.15137410950899</v>
      </c>
      <c r="I3707" s="2">
        <f t="shared" si="119"/>
        <v>33.001374109509015</v>
      </c>
      <c r="K3707" s="2">
        <v>3706</v>
      </c>
      <c r="L3707" s="2">
        <v>287.36720861785602</v>
      </c>
      <c r="M3707" s="2">
        <f t="shared" si="120"/>
        <v>14.217208617856045</v>
      </c>
    </row>
    <row r="3708" spans="7:13" x14ac:dyDescent="0.3">
      <c r="G3708" s="2">
        <v>3707</v>
      </c>
      <c r="H3708" s="2">
        <v>306.15474649070001</v>
      </c>
      <c r="I3708" s="2">
        <f t="shared" si="119"/>
        <v>33.004746490700029</v>
      </c>
      <c r="K3708" s="2">
        <v>3707</v>
      </c>
      <c r="L3708" s="2">
        <v>287.37057873928097</v>
      </c>
      <c r="M3708" s="2">
        <f t="shared" si="120"/>
        <v>14.220578739280995</v>
      </c>
    </row>
    <row r="3709" spans="7:13" x14ac:dyDescent="0.3">
      <c r="G3709" s="2">
        <v>3708</v>
      </c>
      <c r="H3709" s="2">
        <v>306.15809307853903</v>
      </c>
      <c r="I3709" s="2">
        <f t="shared" si="119"/>
        <v>33.008093078539048</v>
      </c>
      <c r="K3709" s="2">
        <v>3708</v>
      </c>
      <c r="L3709" s="2">
        <v>287.373923084647</v>
      </c>
      <c r="M3709" s="2">
        <f t="shared" si="120"/>
        <v>14.223923084647026</v>
      </c>
    </row>
    <row r="3710" spans="7:13" x14ac:dyDescent="0.3">
      <c r="G3710" s="2">
        <v>3709</v>
      </c>
      <c r="H3710" s="2">
        <v>306.16141407170301</v>
      </c>
      <c r="I3710" s="2">
        <f t="shared" si="119"/>
        <v>33.01141407170303</v>
      </c>
      <c r="K3710" s="2">
        <v>3709</v>
      </c>
      <c r="L3710" s="2">
        <v>287.37724185249999</v>
      </c>
      <c r="M3710" s="2">
        <f t="shared" si="120"/>
        <v>14.227241852500015</v>
      </c>
    </row>
    <row r="3711" spans="7:13" x14ac:dyDescent="0.3">
      <c r="G3711" s="2">
        <v>3710</v>
      </c>
      <c r="H3711" s="2">
        <v>306.16470966732601</v>
      </c>
      <c r="I3711" s="2">
        <f t="shared" si="119"/>
        <v>33.014709667326031</v>
      </c>
      <c r="K3711" s="2">
        <v>3710</v>
      </c>
      <c r="L3711" s="2">
        <v>287.38053523984303</v>
      </c>
      <c r="M3711" s="2">
        <f t="shared" si="120"/>
        <v>14.23053523984305</v>
      </c>
    </row>
    <row r="3712" spans="7:13" x14ac:dyDescent="0.3">
      <c r="G3712" s="2">
        <v>3711</v>
      </c>
      <c r="H3712" s="2">
        <v>306.16798006094803</v>
      </c>
      <c r="I3712" s="2">
        <f t="shared" si="119"/>
        <v>33.017980060948048</v>
      </c>
      <c r="K3712" s="2">
        <v>3711</v>
      </c>
      <c r="L3712" s="2">
        <v>287.38380344208002</v>
      </c>
      <c r="M3712" s="2">
        <f t="shared" si="120"/>
        <v>14.233803442080045</v>
      </c>
    </row>
    <row r="3713" spans="7:13" x14ac:dyDescent="0.3">
      <c r="G3713" s="2">
        <v>3712</v>
      </c>
      <c r="H3713" s="2">
        <v>306.171225446694</v>
      </c>
      <c r="I3713" s="2">
        <f t="shared" si="119"/>
        <v>33.021225446694018</v>
      </c>
      <c r="K3713" s="2">
        <v>3712</v>
      </c>
      <c r="L3713" s="2">
        <v>287.38704665321097</v>
      </c>
      <c r="M3713" s="2">
        <f t="shared" si="120"/>
        <v>14.237046653210996</v>
      </c>
    </row>
    <row r="3714" spans="7:13" x14ac:dyDescent="0.3">
      <c r="G3714" s="2">
        <v>3713</v>
      </c>
      <c r="H3714" s="2">
        <v>306.17444601703301</v>
      </c>
      <c r="I3714" s="2">
        <f t="shared" si="119"/>
        <v>33.024446017033029</v>
      </c>
      <c r="K3714" s="2">
        <v>3713</v>
      </c>
      <c r="L3714" s="2">
        <v>287.39026506557298</v>
      </c>
      <c r="M3714" s="2">
        <f t="shared" si="120"/>
        <v>14.240265065572999</v>
      </c>
    </row>
    <row r="3715" spans="7:13" x14ac:dyDescent="0.3">
      <c r="G3715" s="2">
        <v>3714</v>
      </c>
      <c r="H3715" s="2">
        <v>306.17764196303398</v>
      </c>
      <c r="I3715" s="2">
        <f t="shared" ref="I3715:I3778" si="121">H3715-273.15</f>
        <v>33.027641963034</v>
      </c>
      <c r="K3715" s="2">
        <v>3714</v>
      </c>
      <c r="L3715" s="2">
        <v>287.39345887010597</v>
      </c>
      <c r="M3715" s="2">
        <f t="shared" ref="M3715:M3778" si="122">L3715-273.15</f>
        <v>14.243458870105997</v>
      </c>
    </row>
    <row r="3716" spans="7:13" x14ac:dyDescent="0.3">
      <c r="G3716" s="2">
        <v>3715</v>
      </c>
      <c r="H3716" s="2">
        <v>306.18081347424402</v>
      </c>
      <c r="I3716" s="2">
        <f t="shared" si="121"/>
        <v>33.030813474244042</v>
      </c>
      <c r="K3716" s="2">
        <v>3715</v>
      </c>
      <c r="L3716" s="2">
        <v>287.39662825623299</v>
      </c>
      <c r="M3716" s="2">
        <f t="shared" si="122"/>
        <v>14.246628256233009</v>
      </c>
    </row>
    <row r="3717" spans="7:13" x14ac:dyDescent="0.3">
      <c r="G3717" s="2">
        <v>3716</v>
      </c>
      <c r="H3717" s="2">
        <v>306.18396073869201</v>
      </c>
      <c r="I3717" s="2">
        <f t="shared" si="121"/>
        <v>33.033960738692031</v>
      </c>
      <c r="K3717" s="2">
        <v>3716</v>
      </c>
      <c r="L3717" s="2">
        <v>287.399773411853</v>
      </c>
      <c r="M3717" s="2">
        <f t="shared" si="122"/>
        <v>14.249773411853027</v>
      </c>
    </row>
    <row r="3718" spans="7:13" x14ac:dyDescent="0.3">
      <c r="G3718" s="2">
        <v>3717</v>
      </c>
      <c r="H3718" s="2">
        <v>306.18708394301598</v>
      </c>
      <c r="I3718" s="2">
        <f t="shared" si="121"/>
        <v>33.037083943016</v>
      </c>
      <c r="K3718" s="2">
        <v>3717</v>
      </c>
      <c r="L3718" s="2">
        <v>287.402894523481</v>
      </c>
      <c r="M3718" s="2">
        <f t="shared" si="122"/>
        <v>14.252894523481018</v>
      </c>
    </row>
    <row r="3719" spans="7:13" x14ac:dyDescent="0.3">
      <c r="G3719" s="2">
        <v>3718</v>
      </c>
      <c r="H3719" s="2">
        <v>306.19018327236603</v>
      </c>
      <c r="I3719" s="2">
        <f t="shared" si="121"/>
        <v>33.04018327236605</v>
      </c>
      <c r="K3719" s="2">
        <v>3718</v>
      </c>
      <c r="L3719" s="2">
        <v>287.40599177614399</v>
      </c>
      <c r="M3719" s="2">
        <f t="shared" si="122"/>
        <v>14.255991776144015</v>
      </c>
    </row>
    <row r="3720" spans="7:13" x14ac:dyDescent="0.3">
      <c r="G3720" s="2">
        <v>3719</v>
      </c>
      <c r="H3720" s="2">
        <v>306.193258910395</v>
      </c>
      <c r="I3720" s="2">
        <f t="shared" si="121"/>
        <v>33.043258910395025</v>
      </c>
      <c r="K3720" s="2">
        <v>3719</v>
      </c>
      <c r="L3720" s="2">
        <v>287.409065353367</v>
      </c>
      <c r="M3720" s="2">
        <f t="shared" si="122"/>
        <v>14.259065353367021</v>
      </c>
    </row>
    <row r="3721" spans="7:13" x14ac:dyDescent="0.3">
      <c r="G3721" s="2">
        <v>3720</v>
      </c>
      <c r="H3721" s="2">
        <v>306.19631103941703</v>
      </c>
      <c r="I3721" s="2">
        <f t="shared" si="121"/>
        <v>33.046311039417049</v>
      </c>
      <c r="K3721" s="2">
        <v>3720</v>
      </c>
      <c r="L3721" s="2">
        <v>287.41211543734801</v>
      </c>
      <c r="M3721" s="2">
        <f t="shared" si="122"/>
        <v>14.262115437348029</v>
      </c>
    </row>
    <row r="3722" spans="7:13" x14ac:dyDescent="0.3">
      <c r="G3722" s="2">
        <v>3721</v>
      </c>
      <c r="H3722" s="2">
        <v>306.19933984029501</v>
      </c>
      <c r="I3722" s="2">
        <f t="shared" si="121"/>
        <v>33.049339840295033</v>
      </c>
      <c r="K3722" s="2">
        <v>3721</v>
      </c>
      <c r="L3722" s="2">
        <v>287.41514220882402</v>
      </c>
      <c r="M3722" s="2">
        <f t="shared" si="122"/>
        <v>14.265142208824045</v>
      </c>
    </row>
    <row r="3723" spans="7:13" x14ac:dyDescent="0.3">
      <c r="G3723" s="2">
        <v>3722</v>
      </c>
      <c r="H3723" s="2">
        <v>306.201991408629</v>
      </c>
      <c r="I3723" s="2">
        <f t="shared" si="121"/>
        <v>33.051991408629021</v>
      </c>
      <c r="K3723" s="2">
        <v>3722</v>
      </c>
      <c r="L3723" s="2">
        <v>287.41777143153303</v>
      </c>
      <c r="M3723" s="2">
        <f t="shared" si="122"/>
        <v>14.267771431533049</v>
      </c>
    </row>
    <row r="3724" spans="7:13" x14ac:dyDescent="0.3">
      <c r="G3724" s="2">
        <v>3723</v>
      </c>
      <c r="H3724" s="2">
        <v>306.20464069220401</v>
      </c>
      <c r="I3724" s="2">
        <f t="shared" si="121"/>
        <v>33.054640692204032</v>
      </c>
      <c r="K3724" s="2">
        <v>3723</v>
      </c>
      <c r="L3724" s="2">
        <v>287.42041995059202</v>
      </c>
      <c r="M3724" s="2">
        <f t="shared" si="122"/>
        <v>14.270419950592043</v>
      </c>
    </row>
    <row r="3725" spans="7:13" x14ac:dyDescent="0.3">
      <c r="G3725" s="2">
        <v>3724</v>
      </c>
      <c r="H3725" s="2">
        <v>306.20727124505999</v>
      </c>
      <c r="I3725" s="2">
        <f t="shared" si="121"/>
        <v>33.057271245060008</v>
      </c>
      <c r="K3725" s="2">
        <v>3724</v>
      </c>
      <c r="L3725" s="2">
        <v>287.42304883091799</v>
      </c>
      <c r="M3725" s="2">
        <f t="shared" si="122"/>
        <v>14.273048830918015</v>
      </c>
    </row>
    <row r="3726" spans="7:13" x14ac:dyDescent="0.3">
      <c r="G3726" s="2">
        <v>3725</v>
      </c>
      <c r="H3726" s="2">
        <v>306.20988400619899</v>
      </c>
      <c r="I3726" s="2">
        <f t="shared" si="121"/>
        <v>33.059884006199013</v>
      </c>
      <c r="K3726" s="2">
        <v>3725</v>
      </c>
      <c r="L3726" s="2">
        <v>287.42565997525401</v>
      </c>
      <c r="M3726" s="2">
        <f t="shared" si="122"/>
        <v>14.27565997525403</v>
      </c>
    </row>
    <row r="3727" spans="7:13" x14ac:dyDescent="0.3">
      <c r="G3727" s="2">
        <v>3726</v>
      </c>
      <c r="H3727" s="2">
        <v>306.212479057503</v>
      </c>
      <c r="I3727" s="2">
        <f t="shared" si="121"/>
        <v>33.062479057503026</v>
      </c>
      <c r="K3727" s="2">
        <v>3726</v>
      </c>
      <c r="L3727" s="2">
        <v>287.42825341855797</v>
      </c>
      <c r="M3727" s="2">
        <f t="shared" si="122"/>
        <v>14.278253418557995</v>
      </c>
    </row>
    <row r="3728" spans="7:13" x14ac:dyDescent="0.3">
      <c r="G3728" s="2">
        <v>3727</v>
      </c>
      <c r="H3728" s="2">
        <v>306.21505652160698</v>
      </c>
      <c r="I3728" s="2">
        <f t="shared" si="121"/>
        <v>33.065056521607005</v>
      </c>
      <c r="K3728" s="2">
        <v>3727</v>
      </c>
      <c r="L3728" s="2">
        <v>287.430829285671</v>
      </c>
      <c r="M3728" s="2">
        <f t="shared" si="122"/>
        <v>14.280829285671018</v>
      </c>
    </row>
    <row r="3729" spans="7:13" x14ac:dyDescent="0.3">
      <c r="G3729" s="2">
        <v>3728</v>
      </c>
      <c r="H3729" s="2">
        <v>306.21761651824102</v>
      </c>
      <c r="I3729" s="2">
        <f t="shared" si="121"/>
        <v>33.067616518241039</v>
      </c>
      <c r="K3729" s="2">
        <v>3728</v>
      </c>
      <c r="L3729" s="2">
        <v>287.433387696132</v>
      </c>
      <c r="M3729" s="2">
        <f t="shared" si="122"/>
        <v>14.283387696132024</v>
      </c>
    </row>
    <row r="3730" spans="7:13" x14ac:dyDescent="0.3">
      <c r="G3730" s="2">
        <v>3729</v>
      </c>
      <c r="H3730" s="2">
        <v>306.22015916644801</v>
      </c>
      <c r="I3730" s="2">
        <f t="shared" si="121"/>
        <v>33.070159166448036</v>
      </c>
      <c r="K3730" s="2">
        <v>3729</v>
      </c>
      <c r="L3730" s="2">
        <v>287.435928768922</v>
      </c>
      <c r="M3730" s="2">
        <f t="shared" si="122"/>
        <v>14.28592876892202</v>
      </c>
    </row>
    <row r="3731" spans="7:13" x14ac:dyDescent="0.3">
      <c r="G3731" s="2">
        <v>3730</v>
      </c>
      <c r="H3731" s="2">
        <v>306.22268458447502</v>
      </c>
      <c r="I3731" s="2">
        <f t="shared" si="121"/>
        <v>33.072684584475041</v>
      </c>
      <c r="K3731" s="2">
        <v>3730</v>
      </c>
      <c r="L3731" s="2">
        <v>287.43845262221299</v>
      </c>
      <c r="M3731" s="2">
        <f t="shared" si="122"/>
        <v>14.288452622213015</v>
      </c>
    </row>
    <row r="3732" spans="7:13" x14ac:dyDescent="0.3">
      <c r="G3732" s="2">
        <v>3731</v>
      </c>
      <c r="H3732" s="2">
        <v>306.22519288975298</v>
      </c>
      <c r="I3732" s="2">
        <f t="shared" si="121"/>
        <v>33.075192889752998</v>
      </c>
      <c r="K3732" s="2">
        <v>3731</v>
      </c>
      <c r="L3732" s="2">
        <v>287.44095937336601</v>
      </c>
      <c r="M3732" s="2">
        <f t="shared" si="122"/>
        <v>14.290959373366036</v>
      </c>
    </row>
    <row r="3733" spans="7:13" x14ac:dyDescent="0.3">
      <c r="G3733" s="2">
        <v>3732</v>
      </c>
      <c r="H3733" s="2">
        <v>306.22768419876502</v>
      </c>
      <c r="I3733" s="2">
        <f t="shared" si="121"/>
        <v>33.077684198765041</v>
      </c>
      <c r="K3733" s="2">
        <v>3732</v>
      </c>
      <c r="L3733" s="2">
        <v>287.44344913878001</v>
      </c>
      <c r="M3733" s="2">
        <f t="shared" si="122"/>
        <v>14.293449138780034</v>
      </c>
    </row>
    <row r="3734" spans="7:13" x14ac:dyDescent="0.3">
      <c r="G3734" s="2">
        <v>3733</v>
      </c>
      <c r="H3734" s="2">
        <v>306.23015862738998</v>
      </c>
      <c r="I3734" s="2">
        <f t="shared" si="121"/>
        <v>33.080158627390006</v>
      </c>
      <c r="K3734" s="2">
        <v>3733</v>
      </c>
      <c r="L3734" s="2">
        <v>287.44592203427698</v>
      </c>
      <c r="M3734" s="2">
        <f t="shared" si="122"/>
        <v>14.295922034276998</v>
      </c>
    </row>
    <row r="3735" spans="7:13" x14ac:dyDescent="0.3">
      <c r="G3735" s="2">
        <v>3734</v>
      </c>
      <c r="H3735" s="2">
        <v>306.23261629060198</v>
      </c>
      <c r="I3735" s="2">
        <f t="shared" si="121"/>
        <v>33.082616290602004</v>
      </c>
      <c r="K3735" s="2">
        <v>3734</v>
      </c>
      <c r="L3735" s="2">
        <v>287.44837817475099</v>
      </c>
      <c r="M3735" s="2">
        <f t="shared" si="122"/>
        <v>14.298378174751008</v>
      </c>
    </row>
    <row r="3736" spans="7:13" x14ac:dyDescent="0.3">
      <c r="G3736" s="2">
        <v>3735</v>
      </c>
      <c r="H3736" s="2">
        <v>306.235057302602</v>
      </c>
      <c r="I3736" s="2">
        <f t="shared" si="121"/>
        <v>33.085057302602024</v>
      </c>
      <c r="K3736" s="2">
        <v>3735</v>
      </c>
      <c r="L3736" s="2">
        <v>287.45081767433601</v>
      </c>
      <c r="M3736" s="2">
        <f t="shared" si="122"/>
        <v>14.300817674336031</v>
      </c>
    </row>
    <row r="3737" spans="7:13" x14ac:dyDescent="0.3">
      <c r="G3737" s="2">
        <v>3736</v>
      </c>
      <c r="H3737" s="2">
        <v>306.237481776778</v>
      </c>
      <c r="I3737" s="2">
        <f t="shared" si="121"/>
        <v>33.08748177677802</v>
      </c>
      <c r="K3737" s="2">
        <v>3736</v>
      </c>
      <c r="L3737" s="2">
        <v>287.45324064634502</v>
      </c>
      <c r="M3737" s="2">
        <f t="shared" si="122"/>
        <v>14.303240646345046</v>
      </c>
    </row>
    <row r="3738" spans="7:13" x14ac:dyDescent="0.3">
      <c r="G3738" s="2">
        <v>3737</v>
      </c>
      <c r="H3738" s="2">
        <v>306.23988982578601</v>
      </c>
      <c r="I3738" s="2">
        <f t="shared" si="121"/>
        <v>33.089889825786031</v>
      </c>
      <c r="K3738" s="2">
        <v>3737</v>
      </c>
      <c r="L3738" s="2">
        <v>287.45564720336603</v>
      </c>
      <c r="M3738" s="2">
        <f t="shared" si="122"/>
        <v>14.30564720336605</v>
      </c>
    </row>
    <row r="3739" spans="7:13" x14ac:dyDescent="0.3">
      <c r="G3739" s="2">
        <v>3738</v>
      </c>
      <c r="H3739" s="2">
        <v>306.24228156147501</v>
      </c>
      <c r="I3739" s="2">
        <f t="shared" si="121"/>
        <v>33.092281561475033</v>
      </c>
      <c r="K3739" s="2">
        <v>3738</v>
      </c>
      <c r="L3739" s="2">
        <v>287.45803745718501</v>
      </c>
      <c r="M3739" s="2">
        <f t="shared" si="122"/>
        <v>14.308037457185037</v>
      </c>
    </row>
    <row r="3740" spans="7:13" x14ac:dyDescent="0.3">
      <c r="G3740" s="2">
        <v>3739</v>
      </c>
      <c r="H3740" s="2">
        <v>306.24465709495098</v>
      </c>
      <c r="I3740" s="2">
        <f t="shared" si="121"/>
        <v>33.094657094951003</v>
      </c>
      <c r="K3740" s="2">
        <v>3739</v>
      </c>
      <c r="L3740" s="2">
        <v>287.46041151883099</v>
      </c>
      <c r="M3740" s="2">
        <f t="shared" si="122"/>
        <v>14.310411518831017</v>
      </c>
    </row>
    <row r="3741" spans="7:13" x14ac:dyDescent="0.3">
      <c r="G3741" s="2">
        <v>3740</v>
      </c>
      <c r="H3741" s="2">
        <v>306.24701653647998</v>
      </c>
      <c r="I3741" s="2">
        <f t="shared" si="121"/>
        <v>33.097016536479998</v>
      </c>
      <c r="K3741" s="2">
        <v>3740</v>
      </c>
      <c r="L3741" s="2">
        <v>287.46276949850198</v>
      </c>
      <c r="M3741" s="2">
        <f t="shared" si="122"/>
        <v>14.312769498502007</v>
      </c>
    </row>
    <row r="3742" spans="7:13" x14ac:dyDescent="0.3">
      <c r="G3742" s="2">
        <v>3741</v>
      </c>
      <c r="H3742" s="2">
        <v>306.24935999568601</v>
      </c>
      <c r="I3742" s="2">
        <f t="shared" si="121"/>
        <v>33.099359995686029</v>
      </c>
      <c r="K3742" s="2">
        <v>3741</v>
      </c>
      <c r="L3742" s="2">
        <v>287.46511150575901</v>
      </c>
      <c r="M3742" s="2">
        <f t="shared" si="122"/>
        <v>14.315111505759035</v>
      </c>
    </row>
    <row r="3743" spans="7:13" x14ac:dyDescent="0.3">
      <c r="G3743" s="2">
        <v>3742</v>
      </c>
      <c r="H3743" s="2">
        <v>306.25168758144503</v>
      </c>
      <c r="I3743" s="2">
        <f t="shared" si="121"/>
        <v>33.101687581445049</v>
      </c>
      <c r="K3743" s="2">
        <v>3742</v>
      </c>
      <c r="L3743" s="2">
        <v>287.46743764941101</v>
      </c>
      <c r="M3743" s="2">
        <f t="shared" si="122"/>
        <v>14.317437649411033</v>
      </c>
    </row>
    <row r="3744" spans="7:13" x14ac:dyDescent="0.3">
      <c r="G3744" s="2">
        <v>3743</v>
      </c>
      <c r="H3744" s="2">
        <v>306.25399940171201</v>
      </c>
      <c r="I3744" s="2">
        <f t="shared" si="121"/>
        <v>33.103999401712031</v>
      </c>
      <c r="K3744" s="2">
        <v>3743</v>
      </c>
      <c r="L3744" s="2">
        <v>287.46974803733798</v>
      </c>
      <c r="M3744" s="2">
        <f t="shared" si="122"/>
        <v>14.319748037338002</v>
      </c>
    </row>
    <row r="3745" spans="7:13" x14ac:dyDescent="0.3">
      <c r="G3745" s="2">
        <v>3744</v>
      </c>
      <c r="H3745" s="2">
        <v>306.25629556385002</v>
      </c>
      <c r="I3745" s="2">
        <f t="shared" si="121"/>
        <v>33.10629556385004</v>
      </c>
      <c r="K3745" s="2">
        <v>3744</v>
      </c>
      <c r="L3745" s="2">
        <v>287.47204277684398</v>
      </c>
      <c r="M3745" s="2">
        <f t="shared" si="122"/>
        <v>14.322042776844</v>
      </c>
    </row>
    <row r="3746" spans="7:13" x14ac:dyDescent="0.3">
      <c r="G3746" s="2">
        <v>3745</v>
      </c>
      <c r="H3746" s="2">
        <v>306.25857617441801</v>
      </c>
      <c r="I3746" s="2">
        <f t="shared" si="121"/>
        <v>33.108576174418033</v>
      </c>
      <c r="K3746" s="2">
        <v>3745</v>
      </c>
      <c r="L3746" s="2">
        <v>287.47432197441498</v>
      </c>
      <c r="M3746" s="2">
        <f t="shared" si="122"/>
        <v>14.324321974415</v>
      </c>
    </row>
    <row r="3747" spans="7:13" x14ac:dyDescent="0.3">
      <c r="G3747" s="2">
        <v>3746</v>
      </c>
      <c r="H3747" s="2">
        <v>306.26084133929902</v>
      </c>
      <c r="I3747" s="2">
        <f t="shared" si="121"/>
        <v>33.110841339299043</v>
      </c>
      <c r="K3747" s="2">
        <v>3746</v>
      </c>
      <c r="L3747" s="2">
        <v>287.47658573587597</v>
      </c>
      <c r="M3747" s="2">
        <f t="shared" si="122"/>
        <v>14.326585735875994</v>
      </c>
    </row>
    <row r="3748" spans="7:13" x14ac:dyDescent="0.3">
      <c r="G3748" s="2">
        <v>3747</v>
      </c>
      <c r="H3748" s="2">
        <v>306.263091163632</v>
      </c>
      <c r="I3748" s="2">
        <f t="shared" si="121"/>
        <v>33.113091163632021</v>
      </c>
      <c r="K3748" s="2">
        <v>3747</v>
      </c>
      <c r="L3748" s="2">
        <v>287.478834166301</v>
      </c>
      <c r="M3748" s="2">
        <f t="shared" si="122"/>
        <v>14.328834166301021</v>
      </c>
    </row>
    <row r="3749" spans="7:13" x14ac:dyDescent="0.3">
      <c r="G3749" s="2">
        <v>3748</v>
      </c>
      <c r="H3749" s="2">
        <v>306.265325751776</v>
      </c>
      <c r="I3749" s="2">
        <f t="shared" si="121"/>
        <v>33.115325751776027</v>
      </c>
      <c r="K3749" s="2">
        <v>3748</v>
      </c>
      <c r="L3749" s="2">
        <v>287.48106736997602</v>
      </c>
      <c r="M3749" s="2">
        <f t="shared" si="122"/>
        <v>14.33106736997604</v>
      </c>
    </row>
    <row r="3750" spans="7:13" x14ac:dyDescent="0.3">
      <c r="G3750" s="2">
        <v>3749</v>
      </c>
      <c r="H3750" s="2">
        <v>306.26754520742401</v>
      </c>
      <c r="I3750" s="2">
        <f t="shared" si="121"/>
        <v>33.11754520742403</v>
      </c>
      <c r="K3750" s="2">
        <v>3749</v>
      </c>
      <c r="L3750" s="2">
        <v>287.483285450533</v>
      </c>
      <c r="M3750" s="2">
        <f t="shared" si="122"/>
        <v>14.333285450533026</v>
      </c>
    </row>
    <row r="3751" spans="7:13" x14ac:dyDescent="0.3">
      <c r="G3751" s="2">
        <v>3750</v>
      </c>
      <c r="H3751" s="2">
        <v>306.269749633571</v>
      </c>
      <c r="I3751" s="2">
        <f t="shared" si="121"/>
        <v>33.119749633571018</v>
      </c>
      <c r="K3751" s="2">
        <v>3750</v>
      </c>
      <c r="L3751" s="2">
        <v>287.48548851090999</v>
      </c>
      <c r="M3751" s="2">
        <f t="shared" si="122"/>
        <v>14.335488510910011</v>
      </c>
    </row>
    <row r="3752" spans="7:13" x14ac:dyDescent="0.3">
      <c r="G3752" s="2">
        <v>3751</v>
      </c>
      <c r="H3752" s="2">
        <v>306.27193913250602</v>
      </c>
      <c r="I3752" s="2">
        <f t="shared" si="121"/>
        <v>33.121939132506043</v>
      </c>
      <c r="K3752" s="2">
        <v>3751</v>
      </c>
      <c r="L3752" s="2">
        <v>287.48767665332502</v>
      </c>
      <c r="M3752" s="2">
        <f t="shared" si="122"/>
        <v>14.337676653325047</v>
      </c>
    </row>
    <row r="3753" spans="7:13" x14ac:dyDescent="0.3">
      <c r="G3753" s="2">
        <v>3752</v>
      </c>
      <c r="H3753" s="2">
        <v>306.27411380577001</v>
      </c>
      <c r="I3753" s="2">
        <f t="shared" si="121"/>
        <v>33.124113805770037</v>
      </c>
      <c r="K3753" s="2">
        <v>3752</v>
      </c>
      <c r="L3753" s="2">
        <v>287.48984997925697</v>
      </c>
      <c r="M3753" s="2">
        <f t="shared" si="122"/>
        <v>14.339849979256996</v>
      </c>
    </row>
    <row r="3754" spans="7:13" x14ac:dyDescent="0.3">
      <c r="G3754" s="2">
        <v>3753</v>
      </c>
      <c r="H3754" s="2">
        <v>306.27627375417399</v>
      </c>
      <c r="I3754" s="2">
        <f t="shared" si="121"/>
        <v>33.126273754174008</v>
      </c>
      <c r="K3754" s="2">
        <v>3753</v>
      </c>
      <c r="L3754" s="2">
        <v>287.492008589455</v>
      </c>
      <c r="M3754" s="2">
        <f t="shared" si="122"/>
        <v>14.34200858945502</v>
      </c>
    </row>
    <row r="3755" spans="7:13" x14ac:dyDescent="0.3">
      <c r="G3755" s="2">
        <v>3754</v>
      </c>
      <c r="H3755" s="2">
        <v>306.27841907792902</v>
      </c>
      <c r="I3755" s="2">
        <f t="shared" si="121"/>
        <v>33.128419077929038</v>
      </c>
      <c r="K3755" s="2">
        <v>3754</v>
      </c>
      <c r="L3755" s="2">
        <v>287.49415258406901</v>
      </c>
      <c r="M3755" s="2">
        <f t="shared" si="122"/>
        <v>14.344152584069036</v>
      </c>
    </row>
    <row r="3756" spans="7:13" x14ac:dyDescent="0.3">
      <c r="G3756" s="2">
        <v>3755</v>
      </c>
      <c r="H3756" s="2">
        <v>306.280549876517</v>
      </c>
      <c r="I3756" s="2">
        <f t="shared" si="121"/>
        <v>33.130549876517023</v>
      </c>
      <c r="K3756" s="2">
        <v>3755</v>
      </c>
      <c r="L3756" s="2">
        <v>287.49628206251998</v>
      </c>
      <c r="M3756" s="2">
        <f t="shared" si="122"/>
        <v>14.346282062520004</v>
      </c>
    </row>
    <row r="3757" spans="7:13" x14ac:dyDescent="0.3">
      <c r="G3757" s="2">
        <v>3756</v>
      </c>
      <c r="H3757" s="2">
        <v>306.28266624874198</v>
      </c>
      <c r="I3757" s="2">
        <f t="shared" si="121"/>
        <v>33.132666248741998</v>
      </c>
      <c r="K3757" s="2">
        <v>3756</v>
      </c>
      <c r="L3757" s="2">
        <v>287.49839712354702</v>
      </c>
      <c r="M3757" s="2">
        <f t="shared" si="122"/>
        <v>14.348397123547045</v>
      </c>
    </row>
    <row r="3758" spans="7:13" x14ac:dyDescent="0.3">
      <c r="G3758" s="2">
        <v>3757</v>
      </c>
      <c r="H3758" s="2">
        <v>306.28476829272103</v>
      </c>
      <c r="I3758" s="2">
        <f t="shared" si="121"/>
        <v>33.134768292721049</v>
      </c>
      <c r="K3758" s="2">
        <v>3757</v>
      </c>
      <c r="L3758" s="2">
        <v>287.50049786520998</v>
      </c>
      <c r="M3758" s="2">
        <f t="shared" si="122"/>
        <v>14.350497865210002</v>
      </c>
    </row>
    <row r="3759" spans="7:13" x14ac:dyDescent="0.3">
      <c r="G3759" s="2">
        <v>3758</v>
      </c>
      <c r="H3759" s="2">
        <v>306.28685610593601</v>
      </c>
      <c r="I3759" s="2">
        <f t="shared" si="121"/>
        <v>33.136856105936033</v>
      </c>
      <c r="K3759" s="2">
        <v>3758</v>
      </c>
      <c r="L3759" s="2">
        <v>287.50258438493103</v>
      </c>
      <c r="M3759" s="2">
        <f t="shared" si="122"/>
        <v>14.352584384931049</v>
      </c>
    </row>
    <row r="3760" spans="7:13" x14ac:dyDescent="0.3">
      <c r="G3760" s="2">
        <v>3759</v>
      </c>
      <c r="H3760" s="2">
        <v>306.28892978515699</v>
      </c>
      <c r="I3760" s="2">
        <f t="shared" si="121"/>
        <v>33.138929785157018</v>
      </c>
      <c r="K3760" s="2">
        <v>3759</v>
      </c>
      <c r="L3760" s="2">
        <v>287.504656779416</v>
      </c>
      <c r="M3760" s="2">
        <f t="shared" si="122"/>
        <v>14.354656779416018</v>
      </c>
    </row>
    <row r="3761" spans="7:13" x14ac:dyDescent="0.3">
      <c r="G3761" s="2">
        <v>3760</v>
      </c>
      <c r="H3761" s="2">
        <v>306.29098942648102</v>
      </c>
      <c r="I3761" s="2">
        <f t="shared" si="121"/>
        <v>33.140989426481042</v>
      </c>
      <c r="K3761" s="2">
        <v>3760</v>
      </c>
      <c r="L3761" s="2">
        <v>287.50671514470503</v>
      </c>
      <c r="M3761" s="2">
        <f t="shared" si="122"/>
        <v>14.356715144705049</v>
      </c>
    </row>
    <row r="3762" spans="7:13" x14ac:dyDescent="0.3">
      <c r="G3762" s="2">
        <v>3761</v>
      </c>
      <c r="H3762" s="2">
        <v>306.29303512536501</v>
      </c>
      <c r="I3762" s="2">
        <f t="shared" si="121"/>
        <v>33.143035125365031</v>
      </c>
      <c r="K3762" s="2">
        <v>3761</v>
      </c>
      <c r="L3762" s="2">
        <v>287.50875957619502</v>
      </c>
      <c r="M3762" s="2">
        <f t="shared" si="122"/>
        <v>14.358759576195041</v>
      </c>
    </row>
    <row r="3763" spans="7:13" x14ac:dyDescent="0.3">
      <c r="G3763" s="2">
        <v>3762</v>
      </c>
      <c r="H3763" s="2">
        <v>306.29506697661498</v>
      </c>
      <c r="I3763" s="2">
        <f t="shared" si="121"/>
        <v>33.145066976614999</v>
      </c>
      <c r="K3763" s="2">
        <v>3762</v>
      </c>
      <c r="L3763" s="2">
        <v>287.510790168634</v>
      </c>
      <c r="M3763" s="2">
        <f t="shared" si="122"/>
        <v>14.360790168634026</v>
      </c>
    </row>
    <row r="3764" spans="7:13" x14ac:dyDescent="0.3">
      <c r="G3764" s="2">
        <v>3763</v>
      </c>
      <c r="H3764" s="2">
        <v>306.29708507439898</v>
      </c>
      <c r="I3764" s="2">
        <f t="shared" si="121"/>
        <v>33.147085074399001</v>
      </c>
      <c r="K3764" s="2">
        <v>3763</v>
      </c>
      <c r="L3764" s="2">
        <v>287.51280701613098</v>
      </c>
      <c r="M3764" s="2">
        <f t="shared" si="122"/>
        <v>14.362807016131001</v>
      </c>
    </row>
    <row r="3765" spans="7:13" x14ac:dyDescent="0.3">
      <c r="G3765" s="2">
        <v>3764</v>
      </c>
      <c r="H3765" s="2">
        <v>306.29908951221603</v>
      </c>
      <c r="I3765" s="2">
        <f t="shared" si="121"/>
        <v>33.149089512216051</v>
      </c>
      <c r="K3765" s="2">
        <v>3764</v>
      </c>
      <c r="L3765" s="2">
        <v>287.51481021212697</v>
      </c>
      <c r="M3765" s="2">
        <f t="shared" si="122"/>
        <v>14.364810212126997</v>
      </c>
    </row>
    <row r="3766" spans="7:13" x14ac:dyDescent="0.3">
      <c r="G3766" s="2">
        <v>3765</v>
      </c>
      <c r="H3766" s="2">
        <v>306.30108038292298</v>
      </c>
      <c r="I3766" s="2">
        <f t="shared" si="121"/>
        <v>33.151080382922999</v>
      </c>
      <c r="K3766" s="2">
        <v>3765</v>
      </c>
      <c r="L3766" s="2">
        <v>287.51679984942302</v>
      </c>
      <c r="M3766" s="2">
        <f t="shared" si="122"/>
        <v>14.366799849423046</v>
      </c>
    </row>
    <row r="3767" spans="7:13" x14ac:dyDescent="0.3">
      <c r="G3767" s="2">
        <v>3766</v>
      </c>
      <c r="H3767" s="2">
        <v>306.30305777875401</v>
      </c>
      <c r="I3767" s="2">
        <f t="shared" si="121"/>
        <v>33.153057778754032</v>
      </c>
      <c r="K3767" s="2">
        <v>3766</v>
      </c>
      <c r="L3767" s="2">
        <v>287.518776020193</v>
      </c>
      <c r="M3767" s="2">
        <f t="shared" si="122"/>
        <v>14.368776020193025</v>
      </c>
    </row>
    <row r="3768" spans="7:13" x14ac:dyDescent="0.3">
      <c r="G3768" s="2">
        <v>3767</v>
      </c>
      <c r="H3768" s="2">
        <v>306.305021791326</v>
      </c>
      <c r="I3768" s="2">
        <f t="shared" si="121"/>
        <v>33.155021791326021</v>
      </c>
      <c r="K3768" s="2">
        <v>3767</v>
      </c>
      <c r="L3768" s="2">
        <v>287.52073881600001</v>
      </c>
      <c r="M3768" s="2">
        <f t="shared" si="122"/>
        <v>14.370738816000028</v>
      </c>
    </row>
    <row r="3769" spans="7:13" x14ac:dyDescent="0.3">
      <c r="G3769" s="2">
        <v>3768</v>
      </c>
      <c r="H3769" s="2">
        <v>306.30697251157102</v>
      </c>
      <c r="I3769" s="2">
        <f t="shared" si="121"/>
        <v>33.156972511571041</v>
      </c>
      <c r="K3769" s="2">
        <v>3768</v>
      </c>
      <c r="L3769" s="2">
        <v>287.522688327715</v>
      </c>
      <c r="M3769" s="2">
        <f t="shared" si="122"/>
        <v>14.372688327715025</v>
      </c>
    </row>
    <row r="3770" spans="7:13" x14ac:dyDescent="0.3">
      <c r="G3770" s="2">
        <v>3769</v>
      </c>
      <c r="H3770" s="2">
        <v>306.30891002987102</v>
      </c>
      <c r="I3770" s="2">
        <f t="shared" si="121"/>
        <v>33.158910029871038</v>
      </c>
      <c r="K3770" s="2">
        <v>3769</v>
      </c>
      <c r="L3770" s="2">
        <v>287.52462464566997</v>
      </c>
      <c r="M3770" s="2">
        <f t="shared" si="122"/>
        <v>14.374624645669996</v>
      </c>
    </row>
    <row r="3771" spans="7:13" x14ac:dyDescent="0.3">
      <c r="G3771" s="2">
        <v>3770</v>
      </c>
      <c r="H3771" s="2">
        <v>306.31083443591098</v>
      </c>
      <c r="I3771" s="2">
        <f t="shared" si="121"/>
        <v>33.160834435910999</v>
      </c>
      <c r="K3771" s="2">
        <v>3770</v>
      </c>
      <c r="L3771" s="2">
        <v>287.52654785948903</v>
      </c>
      <c r="M3771" s="2">
        <f t="shared" si="122"/>
        <v>14.376547859489051</v>
      </c>
    </row>
    <row r="3772" spans="7:13" x14ac:dyDescent="0.3">
      <c r="G3772" s="2">
        <v>3771</v>
      </c>
      <c r="H3772" s="2">
        <v>306.31274581883702</v>
      </c>
      <c r="I3772" s="2">
        <f t="shared" si="121"/>
        <v>33.162745818837038</v>
      </c>
      <c r="K3772" s="2">
        <v>3771</v>
      </c>
      <c r="L3772" s="2">
        <v>287.52845805826797</v>
      </c>
      <c r="M3772" s="2">
        <f t="shared" si="122"/>
        <v>14.378458058267995</v>
      </c>
    </row>
    <row r="3773" spans="7:13" x14ac:dyDescent="0.3">
      <c r="G3773" s="2">
        <v>3772</v>
      </c>
      <c r="H3773" s="2">
        <v>306.31464426713501</v>
      </c>
      <c r="I3773" s="2">
        <f t="shared" si="121"/>
        <v>33.164644267135031</v>
      </c>
      <c r="K3773" s="2">
        <v>3772</v>
      </c>
      <c r="L3773" s="2">
        <v>287.530355330433</v>
      </c>
      <c r="M3773" s="2">
        <f t="shared" si="122"/>
        <v>14.380355330433019</v>
      </c>
    </row>
    <row r="3774" spans="7:13" x14ac:dyDescent="0.3">
      <c r="G3774" s="2">
        <v>3773</v>
      </c>
      <c r="H3774" s="2">
        <v>306.31652986869801</v>
      </c>
      <c r="I3774" s="2">
        <f t="shared" si="121"/>
        <v>33.166529868698035</v>
      </c>
      <c r="K3774" s="2">
        <v>3773</v>
      </c>
      <c r="L3774" s="2">
        <v>287.53223976382702</v>
      </c>
      <c r="M3774" s="2">
        <f t="shared" si="122"/>
        <v>14.382239763827044</v>
      </c>
    </row>
    <row r="3775" spans="7:13" x14ac:dyDescent="0.3">
      <c r="G3775" s="2">
        <v>3774</v>
      </c>
      <c r="H3775" s="2">
        <v>306.31840271079398</v>
      </c>
      <c r="I3775" s="2">
        <f t="shared" si="121"/>
        <v>33.168402710793998</v>
      </c>
      <c r="K3775" s="2">
        <v>3774</v>
      </c>
      <c r="L3775" s="2">
        <v>287.53411144565803</v>
      </c>
      <c r="M3775" s="2">
        <f t="shared" si="122"/>
        <v>14.38411144565805</v>
      </c>
    </row>
    <row r="3776" spans="7:13" x14ac:dyDescent="0.3">
      <c r="G3776" s="2">
        <v>3775</v>
      </c>
      <c r="H3776" s="2">
        <v>306.32026288018199</v>
      </c>
      <c r="I3776" s="2">
        <f t="shared" si="121"/>
        <v>33.170262880182008</v>
      </c>
      <c r="K3776" s="2">
        <v>3775</v>
      </c>
      <c r="L3776" s="2">
        <v>287.53597046264201</v>
      </c>
      <c r="M3776" s="2">
        <f t="shared" si="122"/>
        <v>14.385970462642035</v>
      </c>
    </row>
    <row r="3777" spans="7:13" x14ac:dyDescent="0.3">
      <c r="G3777" s="2">
        <v>3776</v>
      </c>
      <c r="H3777" s="2">
        <v>306.32211046291798</v>
      </c>
      <c r="I3777" s="2">
        <f t="shared" si="121"/>
        <v>33.172110462917999</v>
      </c>
      <c r="K3777" s="2">
        <v>3776</v>
      </c>
      <c r="L3777" s="2">
        <v>287.53781690076801</v>
      </c>
      <c r="M3777" s="2">
        <f t="shared" si="122"/>
        <v>14.38781690076803</v>
      </c>
    </row>
    <row r="3778" spans="7:13" x14ac:dyDescent="0.3">
      <c r="G3778" s="2">
        <v>3777</v>
      </c>
      <c r="H3778" s="2">
        <v>306.32394554455999</v>
      </c>
      <c r="I3778" s="2">
        <f t="shared" si="121"/>
        <v>33.173945544560013</v>
      </c>
      <c r="K3778" s="2">
        <v>3777</v>
      </c>
      <c r="L3778" s="2">
        <v>287.53965084555301</v>
      </c>
      <c r="M3778" s="2">
        <f t="shared" si="122"/>
        <v>14.389650845553035</v>
      </c>
    </row>
    <row r="3779" spans="7:13" x14ac:dyDescent="0.3">
      <c r="G3779" s="2">
        <v>3778</v>
      </c>
      <c r="H3779" s="2">
        <v>306.32576820998099</v>
      </c>
      <c r="I3779" s="2">
        <f t="shared" ref="I3779:I3842" si="123">H3779-273.15</f>
        <v>33.175768209981015</v>
      </c>
      <c r="K3779" s="2">
        <v>3778</v>
      </c>
      <c r="L3779" s="2">
        <v>287.54147238180798</v>
      </c>
      <c r="M3779" s="2">
        <f t="shared" ref="M3779:M3842" si="124">L3779-273.15</f>
        <v>14.391472381808001</v>
      </c>
    </row>
    <row r="3780" spans="7:13" x14ac:dyDescent="0.3">
      <c r="G3780" s="2">
        <v>3779</v>
      </c>
      <c r="H3780" s="2">
        <v>306.32757854354298</v>
      </c>
      <c r="I3780" s="2">
        <f t="shared" si="123"/>
        <v>33.177578543543007</v>
      </c>
      <c r="K3780" s="2">
        <v>3779</v>
      </c>
      <c r="L3780" s="2">
        <v>287.54328159384801</v>
      </c>
      <c r="M3780" s="2">
        <f t="shared" si="124"/>
        <v>14.39328159384803</v>
      </c>
    </row>
    <row r="3781" spans="7:13" x14ac:dyDescent="0.3">
      <c r="G3781" s="2">
        <v>3780</v>
      </c>
      <c r="H3781" s="2">
        <v>306.32937662901901</v>
      </c>
      <c r="I3781" s="2">
        <f t="shared" si="123"/>
        <v>33.179376629019032</v>
      </c>
      <c r="K3781" s="2">
        <v>3780</v>
      </c>
      <c r="L3781" s="2">
        <v>287.545078565393</v>
      </c>
      <c r="M3781" s="2">
        <f t="shared" si="124"/>
        <v>14.395078565393021</v>
      </c>
    </row>
    <row r="3782" spans="7:13" x14ac:dyDescent="0.3">
      <c r="G3782" s="2">
        <v>3781</v>
      </c>
      <c r="H3782" s="2">
        <v>306.33116254956599</v>
      </c>
      <c r="I3782" s="2">
        <f t="shared" si="123"/>
        <v>33.181162549566011</v>
      </c>
      <c r="K3782" s="2">
        <v>3781</v>
      </c>
      <c r="L3782" s="2">
        <v>287.54686337954502</v>
      </c>
      <c r="M3782" s="2">
        <f t="shared" si="124"/>
        <v>14.396863379545039</v>
      </c>
    </row>
    <row r="3783" spans="7:13" x14ac:dyDescent="0.3">
      <c r="G3783" s="2">
        <v>3782</v>
      </c>
      <c r="H3783" s="2">
        <v>306.33293638784698</v>
      </c>
      <c r="I3783" s="2">
        <f t="shared" si="123"/>
        <v>33.182936387847008</v>
      </c>
      <c r="K3783" s="2">
        <v>3782</v>
      </c>
      <c r="L3783" s="2">
        <v>287.54863611892301</v>
      </c>
      <c r="M3783" s="2">
        <f t="shared" si="124"/>
        <v>14.398636118923037</v>
      </c>
    </row>
    <row r="3784" spans="7:13" x14ac:dyDescent="0.3">
      <c r="G3784" s="2">
        <v>3783</v>
      </c>
      <c r="H3784" s="2">
        <v>306.33469822590399</v>
      </c>
      <c r="I3784" s="2">
        <f t="shared" si="123"/>
        <v>33.184698225904015</v>
      </c>
      <c r="K3784" s="2">
        <v>3783</v>
      </c>
      <c r="L3784" s="2">
        <v>287.55039686550998</v>
      </c>
      <c r="M3784" s="2">
        <f t="shared" si="124"/>
        <v>14.400396865510004</v>
      </c>
    </row>
    <row r="3785" spans="7:13" x14ac:dyDescent="0.3">
      <c r="G3785" s="2">
        <v>3784</v>
      </c>
      <c r="H3785" s="2">
        <v>306.33644814522</v>
      </c>
      <c r="I3785" s="2">
        <f t="shared" si="123"/>
        <v>33.186448145220027</v>
      </c>
      <c r="K3785" s="2">
        <v>3784</v>
      </c>
      <c r="L3785" s="2">
        <v>287.55214570074497</v>
      </c>
      <c r="M3785" s="2">
        <f t="shared" si="124"/>
        <v>14.402145700744995</v>
      </c>
    </row>
    <row r="3786" spans="7:13" x14ac:dyDescent="0.3">
      <c r="G3786" s="2">
        <v>3785</v>
      </c>
      <c r="H3786" s="2">
        <v>306.337830393275</v>
      </c>
      <c r="I3786" s="2">
        <f t="shared" si="123"/>
        <v>33.187830393275021</v>
      </c>
      <c r="K3786" s="2">
        <v>3785</v>
      </c>
      <c r="L3786" s="2">
        <v>287.55350641040599</v>
      </c>
      <c r="M3786" s="2">
        <f t="shared" si="124"/>
        <v>14.40350641040601</v>
      </c>
    </row>
    <row r="3787" spans="7:13" x14ac:dyDescent="0.3">
      <c r="G3787" s="2">
        <v>3786</v>
      </c>
      <c r="H3787" s="2">
        <v>306.33957476352703</v>
      </c>
      <c r="I3787" s="2">
        <f t="shared" si="123"/>
        <v>33.189574763527048</v>
      </c>
      <c r="K3787" s="2">
        <v>3786</v>
      </c>
      <c r="L3787" s="2">
        <v>287.555271257561</v>
      </c>
      <c r="M3787" s="2">
        <f t="shared" si="124"/>
        <v>14.405271257561026</v>
      </c>
    </row>
    <row r="3788" spans="7:13" x14ac:dyDescent="0.3">
      <c r="G3788" s="2">
        <v>3787</v>
      </c>
      <c r="H3788" s="2">
        <v>306.34093957879702</v>
      </c>
      <c r="I3788" s="2">
        <f t="shared" si="123"/>
        <v>33.190939578797042</v>
      </c>
      <c r="K3788" s="2">
        <v>3787</v>
      </c>
      <c r="L3788" s="2">
        <v>287.55661388746699</v>
      </c>
      <c r="M3788" s="2">
        <f t="shared" si="124"/>
        <v>14.406613887467017</v>
      </c>
    </row>
    <row r="3789" spans="7:13" x14ac:dyDescent="0.3">
      <c r="G3789" s="2">
        <v>3788</v>
      </c>
      <c r="H3789" s="2">
        <v>306.34231006579301</v>
      </c>
      <c r="I3789" s="2">
        <f t="shared" si="123"/>
        <v>33.192310065793038</v>
      </c>
      <c r="K3789" s="2">
        <v>3788</v>
      </c>
      <c r="L3789" s="2">
        <v>287.55798435592601</v>
      </c>
      <c r="M3789" s="2">
        <f t="shared" si="124"/>
        <v>14.407984355926033</v>
      </c>
    </row>
    <row r="3790" spans="7:13" x14ac:dyDescent="0.3">
      <c r="G3790" s="2">
        <v>3789</v>
      </c>
      <c r="H3790" s="2">
        <v>306.34367258915199</v>
      </c>
      <c r="I3790" s="2">
        <f t="shared" si="123"/>
        <v>33.193672589152015</v>
      </c>
      <c r="K3790" s="2">
        <v>3789</v>
      </c>
      <c r="L3790" s="2">
        <v>287.55934611311301</v>
      </c>
      <c r="M3790" s="2">
        <f t="shared" si="124"/>
        <v>14.409346113113031</v>
      </c>
    </row>
    <row r="3791" spans="7:13" x14ac:dyDescent="0.3">
      <c r="G3791" s="2">
        <v>3790</v>
      </c>
      <c r="H3791" s="2">
        <v>306.34502774145398</v>
      </c>
      <c r="I3791" s="2">
        <f t="shared" si="123"/>
        <v>33.195027741453998</v>
      </c>
      <c r="K3791" s="2">
        <v>3790</v>
      </c>
      <c r="L3791" s="2">
        <v>287.560700532966</v>
      </c>
      <c r="M3791" s="2">
        <f t="shared" si="124"/>
        <v>14.410700532966018</v>
      </c>
    </row>
    <row r="3792" spans="7:13" x14ac:dyDescent="0.3">
      <c r="G3792" s="2">
        <v>3791</v>
      </c>
      <c r="H3792" s="2">
        <v>306.34637554115</v>
      </c>
      <c r="I3792" s="2">
        <f t="shared" si="123"/>
        <v>33.196375541150019</v>
      </c>
      <c r="K3792" s="2">
        <v>3791</v>
      </c>
      <c r="L3792" s="2">
        <v>287.56204760301802</v>
      </c>
      <c r="M3792" s="2">
        <f t="shared" si="124"/>
        <v>14.412047603018038</v>
      </c>
    </row>
    <row r="3793" spans="7:13" x14ac:dyDescent="0.3">
      <c r="G3793" s="2">
        <v>3792</v>
      </c>
      <c r="H3793" s="2">
        <v>306.34771602910502</v>
      </c>
      <c r="I3793" s="2">
        <f t="shared" si="123"/>
        <v>33.197716029105038</v>
      </c>
      <c r="K3793" s="2">
        <v>3792</v>
      </c>
      <c r="L3793" s="2">
        <v>287.56338736533201</v>
      </c>
      <c r="M3793" s="2">
        <f t="shared" si="124"/>
        <v>14.413387365332028</v>
      </c>
    </row>
    <row r="3794" spans="7:13" x14ac:dyDescent="0.3">
      <c r="G3794" s="2">
        <v>3793</v>
      </c>
      <c r="H3794" s="2">
        <v>306.34904924506998</v>
      </c>
      <c r="I3794" s="2">
        <f t="shared" si="123"/>
        <v>33.19904924507</v>
      </c>
      <c r="K3794" s="2">
        <v>3793</v>
      </c>
      <c r="L3794" s="2">
        <v>287.56471985959502</v>
      </c>
      <c r="M3794" s="2">
        <f t="shared" si="124"/>
        <v>14.414719859595039</v>
      </c>
    </row>
    <row r="3795" spans="7:13" x14ac:dyDescent="0.3">
      <c r="G3795" s="2">
        <v>3794</v>
      </c>
      <c r="H3795" s="2">
        <v>306.35037522865701</v>
      </c>
      <c r="I3795" s="2">
        <f t="shared" si="123"/>
        <v>33.200375228657037</v>
      </c>
      <c r="K3795" s="2">
        <v>3794</v>
      </c>
      <c r="L3795" s="2">
        <v>287.56604512539701</v>
      </c>
      <c r="M3795" s="2">
        <f t="shared" si="124"/>
        <v>14.416045125397034</v>
      </c>
    </row>
    <row r="3796" spans="7:13" x14ac:dyDescent="0.3">
      <c r="G3796" s="2">
        <v>3795</v>
      </c>
      <c r="H3796" s="2">
        <v>306.35169401923099</v>
      </c>
      <c r="I3796" s="2">
        <f t="shared" si="123"/>
        <v>33.201694019231013</v>
      </c>
      <c r="K3796" s="2">
        <v>3795</v>
      </c>
      <c r="L3796" s="2">
        <v>287.56736320208103</v>
      </c>
      <c r="M3796" s="2">
        <f t="shared" si="124"/>
        <v>14.417363202081049</v>
      </c>
    </row>
    <row r="3797" spans="7:13" x14ac:dyDescent="0.3">
      <c r="G3797" s="2">
        <v>3796</v>
      </c>
      <c r="H3797" s="2">
        <v>306.35300565589898</v>
      </c>
      <c r="I3797" s="2">
        <f t="shared" si="123"/>
        <v>33.203005655899005</v>
      </c>
      <c r="K3797" s="2">
        <v>3796</v>
      </c>
      <c r="L3797" s="2">
        <v>287.56867412873203</v>
      </c>
      <c r="M3797" s="2">
        <f t="shared" si="124"/>
        <v>14.41867412873205</v>
      </c>
    </row>
    <row r="3798" spans="7:13" x14ac:dyDescent="0.3">
      <c r="G3798" s="2">
        <v>3797</v>
      </c>
      <c r="H3798" s="2">
        <v>306.354310177608</v>
      </c>
      <c r="I3798" s="2">
        <f t="shared" si="123"/>
        <v>33.204310177608022</v>
      </c>
      <c r="K3798" s="2">
        <v>3797</v>
      </c>
      <c r="L3798" s="2">
        <v>287.56997794427502</v>
      </c>
      <c r="M3798" s="2">
        <f t="shared" si="124"/>
        <v>14.419977944275047</v>
      </c>
    </row>
    <row r="3799" spans="7:13" x14ac:dyDescent="0.3">
      <c r="G3799" s="2">
        <v>3798</v>
      </c>
      <c r="H3799" s="2">
        <v>306.35560762306699</v>
      </c>
      <c r="I3799" s="2">
        <f t="shared" si="123"/>
        <v>33.20560762306701</v>
      </c>
      <c r="K3799" s="2">
        <v>3798</v>
      </c>
      <c r="L3799" s="2">
        <v>287.57127468740299</v>
      </c>
      <c r="M3799" s="2">
        <f t="shared" si="124"/>
        <v>14.421274687403013</v>
      </c>
    </row>
    <row r="3800" spans="7:13" x14ac:dyDescent="0.3">
      <c r="G3800" s="2">
        <v>3799</v>
      </c>
      <c r="H3800" s="2">
        <v>306.35689803077202</v>
      </c>
      <c r="I3800" s="2">
        <f t="shared" si="123"/>
        <v>33.206898030772038</v>
      </c>
      <c r="K3800" s="2">
        <v>3799</v>
      </c>
      <c r="L3800" s="2">
        <v>287.57256439658602</v>
      </c>
      <c r="M3800" s="2">
        <f t="shared" si="124"/>
        <v>14.42256439658604</v>
      </c>
    </row>
    <row r="3801" spans="7:13" x14ac:dyDescent="0.3">
      <c r="G3801" s="2">
        <v>3800</v>
      </c>
      <c r="H3801" s="2">
        <v>306.35818143905999</v>
      </c>
      <c r="I3801" s="2">
        <f t="shared" si="123"/>
        <v>33.208181439060013</v>
      </c>
      <c r="K3801" s="2">
        <v>3800</v>
      </c>
      <c r="L3801" s="2">
        <v>287.57384711014498</v>
      </c>
      <c r="M3801" s="2">
        <f t="shared" si="124"/>
        <v>14.423847110145005</v>
      </c>
    </row>
    <row r="3802" spans="7:13" x14ac:dyDescent="0.3">
      <c r="G3802" s="2">
        <v>3801</v>
      </c>
      <c r="H3802" s="2">
        <v>306.35945788598798</v>
      </c>
      <c r="I3802" s="2">
        <f t="shared" si="123"/>
        <v>33.209457885988002</v>
      </c>
      <c r="K3802" s="2">
        <v>3801</v>
      </c>
      <c r="L3802" s="2">
        <v>287.57512286611097</v>
      </c>
      <c r="M3802" s="2">
        <f t="shared" si="124"/>
        <v>14.425122866110996</v>
      </c>
    </row>
    <row r="3803" spans="7:13" x14ac:dyDescent="0.3">
      <c r="G3803" s="2">
        <v>3802</v>
      </c>
      <c r="H3803" s="2">
        <v>306.36072740940102</v>
      </c>
      <c r="I3803" s="2">
        <f t="shared" si="123"/>
        <v>33.210727409401045</v>
      </c>
      <c r="K3803" s="2">
        <v>3802</v>
      </c>
      <c r="L3803" s="2">
        <v>287.57639170230999</v>
      </c>
      <c r="M3803" s="2">
        <f t="shared" si="124"/>
        <v>14.426391702310013</v>
      </c>
    </row>
    <row r="3804" spans="7:13" x14ac:dyDescent="0.3">
      <c r="G3804" s="2">
        <v>3803</v>
      </c>
      <c r="H3804" s="2">
        <v>306.361990047034</v>
      </c>
      <c r="I3804" s="2">
        <f t="shared" si="123"/>
        <v>33.211990047034021</v>
      </c>
      <c r="K3804" s="2">
        <v>3803</v>
      </c>
      <c r="L3804" s="2">
        <v>287.57765365646299</v>
      </c>
      <c r="M3804" s="2">
        <f t="shared" si="124"/>
        <v>14.427653656463008</v>
      </c>
    </row>
    <row r="3805" spans="7:13" x14ac:dyDescent="0.3">
      <c r="G3805" s="2">
        <v>3804</v>
      </c>
      <c r="H3805" s="2">
        <v>306.36324583628198</v>
      </c>
      <c r="I3805" s="2">
        <f t="shared" si="123"/>
        <v>33.213245836281999</v>
      </c>
      <c r="K3805" s="2">
        <v>3804</v>
      </c>
      <c r="L3805" s="2">
        <v>287.578908765932</v>
      </c>
      <c r="M3805" s="2">
        <f t="shared" si="124"/>
        <v>14.428908765932022</v>
      </c>
    </row>
    <row r="3806" spans="7:13" x14ac:dyDescent="0.3">
      <c r="G3806" s="2">
        <v>3805</v>
      </c>
      <c r="H3806" s="2">
        <v>306.36449481444703</v>
      </c>
      <c r="I3806" s="2">
        <f t="shared" si="123"/>
        <v>33.21449481444705</v>
      </c>
      <c r="K3806" s="2">
        <v>3805</v>
      </c>
      <c r="L3806" s="2">
        <v>287.580157068012</v>
      </c>
      <c r="M3806" s="2">
        <f t="shared" si="124"/>
        <v>14.430157068012022</v>
      </c>
    </row>
    <row r="3807" spans="7:13" x14ac:dyDescent="0.3">
      <c r="G3807" s="2">
        <v>3806</v>
      </c>
      <c r="H3807" s="2">
        <v>306.36573701855502</v>
      </c>
      <c r="I3807" s="2">
        <f t="shared" si="123"/>
        <v>33.215737018555046</v>
      </c>
      <c r="K3807" s="2">
        <v>3806</v>
      </c>
      <c r="L3807" s="2">
        <v>287.58139859969901</v>
      </c>
      <c r="M3807" s="2">
        <f t="shared" si="124"/>
        <v>14.431398599699037</v>
      </c>
    </row>
    <row r="3808" spans="7:13" x14ac:dyDescent="0.3">
      <c r="G3808" s="2">
        <v>3807</v>
      </c>
      <c r="H3808" s="2">
        <v>306.36697248546699</v>
      </c>
      <c r="I3808" s="2">
        <f t="shared" si="123"/>
        <v>33.216972485467011</v>
      </c>
      <c r="K3808" s="2">
        <v>3807</v>
      </c>
      <c r="L3808" s="2">
        <v>287.58263339784003</v>
      </c>
      <c r="M3808" s="2">
        <f t="shared" si="124"/>
        <v>14.43263339784005</v>
      </c>
    </row>
    <row r="3809" spans="7:13" x14ac:dyDescent="0.3">
      <c r="G3809" s="2">
        <v>3808</v>
      </c>
      <c r="H3809" s="2">
        <v>306.36820125185801</v>
      </c>
      <c r="I3809" s="2">
        <f t="shared" si="123"/>
        <v>33.218201251858034</v>
      </c>
      <c r="K3809" s="2">
        <v>3808</v>
      </c>
      <c r="L3809" s="2">
        <v>287.58386149909001</v>
      </c>
      <c r="M3809" s="2">
        <f t="shared" si="124"/>
        <v>14.433861499090028</v>
      </c>
    </row>
    <row r="3810" spans="7:13" x14ac:dyDescent="0.3">
      <c r="G3810" s="2">
        <v>3809</v>
      </c>
      <c r="H3810" s="2">
        <v>306.36942335414398</v>
      </c>
      <c r="I3810" s="2">
        <f t="shared" si="123"/>
        <v>33.219423354143998</v>
      </c>
      <c r="K3810" s="2">
        <v>3809</v>
      </c>
      <c r="L3810" s="2">
        <v>287.58508293984301</v>
      </c>
      <c r="M3810" s="2">
        <f t="shared" si="124"/>
        <v>14.435082939843028</v>
      </c>
    </row>
    <row r="3811" spans="7:13" x14ac:dyDescent="0.3">
      <c r="G3811" s="2">
        <v>3810</v>
      </c>
      <c r="H3811" s="2">
        <v>306.370638828567</v>
      </c>
      <c r="I3811" s="2">
        <f t="shared" si="123"/>
        <v>33.220638828567019</v>
      </c>
      <c r="K3811" s="2">
        <v>3810</v>
      </c>
      <c r="L3811" s="2">
        <v>287.58629775631999</v>
      </c>
      <c r="M3811" s="2">
        <f t="shared" si="124"/>
        <v>14.436297756320016</v>
      </c>
    </row>
    <row r="3812" spans="7:13" x14ac:dyDescent="0.3">
      <c r="G3812" s="2">
        <v>3811</v>
      </c>
      <c r="H3812" s="2">
        <v>306.37184771121099</v>
      </c>
      <c r="I3812" s="2">
        <f t="shared" si="123"/>
        <v>33.221847711211012</v>
      </c>
      <c r="K3812" s="2">
        <v>3811</v>
      </c>
      <c r="L3812" s="2">
        <v>287.58750598458897</v>
      </c>
      <c r="M3812" s="2">
        <f t="shared" si="124"/>
        <v>14.437505984588995</v>
      </c>
    </row>
    <row r="3813" spans="7:13" x14ac:dyDescent="0.3">
      <c r="G3813" s="2">
        <v>3812</v>
      </c>
      <c r="H3813" s="2">
        <v>306.37305003788703</v>
      </c>
      <c r="I3813" s="2">
        <f t="shared" si="123"/>
        <v>33.223050037887049</v>
      </c>
      <c r="K3813" s="2">
        <v>3812</v>
      </c>
      <c r="L3813" s="2">
        <v>287.58870766043901</v>
      </c>
      <c r="M3813" s="2">
        <f t="shared" si="124"/>
        <v>14.438707660439036</v>
      </c>
    </row>
    <row r="3814" spans="7:13" x14ac:dyDescent="0.3">
      <c r="G3814" s="2">
        <v>3813</v>
      </c>
      <c r="H3814" s="2">
        <v>306.37424584430198</v>
      </c>
      <c r="I3814" s="2">
        <f t="shared" si="123"/>
        <v>33.224245844302004</v>
      </c>
      <c r="K3814" s="2">
        <v>3813</v>
      </c>
      <c r="L3814" s="2">
        <v>287.58990281956</v>
      </c>
      <c r="M3814" s="2">
        <f t="shared" si="124"/>
        <v>14.439902819560018</v>
      </c>
    </row>
    <row r="3815" spans="7:13" x14ac:dyDescent="0.3">
      <c r="G3815" s="2">
        <v>3814</v>
      </c>
      <c r="H3815" s="2">
        <v>306.37543516586902</v>
      </c>
      <c r="I3815" s="2">
        <f t="shared" si="123"/>
        <v>33.225435165869044</v>
      </c>
      <c r="K3815" s="2">
        <v>3814</v>
      </c>
      <c r="L3815" s="2">
        <v>287.59109149734098</v>
      </c>
      <c r="M3815" s="2">
        <f t="shared" si="124"/>
        <v>14.441091497341006</v>
      </c>
    </row>
    <row r="3816" spans="7:13" x14ac:dyDescent="0.3">
      <c r="G3816" s="2">
        <v>3815</v>
      </c>
      <c r="H3816" s="2">
        <v>306.37661803790502</v>
      </c>
      <c r="I3816" s="2">
        <f t="shared" si="123"/>
        <v>33.226618037905041</v>
      </c>
      <c r="K3816" s="2">
        <v>3815</v>
      </c>
      <c r="L3816" s="2">
        <v>287.59227372908902</v>
      </c>
      <c r="M3816" s="2">
        <f t="shared" si="124"/>
        <v>14.442273729089038</v>
      </c>
    </row>
    <row r="3817" spans="7:13" x14ac:dyDescent="0.3">
      <c r="G3817" s="2">
        <v>3816</v>
      </c>
      <c r="H3817" s="2">
        <v>306.37779449545599</v>
      </c>
      <c r="I3817" s="2">
        <f t="shared" si="123"/>
        <v>33.22779449545601</v>
      </c>
      <c r="K3817" s="2">
        <v>3816</v>
      </c>
      <c r="L3817" s="2">
        <v>287.593449549821</v>
      </c>
      <c r="M3817" s="2">
        <f t="shared" si="124"/>
        <v>14.443449549821025</v>
      </c>
    </row>
    <row r="3818" spans="7:13" x14ac:dyDescent="0.3">
      <c r="G3818" s="2">
        <v>3817</v>
      </c>
      <c r="H3818" s="2">
        <v>306.37896457340099</v>
      </c>
      <c r="I3818" s="2">
        <f t="shared" si="123"/>
        <v>33.228964573401015</v>
      </c>
      <c r="K3818" s="2">
        <v>3817</v>
      </c>
      <c r="L3818" s="2">
        <v>287.59461899440299</v>
      </c>
      <c r="M3818" s="2">
        <f t="shared" si="124"/>
        <v>14.444618994403015</v>
      </c>
    </row>
    <row r="3819" spans="7:13" x14ac:dyDescent="0.3">
      <c r="G3819" s="2">
        <v>3818</v>
      </c>
      <c r="H3819" s="2">
        <v>306.38012830644402</v>
      </c>
      <c r="I3819" s="2">
        <f t="shared" si="123"/>
        <v>33.230128306444044</v>
      </c>
      <c r="K3819" s="2">
        <v>3818</v>
      </c>
      <c r="L3819" s="2">
        <v>287.59578209751601</v>
      </c>
      <c r="M3819" s="2">
        <f t="shared" si="124"/>
        <v>14.44578209751603</v>
      </c>
    </row>
    <row r="3820" spans="7:13" x14ac:dyDescent="0.3">
      <c r="G3820" s="2">
        <v>3819</v>
      </c>
      <c r="H3820" s="2">
        <v>306.381285729078</v>
      </c>
      <c r="I3820" s="2">
        <f t="shared" si="123"/>
        <v>33.231285729078024</v>
      </c>
      <c r="K3820" s="2">
        <v>3819</v>
      </c>
      <c r="L3820" s="2">
        <v>287.59693889364002</v>
      </c>
      <c r="M3820" s="2">
        <f t="shared" si="124"/>
        <v>14.446938893640038</v>
      </c>
    </row>
    <row r="3821" spans="7:13" x14ac:dyDescent="0.3">
      <c r="G3821" s="2">
        <v>3820</v>
      </c>
      <c r="H3821" s="2">
        <v>306.38243687562903</v>
      </c>
      <c r="I3821" s="2">
        <f t="shared" si="123"/>
        <v>33.232436875629048</v>
      </c>
      <c r="K3821" s="2">
        <v>3820</v>
      </c>
      <c r="L3821" s="2">
        <v>287.59808941707701</v>
      </c>
      <c r="M3821" s="2">
        <f t="shared" si="124"/>
        <v>14.448089417077028</v>
      </c>
    </row>
    <row r="3822" spans="7:13" x14ac:dyDescent="0.3">
      <c r="G3822" s="2">
        <v>3821</v>
      </c>
      <c r="H3822" s="2">
        <v>306.38358178020002</v>
      </c>
      <c r="I3822" s="2">
        <f t="shared" si="123"/>
        <v>33.233581780200041</v>
      </c>
      <c r="K3822" s="2">
        <v>3821</v>
      </c>
      <c r="L3822" s="2">
        <v>287.59923370191501</v>
      </c>
      <c r="M3822" s="2">
        <f t="shared" si="124"/>
        <v>14.449233701915034</v>
      </c>
    </row>
    <row r="3823" spans="7:13" x14ac:dyDescent="0.3">
      <c r="G3823" s="2">
        <v>3822</v>
      </c>
      <c r="H3823" s="2">
        <v>306.384720476761</v>
      </c>
      <c r="I3823" s="2">
        <f t="shared" si="123"/>
        <v>33.234720476761026</v>
      </c>
      <c r="K3823" s="2">
        <v>3822</v>
      </c>
      <c r="L3823" s="2">
        <v>287.60037178210501</v>
      </c>
      <c r="M3823" s="2">
        <f t="shared" si="124"/>
        <v>14.450371782105037</v>
      </c>
    </row>
    <row r="3824" spans="7:13" x14ac:dyDescent="0.3">
      <c r="G3824" s="2">
        <v>3823</v>
      </c>
      <c r="H3824" s="2">
        <v>306.38585299909198</v>
      </c>
      <c r="I3824" s="2">
        <f t="shared" si="123"/>
        <v>33.235852999092003</v>
      </c>
      <c r="K3824" s="2">
        <v>3823</v>
      </c>
      <c r="L3824" s="2">
        <v>287.60150369141098</v>
      </c>
      <c r="M3824" s="2">
        <f t="shared" si="124"/>
        <v>14.451503691411006</v>
      </c>
    </row>
    <row r="3825" spans="7:13" x14ac:dyDescent="0.3">
      <c r="G3825" s="2">
        <v>3824</v>
      </c>
      <c r="H3825" s="2">
        <v>306.38697938069902</v>
      </c>
      <c r="I3825" s="2">
        <f t="shared" si="123"/>
        <v>33.23697938069904</v>
      </c>
      <c r="K3825" s="2">
        <v>3824</v>
      </c>
      <c r="L3825" s="2">
        <v>287.60262946331301</v>
      </c>
      <c r="M3825" s="2">
        <f t="shared" si="124"/>
        <v>14.452629463313031</v>
      </c>
    </row>
    <row r="3826" spans="7:13" x14ac:dyDescent="0.3">
      <c r="G3826" s="2">
        <v>3825</v>
      </c>
      <c r="H3826" s="2">
        <v>306.38809965500201</v>
      </c>
      <c r="I3826" s="2">
        <f t="shared" si="123"/>
        <v>33.238099655002031</v>
      </c>
      <c r="K3826" s="2">
        <v>3825</v>
      </c>
      <c r="L3826" s="2">
        <v>287.60374913122001</v>
      </c>
      <c r="M3826" s="2">
        <f t="shared" si="124"/>
        <v>14.453749131220036</v>
      </c>
    </row>
    <row r="3827" spans="7:13" x14ac:dyDescent="0.3">
      <c r="G3827" s="2">
        <v>3826</v>
      </c>
      <c r="H3827" s="2">
        <v>306.38921385518898</v>
      </c>
      <c r="I3827" s="2">
        <f t="shared" si="123"/>
        <v>33.239213855189007</v>
      </c>
      <c r="K3827" s="2">
        <v>3826</v>
      </c>
      <c r="L3827" s="2">
        <v>287.60486272829797</v>
      </c>
      <c r="M3827" s="2">
        <f t="shared" si="124"/>
        <v>14.454862728297996</v>
      </c>
    </row>
    <row r="3828" spans="7:13" x14ac:dyDescent="0.3">
      <c r="G3828" s="2">
        <v>3827</v>
      </c>
      <c r="H3828" s="2">
        <v>306.39032201434202</v>
      </c>
      <c r="I3828" s="2">
        <f t="shared" si="123"/>
        <v>33.240322014342041</v>
      </c>
      <c r="K3828" s="2">
        <v>3827</v>
      </c>
      <c r="L3828" s="2">
        <v>287.60597028761703</v>
      </c>
      <c r="M3828" s="2">
        <f t="shared" si="124"/>
        <v>14.455970287617049</v>
      </c>
    </row>
    <row r="3829" spans="7:13" x14ac:dyDescent="0.3">
      <c r="G3829" s="2">
        <v>3828</v>
      </c>
      <c r="H3829" s="2">
        <v>306.39142416520502</v>
      </c>
      <c r="I3829" s="2">
        <f t="shared" si="123"/>
        <v>33.241424165205046</v>
      </c>
      <c r="K3829" s="2">
        <v>3828</v>
      </c>
      <c r="L3829" s="2">
        <v>287.60707184189602</v>
      </c>
      <c r="M3829" s="2">
        <f t="shared" si="124"/>
        <v>14.457071841896038</v>
      </c>
    </row>
    <row r="3830" spans="7:13" x14ac:dyDescent="0.3">
      <c r="G3830" s="2">
        <v>3829</v>
      </c>
      <c r="H3830" s="2">
        <v>306.39252034050298</v>
      </c>
      <c r="I3830" s="2">
        <f t="shared" si="123"/>
        <v>33.242520340503006</v>
      </c>
      <c r="K3830" s="2">
        <v>3829</v>
      </c>
      <c r="L3830" s="2">
        <v>287.608167423846</v>
      </c>
      <c r="M3830" s="2">
        <f t="shared" si="124"/>
        <v>14.458167423846021</v>
      </c>
    </row>
    <row r="3831" spans="7:13" x14ac:dyDescent="0.3">
      <c r="G3831" s="2">
        <v>3830</v>
      </c>
      <c r="H3831" s="2">
        <v>306.39361057269798</v>
      </c>
      <c r="I3831" s="2">
        <f t="shared" si="123"/>
        <v>33.243610572698003</v>
      </c>
      <c r="K3831" s="2">
        <v>3830</v>
      </c>
      <c r="L3831" s="2">
        <v>287.60925706591098</v>
      </c>
      <c r="M3831" s="2">
        <f t="shared" si="124"/>
        <v>14.459257065911004</v>
      </c>
    </row>
    <row r="3832" spans="7:13" x14ac:dyDescent="0.3">
      <c r="G3832" s="2">
        <v>3831</v>
      </c>
      <c r="H3832" s="2">
        <v>306.394694894108</v>
      </c>
      <c r="I3832" s="2">
        <f t="shared" si="123"/>
        <v>33.244694894108022</v>
      </c>
      <c r="K3832" s="2">
        <v>3831</v>
      </c>
      <c r="L3832" s="2">
        <v>287.61034080039099</v>
      </c>
      <c r="M3832" s="2">
        <f t="shared" si="124"/>
        <v>14.460340800391009</v>
      </c>
    </row>
    <row r="3833" spans="7:13" x14ac:dyDescent="0.3">
      <c r="G3833" s="2">
        <v>3832</v>
      </c>
      <c r="H3833" s="2">
        <v>306.39577333685298</v>
      </c>
      <c r="I3833" s="2">
        <f t="shared" si="123"/>
        <v>33.245773336853006</v>
      </c>
      <c r="K3833" s="2">
        <v>3832</v>
      </c>
      <c r="L3833" s="2">
        <v>287.61141865939101</v>
      </c>
      <c r="M3833" s="2">
        <f t="shared" si="124"/>
        <v>14.461418659391029</v>
      </c>
    </row>
    <row r="3834" spans="7:13" x14ac:dyDescent="0.3">
      <c r="G3834" s="2">
        <v>3833</v>
      </c>
      <c r="H3834" s="2">
        <v>306.396845932904</v>
      </c>
      <c r="I3834" s="2">
        <f t="shared" si="123"/>
        <v>33.246845932904023</v>
      </c>
      <c r="K3834" s="2">
        <v>3833</v>
      </c>
      <c r="L3834" s="2">
        <v>287.61249067486199</v>
      </c>
      <c r="M3834" s="2">
        <f t="shared" si="124"/>
        <v>14.462490674862011</v>
      </c>
    </row>
    <row r="3835" spans="7:13" x14ac:dyDescent="0.3">
      <c r="G3835" s="2">
        <v>3834</v>
      </c>
      <c r="H3835" s="2">
        <v>306.397912714048</v>
      </c>
      <c r="I3835" s="2">
        <f t="shared" si="123"/>
        <v>33.247912714048027</v>
      </c>
      <c r="K3835" s="2">
        <v>3834</v>
      </c>
      <c r="L3835" s="2">
        <v>287.613556878574</v>
      </c>
      <c r="M3835" s="2">
        <f t="shared" si="124"/>
        <v>14.463556878574025</v>
      </c>
    </row>
    <row r="3836" spans="7:13" x14ac:dyDescent="0.3">
      <c r="G3836" s="2">
        <v>3835</v>
      </c>
      <c r="H3836" s="2">
        <v>306.39897371186902</v>
      </c>
      <c r="I3836" s="2">
        <f t="shared" si="123"/>
        <v>33.248973711869041</v>
      </c>
      <c r="K3836" s="2">
        <v>3835</v>
      </c>
      <c r="L3836" s="2">
        <v>287.61461730209402</v>
      </c>
      <c r="M3836" s="2">
        <f t="shared" si="124"/>
        <v>14.464617302094041</v>
      </c>
    </row>
    <row r="3837" spans="7:13" x14ac:dyDescent="0.3">
      <c r="G3837" s="2">
        <v>3836</v>
      </c>
      <c r="H3837" s="2">
        <v>306.40002895778798</v>
      </c>
      <c r="I3837" s="2">
        <f t="shared" si="123"/>
        <v>33.250028957788004</v>
      </c>
      <c r="K3837" s="2">
        <v>3836</v>
      </c>
      <c r="L3837" s="2">
        <v>287.61567197682803</v>
      </c>
      <c r="M3837" s="2">
        <f t="shared" si="124"/>
        <v>14.465671976828048</v>
      </c>
    </row>
    <row r="3838" spans="7:13" x14ac:dyDescent="0.3">
      <c r="G3838" s="2">
        <v>3837</v>
      </c>
      <c r="H3838" s="2">
        <v>306.40107848312903</v>
      </c>
      <c r="I3838" s="2">
        <f t="shared" si="123"/>
        <v>33.251078483129049</v>
      </c>
      <c r="K3838" s="2">
        <v>3837</v>
      </c>
      <c r="L3838" s="2">
        <v>287.61672093407998</v>
      </c>
      <c r="M3838" s="2">
        <f t="shared" si="124"/>
        <v>14.466720934080001</v>
      </c>
    </row>
    <row r="3839" spans="7:13" x14ac:dyDescent="0.3">
      <c r="G3839" s="2">
        <v>3838</v>
      </c>
      <c r="H3839" s="2">
        <v>306.40212231891002</v>
      </c>
      <c r="I3839" s="2">
        <f t="shared" si="123"/>
        <v>33.25212231891004</v>
      </c>
      <c r="K3839" s="2">
        <v>3838</v>
      </c>
      <c r="L3839" s="2">
        <v>287.61776420485199</v>
      </c>
      <c r="M3839" s="2">
        <f t="shared" si="124"/>
        <v>14.467764204852017</v>
      </c>
    </row>
    <row r="3840" spans="7:13" x14ac:dyDescent="0.3">
      <c r="G3840" s="2">
        <v>3839</v>
      </c>
      <c r="H3840" s="2">
        <v>306.40316049610902</v>
      </c>
      <c r="I3840" s="2">
        <f t="shared" si="123"/>
        <v>33.253160496109047</v>
      </c>
      <c r="K3840" s="2">
        <v>3839</v>
      </c>
      <c r="L3840" s="2">
        <v>287.61880182010901</v>
      </c>
      <c r="M3840" s="2">
        <f t="shared" si="124"/>
        <v>14.468801820109036</v>
      </c>
    </row>
    <row r="3841" spans="7:13" x14ac:dyDescent="0.3">
      <c r="G3841" s="2">
        <v>3840</v>
      </c>
      <c r="H3841" s="2">
        <v>306.40419304544503</v>
      </c>
      <c r="I3841" s="2">
        <f t="shared" si="123"/>
        <v>33.254193045445049</v>
      </c>
      <c r="K3841" s="2">
        <v>3840</v>
      </c>
      <c r="L3841" s="2">
        <v>287.61983381054699</v>
      </c>
      <c r="M3841" s="2">
        <f t="shared" si="124"/>
        <v>14.469833810547016</v>
      </c>
    </row>
    <row r="3842" spans="7:13" x14ac:dyDescent="0.3">
      <c r="G3842" s="2">
        <v>3841</v>
      </c>
      <c r="H3842" s="2">
        <v>306.40521999750399</v>
      </c>
      <c r="I3842" s="2">
        <f t="shared" si="123"/>
        <v>33.255219997504014</v>
      </c>
      <c r="K3842" s="2">
        <v>3841</v>
      </c>
      <c r="L3842" s="2">
        <v>287.62086020673797</v>
      </c>
      <c r="M3842" s="2">
        <f t="shared" si="124"/>
        <v>14.470860206737996</v>
      </c>
    </row>
    <row r="3843" spans="7:13" x14ac:dyDescent="0.3">
      <c r="G3843" s="2">
        <v>3842</v>
      </c>
      <c r="H3843" s="2">
        <v>306.40624138271801</v>
      </c>
      <c r="I3843" s="2">
        <f t="shared" ref="I3843:I3906" si="125">H3843-273.15</f>
        <v>33.256241382718031</v>
      </c>
      <c r="K3843" s="2">
        <v>3842</v>
      </c>
      <c r="L3843" s="2">
        <v>287.62188103910103</v>
      </c>
      <c r="M3843" s="2">
        <f t="shared" ref="M3843:M3906" si="126">L3843-273.15</f>
        <v>14.471881039101049</v>
      </c>
    </row>
    <row r="3844" spans="7:13" x14ac:dyDescent="0.3">
      <c r="G3844" s="2">
        <v>3843</v>
      </c>
      <c r="H3844" s="2">
        <v>306.40725723134398</v>
      </c>
      <c r="I3844" s="2">
        <f t="shared" si="125"/>
        <v>33.257257231343999</v>
      </c>
      <c r="K3844" s="2">
        <v>3843</v>
      </c>
      <c r="L3844" s="2">
        <v>287.62289633787401</v>
      </c>
      <c r="M3844" s="2">
        <f t="shared" si="126"/>
        <v>14.472896337874033</v>
      </c>
    </row>
    <row r="3845" spans="7:13" x14ac:dyDescent="0.3">
      <c r="G3845" s="2">
        <v>3844</v>
      </c>
      <c r="H3845" s="2">
        <v>306.40826757344502</v>
      </c>
      <c r="I3845" s="2">
        <f t="shared" si="125"/>
        <v>33.258267573445039</v>
      </c>
      <c r="K3845" s="2">
        <v>3844</v>
      </c>
      <c r="L3845" s="2">
        <v>287.62390613309901</v>
      </c>
      <c r="M3845" s="2">
        <f t="shared" si="126"/>
        <v>14.473906133099035</v>
      </c>
    </row>
    <row r="3846" spans="7:13" x14ac:dyDescent="0.3">
      <c r="G3846" s="2">
        <v>3845</v>
      </c>
      <c r="H3846" s="2">
        <v>306.40927243892901</v>
      </c>
      <c r="I3846" s="2">
        <f t="shared" si="125"/>
        <v>33.259272438929031</v>
      </c>
      <c r="K3846" s="2">
        <v>3845</v>
      </c>
      <c r="L3846" s="2">
        <v>287.62491045467499</v>
      </c>
      <c r="M3846" s="2">
        <f t="shared" si="126"/>
        <v>14.474910454675012</v>
      </c>
    </row>
    <row r="3847" spans="7:13" x14ac:dyDescent="0.3">
      <c r="G3847" s="2">
        <v>3846</v>
      </c>
      <c r="H3847" s="2">
        <v>306.41027185760498</v>
      </c>
      <c r="I3847" s="2">
        <f t="shared" si="125"/>
        <v>33.260271857605005</v>
      </c>
      <c r="K3847" s="2">
        <v>3846</v>
      </c>
      <c r="L3847" s="2">
        <v>287.62590933239198</v>
      </c>
      <c r="M3847" s="2">
        <f t="shared" si="126"/>
        <v>14.475909332392007</v>
      </c>
    </row>
    <row r="3848" spans="7:13" x14ac:dyDescent="0.3">
      <c r="G3848" s="2">
        <v>3847</v>
      </c>
      <c r="H3848" s="2">
        <v>306.411265859016</v>
      </c>
      <c r="I3848" s="2">
        <f t="shared" si="125"/>
        <v>33.261265859016021</v>
      </c>
      <c r="K3848" s="2">
        <v>3847</v>
      </c>
      <c r="L3848" s="2">
        <v>287.626902795776</v>
      </c>
      <c r="M3848" s="2">
        <f t="shared" si="126"/>
        <v>14.476902795776027</v>
      </c>
    </row>
    <row r="3849" spans="7:13" x14ac:dyDescent="0.3">
      <c r="G3849" s="2">
        <v>3848</v>
      </c>
      <c r="H3849" s="2">
        <v>306.412254472629</v>
      </c>
      <c r="I3849" s="2">
        <f t="shared" si="125"/>
        <v>33.262254472629024</v>
      </c>
      <c r="K3849" s="2">
        <v>3848</v>
      </c>
      <c r="L3849" s="2">
        <v>287.62789087428098</v>
      </c>
      <c r="M3849" s="2">
        <f t="shared" si="126"/>
        <v>14.477890874281002</v>
      </c>
    </row>
    <row r="3850" spans="7:13" x14ac:dyDescent="0.3">
      <c r="G3850" s="2">
        <v>3849</v>
      </c>
      <c r="H3850" s="2">
        <v>306.41323772773501</v>
      </c>
      <c r="I3850" s="2">
        <f t="shared" si="125"/>
        <v>33.263237727735032</v>
      </c>
      <c r="K3850" s="2">
        <v>3849</v>
      </c>
      <c r="L3850" s="2">
        <v>287.62887359718098</v>
      </c>
      <c r="M3850" s="2">
        <f t="shared" si="126"/>
        <v>14.478873597181007</v>
      </c>
    </row>
    <row r="3851" spans="7:13" x14ac:dyDescent="0.3">
      <c r="G3851" s="2">
        <v>3850</v>
      </c>
      <c r="H3851" s="2">
        <v>306.41421565338499</v>
      </c>
      <c r="I3851" s="2">
        <f t="shared" si="125"/>
        <v>33.264215653385008</v>
      </c>
      <c r="K3851" s="2">
        <v>3850</v>
      </c>
      <c r="L3851" s="2">
        <v>287.62985099350698</v>
      </c>
      <c r="M3851" s="2">
        <f t="shared" si="126"/>
        <v>14.479850993507</v>
      </c>
    </row>
    <row r="3852" spans="7:13" x14ac:dyDescent="0.3">
      <c r="G3852" s="2">
        <v>3851</v>
      </c>
      <c r="H3852" s="2">
        <v>306.41518827857698</v>
      </c>
      <c r="I3852" s="2">
        <f t="shared" si="125"/>
        <v>33.265188278577</v>
      </c>
      <c r="K3852" s="2">
        <v>3851</v>
      </c>
      <c r="L3852" s="2">
        <v>287.630823092247</v>
      </c>
      <c r="M3852" s="2">
        <f t="shared" si="126"/>
        <v>14.480823092247022</v>
      </c>
    </row>
    <row r="3853" spans="7:13" x14ac:dyDescent="0.3">
      <c r="G3853" s="2">
        <v>3852</v>
      </c>
      <c r="H3853" s="2">
        <v>306.41615563212298</v>
      </c>
      <c r="I3853" s="2">
        <f t="shared" si="125"/>
        <v>33.266155632123002</v>
      </c>
      <c r="K3853" s="2">
        <v>3852</v>
      </c>
      <c r="L3853" s="2">
        <v>287.63178992219599</v>
      </c>
      <c r="M3853" s="2">
        <f t="shared" si="126"/>
        <v>14.481789922196015</v>
      </c>
    </row>
    <row r="3854" spans="7:13" x14ac:dyDescent="0.3">
      <c r="G3854" s="2">
        <v>3853</v>
      </c>
      <c r="H3854" s="2">
        <v>306.417117742659</v>
      </c>
      <c r="I3854" s="2">
        <f t="shared" si="125"/>
        <v>33.267117742659025</v>
      </c>
      <c r="K3854" s="2">
        <v>3853</v>
      </c>
      <c r="L3854" s="2">
        <v>287.63275151197399</v>
      </c>
      <c r="M3854" s="2">
        <f t="shared" si="126"/>
        <v>14.482751511974016</v>
      </c>
    </row>
    <row r="3855" spans="7:13" x14ac:dyDescent="0.3">
      <c r="G3855" s="2">
        <v>3854</v>
      </c>
      <c r="H3855" s="2">
        <v>306.41807463864399</v>
      </c>
      <c r="I3855" s="2">
        <f t="shared" si="125"/>
        <v>33.268074638644009</v>
      </c>
      <c r="K3855" s="2">
        <v>3854</v>
      </c>
      <c r="L3855" s="2">
        <v>287.633707890023</v>
      </c>
      <c r="M3855" s="2">
        <f t="shared" si="126"/>
        <v>14.483707890023027</v>
      </c>
    </row>
    <row r="3856" spans="7:13" x14ac:dyDescent="0.3">
      <c r="G3856" s="2">
        <v>3855</v>
      </c>
      <c r="H3856" s="2">
        <v>306.41902634842899</v>
      </c>
      <c r="I3856" s="2">
        <f t="shared" si="125"/>
        <v>33.269026348429009</v>
      </c>
      <c r="K3856" s="2">
        <v>3855</v>
      </c>
      <c r="L3856" s="2">
        <v>287.63465908467998</v>
      </c>
      <c r="M3856" s="2">
        <f t="shared" si="126"/>
        <v>14.484659084680004</v>
      </c>
    </row>
    <row r="3857" spans="7:13" x14ac:dyDescent="0.3">
      <c r="G3857" s="2">
        <v>3856</v>
      </c>
      <c r="H3857" s="2">
        <v>306.419972900174</v>
      </c>
      <c r="I3857" s="2">
        <f t="shared" si="125"/>
        <v>33.269972900174025</v>
      </c>
      <c r="K3857" s="2">
        <v>3856</v>
      </c>
      <c r="L3857" s="2">
        <v>287.63560512408901</v>
      </c>
      <c r="M3857" s="2">
        <f t="shared" si="126"/>
        <v>14.485605124089034</v>
      </c>
    </row>
    <row r="3858" spans="7:13" x14ac:dyDescent="0.3">
      <c r="G3858" s="2">
        <v>3857</v>
      </c>
      <c r="H3858" s="2">
        <v>306.420914321873</v>
      </c>
      <c r="I3858" s="2">
        <f t="shared" si="125"/>
        <v>33.270914321873022</v>
      </c>
      <c r="K3858" s="2">
        <v>3857</v>
      </c>
      <c r="L3858" s="2">
        <v>287.63654603622899</v>
      </c>
      <c r="M3858" s="2">
        <f t="shared" si="126"/>
        <v>14.486546036229015</v>
      </c>
    </row>
    <row r="3859" spans="7:13" x14ac:dyDescent="0.3">
      <c r="G3859" s="2">
        <v>3858</v>
      </c>
      <c r="H3859" s="2">
        <v>306.42185064141398</v>
      </c>
      <c r="I3859" s="2">
        <f t="shared" si="125"/>
        <v>33.271850641414005</v>
      </c>
      <c r="K3859" s="2">
        <v>3858</v>
      </c>
      <c r="L3859" s="2">
        <v>287.63748184897503</v>
      </c>
      <c r="M3859" s="2">
        <f t="shared" si="126"/>
        <v>14.487481848975051</v>
      </c>
    </row>
    <row r="3860" spans="7:13" x14ac:dyDescent="0.3">
      <c r="G3860" s="2">
        <v>3859</v>
      </c>
      <c r="H3860" s="2">
        <v>306.42278188655399</v>
      </c>
      <c r="I3860" s="2">
        <f t="shared" si="125"/>
        <v>33.272781886554014</v>
      </c>
      <c r="K3860" s="2">
        <v>3859</v>
      </c>
      <c r="L3860" s="2">
        <v>287.63841259006801</v>
      </c>
      <c r="M3860" s="2">
        <f t="shared" si="126"/>
        <v>14.488412590068037</v>
      </c>
    </row>
    <row r="3861" spans="7:13" x14ac:dyDescent="0.3">
      <c r="G3861" s="2">
        <v>3860</v>
      </c>
      <c r="H3861" s="2">
        <v>306.42370808478302</v>
      </c>
      <c r="I3861" s="2">
        <f t="shared" si="125"/>
        <v>33.273708084783038</v>
      </c>
      <c r="K3861" s="2">
        <v>3860</v>
      </c>
      <c r="L3861" s="2">
        <v>287.63933828697901</v>
      </c>
      <c r="M3861" s="2">
        <f t="shared" si="126"/>
        <v>14.489338286979034</v>
      </c>
    </row>
    <row r="3862" spans="7:13" x14ac:dyDescent="0.3">
      <c r="G3862" s="2">
        <v>3861</v>
      </c>
      <c r="H3862" s="2">
        <v>306.424629263545</v>
      </c>
      <c r="I3862" s="2">
        <f t="shared" si="125"/>
        <v>33.274629263545023</v>
      </c>
      <c r="K3862" s="2">
        <v>3861</v>
      </c>
      <c r="L3862" s="2">
        <v>287.64025896714298</v>
      </c>
      <c r="M3862" s="2">
        <f t="shared" si="126"/>
        <v>14.490258967143006</v>
      </c>
    </row>
    <row r="3863" spans="7:13" x14ac:dyDescent="0.3">
      <c r="G3863" s="2">
        <v>3862</v>
      </c>
      <c r="H3863" s="2">
        <v>306.42554545012899</v>
      </c>
      <c r="I3863" s="2">
        <f t="shared" si="125"/>
        <v>33.275545450129016</v>
      </c>
      <c r="K3863" s="2">
        <v>3862</v>
      </c>
      <c r="L3863" s="2">
        <v>287.64117465783198</v>
      </c>
      <c r="M3863" s="2">
        <f t="shared" si="126"/>
        <v>14.491174657832005</v>
      </c>
    </row>
    <row r="3864" spans="7:13" x14ac:dyDescent="0.3">
      <c r="G3864" s="2">
        <v>3863</v>
      </c>
      <c r="H3864" s="2">
        <v>306.42645667161702</v>
      </c>
      <c r="I3864" s="2">
        <f t="shared" si="125"/>
        <v>33.276456671617041</v>
      </c>
      <c r="K3864" s="2">
        <v>3863</v>
      </c>
      <c r="L3864" s="2">
        <v>287.642085386112</v>
      </c>
      <c r="M3864" s="2">
        <f t="shared" si="126"/>
        <v>14.492085386112024</v>
      </c>
    </row>
    <row r="3865" spans="7:13" x14ac:dyDescent="0.3">
      <c r="G3865" s="2">
        <v>3864</v>
      </c>
      <c r="H3865" s="2">
        <v>306.42736295499998</v>
      </c>
      <c r="I3865" s="2">
        <f t="shared" si="125"/>
        <v>33.277362955000001</v>
      </c>
      <c r="K3865" s="2">
        <v>3864</v>
      </c>
      <c r="L3865" s="2">
        <v>287.64299117896297</v>
      </c>
      <c r="M3865" s="2">
        <f t="shared" si="126"/>
        <v>14.492991178962995</v>
      </c>
    </row>
    <row r="3866" spans="7:13" x14ac:dyDescent="0.3">
      <c r="G3866" s="2">
        <v>3865</v>
      </c>
      <c r="H3866" s="2">
        <v>306.42790836935097</v>
      </c>
      <c r="I3866" s="2">
        <f t="shared" si="125"/>
        <v>33.277908369350996</v>
      </c>
      <c r="K3866" s="2">
        <v>3865</v>
      </c>
      <c r="L3866" s="2">
        <v>287.643515617047</v>
      </c>
      <c r="M3866" s="2">
        <f t="shared" si="126"/>
        <v>14.493515617047024</v>
      </c>
    </row>
    <row r="3867" spans="7:13" x14ac:dyDescent="0.3">
      <c r="G3867" s="2">
        <v>3866</v>
      </c>
      <c r="H3867" s="2">
        <v>306.42881929175701</v>
      </c>
      <c r="I3867" s="2">
        <f t="shared" si="125"/>
        <v>33.278819291757031</v>
      </c>
      <c r="K3867" s="2">
        <v>3866</v>
      </c>
      <c r="L3867" s="2">
        <v>287.64444742051103</v>
      </c>
      <c r="M3867" s="2">
        <f t="shared" si="126"/>
        <v>14.494447420511051</v>
      </c>
    </row>
    <row r="3868" spans="7:13" x14ac:dyDescent="0.3">
      <c r="G3868" s="2">
        <v>3867</v>
      </c>
      <c r="H3868" s="2">
        <v>306.42935962005402</v>
      </c>
      <c r="I3868" s="2">
        <f t="shared" si="125"/>
        <v>33.279359620054038</v>
      </c>
      <c r="K3868" s="2">
        <v>3867</v>
      </c>
      <c r="L3868" s="2">
        <v>287.64496624695602</v>
      </c>
      <c r="M3868" s="2">
        <f t="shared" si="126"/>
        <v>14.494966246956039</v>
      </c>
    </row>
    <row r="3869" spans="7:13" x14ac:dyDescent="0.3">
      <c r="G3869" s="2">
        <v>3868</v>
      </c>
      <c r="H3869" s="2">
        <v>306.42990616069301</v>
      </c>
      <c r="I3869" s="2">
        <f t="shared" si="125"/>
        <v>33.279906160693031</v>
      </c>
      <c r="K3869" s="2">
        <v>3868</v>
      </c>
      <c r="L3869" s="2">
        <v>287.645512987416</v>
      </c>
      <c r="M3869" s="2">
        <f t="shared" si="126"/>
        <v>14.495512987416021</v>
      </c>
    </row>
    <row r="3870" spans="7:13" x14ac:dyDescent="0.3">
      <c r="G3870" s="2">
        <v>3869</v>
      </c>
      <c r="H3870" s="2">
        <v>306.43045067009899</v>
      </c>
      <c r="I3870" s="2">
        <f t="shared" si="125"/>
        <v>33.280450670099015</v>
      </c>
      <c r="K3870" s="2">
        <v>3869</v>
      </c>
      <c r="L3870" s="2">
        <v>287.646057257743</v>
      </c>
      <c r="M3870" s="2">
        <f t="shared" si="126"/>
        <v>14.496057257743018</v>
      </c>
    </row>
    <row r="3871" spans="7:13" x14ac:dyDescent="0.3">
      <c r="G3871" s="2">
        <v>3870</v>
      </c>
      <c r="H3871" s="2">
        <v>306.430993375122</v>
      </c>
      <c r="I3871" s="2">
        <f t="shared" si="125"/>
        <v>33.280993375122023</v>
      </c>
      <c r="K3871" s="2">
        <v>3870</v>
      </c>
      <c r="L3871" s="2">
        <v>287.64659973558202</v>
      </c>
      <c r="M3871" s="2">
        <f t="shared" si="126"/>
        <v>14.496599735582038</v>
      </c>
    </row>
    <row r="3872" spans="7:13" x14ac:dyDescent="0.3">
      <c r="G3872" s="2">
        <v>3871</v>
      </c>
      <c r="H3872" s="2">
        <v>306.431534276175</v>
      </c>
      <c r="I3872" s="2">
        <f t="shared" si="125"/>
        <v>33.281534276175023</v>
      </c>
      <c r="K3872" s="2">
        <v>3871</v>
      </c>
      <c r="L3872" s="2">
        <v>287.64714040991601</v>
      </c>
      <c r="M3872" s="2">
        <f t="shared" si="126"/>
        <v>14.497140409916028</v>
      </c>
    </row>
    <row r="3873" spans="7:13" x14ac:dyDescent="0.3">
      <c r="G3873" s="2">
        <v>3872</v>
      </c>
      <c r="H3873" s="2">
        <v>306.43207337940902</v>
      </c>
      <c r="I3873" s="2">
        <f t="shared" si="125"/>
        <v>33.282073379409042</v>
      </c>
      <c r="K3873" s="2">
        <v>3872</v>
      </c>
      <c r="L3873" s="2">
        <v>287.64767928719601</v>
      </c>
      <c r="M3873" s="2">
        <f t="shared" si="126"/>
        <v>14.497679287196036</v>
      </c>
    </row>
    <row r="3874" spans="7:13" x14ac:dyDescent="0.3">
      <c r="G3874" s="2">
        <v>3873</v>
      </c>
      <c r="H3874" s="2">
        <v>306.432610690807</v>
      </c>
      <c r="I3874" s="2">
        <f t="shared" si="125"/>
        <v>33.282610690807019</v>
      </c>
      <c r="K3874" s="2">
        <v>3873</v>
      </c>
      <c r="L3874" s="2">
        <v>287.64821637339003</v>
      </c>
      <c r="M3874" s="2">
        <f t="shared" si="126"/>
        <v>14.498216373390051</v>
      </c>
    </row>
    <row r="3875" spans="7:13" x14ac:dyDescent="0.3">
      <c r="G3875" s="2">
        <v>3874</v>
      </c>
      <c r="H3875" s="2">
        <v>306.43314621632697</v>
      </c>
      <c r="I3875" s="2">
        <f t="shared" si="125"/>
        <v>33.283146216326998</v>
      </c>
      <c r="K3875" s="2">
        <v>3874</v>
      </c>
      <c r="L3875" s="2">
        <v>287.64875167445302</v>
      </c>
      <c r="M3875" s="2">
        <f t="shared" si="126"/>
        <v>14.498751674453047</v>
      </c>
    </row>
    <row r="3876" spans="7:13" x14ac:dyDescent="0.3">
      <c r="G3876" s="2">
        <v>3875</v>
      </c>
      <c r="H3876" s="2">
        <v>306.433679961915</v>
      </c>
      <c r="I3876" s="2">
        <f t="shared" si="125"/>
        <v>33.283679961915027</v>
      </c>
      <c r="K3876" s="2">
        <v>3875</v>
      </c>
      <c r="L3876" s="2">
        <v>287.64928519633202</v>
      </c>
      <c r="M3876" s="2">
        <f t="shared" si="126"/>
        <v>14.499285196332039</v>
      </c>
    </row>
    <row r="3877" spans="7:13" x14ac:dyDescent="0.3">
      <c r="G3877" s="2">
        <v>3876</v>
      </c>
      <c r="H3877" s="2">
        <v>306.434211933521</v>
      </c>
      <c r="I3877" s="2">
        <f t="shared" si="125"/>
        <v>33.284211933521021</v>
      </c>
      <c r="K3877" s="2">
        <v>3876</v>
      </c>
      <c r="L3877" s="2">
        <v>287.64981694497402</v>
      </c>
      <c r="M3877" s="2">
        <f t="shared" si="126"/>
        <v>14.499816944974043</v>
      </c>
    </row>
    <row r="3878" spans="7:13" x14ac:dyDescent="0.3">
      <c r="G3878" s="2">
        <v>3877</v>
      </c>
      <c r="H3878" s="2">
        <v>306.434742137032</v>
      </c>
      <c r="I3878" s="2">
        <f t="shared" si="125"/>
        <v>33.284742137032026</v>
      </c>
      <c r="K3878" s="2">
        <v>3877</v>
      </c>
      <c r="L3878" s="2">
        <v>287.65034692626199</v>
      </c>
      <c r="M3878" s="2">
        <f t="shared" si="126"/>
        <v>14.500346926262011</v>
      </c>
    </row>
    <row r="3879" spans="7:13" x14ac:dyDescent="0.3">
      <c r="G3879" s="2">
        <v>3878</v>
      </c>
      <c r="H3879" s="2">
        <v>306.43527057831801</v>
      </c>
      <c r="I3879" s="2">
        <f t="shared" si="125"/>
        <v>33.285270578318034</v>
      </c>
      <c r="K3879" s="2">
        <v>3878</v>
      </c>
      <c r="L3879" s="2">
        <v>287.65087514606103</v>
      </c>
      <c r="M3879" s="2">
        <f t="shared" si="126"/>
        <v>14.500875146061048</v>
      </c>
    </row>
    <row r="3880" spans="7:13" x14ac:dyDescent="0.3">
      <c r="G3880" s="2">
        <v>3879</v>
      </c>
      <c r="H3880" s="2">
        <v>306.435797263285</v>
      </c>
      <c r="I3880" s="2">
        <f t="shared" si="125"/>
        <v>33.285797263285019</v>
      </c>
      <c r="K3880" s="2">
        <v>3879</v>
      </c>
      <c r="L3880" s="2">
        <v>287.65140161028103</v>
      </c>
      <c r="M3880" s="2">
        <f t="shared" si="126"/>
        <v>14.50140161028105</v>
      </c>
    </row>
    <row r="3881" spans="7:13" x14ac:dyDescent="0.3">
      <c r="G3881" s="2">
        <v>3880</v>
      </c>
      <c r="H3881" s="2">
        <v>306.43632219774997</v>
      </c>
      <c r="I3881" s="2">
        <f t="shared" si="125"/>
        <v>33.286322197749996</v>
      </c>
      <c r="K3881" s="2">
        <v>3880</v>
      </c>
      <c r="L3881" s="2">
        <v>287.65192632473298</v>
      </c>
      <c r="M3881" s="2">
        <f t="shared" si="126"/>
        <v>14.501926324733006</v>
      </c>
    </row>
    <row r="3882" spans="7:13" x14ac:dyDescent="0.3">
      <c r="G3882" s="2">
        <v>3881</v>
      </c>
      <c r="H3882" s="2">
        <v>306.43684538754701</v>
      </c>
      <c r="I3882" s="2">
        <f t="shared" si="125"/>
        <v>33.286845387547032</v>
      </c>
      <c r="K3882" s="2">
        <v>3881</v>
      </c>
      <c r="L3882" s="2">
        <v>287.65244929524698</v>
      </c>
      <c r="M3882" s="2">
        <f t="shared" si="126"/>
        <v>14.502449295247004</v>
      </c>
    </row>
    <row r="3883" spans="7:13" x14ac:dyDescent="0.3">
      <c r="G3883" s="2">
        <v>3882</v>
      </c>
      <c r="H3883" s="2">
        <v>306.43736683848601</v>
      </c>
      <c r="I3883" s="2">
        <f t="shared" si="125"/>
        <v>33.287366838486037</v>
      </c>
      <c r="K3883" s="2">
        <v>3882</v>
      </c>
      <c r="L3883" s="2">
        <v>287.65297052763202</v>
      </c>
      <c r="M3883" s="2">
        <f t="shared" si="126"/>
        <v>14.502970527632044</v>
      </c>
    </row>
    <row r="3884" spans="7:13" x14ac:dyDescent="0.3">
      <c r="G3884" s="2">
        <v>3883</v>
      </c>
      <c r="H3884" s="2">
        <v>306.43788655635899</v>
      </c>
      <c r="I3884" s="2">
        <f t="shared" si="125"/>
        <v>33.287886556359013</v>
      </c>
      <c r="K3884" s="2">
        <v>3883</v>
      </c>
      <c r="L3884" s="2">
        <v>287.65349002767903</v>
      </c>
      <c r="M3884" s="2">
        <f t="shared" si="126"/>
        <v>14.503490027679049</v>
      </c>
    </row>
    <row r="3885" spans="7:13" x14ac:dyDescent="0.3">
      <c r="G3885" s="2">
        <v>3884</v>
      </c>
      <c r="H3885" s="2">
        <v>306.43840454694902</v>
      </c>
      <c r="I3885" s="2">
        <f t="shared" si="125"/>
        <v>33.288404546949039</v>
      </c>
      <c r="K3885" s="2">
        <v>3884</v>
      </c>
      <c r="L3885" s="2">
        <v>287.65400780116801</v>
      </c>
      <c r="M3885" s="2">
        <f t="shared" si="126"/>
        <v>14.504007801168029</v>
      </c>
    </row>
    <row r="3886" spans="7:13" x14ac:dyDescent="0.3">
      <c r="G3886" s="2">
        <v>3885</v>
      </c>
      <c r="H3886" s="2">
        <v>306.43892081597602</v>
      </c>
      <c r="I3886" s="2">
        <f t="shared" si="125"/>
        <v>33.288920815976041</v>
      </c>
      <c r="K3886" s="2">
        <v>3885</v>
      </c>
      <c r="L3886" s="2">
        <v>287.65452385381201</v>
      </c>
      <c r="M3886" s="2">
        <f t="shared" si="126"/>
        <v>14.504523853812032</v>
      </c>
    </row>
    <row r="3887" spans="7:13" x14ac:dyDescent="0.3">
      <c r="G3887" s="2">
        <v>3886</v>
      </c>
      <c r="H3887" s="2">
        <v>306.43943536920398</v>
      </c>
      <c r="I3887" s="2">
        <f t="shared" si="125"/>
        <v>33.289435369204</v>
      </c>
      <c r="K3887" s="2">
        <v>3886</v>
      </c>
      <c r="L3887" s="2">
        <v>287.655038191382</v>
      </c>
      <c r="M3887" s="2">
        <f t="shared" si="126"/>
        <v>14.505038191382027</v>
      </c>
    </row>
    <row r="3888" spans="7:13" x14ac:dyDescent="0.3">
      <c r="G3888" s="2">
        <v>3887</v>
      </c>
      <c r="H3888" s="2">
        <v>306.43994821234003</v>
      </c>
      <c r="I3888" s="2">
        <f t="shared" si="125"/>
        <v>33.28994821234005</v>
      </c>
      <c r="K3888" s="2">
        <v>3887</v>
      </c>
      <c r="L3888" s="2">
        <v>287.65555081957501</v>
      </c>
      <c r="M3888" s="2">
        <f t="shared" si="126"/>
        <v>14.505550819575035</v>
      </c>
    </row>
    <row r="3889" spans="7:13" x14ac:dyDescent="0.3">
      <c r="G3889" s="2">
        <v>3888</v>
      </c>
      <c r="H3889" s="2">
        <v>306.44045935106698</v>
      </c>
      <c r="I3889" s="2">
        <f t="shared" si="125"/>
        <v>33.290459351067</v>
      </c>
      <c r="K3889" s="2">
        <v>3888</v>
      </c>
      <c r="L3889" s="2">
        <v>287.65606174407202</v>
      </c>
      <c r="M3889" s="2">
        <f t="shared" si="126"/>
        <v>14.506061744072042</v>
      </c>
    </row>
    <row r="3890" spans="7:13" x14ac:dyDescent="0.3">
      <c r="G3890" s="2">
        <v>3889</v>
      </c>
      <c r="H3890" s="2">
        <v>306.44096879106303</v>
      </c>
      <c r="I3890" s="2">
        <f t="shared" si="125"/>
        <v>33.290968791063051</v>
      </c>
      <c r="K3890" s="2">
        <v>3889</v>
      </c>
      <c r="L3890" s="2">
        <v>287.656570970551</v>
      </c>
      <c r="M3890" s="2">
        <f t="shared" si="126"/>
        <v>14.506570970551024</v>
      </c>
    </row>
    <row r="3891" spans="7:13" x14ac:dyDescent="0.3">
      <c r="G3891" s="2">
        <v>3890</v>
      </c>
      <c r="H3891" s="2">
        <v>306.44147653796199</v>
      </c>
      <c r="I3891" s="2">
        <f t="shared" si="125"/>
        <v>33.291476537962012</v>
      </c>
      <c r="K3891" s="2">
        <v>3890</v>
      </c>
      <c r="L3891" s="2">
        <v>287.65707850464298</v>
      </c>
      <c r="M3891" s="2">
        <f t="shared" si="126"/>
        <v>14.507078504643005</v>
      </c>
    </row>
    <row r="3892" spans="7:13" x14ac:dyDescent="0.3">
      <c r="G3892" s="2">
        <v>3891</v>
      </c>
      <c r="H3892" s="2">
        <v>306.44198259742302</v>
      </c>
      <c r="I3892" s="2">
        <f t="shared" si="125"/>
        <v>33.291982597423043</v>
      </c>
      <c r="K3892" s="2">
        <v>3891</v>
      </c>
      <c r="L3892" s="2">
        <v>287.65758435200502</v>
      </c>
      <c r="M3892" s="2">
        <f t="shared" si="126"/>
        <v>14.50758435200504</v>
      </c>
    </row>
    <row r="3893" spans="7:13" x14ac:dyDescent="0.3">
      <c r="G3893" s="2">
        <v>3892</v>
      </c>
      <c r="H3893" s="2">
        <v>306.44248697506799</v>
      </c>
      <c r="I3893" s="2">
        <f t="shared" si="125"/>
        <v>33.292486975068016</v>
      </c>
      <c r="K3893" s="2">
        <v>3892</v>
      </c>
      <c r="L3893" s="2">
        <v>287.65808851825801</v>
      </c>
      <c r="M3893" s="2">
        <f t="shared" si="126"/>
        <v>14.508088518258035</v>
      </c>
    </row>
    <row r="3894" spans="7:13" x14ac:dyDescent="0.3">
      <c r="G3894" s="2">
        <v>3893</v>
      </c>
      <c r="H3894" s="2">
        <v>306.44298967647802</v>
      </c>
      <c r="I3894" s="2">
        <f t="shared" si="125"/>
        <v>33.292989676478044</v>
      </c>
      <c r="K3894" s="2">
        <v>3893</v>
      </c>
      <c r="L3894" s="2">
        <v>287.658591008977</v>
      </c>
      <c r="M3894" s="2">
        <f t="shared" si="126"/>
        <v>14.508591008977021</v>
      </c>
    </row>
    <row r="3895" spans="7:13" x14ac:dyDescent="0.3">
      <c r="G3895" s="2">
        <v>3894</v>
      </c>
      <c r="H3895" s="2">
        <v>306.443490707254</v>
      </c>
      <c r="I3895" s="2">
        <f t="shared" si="125"/>
        <v>33.293490707254023</v>
      </c>
      <c r="K3895" s="2">
        <v>3894</v>
      </c>
      <c r="L3895" s="2">
        <v>287.65909182976202</v>
      </c>
      <c r="M3895" s="2">
        <f t="shared" si="126"/>
        <v>14.509091829762042</v>
      </c>
    </row>
    <row r="3896" spans="7:13" x14ac:dyDescent="0.3">
      <c r="G3896" s="2">
        <v>3895</v>
      </c>
      <c r="H3896" s="2">
        <v>306.44399007293401</v>
      </c>
      <c r="I3896" s="2">
        <f t="shared" si="125"/>
        <v>33.293990072934037</v>
      </c>
      <c r="K3896" s="2">
        <v>3895</v>
      </c>
      <c r="L3896" s="2">
        <v>287.65959098615099</v>
      </c>
      <c r="M3896" s="2">
        <f t="shared" si="126"/>
        <v>14.509590986151011</v>
      </c>
    </row>
    <row r="3897" spans="7:13" x14ac:dyDescent="0.3">
      <c r="G3897" s="2">
        <v>3896</v>
      </c>
      <c r="H3897" s="2">
        <v>306.44448777906598</v>
      </c>
      <c r="I3897" s="2">
        <f t="shared" si="125"/>
        <v>33.294487779066003</v>
      </c>
      <c r="K3897" s="2">
        <v>3896</v>
      </c>
      <c r="L3897" s="2">
        <v>287.66008848368602</v>
      </c>
      <c r="M3897" s="2">
        <f t="shared" si="126"/>
        <v>14.510088483686047</v>
      </c>
    </row>
    <row r="3898" spans="7:13" x14ac:dyDescent="0.3">
      <c r="G3898" s="2">
        <v>3897</v>
      </c>
      <c r="H3898" s="2">
        <v>306.44498383119799</v>
      </c>
      <c r="I3898" s="2">
        <f t="shared" si="125"/>
        <v>33.29498383119801</v>
      </c>
      <c r="K3898" s="2">
        <v>3897</v>
      </c>
      <c r="L3898" s="2">
        <v>287.66058432791601</v>
      </c>
      <c r="M3898" s="2">
        <f t="shared" si="126"/>
        <v>14.510584327916035</v>
      </c>
    </row>
    <row r="3899" spans="7:13" x14ac:dyDescent="0.3">
      <c r="G3899" s="2">
        <v>3898</v>
      </c>
      <c r="H3899" s="2">
        <v>306.445478234804</v>
      </c>
      <c r="I3899" s="2">
        <f t="shared" si="125"/>
        <v>33.295478234804023</v>
      </c>
      <c r="K3899" s="2">
        <v>3898</v>
      </c>
      <c r="L3899" s="2">
        <v>287.66107852431003</v>
      </c>
      <c r="M3899" s="2">
        <f t="shared" si="126"/>
        <v>14.511078524310051</v>
      </c>
    </row>
    <row r="3900" spans="7:13" x14ac:dyDescent="0.3">
      <c r="G3900" s="2">
        <v>3899</v>
      </c>
      <c r="H3900" s="2">
        <v>306.44597099538498</v>
      </c>
      <c r="I3900" s="2">
        <f t="shared" si="125"/>
        <v>33.295970995385005</v>
      </c>
      <c r="K3900" s="2">
        <v>3899</v>
      </c>
      <c r="L3900" s="2">
        <v>287.66157107836699</v>
      </c>
      <c r="M3900" s="2">
        <f t="shared" si="126"/>
        <v>14.511571078367012</v>
      </c>
    </row>
    <row r="3901" spans="7:13" x14ac:dyDescent="0.3">
      <c r="G3901" s="2">
        <v>3900</v>
      </c>
      <c r="H3901" s="2">
        <v>306.44646211840899</v>
      </c>
      <c r="I3901" s="2">
        <f t="shared" si="125"/>
        <v>33.296462118409011</v>
      </c>
      <c r="K3901" s="2">
        <v>3900</v>
      </c>
      <c r="L3901" s="2">
        <v>287.66206199555597</v>
      </c>
      <c r="M3901" s="2">
        <f t="shared" si="126"/>
        <v>14.512061995555996</v>
      </c>
    </row>
    <row r="3902" spans="7:13" x14ac:dyDescent="0.3">
      <c r="G3902" s="2">
        <v>3901</v>
      </c>
      <c r="H3902" s="2">
        <v>306.44695160933401</v>
      </c>
      <c r="I3902" s="2">
        <f t="shared" si="125"/>
        <v>33.29695160933403</v>
      </c>
      <c r="K3902" s="2">
        <v>3901</v>
      </c>
      <c r="L3902" s="2">
        <v>287.66255128133002</v>
      </c>
      <c r="M3902" s="2">
        <f t="shared" si="126"/>
        <v>14.512551281330047</v>
      </c>
    </row>
    <row r="3903" spans="7:13" x14ac:dyDescent="0.3">
      <c r="G3903" s="2">
        <v>3902</v>
      </c>
      <c r="H3903" s="2">
        <v>306.44743947359302</v>
      </c>
      <c r="I3903" s="2">
        <f t="shared" si="125"/>
        <v>33.297439473593045</v>
      </c>
      <c r="K3903" s="2">
        <v>3902</v>
      </c>
      <c r="L3903" s="2">
        <v>287.66303894112002</v>
      </c>
      <c r="M3903" s="2">
        <f t="shared" si="126"/>
        <v>14.513038941120044</v>
      </c>
    </row>
    <row r="3904" spans="7:13" x14ac:dyDescent="0.3">
      <c r="G3904" s="2">
        <v>3903</v>
      </c>
      <c r="H3904" s="2">
        <v>306.44792571658797</v>
      </c>
      <c r="I3904" s="2">
        <f t="shared" si="125"/>
        <v>33.297925716587997</v>
      </c>
      <c r="K3904" s="2">
        <v>3903</v>
      </c>
      <c r="L3904" s="2">
        <v>287.663524980327</v>
      </c>
      <c r="M3904" s="2">
        <f t="shared" si="126"/>
        <v>14.51352498032702</v>
      </c>
    </row>
    <row r="3905" spans="7:13" x14ac:dyDescent="0.3">
      <c r="G3905" s="2">
        <v>3904</v>
      </c>
      <c r="H3905" s="2">
        <v>306.44841034372701</v>
      </c>
      <c r="I3905" s="2">
        <f t="shared" si="125"/>
        <v>33.298410343727028</v>
      </c>
      <c r="K3905" s="2">
        <v>3904</v>
      </c>
      <c r="L3905" s="2">
        <v>287.66400940435398</v>
      </c>
      <c r="M3905" s="2">
        <f t="shared" si="126"/>
        <v>14.514009404353999</v>
      </c>
    </row>
    <row r="3906" spans="7:13" x14ac:dyDescent="0.3">
      <c r="G3906" s="2">
        <v>3905</v>
      </c>
      <c r="H3906" s="2">
        <v>306.44889336038602</v>
      </c>
      <c r="I3906" s="2">
        <f t="shared" si="125"/>
        <v>33.298893360386046</v>
      </c>
      <c r="K3906" s="2">
        <v>3905</v>
      </c>
      <c r="L3906" s="2">
        <v>287.66449221857698</v>
      </c>
      <c r="M3906" s="2">
        <f t="shared" si="126"/>
        <v>14.514492218577004</v>
      </c>
    </row>
    <row r="3907" spans="7:13" x14ac:dyDescent="0.3">
      <c r="G3907" s="2">
        <v>3906</v>
      </c>
      <c r="H3907" s="2">
        <v>306.44937477192502</v>
      </c>
      <c r="I3907" s="2">
        <f t="shared" ref="I3907:I3970" si="127">H3907-273.15</f>
        <v>33.299374771925045</v>
      </c>
      <c r="K3907" s="2">
        <v>3906</v>
      </c>
      <c r="L3907" s="2">
        <v>287.66497342835203</v>
      </c>
      <c r="M3907" s="2">
        <f t="shared" ref="M3907:M3970" si="128">L3907-273.15</f>
        <v>14.51497342835205</v>
      </c>
    </row>
    <row r="3908" spans="7:13" x14ac:dyDescent="0.3">
      <c r="G3908" s="2">
        <v>3907</v>
      </c>
      <c r="H3908" s="2">
        <v>306.44985458367898</v>
      </c>
      <c r="I3908" s="2">
        <f t="shared" si="127"/>
        <v>33.299854583679007</v>
      </c>
      <c r="K3908" s="2">
        <v>3907</v>
      </c>
      <c r="L3908" s="2">
        <v>287.66545303901398</v>
      </c>
      <c r="M3908" s="2">
        <f t="shared" si="128"/>
        <v>14.515453039014005</v>
      </c>
    </row>
    <row r="3909" spans="7:13" x14ac:dyDescent="0.3">
      <c r="G3909" s="2">
        <v>3908</v>
      </c>
      <c r="H3909" s="2">
        <v>306.450332800985</v>
      </c>
      <c r="I3909" s="2">
        <f t="shared" si="127"/>
        <v>33.300332800985018</v>
      </c>
      <c r="K3909" s="2">
        <v>3908</v>
      </c>
      <c r="L3909" s="2">
        <v>287.66593105589499</v>
      </c>
      <c r="M3909" s="2">
        <f t="shared" si="128"/>
        <v>14.51593105589501</v>
      </c>
    </row>
    <row r="3910" spans="7:13" x14ac:dyDescent="0.3">
      <c r="G3910" s="2">
        <v>3909</v>
      </c>
      <c r="H3910" s="2">
        <v>306.45080942912398</v>
      </c>
      <c r="I3910" s="2">
        <f t="shared" si="127"/>
        <v>33.300809429124001</v>
      </c>
      <c r="K3910" s="2">
        <v>3909</v>
      </c>
      <c r="L3910" s="2">
        <v>287.666407484275</v>
      </c>
      <c r="M3910" s="2">
        <f t="shared" si="128"/>
        <v>14.516407484275021</v>
      </c>
    </row>
    <row r="3911" spans="7:13" x14ac:dyDescent="0.3">
      <c r="G3911" s="2">
        <v>3910</v>
      </c>
      <c r="H3911" s="2">
        <v>306.45128447342302</v>
      </c>
      <c r="I3911" s="2">
        <f t="shared" si="127"/>
        <v>33.301284473423038</v>
      </c>
      <c r="K3911" s="2">
        <v>3910</v>
      </c>
      <c r="L3911" s="2">
        <v>287.66688232948297</v>
      </c>
      <c r="M3911" s="2">
        <f t="shared" si="128"/>
        <v>14.516882329482996</v>
      </c>
    </row>
    <row r="3912" spans="7:13" x14ac:dyDescent="0.3">
      <c r="G3912" s="2">
        <v>3911</v>
      </c>
      <c r="H3912" s="2">
        <v>306.45175793913199</v>
      </c>
      <c r="I3912" s="2">
        <f t="shared" si="127"/>
        <v>33.301757939132017</v>
      </c>
      <c r="K3912" s="2">
        <v>3911</v>
      </c>
      <c r="L3912" s="2">
        <v>287.66735559675999</v>
      </c>
      <c r="M3912" s="2">
        <f t="shared" si="128"/>
        <v>14.517355596760012</v>
      </c>
    </row>
    <row r="3913" spans="7:13" x14ac:dyDescent="0.3">
      <c r="G3913" s="2">
        <v>3912</v>
      </c>
      <c r="H3913" s="2">
        <v>306.45222983149699</v>
      </c>
      <c r="I3913" s="2">
        <f t="shared" si="127"/>
        <v>33.302229831497016</v>
      </c>
      <c r="K3913" s="2">
        <v>3912</v>
      </c>
      <c r="L3913" s="2">
        <v>287.66782729135201</v>
      </c>
      <c r="M3913" s="2">
        <f t="shared" si="128"/>
        <v>14.517827291352035</v>
      </c>
    </row>
    <row r="3914" spans="7:13" x14ac:dyDescent="0.3">
      <c r="G3914" s="2">
        <v>3913</v>
      </c>
      <c r="H3914" s="2">
        <v>306.45270015577802</v>
      </c>
      <c r="I3914" s="2">
        <f t="shared" si="127"/>
        <v>33.302700155778041</v>
      </c>
      <c r="K3914" s="2">
        <v>3913</v>
      </c>
      <c r="L3914" s="2">
        <v>287.66829741851802</v>
      </c>
      <c r="M3914" s="2">
        <f t="shared" si="128"/>
        <v>14.518297418518046</v>
      </c>
    </row>
    <row r="3915" spans="7:13" x14ac:dyDescent="0.3">
      <c r="G3915" s="2">
        <v>3914</v>
      </c>
      <c r="H3915" s="2">
        <v>306.45316891718198</v>
      </c>
      <c r="I3915" s="2">
        <f t="shared" si="127"/>
        <v>33.303168917182006</v>
      </c>
      <c r="K3915" s="2">
        <v>3914</v>
      </c>
      <c r="L3915" s="2">
        <v>287.66876598346198</v>
      </c>
      <c r="M3915" s="2">
        <f t="shared" si="128"/>
        <v>14.518765983462004</v>
      </c>
    </row>
    <row r="3916" spans="7:13" x14ac:dyDescent="0.3">
      <c r="G3916" s="2">
        <v>3915</v>
      </c>
      <c r="H3916" s="2">
        <v>306.45363612091302</v>
      </c>
      <c r="I3916" s="2">
        <f t="shared" si="127"/>
        <v>33.30363612091304</v>
      </c>
      <c r="K3916" s="2">
        <v>3915</v>
      </c>
      <c r="L3916" s="2">
        <v>287.66923299138898</v>
      </c>
      <c r="M3916" s="2">
        <f t="shared" si="128"/>
        <v>14.519232991389003</v>
      </c>
    </row>
    <row r="3917" spans="7:13" x14ac:dyDescent="0.3">
      <c r="G3917" s="2">
        <v>3916</v>
      </c>
      <c r="H3917" s="2">
        <v>306.454101772152</v>
      </c>
      <c r="I3917" s="2">
        <f t="shared" si="127"/>
        <v>33.304101772152023</v>
      </c>
      <c r="K3917" s="2">
        <v>3916</v>
      </c>
      <c r="L3917" s="2">
        <v>287.66969844747302</v>
      </c>
      <c r="M3917" s="2">
        <f t="shared" si="128"/>
        <v>14.519698447473047</v>
      </c>
    </row>
    <row r="3918" spans="7:13" x14ac:dyDescent="0.3">
      <c r="G3918" s="2">
        <v>3917</v>
      </c>
      <c r="H3918" s="2">
        <v>306.45456587606299</v>
      </c>
      <c r="I3918" s="2">
        <f t="shared" si="127"/>
        <v>33.304565876063009</v>
      </c>
      <c r="K3918" s="2">
        <v>3917</v>
      </c>
      <c r="L3918" s="2">
        <v>287.670162356878</v>
      </c>
      <c r="M3918" s="2">
        <f t="shared" si="128"/>
        <v>14.520162356878018</v>
      </c>
    </row>
    <row r="3919" spans="7:13" x14ac:dyDescent="0.3">
      <c r="G3919" s="2">
        <v>3918</v>
      </c>
      <c r="H3919" s="2">
        <v>306.45502843780599</v>
      </c>
      <c r="I3919" s="2">
        <f t="shared" si="127"/>
        <v>33.305028437806016</v>
      </c>
      <c r="K3919" s="2">
        <v>3918</v>
      </c>
      <c r="L3919" s="2">
        <v>287.67062472476101</v>
      </c>
      <c r="M3919" s="2">
        <f t="shared" si="128"/>
        <v>14.520624724761035</v>
      </c>
    </row>
    <row r="3920" spans="7:13" x14ac:dyDescent="0.3">
      <c r="G3920" s="2">
        <v>3919</v>
      </c>
      <c r="H3920" s="2">
        <v>306.45548946251199</v>
      </c>
      <c r="I3920" s="2">
        <f t="shared" si="127"/>
        <v>33.305489462512014</v>
      </c>
      <c r="K3920" s="2">
        <v>3919</v>
      </c>
      <c r="L3920" s="2">
        <v>287.67108555625299</v>
      </c>
      <c r="M3920" s="2">
        <f t="shared" si="128"/>
        <v>14.521085556253013</v>
      </c>
    </row>
    <row r="3921" spans="7:13" x14ac:dyDescent="0.3">
      <c r="G3921" s="2">
        <v>3920</v>
      </c>
      <c r="H3921" s="2">
        <v>306.45594895527</v>
      </c>
      <c r="I3921" s="2">
        <f t="shared" si="127"/>
        <v>33.305948955270026</v>
      </c>
      <c r="K3921" s="2">
        <v>3920</v>
      </c>
      <c r="L3921" s="2">
        <v>287.67154485643698</v>
      </c>
      <c r="M3921" s="2">
        <f t="shared" si="128"/>
        <v>14.521544856437004</v>
      </c>
    </row>
    <row r="3922" spans="7:13" x14ac:dyDescent="0.3">
      <c r="G3922" s="2">
        <v>3921</v>
      </c>
      <c r="H3922" s="2">
        <v>306.45640692120099</v>
      </c>
      <c r="I3922" s="2">
        <f t="shared" si="127"/>
        <v>33.306406921201017</v>
      </c>
      <c r="K3922" s="2">
        <v>3921</v>
      </c>
      <c r="L3922" s="2">
        <v>287.67200263043497</v>
      </c>
      <c r="M3922" s="2">
        <f t="shared" si="128"/>
        <v>14.522002630434997</v>
      </c>
    </row>
    <row r="3923" spans="7:13" x14ac:dyDescent="0.3">
      <c r="G3923" s="2">
        <v>3922</v>
      </c>
      <c r="H3923" s="2">
        <v>306.45686336539097</v>
      </c>
      <c r="I3923" s="2">
        <f t="shared" si="127"/>
        <v>33.306863365390996</v>
      </c>
      <c r="K3923" s="2">
        <v>3922</v>
      </c>
      <c r="L3923" s="2">
        <v>287.67245888333099</v>
      </c>
      <c r="M3923" s="2">
        <f t="shared" si="128"/>
        <v>14.522458883331012</v>
      </c>
    </row>
    <row r="3924" spans="7:13" x14ac:dyDescent="0.3">
      <c r="G3924" s="2">
        <v>3923</v>
      </c>
      <c r="H3924" s="2">
        <v>306.45731829290997</v>
      </c>
      <c r="I3924" s="2">
        <f t="shared" si="127"/>
        <v>33.307318292909997</v>
      </c>
      <c r="K3924" s="2">
        <v>3923</v>
      </c>
      <c r="L3924" s="2">
        <v>287.67291362019199</v>
      </c>
      <c r="M3924" s="2">
        <f t="shared" si="128"/>
        <v>14.522913620192014</v>
      </c>
    </row>
    <row r="3925" spans="7:13" x14ac:dyDescent="0.3">
      <c r="G3925" s="2">
        <v>3924</v>
      </c>
      <c r="H3925" s="2">
        <v>306.45777170878102</v>
      </c>
      <c r="I3925" s="2">
        <f t="shared" si="127"/>
        <v>33.307771708781047</v>
      </c>
      <c r="K3925" s="2">
        <v>3924</v>
      </c>
      <c r="L3925" s="2">
        <v>287.67336684603902</v>
      </c>
      <c r="M3925" s="2">
        <f t="shared" si="128"/>
        <v>14.523366846039039</v>
      </c>
    </row>
    <row r="3926" spans="7:13" x14ac:dyDescent="0.3">
      <c r="G3926" s="2">
        <v>3925</v>
      </c>
      <c r="H3926" s="2">
        <v>306.45822361804898</v>
      </c>
      <c r="I3926" s="2">
        <f t="shared" si="127"/>
        <v>33.308223618048999</v>
      </c>
      <c r="K3926" s="2">
        <v>3925</v>
      </c>
      <c r="L3926" s="2">
        <v>287.67381856591498</v>
      </c>
      <c r="M3926" s="2">
        <f t="shared" si="128"/>
        <v>14.523818565915008</v>
      </c>
    </row>
    <row r="3927" spans="7:13" x14ac:dyDescent="0.3">
      <c r="G3927" s="2">
        <v>3926</v>
      </c>
      <c r="H3927" s="2">
        <v>306.45867402570599</v>
      </c>
      <c r="I3927" s="2">
        <f t="shared" si="127"/>
        <v>33.308674025706011</v>
      </c>
      <c r="K3927" s="2">
        <v>3926</v>
      </c>
      <c r="L3927" s="2">
        <v>287.67426878480597</v>
      </c>
      <c r="M3927" s="2">
        <f t="shared" si="128"/>
        <v>14.524268784805997</v>
      </c>
    </row>
    <row r="3928" spans="7:13" x14ac:dyDescent="0.3">
      <c r="G3928" s="2">
        <v>3927</v>
      </c>
      <c r="H3928" s="2">
        <v>306.45912293678498</v>
      </c>
      <c r="I3928" s="2">
        <f t="shared" si="127"/>
        <v>33.309122936785002</v>
      </c>
      <c r="K3928" s="2">
        <v>3927</v>
      </c>
      <c r="L3928" s="2">
        <v>287.67471750775098</v>
      </c>
      <c r="M3928" s="2">
        <f t="shared" si="128"/>
        <v>14.524717507751006</v>
      </c>
    </row>
    <row r="3929" spans="7:13" x14ac:dyDescent="0.3">
      <c r="G3929" s="2">
        <v>3928</v>
      </c>
      <c r="H3929" s="2">
        <v>306.459570356244</v>
      </c>
      <c r="I3929" s="2">
        <f t="shared" si="127"/>
        <v>33.309570356244024</v>
      </c>
      <c r="K3929" s="2">
        <v>3928</v>
      </c>
      <c r="L3929" s="2">
        <v>287.67516473969903</v>
      </c>
      <c r="M3929" s="2">
        <f t="shared" si="128"/>
        <v>14.525164739699051</v>
      </c>
    </row>
    <row r="3930" spans="7:13" x14ac:dyDescent="0.3">
      <c r="G3930" s="2">
        <v>3929</v>
      </c>
      <c r="H3930" s="2">
        <v>306.46001628905901</v>
      </c>
      <c r="I3930" s="2">
        <f t="shared" si="127"/>
        <v>33.310016289059035</v>
      </c>
      <c r="K3930" s="2">
        <v>3929</v>
      </c>
      <c r="L3930" s="2">
        <v>287.67561048562698</v>
      </c>
      <c r="M3930" s="2">
        <f t="shared" si="128"/>
        <v>14.525610485626999</v>
      </c>
    </row>
    <row r="3931" spans="7:13" x14ac:dyDescent="0.3">
      <c r="G3931" s="2">
        <v>3930</v>
      </c>
      <c r="H3931" s="2">
        <v>306.46046074015999</v>
      </c>
      <c r="I3931" s="2">
        <f t="shared" si="127"/>
        <v>33.310460740160011</v>
      </c>
      <c r="K3931" s="2">
        <v>3930</v>
      </c>
      <c r="L3931" s="2">
        <v>287.67605475046201</v>
      </c>
      <c r="M3931" s="2">
        <f t="shared" si="128"/>
        <v>14.526054750462038</v>
      </c>
    </row>
    <row r="3932" spans="7:13" x14ac:dyDescent="0.3">
      <c r="G3932" s="2">
        <v>3931</v>
      </c>
      <c r="H3932" s="2">
        <v>306.46090371449998</v>
      </c>
      <c r="I3932" s="2">
        <f t="shared" si="127"/>
        <v>33.3109037145</v>
      </c>
      <c r="K3932" s="2">
        <v>3931</v>
      </c>
      <c r="L3932" s="2">
        <v>287.67649753915498</v>
      </c>
      <c r="M3932" s="2">
        <f t="shared" si="128"/>
        <v>14.526497539155002</v>
      </c>
    </row>
    <row r="3933" spans="7:13" x14ac:dyDescent="0.3">
      <c r="G3933" s="2">
        <v>3932</v>
      </c>
      <c r="H3933" s="2">
        <v>306.46134521697297</v>
      </c>
      <c r="I3933" s="2">
        <f t="shared" si="127"/>
        <v>33.311345216972995</v>
      </c>
      <c r="K3933" s="2">
        <v>3932</v>
      </c>
      <c r="L3933" s="2">
        <v>287.67693885659901</v>
      </c>
      <c r="M3933" s="2">
        <f t="shared" si="128"/>
        <v>14.526938856599031</v>
      </c>
    </row>
    <row r="3934" spans="7:13" x14ac:dyDescent="0.3">
      <c r="G3934" s="2">
        <v>3933</v>
      </c>
      <c r="H3934" s="2">
        <v>306.46178525248001</v>
      </c>
      <c r="I3934" s="2">
        <f t="shared" si="127"/>
        <v>33.311785252480036</v>
      </c>
      <c r="K3934" s="2">
        <v>3933</v>
      </c>
      <c r="L3934" s="2">
        <v>287.67737870769099</v>
      </c>
      <c r="M3934" s="2">
        <f t="shared" si="128"/>
        <v>14.527378707691014</v>
      </c>
    </row>
    <row r="3935" spans="7:13" x14ac:dyDescent="0.3">
      <c r="G3935" s="2">
        <v>3934</v>
      </c>
      <c r="H3935" s="2">
        <v>306.46222382591401</v>
      </c>
      <c r="I3935" s="2">
        <f t="shared" si="127"/>
        <v>33.312223825914032</v>
      </c>
      <c r="K3935" s="2">
        <v>3934</v>
      </c>
      <c r="L3935" s="2">
        <v>287.67781709732401</v>
      </c>
      <c r="M3935" s="2">
        <f t="shared" si="128"/>
        <v>14.527817097324032</v>
      </c>
    </row>
    <row r="3936" spans="7:13" x14ac:dyDescent="0.3">
      <c r="G3936" s="2">
        <v>3935</v>
      </c>
      <c r="H3936" s="2">
        <v>306.462660942127</v>
      </c>
      <c r="I3936" s="2">
        <f t="shared" si="127"/>
        <v>33.312660942127025</v>
      </c>
      <c r="K3936" s="2">
        <v>3935</v>
      </c>
      <c r="L3936" s="2">
        <v>287.67825403034601</v>
      </c>
      <c r="M3936" s="2">
        <f t="shared" si="128"/>
        <v>14.528254030346034</v>
      </c>
    </row>
    <row r="3937" spans="7:13" x14ac:dyDescent="0.3">
      <c r="G3937" s="2">
        <v>3936</v>
      </c>
      <c r="H3937" s="2">
        <v>306.46309660596899</v>
      </c>
      <c r="I3937" s="2">
        <f t="shared" si="127"/>
        <v>33.313096605969008</v>
      </c>
      <c r="K3937" s="2">
        <v>3936</v>
      </c>
      <c r="L3937" s="2">
        <v>287.67868951160699</v>
      </c>
      <c r="M3937" s="2">
        <f t="shared" si="128"/>
        <v>14.528689511607013</v>
      </c>
    </row>
    <row r="3938" spans="7:13" x14ac:dyDescent="0.3">
      <c r="G3938" s="2">
        <v>3937</v>
      </c>
      <c r="H3938" s="2">
        <v>306.46353082228001</v>
      </c>
      <c r="I3938" s="2">
        <f t="shared" si="127"/>
        <v>33.313530822280029</v>
      </c>
      <c r="K3938" s="2">
        <v>3937</v>
      </c>
      <c r="L3938" s="2">
        <v>287.67912354594301</v>
      </c>
      <c r="M3938" s="2">
        <f t="shared" si="128"/>
        <v>14.529123545943037</v>
      </c>
    </row>
    <row r="3939" spans="7:13" x14ac:dyDescent="0.3">
      <c r="G3939" s="2">
        <v>3938</v>
      </c>
      <c r="H3939" s="2">
        <v>306.46396359586902</v>
      </c>
      <c r="I3939" s="2">
        <f t="shared" si="127"/>
        <v>33.313963595869041</v>
      </c>
      <c r="K3939" s="2">
        <v>3938</v>
      </c>
      <c r="L3939" s="2">
        <v>287.67955613816201</v>
      </c>
      <c r="M3939" s="2">
        <f t="shared" si="128"/>
        <v>14.529556138162036</v>
      </c>
    </row>
    <row r="3940" spans="7:13" x14ac:dyDescent="0.3">
      <c r="G3940" s="2">
        <v>3939</v>
      </c>
      <c r="H3940" s="2">
        <v>306.46439493155299</v>
      </c>
      <c r="I3940" s="2">
        <f t="shared" si="127"/>
        <v>33.314394931553011</v>
      </c>
      <c r="K3940" s="2">
        <v>3939</v>
      </c>
      <c r="L3940" s="2">
        <v>287.67998729307902</v>
      </c>
      <c r="M3940" s="2">
        <f t="shared" si="128"/>
        <v>14.529987293079046</v>
      </c>
    </row>
    <row r="3941" spans="7:13" x14ac:dyDescent="0.3">
      <c r="G3941" s="2">
        <v>3940</v>
      </c>
      <c r="H3941" s="2">
        <v>306.4648248341</v>
      </c>
      <c r="I3941" s="2">
        <f t="shared" si="127"/>
        <v>33.314824834100023</v>
      </c>
      <c r="K3941" s="2">
        <v>3940</v>
      </c>
      <c r="L3941" s="2">
        <v>287.68041701546002</v>
      </c>
      <c r="M3941" s="2">
        <f t="shared" si="128"/>
        <v>14.530417015460046</v>
      </c>
    </row>
    <row r="3942" spans="7:13" x14ac:dyDescent="0.3">
      <c r="G3942" s="2">
        <v>3941</v>
      </c>
      <c r="H3942" s="2">
        <v>306.46525330828001</v>
      </c>
      <c r="I3942" s="2">
        <f t="shared" si="127"/>
        <v>33.315253308280035</v>
      </c>
      <c r="K3942" s="2">
        <v>3941</v>
      </c>
      <c r="L3942" s="2">
        <v>287.68084531007298</v>
      </c>
      <c r="M3942" s="2">
        <f t="shared" si="128"/>
        <v>14.530845310073005</v>
      </c>
    </row>
    <row r="3943" spans="7:13" x14ac:dyDescent="0.3">
      <c r="G3943" s="2">
        <v>3942</v>
      </c>
      <c r="H3943" s="2">
        <v>306.465680358854</v>
      </c>
      <c r="I3943" s="2">
        <f t="shared" si="127"/>
        <v>33.315680358854024</v>
      </c>
      <c r="K3943" s="2">
        <v>3942</v>
      </c>
      <c r="L3943" s="2">
        <v>287.68127218167803</v>
      </c>
      <c r="M3943" s="2">
        <f t="shared" si="128"/>
        <v>14.531272181678048</v>
      </c>
    </row>
    <row r="3944" spans="7:13" x14ac:dyDescent="0.3">
      <c r="G3944" s="2">
        <v>3943</v>
      </c>
      <c r="H3944" s="2">
        <v>306.46610599055799</v>
      </c>
      <c r="I3944" s="2">
        <f t="shared" si="127"/>
        <v>33.316105990558015</v>
      </c>
      <c r="K3944" s="2">
        <v>3943</v>
      </c>
      <c r="L3944" s="2">
        <v>287.681697635006</v>
      </c>
      <c r="M3944" s="2">
        <f t="shared" si="128"/>
        <v>14.531697635006026</v>
      </c>
    </row>
    <row r="3945" spans="7:13" x14ac:dyDescent="0.3">
      <c r="G3945" s="2">
        <v>3944</v>
      </c>
      <c r="H3945" s="2">
        <v>306.46653020809902</v>
      </c>
      <c r="I3945" s="2">
        <f t="shared" si="127"/>
        <v>33.316530208099039</v>
      </c>
      <c r="K3945" s="2">
        <v>3944</v>
      </c>
      <c r="L3945" s="2">
        <v>287.68212167476401</v>
      </c>
      <c r="M3945" s="2">
        <f t="shared" si="128"/>
        <v>14.532121674764028</v>
      </c>
    </row>
    <row r="3946" spans="7:13" x14ac:dyDescent="0.3">
      <c r="G3946" s="2">
        <v>3945</v>
      </c>
      <c r="H3946" s="2">
        <v>306.46695301619502</v>
      </c>
      <c r="I3946" s="2">
        <f t="shared" si="127"/>
        <v>33.316953016195043</v>
      </c>
      <c r="K3946" s="2">
        <v>3945</v>
      </c>
      <c r="L3946" s="2">
        <v>287.68254430566901</v>
      </c>
      <c r="M3946" s="2">
        <f t="shared" si="128"/>
        <v>14.532544305669035</v>
      </c>
    </row>
    <row r="3947" spans="7:13" x14ac:dyDescent="0.3">
      <c r="G3947" s="2">
        <v>3946</v>
      </c>
      <c r="H3947" s="2">
        <v>306.46737441954298</v>
      </c>
      <c r="I3947" s="2">
        <f t="shared" si="127"/>
        <v>33.317374419543</v>
      </c>
      <c r="K3947" s="2">
        <v>3946</v>
      </c>
      <c r="L3947" s="2">
        <v>287.68296553241498</v>
      </c>
      <c r="M3947" s="2">
        <f t="shared" si="128"/>
        <v>14.532965532415005</v>
      </c>
    </row>
    <row r="3948" spans="7:13" x14ac:dyDescent="0.3">
      <c r="G3948" s="2">
        <v>3947</v>
      </c>
      <c r="H3948" s="2">
        <v>306.46779442278398</v>
      </c>
      <c r="I3948" s="2">
        <f t="shared" si="127"/>
        <v>33.317794422784004</v>
      </c>
      <c r="K3948" s="2">
        <v>3947</v>
      </c>
      <c r="L3948" s="2">
        <v>287.68338535964</v>
      </c>
      <c r="M3948" s="2">
        <f t="shared" si="128"/>
        <v>14.533385359640022</v>
      </c>
    </row>
    <row r="3949" spans="7:13" x14ac:dyDescent="0.3">
      <c r="G3949" s="2">
        <v>3948</v>
      </c>
      <c r="H3949" s="2">
        <v>306.46821303060102</v>
      </c>
      <c r="I3949" s="2">
        <f t="shared" si="127"/>
        <v>33.318213030601044</v>
      </c>
      <c r="K3949" s="2">
        <v>3948</v>
      </c>
      <c r="L3949" s="2">
        <v>287.68380379202699</v>
      </c>
      <c r="M3949" s="2">
        <f t="shared" si="128"/>
        <v>14.533803792027015</v>
      </c>
    </row>
    <row r="3950" spans="7:13" x14ac:dyDescent="0.3">
      <c r="G3950" s="2">
        <v>3949</v>
      </c>
      <c r="H3950" s="2">
        <v>306.46863024764798</v>
      </c>
      <c r="I3950" s="2">
        <f t="shared" si="127"/>
        <v>33.318630247648002</v>
      </c>
      <c r="K3950" s="2">
        <v>3949</v>
      </c>
      <c r="L3950" s="2">
        <v>287.68422083422701</v>
      </c>
      <c r="M3950" s="2">
        <f t="shared" si="128"/>
        <v>14.534220834227028</v>
      </c>
    </row>
    <row r="3951" spans="7:13" x14ac:dyDescent="0.3">
      <c r="G3951" s="2">
        <v>3950</v>
      </c>
      <c r="H3951" s="2">
        <v>306.469046078536</v>
      </c>
      <c r="I3951" s="2">
        <f t="shared" si="127"/>
        <v>33.319046078536019</v>
      </c>
      <c r="K3951" s="2">
        <v>3950</v>
      </c>
      <c r="L3951" s="2">
        <v>287.68463649084799</v>
      </c>
      <c r="M3951" s="2">
        <f t="shared" si="128"/>
        <v>14.534636490848015</v>
      </c>
    </row>
    <row r="3952" spans="7:13" x14ac:dyDescent="0.3">
      <c r="G3952" s="2">
        <v>3951</v>
      </c>
      <c r="H3952" s="2">
        <v>306.46946052787598</v>
      </c>
      <c r="I3952" s="2">
        <f t="shared" si="127"/>
        <v>33.319460527876004</v>
      </c>
      <c r="K3952" s="2">
        <v>3951</v>
      </c>
      <c r="L3952" s="2">
        <v>287.68505076650001</v>
      </c>
      <c r="M3952" s="2">
        <f t="shared" si="128"/>
        <v>14.535050766500035</v>
      </c>
    </row>
    <row r="3953" spans="7:13" x14ac:dyDescent="0.3">
      <c r="G3953" s="2">
        <v>3952</v>
      </c>
      <c r="H3953" s="2">
        <v>306.469873600266</v>
      </c>
      <c r="I3953" s="2">
        <f t="shared" si="127"/>
        <v>33.319873600266021</v>
      </c>
      <c r="K3953" s="2">
        <v>3952</v>
      </c>
      <c r="L3953" s="2">
        <v>287.68546366578101</v>
      </c>
      <c r="M3953" s="2">
        <f t="shared" si="128"/>
        <v>14.535463665781037</v>
      </c>
    </row>
    <row r="3954" spans="7:13" x14ac:dyDescent="0.3">
      <c r="G3954" s="2">
        <v>3953</v>
      </c>
      <c r="H3954" s="2">
        <v>306.47028530028501</v>
      </c>
      <c r="I3954" s="2">
        <f t="shared" si="127"/>
        <v>33.320285300285036</v>
      </c>
      <c r="K3954" s="2">
        <v>3953</v>
      </c>
      <c r="L3954" s="2">
        <v>287.68587519326701</v>
      </c>
      <c r="M3954" s="2">
        <f t="shared" si="128"/>
        <v>14.535875193267032</v>
      </c>
    </row>
    <row r="3955" spans="7:13" x14ac:dyDescent="0.3">
      <c r="G3955" s="2">
        <v>3954</v>
      </c>
      <c r="H3955" s="2">
        <v>306.47069563251603</v>
      </c>
      <c r="I3955" s="2">
        <f t="shared" si="127"/>
        <v>33.320695632516049</v>
      </c>
      <c r="K3955" s="2">
        <v>3954</v>
      </c>
      <c r="L3955" s="2">
        <v>287.68628535353599</v>
      </c>
      <c r="M3955" s="2">
        <f t="shared" si="128"/>
        <v>14.536285353536016</v>
      </c>
    </row>
    <row r="3956" spans="7:13" x14ac:dyDescent="0.3">
      <c r="G3956" s="2">
        <v>3955</v>
      </c>
      <c r="H3956" s="2">
        <v>306.47110460148701</v>
      </c>
      <c r="I3956" s="2">
        <f t="shared" si="127"/>
        <v>33.321104601487036</v>
      </c>
      <c r="K3956" s="2">
        <v>3955</v>
      </c>
      <c r="L3956" s="2">
        <v>287.68669415111702</v>
      </c>
      <c r="M3956" s="2">
        <f t="shared" si="128"/>
        <v>14.536694151117047</v>
      </c>
    </row>
    <row r="3957" spans="7:13" x14ac:dyDescent="0.3">
      <c r="G3957" s="2">
        <v>3956</v>
      </c>
      <c r="H3957" s="2">
        <v>306.47151221174801</v>
      </c>
      <c r="I3957" s="2">
        <f t="shared" si="127"/>
        <v>33.321512211748029</v>
      </c>
      <c r="K3957" s="2">
        <v>3956</v>
      </c>
      <c r="L3957" s="2">
        <v>287.68710159056099</v>
      </c>
      <c r="M3957" s="2">
        <f t="shared" si="128"/>
        <v>14.537101590561008</v>
      </c>
    </row>
    <row r="3958" spans="7:13" x14ac:dyDescent="0.3">
      <c r="G3958" s="2">
        <v>3957</v>
      </c>
      <c r="H3958" s="2">
        <v>306.47191846780299</v>
      </c>
      <c r="I3958" s="2">
        <f t="shared" si="127"/>
        <v>33.321918467803016</v>
      </c>
      <c r="K3958" s="2">
        <v>3957</v>
      </c>
      <c r="L3958" s="2">
        <v>287.687507676363</v>
      </c>
      <c r="M3958" s="2">
        <f t="shared" si="128"/>
        <v>14.53750767636302</v>
      </c>
    </row>
    <row r="3959" spans="7:13" x14ac:dyDescent="0.3">
      <c r="G3959" s="2">
        <v>3958</v>
      </c>
      <c r="H3959" s="2">
        <v>306.47232337418001</v>
      </c>
      <c r="I3959" s="2">
        <f t="shared" si="127"/>
        <v>33.32232337418003</v>
      </c>
      <c r="K3959" s="2">
        <v>3958</v>
      </c>
      <c r="L3959" s="2">
        <v>287.68791241305502</v>
      </c>
      <c r="M3959" s="2">
        <f t="shared" si="128"/>
        <v>14.537912413055039</v>
      </c>
    </row>
    <row r="3960" spans="7:13" x14ac:dyDescent="0.3">
      <c r="G3960" s="2">
        <v>3959</v>
      </c>
      <c r="H3960" s="2">
        <v>306.47272693535598</v>
      </c>
      <c r="I3960" s="2">
        <f t="shared" si="127"/>
        <v>33.322726935356002</v>
      </c>
      <c r="K3960" s="2">
        <v>3959</v>
      </c>
      <c r="L3960" s="2">
        <v>287.688315805108</v>
      </c>
      <c r="M3960" s="2">
        <f t="shared" si="128"/>
        <v>14.538315805108027</v>
      </c>
    </row>
    <row r="3961" spans="7:13" x14ac:dyDescent="0.3">
      <c r="G3961" s="2">
        <v>3960</v>
      </c>
      <c r="H3961" s="2">
        <v>306.47312915580602</v>
      </c>
      <c r="I3961" s="2">
        <f t="shared" si="127"/>
        <v>33.323129155806043</v>
      </c>
      <c r="K3961" s="2">
        <v>3960</v>
      </c>
      <c r="L3961" s="2">
        <v>287.68871785699997</v>
      </c>
      <c r="M3961" s="2">
        <f t="shared" si="128"/>
        <v>14.538717856999995</v>
      </c>
    </row>
    <row r="3962" spans="7:13" x14ac:dyDescent="0.3">
      <c r="G3962" s="2">
        <v>3961</v>
      </c>
      <c r="H3962" s="2">
        <v>306.473530039975</v>
      </c>
      <c r="I3962" s="2">
        <f t="shared" si="127"/>
        <v>33.323530039975026</v>
      </c>
      <c r="K3962" s="2">
        <v>3961</v>
      </c>
      <c r="L3962" s="2">
        <v>287.68911857316601</v>
      </c>
      <c r="M3962" s="2">
        <f t="shared" si="128"/>
        <v>14.539118573166036</v>
      </c>
    </row>
    <row r="3963" spans="7:13" x14ac:dyDescent="0.3">
      <c r="G3963" s="2">
        <v>3962</v>
      </c>
      <c r="H3963" s="2">
        <v>306.47392959233201</v>
      </c>
      <c r="I3963" s="2">
        <f t="shared" si="127"/>
        <v>33.323929592332036</v>
      </c>
      <c r="K3963" s="2">
        <v>3962</v>
      </c>
      <c r="L3963" s="2">
        <v>287.689517958083</v>
      </c>
      <c r="M3963" s="2">
        <f t="shared" si="128"/>
        <v>14.539517958083024</v>
      </c>
    </row>
    <row r="3964" spans="7:13" x14ac:dyDescent="0.3">
      <c r="G3964" s="2">
        <v>3963</v>
      </c>
      <c r="H3964" s="2">
        <v>306.474327817306</v>
      </c>
      <c r="I3964" s="2">
        <f t="shared" si="127"/>
        <v>33.324327817306028</v>
      </c>
      <c r="K3964" s="2">
        <v>3963</v>
      </c>
      <c r="L3964" s="2">
        <v>287.68991601617302</v>
      </c>
      <c r="M3964" s="2">
        <f t="shared" si="128"/>
        <v>14.539916016173038</v>
      </c>
    </row>
    <row r="3965" spans="7:13" x14ac:dyDescent="0.3">
      <c r="G3965" s="2">
        <v>3964</v>
      </c>
      <c r="H3965" s="2">
        <v>306.47472471930098</v>
      </c>
      <c r="I3965" s="2">
        <f t="shared" si="127"/>
        <v>33.324724719301003</v>
      </c>
      <c r="K3965" s="2">
        <v>3964</v>
      </c>
      <c r="L3965" s="2">
        <v>287.69031275183602</v>
      </c>
      <c r="M3965" s="2">
        <f t="shared" si="128"/>
        <v>14.540312751836041</v>
      </c>
    </row>
    <row r="3966" spans="7:13" x14ac:dyDescent="0.3">
      <c r="G3966" s="2">
        <v>3965</v>
      </c>
      <c r="H3966" s="2">
        <v>306.47512030271901</v>
      </c>
      <c r="I3966" s="2">
        <f t="shared" si="127"/>
        <v>33.325120302719029</v>
      </c>
      <c r="K3966" s="2">
        <v>3965</v>
      </c>
      <c r="L3966" s="2">
        <v>287.690708169478</v>
      </c>
      <c r="M3966" s="2">
        <f t="shared" si="128"/>
        <v>14.540708169478023</v>
      </c>
    </row>
    <row r="3967" spans="7:13" x14ac:dyDescent="0.3">
      <c r="G3967" s="2">
        <v>3966</v>
      </c>
      <c r="H3967" s="2">
        <v>306.47551457195402</v>
      </c>
      <c r="I3967" s="2">
        <f t="shared" si="127"/>
        <v>33.325514571954045</v>
      </c>
      <c r="K3967" s="2">
        <v>3966</v>
      </c>
      <c r="L3967" s="2">
        <v>287.69110227348699</v>
      </c>
      <c r="M3967" s="2">
        <f t="shared" si="128"/>
        <v>14.541102273487013</v>
      </c>
    </row>
    <row r="3968" spans="7:13" x14ac:dyDescent="0.3">
      <c r="G3968" s="2">
        <v>3967</v>
      </c>
      <c r="H3968" s="2">
        <v>306.47590753136501</v>
      </c>
      <c r="I3968" s="2">
        <f t="shared" si="127"/>
        <v>33.325907531365033</v>
      </c>
      <c r="K3968" s="2">
        <v>3967</v>
      </c>
      <c r="L3968" s="2">
        <v>287.691495068221</v>
      </c>
      <c r="M3968" s="2">
        <f t="shared" si="128"/>
        <v>14.541495068221025</v>
      </c>
    </row>
    <row r="3969" spans="7:13" x14ac:dyDescent="0.3">
      <c r="G3969" s="2">
        <v>3968</v>
      </c>
      <c r="H3969" s="2">
        <v>306.47629918532198</v>
      </c>
      <c r="I3969" s="2">
        <f t="shared" si="127"/>
        <v>33.326299185322</v>
      </c>
      <c r="K3969" s="2">
        <v>3968</v>
      </c>
      <c r="L3969" s="2">
        <v>287.691886558048</v>
      </c>
      <c r="M3969" s="2">
        <f t="shared" si="128"/>
        <v>14.54188655804802</v>
      </c>
    </row>
    <row r="3970" spans="7:13" x14ac:dyDescent="0.3">
      <c r="G3970" s="2">
        <v>3969</v>
      </c>
      <c r="H3970" s="2">
        <v>306.47668953818101</v>
      </c>
      <c r="I3970" s="2">
        <f t="shared" si="127"/>
        <v>33.326689538181029</v>
      </c>
      <c r="K3970" s="2">
        <v>3969</v>
      </c>
      <c r="L3970" s="2">
        <v>287.692276747324</v>
      </c>
      <c r="M3970" s="2">
        <f t="shared" si="128"/>
        <v>14.542276747324024</v>
      </c>
    </row>
    <row r="3971" spans="7:13" x14ac:dyDescent="0.3">
      <c r="G3971" s="2">
        <v>3970</v>
      </c>
      <c r="H3971" s="2">
        <v>306.47707859424997</v>
      </c>
      <c r="I3971" s="2">
        <f t="shared" ref="I3971:I4034" si="129">H3971-273.15</f>
        <v>33.327078594249997</v>
      </c>
      <c r="K3971" s="2">
        <v>3970</v>
      </c>
      <c r="L3971" s="2">
        <v>287.69266564035001</v>
      </c>
      <c r="M3971" s="2">
        <f t="shared" ref="M3971:M4034" si="130">L3971-273.15</f>
        <v>14.542665640350037</v>
      </c>
    </row>
    <row r="3972" spans="7:13" x14ac:dyDescent="0.3">
      <c r="G3972" s="2">
        <v>3971</v>
      </c>
      <c r="H3972" s="2">
        <v>306.47746635784102</v>
      </c>
      <c r="I3972" s="2">
        <f t="shared" si="129"/>
        <v>33.327466357841047</v>
      </c>
      <c r="K3972" s="2">
        <v>3971</v>
      </c>
      <c r="L3972" s="2">
        <v>287.69305324144301</v>
      </c>
      <c r="M3972" s="2">
        <f t="shared" si="130"/>
        <v>14.543053241443033</v>
      </c>
    </row>
    <row r="3973" spans="7:13" x14ac:dyDescent="0.3">
      <c r="G3973" s="2">
        <v>3972</v>
      </c>
      <c r="H3973" s="2">
        <v>306.477852833263</v>
      </c>
      <c r="I3973" s="2">
        <f t="shared" si="129"/>
        <v>33.327852833263023</v>
      </c>
      <c r="K3973" s="2">
        <v>3972</v>
      </c>
      <c r="L3973" s="2">
        <v>287.693439554907</v>
      </c>
      <c r="M3973" s="2">
        <f t="shared" si="130"/>
        <v>14.543439554907025</v>
      </c>
    </row>
    <row r="3974" spans="7:13" x14ac:dyDescent="0.3">
      <c r="G3974" s="2">
        <v>3973</v>
      </c>
      <c r="H3974" s="2">
        <v>306.47823802477899</v>
      </c>
      <c r="I3974" s="2">
        <f t="shared" si="129"/>
        <v>33.328238024779012</v>
      </c>
      <c r="K3974" s="2">
        <v>3973</v>
      </c>
      <c r="L3974" s="2">
        <v>287.69382458500098</v>
      </c>
      <c r="M3974" s="2">
        <f t="shared" si="130"/>
        <v>14.543824585001005</v>
      </c>
    </row>
    <row r="3975" spans="7:13" x14ac:dyDescent="0.3">
      <c r="G3975" s="2">
        <v>3974</v>
      </c>
      <c r="H3975" s="2">
        <v>306.47862193669698</v>
      </c>
      <c r="I3975" s="2">
        <f t="shared" si="129"/>
        <v>33.328621936697004</v>
      </c>
      <c r="K3975" s="2">
        <v>3974</v>
      </c>
      <c r="L3975" s="2">
        <v>287.69420833603499</v>
      </c>
      <c r="M3975" s="2">
        <f t="shared" si="130"/>
        <v>14.544208336035013</v>
      </c>
    </row>
    <row r="3976" spans="7:13" x14ac:dyDescent="0.3">
      <c r="G3976" s="2">
        <v>3975</v>
      </c>
      <c r="H3976" s="2">
        <v>306.47900457324403</v>
      </c>
      <c r="I3976" s="2">
        <f t="shared" si="129"/>
        <v>33.329004573244049</v>
      </c>
      <c r="K3976" s="2">
        <v>3975</v>
      </c>
      <c r="L3976" s="2">
        <v>287.694590812233</v>
      </c>
      <c r="M3976" s="2">
        <f t="shared" si="130"/>
        <v>14.544590812233025</v>
      </c>
    </row>
    <row r="3977" spans="7:13" x14ac:dyDescent="0.3">
      <c r="G3977" s="2">
        <v>3976</v>
      </c>
      <c r="H3977" s="2">
        <v>306.479385938652</v>
      </c>
      <c r="I3977" s="2">
        <f t="shared" si="129"/>
        <v>33.329385938652024</v>
      </c>
      <c r="K3977" s="2">
        <v>3976</v>
      </c>
      <c r="L3977" s="2">
        <v>287.69497201782298</v>
      </c>
      <c r="M3977" s="2">
        <f t="shared" si="130"/>
        <v>14.544972017823</v>
      </c>
    </row>
    <row r="3978" spans="7:13" x14ac:dyDescent="0.3">
      <c r="G3978" s="2">
        <v>3977</v>
      </c>
      <c r="H3978" s="2">
        <v>306.47976603719002</v>
      </c>
      <c r="I3978" s="2">
        <f t="shared" si="129"/>
        <v>33.329766037190041</v>
      </c>
      <c r="K3978" s="2">
        <v>3977</v>
      </c>
      <c r="L3978" s="2">
        <v>287.69535195707698</v>
      </c>
      <c r="M3978" s="2">
        <f t="shared" si="130"/>
        <v>14.545351957077003</v>
      </c>
    </row>
    <row r="3979" spans="7:13" x14ac:dyDescent="0.3">
      <c r="G3979" s="2">
        <v>3978</v>
      </c>
      <c r="H3979" s="2">
        <v>306.48014487303902</v>
      </c>
      <c r="I3979" s="2">
        <f t="shared" si="129"/>
        <v>33.330144873039046</v>
      </c>
      <c r="K3979" s="2">
        <v>3978</v>
      </c>
      <c r="L3979" s="2">
        <v>287.69573063416902</v>
      </c>
      <c r="M3979" s="2">
        <f t="shared" si="130"/>
        <v>14.545730634169047</v>
      </c>
    </row>
    <row r="3980" spans="7:13" x14ac:dyDescent="0.3">
      <c r="G3980" s="2">
        <v>3979</v>
      </c>
      <c r="H3980" s="2">
        <v>306.480522450411</v>
      </c>
      <c r="I3980" s="2">
        <f t="shared" si="129"/>
        <v>33.330522450411024</v>
      </c>
      <c r="K3980" s="2">
        <v>3979</v>
      </c>
      <c r="L3980" s="2">
        <v>287.69610805331303</v>
      </c>
      <c r="M3980" s="2">
        <f t="shared" si="130"/>
        <v>14.546108053313048</v>
      </c>
    </row>
    <row r="3981" spans="7:13" x14ac:dyDescent="0.3">
      <c r="G3981" s="2">
        <v>3980</v>
      </c>
      <c r="H3981" s="2">
        <v>306.48089877349202</v>
      </c>
      <c r="I3981" s="2">
        <f t="shared" si="129"/>
        <v>33.330898773492038</v>
      </c>
      <c r="K3981" s="2">
        <v>3980</v>
      </c>
      <c r="L3981" s="2">
        <v>287.69648421869101</v>
      </c>
      <c r="M3981" s="2">
        <f t="shared" si="130"/>
        <v>14.546484218691035</v>
      </c>
    </row>
    <row r="3982" spans="7:13" x14ac:dyDescent="0.3">
      <c r="G3982" s="2">
        <v>3981</v>
      </c>
      <c r="H3982" s="2">
        <v>306.48127384644499</v>
      </c>
      <c r="I3982" s="2">
        <f t="shared" si="129"/>
        <v>33.331273846445015</v>
      </c>
      <c r="K3982" s="2">
        <v>3981</v>
      </c>
      <c r="L3982" s="2">
        <v>287.696859134465</v>
      </c>
      <c r="M3982" s="2">
        <f t="shared" si="130"/>
        <v>14.546859134465024</v>
      </c>
    </row>
    <row r="3983" spans="7:13" x14ac:dyDescent="0.3">
      <c r="G3983" s="2">
        <v>3982</v>
      </c>
      <c r="H3983" s="2">
        <v>306.48164767344798</v>
      </c>
      <c r="I3983" s="2">
        <f t="shared" si="129"/>
        <v>33.331647673448003</v>
      </c>
      <c r="K3983" s="2">
        <v>3982</v>
      </c>
      <c r="L3983" s="2">
        <v>287.69723280481401</v>
      </c>
      <c r="M3983" s="2">
        <f t="shared" si="130"/>
        <v>14.54723280481403</v>
      </c>
    </row>
    <row r="3984" spans="7:13" x14ac:dyDescent="0.3">
      <c r="G3984" s="2">
        <v>3983</v>
      </c>
      <c r="H3984" s="2">
        <v>306.48202025862702</v>
      </c>
      <c r="I3984" s="2">
        <f t="shared" si="129"/>
        <v>33.33202025862704</v>
      </c>
      <c r="K3984" s="2">
        <v>3983</v>
      </c>
      <c r="L3984" s="2">
        <v>287.69760523385702</v>
      </c>
      <c r="M3984" s="2">
        <f t="shared" si="130"/>
        <v>14.547605233857041</v>
      </c>
    </row>
    <row r="3985" spans="7:13" x14ac:dyDescent="0.3">
      <c r="G3985" s="2">
        <v>3984</v>
      </c>
      <c r="H3985" s="2">
        <v>306.48239160612798</v>
      </c>
      <c r="I3985" s="2">
        <f t="shared" si="129"/>
        <v>33.332391606127999</v>
      </c>
      <c r="K3985" s="2">
        <v>3984</v>
      </c>
      <c r="L3985" s="2">
        <v>287.69797642574099</v>
      </c>
      <c r="M3985" s="2">
        <f t="shared" si="130"/>
        <v>14.547976425741012</v>
      </c>
    </row>
    <row r="3986" spans="7:13" x14ac:dyDescent="0.3">
      <c r="G3986" s="2">
        <v>3985</v>
      </c>
      <c r="H3986" s="2">
        <v>306.48276172004398</v>
      </c>
      <c r="I3986" s="2">
        <f t="shared" si="129"/>
        <v>33.332761720044005</v>
      </c>
      <c r="K3986" s="2">
        <v>3985</v>
      </c>
      <c r="L3986" s="2">
        <v>287.69834638455501</v>
      </c>
      <c r="M3986" s="2">
        <f t="shared" si="130"/>
        <v>14.548346384555032</v>
      </c>
    </row>
    <row r="3987" spans="7:13" x14ac:dyDescent="0.3">
      <c r="G3987" s="2">
        <v>3986</v>
      </c>
      <c r="H3987" s="2">
        <v>306.48313060450698</v>
      </c>
      <c r="I3987" s="2">
        <f t="shared" si="129"/>
        <v>33.333130604507005</v>
      </c>
      <c r="K3987" s="2">
        <v>3986</v>
      </c>
      <c r="L3987" s="2">
        <v>287.69871511443603</v>
      </c>
      <c r="M3987" s="2">
        <f t="shared" si="130"/>
        <v>14.54871511443605</v>
      </c>
    </row>
    <row r="3988" spans="7:13" x14ac:dyDescent="0.3">
      <c r="G3988" s="2">
        <v>3987</v>
      </c>
      <c r="H3988" s="2">
        <v>306.48349826360101</v>
      </c>
      <c r="I3988" s="2">
        <f t="shared" si="129"/>
        <v>33.33349826360103</v>
      </c>
      <c r="K3988" s="2">
        <v>3987</v>
      </c>
      <c r="L3988" s="2">
        <v>287.69908261946</v>
      </c>
      <c r="M3988" s="2">
        <f t="shared" si="130"/>
        <v>14.549082619460023</v>
      </c>
    </row>
    <row r="3989" spans="7:13" x14ac:dyDescent="0.3">
      <c r="G3989" s="2">
        <v>3988</v>
      </c>
      <c r="H3989" s="2">
        <v>306.48386470137802</v>
      </c>
      <c r="I3989" s="2">
        <f t="shared" si="129"/>
        <v>33.333864701378047</v>
      </c>
      <c r="K3989" s="2">
        <v>3988</v>
      </c>
      <c r="L3989" s="2">
        <v>287.69944890367799</v>
      </c>
      <c r="M3989" s="2">
        <f t="shared" si="130"/>
        <v>14.549448903678012</v>
      </c>
    </row>
    <row r="3990" spans="7:13" x14ac:dyDescent="0.3">
      <c r="G3990" s="2">
        <v>3989</v>
      </c>
      <c r="H3990" s="2">
        <v>306.48422992190802</v>
      </c>
      <c r="I3990" s="2">
        <f t="shared" si="129"/>
        <v>33.334229921908047</v>
      </c>
      <c r="K3990" s="2">
        <v>3989</v>
      </c>
      <c r="L3990" s="2">
        <v>287.69981397115902</v>
      </c>
      <c r="M3990" s="2">
        <f t="shared" si="130"/>
        <v>14.54981397115904</v>
      </c>
    </row>
    <row r="3991" spans="7:13" x14ac:dyDescent="0.3">
      <c r="G3991" s="2">
        <v>3990</v>
      </c>
      <c r="H3991" s="2">
        <v>306.48459392924099</v>
      </c>
      <c r="I3991" s="2">
        <f t="shared" si="129"/>
        <v>33.334593929241009</v>
      </c>
      <c r="K3991" s="2">
        <v>3990</v>
      </c>
      <c r="L3991" s="2">
        <v>287.70017782595198</v>
      </c>
      <c r="M3991" s="2">
        <f t="shared" si="130"/>
        <v>14.550177825952005</v>
      </c>
    </row>
    <row r="3992" spans="7:13" x14ac:dyDescent="0.3">
      <c r="G3992" s="2">
        <v>3991</v>
      </c>
      <c r="H3992" s="2">
        <v>306.48495672743599</v>
      </c>
      <c r="I3992" s="2">
        <f t="shared" si="129"/>
        <v>33.334956727436008</v>
      </c>
      <c r="K3992" s="2">
        <v>3991</v>
      </c>
      <c r="L3992" s="2">
        <v>287.70054047211602</v>
      </c>
      <c r="M3992" s="2">
        <f t="shared" si="130"/>
        <v>14.55054047211604</v>
      </c>
    </row>
    <row r="3993" spans="7:13" x14ac:dyDescent="0.3">
      <c r="G3993" s="2">
        <v>3992</v>
      </c>
      <c r="H3993" s="2">
        <v>306.48531832049099</v>
      </c>
      <c r="I3993" s="2">
        <f t="shared" si="129"/>
        <v>33.335318320491012</v>
      </c>
      <c r="K3993" s="2">
        <v>3992</v>
      </c>
      <c r="L3993" s="2">
        <v>287.70090191364301</v>
      </c>
      <c r="M3993" s="2">
        <f t="shared" si="130"/>
        <v>14.550901913643031</v>
      </c>
    </row>
    <row r="3994" spans="7:13" x14ac:dyDescent="0.3">
      <c r="G3994" s="2">
        <v>3993</v>
      </c>
      <c r="H3994" s="2">
        <v>306.48567871239999</v>
      </c>
      <c r="I3994" s="2">
        <f t="shared" si="129"/>
        <v>33.335678712400011</v>
      </c>
      <c r="K3994" s="2">
        <v>3993</v>
      </c>
      <c r="L3994" s="2">
        <v>287.701262154527</v>
      </c>
      <c r="M3994" s="2">
        <f t="shared" si="130"/>
        <v>14.551262154527024</v>
      </c>
    </row>
    <row r="3995" spans="7:13" x14ac:dyDescent="0.3">
      <c r="G3995" s="2">
        <v>3994</v>
      </c>
      <c r="H3995" s="2">
        <v>306.48603790717402</v>
      </c>
      <c r="I3995" s="2">
        <f t="shared" si="129"/>
        <v>33.336037907174045</v>
      </c>
      <c r="K3995" s="2">
        <v>3994</v>
      </c>
      <c r="L3995" s="2">
        <v>287.70162119877898</v>
      </c>
      <c r="M3995" s="2">
        <f t="shared" si="130"/>
        <v>14.551621198779003</v>
      </c>
    </row>
    <row r="3996" spans="7:13" x14ac:dyDescent="0.3">
      <c r="G3996" s="2">
        <v>3995</v>
      </c>
      <c r="H3996" s="2">
        <v>306.48639590880498</v>
      </c>
      <c r="I3996" s="2">
        <f t="shared" si="129"/>
        <v>33.336395908805002</v>
      </c>
      <c r="K3996" s="2">
        <v>3995</v>
      </c>
      <c r="L3996" s="2">
        <v>287.70197905038799</v>
      </c>
      <c r="M3996" s="2">
        <f t="shared" si="130"/>
        <v>14.551979050388013</v>
      </c>
    </row>
    <row r="3997" spans="7:13" x14ac:dyDescent="0.3">
      <c r="G3997" s="2">
        <v>3996</v>
      </c>
      <c r="H3997" s="2">
        <v>306.48675272125001</v>
      </c>
      <c r="I3997" s="2">
        <f t="shared" si="129"/>
        <v>33.336752721250036</v>
      </c>
      <c r="K3997" s="2">
        <v>3996</v>
      </c>
      <c r="L3997" s="2">
        <v>287.70233571330903</v>
      </c>
      <c r="M3997" s="2">
        <f t="shared" si="130"/>
        <v>14.552335713309049</v>
      </c>
    </row>
    <row r="3998" spans="7:13" x14ac:dyDescent="0.3">
      <c r="G3998" s="2">
        <v>3997</v>
      </c>
      <c r="H3998" s="2">
        <v>306.486752318534</v>
      </c>
      <c r="I3998" s="2">
        <f t="shared" si="129"/>
        <v>33.336752318534025</v>
      </c>
      <c r="K3998" s="2">
        <v>3997</v>
      </c>
      <c r="L3998" s="2">
        <v>287.702314656184</v>
      </c>
      <c r="M3998" s="2">
        <f t="shared" si="130"/>
        <v>14.552314656184024</v>
      </c>
    </row>
    <row r="3999" spans="7:13" x14ac:dyDescent="0.3">
      <c r="G3999" s="2">
        <v>3998</v>
      </c>
      <c r="H3999" s="2">
        <v>306.48711566300398</v>
      </c>
      <c r="I3999" s="2">
        <f t="shared" si="129"/>
        <v>33.337115663003999</v>
      </c>
      <c r="K3999" s="2">
        <v>3998</v>
      </c>
      <c r="L3999" s="2">
        <v>287.70269891708398</v>
      </c>
      <c r="M3999" s="2">
        <f t="shared" si="130"/>
        <v>14.552698917084001</v>
      </c>
    </row>
    <row r="4000" spans="7:13" x14ac:dyDescent="0.3">
      <c r="G4000" s="2">
        <v>3999</v>
      </c>
      <c r="H4000" s="2">
        <v>306.48711525367202</v>
      </c>
      <c r="I4000" s="2">
        <f t="shared" si="129"/>
        <v>33.337115253672039</v>
      </c>
      <c r="K4000" s="2">
        <v>3999</v>
      </c>
      <c r="L4000" s="2">
        <v>287.70267751025199</v>
      </c>
      <c r="M4000" s="2">
        <f t="shared" si="130"/>
        <v>14.552677510252011</v>
      </c>
    </row>
    <row r="4001" spans="7:13" x14ac:dyDescent="0.3">
      <c r="G4001" s="2">
        <v>4000</v>
      </c>
      <c r="H4001" s="2">
        <v>306.48747736736499</v>
      </c>
      <c r="I4001" s="2">
        <f t="shared" si="129"/>
        <v>33.337477367365011</v>
      </c>
      <c r="K4001" s="2">
        <v>4000</v>
      </c>
      <c r="L4001" s="2">
        <v>287.703060468508</v>
      </c>
      <c r="M4001" s="2">
        <f t="shared" si="130"/>
        <v>14.553060468508022</v>
      </c>
    </row>
    <row r="4002" spans="7:13" x14ac:dyDescent="0.3">
      <c r="G4002" s="2">
        <v>4001</v>
      </c>
      <c r="H4002" s="2">
        <v>306.48747695941802</v>
      </c>
      <c r="I4002" s="2">
        <f t="shared" si="129"/>
        <v>33.337476959418041</v>
      </c>
      <c r="K4002" s="2">
        <v>4001</v>
      </c>
      <c r="L4002" s="2">
        <v>287.703039134123</v>
      </c>
      <c r="M4002" s="2">
        <f t="shared" si="130"/>
        <v>14.553039134123026</v>
      </c>
    </row>
    <row r="4003" spans="7:13" x14ac:dyDescent="0.3">
      <c r="G4003" s="2">
        <v>4002</v>
      </c>
      <c r="H4003" s="2">
        <v>306.48783784556798</v>
      </c>
      <c r="I4003" s="2">
        <f t="shared" si="129"/>
        <v>33.337837845568004</v>
      </c>
      <c r="K4003" s="2">
        <v>4002</v>
      </c>
      <c r="L4003" s="2">
        <v>287.70342079425598</v>
      </c>
      <c r="M4003" s="2">
        <f t="shared" si="130"/>
        <v>14.553420794255999</v>
      </c>
    </row>
    <row r="4004" spans="7:13" x14ac:dyDescent="0.3">
      <c r="G4004" s="2">
        <v>4003</v>
      </c>
      <c r="H4004" s="2">
        <v>306.48783743900299</v>
      </c>
      <c r="I4004" s="2">
        <f t="shared" si="129"/>
        <v>33.33783743900301</v>
      </c>
      <c r="K4004" s="2">
        <v>4003</v>
      </c>
      <c r="L4004" s="2">
        <v>287.70339953211101</v>
      </c>
      <c r="M4004" s="2">
        <f t="shared" si="130"/>
        <v>14.55339953211103</v>
      </c>
    </row>
    <row r="4005" spans="7:13" x14ac:dyDescent="0.3">
      <c r="G4005" s="2">
        <v>4004</v>
      </c>
      <c r="H4005" s="2">
        <v>306.488197101759</v>
      </c>
      <c r="I4005" s="2">
        <f t="shared" si="129"/>
        <v>33.338197101759022</v>
      </c>
      <c r="K4005" s="2">
        <v>4004</v>
      </c>
      <c r="L4005" s="2">
        <v>287.70377989850698</v>
      </c>
      <c r="M4005" s="2">
        <f t="shared" si="130"/>
        <v>14.553779898507003</v>
      </c>
    </row>
    <row r="4006" spans="7:13" x14ac:dyDescent="0.3">
      <c r="G4006" s="2">
        <v>4005</v>
      </c>
      <c r="H4006" s="2">
        <v>306.48819669657001</v>
      </c>
      <c r="I4006" s="2">
        <f t="shared" si="129"/>
        <v>33.338196696570037</v>
      </c>
      <c r="K4006" s="2">
        <v>4005</v>
      </c>
      <c r="L4006" s="2">
        <v>287.70375870835898</v>
      </c>
      <c r="M4006" s="2">
        <f t="shared" si="130"/>
        <v>14.553758708358998</v>
      </c>
    </row>
    <row r="4007" spans="7:13" x14ac:dyDescent="0.3">
      <c r="G4007" s="2">
        <v>4006</v>
      </c>
      <c r="H4007" s="2">
        <v>306.48855514009102</v>
      </c>
      <c r="I4007" s="2">
        <f t="shared" si="129"/>
        <v>33.338555140091046</v>
      </c>
      <c r="K4007" s="2">
        <v>4006</v>
      </c>
      <c r="L4007" s="2">
        <v>287.70413778541302</v>
      </c>
      <c r="M4007" s="2">
        <f t="shared" si="130"/>
        <v>14.554137785413047</v>
      </c>
    </row>
    <row r="4008" spans="7:13" x14ac:dyDescent="0.3">
      <c r="G4008" s="2">
        <v>4007</v>
      </c>
      <c r="H4008" s="2">
        <v>306.48855473627401</v>
      </c>
      <c r="I4008" s="2">
        <f t="shared" si="129"/>
        <v>33.338554736274034</v>
      </c>
      <c r="K4008" s="2">
        <v>4007</v>
      </c>
      <c r="L4008" s="2">
        <v>287.70411666702</v>
      </c>
      <c r="M4008" s="2">
        <f t="shared" si="130"/>
        <v>14.554116667020025</v>
      </c>
    </row>
    <row r="4009" spans="7:13" x14ac:dyDescent="0.3">
      <c r="G4009" s="2">
        <v>4008</v>
      </c>
      <c r="H4009" s="2">
        <v>306.488911964691</v>
      </c>
      <c r="I4009" s="2">
        <f t="shared" si="129"/>
        <v>33.338911964691022</v>
      </c>
      <c r="K4009" s="2">
        <v>4008</v>
      </c>
      <c r="L4009" s="2">
        <v>287.70449445910299</v>
      </c>
      <c r="M4009" s="2">
        <f t="shared" si="130"/>
        <v>14.554494459103012</v>
      </c>
    </row>
    <row r="4010" spans="7:13" x14ac:dyDescent="0.3">
      <c r="G4010" s="2">
        <v>4009</v>
      </c>
      <c r="H4010" s="2">
        <v>306.48891156224198</v>
      </c>
      <c r="I4010" s="2">
        <f t="shared" si="129"/>
        <v>33.338911562242004</v>
      </c>
      <c r="K4010" s="2">
        <v>4009</v>
      </c>
      <c r="L4010" s="2">
        <v>287.70447341221899</v>
      </c>
      <c r="M4010" s="2">
        <f t="shared" si="130"/>
        <v>14.554473412219011</v>
      </c>
    </row>
    <row r="4011" spans="7:13" x14ac:dyDescent="0.3">
      <c r="G4011" s="2">
        <v>4010</v>
      </c>
      <c r="H4011" s="2">
        <v>306.48891156195299</v>
      </c>
      <c r="I4011" s="2">
        <f t="shared" si="129"/>
        <v>33.338911561953012</v>
      </c>
      <c r="K4011" s="2">
        <v>4010</v>
      </c>
      <c r="L4011" s="2">
        <v>287.70447340081398</v>
      </c>
      <c r="M4011" s="2">
        <f t="shared" si="130"/>
        <v>14.554473400814004</v>
      </c>
    </row>
    <row r="4012" spans="7:13" x14ac:dyDescent="0.3">
      <c r="G4012" s="2">
        <v>4011</v>
      </c>
      <c r="H4012" s="2">
        <v>306.48891156196999</v>
      </c>
      <c r="I4012" s="2">
        <f t="shared" si="129"/>
        <v>33.338911561970008</v>
      </c>
      <c r="K4012" s="2">
        <v>4011</v>
      </c>
      <c r="L4012" s="2">
        <v>287.70447340169699</v>
      </c>
      <c r="M4012" s="2">
        <f t="shared" si="130"/>
        <v>14.55447340169701</v>
      </c>
    </row>
    <row r="4013" spans="7:13" x14ac:dyDescent="0.3">
      <c r="G4013" s="2">
        <v>4012</v>
      </c>
      <c r="H4013" s="2">
        <v>306.48891156196999</v>
      </c>
      <c r="I4013" s="2">
        <f t="shared" si="129"/>
        <v>33.338911561970008</v>
      </c>
      <c r="K4013" s="2">
        <v>4012</v>
      </c>
      <c r="L4013" s="2">
        <v>287.70447340169801</v>
      </c>
      <c r="M4013" s="2">
        <f t="shared" si="130"/>
        <v>14.554473401698033</v>
      </c>
    </row>
    <row r="4014" spans="7:13" x14ac:dyDescent="0.3">
      <c r="G4014" s="2">
        <v>4013</v>
      </c>
      <c r="H4014" s="2">
        <v>306.48891156196999</v>
      </c>
      <c r="I4014" s="2">
        <f t="shared" si="129"/>
        <v>33.338911561970008</v>
      </c>
      <c r="K4014" s="2">
        <v>4013</v>
      </c>
      <c r="L4014" s="2">
        <v>287.70447340169801</v>
      </c>
      <c r="M4014" s="2">
        <f t="shared" si="130"/>
        <v>14.554473401698033</v>
      </c>
    </row>
    <row r="4015" spans="7:13" x14ac:dyDescent="0.3">
      <c r="G4015" s="2">
        <v>4014</v>
      </c>
      <c r="H4015" s="2">
        <v>306.48891156196999</v>
      </c>
      <c r="I4015" s="2">
        <f t="shared" si="129"/>
        <v>33.338911561970008</v>
      </c>
      <c r="K4015" s="2">
        <v>4014</v>
      </c>
      <c r="L4015" s="2">
        <v>287.70447340169699</v>
      </c>
      <c r="M4015" s="2">
        <f t="shared" si="130"/>
        <v>14.55447340169701</v>
      </c>
    </row>
    <row r="4016" spans="7:13" x14ac:dyDescent="0.3">
      <c r="G4016" s="2">
        <v>4015</v>
      </c>
      <c r="H4016" s="2">
        <v>306.48891156196999</v>
      </c>
      <c r="I4016" s="2">
        <f t="shared" si="129"/>
        <v>33.338911561970008</v>
      </c>
      <c r="K4016" s="2">
        <v>4015</v>
      </c>
      <c r="L4016" s="2">
        <v>287.70447340169699</v>
      </c>
      <c r="M4016" s="2">
        <f t="shared" si="130"/>
        <v>14.55447340169701</v>
      </c>
    </row>
    <row r="4017" spans="7:13" x14ac:dyDescent="0.3">
      <c r="G4017" s="2">
        <v>4016</v>
      </c>
      <c r="H4017" s="2">
        <v>306.48891156196999</v>
      </c>
      <c r="I4017" s="2">
        <f t="shared" si="129"/>
        <v>33.338911561970008</v>
      </c>
      <c r="K4017" s="2">
        <v>4016</v>
      </c>
      <c r="L4017" s="2">
        <v>287.70447340169801</v>
      </c>
      <c r="M4017" s="2">
        <f t="shared" si="130"/>
        <v>14.554473401698033</v>
      </c>
    </row>
    <row r="4018" spans="7:13" x14ac:dyDescent="0.3">
      <c r="G4018" s="2">
        <v>4017</v>
      </c>
      <c r="H4018" s="2">
        <v>306.48891156196999</v>
      </c>
      <c r="I4018" s="2">
        <f t="shared" si="129"/>
        <v>33.338911561970008</v>
      </c>
      <c r="K4018" s="2">
        <v>4017</v>
      </c>
      <c r="L4018" s="2">
        <v>287.70447340169801</v>
      </c>
      <c r="M4018" s="2">
        <f t="shared" si="130"/>
        <v>14.554473401698033</v>
      </c>
    </row>
    <row r="4019" spans="7:13" x14ac:dyDescent="0.3">
      <c r="G4019" s="2">
        <v>4018</v>
      </c>
      <c r="H4019" s="2">
        <v>306.48891156196999</v>
      </c>
      <c r="I4019" s="2">
        <f t="shared" si="129"/>
        <v>33.338911561970008</v>
      </c>
      <c r="K4019" s="2">
        <v>4018</v>
      </c>
      <c r="L4019" s="2">
        <v>287.70447340169801</v>
      </c>
      <c r="M4019" s="2">
        <f t="shared" si="130"/>
        <v>14.554473401698033</v>
      </c>
    </row>
    <row r="4020" spans="7:13" x14ac:dyDescent="0.3">
      <c r="G4020" s="2">
        <v>4019</v>
      </c>
      <c r="H4020" s="2">
        <v>306.48891156196999</v>
      </c>
      <c r="I4020" s="2">
        <f t="shared" si="129"/>
        <v>33.338911561970008</v>
      </c>
      <c r="K4020" s="2">
        <v>4019</v>
      </c>
      <c r="L4020" s="2">
        <v>287.70447340169699</v>
      </c>
      <c r="M4020" s="2">
        <f t="shared" si="130"/>
        <v>14.55447340169701</v>
      </c>
    </row>
    <row r="4021" spans="7:13" x14ac:dyDescent="0.3">
      <c r="G4021" s="2">
        <v>4020</v>
      </c>
      <c r="H4021" s="2">
        <v>306.48891156196999</v>
      </c>
      <c r="I4021" s="2">
        <f t="shared" si="129"/>
        <v>33.338911561970008</v>
      </c>
      <c r="K4021" s="2">
        <v>4020</v>
      </c>
      <c r="L4021" s="2">
        <v>287.70447340169699</v>
      </c>
      <c r="M4021" s="2">
        <f t="shared" si="130"/>
        <v>14.55447340169701</v>
      </c>
    </row>
    <row r="4022" spans="7:13" x14ac:dyDescent="0.3">
      <c r="G4022" s="2">
        <v>4021</v>
      </c>
      <c r="H4022" s="2">
        <v>306.48891156196999</v>
      </c>
      <c r="I4022" s="2">
        <f t="shared" si="129"/>
        <v>33.338911561970008</v>
      </c>
      <c r="K4022" s="2">
        <v>4021</v>
      </c>
      <c r="L4022" s="2">
        <v>287.70447340169801</v>
      </c>
      <c r="M4022" s="2">
        <f t="shared" si="130"/>
        <v>14.554473401698033</v>
      </c>
    </row>
    <row r="4023" spans="7:13" x14ac:dyDescent="0.3">
      <c r="G4023" s="2">
        <v>4022</v>
      </c>
      <c r="H4023" s="2">
        <v>306.48891156196999</v>
      </c>
      <c r="I4023" s="2">
        <f t="shared" si="129"/>
        <v>33.338911561970008</v>
      </c>
      <c r="K4023" s="2">
        <v>4022</v>
      </c>
      <c r="L4023" s="2">
        <v>287.70447340169801</v>
      </c>
      <c r="M4023" s="2">
        <f t="shared" si="130"/>
        <v>14.554473401698033</v>
      </c>
    </row>
    <row r="4024" spans="7:13" x14ac:dyDescent="0.3">
      <c r="G4024" s="2">
        <v>4023</v>
      </c>
      <c r="H4024" s="2">
        <v>306.48891156196999</v>
      </c>
      <c r="I4024" s="2">
        <f t="shared" si="129"/>
        <v>33.338911561970008</v>
      </c>
      <c r="K4024" s="2">
        <v>4023</v>
      </c>
      <c r="L4024" s="2">
        <v>287.70447340169801</v>
      </c>
      <c r="M4024" s="2">
        <f t="shared" si="130"/>
        <v>14.554473401698033</v>
      </c>
    </row>
    <row r="4025" spans="7:13" x14ac:dyDescent="0.3">
      <c r="G4025" s="2">
        <v>4024</v>
      </c>
      <c r="H4025" s="2">
        <v>306.48891156196999</v>
      </c>
      <c r="I4025" s="2">
        <f t="shared" si="129"/>
        <v>33.338911561970008</v>
      </c>
      <c r="K4025" s="2">
        <v>4024</v>
      </c>
      <c r="L4025" s="2">
        <v>287.70447340169602</v>
      </c>
      <c r="M4025" s="2">
        <f t="shared" si="130"/>
        <v>14.554473401696043</v>
      </c>
    </row>
    <row r="4026" spans="7:13" x14ac:dyDescent="0.3">
      <c r="G4026" s="2">
        <v>4025</v>
      </c>
      <c r="H4026" s="2">
        <v>306.48891156196999</v>
      </c>
      <c r="I4026" s="2">
        <f t="shared" si="129"/>
        <v>33.338911561970008</v>
      </c>
      <c r="K4026" s="2">
        <v>4025</v>
      </c>
      <c r="L4026" s="2">
        <v>287.70447340169801</v>
      </c>
      <c r="M4026" s="2">
        <f t="shared" si="130"/>
        <v>14.554473401698033</v>
      </c>
    </row>
    <row r="4027" spans="7:13" x14ac:dyDescent="0.3">
      <c r="G4027" s="2">
        <v>4026</v>
      </c>
      <c r="H4027" s="2">
        <v>306.48891156196999</v>
      </c>
      <c r="I4027" s="2">
        <f t="shared" si="129"/>
        <v>33.338911561970008</v>
      </c>
      <c r="K4027" s="2">
        <v>4026</v>
      </c>
      <c r="L4027" s="2">
        <v>287.70447340169699</v>
      </c>
      <c r="M4027" s="2">
        <f t="shared" si="130"/>
        <v>14.55447340169701</v>
      </c>
    </row>
    <row r="4028" spans="7:13" x14ac:dyDescent="0.3">
      <c r="G4028" s="2">
        <v>4027</v>
      </c>
      <c r="H4028" s="2">
        <v>306.48891156196999</v>
      </c>
      <c r="I4028" s="2">
        <f t="shared" si="129"/>
        <v>33.338911561970008</v>
      </c>
      <c r="K4028" s="2">
        <v>4027</v>
      </c>
      <c r="L4028" s="2">
        <v>287.70447340169699</v>
      </c>
      <c r="M4028" s="2">
        <f t="shared" si="130"/>
        <v>14.55447340169701</v>
      </c>
    </row>
    <row r="4029" spans="7:13" x14ac:dyDescent="0.3">
      <c r="G4029" s="2">
        <v>4028</v>
      </c>
      <c r="H4029" s="2">
        <v>306.48891156196999</v>
      </c>
      <c r="I4029" s="2">
        <f t="shared" si="129"/>
        <v>33.338911561970008</v>
      </c>
      <c r="K4029" s="2">
        <v>4028</v>
      </c>
      <c r="L4029" s="2">
        <v>287.70447340169801</v>
      </c>
      <c r="M4029" s="2">
        <f t="shared" si="130"/>
        <v>14.554473401698033</v>
      </c>
    </row>
    <row r="4030" spans="7:13" x14ac:dyDescent="0.3">
      <c r="G4030" s="2">
        <v>4029</v>
      </c>
      <c r="H4030" s="2">
        <v>306.48891156196999</v>
      </c>
      <c r="I4030" s="2">
        <f t="shared" si="129"/>
        <v>33.338911561970008</v>
      </c>
      <c r="K4030" s="2">
        <v>4029</v>
      </c>
      <c r="L4030" s="2">
        <v>287.70447340169801</v>
      </c>
      <c r="M4030" s="2">
        <f t="shared" si="130"/>
        <v>14.554473401698033</v>
      </c>
    </row>
    <row r="4031" spans="7:13" x14ac:dyDescent="0.3">
      <c r="G4031" s="2">
        <v>4030</v>
      </c>
      <c r="H4031" s="2">
        <v>306.48891156196999</v>
      </c>
      <c r="I4031" s="2">
        <f t="shared" si="129"/>
        <v>33.338911561970008</v>
      </c>
      <c r="K4031" s="2">
        <v>4030</v>
      </c>
      <c r="L4031" s="2">
        <v>287.70447340169801</v>
      </c>
      <c r="M4031" s="2">
        <f t="shared" si="130"/>
        <v>14.554473401698033</v>
      </c>
    </row>
    <row r="4032" spans="7:13" x14ac:dyDescent="0.3">
      <c r="G4032" s="2">
        <v>4031</v>
      </c>
      <c r="H4032" s="2">
        <v>306.48891156196999</v>
      </c>
      <c r="I4032" s="2">
        <f t="shared" si="129"/>
        <v>33.338911561970008</v>
      </c>
      <c r="K4032" s="2">
        <v>4031</v>
      </c>
      <c r="L4032" s="2">
        <v>287.70447340169699</v>
      </c>
      <c r="M4032" s="2">
        <f t="shared" si="130"/>
        <v>14.55447340169701</v>
      </c>
    </row>
    <row r="4033" spans="7:13" x14ac:dyDescent="0.3">
      <c r="G4033" s="2">
        <v>4032</v>
      </c>
      <c r="H4033" s="2">
        <v>306.48891156196999</v>
      </c>
      <c r="I4033" s="2">
        <f t="shared" si="129"/>
        <v>33.338911561970008</v>
      </c>
      <c r="K4033" s="2">
        <v>4032</v>
      </c>
      <c r="L4033" s="2">
        <v>287.70447340169801</v>
      </c>
      <c r="M4033" s="2">
        <f t="shared" si="130"/>
        <v>14.554473401698033</v>
      </c>
    </row>
    <row r="4034" spans="7:13" x14ac:dyDescent="0.3">
      <c r="G4034" s="2">
        <v>4033</v>
      </c>
      <c r="H4034" s="2">
        <v>306.48891156196999</v>
      </c>
      <c r="I4034" s="2">
        <f t="shared" si="129"/>
        <v>33.338911561970008</v>
      </c>
      <c r="K4034" s="2">
        <v>4033</v>
      </c>
      <c r="L4034" s="2">
        <v>287.70447340169801</v>
      </c>
      <c r="M4034" s="2">
        <f t="shared" si="130"/>
        <v>14.554473401698033</v>
      </c>
    </row>
    <row r="4035" spans="7:13" x14ac:dyDescent="0.3">
      <c r="G4035" s="2">
        <v>4034</v>
      </c>
      <c r="H4035" s="2">
        <v>306.48891156196999</v>
      </c>
      <c r="I4035" s="2">
        <f t="shared" ref="I4035:I4098" si="131">H4035-273.15</f>
        <v>33.338911561970008</v>
      </c>
      <c r="K4035" s="2">
        <v>4034</v>
      </c>
      <c r="L4035" s="2">
        <v>287.70447340169699</v>
      </c>
      <c r="M4035" s="2">
        <f t="shared" ref="M4035:M4098" si="132">L4035-273.15</f>
        <v>14.55447340169701</v>
      </c>
    </row>
    <row r="4036" spans="7:13" x14ac:dyDescent="0.3">
      <c r="G4036" s="2">
        <v>4035</v>
      </c>
      <c r="H4036" s="2">
        <v>306.48891156196999</v>
      </c>
      <c r="I4036" s="2">
        <f t="shared" si="131"/>
        <v>33.338911561970008</v>
      </c>
      <c r="K4036" s="2">
        <v>4035</v>
      </c>
      <c r="L4036" s="2">
        <v>287.70447340169801</v>
      </c>
      <c r="M4036" s="2">
        <f t="shared" si="132"/>
        <v>14.554473401698033</v>
      </c>
    </row>
    <row r="4037" spans="7:13" x14ac:dyDescent="0.3">
      <c r="G4037" s="2">
        <v>4036</v>
      </c>
      <c r="H4037" s="2">
        <v>306.48891156196999</v>
      </c>
      <c r="I4037" s="2">
        <f t="shared" si="131"/>
        <v>33.338911561970008</v>
      </c>
      <c r="K4037" s="2">
        <v>4036</v>
      </c>
      <c r="L4037" s="2">
        <v>287.70447340169801</v>
      </c>
      <c r="M4037" s="2">
        <f t="shared" si="132"/>
        <v>14.554473401698033</v>
      </c>
    </row>
    <row r="4038" spans="7:13" x14ac:dyDescent="0.3">
      <c r="G4038" s="2">
        <v>4037</v>
      </c>
      <c r="H4038" s="2">
        <v>306.48891156196999</v>
      </c>
      <c r="I4038" s="2">
        <f t="shared" si="131"/>
        <v>33.338911561970008</v>
      </c>
      <c r="K4038" s="2">
        <v>4037</v>
      </c>
      <c r="L4038" s="2">
        <v>287.70447340169602</v>
      </c>
      <c r="M4038" s="2">
        <f t="shared" si="132"/>
        <v>14.554473401696043</v>
      </c>
    </row>
    <row r="4039" spans="7:13" x14ac:dyDescent="0.3">
      <c r="G4039" s="2">
        <v>4038</v>
      </c>
      <c r="H4039" s="2">
        <v>306.48891156196999</v>
      </c>
      <c r="I4039" s="2">
        <f t="shared" si="131"/>
        <v>33.338911561970008</v>
      </c>
      <c r="K4039" s="2">
        <v>4038</v>
      </c>
      <c r="L4039" s="2">
        <v>287.70447340169801</v>
      </c>
      <c r="M4039" s="2">
        <f t="shared" si="132"/>
        <v>14.554473401698033</v>
      </c>
    </row>
    <row r="4040" spans="7:13" x14ac:dyDescent="0.3">
      <c r="G4040" s="2">
        <v>4039</v>
      </c>
      <c r="H4040" s="2">
        <v>306.48891156196999</v>
      </c>
      <c r="I4040" s="2">
        <f t="shared" si="131"/>
        <v>33.338911561970008</v>
      </c>
      <c r="K4040" s="2">
        <v>4039</v>
      </c>
      <c r="L4040" s="2">
        <v>287.70447340169801</v>
      </c>
      <c r="M4040" s="2">
        <f t="shared" si="132"/>
        <v>14.554473401698033</v>
      </c>
    </row>
    <row r="4041" spans="7:13" x14ac:dyDescent="0.3">
      <c r="G4041" s="2">
        <v>4040</v>
      </c>
      <c r="H4041" s="2">
        <v>306.48891156196999</v>
      </c>
      <c r="I4041" s="2">
        <f t="shared" si="131"/>
        <v>33.338911561970008</v>
      </c>
      <c r="K4041" s="2">
        <v>4040</v>
      </c>
      <c r="L4041" s="2">
        <v>287.70447340169699</v>
      </c>
      <c r="M4041" s="2">
        <f t="shared" si="132"/>
        <v>14.55447340169701</v>
      </c>
    </row>
    <row r="4042" spans="7:13" x14ac:dyDescent="0.3">
      <c r="G4042" s="2">
        <v>4041</v>
      </c>
      <c r="H4042" s="2">
        <v>306.48891156196999</v>
      </c>
      <c r="I4042" s="2">
        <f t="shared" si="131"/>
        <v>33.338911561970008</v>
      </c>
      <c r="K4042" s="2">
        <v>4041</v>
      </c>
      <c r="L4042" s="2">
        <v>287.70447340169699</v>
      </c>
      <c r="M4042" s="2">
        <f t="shared" si="132"/>
        <v>14.55447340169701</v>
      </c>
    </row>
    <row r="4043" spans="7:13" x14ac:dyDescent="0.3">
      <c r="G4043" s="2">
        <v>4042</v>
      </c>
      <c r="H4043" s="2">
        <v>306.48891156196999</v>
      </c>
      <c r="I4043" s="2">
        <f t="shared" si="131"/>
        <v>33.338911561970008</v>
      </c>
      <c r="K4043" s="2">
        <v>4042</v>
      </c>
      <c r="L4043" s="2">
        <v>287.70447340169801</v>
      </c>
      <c r="M4043" s="2">
        <f t="shared" si="132"/>
        <v>14.554473401698033</v>
      </c>
    </row>
    <row r="4044" spans="7:13" x14ac:dyDescent="0.3">
      <c r="G4044" s="2">
        <v>4043</v>
      </c>
      <c r="H4044" s="2">
        <v>306.48891156196999</v>
      </c>
      <c r="I4044" s="2">
        <f t="shared" si="131"/>
        <v>33.338911561970008</v>
      </c>
      <c r="K4044" s="2">
        <v>4043</v>
      </c>
      <c r="L4044" s="2">
        <v>287.70447340169699</v>
      </c>
      <c r="M4044" s="2">
        <f t="shared" si="132"/>
        <v>14.55447340169701</v>
      </c>
    </row>
    <row r="4045" spans="7:13" x14ac:dyDescent="0.3">
      <c r="G4045" s="2">
        <v>4044</v>
      </c>
      <c r="H4045" s="2">
        <v>306.48891156196999</v>
      </c>
      <c r="I4045" s="2">
        <f t="shared" si="131"/>
        <v>33.338911561970008</v>
      </c>
      <c r="K4045" s="2">
        <v>4044</v>
      </c>
      <c r="L4045" s="2">
        <v>287.70447340169801</v>
      </c>
      <c r="M4045" s="2">
        <f t="shared" si="132"/>
        <v>14.554473401698033</v>
      </c>
    </row>
    <row r="4046" spans="7:13" x14ac:dyDescent="0.3">
      <c r="G4046" s="2">
        <v>4045</v>
      </c>
      <c r="H4046" s="2">
        <v>306.48891156196999</v>
      </c>
      <c r="I4046" s="2">
        <f t="shared" si="131"/>
        <v>33.338911561970008</v>
      </c>
      <c r="K4046" s="2">
        <v>4045</v>
      </c>
      <c r="L4046" s="2">
        <v>287.70447340169699</v>
      </c>
      <c r="M4046" s="2">
        <f t="shared" si="132"/>
        <v>14.55447340169701</v>
      </c>
    </row>
    <row r="4047" spans="7:13" x14ac:dyDescent="0.3">
      <c r="G4047" s="2">
        <v>4046</v>
      </c>
      <c r="H4047" s="2">
        <v>306.48891156196999</v>
      </c>
      <c r="I4047" s="2">
        <f t="shared" si="131"/>
        <v>33.338911561970008</v>
      </c>
      <c r="K4047" s="2">
        <v>4046</v>
      </c>
      <c r="L4047" s="2">
        <v>287.70447340169801</v>
      </c>
      <c r="M4047" s="2">
        <f t="shared" si="132"/>
        <v>14.554473401698033</v>
      </c>
    </row>
    <row r="4048" spans="7:13" x14ac:dyDescent="0.3">
      <c r="G4048" s="2">
        <v>4047</v>
      </c>
      <c r="H4048" s="2">
        <v>306.48891156196999</v>
      </c>
      <c r="I4048" s="2">
        <f t="shared" si="131"/>
        <v>33.338911561970008</v>
      </c>
      <c r="K4048" s="2">
        <v>4047</v>
      </c>
      <c r="L4048" s="2">
        <v>287.70447340169699</v>
      </c>
      <c r="M4048" s="2">
        <f t="shared" si="132"/>
        <v>14.55447340169701</v>
      </c>
    </row>
    <row r="4049" spans="7:13" x14ac:dyDescent="0.3">
      <c r="G4049" s="2">
        <v>4048</v>
      </c>
      <c r="H4049" s="2">
        <v>306.48891156196999</v>
      </c>
      <c r="I4049" s="2">
        <f t="shared" si="131"/>
        <v>33.338911561970008</v>
      </c>
      <c r="K4049" s="2">
        <v>4048</v>
      </c>
      <c r="L4049" s="2">
        <v>287.70447340169699</v>
      </c>
      <c r="M4049" s="2">
        <f t="shared" si="132"/>
        <v>14.55447340169701</v>
      </c>
    </row>
    <row r="4050" spans="7:13" x14ac:dyDescent="0.3">
      <c r="G4050" s="2">
        <v>4049</v>
      </c>
      <c r="H4050" s="2">
        <v>306.48891156196999</v>
      </c>
      <c r="I4050" s="2">
        <f t="shared" si="131"/>
        <v>33.338911561970008</v>
      </c>
      <c r="K4050" s="2">
        <v>4049</v>
      </c>
      <c r="L4050" s="2">
        <v>287.70447340169898</v>
      </c>
      <c r="M4050" s="2">
        <f t="shared" si="132"/>
        <v>14.554473401698999</v>
      </c>
    </row>
    <row r="4051" spans="7:13" x14ac:dyDescent="0.3">
      <c r="G4051" s="2">
        <v>4050</v>
      </c>
      <c r="H4051" s="2">
        <v>306.48891156196999</v>
      </c>
      <c r="I4051" s="2">
        <f t="shared" si="131"/>
        <v>33.338911561970008</v>
      </c>
      <c r="K4051" s="2">
        <v>4050</v>
      </c>
      <c r="L4051" s="2">
        <v>287.70447340169699</v>
      </c>
      <c r="M4051" s="2">
        <f t="shared" si="132"/>
        <v>14.55447340169701</v>
      </c>
    </row>
    <row r="4052" spans="7:13" x14ac:dyDescent="0.3">
      <c r="G4052" s="2">
        <v>4051</v>
      </c>
      <c r="H4052" s="2">
        <v>306.48891156196999</v>
      </c>
      <c r="I4052" s="2">
        <f t="shared" si="131"/>
        <v>33.338911561970008</v>
      </c>
      <c r="K4052" s="2">
        <v>4051</v>
      </c>
      <c r="L4052" s="2">
        <v>287.70447340169801</v>
      </c>
      <c r="M4052" s="2">
        <f t="shared" si="132"/>
        <v>14.554473401698033</v>
      </c>
    </row>
    <row r="4053" spans="7:13" x14ac:dyDescent="0.3">
      <c r="G4053" s="2">
        <v>4052</v>
      </c>
      <c r="H4053" s="2">
        <v>306.48891156196999</v>
      </c>
      <c r="I4053" s="2">
        <f t="shared" si="131"/>
        <v>33.338911561970008</v>
      </c>
      <c r="K4053" s="2">
        <v>4052</v>
      </c>
      <c r="L4053" s="2">
        <v>287.70447340169801</v>
      </c>
      <c r="M4053" s="2">
        <f t="shared" si="132"/>
        <v>14.554473401698033</v>
      </c>
    </row>
    <row r="4054" spans="7:13" x14ac:dyDescent="0.3">
      <c r="G4054" s="2">
        <v>4053</v>
      </c>
      <c r="H4054" s="2">
        <v>306.48891156196999</v>
      </c>
      <c r="I4054" s="2">
        <f t="shared" si="131"/>
        <v>33.338911561970008</v>
      </c>
      <c r="K4054" s="2">
        <v>4053</v>
      </c>
      <c r="L4054" s="2">
        <v>287.70447340169699</v>
      </c>
      <c r="M4054" s="2">
        <f t="shared" si="132"/>
        <v>14.55447340169701</v>
      </c>
    </row>
    <row r="4055" spans="7:13" x14ac:dyDescent="0.3">
      <c r="G4055" s="2">
        <v>4054</v>
      </c>
      <c r="H4055" s="2">
        <v>306.48891156196999</v>
      </c>
      <c r="I4055" s="2">
        <f t="shared" si="131"/>
        <v>33.338911561970008</v>
      </c>
      <c r="K4055" s="2">
        <v>4054</v>
      </c>
      <c r="L4055" s="2">
        <v>287.70447340169801</v>
      </c>
      <c r="M4055" s="2">
        <f t="shared" si="132"/>
        <v>14.554473401698033</v>
      </c>
    </row>
    <row r="4056" spans="7:13" x14ac:dyDescent="0.3">
      <c r="G4056" s="2">
        <v>4055</v>
      </c>
      <c r="H4056" s="2">
        <v>306.48891156196999</v>
      </c>
      <c r="I4056" s="2">
        <f t="shared" si="131"/>
        <v>33.338911561970008</v>
      </c>
      <c r="K4056" s="2">
        <v>4055</v>
      </c>
      <c r="L4056" s="2">
        <v>287.70447340169801</v>
      </c>
      <c r="M4056" s="2">
        <f t="shared" si="132"/>
        <v>14.554473401698033</v>
      </c>
    </row>
    <row r="4057" spans="7:13" x14ac:dyDescent="0.3">
      <c r="G4057" s="2">
        <v>4056</v>
      </c>
      <c r="H4057" s="2">
        <v>306.48891156196999</v>
      </c>
      <c r="I4057" s="2">
        <f t="shared" si="131"/>
        <v>33.338911561970008</v>
      </c>
      <c r="K4057" s="2">
        <v>4056</v>
      </c>
      <c r="L4057" s="2">
        <v>287.70447340169602</v>
      </c>
      <c r="M4057" s="2">
        <f t="shared" si="132"/>
        <v>14.554473401696043</v>
      </c>
    </row>
    <row r="4058" spans="7:13" x14ac:dyDescent="0.3">
      <c r="G4058" s="2">
        <v>4057</v>
      </c>
      <c r="H4058" s="2">
        <v>306.48891156196999</v>
      </c>
      <c r="I4058" s="2">
        <f t="shared" si="131"/>
        <v>33.338911561970008</v>
      </c>
      <c r="K4058" s="2">
        <v>4057</v>
      </c>
      <c r="L4058" s="2">
        <v>287.70447340169801</v>
      </c>
      <c r="M4058" s="2">
        <f t="shared" si="132"/>
        <v>14.554473401698033</v>
      </c>
    </row>
    <row r="4059" spans="7:13" x14ac:dyDescent="0.3">
      <c r="G4059" s="2">
        <v>4058</v>
      </c>
      <c r="H4059" s="2">
        <v>306.48891156196999</v>
      </c>
      <c r="I4059" s="2">
        <f t="shared" si="131"/>
        <v>33.338911561970008</v>
      </c>
      <c r="K4059" s="2">
        <v>4058</v>
      </c>
      <c r="L4059" s="2">
        <v>287.70447340169699</v>
      </c>
      <c r="M4059" s="2">
        <f t="shared" si="132"/>
        <v>14.55447340169701</v>
      </c>
    </row>
    <row r="4060" spans="7:13" x14ac:dyDescent="0.3">
      <c r="G4060" s="2">
        <v>4059</v>
      </c>
      <c r="H4060" s="2">
        <v>306.48891156196999</v>
      </c>
      <c r="I4060" s="2">
        <f t="shared" si="131"/>
        <v>33.338911561970008</v>
      </c>
      <c r="K4060" s="2">
        <v>4059</v>
      </c>
      <c r="L4060" s="2">
        <v>287.70447340169699</v>
      </c>
      <c r="M4060" s="2">
        <f t="shared" si="132"/>
        <v>14.55447340169701</v>
      </c>
    </row>
    <row r="4061" spans="7:13" x14ac:dyDescent="0.3">
      <c r="G4061" s="2">
        <v>4060</v>
      </c>
      <c r="H4061" s="2">
        <v>306.48891156196999</v>
      </c>
      <c r="I4061" s="2">
        <f t="shared" si="131"/>
        <v>33.338911561970008</v>
      </c>
      <c r="K4061" s="2">
        <v>4060</v>
      </c>
      <c r="L4061" s="2">
        <v>287.70447340169801</v>
      </c>
      <c r="M4061" s="2">
        <f t="shared" si="132"/>
        <v>14.554473401698033</v>
      </c>
    </row>
    <row r="4062" spans="7:13" x14ac:dyDescent="0.3">
      <c r="G4062" s="2">
        <v>4061</v>
      </c>
      <c r="H4062" s="2">
        <v>306.48891156196999</v>
      </c>
      <c r="I4062" s="2">
        <f t="shared" si="131"/>
        <v>33.338911561970008</v>
      </c>
      <c r="K4062" s="2">
        <v>4061</v>
      </c>
      <c r="L4062" s="2">
        <v>287.70447340169898</v>
      </c>
      <c r="M4062" s="2">
        <f t="shared" si="132"/>
        <v>14.554473401698999</v>
      </c>
    </row>
    <row r="4063" spans="7:13" x14ac:dyDescent="0.3">
      <c r="G4063" s="2">
        <v>4062</v>
      </c>
      <c r="H4063" s="2">
        <v>306.48891156196999</v>
      </c>
      <c r="I4063" s="2">
        <f t="shared" si="131"/>
        <v>33.338911561970008</v>
      </c>
      <c r="K4063" s="2">
        <v>4062</v>
      </c>
      <c r="L4063" s="2">
        <v>287.70447340169801</v>
      </c>
      <c r="M4063" s="2">
        <f t="shared" si="132"/>
        <v>14.554473401698033</v>
      </c>
    </row>
    <row r="4064" spans="7:13" x14ac:dyDescent="0.3">
      <c r="G4064" s="2">
        <v>4063</v>
      </c>
      <c r="H4064" s="2">
        <v>306.48891156196999</v>
      </c>
      <c r="I4064" s="2">
        <f t="shared" si="131"/>
        <v>33.338911561970008</v>
      </c>
      <c r="K4064" s="2">
        <v>4063</v>
      </c>
      <c r="L4064" s="2">
        <v>287.70447340169801</v>
      </c>
      <c r="M4064" s="2">
        <f t="shared" si="132"/>
        <v>14.554473401698033</v>
      </c>
    </row>
    <row r="4065" spans="7:13" x14ac:dyDescent="0.3">
      <c r="G4065" s="2">
        <v>4064</v>
      </c>
      <c r="H4065" s="2">
        <v>306.48891156196999</v>
      </c>
      <c r="I4065" s="2">
        <f t="shared" si="131"/>
        <v>33.338911561970008</v>
      </c>
      <c r="K4065" s="2">
        <v>4064</v>
      </c>
      <c r="L4065" s="2">
        <v>287.70447340169699</v>
      </c>
      <c r="M4065" s="2">
        <f t="shared" si="132"/>
        <v>14.55447340169701</v>
      </c>
    </row>
    <row r="4066" spans="7:13" x14ac:dyDescent="0.3">
      <c r="G4066" s="2">
        <v>4065</v>
      </c>
      <c r="H4066" s="2">
        <v>306.48891156196999</v>
      </c>
      <c r="I4066" s="2">
        <f t="shared" si="131"/>
        <v>33.338911561970008</v>
      </c>
      <c r="K4066" s="2">
        <v>4065</v>
      </c>
      <c r="L4066" s="2">
        <v>287.70447340169699</v>
      </c>
      <c r="M4066" s="2">
        <f t="shared" si="132"/>
        <v>14.55447340169701</v>
      </c>
    </row>
    <row r="4067" spans="7:13" x14ac:dyDescent="0.3">
      <c r="G4067" s="2">
        <v>4066</v>
      </c>
      <c r="H4067" s="2">
        <v>306.48891156196999</v>
      </c>
      <c r="I4067" s="2">
        <f t="shared" si="131"/>
        <v>33.338911561970008</v>
      </c>
      <c r="K4067" s="2">
        <v>4066</v>
      </c>
      <c r="L4067" s="2">
        <v>287.70447340169699</v>
      </c>
      <c r="M4067" s="2">
        <f t="shared" si="132"/>
        <v>14.55447340169701</v>
      </c>
    </row>
    <row r="4068" spans="7:13" x14ac:dyDescent="0.3">
      <c r="G4068" s="2">
        <v>4067</v>
      </c>
      <c r="H4068" s="2">
        <v>306.48891156196999</v>
      </c>
      <c r="I4068" s="2">
        <f t="shared" si="131"/>
        <v>33.338911561970008</v>
      </c>
      <c r="K4068" s="2">
        <v>4067</v>
      </c>
      <c r="L4068" s="2">
        <v>287.70447340169801</v>
      </c>
      <c r="M4068" s="2">
        <f t="shared" si="132"/>
        <v>14.554473401698033</v>
      </c>
    </row>
    <row r="4069" spans="7:13" x14ac:dyDescent="0.3">
      <c r="G4069" s="2">
        <v>4068</v>
      </c>
      <c r="H4069" s="2">
        <v>306.48891156196999</v>
      </c>
      <c r="I4069" s="2">
        <f t="shared" si="131"/>
        <v>33.338911561970008</v>
      </c>
      <c r="K4069" s="2">
        <v>4068</v>
      </c>
      <c r="L4069" s="2">
        <v>287.70447340169801</v>
      </c>
      <c r="M4069" s="2">
        <f t="shared" si="132"/>
        <v>14.554473401698033</v>
      </c>
    </row>
    <row r="4070" spans="7:13" x14ac:dyDescent="0.3">
      <c r="G4070" s="2">
        <v>4069</v>
      </c>
      <c r="H4070" s="2">
        <v>306.48891156196999</v>
      </c>
      <c r="I4070" s="2">
        <f t="shared" si="131"/>
        <v>33.338911561970008</v>
      </c>
      <c r="K4070" s="2">
        <v>4069</v>
      </c>
      <c r="L4070" s="2">
        <v>287.70447340169801</v>
      </c>
      <c r="M4070" s="2">
        <f t="shared" si="132"/>
        <v>14.554473401698033</v>
      </c>
    </row>
    <row r="4071" spans="7:13" x14ac:dyDescent="0.3">
      <c r="G4071" s="2">
        <v>4070</v>
      </c>
      <c r="H4071" s="2">
        <v>306.48891156196999</v>
      </c>
      <c r="I4071" s="2">
        <f t="shared" si="131"/>
        <v>33.338911561970008</v>
      </c>
      <c r="K4071" s="2">
        <v>4070</v>
      </c>
      <c r="L4071" s="2">
        <v>287.70447340169801</v>
      </c>
      <c r="M4071" s="2">
        <f t="shared" si="132"/>
        <v>14.554473401698033</v>
      </c>
    </row>
    <row r="4072" spans="7:13" x14ac:dyDescent="0.3">
      <c r="G4072" s="2">
        <v>4071</v>
      </c>
      <c r="H4072" s="2">
        <v>306.48891156196999</v>
      </c>
      <c r="I4072" s="2">
        <f t="shared" si="131"/>
        <v>33.338911561970008</v>
      </c>
      <c r="K4072" s="2">
        <v>4071</v>
      </c>
      <c r="L4072" s="2">
        <v>287.70447340169801</v>
      </c>
      <c r="M4072" s="2">
        <f t="shared" si="132"/>
        <v>14.554473401698033</v>
      </c>
    </row>
    <row r="4073" spans="7:13" x14ac:dyDescent="0.3">
      <c r="G4073" s="2">
        <v>4072</v>
      </c>
      <c r="H4073" s="2">
        <v>306.48891156196999</v>
      </c>
      <c r="I4073" s="2">
        <f t="shared" si="131"/>
        <v>33.338911561970008</v>
      </c>
      <c r="K4073" s="2">
        <v>4072</v>
      </c>
      <c r="L4073" s="2">
        <v>287.70447340169699</v>
      </c>
      <c r="M4073" s="2">
        <f t="shared" si="132"/>
        <v>14.55447340169701</v>
      </c>
    </row>
    <row r="4074" spans="7:13" x14ac:dyDescent="0.3">
      <c r="G4074" s="2">
        <v>4073</v>
      </c>
      <c r="H4074" s="2">
        <v>306.48891156196999</v>
      </c>
      <c r="I4074" s="2">
        <f t="shared" si="131"/>
        <v>33.338911561970008</v>
      </c>
      <c r="K4074" s="2">
        <v>4073</v>
      </c>
      <c r="L4074" s="2">
        <v>287.70447340169699</v>
      </c>
      <c r="M4074" s="2">
        <f t="shared" si="132"/>
        <v>14.55447340169701</v>
      </c>
    </row>
    <row r="4075" spans="7:13" x14ac:dyDescent="0.3">
      <c r="G4075" s="2">
        <v>4074</v>
      </c>
      <c r="H4075" s="2">
        <v>306.48891156196999</v>
      </c>
      <c r="I4075" s="2">
        <f t="shared" si="131"/>
        <v>33.338911561970008</v>
      </c>
      <c r="K4075" s="2">
        <v>4074</v>
      </c>
      <c r="L4075" s="2">
        <v>287.70447340169801</v>
      </c>
      <c r="M4075" s="2">
        <f t="shared" si="132"/>
        <v>14.554473401698033</v>
      </c>
    </row>
    <row r="4076" spans="7:13" x14ac:dyDescent="0.3">
      <c r="G4076" s="2">
        <v>4075</v>
      </c>
      <c r="H4076" s="2">
        <v>306.48891156196999</v>
      </c>
      <c r="I4076" s="2">
        <f t="shared" si="131"/>
        <v>33.338911561970008</v>
      </c>
      <c r="K4076" s="2">
        <v>4075</v>
      </c>
      <c r="L4076" s="2">
        <v>287.70447340169801</v>
      </c>
      <c r="M4076" s="2">
        <f t="shared" si="132"/>
        <v>14.554473401698033</v>
      </c>
    </row>
    <row r="4077" spans="7:13" x14ac:dyDescent="0.3">
      <c r="G4077" s="2">
        <v>4076</v>
      </c>
      <c r="H4077" s="2">
        <v>306.48891156196999</v>
      </c>
      <c r="I4077" s="2">
        <f t="shared" si="131"/>
        <v>33.338911561970008</v>
      </c>
      <c r="K4077" s="2">
        <v>4076</v>
      </c>
      <c r="L4077" s="2">
        <v>287.70447340169699</v>
      </c>
      <c r="M4077" s="2">
        <f t="shared" si="132"/>
        <v>14.55447340169701</v>
      </c>
    </row>
    <row r="4078" spans="7:13" x14ac:dyDescent="0.3">
      <c r="G4078" s="2">
        <v>4077</v>
      </c>
      <c r="H4078" s="2">
        <v>306.48891156196999</v>
      </c>
      <c r="I4078" s="2">
        <f t="shared" si="131"/>
        <v>33.338911561970008</v>
      </c>
      <c r="K4078" s="2">
        <v>4077</v>
      </c>
      <c r="L4078" s="2">
        <v>287.70447340169801</v>
      </c>
      <c r="M4078" s="2">
        <f t="shared" si="132"/>
        <v>14.554473401698033</v>
      </c>
    </row>
    <row r="4079" spans="7:13" x14ac:dyDescent="0.3">
      <c r="G4079" s="2">
        <v>4078</v>
      </c>
      <c r="H4079" s="2">
        <v>306.48891156196999</v>
      </c>
      <c r="I4079" s="2">
        <f t="shared" si="131"/>
        <v>33.338911561970008</v>
      </c>
      <c r="K4079" s="2">
        <v>4078</v>
      </c>
      <c r="L4079" s="2">
        <v>287.70447340169699</v>
      </c>
      <c r="M4079" s="2">
        <f t="shared" si="132"/>
        <v>14.55447340169701</v>
      </c>
    </row>
    <row r="4080" spans="7:13" x14ac:dyDescent="0.3">
      <c r="G4080" s="2">
        <v>4079</v>
      </c>
      <c r="H4080" s="2">
        <v>306.48891156196999</v>
      </c>
      <c r="I4080" s="2">
        <f t="shared" si="131"/>
        <v>33.338911561970008</v>
      </c>
      <c r="K4080" s="2">
        <v>4079</v>
      </c>
      <c r="L4080" s="2">
        <v>287.70447340169699</v>
      </c>
      <c r="M4080" s="2">
        <f t="shared" si="132"/>
        <v>14.55447340169701</v>
      </c>
    </row>
    <row r="4081" spans="7:13" x14ac:dyDescent="0.3">
      <c r="G4081" s="2">
        <v>4080</v>
      </c>
      <c r="H4081" s="2">
        <v>306.48891156196999</v>
      </c>
      <c r="I4081" s="2">
        <f t="shared" si="131"/>
        <v>33.338911561970008</v>
      </c>
      <c r="K4081" s="2">
        <v>4080</v>
      </c>
      <c r="L4081" s="2">
        <v>287.70447340169699</v>
      </c>
      <c r="M4081" s="2">
        <f t="shared" si="132"/>
        <v>14.55447340169701</v>
      </c>
    </row>
    <row r="4082" spans="7:13" x14ac:dyDescent="0.3">
      <c r="G4082" s="2">
        <v>4081</v>
      </c>
      <c r="H4082" s="2">
        <v>306.48891156196999</v>
      </c>
      <c r="I4082" s="2">
        <f t="shared" si="131"/>
        <v>33.338911561970008</v>
      </c>
      <c r="K4082" s="2">
        <v>4081</v>
      </c>
      <c r="L4082" s="2">
        <v>287.70447340169699</v>
      </c>
      <c r="M4082" s="2">
        <f t="shared" si="132"/>
        <v>14.55447340169701</v>
      </c>
    </row>
    <row r="4083" spans="7:13" x14ac:dyDescent="0.3">
      <c r="G4083" s="2">
        <v>4082</v>
      </c>
      <c r="H4083" s="2">
        <v>306.48891156196999</v>
      </c>
      <c r="I4083" s="2">
        <f t="shared" si="131"/>
        <v>33.338911561970008</v>
      </c>
      <c r="K4083" s="2">
        <v>4082</v>
      </c>
      <c r="L4083" s="2">
        <v>287.70447340169699</v>
      </c>
      <c r="M4083" s="2">
        <f t="shared" si="132"/>
        <v>14.55447340169701</v>
      </c>
    </row>
    <row r="4084" spans="7:13" x14ac:dyDescent="0.3">
      <c r="G4084" s="2">
        <v>4083</v>
      </c>
      <c r="H4084" s="2">
        <v>306.48891156196999</v>
      </c>
      <c r="I4084" s="2">
        <f t="shared" si="131"/>
        <v>33.338911561970008</v>
      </c>
      <c r="K4084" s="2">
        <v>4083</v>
      </c>
      <c r="L4084" s="2">
        <v>287.70447340169699</v>
      </c>
      <c r="M4084" s="2">
        <f t="shared" si="132"/>
        <v>14.55447340169701</v>
      </c>
    </row>
    <row r="4085" spans="7:13" x14ac:dyDescent="0.3">
      <c r="G4085" s="2">
        <v>4084</v>
      </c>
      <c r="H4085" s="2">
        <v>306.48891156196999</v>
      </c>
      <c r="I4085" s="2">
        <f t="shared" si="131"/>
        <v>33.338911561970008</v>
      </c>
      <c r="K4085" s="2">
        <v>4084</v>
      </c>
      <c r="L4085" s="2">
        <v>287.70447340169699</v>
      </c>
      <c r="M4085" s="2">
        <f t="shared" si="132"/>
        <v>14.55447340169701</v>
      </c>
    </row>
    <row r="4086" spans="7:13" x14ac:dyDescent="0.3">
      <c r="G4086" s="2">
        <v>4085</v>
      </c>
      <c r="H4086" s="2">
        <v>306.48891156196999</v>
      </c>
      <c r="I4086" s="2">
        <f t="shared" si="131"/>
        <v>33.338911561970008</v>
      </c>
      <c r="K4086" s="2">
        <v>4085</v>
      </c>
      <c r="L4086" s="2">
        <v>287.70447340169699</v>
      </c>
      <c r="M4086" s="2">
        <f t="shared" si="132"/>
        <v>14.55447340169701</v>
      </c>
    </row>
    <row r="4087" spans="7:13" x14ac:dyDescent="0.3">
      <c r="G4087" s="2">
        <v>4086</v>
      </c>
      <c r="H4087" s="2">
        <v>306.48891156196999</v>
      </c>
      <c r="I4087" s="2">
        <f t="shared" si="131"/>
        <v>33.338911561970008</v>
      </c>
      <c r="K4087" s="2">
        <v>4086</v>
      </c>
      <c r="L4087" s="2">
        <v>287.70447340169699</v>
      </c>
      <c r="M4087" s="2">
        <f t="shared" si="132"/>
        <v>14.55447340169701</v>
      </c>
    </row>
    <row r="4088" spans="7:13" x14ac:dyDescent="0.3">
      <c r="G4088" s="2">
        <v>4087</v>
      </c>
      <c r="H4088" s="2">
        <v>306.48891156196999</v>
      </c>
      <c r="I4088" s="2">
        <f t="shared" si="131"/>
        <v>33.338911561970008</v>
      </c>
      <c r="K4088" s="2">
        <v>4087</v>
      </c>
      <c r="L4088" s="2">
        <v>287.70447340169699</v>
      </c>
      <c r="M4088" s="2">
        <f t="shared" si="132"/>
        <v>14.55447340169701</v>
      </c>
    </row>
    <row r="4089" spans="7:13" x14ac:dyDescent="0.3">
      <c r="G4089" s="2">
        <v>4088</v>
      </c>
      <c r="H4089" s="2">
        <v>306.48891156196999</v>
      </c>
      <c r="I4089" s="2">
        <f t="shared" si="131"/>
        <v>33.338911561970008</v>
      </c>
      <c r="K4089" s="2">
        <v>4088</v>
      </c>
      <c r="L4089" s="2">
        <v>287.70447340169699</v>
      </c>
      <c r="M4089" s="2">
        <f t="shared" si="132"/>
        <v>14.55447340169701</v>
      </c>
    </row>
    <row r="4090" spans="7:13" x14ac:dyDescent="0.3">
      <c r="G4090" s="2">
        <v>4089</v>
      </c>
      <c r="H4090" s="2">
        <v>306.48891156196999</v>
      </c>
      <c r="I4090" s="2">
        <f t="shared" si="131"/>
        <v>33.338911561970008</v>
      </c>
      <c r="K4090" s="2">
        <v>4089</v>
      </c>
      <c r="L4090" s="2">
        <v>287.70447340169699</v>
      </c>
      <c r="M4090" s="2">
        <f t="shared" si="132"/>
        <v>14.55447340169701</v>
      </c>
    </row>
    <row r="4091" spans="7:13" x14ac:dyDescent="0.3">
      <c r="G4091" s="2">
        <v>4090</v>
      </c>
      <c r="H4091" s="2">
        <v>306.48891156196999</v>
      </c>
      <c r="I4091" s="2">
        <f t="shared" si="131"/>
        <v>33.338911561970008</v>
      </c>
      <c r="K4091" s="2">
        <v>4090</v>
      </c>
      <c r="L4091" s="2">
        <v>287.70447340169699</v>
      </c>
      <c r="M4091" s="2">
        <f t="shared" si="132"/>
        <v>14.55447340169701</v>
      </c>
    </row>
    <row r="4092" spans="7:13" x14ac:dyDescent="0.3">
      <c r="G4092" s="2">
        <v>4091</v>
      </c>
      <c r="H4092" s="2">
        <v>306.48891156196999</v>
      </c>
      <c r="I4092" s="2">
        <f t="shared" si="131"/>
        <v>33.338911561970008</v>
      </c>
      <c r="K4092" s="2">
        <v>4091</v>
      </c>
      <c r="L4092" s="2">
        <v>287.70447340169699</v>
      </c>
      <c r="M4092" s="2">
        <f t="shared" si="132"/>
        <v>14.55447340169701</v>
      </c>
    </row>
    <row r="4093" spans="7:13" x14ac:dyDescent="0.3">
      <c r="G4093" s="2">
        <v>4092</v>
      </c>
      <c r="H4093" s="2">
        <v>306.48891156196999</v>
      </c>
      <c r="I4093" s="2">
        <f t="shared" si="131"/>
        <v>33.338911561970008</v>
      </c>
      <c r="K4093" s="2">
        <v>4092</v>
      </c>
      <c r="L4093" s="2">
        <v>287.70447340169699</v>
      </c>
      <c r="M4093" s="2">
        <f t="shared" si="132"/>
        <v>14.55447340169701</v>
      </c>
    </row>
    <row r="4094" spans="7:13" x14ac:dyDescent="0.3">
      <c r="G4094" s="2">
        <v>4093</v>
      </c>
      <c r="H4094" s="2">
        <v>306.48891156196999</v>
      </c>
      <c r="I4094" s="2">
        <f t="shared" si="131"/>
        <v>33.338911561970008</v>
      </c>
      <c r="K4094" s="2">
        <v>4093</v>
      </c>
      <c r="L4094" s="2">
        <v>287.70447340169699</v>
      </c>
      <c r="M4094" s="2">
        <f t="shared" si="132"/>
        <v>14.55447340169701</v>
      </c>
    </row>
    <row r="4095" spans="7:13" x14ac:dyDescent="0.3">
      <c r="G4095" s="2">
        <v>4094</v>
      </c>
      <c r="H4095" s="2">
        <v>306.48891156196999</v>
      </c>
      <c r="I4095" s="2">
        <f t="shared" si="131"/>
        <v>33.338911561970008</v>
      </c>
      <c r="K4095" s="2">
        <v>4094</v>
      </c>
      <c r="L4095" s="2">
        <v>287.70447340169699</v>
      </c>
      <c r="M4095" s="2">
        <f t="shared" si="132"/>
        <v>14.55447340169701</v>
      </c>
    </row>
    <row r="4096" spans="7:13" x14ac:dyDescent="0.3">
      <c r="G4096" s="2">
        <v>4095</v>
      </c>
      <c r="H4096" s="2">
        <v>306.48891156196999</v>
      </c>
      <c r="I4096" s="2">
        <f t="shared" si="131"/>
        <v>33.338911561970008</v>
      </c>
      <c r="K4096" s="2">
        <v>4095</v>
      </c>
      <c r="L4096" s="2">
        <v>287.70447340169699</v>
      </c>
      <c r="M4096" s="2">
        <f t="shared" si="132"/>
        <v>14.55447340169701</v>
      </c>
    </row>
    <row r="4097" spans="7:13" x14ac:dyDescent="0.3">
      <c r="G4097" s="2">
        <v>4096</v>
      </c>
      <c r="H4097" s="2">
        <v>306.48891156196999</v>
      </c>
      <c r="I4097" s="2">
        <f t="shared" si="131"/>
        <v>33.338911561970008</v>
      </c>
      <c r="K4097" s="2">
        <v>4096</v>
      </c>
      <c r="L4097" s="2">
        <v>287.70447340169699</v>
      </c>
      <c r="M4097" s="2">
        <f t="shared" si="132"/>
        <v>14.55447340169701</v>
      </c>
    </row>
    <row r="4098" spans="7:13" x14ac:dyDescent="0.3">
      <c r="G4098" s="2">
        <v>4097</v>
      </c>
      <c r="H4098" s="2">
        <v>306.48891156196999</v>
      </c>
      <c r="I4098" s="2">
        <f t="shared" si="131"/>
        <v>33.338911561970008</v>
      </c>
      <c r="K4098" s="2">
        <v>4097</v>
      </c>
      <c r="L4098" s="2">
        <v>287.70447340169699</v>
      </c>
      <c r="M4098" s="2">
        <f t="shared" si="132"/>
        <v>14.55447340169701</v>
      </c>
    </row>
    <row r="4099" spans="7:13" x14ac:dyDescent="0.3">
      <c r="G4099" s="2">
        <v>4098</v>
      </c>
      <c r="H4099" s="2">
        <v>306.48891156196999</v>
      </c>
      <c r="I4099" s="2">
        <f t="shared" ref="I4099:I4162" si="133">H4099-273.15</f>
        <v>33.338911561970008</v>
      </c>
      <c r="K4099" s="2">
        <v>4098</v>
      </c>
      <c r="L4099" s="2">
        <v>287.70447340169699</v>
      </c>
      <c r="M4099" s="2">
        <f t="shared" ref="M4099:M4162" si="134">L4099-273.15</f>
        <v>14.55447340169701</v>
      </c>
    </row>
    <row r="4100" spans="7:13" x14ac:dyDescent="0.3">
      <c r="G4100" s="2">
        <v>4099</v>
      </c>
      <c r="H4100" s="2">
        <v>306.48891156196999</v>
      </c>
      <c r="I4100" s="2">
        <f t="shared" si="133"/>
        <v>33.338911561970008</v>
      </c>
      <c r="K4100" s="2">
        <v>4099</v>
      </c>
      <c r="L4100" s="2">
        <v>287.70447340169699</v>
      </c>
      <c r="M4100" s="2">
        <f t="shared" si="134"/>
        <v>14.55447340169701</v>
      </c>
    </row>
    <row r="4101" spans="7:13" x14ac:dyDescent="0.3">
      <c r="G4101" s="2">
        <v>4100</v>
      </c>
      <c r="H4101" s="2">
        <v>306.48891156196999</v>
      </c>
      <c r="I4101" s="2">
        <f t="shared" si="133"/>
        <v>33.338911561970008</v>
      </c>
      <c r="K4101" s="2">
        <v>4100</v>
      </c>
      <c r="L4101" s="2">
        <v>287.70447340169699</v>
      </c>
      <c r="M4101" s="2">
        <f t="shared" si="134"/>
        <v>14.55447340169701</v>
      </c>
    </row>
    <row r="4102" spans="7:13" x14ac:dyDescent="0.3">
      <c r="G4102" s="2">
        <v>4101</v>
      </c>
      <c r="H4102" s="2">
        <v>306.48891156196999</v>
      </c>
      <c r="I4102" s="2">
        <f t="shared" si="133"/>
        <v>33.338911561970008</v>
      </c>
      <c r="K4102" s="2">
        <v>4101</v>
      </c>
      <c r="L4102" s="2">
        <v>287.70447340169699</v>
      </c>
      <c r="M4102" s="2">
        <f t="shared" si="134"/>
        <v>14.55447340169701</v>
      </c>
    </row>
    <row r="4103" spans="7:13" x14ac:dyDescent="0.3">
      <c r="G4103" s="2">
        <v>4102</v>
      </c>
      <c r="H4103" s="2">
        <v>306.48891156196999</v>
      </c>
      <c r="I4103" s="2">
        <f t="shared" si="133"/>
        <v>33.338911561970008</v>
      </c>
      <c r="K4103" s="2">
        <v>4102</v>
      </c>
      <c r="L4103" s="2">
        <v>287.70447340169699</v>
      </c>
      <c r="M4103" s="2">
        <f t="shared" si="134"/>
        <v>14.55447340169701</v>
      </c>
    </row>
    <row r="4104" spans="7:13" x14ac:dyDescent="0.3">
      <c r="G4104" s="2">
        <v>4103</v>
      </c>
      <c r="H4104" s="2">
        <v>306.48891156196999</v>
      </c>
      <c r="I4104" s="2">
        <f t="shared" si="133"/>
        <v>33.338911561970008</v>
      </c>
      <c r="K4104" s="2">
        <v>4103</v>
      </c>
      <c r="L4104" s="2">
        <v>287.70447340169699</v>
      </c>
      <c r="M4104" s="2">
        <f t="shared" si="134"/>
        <v>14.55447340169701</v>
      </c>
    </row>
    <row r="4105" spans="7:13" x14ac:dyDescent="0.3">
      <c r="G4105" s="2">
        <v>4104</v>
      </c>
      <c r="H4105" s="2">
        <v>306.48891156196999</v>
      </c>
      <c r="I4105" s="2">
        <f t="shared" si="133"/>
        <v>33.338911561970008</v>
      </c>
      <c r="K4105" s="2">
        <v>4104</v>
      </c>
      <c r="L4105" s="2">
        <v>287.70447340169699</v>
      </c>
      <c r="M4105" s="2">
        <f t="shared" si="134"/>
        <v>14.55447340169701</v>
      </c>
    </row>
    <row r="4106" spans="7:13" x14ac:dyDescent="0.3">
      <c r="G4106" s="2">
        <v>4105</v>
      </c>
      <c r="H4106" s="2">
        <v>306.48891156196999</v>
      </c>
      <c r="I4106" s="2">
        <f t="shared" si="133"/>
        <v>33.338911561970008</v>
      </c>
      <c r="K4106" s="2">
        <v>4105</v>
      </c>
      <c r="L4106" s="2">
        <v>287.70447340169699</v>
      </c>
      <c r="M4106" s="2">
        <f t="shared" si="134"/>
        <v>14.55447340169701</v>
      </c>
    </row>
    <row r="4107" spans="7:13" x14ac:dyDescent="0.3">
      <c r="G4107" s="2">
        <v>4106</v>
      </c>
      <c r="H4107" s="2">
        <v>306.48891156196999</v>
      </c>
      <c r="I4107" s="2">
        <f t="shared" si="133"/>
        <v>33.338911561970008</v>
      </c>
      <c r="K4107" s="2">
        <v>4106</v>
      </c>
      <c r="L4107" s="2">
        <v>287.70447340169699</v>
      </c>
      <c r="M4107" s="2">
        <f t="shared" si="134"/>
        <v>14.55447340169701</v>
      </c>
    </row>
    <row r="4108" spans="7:13" x14ac:dyDescent="0.3">
      <c r="G4108" s="2">
        <v>4107</v>
      </c>
      <c r="H4108" s="2">
        <v>306.48891156196999</v>
      </c>
      <c r="I4108" s="2">
        <f t="shared" si="133"/>
        <v>33.338911561970008</v>
      </c>
      <c r="K4108" s="2">
        <v>4107</v>
      </c>
      <c r="L4108" s="2">
        <v>287.70447340169699</v>
      </c>
      <c r="M4108" s="2">
        <f t="shared" si="134"/>
        <v>14.55447340169701</v>
      </c>
    </row>
    <row r="4109" spans="7:13" x14ac:dyDescent="0.3">
      <c r="G4109" s="2">
        <v>4108</v>
      </c>
      <c r="H4109" s="2">
        <v>306.48891156196999</v>
      </c>
      <c r="I4109" s="2">
        <f t="shared" si="133"/>
        <v>33.338911561970008</v>
      </c>
      <c r="K4109" s="2">
        <v>4108</v>
      </c>
      <c r="L4109" s="2">
        <v>287.70447340169699</v>
      </c>
      <c r="M4109" s="2">
        <f t="shared" si="134"/>
        <v>14.55447340169701</v>
      </c>
    </row>
    <row r="4110" spans="7:13" x14ac:dyDescent="0.3">
      <c r="G4110" s="2">
        <v>4109</v>
      </c>
      <c r="H4110" s="2">
        <v>306.48891156196999</v>
      </c>
      <c r="I4110" s="2">
        <f t="shared" si="133"/>
        <v>33.338911561970008</v>
      </c>
      <c r="K4110" s="2">
        <v>4109</v>
      </c>
      <c r="L4110" s="2">
        <v>287.70447340169699</v>
      </c>
      <c r="M4110" s="2">
        <f t="shared" si="134"/>
        <v>14.55447340169701</v>
      </c>
    </row>
    <row r="4111" spans="7:13" x14ac:dyDescent="0.3">
      <c r="G4111" s="2">
        <v>4110</v>
      </c>
      <c r="H4111" s="2">
        <v>306.48891156196999</v>
      </c>
      <c r="I4111" s="2">
        <f t="shared" si="133"/>
        <v>33.338911561970008</v>
      </c>
      <c r="K4111" s="2">
        <v>4110</v>
      </c>
      <c r="L4111" s="2">
        <v>287.70447340169699</v>
      </c>
      <c r="M4111" s="2">
        <f t="shared" si="134"/>
        <v>14.55447340169701</v>
      </c>
    </row>
    <row r="4112" spans="7:13" x14ac:dyDescent="0.3">
      <c r="G4112" s="2">
        <v>4111</v>
      </c>
      <c r="H4112" s="2">
        <v>306.48891156196999</v>
      </c>
      <c r="I4112" s="2">
        <f t="shared" si="133"/>
        <v>33.338911561970008</v>
      </c>
      <c r="K4112" s="2">
        <v>4111</v>
      </c>
      <c r="L4112" s="2">
        <v>287.70447340169699</v>
      </c>
      <c r="M4112" s="2">
        <f t="shared" si="134"/>
        <v>14.55447340169701</v>
      </c>
    </row>
    <row r="4113" spans="7:13" x14ac:dyDescent="0.3">
      <c r="G4113" s="2">
        <v>4112</v>
      </c>
      <c r="H4113" s="2">
        <v>306.48891156196999</v>
      </c>
      <c r="I4113" s="2">
        <f t="shared" si="133"/>
        <v>33.338911561970008</v>
      </c>
      <c r="K4113" s="2">
        <v>4112</v>
      </c>
      <c r="L4113" s="2">
        <v>287.70447340169699</v>
      </c>
      <c r="M4113" s="2">
        <f t="shared" si="134"/>
        <v>14.55447340169701</v>
      </c>
    </row>
    <row r="4114" spans="7:13" x14ac:dyDescent="0.3">
      <c r="G4114" s="2">
        <v>4113</v>
      </c>
      <c r="H4114" s="2">
        <v>306.48891156196999</v>
      </c>
      <c r="I4114" s="2">
        <f t="shared" si="133"/>
        <v>33.338911561970008</v>
      </c>
      <c r="K4114" s="2">
        <v>4113</v>
      </c>
      <c r="L4114" s="2">
        <v>287.70447340169699</v>
      </c>
      <c r="M4114" s="2">
        <f t="shared" si="134"/>
        <v>14.55447340169701</v>
      </c>
    </row>
    <row r="4115" spans="7:13" x14ac:dyDescent="0.3">
      <c r="G4115" s="2">
        <v>4114</v>
      </c>
      <c r="H4115" s="2">
        <v>306.48891156196999</v>
      </c>
      <c r="I4115" s="2">
        <f t="shared" si="133"/>
        <v>33.338911561970008</v>
      </c>
      <c r="K4115" s="2">
        <v>4114</v>
      </c>
      <c r="L4115" s="2">
        <v>287.70447340169699</v>
      </c>
      <c r="M4115" s="2">
        <f t="shared" si="134"/>
        <v>14.55447340169701</v>
      </c>
    </row>
    <row r="4116" spans="7:13" x14ac:dyDescent="0.3">
      <c r="G4116" s="2">
        <v>4115</v>
      </c>
      <c r="H4116" s="2">
        <v>306.48891156196999</v>
      </c>
      <c r="I4116" s="2">
        <f t="shared" si="133"/>
        <v>33.338911561970008</v>
      </c>
      <c r="K4116" s="2">
        <v>4115</v>
      </c>
      <c r="L4116" s="2">
        <v>287.70447340169699</v>
      </c>
      <c r="M4116" s="2">
        <f t="shared" si="134"/>
        <v>14.55447340169701</v>
      </c>
    </row>
    <row r="4117" spans="7:13" x14ac:dyDescent="0.3">
      <c r="G4117" s="2">
        <v>4116</v>
      </c>
      <c r="H4117" s="2">
        <v>306.48891156196999</v>
      </c>
      <c r="I4117" s="2">
        <f t="shared" si="133"/>
        <v>33.338911561970008</v>
      </c>
      <c r="K4117" s="2">
        <v>4116</v>
      </c>
      <c r="L4117" s="2">
        <v>287.70447340169699</v>
      </c>
      <c r="M4117" s="2">
        <f t="shared" si="134"/>
        <v>14.55447340169701</v>
      </c>
    </row>
    <row r="4118" spans="7:13" x14ac:dyDescent="0.3">
      <c r="G4118" s="2">
        <v>4117</v>
      </c>
      <c r="H4118" s="2">
        <v>306.48891156196999</v>
      </c>
      <c r="I4118" s="2">
        <f t="shared" si="133"/>
        <v>33.338911561970008</v>
      </c>
      <c r="K4118" s="2">
        <v>4117</v>
      </c>
      <c r="L4118" s="2">
        <v>287.70447340169699</v>
      </c>
      <c r="M4118" s="2">
        <f t="shared" si="134"/>
        <v>14.55447340169701</v>
      </c>
    </row>
    <row r="4119" spans="7:13" x14ac:dyDescent="0.3">
      <c r="G4119" s="2">
        <v>4118</v>
      </c>
      <c r="H4119" s="2">
        <v>306.48891156196999</v>
      </c>
      <c r="I4119" s="2">
        <f t="shared" si="133"/>
        <v>33.338911561970008</v>
      </c>
      <c r="K4119" s="2">
        <v>4118</v>
      </c>
      <c r="L4119" s="2">
        <v>287.70447340169699</v>
      </c>
      <c r="M4119" s="2">
        <f t="shared" si="134"/>
        <v>14.55447340169701</v>
      </c>
    </row>
    <row r="4120" spans="7:13" x14ac:dyDescent="0.3">
      <c r="G4120" s="2">
        <v>4119</v>
      </c>
      <c r="H4120" s="2">
        <v>306.48891156196999</v>
      </c>
      <c r="I4120" s="2">
        <f t="shared" si="133"/>
        <v>33.338911561970008</v>
      </c>
      <c r="K4120" s="2">
        <v>4119</v>
      </c>
      <c r="L4120" s="2">
        <v>287.70447340169699</v>
      </c>
      <c r="M4120" s="2">
        <f t="shared" si="134"/>
        <v>14.55447340169701</v>
      </c>
    </row>
    <row r="4121" spans="7:13" x14ac:dyDescent="0.3">
      <c r="G4121" s="2">
        <v>4120</v>
      </c>
      <c r="H4121" s="2">
        <v>306.48891156196999</v>
      </c>
      <c r="I4121" s="2">
        <f t="shared" si="133"/>
        <v>33.338911561970008</v>
      </c>
      <c r="K4121" s="2">
        <v>4120</v>
      </c>
      <c r="L4121" s="2">
        <v>287.70447340169699</v>
      </c>
      <c r="M4121" s="2">
        <f t="shared" si="134"/>
        <v>14.55447340169701</v>
      </c>
    </row>
    <row r="4122" spans="7:13" x14ac:dyDescent="0.3">
      <c r="G4122" s="2">
        <v>4121</v>
      </c>
      <c r="H4122" s="2">
        <v>306.48891156196999</v>
      </c>
      <c r="I4122" s="2">
        <f t="shared" si="133"/>
        <v>33.338911561970008</v>
      </c>
      <c r="K4122" s="2">
        <v>4121</v>
      </c>
      <c r="L4122" s="2">
        <v>287.70447340169699</v>
      </c>
      <c r="M4122" s="2">
        <f t="shared" si="134"/>
        <v>14.55447340169701</v>
      </c>
    </row>
    <row r="4123" spans="7:13" x14ac:dyDescent="0.3">
      <c r="G4123" s="2">
        <v>4122</v>
      </c>
      <c r="H4123" s="2">
        <v>306.48891156196999</v>
      </c>
      <c r="I4123" s="2">
        <f t="shared" si="133"/>
        <v>33.338911561970008</v>
      </c>
      <c r="K4123" s="2">
        <v>4122</v>
      </c>
      <c r="L4123" s="2">
        <v>287.70447340169699</v>
      </c>
      <c r="M4123" s="2">
        <f t="shared" si="134"/>
        <v>14.55447340169701</v>
      </c>
    </row>
    <row r="4124" spans="7:13" x14ac:dyDescent="0.3">
      <c r="G4124" s="2">
        <v>4123</v>
      </c>
      <c r="H4124" s="2">
        <v>306.48891156196999</v>
      </c>
      <c r="I4124" s="2">
        <f t="shared" si="133"/>
        <v>33.338911561970008</v>
      </c>
      <c r="K4124" s="2">
        <v>4123</v>
      </c>
      <c r="L4124" s="2">
        <v>287.70447340169699</v>
      </c>
      <c r="M4124" s="2">
        <f t="shared" si="134"/>
        <v>14.55447340169701</v>
      </c>
    </row>
    <row r="4125" spans="7:13" x14ac:dyDescent="0.3">
      <c r="G4125" s="2">
        <v>4124</v>
      </c>
      <c r="H4125" s="2">
        <v>306.48891156196999</v>
      </c>
      <c r="I4125" s="2">
        <f t="shared" si="133"/>
        <v>33.338911561970008</v>
      </c>
      <c r="K4125" s="2">
        <v>4124</v>
      </c>
      <c r="L4125" s="2">
        <v>287.70447340169699</v>
      </c>
      <c r="M4125" s="2">
        <f t="shared" si="134"/>
        <v>14.55447340169701</v>
      </c>
    </row>
    <row r="4126" spans="7:13" x14ac:dyDescent="0.3">
      <c r="G4126" s="2">
        <v>4125</v>
      </c>
      <c r="H4126" s="2">
        <v>306.48891156196999</v>
      </c>
      <c r="I4126" s="2">
        <f t="shared" si="133"/>
        <v>33.338911561970008</v>
      </c>
      <c r="K4126" s="2">
        <v>4125</v>
      </c>
      <c r="L4126" s="2">
        <v>287.70447340169699</v>
      </c>
      <c r="M4126" s="2">
        <f t="shared" si="134"/>
        <v>14.55447340169701</v>
      </c>
    </row>
    <row r="4127" spans="7:13" x14ac:dyDescent="0.3">
      <c r="G4127" s="2">
        <v>4126</v>
      </c>
      <c r="H4127" s="2">
        <v>306.48891156196999</v>
      </c>
      <c r="I4127" s="2">
        <f t="shared" si="133"/>
        <v>33.338911561970008</v>
      </c>
      <c r="K4127" s="2">
        <v>4126</v>
      </c>
      <c r="L4127" s="2">
        <v>287.70447340169699</v>
      </c>
      <c r="M4127" s="2">
        <f t="shared" si="134"/>
        <v>14.55447340169701</v>
      </c>
    </row>
    <row r="4128" spans="7:13" x14ac:dyDescent="0.3">
      <c r="G4128" s="2">
        <v>4127</v>
      </c>
      <c r="H4128" s="2">
        <v>306.48891156196999</v>
      </c>
      <c r="I4128" s="2">
        <f t="shared" si="133"/>
        <v>33.338911561970008</v>
      </c>
      <c r="K4128" s="2">
        <v>4127</v>
      </c>
      <c r="L4128" s="2">
        <v>287.70447340169699</v>
      </c>
      <c r="M4128" s="2">
        <f t="shared" si="134"/>
        <v>14.55447340169701</v>
      </c>
    </row>
    <row r="4129" spans="7:13" x14ac:dyDescent="0.3">
      <c r="G4129" s="2">
        <v>4128</v>
      </c>
      <c r="H4129" s="2">
        <v>306.48891156196999</v>
      </c>
      <c r="I4129" s="2">
        <f t="shared" si="133"/>
        <v>33.338911561970008</v>
      </c>
      <c r="K4129" s="2">
        <v>4128</v>
      </c>
      <c r="L4129" s="2">
        <v>287.70447340169699</v>
      </c>
      <c r="M4129" s="2">
        <f t="shared" si="134"/>
        <v>14.55447340169701</v>
      </c>
    </row>
    <row r="4130" spans="7:13" x14ac:dyDescent="0.3">
      <c r="G4130" s="2">
        <v>4129</v>
      </c>
      <c r="H4130" s="2">
        <v>306.48891156196999</v>
      </c>
      <c r="I4130" s="2">
        <f t="shared" si="133"/>
        <v>33.338911561970008</v>
      </c>
      <c r="K4130" s="2">
        <v>4129</v>
      </c>
      <c r="L4130" s="2">
        <v>287.70447340169699</v>
      </c>
      <c r="M4130" s="2">
        <f t="shared" si="134"/>
        <v>14.55447340169701</v>
      </c>
    </row>
    <row r="4131" spans="7:13" x14ac:dyDescent="0.3">
      <c r="G4131" s="2">
        <v>4130</v>
      </c>
      <c r="H4131" s="2">
        <v>306.48891156196999</v>
      </c>
      <c r="I4131" s="2">
        <f t="shared" si="133"/>
        <v>33.338911561970008</v>
      </c>
      <c r="K4131" s="2">
        <v>4130</v>
      </c>
      <c r="L4131" s="2">
        <v>287.70447340169699</v>
      </c>
      <c r="M4131" s="2">
        <f t="shared" si="134"/>
        <v>14.55447340169701</v>
      </c>
    </row>
    <row r="4132" spans="7:13" x14ac:dyDescent="0.3">
      <c r="G4132" s="2">
        <v>4131</v>
      </c>
      <c r="H4132" s="2">
        <v>306.48891156196999</v>
      </c>
      <c r="I4132" s="2">
        <f t="shared" si="133"/>
        <v>33.338911561970008</v>
      </c>
      <c r="K4132" s="2">
        <v>4131</v>
      </c>
      <c r="L4132" s="2">
        <v>287.70447340169699</v>
      </c>
      <c r="M4132" s="2">
        <f t="shared" si="134"/>
        <v>14.55447340169701</v>
      </c>
    </row>
    <row r="4133" spans="7:13" x14ac:dyDescent="0.3">
      <c r="G4133" s="2">
        <v>4132</v>
      </c>
      <c r="H4133" s="2">
        <v>306.48891156196999</v>
      </c>
      <c r="I4133" s="2">
        <f t="shared" si="133"/>
        <v>33.338911561970008</v>
      </c>
      <c r="K4133" s="2">
        <v>4132</v>
      </c>
      <c r="L4133" s="2">
        <v>287.70447340169699</v>
      </c>
      <c r="M4133" s="2">
        <f t="shared" si="134"/>
        <v>14.55447340169701</v>
      </c>
    </row>
    <row r="4134" spans="7:13" x14ac:dyDescent="0.3">
      <c r="G4134" s="2">
        <v>4133</v>
      </c>
      <c r="H4134" s="2">
        <v>306.48891156196999</v>
      </c>
      <c r="I4134" s="2">
        <f t="shared" si="133"/>
        <v>33.338911561970008</v>
      </c>
      <c r="K4134" s="2">
        <v>4133</v>
      </c>
      <c r="L4134" s="2">
        <v>287.70447340169699</v>
      </c>
      <c r="M4134" s="2">
        <f t="shared" si="134"/>
        <v>14.55447340169701</v>
      </c>
    </row>
    <row r="4135" spans="7:13" x14ac:dyDescent="0.3">
      <c r="G4135" s="2">
        <v>4134</v>
      </c>
      <c r="H4135" s="2">
        <v>306.48891156196999</v>
      </c>
      <c r="I4135" s="2">
        <f t="shared" si="133"/>
        <v>33.338911561970008</v>
      </c>
      <c r="K4135" s="2">
        <v>4134</v>
      </c>
      <c r="L4135" s="2">
        <v>287.70447340169699</v>
      </c>
      <c r="M4135" s="2">
        <f t="shared" si="134"/>
        <v>14.55447340169701</v>
      </c>
    </row>
    <row r="4136" spans="7:13" x14ac:dyDescent="0.3">
      <c r="G4136" s="2">
        <v>4135</v>
      </c>
      <c r="H4136" s="2">
        <v>306.48891156196999</v>
      </c>
      <c r="I4136" s="2">
        <f t="shared" si="133"/>
        <v>33.338911561970008</v>
      </c>
      <c r="K4136" s="2">
        <v>4135</v>
      </c>
      <c r="L4136" s="2">
        <v>287.70447340169699</v>
      </c>
      <c r="M4136" s="2">
        <f t="shared" si="134"/>
        <v>14.55447340169701</v>
      </c>
    </row>
    <row r="4137" spans="7:13" x14ac:dyDescent="0.3">
      <c r="G4137" s="2">
        <v>4136</v>
      </c>
      <c r="H4137" s="2">
        <v>306.48891156196999</v>
      </c>
      <c r="I4137" s="2">
        <f t="shared" si="133"/>
        <v>33.338911561970008</v>
      </c>
      <c r="K4137" s="2">
        <v>4136</v>
      </c>
      <c r="L4137" s="2">
        <v>287.70447340169699</v>
      </c>
      <c r="M4137" s="2">
        <f t="shared" si="134"/>
        <v>14.55447340169701</v>
      </c>
    </row>
    <row r="4138" spans="7:13" x14ac:dyDescent="0.3">
      <c r="G4138" s="2">
        <v>4137</v>
      </c>
      <c r="H4138" s="2">
        <v>306.48891156196999</v>
      </c>
      <c r="I4138" s="2">
        <f t="shared" si="133"/>
        <v>33.338911561970008</v>
      </c>
      <c r="K4138" s="2">
        <v>4137</v>
      </c>
      <c r="L4138" s="2">
        <v>287.70447340169699</v>
      </c>
      <c r="M4138" s="2">
        <f t="shared" si="134"/>
        <v>14.55447340169701</v>
      </c>
    </row>
    <row r="4139" spans="7:13" x14ac:dyDescent="0.3">
      <c r="G4139" s="2">
        <v>4138</v>
      </c>
      <c r="H4139" s="2">
        <v>306.48891156196999</v>
      </c>
      <c r="I4139" s="2">
        <f t="shared" si="133"/>
        <v>33.338911561970008</v>
      </c>
      <c r="K4139" s="2">
        <v>4138</v>
      </c>
      <c r="L4139" s="2">
        <v>287.70447340169699</v>
      </c>
      <c r="M4139" s="2">
        <f t="shared" si="134"/>
        <v>14.55447340169701</v>
      </c>
    </row>
    <row r="4140" spans="7:13" x14ac:dyDescent="0.3">
      <c r="G4140" s="2">
        <v>4139</v>
      </c>
      <c r="H4140" s="2">
        <v>306.48891156196999</v>
      </c>
      <c r="I4140" s="2">
        <f t="shared" si="133"/>
        <v>33.338911561970008</v>
      </c>
      <c r="K4140" s="2">
        <v>4139</v>
      </c>
      <c r="L4140" s="2">
        <v>287.70447340169699</v>
      </c>
      <c r="M4140" s="2">
        <f t="shared" si="134"/>
        <v>14.55447340169701</v>
      </c>
    </row>
    <row r="4141" spans="7:13" x14ac:dyDescent="0.3">
      <c r="G4141" s="2">
        <v>4140</v>
      </c>
      <c r="H4141" s="2">
        <v>306.48891156196999</v>
      </c>
      <c r="I4141" s="2">
        <f t="shared" si="133"/>
        <v>33.338911561970008</v>
      </c>
      <c r="K4141" s="2">
        <v>4140</v>
      </c>
      <c r="L4141" s="2">
        <v>287.70447340169699</v>
      </c>
      <c r="M4141" s="2">
        <f t="shared" si="134"/>
        <v>14.55447340169701</v>
      </c>
    </row>
    <row r="4142" spans="7:13" x14ac:dyDescent="0.3">
      <c r="G4142" s="2">
        <v>4141</v>
      </c>
      <c r="H4142" s="2">
        <v>306.48891156196999</v>
      </c>
      <c r="I4142" s="2">
        <f t="shared" si="133"/>
        <v>33.338911561970008</v>
      </c>
      <c r="K4142" s="2">
        <v>4141</v>
      </c>
      <c r="L4142" s="2">
        <v>287.70447340169699</v>
      </c>
      <c r="M4142" s="2">
        <f t="shared" si="134"/>
        <v>14.55447340169701</v>
      </c>
    </row>
    <row r="4143" spans="7:13" x14ac:dyDescent="0.3">
      <c r="G4143" s="2">
        <v>4142</v>
      </c>
      <c r="H4143" s="2">
        <v>306.48891156196999</v>
      </c>
      <c r="I4143" s="2">
        <f t="shared" si="133"/>
        <v>33.338911561970008</v>
      </c>
      <c r="K4143" s="2">
        <v>4142</v>
      </c>
      <c r="L4143" s="2">
        <v>287.70447340169699</v>
      </c>
      <c r="M4143" s="2">
        <f t="shared" si="134"/>
        <v>14.55447340169701</v>
      </c>
    </row>
    <row r="4144" spans="7:13" x14ac:dyDescent="0.3">
      <c r="G4144" s="2">
        <v>4143</v>
      </c>
      <c r="H4144" s="2">
        <v>306.48891156196999</v>
      </c>
      <c r="I4144" s="2">
        <f t="shared" si="133"/>
        <v>33.338911561970008</v>
      </c>
      <c r="K4144" s="2">
        <v>4143</v>
      </c>
      <c r="L4144" s="2">
        <v>287.70447340169699</v>
      </c>
      <c r="M4144" s="2">
        <f t="shared" si="134"/>
        <v>14.55447340169701</v>
      </c>
    </row>
    <row r="4145" spans="7:13" x14ac:dyDescent="0.3">
      <c r="G4145" s="2">
        <v>4144</v>
      </c>
      <c r="H4145" s="2">
        <v>306.48891156196999</v>
      </c>
      <c r="I4145" s="2">
        <f t="shared" si="133"/>
        <v>33.338911561970008</v>
      </c>
      <c r="K4145" s="2">
        <v>4144</v>
      </c>
      <c r="L4145" s="2">
        <v>287.70447340169699</v>
      </c>
      <c r="M4145" s="2">
        <f t="shared" si="134"/>
        <v>14.55447340169701</v>
      </c>
    </row>
    <row r="4146" spans="7:13" x14ac:dyDescent="0.3">
      <c r="G4146" s="2">
        <v>4145</v>
      </c>
      <c r="H4146" s="2">
        <v>306.48891156196999</v>
      </c>
      <c r="I4146" s="2">
        <f t="shared" si="133"/>
        <v>33.338911561970008</v>
      </c>
      <c r="K4146" s="2">
        <v>4145</v>
      </c>
      <c r="L4146" s="2">
        <v>287.70447340169699</v>
      </c>
      <c r="M4146" s="2">
        <f t="shared" si="134"/>
        <v>14.55447340169701</v>
      </c>
    </row>
    <row r="4147" spans="7:13" x14ac:dyDescent="0.3">
      <c r="G4147" s="2">
        <v>4146</v>
      </c>
      <c r="H4147" s="2">
        <v>306.48891156196999</v>
      </c>
      <c r="I4147" s="2">
        <f t="shared" si="133"/>
        <v>33.338911561970008</v>
      </c>
      <c r="K4147" s="2">
        <v>4146</v>
      </c>
      <c r="L4147" s="2">
        <v>287.70447340169699</v>
      </c>
      <c r="M4147" s="2">
        <f t="shared" si="134"/>
        <v>14.55447340169701</v>
      </c>
    </row>
    <row r="4148" spans="7:13" x14ac:dyDescent="0.3">
      <c r="G4148" s="2">
        <v>4147</v>
      </c>
      <c r="H4148" s="2">
        <v>306.48891156196999</v>
      </c>
      <c r="I4148" s="2">
        <f t="shared" si="133"/>
        <v>33.338911561970008</v>
      </c>
      <c r="K4148" s="2">
        <v>4147</v>
      </c>
      <c r="L4148" s="2">
        <v>287.70447340169699</v>
      </c>
      <c r="M4148" s="2">
        <f t="shared" si="134"/>
        <v>14.55447340169701</v>
      </c>
    </row>
    <row r="4149" spans="7:13" x14ac:dyDescent="0.3">
      <c r="G4149" s="2">
        <v>4148</v>
      </c>
      <c r="H4149" s="2">
        <v>306.48891156196999</v>
      </c>
      <c r="I4149" s="2">
        <f t="shared" si="133"/>
        <v>33.338911561970008</v>
      </c>
      <c r="K4149" s="2">
        <v>4148</v>
      </c>
      <c r="L4149" s="2">
        <v>287.70447340169699</v>
      </c>
      <c r="M4149" s="2">
        <f t="shared" si="134"/>
        <v>14.55447340169701</v>
      </c>
    </row>
    <row r="4150" spans="7:13" x14ac:dyDescent="0.3">
      <c r="G4150" s="2">
        <v>4149</v>
      </c>
      <c r="H4150" s="2">
        <v>306.48891156196999</v>
      </c>
      <c r="I4150" s="2">
        <f t="shared" si="133"/>
        <v>33.338911561970008</v>
      </c>
      <c r="K4150" s="2">
        <v>4149</v>
      </c>
      <c r="L4150" s="2">
        <v>287.70447340169699</v>
      </c>
      <c r="M4150" s="2">
        <f t="shared" si="134"/>
        <v>14.55447340169701</v>
      </c>
    </row>
    <row r="4151" spans="7:13" x14ac:dyDescent="0.3">
      <c r="G4151" s="2">
        <v>4150</v>
      </c>
      <c r="H4151" s="2">
        <v>306.48891156196999</v>
      </c>
      <c r="I4151" s="2">
        <f t="shared" si="133"/>
        <v>33.338911561970008</v>
      </c>
      <c r="K4151" s="2">
        <v>4150</v>
      </c>
      <c r="L4151" s="2">
        <v>287.70447340169699</v>
      </c>
      <c r="M4151" s="2">
        <f t="shared" si="134"/>
        <v>14.55447340169701</v>
      </c>
    </row>
    <row r="4152" spans="7:13" x14ac:dyDescent="0.3">
      <c r="G4152" s="2">
        <v>4151</v>
      </c>
      <c r="H4152" s="2">
        <v>306.48891156196999</v>
      </c>
      <c r="I4152" s="2">
        <f t="shared" si="133"/>
        <v>33.338911561970008</v>
      </c>
      <c r="K4152" s="2">
        <v>4151</v>
      </c>
      <c r="L4152" s="2">
        <v>287.70447340169699</v>
      </c>
      <c r="M4152" s="2">
        <f t="shared" si="134"/>
        <v>14.55447340169701</v>
      </c>
    </row>
    <row r="4153" spans="7:13" x14ac:dyDescent="0.3">
      <c r="G4153" s="2">
        <v>4152</v>
      </c>
      <c r="H4153" s="2">
        <v>306.48891156196999</v>
      </c>
      <c r="I4153" s="2">
        <f t="shared" si="133"/>
        <v>33.338911561970008</v>
      </c>
      <c r="K4153" s="2">
        <v>4152</v>
      </c>
      <c r="L4153" s="2">
        <v>287.70447340169699</v>
      </c>
      <c r="M4153" s="2">
        <f t="shared" si="134"/>
        <v>14.55447340169701</v>
      </c>
    </row>
    <row r="4154" spans="7:13" x14ac:dyDescent="0.3">
      <c r="G4154" s="2">
        <v>4153</v>
      </c>
      <c r="H4154" s="2">
        <v>306.48891156196999</v>
      </c>
      <c r="I4154" s="2">
        <f t="shared" si="133"/>
        <v>33.338911561970008</v>
      </c>
      <c r="K4154" s="2">
        <v>4153</v>
      </c>
      <c r="L4154" s="2">
        <v>287.70447340169699</v>
      </c>
      <c r="M4154" s="2">
        <f t="shared" si="134"/>
        <v>14.55447340169701</v>
      </c>
    </row>
    <row r="4155" spans="7:13" x14ac:dyDescent="0.3">
      <c r="G4155" s="2">
        <v>4154</v>
      </c>
      <c r="H4155" s="2">
        <v>306.48891156196999</v>
      </c>
      <c r="I4155" s="2">
        <f t="shared" si="133"/>
        <v>33.338911561970008</v>
      </c>
      <c r="K4155" s="2">
        <v>4154</v>
      </c>
      <c r="L4155" s="2">
        <v>287.70447340169699</v>
      </c>
      <c r="M4155" s="2">
        <f t="shared" si="134"/>
        <v>14.55447340169701</v>
      </c>
    </row>
    <row r="4156" spans="7:13" x14ac:dyDescent="0.3">
      <c r="G4156" s="2">
        <v>4155</v>
      </c>
      <c r="H4156" s="2">
        <v>306.48891156196999</v>
      </c>
      <c r="I4156" s="2">
        <f t="shared" si="133"/>
        <v>33.338911561970008</v>
      </c>
      <c r="K4156" s="2">
        <v>4155</v>
      </c>
      <c r="L4156" s="2">
        <v>287.70447340169699</v>
      </c>
      <c r="M4156" s="2">
        <f t="shared" si="134"/>
        <v>14.55447340169701</v>
      </c>
    </row>
    <row r="4157" spans="7:13" x14ac:dyDescent="0.3">
      <c r="G4157" s="2">
        <v>4156</v>
      </c>
      <c r="H4157" s="2">
        <v>306.48891156196999</v>
      </c>
      <c r="I4157" s="2">
        <f t="shared" si="133"/>
        <v>33.338911561970008</v>
      </c>
      <c r="K4157" s="2">
        <v>4156</v>
      </c>
      <c r="L4157" s="2">
        <v>287.70447340169699</v>
      </c>
      <c r="M4157" s="2">
        <f t="shared" si="134"/>
        <v>14.55447340169701</v>
      </c>
    </row>
    <row r="4158" spans="7:13" x14ac:dyDescent="0.3">
      <c r="G4158" s="2">
        <v>4157</v>
      </c>
      <c r="H4158" s="2">
        <v>306.48891156196999</v>
      </c>
      <c r="I4158" s="2">
        <f t="shared" si="133"/>
        <v>33.338911561970008</v>
      </c>
      <c r="K4158" s="2">
        <v>4157</v>
      </c>
      <c r="L4158" s="2">
        <v>287.70447340169699</v>
      </c>
      <c r="M4158" s="2">
        <f t="shared" si="134"/>
        <v>14.55447340169701</v>
      </c>
    </row>
    <row r="4159" spans="7:13" x14ac:dyDescent="0.3">
      <c r="G4159" s="2">
        <v>4158</v>
      </c>
      <c r="H4159" s="2">
        <v>306.48891156196999</v>
      </c>
      <c r="I4159" s="2">
        <f t="shared" si="133"/>
        <v>33.338911561970008</v>
      </c>
      <c r="K4159" s="2">
        <v>4158</v>
      </c>
      <c r="L4159" s="2">
        <v>287.70447340169699</v>
      </c>
      <c r="M4159" s="2">
        <f t="shared" si="134"/>
        <v>14.55447340169701</v>
      </c>
    </row>
    <row r="4160" spans="7:13" x14ac:dyDescent="0.3">
      <c r="G4160" s="2">
        <v>4159</v>
      </c>
      <c r="H4160" s="2">
        <v>306.48891156196999</v>
      </c>
      <c r="I4160" s="2">
        <f t="shared" si="133"/>
        <v>33.338911561970008</v>
      </c>
      <c r="K4160" s="2">
        <v>4159</v>
      </c>
      <c r="L4160" s="2">
        <v>287.70447340169699</v>
      </c>
      <c r="M4160" s="2">
        <f t="shared" si="134"/>
        <v>14.55447340169701</v>
      </c>
    </row>
    <row r="4161" spans="7:13" x14ac:dyDescent="0.3">
      <c r="G4161" s="2">
        <v>4160</v>
      </c>
      <c r="H4161" s="2">
        <v>306.48891156196999</v>
      </c>
      <c r="I4161" s="2">
        <f t="shared" si="133"/>
        <v>33.338911561970008</v>
      </c>
      <c r="K4161" s="2">
        <v>4160</v>
      </c>
      <c r="L4161" s="2">
        <v>287.70447340169699</v>
      </c>
      <c r="M4161" s="2">
        <f t="shared" si="134"/>
        <v>14.55447340169701</v>
      </c>
    </row>
    <row r="4162" spans="7:13" x14ac:dyDescent="0.3">
      <c r="G4162" s="2">
        <v>4161</v>
      </c>
      <c r="H4162" s="2">
        <v>306.48891156196999</v>
      </c>
      <c r="I4162" s="2">
        <f t="shared" si="133"/>
        <v>33.338911561970008</v>
      </c>
      <c r="K4162" s="2">
        <v>4161</v>
      </c>
      <c r="L4162" s="2">
        <v>287.70447340169699</v>
      </c>
      <c r="M4162" s="2">
        <f t="shared" si="134"/>
        <v>14.55447340169701</v>
      </c>
    </row>
    <row r="4163" spans="7:13" x14ac:dyDescent="0.3">
      <c r="G4163" s="2">
        <v>4162</v>
      </c>
      <c r="H4163" s="2">
        <v>306.48891156196999</v>
      </c>
      <c r="I4163" s="2">
        <f t="shared" ref="I4163:I4226" si="135">H4163-273.15</f>
        <v>33.338911561970008</v>
      </c>
      <c r="K4163" s="2">
        <v>4162</v>
      </c>
      <c r="L4163" s="2">
        <v>287.70447340169699</v>
      </c>
      <c r="M4163" s="2">
        <f t="shared" ref="M4163:M4226" si="136">L4163-273.15</f>
        <v>14.55447340169701</v>
      </c>
    </row>
    <row r="4164" spans="7:13" x14ac:dyDescent="0.3">
      <c r="G4164" s="2">
        <v>4163</v>
      </c>
      <c r="H4164" s="2">
        <v>306.48891156196999</v>
      </c>
      <c r="I4164" s="2">
        <f t="shared" si="135"/>
        <v>33.338911561970008</v>
      </c>
      <c r="K4164" s="2">
        <v>4163</v>
      </c>
      <c r="L4164" s="2">
        <v>287.70447340169699</v>
      </c>
      <c r="M4164" s="2">
        <f t="shared" si="136"/>
        <v>14.55447340169701</v>
      </c>
    </row>
    <row r="4165" spans="7:13" x14ac:dyDescent="0.3">
      <c r="G4165" s="2">
        <v>4164</v>
      </c>
      <c r="H4165" s="2">
        <v>306.48891156196999</v>
      </c>
      <c r="I4165" s="2">
        <f t="shared" si="135"/>
        <v>33.338911561970008</v>
      </c>
      <c r="K4165" s="2">
        <v>4164</v>
      </c>
      <c r="L4165" s="2">
        <v>287.70447340169699</v>
      </c>
      <c r="M4165" s="2">
        <f t="shared" si="136"/>
        <v>14.55447340169701</v>
      </c>
    </row>
    <row r="4166" spans="7:13" x14ac:dyDescent="0.3">
      <c r="G4166" s="2">
        <v>4165</v>
      </c>
      <c r="H4166" s="2">
        <v>306.48891156196999</v>
      </c>
      <c r="I4166" s="2">
        <f t="shared" si="135"/>
        <v>33.338911561970008</v>
      </c>
      <c r="K4166" s="2">
        <v>4165</v>
      </c>
      <c r="L4166" s="2">
        <v>287.70447340169699</v>
      </c>
      <c r="M4166" s="2">
        <f t="shared" si="136"/>
        <v>14.55447340169701</v>
      </c>
    </row>
    <row r="4167" spans="7:13" x14ac:dyDescent="0.3">
      <c r="G4167" s="2">
        <v>4166</v>
      </c>
      <c r="H4167" s="2">
        <v>306.48891156196999</v>
      </c>
      <c r="I4167" s="2">
        <f t="shared" si="135"/>
        <v>33.338911561970008</v>
      </c>
      <c r="K4167" s="2">
        <v>4166</v>
      </c>
      <c r="L4167" s="2">
        <v>287.70447340169699</v>
      </c>
      <c r="M4167" s="2">
        <f t="shared" si="136"/>
        <v>14.55447340169701</v>
      </c>
    </row>
    <row r="4168" spans="7:13" x14ac:dyDescent="0.3">
      <c r="G4168" s="2">
        <v>4167</v>
      </c>
      <c r="H4168" s="2">
        <v>306.48891156196999</v>
      </c>
      <c r="I4168" s="2">
        <f t="shared" si="135"/>
        <v>33.338911561970008</v>
      </c>
      <c r="K4168" s="2">
        <v>4167</v>
      </c>
      <c r="L4168" s="2">
        <v>287.70447340169699</v>
      </c>
      <c r="M4168" s="2">
        <f t="shared" si="136"/>
        <v>14.55447340169701</v>
      </c>
    </row>
    <row r="4169" spans="7:13" x14ac:dyDescent="0.3">
      <c r="G4169" s="2">
        <v>4168</v>
      </c>
      <c r="H4169" s="2">
        <v>306.48891156196999</v>
      </c>
      <c r="I4169" s="2">
        <f t="shared" si="135"/>
        <v>33.338911561970008</v>
      </c>
      <c r="K4169" s="2">
        <v>4168</v>
      </c>
      <c r="L4169" s="2">
        <v>287.70447340169699</v>
      </c>
      <c r="M4169" s="2">
        <f t="shared" si="136"/>
        <v>14.55447340169701</v>
      </c>
    </row>
    <row r="4170" spans="7:13" x14ac:dyDescent="0.3">
      <c r="G4170" s="2">
        <v>4169</v>
      </c>
      <c r="H4170" s="2">
        <v>306.48891156196999</v>
      </c>
      <c r="I4170" s="2">
        <f t="shared" si="135"/>
        <v>33.338911561970008</v>
      </c>
      <c r="K4170" s="2">
        <v>4169</v>
      </c>
      <c r="L4170" s="2">
        <v>287.70447340169699</v>
      </c>
      <c r="M4170" s="2">
        <f t="shared" si="136"/>
        <v>14.55447340169701</v>
      </c>
    </row>
    <row r="4171" spans="7:13" x14ac:dyDescent="0.3">
      <c r="G4171" s="2">
        <v>4170</v>
      </c>
      <c r="H4171" s="2">
        <v>306.48891156196999</v>
      </c>
      <c r="I4171" s="2">
        <f t="shared" si="135"/>
        <v>33.338911561970008</v>
      </c>
      <c r="K4171" s="2">
        <v>4170</v>
      </c>
      <c r="L4171" s="2">
        <v>287.70447340169699</v>
      </c>
      <c r="M4171" s="2">
        <f t="shared" si="136"/>
        <v>14.55447340169701</v>
      </c>
    </row>
    <row r="4172" spans="7:13" x14ac:dyDescent="0.3">
      <c r="G4172" s="2">
        <v>4171</v>
      </c>
      <c r="H4172" s="2">
        <v>306.48891156196999</v>
      </c>
      <c r="I4172" s="2">
        <f t="shared" si="135"/>
        <v>33.338911561970008</v>
      </c>
      <c r="K4172" s="2">
        <v>4171</v>
      </c>
      <c r="L4172" s="2">
        <v>287.70447340169699</v>
      </c>
      <c r="M4172" s="2">
        <f t="shared" si="136"/>
        <v>14.55447340169701</v>
      </c>
    </row>
    <row r="4173" spans="7:13" x14ac:dyDescent="0.3">
      <c r="G4173" s="2">
        <v>4172</v>
      </c>
      <c r="H4173" s="2">
        <v>306.48891156196999</v>
      </c>
      <c r="I4173" s="2">
        <f t="shared" si="135"/>
        <v>33.338911561970008</v>
      </c>
      <c r="K4173" s="2">
        <v>4172</v>
      </c>
      <c r="L4173" s="2">
        <v>287.70447340169699</v>
      </c>
      <c r="M4173" s="2">
        <f t="shared" si="136"/>
        <v>14.55447340169701</v>
      </c>
    </row>
    <row r="4174" spans="7:13" x14ac:dyDescent="0.3">
      <c r="G4174" s="2">
        <v>4173</v>
      </c>
      <c r="H4174" s="2">
        <v>306.48891156196999</v>
      </c>
      <c r="I4174" s="2">
        <f t="shared" si="135"/>
        <v>33.338911561970008</v>
      </c>
      <c r="K4174" s="2">
        <v>4173</v>
      </c>
      <c r="L4174" s="2">
        <v>287.70447340169699</v>
      </c>
      <c r="M4174" s="2">
        <f t="shared" si="136"/>
        <v>14.55447340169701</v>
      </c>
    </row>
    <row r="4175" spans="7:13" x14ac:dyDescent="0.3">
      <c r="G4175" s="2">
        <v>4174</v>
      </c>
      <c r="H4175" s="2">
        <v>306.48891156196999</v>
      </c>
      <c r="I4175" s="2">
        <f t="shared" si="135"/>
        <v>33.338911561970008</v>
      </c>
      <c r="K4175" s="2">
        <v>4174</v>
      </c>
      <c r="L4175" s="2">
        <v>287.70447340169699</v>
      </c>
      <c r="M4175" s="2">
        <f t="shared" si="136"/>
        <v>14.55447340169701</v>
      </c>
    </row>
    <row r="4176" spans="7:13" x14ac:dyDescent="0.3">
      <c r="G4176" s="2">
        <v>4175</v>
      </c>
      <c r="H4176" s="2">
        <v>306.48891156196999</v>
      </c>
      <c r="I4176" s="2">
        <f t="shared" si="135"/>
        <v>33.338911561970008</v>
      </c>
      <c r="K4176" s="2">
        <v>4175</v>
      </c>
      <c r="L4176" s="2">
        <v>287.70447340169699</v>
      </c>
      <c r="M4176" s="2">
        <f t="shared" si="136"/>
        <v>14.55447340169701</v>
      </c>
    </row>
    <row r="4177" spans="7:13" x14ac:dyDescent="0.3">
      <c r="G4177" s="2">
        <v>4176</v>
      </c>
      <c r="H4177" s="2">
        <v>306.48891156196999</v>
      </c>
      <c r="I4177" s="2">
        <f t="shared" si="135"/>
        <v>33.338911561970008</v>
      </c>
      <c r="K4177" s="2">
        <v>4176</v>
      </c>
      <c r="L4177" s="2">
        <v>287.70447340169699</v>
      </c>
      <c r="M4177" s="2">
        <f t="shared" si="136"/>
        <v>14.55447340169701</v>
      </c>
    </row>
    <row r="4178" spans="7:13" x14ac:dyDescent="0.3">
      <c r="G4178" s="2">
        <v>4177</v>
      </c>
      <c r="H4178" s="2">
        <v>306.48891156196999</v>
      </c>
      <c r="I4178" s="2">
        <f t="shared" si="135"/>
        <v>33.338911561970008</v>
      </c>
      <c r="K4178" s="2">
        <v>4177</v>
      </c>
      <c r="L4178" s="2">
        <v>287.70447340169699</v>
      </c>
      <c r="M4178" s="2">
        <f t="shared" si="136"/>
        <v>14.55447340169701</v>
      </c>
    </row>
    <row r="4179" spans="7:13" x14ac:dyDescent="0.3">
      <c r="G4179" s="2">
        <v>4178</v>
      </c>
      <c r="H4179" s="2">
        <v>306.48891156196999</v>
      </c>
      <c r="I4179" s="2">
        <f t="shared" si="135"/>
        <v>33.338911561970008</v>
      </c>
      <c r="K4179" s="2">
        <v>4178</v>
      </c>
      <c r="L4179" s="2">
        <v>287.70447340169699</v>
      </c>
      <c r="M4179" s="2">
        <f t="shared" si="136"/>
        <v>14.55447340169701</v>
      </c>
    </row>
    <row r="4180" spans="7:13" x14ac:dyDescent="0.3">
      <c r="G4180" s="2">
        <v>4179</v>
      </c>
      <c r="H4180" s="2">
        <v>306.48891156196999</v>
      </c>
      <c r="I4180" s="2">
        <f t="shared" si="135"/>
        <v>33.338911561970008</v>
      </c>
      <c r="K4180" s="2">
        <v>4179</v>
      </c>
      <c r="L4180" s="2">
        <v>287.70447340169699</v>
      </c>
      <c r="M4180" s="2">
        <f t="shared" si="136"/>
        <v>14.55447340169701</v>
      </c>
    </row>
    <row r="4181" spans="7:13" x14ac:dyDescent="0.3">
      <c r="G4181" s="2">
        <v>4180</v>
      </c>
      <c r="H4181" s="2">
        <v>306.48891156196999</v>
      </c>
      <c r="I4181" s="2">
        <f t="shared" si="135"/>
        <v>33.338911561970008</v>
      </c>
      <c r="K4181" s="2">
        <v>4180</v>
      </c>
      <c r="L4181" s="2">
        <v>287.70447340169699</v>
      </c>
      <c r="M4181" s="2">
        <f t="shared" si="136"/>
        <v>14.55447340169701</v>
      </c>
    </row>
    <row r="4182" spans="7:13" x14ac:dyDescent="0.3">
      <c r="G4182" s="2">
        <v>4181</v>
      </c>
      <c r="H4182" s="2">
        <v>306.48891156196999</v>
      </c>
      <c r="I4182" s="2">
        <f t="shared" si="135"/>
        <v>33.338911561970008</v>
      </c>
      <c r="K4182" s="2">
        <v>4181</v>
      </c>
      <c r="L4182" s="2">
        <v>287.70447340169699</v>
      </c>
      <c r="M4182" s="2">
        <f t="shared" si="136"/>
        <v>14.55447340169701</v>
      </c>
    </row>
    <row r="4183" spans="7:13" x14ac:dyDescent="0.3">
      <c r="G4183" s="2">
        <v>4182</v>
      </c>
      <c r="H4183" s="2">
        <v>306.48891156196999</v>
      </c>
      <c r="I4183" s="2">
        <f t="shared" si="135"/>
        <v>33.338911561970008</v>
      </c>
      <c r="K4183" s="2">
        <v>4182</v>
      </c>
      <c r="L4183" s="2">
        <v>287.70447340169699</v>
      </c>
      <c r="M4183" s="2">
        <f t="shared" si="136"/>
        <v>14.55447340169701</v>
      </c>
    </row>
    <row r="4184" spans="7:13" x14ac:dyDescent="0.3">
      <c r="G4184" s="2">
        <v>4183</v>
      </c>
      <c r="H4184" s="2">
        <v>306.48891156196999</v>
      </c>
      <c r="I4184" s="2">
        <f t="shared" si="135"/>
        <v>33.338911561970008</v>
      </c>
      <c r="K4184" s="2">
        <v>4183</v>
      </c>
      <c r="L4184" s="2">
        <v>287.70447340169699</v>
      </c>
      <c r="M4184" s="2">
        <f t="shared" si="136"/>
        <v>14.55447340169701</v>
      </c>
    </row>
    <row r="4185" spans="7:13" x14ac:dyDescent="0.3">
      <c r="G4185" s="2">
        <v>4184</v>
      </c>
      <c r="H4185" s="2">
        <v>306.48891156196999</v>
      </c>
      <c r="I4185" s="2">
        <f t="shared" si="135"/>
        <v>33.338911561970008</v>
      </c>
      <c r="K4185" s="2">
        <v>4184</v>
      </c>
      <c r="L4185" s="2">
        <v>287.70447340169699</v>
      </c>
      <c r="M4185" s="2">
        <f t="shared" si="136"/>
        <v>14.55447340169701</v>
      </c>
    </row>
    <row r="4186" spans="7:13" x14ac:dyDescent="0.3">
      <c r="G4186" s="2">
        <v>4185</v>
      </c>
      <c r="H4186" s="2">
        <v>306.48891156196999</v>
      </c>
      <c r="I4186" s="2">
        <f t="shared" si="135"/>
        <v>33.338911561970008</v>
      </c>
      <c r="K4186" s="2">
        <v>4185</v>
      </c>
      <c r="L4186" s="2">
        <v>287.70447340169699</v>
      </c>
      <c r="M4186" s="2">
        <f t="shared" si="136"/>
        <v>14.55447340169701</v>
      </c>
    </row>
    <row r="4187" spans="7:13" x14ac:dyDescent="0.3">
      <c r="G4187" s="2">
        <v>4186</v>
      </c>
      <c r="H4187" s="2">
        <v>306.48891156196999</v>
      </c>
      <c r="I4187" s="2">
        <f t="shared" si="135"/>
        <v>33.338911561970008</v>
      </c>
      <c r="K4187" s="2">
        <v>4186</v>
      </c>
      <c r="L4187" s="2">
        <v>287.70447340169699</v>
      </c>
      <c r="M4187" s="2">
        <f t="shared" si="136"/>
        <v>14.55447340169701</v>
      </c>
    </row>
    <row r="4188" spans="7:13" x14ac:dyDescent="0.3">
      <c r="G4188" s="2">
        <v>4187</v>
      </c>
      <c r="H4188" s="2">
        <v>306.48891156196999</v>
      </c>
      <c r="I4188" s="2">
        <f t="shared" si="135"/>
        <v>33.338911561970008</v>
      </c>
      <c r="K4188" s="2">
        <v>4187</v>
      </c>
      <c r="L4188" s="2">
        <v>287.70447340169699</v>
      </c>
      <c r="M4188" s="2">
        <f t="shared" si="136"/>
        <v>14.55447340169701</v>
      </c>
    </row>
    <row r="4189" spans="7:13" x14ac:dyDescent="0.3">
      <c r="G4189" s="2">
        <v>4188</v>
      </c>
      <c r="H4189" s="2">
        <v>306.48891156196999</v>
      </c>
      <c r="I4189" s="2">
        <f t="shared" si="135"/>
        <v>33.338911561970008</v>
      </c>
      <c r="K4189" s="2">
        <v>4188</v>
      </c>
      <c r="L4189" s="2">
        <v>287.70447340169699</v>
      </c>
      <c r="M4189" s="2">
        <f t="shared" si="136"/>
        <v>14.55447340169701</v>
      </c>
    </row>
    <row r="4190" spans="7:13" x14ac:dyDescent="0.3">
      <c r="G4190" s="2">
        <v>4189</v>
      </c>
      <c r="H4190" s="2">
        <v>306.48891156196999</v>
      </c>
      <c r="I4190" s="2">
        <f t="shared" si="135"/>
        <v>33.338911561970008</v>
      </c>
      <c r="K4190" s="2">
        <v>4189</v>
      </c>
      <c r="L4190" s="2">
        <v>287.70447340169699</v>
      </c>
      <c r="M4190" s="2">
        <f t="shared" si="136"/>
        <v>14.55447340169701</v>
      </c>
    </row>
    <row r="4191" spans="7:13" x14ac:dyDescent="0.3">
      <c r="G4191" s="2">
        <v>4190</v>
      </c>
      <c r="H4191" s="2">
        <v>306.48891156196999</v>
      </c>
      <c r="I4191" s="2">
        <f t="shared" si="135"/>
        <v>33.338911561970008</v>
      </c>
      <c r="K4191" s="2">
        <v>4190</v>
      </c>
      <c r="L4191" s="2">
        <v>287.70447340169699</v>
      </c>
      <c r="M4191" s="2">
        <f t="shared" si="136"/>
        <v>14.55447340169701</v>
      </c>
    </row>
    <row r="4192" spans="7:13" x14ac:dyDescent="0.3">
      <c r="G4192" s="2">
        <v>4191</v>
      </c>
      <c r="H4192" s="2">
        <v>306.48891156196999</v>
      </c>
      <c r="I4192" s="2">
        <f t="shared" si="135"/>
        <v>33.338911561970008</v>
      </c>
      <c r="K4192" s="2">
        <v>4191</v>
      </c>
      <c r="L4192" s="2">
        <v>287.70447340169699</v>
      </c>
      <c r="M4192" s="2">
        <f t="shared" si="136"/>
        <v>14.55447340169701</v>
      </c>
    </row>
    <row r="4193" spans="7:13" x14ac:dyDescent="0.3">
      <c r="G4193" s="2">
        <v>4192</v>
      </c>
      <c r="H4193" s="2">
        <v>306.48891156196999</v>
      </c>
      <c r="I4193" s="2">
        <f t="shared" si="135"/>
        <v>33.338911561970008</v>
      </c>
      <c r="K4193" s="2">
        <v>4192</v>
      </c>
      <c r="L4193" s="2">
        <v>287.70447340169699</v>
      </c>
      <c r="M4193" s="2">
        <f t="shared" si="136"/>
        <v>14.55447340169701</v>
      </c>
    </row>
    <row r="4194" spans="7:13" x14ac:dyDescent="0.3">
      <c r="G4194" s="2">
        <v>4193</v>
      </c>
      <c r="H4194" s="2">
        <v>306.48891156196999</v>
      </c>
      <c r="I4194" s="2">
        <f t="shared" si="135"/>
        <v>33.338911561970008</v>
      </c>
      <c r="K4194" s="2">
        <v>4193</v>
      </c>
      <c r="L4194" s="2">
        <v>287.70447340169699</v>
      </c>
      <c r="M4194" s="2">
        <f t="shared" si="136"/>
        <v>14.55447340169701</v>
      </c>
    </row>
    <row r="4195" spans="7:13" x14ac:dyDescent="0.3">
      <c r="G4195" s="2">
        <v>4194</v>
      </c>
      <c r="H4195" s="2">
        <v>306.48891156196999</v>
      </c>
      <c r="I4195" s="2">
        <f t="shared" si="135"/>
        <v>33.338911561970008</v>
      </c>
      <c r="K4195" s="2">
        <v>4194</v>
      </c>
      <c r="L4195" s="2">
        <v>287.70447340169699</v>
      </c>
      <c r="M4195" s="2">
        <f t="shared" si="136"/>
        <v>14.55447340169701</v>
      </c>
    </row>
    <row r="4196" spans="7:13" x14ac:dyDescent="0.3">
      <c r="G4196" s="2">
        <v>4195</v>
      </c>
      <c r="H4196" s="2">
        <v>306.48891156196999</v>
      </c>
      <c r="I4196" s="2">
        <f t="shared" si="135"/>
        <v>33.338911561970008</v>
      </c>
      <c r="K4196" s="2">
        <v>4195</v>
      </c>
      <c r="L4196" s="2">
        <v>287.70447340169699</v>
      </c>
      <c r="M4196" s="2">
        <f t="shared" si="136"/>
        <v>14.55447340169701</v>
      </c>
    </row>
    <row r="4197" spans="7:13" x14ac:dyDescent="0.3">
      <c r="G4197" s="2">
        <v>4196</v>
      </c>
      <c r="H4197" s="2">
        <v>306.48891156196999</v>
      </c>
      <c r="I4197" s="2">
        <f t="shared" si="135"/>
        <v>33.338911561970008</v>
      </c>
      <c r="K4197" s="2">
        <v>4196</v>
      </c>
      <c r="L4197" s="2">
        <v>287.70447340169699</v>
      </c>
      <c r="M4197" s="2">
        <f t="shared" si="136"/>
        <v>14.55447340169701</v>
      </c>
    </row>
    <row r="4198" spans="7:13" x14ac:dyDescent="0.3">
      <c r="G4198" s="2">
        <v>4197</v>
      </c>
      <c r="H4198" s="2">
        <v>306.48891156196999</v>
      </c>
      <c r="I4198" s="2">
        <f t="shared" si="135"/>
        <v>33.338911561970008</v>
      </c>
      <c r="K4198" s="2">
        <v>4197</v>
      </c>
      <c r="L4198" s="2">
        <v>287.70447340169699</v>
      </c>
      <c r="M4198" s="2">
        <f t="shared" si="136"/>
        <v>14.55447340169701</v>
      </c>
    </row>
    <row r="4199" spans="7:13" x14ac:dyDescent="0.3">
      <c r="G4199" s="2">
        <v>4198</v>
      </c>
      <c r="H4199" s="2">
        <v>306.48891156196999</v>
      </c>
      <c r="I4199" s="2">
        <f t="shared" si="135"/>
        <v>33.338911561970008</v>
      </c>
      <c r="K4199" s="2">
        <v>4198</v>
      </c>
      <c r="L4199" s="2">
        <v>287.70447340169699</v>
      </c>
      <c r="M4199" s="2">
        <f t="shared" si="136"/>
        <v>14.55447340169701</v>
      </c>
    </row>
    <row r="4200" spans="7:13" x14ac:dyDescent="0.3">
      <c r="G4200" s="2">
        <v>4199</v>
      </c>
      <c r="H4200" s="2">
        <v>306.48891156196999</v>
      </c>
      <c r="I4200" s="2">
        <f t="shared" si="135"/>
        <v>33.338911561970008</v>
      </c>
      <c r="K4200" s="2">
        <v>4199</v>
      </c>
      <c r="L4200" s="2">
        <v>287.70447340169699</v>
      </c>
      <c r="M4200" s="2">
        <f t="shared" si="136"/>
        <v>14.55447340169701</v>
      </c>
    </row>
    <row r="4201" spans="7:13" x14ac:dyDescent="0.3">
      <c r="G4201" s="2">
        <v>4200</v>
      </c>
      <c r="H4201" s="2">
        <v>306.48891156196999</v>
      </c>
      <c r="I4201" s="2">
        <f t="shared" si="135"/>
        <v>33.338911561970008</v>
      </c>
      <c r="K4201" s="2">
        <v>4200</v>
      </c>
      <c r="L4201" s="2">
        <v>287.70447340169699</v>
      </c>
      <c r="M4201" s="2">
        <f t="shared" si="136"/>
        <v>14.55447340169701</v>
      </c>
    </row>
    <row r="4202" spans="7:13" x14ac:dyDescent="0.3">
      <c r="G4202" s="2">
        <v>4201</v>
      </c>
      <c r="H4202" s="2">
        <v>306.48891156196999</v>
      </c>
      <c r="I4202" s="2">
        <f t="shared" si="135"/>
        <v>33.338911561970008</v>
      </c>
      <c r="K4202" s="2">
        <v>4201</v>
      </c>
      <c r="L4202" s="2">
        <v>287.70447340169699</v>
      </c>
      <c r="M4202" s="2">
        <f t="shared" si="136"/>
        <v>14.55447340169701</v>
      </c>
    </row>
    <row r="4203" spans="7:13" x14ac:dyDescent="0.3">
      <c r="G4203" s="2">
        <v>4202</v>
      </c>
      <c r="H4203" s="2">
        <v>306.48891156196999</v>
      </c>
      <c r="I4203" s="2">
        <f t="shared" si="135"/>
        <v>33.338911561970008</v>
      </c>
      <c r="K4203" s="2">
        <v>4202</v>
      </c>
      <c r="L4203" s="2">
        <v>287.70447340169699</v>
      </c>
      <c r="M4203" s="2">
        <f t="shared" si="136"/>
        <v>14.55447340169701</v>
      </c>
    </row>
    <row r="4204" spans="7:13" x14ac:dyDescent="0.3">
      <c r="G4204" s="2">
        <v>4203</v>
      </c>
      <c r="H4204" s="2">
        <v>306.48891156196999</v>
      </c>
      <c r="I4204" s="2">
        <f t="shared" si="135"/>
        <v>33.338911561970008</v>
      </c>
      <c r="K4204" s="2">
        <v>4203</v>
      </c>
      <c r="L4204" s="2">
        <v>287.70447340169699</v>
      </c>
      <c r="M4204" s="2">
        <f t="shared" si="136"/>
        <v>14.55447340169701</v>
      </c>
    </row>
    <row r="4205" spans="7:13" x14ac:dyDescent="0.3">
      <c r="G4205" s="2">
        <v>4204</v>
      </c>
      <c r="H4205" s="2">
        <v>306.48891156196999</v>
      </c>
      <c r="I4205" s="2">
        <f t="shared" si="135"/>
        <v>33.338911561970008</v>
      </c>
      <c r="K4205" s="2">
        <v>4204</v>
      </c>
      <c r="L4205" s="2">
        <v>287.70447340169699</v>
      </c>
      <c r="M4205" s="2">
        <f t="shared" si="136"/>
        <v>14.55447340169701</v>
      </c>
    </row>
    <row r="4206" spans="7:13" x14ac:dyDescent="0.3">
      <c r="G4206" s="2">
        <v>4205</v>
      </c>
      <c r="H4206" s="2">
        <v>306.48891156196999</v>
      </c>
      <c r="I4206" s="2">
        <f t="shared" si="135"/>
        <v>33.338911561970008</v>
      </c>
      <c r="K4206" s="2">
        <v>4205</v>
      </c>
      <c r="L4206" s="2">
        <v>287.70447340169699</v>
      </c>
      <c r="M4206" s="2">
        <f t="shared" si="136"/>
        <v>14.55447340169701</v>
      </c>
    </row>
    <row r="4207" spans="7:13" x14ac:dyDescent="0.3">
      <c r="G4207" s="2">
        <v>4206</v>
      </c>
      <c r="H4207" s="2">
        <v>306.48891156196999</v>
      </c>
      <c r="I4207" s="2">
        <f t="shared" si="135"/>
        <v>33.338911561970008</v>
      </c>
      <c r="K4207" s="2">
        <v>4206</v>
      </c>
      <c r="L4207" s="2">
        <v>287.70447340169699</v>
      </c>
      <c r="M4207" s="2">
        <f t="shared" si="136"/>
        <v>14.55447340169701</v>
      </c>
    </row>
    <row r="4208" spans="7:13" x14ac:dyDescent="0.3">
      <c r="G4208" s="2">
        <v>4207</v>
      </c>
      <c r="H4208" s="2">
        <v>306.48891156196999</v>
      </c>
      <c r="I4208" s="2">
        <f t="shared" si="135"/>
        <v>33.338911561970008</v>
      </c>
      <c r="K4208" s="2">
        <v>4207</v>
      </c>
      <c r="L4208" s="2">
        <v>287.70447340169699</v>
      </c>
      <c r="M4208" s="2">
        <f t="shared" si="136"/>
        <v>14.55447340169701</v>
      </c>
    </row>
    <row r="4209" spans="7:13" x14ac:dyDescent="0.3">
      <c r="G4209" s="2">
        <v>4208</v>
      </c>
      <c r="H4209" s="2">
        <v>306.48891156196999</v>
      </c>
      <c r="I4209" s="2">
        <f t="shared" si="135"/>
        <v>33.338911561970008</v>
      </c>
      <c r="K4209" s="2">
        <v>4208</v>
      </c>
      <c r="L4209" s="2">
        <v>287.70447340169699</v>
      </c>
      <c r="M4209" s="2">
        <f t="shared" si="136"/>
        <v>14.55447340169701</v>
      </c>
    </row>
    <row r="4210" spans="7:13" x14ac:dyDescent="0.3">
      <c r="G4210" s="2">
        <v>4209</v>
      </c>
      <c r="H4210" s="2">
        <v>306.48891156196999</v>
      </c>
      <c r="I4210" s="2">
        <f t="shared" si="135"/>
        <v>33.338911561970008</v>
      </c>
      <c r="K4210" s="2">
        <v>4209</v>
      </c>
      <c r="L4210" s="2">
        <v>287.70447340169699</v>
      </c>
      <c r="M4210" s="2">
        <f t="shared" si="136"/>
        <v>14.55447340169701</v>
      </c>
    </row>
    <row r="4211" spans="7:13" x14ac:dyDescent="0.3">
      <c r="G4211" s="2">
        <v>4210</v>
      </c>
      <c r="H4211" s="2">
        <v>306.48891156196999</v>
      </c>
      <c r="I4211" s="2">
        <f t="shared" si="135"/>
        <v>33.338911561970008</v>
      </c>
      <c r="K4211" s="2">
        <v>4210</v>
      </c>
      <c r="L4211" s="2">
        <v>287.70447340169699</v>
      </c>
      <c r="M4211" s="2">
        <f t="shared" si="136"/>
        <v>14.55447340169701</v>
      </c>
    </row>
    <row r="4212" spans="7:13" x14ac:dyDescent="0.3">
      <c r="G4212" s="2">
        <v>4211</v>
      </c>
      <c r="H4212" s="2">
        <v>306.48891156196999</v>
      </c>
      <c r="I4212" s="2">
        <f t="shared" si="135"/>
        <v>33.338911561970008</v>
      </c>
      <c r="K4212" s="2">
        <v>4211</v>
      </c>
      <c r="L4212" s="2">
        <v>287.70447340169699</v>
      </c>
      <c r="M4212" s="2">
        <f t="shared" si="136"/>
        <v>14.55447340169701</v>
      </c>
    </row>
    <row r="4213" spans="7:13" x14ac:dyDescent="0.3">
      <c r="G4213" s="2">
        <v>4212</v>
      </c>
      <c r="H4213" s="2">
        <v>306.48891156196999</v>
      </c>
      <c r="I4213" s="2">
        <f t="shared" si="135"/>
        <v>33.338911561970008</v>
      </c>
      <c r="K4213" s="2">
        <v>4212</v>
      </c>
      <c r="L4213" s="2">
        <v>287.70447340169699</v>
      </c>
      <c r="M4213" s="2">
        <f t="shared" si="136"/>
        <v>14.55447340169701</v>
      </c>
    </row>
    <row r="4214" spans="7:13" x14ac:dyDescent="0.3">
      <c r="G4214" s="2">
        <v>4213</v>
      </c>
      <c r="H4214" s="2">
        <v>306.48891156196999</v>
      </c>
      <c r="I4214" s="2">
        <f t="shared" si="135"/>
        <v>33.338911561970008</v>
      </c>
      <c r="K4214" s="2">
        <v>4213</v>
      </c>
      <c r="L4214" s="2">
        <v>287.70447340169699</v>
      </c>
      <c r="M4214" s="2">
        <f t="shared" si="136"/>
        <v>14.55447340169701</v>
      </c>
    </row>
    <row r="4215" spans="7:13" x14ac:dyDescent="0.3">
      <c r="G4215" s="2">
        <v>4214</v>
      </c>
      <c r="H4215" s="2">
        <v>306.48891156196999</v>
      </c>
      <c r="I4215" s="2">
        <f t="shared" si="135"/>
        <v>33.338911561970008</v>
      </c>
      <c r="K4215" s="2">
        <v>4214</v>
      </c>
      <c r="L4215" s="2">
        <v>287.70447340169699</v>
      </c>
      <c r="M4215" s="2">
        <f t="shared" si="136"/>
        <v>14.55447340169701</v>
      </c>
    </row>
    <row r="4216" spans="7:13" x14ac:dyDescent="0.3">
      <c r="G4216" s="2">
        <v>4215</v>
      </c>
      <c r="H4216" s="2">
        <v>306.48891156196999</v>
      </c>
      <c r="I4216" s="2">
        <f t="shared" si="135"/>
        <v>33.338911561970008</v>
      </c>
      <c r="K4216" s="2">
        <v>4215</v>
      </c>
      <c r="L4216" s="2">
        <v>287.70447340169699</v>
      </c>
      <c r="M4216" s="2">
        <f t="shared" si="136"/>
        <v>14.55447340169701</v>
      </c>
    </row>
    <row r="4217" spans="7:13" x14ac:dyDescent="0.3">
      <c r="G4217" s="2">
        <v>4216</v>
      </c>
      <c r="H4217" s="2">
        <v>306.48891156196999</v>
      </c>
      <c r="I4217" s="2">
        <f t="shared" si="135"/>
        <v>33.338911561970008</v>
      </c>
      <c r="K4217" s="2">
        <v>4216</v>
      </c>
      <c r="L4217" s="2">
        <v>287.70447340169699</v>
      </c>
      <c r="M4217" s="2">
        <f t="shared" si="136"/>
        <v>14.55447340169701</v>
      </c>
    </row>
    <row r="4218" spans="7:13" x14ac:dyDescent="0.3">
      <c r="G4218" s="2">
        <v>4217</v>
      </c>
      <c r="H4218" s="2">
        <v>306.48891156196999</v>
      </c>
      <c r="I4218" s="2">
        <f t="shared" si="135"/>
        <v>33.338911561970008</v>
      </c>
      <c r="K4218" s="2">
        <v>4217</v>
      </c>
      <c r="L4218" s="2">
        <v>287.70447340169699</v>
      </c>
      <c r="M4218" s="2">
        <f t="shared" si="136"/>
        <v>14.55447340169701</v>
      </c>
    </row>
    <row r="4219" spans="7:13" x14ac:dyDescent="0.3">
      <c r="G4219" s="2">
        <v>4218</v>
      </c>
      <c r="H4219" s="2">
        <v>306.48891156196999</v>
      </c>
      <c r="I4219" s="2">
        <f t="shared" si="135"/>
        <v>33.338911561970008</v>
      </c>
      <c r="K4219" s="2">
        <v>4218</v>
      </c>
      <c r="L4219" s="2">
        <v>287.70447340169699</v>
      </c>
      <c r="M4219" s="2">
        <f t="shared" si="136"/>
        <v>14.55447340169701</v>
      </c>
    </row>
    <row r="4220" spans="7:13" x14ac:dyDescent="0.3">
      <c r="G4220" s="2">
        <v>4219</v>
      </c>
      <c r="H4220" s="2">
        <v>306.48891156196999</v>
      </c>
      <c r="I4220" s="2">
        <f t="shared" si="135"/>
        <v>33.338911561970008</v>
      </c>
      <c r="K4220" s="2">
        <v>4219</v>
      </c>
      <c r="L4220" s="2">
        <v>287.70447340169699</v>
      </c>
      <c r="M4220" s="2">
        <f t="shared" si="136"/>
        <v>14.55447340169701</v>
      </c>
    </row>
    <row r="4221" spans="7:13" x14ac:dyDescent="0.3">
      <c r="G4221" s="2">
        <v>4220</v>
      </c>
      <c r="H4221" s="2">
        <v>306.48891156196999</v>
      </c>
      <c r="I4221" s="2">
        <f t="shared" si="135"/>
        <v>33.338911561970008</v>
      </c>
      <c r="K4221" s="2">
        <v>4220</v>
      </c>
      <c r="L4221" s="2">
        <v>287.70447340169699</v>
      </c>
      <c r="M4221" s="2">
        <f t="shared" si="136"/>
        <v>14.55447340169701</v>
      </c>
    </row>
    <row r="4222" spans="7:13" x14ac:dyDescent="0.3">
      <c r="G4222" s="2">
        <v>4221</v>
      </c>
      <c r="H4222" s="2">
        <v>306.48891156196999</v>
      </c>
      <c r="I4222" s="2">
        <f t="shared" si="135"/>
        <v>33.338911561970008</v>
      </c>
      <c r="K4222" s="2">
        <v>4221</v>
      </c>
      <c r="L4222" s="2">
        <v>287.70447340169699</v>
      </c>
      <c r="M4222" s="2">
        <f t="shared" si="136"/>
        <v>14.55447340169701</v>
      </c>
    </row>
    <row r="4223" spans="7:13" x14ac:dyDescent="0.3">
      <c r="G4223" s="2">
        <v>4222</v>
      </c>
      <c r="H4223" s="2">
        <v>306.48891156196999</v>
      </c>
      <c r="I4223" s="2">
        <f t="shared" si="135"/>
        <v>33.338911561970008</v>
      </c>
      <c r="K4223" s="2">
        <v>4222</v>
      </c>
      <c r="L4223" s="2">
        <v>287.70447340169699</v>
      </c>
      <c r="M4223" s="2">
        <f t="shared" si="136"/>
        <v>14.55447340169701</v>
      </c>
    </row>
    <row r="4224" spans="7:13" x14ac:dyDescent="0.3">
      <c r="G4224" s="2">
        <v>4223</v>
      </c>
      <c r="H4224" s="2">
        <v>306.48891156196999</v>
      </c>
      <c r="I4224" s="2">
        <f t="shared" si="135"/>
        <v>33.338911561970008</v>
      </c>
      <c r="K4224" s="2">
        <v>4223</v>
      </c>
      <c r="L4224" s="2">
        <v>287.70447340169699</v>
      </c>
      <c r="M4224" s="2">
        <f t="shared" si="136"/>
        <v>14.55447340169701</v>
      </c>
    </row>
    <row r="4225" spans="7:13" x14ac:dyDescent="0.3">
      <c r="G4225" s="2">
        <v>4224</v>
      </c>
      <c r="H4225" s="2">
        <v>306.48891156196999</v>
      </c>
      <c r="I4225" s="2">
        <f t="shared" si="135"/>
        <v>33.338911561970008</v>
      </c>
      <c r="K4225" s="2">
        <v>4224</v>
      </c>
      <c r="L4225" s="2">
        <v>287.70447340169699</v>
      </c>
      <c r="M4225" s="2">
        <f t="shared" si="136"/>
        <v>14.55447340169701</v>
      </c>
    </row>
    <row r="4226" spans="7:13" x14ac:dyDescent="0.3">
      <c r="G4226" s="2">
        <v>4225</v>
      </c>
      <c r="H4226" s="2">
        <v>306.48891156196999</v>
      </c>
      <c r="I4226" s="2">
        <f t="shared" si="135"/>
        <v>33.338911561970008</v>
      </c>
      <c r="K4226" s="2">
        <v>4225</v>
      </c>
      <c r="L4226" s="2">
        <v>287.70447340169699</v>
      </c>
      <c r="M4226" s="2">
        <f t="shared" si="136"/>
        <v>14.55447340169701</v>
      </c>
    </row>
    <row r="4227" spans="7:13" x14ac:dyDescent="0.3">
      <c r="G4227" s="2">
        <v>4226</v>
      </c>
      <c r="H4227" s="2">
        <v>306.48891156196999</v>
      </c>
      <c r="I4227" s="2">
        <f t="shared" ref="I4227:I4290" si="137">H4227-273.15</f>
        <v>33.338911561970008</v>
      </c>
      <c r="K4227" s="2">
        <v>4226</v>
      </c>
      <c r="L4227" s="2">
        <v>287.70447340169699</v>
      </c>
      <c r="M4227" s="2">
        <f t="shared" ref="M4227:M4290" si="138">L4227-273.15</f>
        <v>14.55447340169701</v>
      </c>
    </row>
    <row r="4228" spans="7:13" x14ac:dyDescent="0.3">
      <c r="G4228" s="2">
        <v>4227</v>
      </c>
      <c r="H4228" s="2">
        <v>306.48891156196999</v>
      </c>
      <c r="I4228" s="2">
        <f t="shared" si="137"/>
        <v>33.338911561970008</v>
      </c>
      <c r="K4228" s="2">
        <v>4227</v>
      </c>
      <c r="L4228" s="2">
        <v>287.70447340169699</v>
      </c>
      <c r="M4228" s="2">
        <f t="shared" si="138"/>
        <v>14.55447340169701</v>
      </c>
    </row>
    <row r="4229" spans="7:13" x14ac:dyDescent="0.3">
      <c r="G4229" s="2">
        <v>4228</v>
      </c>
      <c r="H4229" s="2">
        <v>306.48891156196999</v>
      </c>
      <c r="I4229" s="2">
        <f t="shared" si="137"/>
        <v>33.338911561970008</v>
      </c>
      <c r="K4229" s="2">
        <v>4228</v>
      </c>
      <c r="L4229" s="2">
        <v>287.70447340169699</v>
      </c>
      <c r="M4229" s="2">
        <f t="shared" si="138"/>
        <v>14.55447340169701</v>
      </c>
    </row>
    <row r="4230" spans="7:13" x14ac:dyDescent="0.3">
      <c r="G4230" s="2">
        <v>4229</v>
      </c>
      <c r="H4230" s="2">
        <v>306.48891156196999</v>
      </c>
      <c r="I4230" s="2">
        <f t="shared" si="137"/>
        <v>33.338911561970008</v>
      </c>
      <c r="K4230" s="2">
        <v>4229</v>
      </c>
      <c r="L4230" s="2">
        <v>287.70447340169699</v>
      </c>
      <c r="M4230" s="2">
        <f t="shared" si="138"/>
        <v>14.55447340169701</v>
      </c>
    </row>
    <row r="4231" spans="7:13" x14ac:dyDescent="0.3">
      <c r="G4231" s="2">
        <v>4230</v>
      </c>
      <c r="H4231" s="2">
        <v>306.48891156196999</v>
      </c>
      <c r="I4231" s="2">
        <f t="shared" si="137"/>
        <v>33.338911561970008</v>
      </c>
      <c r="K4231" s="2">
        <v>4230</v>
      </c>
      <c r="L4231" s="2">
        <v>287.70447340169699</v>
      </c>
      <c r="M4231" s="2">
        <f t="shared" si="138"/>
        <v>14.55447340169701</v>
      </c>
    </row>
    <row r="4232" spans="7:13" x14ac:dyDescent="0.3">
      <c r="G4232" s="2">
        <v>4231</v>
      </c>
      <c r="H4232" s="2">
        <v>306.48891156196999</v>
      </c>
      <c r="I4232" s="2">
        <f t="shared" si="137"/>
        <v>33.338911561970008</v>
      </c>
      <c r="K4232" s="2">
        <v>4231</v>
      </c>
      <c r="L4232" s="2">
        <v>287.70447340169699</v>
      </c>
      <c r="M4232" s="2">
        <f t="shared" si="138"/>
        <v>14.55447340169701</v>
      </c>
    </row>
    <row r="4233" spans="7:13" x14ac:dyDescent="0.3">
      <c r="G4233" s="2">
        <v>4232</v>
      </c>
      <c r="H4233" s="2">
        <v>306.48891156196999</v>
      </c>
      <c r="I4233" s="2">
        <f t="shared" si="137"/>
        <v>33.338911561970008</v>
      </c>
      <c r="K4233" s="2">
        <v>4232</v>
      </c>
      <c r="L4233" s="2">
        <v>287.70447340169699</v>
      </c>
      <c r="M4233" s="2">
        <f t="shared" si="138"/>
        <v>14.55447340169701</v>
      </c>
    </row>
    <row r="4234" spans="7:13" x14ac:dyDescent="0.3">
      <c r="G4234" s="2">
        <v>4233</v>
      </c>
      <c r="H4234" s="2">
        <v>306.48891156196999</v>
      </c>
      <c r="I4234" s="2">
        <f t="shared" si="137"/>
        <v>33.338911561970008</v>
      </c>
      <c r="K4234" s="2">
        <v>4233</v>
      </c>
      <c r="L4234" s="2">
        <v>287.70447340169699</v>
      </c>
      <c r="M4234" s="2">
        <f t="shared" si="138"/>
        <v>14.55447340169701</v>
      </c>
    </row>
    <row r="4235" spans="7:13" x14ac:dyDescent="0.3">
      <c r="G4235" s="2">
        <v>4234</v>
      </c>
      <c r="H4235" s="2">
        <v>306.48891156196999</v>
      </c>
      <c r="I4235" s="2">
        <f t="shared" si="137"/>
        <v>33.338911561970008</v>
      </c>
      <c r="K4235" s="2">
        <v>4234</v>
      </c>
      <c r="L4235" s="2">
        <v>287.70447340169699</v>
      </c>
      <c r="M4235" s="2">
        <f t="shared" si="138"/>
        <v>14.55447340169701</v>
      </c>
    </row>
    <row r="4236" spans="7:13" x14ac:dyDescent="0.3">
      <c r="G4236" s="2">
        <v>4235</v>
      </c>
      <c r="H4236" s="2">
        <v>306.48891156196999</v>
      </c>
      <c r="I4236" s="2">
        <f t="shared" si="137"/>
        <v>33.338911561970008</v>
      </c>
      <c r="K4236" s="2">
        <v>4235</v>
      </c>
      <c r="L4236" s="2">
        <v>287.70447340169699</v>
      </c>
      <c r="M4236" s="2">
        <f t="shared" si="138"/>
        <v>14.55447340169701</v>
      </c>
    </row>
    <row r="4237" spans="7:13" x14ac:dyDescent="0.3">
      <c r="G4237" s="2">
        <v>4236</v>
      </c>
      <c r="H4237" s="2">
        <v>306.48891156196999</v>
      </c>
      <c r="I4237" s="2">
        <f t="shared" si="137"/>
        <v>33.338911561970008</v>
      </c>
      <c r="K4237" s="2">
        <v>4236</v>
      </c>
      <c r="L4237" s="2">
        <v>287.70447340169699</v>
      </c>
      <c r="M4237" s="2">
        <f t="shared" si="138"/>
        <v>14.55447340169701</v>
      </c>
    </row>
    <row r="4238" spans="7:13" x14ac:dyDescent="0.3">
      <c r="G4238" s="2">
        <v>4237</v>
      </c>
      <c r="H4238" s="2">
        <v>306.48891156196999</v>
      </c>
      <c r="I4238" s="2">
        <f t="shared" si="137"/>
        <v>33.338911561970008</v>
      </c>
      <c r="K4238" s="2">
        <v>4237</v>
      </c>
      <c r="L4238" s="2">
        <v>287.70447340169699</v>
      </c>
      <c r="M4238" s="2">
        <f t="shared" si="138"/>
        <v>14.55447340169701</v>
      </c>
    </row>
    <row r="4239" spans="7:13" x14ac:dyDescent="0.3">
      <c r="G4239" s="2">
        <v>4238</v>
      </c>
      <c r="H4239" s="2">
        <v>306.48891156196999</v>
      </c>
      <c r="I4239" s="2">
        <f t="shared" si="137"/>
        <v>33.338911561970008</v>
      </c>
      <c r="K4239" s="2">
        <v>4238</v>
      </c>
      <c r="L4239" s="2">
        <v>287.70447340169699</v>
      </c>
      <c r="M4239" s="2">
        <f t="shared" si="138"/>
        <v>14.55447340169701</v>
      </c>
    </row>
    <row r="4240" spans="7:13" x14ac:dyDescent="0.3">
      <c r="G4240" s="2">
        <v>4239</v>
      </c>
      <c r="H4240" s="2">
        <v>306.48891156196999</v>
      </c>
      <c r="I4240" s="2">
        <f t="shared" si="137"/>
        <v>33.338911561970008</v>
      </c>
      <c r="K4240" s="2">
        <v>4239</v>
      </c>
      <c r="L4240" s="2">
        <v>287.70447340169699</v>
      </c>
      <c r="M4240" s="2">
        <f t="shared" si="138"/>
        <v>14.55447340169701</v>
      </c>
    </row>
    <row r="4241" spans="7:13" x14ac:dyDescent="0.3">
      <c r="G4241" s="2">
        <v>4240</v>
      </c>
      <c r="H4241" s="2">
        <v>306.48891156196999</v>
      </c>
      <c r="I4241" s="2">
        <f t="shared" si="137"/>
        <v>33.338911561970008</v>
      </c>
      <c r="K4241" s="2">
        <v>4240</v>
      </c>
      <c r="L4241" s="2">
        <v>287.70447340169699</v>
      </c>
      <c r="M4241" s="2">
        <f t="shared" si="138"/>
        <v>14.55447340169701</v>
      </c>
    </row>
    <row r="4242" spans="7:13" x14ac:dyDescent="0.3">
      <c r="G4242" s="2">
        <v>4241</v>
      </c>
      <c r="H4242" s="2">
        <v>306.48891156196999</v>
      </c>
      <c r="I4242" s="2">
        <f t="shared" si="137"/>
        <v>33.338911561970008</v>
      </c>
      <c r="K4242" s="2">
        <v>4241</v>
      </c>
      <c r="L4242" s="2">
        <v>287.70447340169699</v>
      </c>
      <c r="M4242" s="2">
        <f t="shared" si="138"/>
        <v>14.55447340169701</v>
      </c>
    </row>
    <row r="4243" spans="7:13" x14ac:dyDescent="0.3">
      <c r="G4243" s="2">
        <v>4242</v>
      </c>
      <c r="H4243" s="2">
        <v>306.48891156196999</v>
      </c>
      <c r="I4243" s="2">
        <f t="shared" si="137"/>
        <v>33.338911561970008</v>
      </c>
      <c r="K4243" s="2">
        <v>4242</v>
      </c>
      <c r="L4243" s="2">
        <v>287.70447340169699</v>
      </c>
      <c r="M4243" s="2">
        <f t="shared" si="138"/>
        <v>14.55447340169701</v>
      </c>
    </row>
    <row r="4244" spans="7:13" x14ac:dyDescent="0.3">
      <c r="G4244" s="2">
        <v>4243</v>
      </c>
      <c r="H4244" s="2">
        <v>306.48891156196999</v>
      </c>
      <c r="I4244" s="2">
        <f t="shared" si="137"/>
        <v>33.338911561970008</v>
      </c>
      <c r="K4244" s="2">
        <v>4243</v>
      </c>
      <c r="L4244" s="2">
        <v>287.70447340169699</v>
      </c>
      <c r="M4244" s="2">
        <f t="shared" si="138"/>
        <v>14.55447340169701</v>
      </c>
    </row>
    <row r="4245" spans="7:13" x14ac:dyDescent="0.3">
      <c r="G4245" s="2">
        <v>4244</v>
      </c>
      <c r="H4245" s="2">
        <v>306.48891156196999</v>
      </c>
      <c r="I4245" s="2">
        <f t="shared" si="137"/>
        <v>33.338911561970008</v>
      </c>
      <c r="K4245" s="2">
        <v>4244</v>
      </c>
      <c r="L4245" s="2">
        <v>287.70447340169699</v>
      </c>
      <c r="M4245" s="2">
        <f t="shared" si="138"/>
        <v>14.55447340169701</v>
      </c>
    </row>
    <row r="4246" spans="7:13" x14ac:dyDescent="0.3">
      <c r="G4246" s="2">
        <v>4245</v>
      </c>
      <c r="H4246" s="2">
        <v>306.48891156196999</v>
      </c>
      <c r="I4246" s="2">
        <f t="shared" si="137"/>
        <v>33.338911561970008</v>
      </c>
      <c r="K4246" s="2">
        <v>4245</v>
      </c>
      <c r="L4246" s="2">
        <v>287.70447340169699</v>
      </c>
      <c r="M4246" s="2">
        <f t="shared" si="138"/>
        <v>14.55447340169701</v>
      </c>
    </row>
    <row r="4247" spans="7:13" x14ac:dyDescent="0.3">
      <c r="G4247" s="2">
        <v>4246</v>
      </c>
      <c r="H4247" s="2">
        <v>306.48891156196999</v>
      </c>
      <c r="I4247" s="2">
        <f t="shared" si="137"/>
        <v>33.338911561970008</v>
      </c>
      <c r="K4247" s="2">
        <v>4246</v>
      </c>
      <c r="L4247" s="2">
        <v>287.70447340169699</v>
      </c>
      <c r="M4247" s="2">
        <f t="shared" si="138"/>
        <v>14.55447340169701</v>
      </c>
    </row>
    <row r="4248" spans="7:13" x14ac:dyDescent="0.3">
      <c r="G4248" s="2">
        <v>4247</v>
      </c>
      <c r="H4248" s="2">
        <v>306.48891156196999</v>
      </c>
      <c r="I4248" s="2">
        <f t="shared" si="137"/>
        <v>33.338911561970008</v>
      </c>
      <c r="K4248" s="2">
        <v>4247</v>
      </c>
      <c r="L4248" s="2">
        <v>287.70447340169699</v>
      </c>
      <c r="M4248" s="2">
        <f t="shared" si="138"/>
        <v>14.55447340169701</v>
      </c>
    </row>
    <row r="4249" spans="7:13" x14ac:dyDescent="0.3">
      <c r="G4249" s="2">
        <v>4248</v>
      </c>
      <c r="H4249" s="2">
        <v>306.48891156196999</v>
      </c>
      <c r="I4249" s="2">
        <f t="shared" si="137"/>
        <v>33.338911561970008</v>
      </c>
      <c r="K4249" s="2">
        <v>4248</v>
      </c>
      <c r="L4249" s="2">
        <v>287.70447340169699</v>
      </c>
      <c r="M4249" s="2">
        <f t="shared" si="138"/>
        <v>14.55447340169701</v>
      </c>
    </row>
    <row r="4250" spans="7:13" x14ac:dyDescent="0.3">
      <c r="G4250" s="2">
        <v>4249</v>
      </c>
      <c r="H4250" s="2">
        <v>306.48891156196999</v>
      </c>
      <c r="I4250" s="2">
        <f t="shared" si="137"/>
        <v>33.338911561970008</v>
      </c>
      <c r="K4250" s="2">
        <v>4249</v>
      </c>
      <c r="L4250" s="2">
        <v>287.70447340169699</v>
      </c>
      <c r="M4250" s="2">
        <f t="shared" si="138"/>
        <v>14.55447340169701</v>
      </c>
    </row>
    <row r="4251" spans="7:13" x14ac:dyDescent="0.3">
      <c r="G4251" s="2">
        <v>4250</v>
      </c>
      <c r="H4251" s="2">
        <v>306.48891156196999</v>
      </c>
      <c r="I4251" s="2">
        <f t="shared" si="137"/>
        <v>33.338911561970008</v>
      </c>
      <c r="K4251" s="2">
        <v>4250</v>
      </c>
      <c r="L4251" s="2">
        <v>287.70447340169699</v>
      </c>
      <c r="M4251" s="2">
        <f t="shared" si="138"/>
        <v>14.55447340169701</v>
      </c>
    </row>
    <row r="4252" spans="7:13" x14ac:dyDescent="0.3">
      <c r="G4252" s="2">
        <v>4251</v>
      </c>
      <c r="H4252" s="2">
        <v>306.48891156196999</v>
      </c>
      <c r="I4252" s="2">
        <f t="shared" si="137"/>
        <v>33.338911561970008</v>
      </c>
      <c r="K4252" s="2">
        <v>4251</v>
      </c>
      <c r="L4252" s="2">
        <v>287.70447340169699</v>
      </c>
      <c r="M4252" s="2">
        <f t="shared" si="138"/>
        <v>14.55447340169701</v>
      </c>
    </row>
    <row r="4253" spans="7:13" x14ac:dyDescent="0.3">
      <c r="G4253" s="2">
        <v>4252</v>
      </c>
      <c r="H4253" s="2">
        <v>306.48891156196999</v>
      </c>
      <c r="I4253" s="2">
        <f t="shared" si="137"/>
        <v>33.338911561970008</v>
      </c>
      <c r="K4253" s="2">
        <v>4252</v>
      </c>
      <c r="L4253" s="2">
        <v>287.70447340169699</v>
      </c>
      <c r="M4253" s="2">
        <f t="shared" si="138"/>
        <v>14.55447340169701</v>
      </c>
    </row>
    <row r="4254" spans="7:13" x14ac:dyDescent="0.3">
      <c r="G4254" s="2">
        <v>4253</v>
      </c>
      <c r="H4254" s="2">
        <v>306.48891156196999</v>
      </c>
      <c r="I4254" s="2">
        <f t="shared" si="137"/>
        <v>33.338911561970008</v>
      </c>
      <c r="K4254" s="2">
        <v>4253</v>
      </c>
      <c r="L4254" s="2">
        <v>287.70447340169699</v>
      </c>
      <c r="M4254" s="2">
        <f t="shared" si="138"/>
        <v>14.55447340169701</v>
      </c>
    </row>
    <row r="4255" spans="7:13" x14ac:dyDescent="0.3">
      <c r="G4255" s="2">
        <v>4254</v>
      </c>
      <c r="H4255" s="2">
        <v>306.48891156196999</v>
      </c>
      <c r="I4255" s="2">
        <f t="shared" si="137"/>
        <v>33.338911561970008</v>
      </c>
      <c r="K4255" s="2">
        <v>4254</v>
      </c>
      <c r="L4255" s="2">
        <v>287.70447340169699</v>
      </c>
      <c r="M4255" s="2">
        <f t="shared" si="138"/>
        <v>14.55447340169701</v>
      </c>
    </row>
    <row r="4256" spans="7:13" x14ac:dyDescent="0.3">
      <c r="G4256" s="2">
        <v>4255</v>
      </c>
      <c r="H4256" s="2">
        <v>306.48891156196999</v>
      </c>
      <c r="I4256" s="2">
        <f t="shared" si="137"/>
        <v>33.338911561970008</v>
      </c>
      <c r="K4256" s="2">
        <v>4255</v>
      </c>
      <c r="L4256" s="2">
        <v>287.70447340169699</v>
      </c>
      <c r="M4256" s="2">
        <f t="shared" si="138"/>
        <v>14.55447340169701</v>
      </c>
    </row>
    <row r="4257" spans="7:13" x14ac:dyDescent="0.3">
      <c r="G4257" s="2">
        <v>4256</v>
      </c>
      <c r="H4257" s="2">
        <v>306.48891156196999</v>
      </c>
      <c r="I4257" s="2">
        <f t="shared" si="137"/>
        <v>33.338911561970008</v>
      </c>
      <c r="K4257" s="2">
        <v>4256</v>
      </c>
      <c r="L4257" s="2">
        <v>287.70447340169699</v>
      </c>
      <c r="M4257" s="2">
        <f t="shared" si="138"/>
        <v>14.55447340169701</v>
      </c>
    </row>
    <row r="4258" spans="7:13" x14ac:dyDescent="0.3">
      <c r="G4258" s="2">
        <v>4257</v>
      </c>
      <c r="H4258" s="2">
        <v>306.48891156196999</v>
      </c>
      <c r="I4258" s="2">
        <f t="shared" si="137"/>
        <v>33.338911561970008</v>
      </c>
      <c r="K4258" s="2">
        <v>4257</v>
      </c>
      <c r="L4258" s="2">
        <v>287.70447340169699</v>
      </c>
      <c r="M4258" s="2">
        <f t="shared" si="138"/>
        <v>14.55447340169701</v>
      </c>
    </row>
    <row r="4259" spans="7:13" x14ac:dyDescent="0.3">
      <c r="G4259" s="2">
        <v>4258</v>
      </c>
      <c r="H4259" s="2">
        <v>306.48891156196999</v>
      </c>
      <c r="I4259" s="2">
        <f t="shared" si="137"/>
        <v>33.338911561970008</v>
      </c>
      <c r="K4259" s="2">
        <v>4258</v>
      </c>
      <c r="L4259" s="2">
        <v>287.70447340169699</v>
      </c>
      <c r="M4259" s="2">
        <f t="shared" si="138"/>
        <v>14.55447340169701</v>
      </c>
    </row>
    <row r="4260" spans="7:13" x14ac:dyDescent="0.3">
      <c r="G4260" s="2">
        <v>4259</v>
      </c>
      <c r="H4260" s="2">
        <v>306.48891156196999</v>
      </c>
      <c r="I4260" s="2">
        <f t="shared" si="137"/>
        <v>33.338911561970008</v>
      </c>
      <c r="K4260" s="2">
        <v>4259</v>
      </c>
      <c r="L4260" s="2">
        <v>287.70447340169699</v>
      </c>
      <c r="M4260" s="2">
        <f t="shared" si="138"/>
        <v>14.55447340169701</v>
      </c>
    </row>
    <row r="4261" spans="7:13" x14ac:dyDescent="0.3">
      <c r="G4261" s="2">
        <v>4260</v>
      </c>
      <c r="H4261" s="2">
        <v>306.48891156196999</v>
      </c>
      <c r="I4261" s="2">
        <f t="shared" si="137"/>
        <v>33.338911561970008</v>
      </c>
      <c r="K4261" s="2">
        <v>4260</v>
      </c>
      <c r="L4261" s="2">
        <v>287.70447340169699</v>
      </c>
      <c r="M4261" s="2">
        <f t="shared" si="138"/>
        <v>14.55447340169701</v>
      </c>
    </row>
    <row r="4262" spans="7:13" x14ac:dyDescent="0.3">
      <c r="G4262" s="2">
        <v>4261</v>
      </c>
      <c r="H4262" s="2">
        <v>306.48891156196999</v>
      </c>
      <c r="I4262" s="2">
        <f t="shared" si="137"/>
        <v>33.338911561970008</v>
      </c>
      <c r="K4262" s="2">
        <v>4261</v>
      </c>
      <c r="L4262" s="2">
        <v>287.70447340169699</v>
      </c>
      <c r="M4262" s="2">
        <f t="shared" si="138"/>
        <v>14.55447340169701</v>
      </c>
    </row>
    <row r="4263" spans="7:13" x14ac:dyDescent="0.3">
      <c r="G4263" s="2">
        <v>4262</v>
      </c>
      <c r="H4263" s="2">
        <v>306.48891156196999</v>
      </c>
      <c r="I4263" s="2">
        <f t="shared" si="137"/>
        <v>33.338911561970008</v>
      </c>
      <c r="K4263" s="2">
        <v>4262</v>
      </c>
      <c r="L4263" s="2">
        <v>287.70447340169699</v>
      </c>
      <c r="M4263" s="2">
        <f t="shared" si="138"/>
        <v>14.55447340169701</v>
      </c>
    </row>
    <row r="4264" spans="7:13" x14ac:dyDescent="0.3">
      <c r="G4264" s="2">
        <v>4263</v>
      </c>
      <c r="H4264" s="2">
        <v>306.48891156196999</v>
      </c>
      <c r="I4264" s="2">
        <f t="shared" si="137"/>
        <v>33.338911561970008</v>
      </c>
      <c r="K4264" s="2">
        <v>4263</v>
      </c>
      <c r="L4264" s="2">
        <v>287.70447340169699</v>
      </c>
      <c r="M4264" s="2">
        <f t="shared" si="138"/>
        <v>14.55447340169701</v>
      </c>
    </row>
    <row r="4265" spans="7:13" x14ac:dyDescent="0.3">
      <c r="G4265" s="2">
        <v>4264</v>
      </c>
      <c r="H4265" s="2">
        <v>306.48891156196999</v>
      </c>
      <c r="I4265" s="2">
        <f t="shared" si="137"/>
        <v>33.338911561970008</v>
      </c>
      <c r="K4265" s="2">
        <v>4264</v>
      </c>
      <c r="L4265" s="2">
        <v>287.70447340169699</v>
      </c>
      <c r="M4265" s="2">
        <f t="shared" si="138"/>
        <v>14.55447340169701</v>
      </c>
    </row>
    <row r="4266" spans="7:13" x14ac:dyDescent="0.3">
      <c r="G4266" s="2">
        <v>4265</v>
      </c>
      <c r="H4266" s="2">
        <v>306.48891156196999</v>
      </c>
      <c r="I4266" s="2">
        <f t="shared" si="137"/>
        <v>33.338911561970008</v>
      </c>
      <c r="K4266" s="2">
        <v>4265</v>
      </c>
      <c r="L4266" s="2">
        <v>287.70447340169699</v>
      </c>
      <c r="M4266" s="2">
        <f t="shared" si="138"/>
        <v>14.55447340169701</v>
      </c>
    </row>
    <row r="4267" spans="7:13" x14ac:dyDescent="0.3">
      <c r="G4267" s="2">
        <v>4266</v>
      </c>
      <c r="H4267" s="2">
        <v>306.48891156196999</v>
      </c>
      <c r="I4267" s="2">
        <f t="shared" si="137"/>
        <v>33.338911561970008</v>
      </c>
      <c r="K4267" s="2">
        <v>4266</v>
      </c>
      <c r="L4267" s="2">
        <v>287.70447340169699</v>
      </c>
      <c r="M4267" s="2">
        <f t="shared" si="138"/>
        <v>14.55447340169701</v>
      </c>
    </row>
    <row r="4268" spans="7:13" x14ac:dyDescent="0.3">
      <c r="G4268" s="2">
        <v>4267</v>
      </c>
      <c r="H4268" s="2">
        <v>306.48891156196999</v>
      </c>
      <c r="I4268" s="2">
        <f t="shared" si="137"/>
        <v>33.338911561970008</v>
      </c>
      <c r="K4268" s="2">
        <v>4267</v>
      </c>
      <c r="L4268" s="2">
        <v>287.70447340169699</v>
      </c>
      <c r="M4268" s="2">
        <f t="shared" si="138"/>
        <v>14.55447340169701</v>
      </c>
    </row>
    <row r="4269" spans="7:13" x14ac:dyDescent="0.3">
      <c r="G4269" s="2">
        <v>4268</v>
      </c>
      <c r="H4269" s="2">
        <v>306.48891156196999</v>
      </c>
      <c r="I4269" s="2">
        <f t="shared" si="137"/>
        <v>33.338911561970008</v>
      </c>
      <c r="K4269" s="2">
        <v>4268</v>
      </c>
      <c r="L4269" s="2">
        <v>287.70447340169699</v>
      </c>
      <c r="M4269" s="2">
        <f t="shared" si="138"/>
        <v>14.55447340169701</v>
      </c>
    </row>
    <row r="4270" spans="7:13" x14ac:dyDescent="0.3">
      <c r="G4270" s="2">
        <v>4269</v>
      </c>
      <c r="H4270" s="2">
        <v>306.48891156196999</v>
      </c>
      <c r="I4270" s="2">
        <f t="shared" si="137"/>
        <v>33.338911561970008</v>
      </c>
      <c r="K4270" s="2">
        <v>4269</v>
      </c>
      <c r="L4270" s="2">
        <v>287.70447340169699</v>
      </c>
      <c r="M4270" s="2">
        <f t="shared" si="138"/>
        <v>14.55447340169701</v>
      </c>
    </row>
    <row r="4271" spans="7:13" x14ac:dyDescent="0.3">
      <c r="G4271" s="2">
        <v>4270</v>
      </c>
      <c r="H4271" s="2">
        <v>306.48891156196999</v>
      </c>
      <c r="I4271" s="2">
        <f t="shared" si="137"/>
        <v>33.338911561970008</v>
      </c>
      <c r="K4271" s="2">
        <v>4270</v>
      </c>
      <c r="L4271" s="2">
        <v>287.70447340169699</v>
      </c>
      <c r="M4271" s="2">
        <f t="shared" si="138"/>
        <v>14.55447340169701</v>
      </c>
    </row>
    <row r="4272" spans="7:13" x14ac:dyDescent="0.3">
      <c r="G4272" s="2">
        <v>4271</v>
      </c>
      <c r="H4272" s="2">
        <v>306.48891156196999</v>
      </c>
      <c r="I4272" s="2">
        <f t="shared" si="137"/>
        <v>33.338911561970008</v>
      </c>
      <c r="K4272" s="2">
        <v>4271</v>
      </c>
      <c r="L4272" s="2">
        <v>287.70447340169699</v>
      </c>
      <c r="M4272" s="2">
        <f t="shared" si="138"/>
        <v>14.55447340169701</v>
      </c>
    </row>
    <row r="4273" spans="7:13" x14ac:dyDescent="0.3">
      <c r="G4273" s="2">
        <v>4272</v>
      </c>
      <c r="H4273" s="2">
        <v>306.48891156196999</v>
      </c>
      <c r="I4273" s="2">
        <f t="shared" si="137"/>
        <v>33.338911561970008</v>
      </c>
      <c r="K4273" s="2">
        <v>4272</v>
      </c>
      <c r="L4273" s="2">
        <v>287.70447340169699</v>
      </c>
      <c r="M4273" s="2">
        <f t="shared" si="138"/>
        <v>14.55447340169701</v>
      </c>
    </row>
    <row r="4274" spans="7:13" x14ac:dyDescent="0.3">
      <c r="G4274" s="2">
        <v>4273</v>
      </c>
      <c r="H4274" s="2">
        <v>306.48891156196999</v>
      </c>
      <c r="I4274" s="2">
        <f t="shared" si="137"/>
        <v>33.338911561970008</v>
      </c>
      <c r="K4274" s="2">
        <v>4273</v>
      </c>
      <c r="L4274" s="2">
        <v>287.70447340169699</v>
      </c>
      <c r="M4274" s="2">
        <f t="shared" si="138"/>
        <v>14.55447340169701</v>
      </c>
    </row>
    <row r="4275" spans="7:13" x14ac:dyDescent="0.3">
      <c r="G4275" s="2">
        <v>4274</v>
      </c>
      <c r="H4275" s="2">
        <v>306.48891156196999</v>
      </c>
      <c r="I4275" s="2">
        <f t="shared" si="137"/>
        <v>33.338911561970008</v>
      </c>
      <c r="K4275" s="2">
        <v>4274</v>
      </c>
      <c r="L4275" s="2">
        <v>287.70447340169699</v>
      </c>
      <c r="M4275" s="2">
        <f t="shared" si="138"/>
        <v>14.55447340169701</v>
      </c>
    </row>
    <row r="4276" spans="7:13" x14ac:dyDescent="0.3">
      <c r="G4276" s="2">
        <v>4275</v>
      </c>
      <c r="H4276" s="2">
        <v>306.48891156196999</v>
      </c>
      <c r="I4276" s="2">
        <f t="shared" si="137"/>
        <v>33.338911561970008</v>
      </c>
      <c r="K4276" s="2">
        <v>4275</v>
      </c>
      <c r="L4276" s="2">
        <v>287.70447340169699</v>
      </c>
      <c r="M4276" s="2">
        <f t="shared" si="138"/>
        <v>14.55447340169701</v>
      </c>
    </row>
    <row r="4277" spans="7:13" x14ac:dyDescent="0.3">
      <c r="G4277" s="2">
        <v>4276</v>
      </c>
      <c r="H4277" s="2">
        <v>306.48891156196999</v>
      </c>
      <c r="I4277" s="2">
        <f t="shared" si="137"/>
        <v>33.338911561970008</v>
      </c>
      <c r="K4277" s="2">
        <v>4276</v>
      </c>
      <c r="L4277" s="2">
        <v>287.70447340169699</v>
      </c>
      <c r="M4277" s="2">
        <f t="shared" si="138"/>
        <v>14.55447340169701</v>
      </c>
    </row>
    <row r="4278" spans="7:13" x14ac:dyDescent="0.3">
      <c r="G4278" s="2">
        <v>4277</v>
      </c>
      <c r="H4278" s="2">
        <v>306.48891156196999</v>
      </c>
      <c r="I4278" s="2">
        <f t="shared" si="137"/>
        <v>33.338911561970008</v>
      </c>
      <c r="K4278" s="2">
        <v>4277</v>
      </c>
      <c r="L4278" s="2">
        <v>287.70447340169699</v>
      </c>
      <c r="M4278" s="2">
        <f t="shared" si="138"/>
        <v>14.55447340169701</v>
      </c>
    </row>
    <row r="4279" spans="7:13" x14ac:dyDescent="0.3">
      <c r="G4279" s="2">
        <v>4278</v>
      </c>
      <c r="H4279" s="2">
        <v>306.48891156196999</v>
      </c>
      <c r="I4279" s="2">
        <f t="shared" si="137"/>
        <v>33.338911561970008</v>
      </c>
      <c r="K4279" s="2">
        <v>4278</v>
      </c>
      <c r="L4279" s="2">
        <v>287.70447340169699</v>
      </c>
      <c r="M4279" s="2">
        <f t="shared" si="138"/>
        <v>14.55447340169701</v>
      </c>
    </row>
    <row r="4280" spans="7:13" x14ac:dyDescent="0.3">
      <c r="G4280" s="2">
        <v>4279</v>
      </c>
      <c r="H4280" s="2">
        <v>306.48891156196999</v>
      </c>
      <c r="I4280" s="2">
        <f t="shared" si="137"/>
        <v>33.338911561970008</v>
      </c>
      <c r="K4280" s="2">
        <v>4279</v>
      </c>
      <c r="L4280" s="2">
        <v>287.70447340169699</v>
      </c>
      <c r="M4280" s="2">
        <f t="shared" si="138"/>
        <v>14.55447340169701</v>
      </c>
    </row>
    <row r="4281" spans="7:13" x14ac:dyDescent="0.3">
      <c r="G4281" s="2">
        <v>4280</v>
      </c>
      <c r="H4281" s="2">
        <v>306.48891156196999</v>
      </c>
      <c r="I4281" s="2">
        <f t="shared" si="137"/>
        <v>33.338911561970008</v>
      </c>
      <c r="K4281" s="2">
        <v>4280</v>
      </c>
      <c r="L4281" s="2">
        <v>287.70447340169699</v>
      </c>
      <c r="M4281" s="2">
        <f t="shared" si="138"/>
        <v>14.55447340169701</v>
      </c>
    </row>
    <row r="4282" spans="7:13" x14ac:dyDescent="0.3">
      <c r="G4282" s="2">
        <v>4281</v>
      </c>
      <c r="H4282" s="2">
        <v>306.48891156196999</v>
      </c>
      <c r="I4282" s="2">
        <f t="shared" si="137"/>
        <v>33.338911561970008</v>
      </c>
      <c r="K4282" s="2">
        <v>4281</v>
      </c>
      <c r="L4282" s="2">
        <v>287.70447340169699</v>
      </c>
      <c r="M4282" s="2">
        <f t="shared" si="138"/>
        <v>14.55447340169701</v>
      </c>
    </row>
    <row r="4283" spans="7:13" x14ac:dyDescent="0.3">
      <c r="G4283" s="2">
        <v>4282</v>
      </c>
      <c r="H4283" s="2">
        <v>306.48891156196999</v>
      </c>
      <c r="I4283" s="2">
        <f t="shared" si="137"/>
        <v>33.338911561970008</v>
      </c>
      <c r="K4283" s="2">
        <v>4282</v>
      </c>
      <c r="L4283" s="2">
        <v>287.70447340169699</v>
      </c>
      <c r="M4283" s="2">
        <f t="shared" si="138"/>
        <v>14.55447340169701</v>
      </c>
    </row>
    <row r="4284" spans="7:13" x14ac:dyDescent="0.3">
      <c r="G4284" s="2">
        <v>4283</v>
      </c>
      <c r="H4284" s="2">
        <v>306.48891156196999</v>
      </c>
      <c r="I4284" s="2">
        <f t="shared" si="137"/>
        <v>33.338911561970008</v>
      </c>
      <c r="K4284" s="2">
        <v>4283</v>
      </c>
      <c r="L4284" s="2">
        <v>287.70447340169699</v>
      </c>
      <c r="M4284" s="2">
        <f t="shared" si="138"/>
        <v>14.55447340169701</v>
      </c>
    </row>
    <row r="4285" spans="7:13" x14ac:dyDescent="0.3">
      <c r="G4285" s="2">
        <v>4284</v>
      </c>
      <c r="H4285" s="2">
        <v>306.48891156196999</v>
      </c>
      <c r="I4285" s="2">
        <f t="shared" si="137"/>
        <v>33.338911561970008</v>
      </c>
      <c r="K4285" s="2">
        <v>4284</v>
      </c>
      <c r="L4285" s="2">
        <v>287.70447340169699</v>
      </c>
      <c r="M4285" s="2">
        <f t="shared" si="138"/>
        <v>14.55447340169701</v>
      </c>
    </row>
    <row r="4286" spans="7:13" x14ac:dyDescent="0.3">
      <c r="G4286" s="2">
        <v>4285</v>
      </c>
      <c r="H4286" s="2">
        <v>306.48891156196999</v>
      </c>
      <c r="I4286" s="2">
        <f t="shared" si="137"/>
        <v>33.338911561970008</v>
      </c>
      <c r="K4286" s="2">
        <v>4285</v>
      </c>
      <c r="L4286" s="2">
        <v>287.70447340169699</v>
      </c>
      <c r="M4286" s="2">
        <f t="shared" si="138"/>
        <v>14.55447340169701</v>
      </c>
    </row>
    <row r="4287" spans="7:13" x14ac:dyDescent="0.3">
      <c r="G4287" s="2">
        <v>4286</v>
      </c>
      <c r="H4287" s="2">
        <v>306.48891156196999</v>
      </c>
      <c r="I4287" s="2">
        <f t="shared" si="137"/>
        <v>33.338911561970008</v>
      </c>
      <c r="K4287" s="2">
        <v>4286</v>
      </c>
      <c r="L4287" s="2">
        <v>287.70447340169699</v>
      </c>
      <c r="M4287" s="2">
        <f t="shared" si="138"/>
        <v>14.55447340169701</v>
      </c>
    </row>
    <row r="4288" spans="7:13" x14ac:dyDescent="0.3">
      <c r="G4288" s="2">
        <v>4287</v>
      </c>
      <c r="H4288" s="2">
        <v>306.48891156196999</v>
      </c>
      <c r="I4288" s="2">
        <f t="shared" si="137"/>
        <v>33.338911561970008</v>
      </c>
      <c r="K4288" s="2">
        <v>4287</v>
      </c>
      <c r="L4288" s="2">
        <v>287.70447340169699</v>
      </c>
      <c r="M4288" s="2">
        <f t="shared" si="138"/>
        <v>14.55447340169701</v>
      </c>
    </row>
    <row r="4289" spans="7:13" x14ac:dyDescent="0.3">
      <c r="G4289" s="2">
        <v>4288</v>
      </c>
      <c r="H4289" s="2">
        <v>306.48891156196999</v>
      </c>
      <c r="I4289" s="2">
        <f t="shared" si="137"/>
        <v>33.338911561970008</v>
      </c>
      <c r="K4289" s="2">
        <v>4288</v>
      </c>
      <c r="L4289" s="2">
        <v>287.70447340169699</v>
      </c>
      <c r="M4289" s="2">
        <f t="shared" si="138"/>
        <v>14.55447340169701</v>
      </c>
    </row>
    <row r="4290" spans="7:13" x14ac:dyDescent="0.3">
      <c r="G4290" s="2">
        <v>4289</v>
      </c>
      <c r="H4290" s="2">
        <v>306.48891156196999</v>
      </c>
      <c r="I4290" s="2">
        <f t="shared" si="137"/>
        <v>33.338911561970008</v>
      </c>
      <c r="K4290" s="2">
        <v>4289</v>
      </c>
      <c r="L4290" s="2">
        <v>287.70447340169699</v>
      </c>
      <c r="M4290" s="2">
        <f t="shared" si="138"/>
        <v>14.55447340169701</v>
      </c>
    </row>
    <row r="4291" spans="7:13" x14ac:dyDescent="0.3">
      <c r="G4291" s="2">
        <v>4290</v>
      </c>
      <c r="H4291" s="2">
        <v>306.48891156196999</v>
      </c>
      <c r="I4291" s="2">
        <f t="shared" ref="I4291:I4354" si="139">H4291-273.15</f>
        <v>33.338911561970008</v>
      </c>
      <c r="K4291" s="2">
        <v>4290</v>
      </c>
      <c r="L4291" s="2">
        <v>287.70447340169699</v>
      </c>
      <c r="M4291" s="2">
        <f t="shared" ref="M4291:M4354" si="140">L4291-273.15</f>
        <v>14.55447340169701</v>
      </c>
    </row>
    <row r="4292" spans="7:13" x14ac:dyDescent="0.3">
      <c r="G4292" s="2">
        <v>4291</v>
      </c>
      <c r="H4292" s="2">
        <v>306.48891156196999</v>
      </c>
      <c r="I4292" s="2">
        <f t="shared" si="139"/>
        <v>33.338911561970008</v>
      </c>
      <c r="K4292" s="2">
        <v>4291</v>
      </c>
      <c r="L4292" s="2">
        <v>287.70447340169699</v>
      </c>
      <c r="M4292" s="2">
        <f t="shared" si="140"/>
        <v>14.55447340169701</v>
      </c>
    </row>
    <row r="4293" spans="7:13" x14ac:dyDescent="0.3">
      <c r="G4293" s="2">
        <v>4292</v>
      </c>
      <c r="H4293" s="2">
        <v>306.48891156196999</v>
      </c>
      <c r="I4293" s="2">
        <f t="shared" si="139"/>
        <v>33.338911561970008</v>
      </c>
      <c r="K4293" s="2">
        <v>4292</v>
      </c>
      <c r="L4293" s="2">
        <v>287.70447340169699</v>
      </c>
      <c r="M4293" s="2">
        <f t="shared" si="140"/>
        <v>14.55447340169701</v>
      </c>
    </row>
    <row r="4294" spans="7:13" x14ac:dyDescent="0.3">
      <c r="G4294" s="2">
        <v>4293</v>
      </c>
      <c r="H4294" s="2">
        <v>306.48891156196999</v>
      </c>
      <c r="I4294" s="2">
        <f t="shared" si="139"/>
        <v>33.338911561970008</v>
      </c>
      <c r="K4294" s="2">
        <v>4293</v>
      </c>
      <c r="L4294" s="2">
        <v>287.70447340169699</v>
      </c>
      <c r="M4294" s="2">
        <f t="shared" si="140"/>
        <v>14.55447340169701</v>
      </c>
    </row>
    <row r="4295" spans="7:13" x14ac:dyDescent="0.3">
      <c r="G4295" s="2">
        <v>4294</v>
      </c>
      <c r="H4295" s="2">
        <v>306.48891156196999</v>
      </c>
      <c r="I4295" s="2">
        <f t="shared" si="139"/>
        <v>33.338911561970008</v>
      </c>
      <c r="K4295" s="2">
        <v>4294</v>
      </c>
      <c r="L4295" s="2">
        <v>287.70447340169699</v>
      </c>
      <c r="M4295" s="2">
        <f t="shared" si="140"/>
        <v>14.55447340169701</v>
      </c>
    </row>
    <row r="4296" spans="7:13" x14ac:dyDescent="0.3">
      <c r="G4296" s="2">
        <v>4295</v>
      </c>
      <c r="H4296" s="2">
        <v>306.48891156196999</v>
      </c>
      <c r="I4296" s="2">
        <f t="shared" si="139"/>
        <v>33.338911561970008</v>
      </c>
      <c r="K4296" s="2">
        <v>4295</v>
      </c>
      <c r="L4296" s="2">
        <v>287.70447340169699</v>
      </c>
      <c r="M4296" s="2">
        <f t="shared" si="140"/>
        <v>14.55447340169701</v>
      </c>
    </row>
    <row r="4297" spans="7:13" x14ac:dyDescent="0.3">
      <c r="G4297" s="2">
        <v>4296</v>
      </c>
      <c r="H4297" s="2">
        <v>306.48891156196999</v>
      </c>
      <c r="I4297" s="2">
        <f t="shared" si="139"/>
        <v>33.338911561970008</v>
      </c>
      <c r="K4297" s="2">
        <v>4296</v>
      </c>
      <c r="L4297" s="2">
        <v>287.70447340169699</v>
      </c>
      <c r="M4297" s="2">
        <f t="shared" si="140"/>
        <v>14.55447340169701</v>
      </c>
    </row>
    <row r="4298" spans="7:13" x14ac:dyDescent="0.3">
      <c r="G4298" s="2">
        <v>4297</v>
      </c>
      <c r="H4298" s="2">
        <v>306.48891156196999</v>
      </c>
      <c r="I4298" s="2">
        <f t="shared" si="139"/>
        <v>33.338911561970008</v>
      </c>
      <c r="K4298" s="2">
        <v>4297</v>
      </c>
      <c r="L4298" s="2">
        <v>287.70447340169699</v>
      </c>
      <c r="M4298" s="2">
        <f t="shared" si="140"/>
        <v>14.55447340169701</v>
      </c>
    </row>
    <row r="4299" spans="7:13" x14ac:dyDescent="0.3">
      <c r="G4299" s="2">
        <v>4298</v>
      </c>
      <c r="H4299" s="2">
        <v>306.48891156196999</v>
      </c>
      <c r="I4299" s="2">
        <f t="shared" si="139"/>
        <v>33.338911561970008</v>
      </c>
      <c r="K4299" s="2">
        <v>4298</v>
      </c>
      <c r="L4299" s="2">
        <v>287.70447340169699</v>
      </c>
      <c r="M4299" s="2">
        <f t="shared" si="140"/>
        <v>14.55447340169701</v>
      </c>
    </row>
    <row r="4300" spans="7:13" x14ac:dyDescent="0.3">
      <c r="G4300" s="2">
        <v>4299</v>
      </c>
      <c r="H4300" s="2">
        <v>306.48891156196999</v>
      </c>
      <c r="I4300" s="2">
        <f t="shared" si="139"/>
        <v>33.338911561970008</v>
      </c>
      <c r="K4300" s="2">
        <v>4299</v>
      </c>
      <c r="L4300" s="2">
        <v>287.70447340169699</v>
      </c>
      <c r="M4300" s="2">
        <f t="shared" si="140"/>
        <v>14.55447340169701</v>
      </c>
    </row>
    <row r="4301" spans="7:13" x14ac:dyDescent="0.3">
      <c r="G4301" s="2">
        <v>4300</v>
      </c>
      <c r="H4301" s="2">
        <v>306.48891156196999</v>
      </c>
      <c r="I4301" s="2">
        <f t="shared" si="139"/>
        <v>33.338911561970008</v>
      </c>
      <c r="K4301" s="2">
        <v>4300</v>
      </c>
      <c r="L4301" s="2">
        <v>287.70447340169699</v>
      </c>
      <c r="M4301" s="2">
        <f t="shared" si="140"/>
        <v>14.55447340169701</v>
      </c>
    </row>
    <row r="4302" spans="7:13" x14ac:dyDescent="0.3">
      <c r="G4302" s="2">
        <v>4301</v>
      </c>
      <c r="H4302" s="2">
        <v>306.48891156196999</v>
      </c>
      <c r="I4302" s="2">
        <f t="shared" si="139"/>
        <v>33.338911561970008</v>
      </c>
      <c r="K4302" s="2">
        <v>4301</v>
      </c>
      <c r="L4302" s="2">
        <v>287.70447340169699</v>
      </c>
      <c r="M4302" s="2">
        <f t="shared" si="140"/>
        <v>14.55447340169701</v>
      </c>
    </row>
    <row r="4303" spans="7:13" x14ac:dyDescent="0.3">
      <c r="G4303" s="2">
        <v>4302</v>
      </c>
      <c r="H4303" s="2">
        <v>306.48891156196999</v>
      </c>
      <c r="I4303" s="2">
        <f t="shared" si="139"/>
        <v>33.338911561970008</v>
      </c>
      <c r="K4303" s="2">
        <v>4302</v>
      </c>
      <c r="L4303" s="2">
        <v>287.70447340169699</v>
      </c>
      <c r="M4303" s="2">
        <f t="shared" si="140"/>
        <v>14.55447340169701</v>
      </c>
    </row>
    <row r="4304" spans="7:13" x14ac:dyDescent="0.3">
      <c r="G4304" s="2">
        <v>4303</v>
      </c>
      <c r="H4304" s="2">
        <v>306.48891156196999</v>
      </c>
      <c r="I4304" s="2">
        <f t="shared" si="139"/>
        <v>33.338911561970008</v>
      </c>
      <c r="K4304" s="2">
        <v>4303</v>
      </c>
      <c r="L4304" s="2">
        <v>287.70447340169699</v>
      </c>
      <c r="M4304" s="2">
        <f t="shared" si="140"/>
        <v>14.55447340169701</v>
      </c>
    </row>
    <row r="4305" spans="7:13" x14ac:dyDescent="0.3">
      <c r="G4305" s="2">
        <v>4304</v>
      </c>
      <c r="H4305" s="2">
        <v>306.48891156196999</v>
      </c>
      <c r="I4305" s="2">
        <f t="shared" si="139"/>
        <v>33.338911561970008</v>
      </c>
      <c r="K4305" s="2">
        <v>4304</v>
      </c>
      <c r="L4305" s="2">
        <v>287.70447340169699</v>
      </c>
      <c r="M4305" s="2">
        <f t="shared" si="140"/>
        <v>14.55447340169701</v>
      </c>
    </row>
    <row r="4306" spans="7:13" x14ac:dyDescent="0.3">
      <c r="G4306" s="2">
        <v>4305</v>
      </c>
      <c r="H4306" s="2">
        <v>306.48891156196999</v>
      </c>
      <c r="I4306" s="2">
        <f t="shared" si="139"/>
        <v>33.338911561970008</v>
      </c>
      <c r="K4306" s="2">
        <v>4305</v>
      </c>
      <c r="L4306" s="2">
        <v>287.70447340169699</v>
      </c>
      <c r="M4306" s="2">
        <f t="shared" si="140"/>
        <v>14.55447340169701</v>
      </c>
    </row>
    <row r="4307" spans="7:13" x14ac:dyDescent="0.3">
      <c r="G4307" s="2">
        <v>4306</v>
      </c>
      <c r="H4307" s="2">
        <v>306.48891156196999</v>
      </c>
      <c r="I4307" s="2">
        <f t="shared" si="139"/>
        <v>33.338911561970008</v>
      </c>
      <c r="K4307" s="2">
        <v>4306</v>
      </c>
      <c r="L4307" s="2">
        <v>287.70447340169699</v>
      </c>
      <c r="M4307" s="2">
        <f t="shared" si="140"/>
        <v>14.55447340169701</v>
      </c>
    </row>
    <row r="4308" spans="7:13" x14ac:dyDescent="0.3">
      <c r="G4308" s="2">
        <v>4307</v>
      </c>
      <c r="H4308" s="2">
        <v>306.48891156196999</v>
      </c>
      <c r="I4308" s="2">
        <f t="shared" si="139"/>
        <v>33.338911561970008</v>
      </c>
      <c r="K4308" s="2">
        <v>4307</v>
      </c>
      <c r="L4308" s="2">
        <v>287.70447340169699</v>
      </c>
      <c r="M4308" s="2">
        <f t="shared" si="140"/>
        <v>14.55447340169701</v>
      </c>
    </row>
    <row r="4309" spans="7:13" x14ac:dyDescent="0.3">
      <c r="G4309" s="2">
        <v>4308</v>
      </c>
      <c r="H4309" s="2">
        <v>306.48891156196999</v>
      </c>
      <c r="I4309" s="2">
        <f t="shared" si="139"/>
        <v>33.338911561970008</v>
      </c>
      <c r="K4309" s="2">
        <v>4308</v>
      </c>
      <c r="L4309" s="2">
        <v>287.70447340169699</v>
      </c>
      <c r="M4309" s="2">
        <f t="shared" si="140"/>
        <v>14.55447340169701</v>
      </c>
    </row>
    <row r="4310" spans="7:13" x14ac:dyDescent="0.3">
      <c r="G4310" s="2">
        <v>4309</v>
      </c>
      <c r="H4310" s="2">
        <v>306.48891156196999</v>
      </c>
      <c r="I4310" s="2">
        <f t="shared" si="139"/>
        <v>33.338911561970008</v>
      </c>
      <c r="K4310" s="2">
        <v>4309</v>
      </c>
      <c r="L4310" s="2">
        <v>287.70447340169699</v>
      </c>
      <c r="M4310" s="2">
        <f t="shared" si="140"/>
        <v>14.55447340169701</v>
      </c>
    </row>
    <row r="4311" spans="7:13" x14ac:dyDescent="0.3">
      <c r="G4311" s="2">
        <v>4310</v>
      </c>
      <c r="H4311" s="2">
        <v>306.48891156196999</v>
      </c>
      <c r="I4311" s="2">
        <f t="shared" si="139"/>
        <v>33.338911561970008</v>
      </c>
      <c r="K4311" s="2">
        <v>4310</v>
      </c>
      <c r="L4311" s="2">
        <v>287.70447340169699</v>
      </c>
      <c r="M4311" s="2">
        <f t="shared" si="140"/>
        <v>14.55447340169701</v>
      </c>
    </row>
    <row r="4312" spans="7:13" x14ac:dyDescent="0.3">
      <c r="G4312" s="2">
        <v>4311</v>
      </c>
      <c r="H4312" s="2">
        <v>306.48891156196999</v>
      </c>
      <c r="I4312" s="2">
        <f t="shared" si="139"/>
        <v>33.338911561970008</v>
      </c>
      <c r="K4312" s="2">
        <v>4311</v>
      </c>
      <c r="L4312" s="2">
        <v>287.70447340169699</v>
      </c>
      <c r="M4312" s="2">
        <f t="shared" si="140"/>
        <v>14.55447340169701</v>
      </c>
    </row>
    <row r="4313" spans="7:13" x14ac:dyDescent="0.3">
      <c r="G4313" s="2">
        <v>4312</v>
      </c>
      <c r="H4313" s="2">
        <v>306.48891156196999</v>
      </c>
      <c r="I4313" s="2">
        <f t="shared" si="139"/>
        <v>33.338911561970008</v>
      </c>
      <c r="K4313" s="2">
        <v>4312</v>
      </c>
      <c r="L4313" s="2">
        <v>287.70447340169699</v>
      </c>
      <c r="M4313" s="2">
        <f t="shared" si="140"/>
        <v>14.55447340169701</v>
      </c>
    </row>
    <row r="4314" spans="7:13" x14ac:dyDescent="0.3">
      <c r="G4314" s="2">
        <v>4313</v>
      </c>
      <c r="H4314" s="2">
        <v>306.48891156196999</v>
      </c>
      <c r="I4314" s="2">
        <f t="shared" si="139"/>
        <v>33.338911561970008</v>
      </c>
      <c r="K4314" s="2">
        <v>4313</v>
      </c>
      <c r="L4314" s="2">
        <v>287.70447340169699</v>
      </c>
      <c r="M4314" s="2">
        <f t="shared" si="140"/>
        <v>14.55447340169701</v>
      </c>
    </row>
    <row r="4315" spans="7:13" x14ac:dyDescent="0.3">
      <c r="G4315" s="2">
        <v>4314</v>
      </c>
      <c r="H4315" s="2">
        <v>306.48891156196999</v>
      </c>
      <c r="I4315" s="2">
        <f t="shared" si="139"/>
        <v>33.338911561970008</v>
      </c>
      <c r="K4315" s="2">
        <v>4314</v>
      </c>
      <c r="L4315" s="2">
        <v>287.70447340169699</v>
      </c>
      <c r="M4315" s="2">
        <f t="shared" si="140"/>
        <v>14.55447340169701</v>
      </c>
    </row>
    <row r="4316" spans="7:13" x14ac:dyDescent="0.3">
      <c r="G4316" s="2">
        <v>4315</v>
      </c>
      <c r="H4316" s="2">
        <v>306.48891156196999</v>
      </c>
      <c r="I4316" s="2">
        <f t="shared" si="139"/>
        <v>33.338911561970008</v>
      </c>
      <c r="K4316" s="2">
        <v>4315</v>
      </c>
      <c r="L4316" s="2">
        <v>287.70447340169699</v>
      </c>
      <c r="M4316" s="2">
        <f t="shared" si="140"/>
        <v>14.55447340169701</v>
      </c>
    </row>
    <row r="4317" spans="7:13" x14ac:dyDescent="0.3">
      <c r="G4317" s="2">
        <v>4316</v>
      </c>
      <c r="H4317" s="2">
        <v>306.48891156196999</v>
      </c>
      <c r="I4317" s="2">
        <f t="shared" si="139"/>
        <v>33.338911561970008</v>
      </c>
      <c r="K4317" s="2">
        <v>4316</v>
      </c>
      <c r="L4317" s="2">
        <v>287.70447340169699</v>
      </c>
      <c r="M4317" s="2">
        <f t="shared" si="140"/>
        <v>14.55447340169701</v>
      </c>
    </row>
    <row r="4318" spans="7:13" x14ac:dyDescent="0.3">
      <c r="G4318" s="2">
        <v>4317</v>
      </c>
      <c r="H4318" s="2">
        <v>306.48891156196999</v>
      </c>
      <c r="I4318" s="2">
        <f t="shared" si="139"/>
        <v>33.338911561970008</v>
      </c>
      <c r="K4318" s="2">
        <v>4317</v>
      </c>
      <c r="L4318" s="2">
        <v>287.70447340169699</v>
      </c>
      <c r="M4318" s="2">
        <f t="shared" si="140"/>
        <v>14.55447340169701</v>
      </c>
    </row>
    <row r="4319" spans="7:13" x14ac:dyDescent="0.3">
      <c r="G4319" s="2">
        <v>4318</v>
      </c>
      <c r="H4319" s="2">
        <v>306.48891156196999</v>
      </c>
      <c r="I4319" s="2">
        <f t="shared" si="139"/>
        <v>33.338911561970008</v>
      </c>
      <c r="K4319" s="2">
        <v>4318</v>
      </c>
      <c r="L4319" s="2">
        <v>287.70447340169699</v>
      </c>
      <c r="M4319" s="2">
        <f t="shared" si="140"/>
        <v>14.55447340169701</v>
      </c>
    </row>
    <row r="4320" spans="7:13" x14ac:dyDescent="0.3">
      <c r="G4320" s="2">
        <v>4319</v>
      </c>
      <c r="H4320" s="2">
        <v>306.48891156196999</v>
      </c>
      <c r="I4320" s="2">
        <f t="shared" si="139"/>
        <v>33.338911561970008</v>
      </c>
      <c r="K4320" s="2">
        <v>4319</v>
      </c>
      <c r="L4320" s="2">
        <v>287.70447340169699</v>
      </c>
      <c r="M4320" s="2">
        <f t="shared" si="140"/>
        <v>14.55447340169701</v>
      </c>
    </row>
    <row r="4321" spans="7:13" x14ac:dyDescent="0.3">
      <c r="G4321" s="2">
        <v>4320</v>
      </c>
      <c r="H4321" s="2">
        <v>306.48891156196999</v>
      </c>
      <c r="I4321" s="2">
        <f t="shared" si="139"/>
        <v>33.338911561970008</v>
      </c>
      <c r="K4321" s="2">
        <v>4320</v>
      </c>
      <c r="L4321" s="2">
        <v>287.70447340169699</v>
      </c>
      <c r="M4321" s="2">
        <f t="shared" si="140"/>
        <v>14.55447340169701</v>
      </c>
    </row>
    <row r="4322" spans="7:13" x14ac:dyDescent="0.3">
      <c r="G4322" s="2">
        <v>4321</v>
      </c>
      <c r="H4322" s="2">
        <v>306.48891156196999</v>
      </c>
      <c r="I4322" s="2">
        <f t="shared" si="139"/>
        <v>33.338911561970008</v>
      </c>
      <c r="K4322" s="2">
        <v>4321</v>
      </c>
      <c r="L4322" s="2">
        <v>287.70447340169699</v>
      </c>
      <c r="M4322" s="2">
        <f t="shared" si="140"/>
        <v>14.55447340169701</v>
      </c>
    </row>
    <row r="4323" spans="7:13" x14ac:dyDescent="0.3">
      <c r="G4323" s="2">
        <v>4322</v>
      </c>
      <c r="H4323" s="2">
        <v>306.48891156196999</v>
      </c>
      <c r="I4323" s="2">
        <f t="shared" si="139"/>
        <v>33.338911561970008</v>
      </c>
      <c r="K4323" s="2">
        <v>4322</v>
      </c>
      <c r="L4323" s="2">
        <v>287.70447340169699</v>
      </c>
      <c r="M4323" s="2">
        <f t="shared" si="140"/>
        <v>14.55447340169701</v>
      </c>
    </row>
    <row r="4324" spans="7:13" x14ac:dyDescent="0.3">
      <c r="G4324" s="2">
        <v>4323</v>
      </c>
      <c r="H4324" s="2">
        <v>306.48891156196999</v>
      </c>
      <c r="I4324" s="2">
        <f t="shared" si="139"/>
        <v>33.338911561970008</v>
      </c>
      <c r="K4324" s="2">
        <v>4323</v>
      </c>
      <c r="L4324" s="2">
        <v>287.70447340169699</v>
      </c>
      <c r="M4324" s="2">
        <f t="shared" si="140"/>
        <v>14.55447340169701</v>
      </c>
    </row>
    <row r="4325" spans="7:13" x14ac:dyDescent="0.3">
      <c r="G4325" s="2">
        <v>4324</v>
      </c>
      <c r="H4325" s="2">
        <v>306.48891156196999</v>
      </c>
      <c r="I4325" s="2">
        <f t="shared" si="139"/>
        <v>33.338911561970008</v>
      </c>
      <c r="K4325" s="2">
        <v>4324</v>
      </c>
      <c r="L4325" s="2">
        <v>287.70447340169699</v>
      </c>
      <c r="M4325" s="2">
        <f t="shared" si="140"/>
        <v>14.55447340169701</v>
      </c>
    </row>
    <row r="4326" spans="7:13" x14ac:dyDescent="0.3">
      <c r="G4326" s="2">
        <v>4325</v>
      </c>
      <c r="H4326" s="2">
        <v>306.48891156196999</v>
      </c>
      <c r="I4326" s="2">
        <f t="shared" si="139"/>
        <v>33.338911561970008</v>
      </c>
      <c r="K4326" s="2">
        <v>4325</v>
      </c>
      <c r="L4326" s="2">
        <v>287.70447340169699</v>
      </c>
      <c r="M4326" s="2">
        <f t="shared" si="140"/>
        <v>14.55447340169701</v>
      </c>
    </row>
    <row r="4327" spans="7:13" x14ac:dyDescent="0.3">
      <c r="G4327" s="2">
        <v>4326</v>
      </c>
      <c r="H4327" s="2">
        <v>306.48891156196999</v>
      </c>
      <c r="I4327" s="2">
        <f t="shared" si="139"/>
        <v>33.338911561970008</v>
      </c>
      <c r="K4327" s="2">
        <v>4326</v>
      </c>
      <c r="L4327" s="2">
        <v>287.70447340169699</v>
      </c>
      <c r="M4327" s="2">
        <f t="shared" si="140"/>
        <v>14.55447340169701</v>
      </c>
    </row>
    <row r="4328" spans="7:13" x14ac:dyDescent="0.3">
      <c r="G4328" s="2">
        <v>4327</v>
      </c>
      <c r="H4328" s="2">
        <v>306.48891156196999</v>
      </c>
      <c r="I4328" s="2">
        <f t="shared" si="139"/>
        <v>33.338911561970008</v>
      </c>
      <c r="K4328" s="2">
        <v>4327</v>
      </c>
      <c r="L4328" s="2">
        <v>287.70447340169699</v>
      </c>
      <c r="M4328" s="2">
        <f t="shared" si="140"/>
        <v>14.55447340169701</v>
      </c>
    </row>
    <row r="4329" spans="7:13" x14ac:dyDescent="0.3">
      <c r="G4329" s="2">
        <v>4328</v>
      </c>
      <c r="H4329" s="2">
        <v>306.48891156196999</v>
      </c>
      <c r="I4329" s="2">
        <f t="shared" si="139"/>
        <v>33.338911561970008</v>
      </c>
      <c r="K4329" s="2">
        <v>4328</v>
      </c>
      <c r="L4329" s="2">
        <v>287.70447340169699</v>
      </c>
      <c r="M4329" s="2">
        <f t="shared" si="140"/>
        <v>14.55447340169701</v>
      </c>
    </row>
    <row r="4330" spans="7:13" x14ac:dyDescent="0.3">
      <c r="G4330" s="2">
        <v>4329</v>
      </c>
      <c r="H4330" s="2">
        <v>306.48891156196999</v>
      </c>
      <c r="I4330" s="2">
        <f t="shared" si="139"/>
        <v>33.338911561970008</v>
      </c>
      <c r="K4330" s="2">
        <v>4329</v>
      </c>
      <c r="L4330" s="2">
        <v>287.70447340169699</v>
      </c>
      <c r="M4330" s="2">
        <f t="shared" si="140"/>
        <v>14.55447340169701</v>
      </c>
    </row>
    <row r="4331" spans="7:13" x14ac:dyDescent="0.3">
      <c r="G4331" s="2">
        <v>4330</v>
      </c>
      <c r="H4331" s="2">
        <v>306.48891156196999</v>
      </c>
      <c r="I4331" s="2">
        <f t="shared" si="139"/>
        <v>33.338911561970008</v>
      </c>
      <c r="K4331" s="2">
        <v>4330</v>
      </c>
      <c r="L4331" s="2">
        <v>287.70447340169699</v>
      </c>
      <c r="M4331" s="2">
        <f t="shared" si="140"/>
        <v>14.55447340169701</v>
      </c>
    </row>
    <row r="4332" spans="7:13" x14ac:dyDescent="0.3">
      <c r="G4332" s="2">
        <v>4331</v>
      </c>
      <c r="H4332" s="2">
        <v>306.48891156196999</v>
      </c>
      <c r="I4332" s="2">
        <f t="shared" si="139"/>
        <v>33.338911561970008</v>
      </c>
      <c r="K4332" s="2">
        <v>4331</v>
      </c>
      <c r="L4332" s="2">
        <v>287.70447340169699</v>
      </c>
      <c r="M4332" s="2">
        <f t="shared" si="140"/>
        <v>14.55447340169701</v>
      </c>
    </row>
    <row r="4333" spans="7:13" x14ac:dyDescent="0.3">
      <c r="G4333" s="2">
        <v>4332</v>
      </c>
      <c r="H4333" s="2">
        <v>306.48891156196999</v>
      </c>
      <c r="I4333" s="2">
        <f t="shared" si="139"/>
        <v>33.338911561970008</v>
      </c>
      <c r="K4333" s="2">
        <v>4332</v>
      </c>
      <c r="L4333" s="2">
        <v>287.70447340169699</v>
      </c>
      <c r="M4333" s="2">
        <f t="shared" si="140"/>
        <v>14.55447340169701</v>
      </c>
    </row>
    <row r="4334" spans="7:13" x14ac:dyDescent="0.3">
      <c r="G4334" s="2">
        <v>4333</v>
      </c>
      <c r="H4334" s="2">
        <v>306.48891156196999</v>
      </c>
      <c r="I4334" s="2">
        <f t="shared" si="139"/>
        <v>33.338911561970008</v>
      </c>
      <c r="K4334" s="2">
        <v>4333</v>
      </c>
      <c r="L4334" s="2">
        <v>287.70447340169699</v>
      </c>
      <c r="M4334" s="2">
        <f t="shared" si="140"/>
        <v>14.55447340169701</v>
      </c>
    </row>
    <row r="4335" spans="7:13" x14ac:dyDescent="0.3">
      <c r="G4335" s="2">
        <v>4334</v>
      </c>
      <c r="H4335" s="2">
        <v>306.48891156196999</v>
      </c>
      <c r="I4335" s="2">
        <f t="shared" si="139"/>
        <v>33.338911561970008</v>
      </c>
      <c r="K4335" s="2">
        <v>4334</v>
      </c>
      <c r="L4335" s="2">
        <v>287.70447340169699</v>
      </c>
      <c r="M4335" s="2">
        <f t="shared" si="140"/>
        <v>14.55447340169701</v>
      </c>
    </row>
    <row r="4336" spans="7:13" x14ac:dyDescent="0.3">
      <c r="G4336" s="2">
        <v>4335</v>
      </c>
      <c r="H4336" s="2">
        <v>306.48891156196999</v>
      </c>
      <c r="I4336" s="2">
        <f t="shared" si="139"/>
        <v>33.338911561970008</v>
      </c>
      <c r="K4336" s="2">
        <v>4335</v>
      </c>
      <c r="L4336" s="2">
        <v>287.70447340169699</v>
      </c>
      <c r="M4336" s="2">
        <f t="shared" si="140"/>
        <v>14.55447340169701</v>
      </c>
    </row>
    <row r="4337" spans="7:13" x14ac:dyDescent="0.3">
      <c r="G4337" s="2">
        <v>4336</v>
      </c>
      <c r="H4337" s="2">
        <v>306.48891156196999</v>
      </c>
      <c r="I4337" s="2">
        <f t="shared" si="139"/>
        <v>33.338911561970008</v>
      </c>
      <c r="K4337" s="2">
        <v>4336</v>
      </c>
      <c r="L4337" s="2">
        <v>287.70447340169699</v>
      </c>
      <c r="M4337" s="2">
        <f t="shared" si="140"/>
        <v>14.55447340169701</v>
      </c>
    </row>
    <row r="4338" spans="7:13" x14ac:dyDescent="0.3">
      <c r="G4338" s="2">
        <v>4337</v>
      </c>
      <c r="H4338" s="2">
        <v>306.48891156196999</v>
      </c>
      <c r="I4338" s="2">
        <f t="shared" si="139"/>
        <v>33.338911561970008</v>
      </c>
      <c r="K4338" s="2">
        <v>4337</v>
      </c>
      <c r="L4338" s="2">
        <v>287.70447340169699</v>
      </c>
      <c r="M4338" s="2">
        <f t="shared" si="140"/>
        <v>14.55447340169701</v>
      </c>
    </row>
    <row r="4339" spans="7:13" x14ac:dyDescent="0.3">
      <c r="G4339" s="2">
        <v>4338</v>
      </c>
      <c r="H4339" s="2">
        <v>306.48891156196999</v>
      </c>
      <c r="I4339" s="2">
        <f t="shared" si="139"/>
        <v>33.338911561970008</v>
      </c>
      <c r="K4339" s="2">
        <v>4338</v>
      </c>
      <c r="L4339" s="2">
        <v>287.70447340169699</v>
      </c>
      <c r="M4339" s="2">
        <f t="shared" si="140"/>
        <v>14.55447340169701</v>
      </c>
    </row>
    <row r="4340" spans="7:13" x14ac:dyDescent="0.3">
      <c r="G4340" s="2">
        <v>4339</v>
      </c>
      <c r="H4340" s="2">
        <v>306.48891156196999</v>
      </c>
      <c r="I4340" s="2">
        <f t="shared" si="139"/>
        <v>33.338911561970008</v>
      </c>
      <c r="K4340" s="2">
        <v>4339</v>
      </c>
      <c r="L4340" s="2">
        <v>287.70447340169699</v>
      </c>
      <c r="M4340" s="2">
        <f t="shared" si="140"/>
        <v>14.55447340169701</v>
      </c>
    </row>
    <row r="4341" spans="7:13" x14ac:dyDescent="0.3">
      <c r="G4341" s="2">
        <v>4340</v>
      </c>
      <c r="H4341" s="2">
        <v>306.48891156196999</v>
      </c>
      <c r="I4341" s="2">
        <f t="shared" si="139"/>
        <v>33.338911561970008</v>
      </c>
      <c r="K4341" s="2">
        <v>4340</v>
      </c>
      <c r="L4341" s="2">
        <v>287.70447340169699</v>
      </c>
      <c r="M4341" s="2">
        <f t="shared" si="140"/>
        <v>14.55447340169701</v>
      </c>
    </row>
    <row r="4342" spans="7:13" x14ac:dyDescent="0.3">
      <c r="G4342" s="2">
        <v>4341</v>
      </c>
      <c r="H4342" s="2">
        <v>306.48891156196999</v>
      </c>
      <c r="I4342" s="2">
        <f t="shared" si="139"/>
        <v>33.338911561970008</v>
      </c>
      <c r="K4342" s="2">
        <v>4341</v>
      </c>
      <c r="L4342" s="2">
        <v>287.70447340169699</v>
      </c>
      <c r="M4342" s="2">
        <f t="shared" si="140"/>
        <v>14.55447340169701</v>
      </c>
    </row>
    <row r="4343" spans="7:13" x14ac:dyDescent="0.3">
      <c r="G4343" s="2">
        <v>4342</v>
      </c>
      <c r="H4343" s="2">
        <v>306.48891156196999</v>
      </c>
      <c r="I4343" s="2">
        <f t="shared" si="139"/>
        <v>33.338911561970008</v>
      </c>
      <c r="K4343" s="2">
        <v>4342</v>
      </c>
      <c r="L4343" s="2">
        <v>287.70447340169699</v>
      </c>
      <c r="M4343" s="2">
        <f t="shared" si="140"/>
        <v>14.55447340169701</v>
      </c>
    </row>
    <row r="4344" spans="7:13" x14ac:dyDescent="0.3">
      <c r="G4344" s="2">
        <v>4343</v>
      </c>
      <c r="H4344" s="2">
        <v>306.48891156196999</v>
      </c>
      <c r="I4344" s="2">
        <f t="shared" si="139"/>
        <v>33.338911561970008</v>
      </c>
      <c r="K4344" s="2">
        <v>4343</v>
      </c>
      <c r="L4344" s="2">
        <v>287.70447340169699</v>
      </c>
      <c r="M4344" s="2">
        <f t="shared" si="140"/>
        <v>14.55447340169701</v>
      </c>
    </row>
    <row r="4345" spans="7:13" x14ac:dyDescent="0.3">
      <c r="G4345" s="2">
        <v>4344</v>
      </c>
      <c r="H4345" s="2">
        <v>306.48891156196999</v>
      </c>
      <c r="I4345" s="2">
        <f t="shared" si="139"/>
        <v>33.338911561970008</v>
      </c>
      <c r="K4345" s="2">
        <v>4344</v>
      </c>
      <c r="L4345" s="2">
        <v>287.70447340169699</v>
      </c>
      <c r="M4345" s="2">
        <f t="shared" si="140"/>
        <v>14.55447340169701</v>
      </c>
    </row>
    <row r="4346" spans="7:13" x14ac:dyDescent="0.3">
      <c r="G4346" s="2">
        <v>4345</v>
      </c>
      <c r="H4346" s="2">
        <v>306.48891156196999</v>
      </c>
      <c r="I4346" s="2">
        <f t="shared" si="139"/>
        <v>33.338911561970008</v>
      </c>
      <c r="K4346" s="2">
        <v>4345</v>
      </c>
      <c r="L4346" s="2">
        <v>287.70447340169699</v>
      </c>
      <c r="M4346" s="2">
        <f t="shared" si="140"/>
        <v>14.55447340169701</v>
      </c>
    </row>
    <row r="4347" spans="7:13" x14ac:dyDescent="0.3">
      <c r="G4347" s="2">
        <v>4346</v>
      </c>
      <c r="H4347" s="2">
        <v>306.48891156196999</v>
      </c>
      <c r="I4347" s="2">
        <f t="shared" si="139"/>
        <v>33.338911561970008</v>
      </c>
      <c r="K4347" s="2">
        <v>4346</v>
      </c>
      <c r="L4347" s="2">
        <v>287.70447340169699</v>
      </c>
      <c r="M4347" s="2">
        <f t="shared" si="140"/>
        <v>14.55447340169701</v>
      </c>
    </row>
    <row r="4348" spans="7:13" x14ac:dyDescent="0.3">
      <c r="G4348" s="2">
        <v>4347</v>
      </c>
      <c r="H4348" s="2">
        <v>306.48891156196999</v>
      </c>
      <c r="I4348" s="2">
        <f t="shared" si="139"/>
        <v>33.338911561970008</v>
      </c>
      <c r="K4348" s="2">
        <v>4347</v>
      </c>
      <c r="L4348" s="2">
        <v>287.70447340169699</v>
      </c>
      <c r="M4348" s="2">
        <f t="shared" si="140"/>
        <v>14.55447340169701</v>
      </c>
    </row>
    <row r="4349" spans="7:13" x14ac:dyDescent="0.3">
      <c r="G4349" s="2">
        <v>4348</v>
      </c>
      <c r="H4349" s="2">
        <v>306.48891156196999</v>
      </c>
      <c r="I4349" s="2">
        <f t="shared" si="139"/>
        <v>33.338911561970008</v>
      </c>
      <c r="K4349" s="2">
        <v>4348</v>
      </c>
      <c r="L4349" s="2">
        <v>287.70447340169699</v>
      </c>
      <c r="M4349" s="2">
        <f t="shared" si="140"/>
        <v>14.55447340169701</v>
      </c>
    </row>
    <row r="4350" spans="7:13" x14ac:dyDescent="0.3">
      <c r="G4350" s="2">
        <v>4349</v>
      </c>
      <c r="H4350" s="2">
        <v>306.48891156196999</v>
      </c>
      <c r="I4350" s="2">
        <f t="shared" si="139"/>
        <v>33.338911561970008</v>
      </c>
      <c r="K4350" s="2">
        <v>4349</v>
      </c>
      <c r="L4350" s="2">
        <v>287.70447340169699</v>
      </c>
      <c r="M4350" s="2">
        <f t="shared" si="140"/>
        <v>14.55447340169701</v>
      </c>
    </row>
    <row r="4351" spans="7:13" x14ac:dyDescent="0.3">
      <c r="G4351" s="2">
        <v>4350</v>
      </c>
      <c r="H4351" s="2">
        <v>306.48891156196999</v>
      </c>
      <c r="I4351" s="2">
        <f t="shared" si="139"/>
        <v>33.338911561970008</v>
      </c>
      <c r="K4351" s="2">
        <v>4350</v>
      </c>
      <c r="L4351" s="2">
        <v>287.70447340169699</v>
      </c>
      <c r="M4351" s="2">
        <f t="shared" si="140"/>
        <v>14.55447340169701</v>
      </c>
    </row>
    <row r="4352" spans="7:13" x14ac:dyDescent="0.3">
      <c r="G4352" s="2">
        <v>4351</v>
      </c>
      <c r="H4352" s="2">
        <v>306.48891156196999</v>
      </c>
      <c r="I4352" s="2">
        <f t="shared" si="139"/>
        <v>33.338911561970008</v>
      </c>
      <c r="K4352" s="2">
        <v>4351</v>
      </c>
      <c r="L4352" s="2">
        <v>287.70447340169699</v>
      </c>
      <c r="M4352" s="2">
        <f t="shared" si="140"/>
        <v>14.55447340169701</v>
      </c>
    </row>
    <row r="4353" spans="7:13" x14ac:dyDescent="0.3">
      <c r="G4353" s="2">
        <v>4352</v>
      </c>
      <c r="H4353" s="2">
        <v>306.48891156196999</v>
      </c>
      <c r="I4353" s="2">
        <f t="shared" si="139"/>
        <v>33.338911561970008</v>
      </c>
      <c r="K4353" s="2">
        <v>4352</v>
      </c>
      <c r="L4353" s="2">
        <v>287.70447340169699</v>
      </c>
      <c r="M4353" s="2">
        <f t="shared" si="140"/>
        <v>14.55447340169701</v>
      </c>
    </row>
    <row r="4354" spans="7:13" x14ac:dyDescent="0.3">
      <c r="G4354" s="2">
        <v>4353</v>
      </c>
      <c r="H4354" s="2">
        <v>306.48891156196999</v>
      </c>
      <c r="I4354" s="2">
        <f t="shared" si="139"/>
        <v>33.338911561970008</v>
      </c>
      <c r="K4354" s="2">
        <v>4353</v>
      </c>
      <c r="L4354" s="2">
        <v>287.70447340169699</v>
      </c>
      <c r="M4354" s="2">
        <f t="shared" si="140"/>
        <v>14.55447340169701</v>
      </c>
    </row>
    <row r="4355" spans="7:13" x14ac:dyDescent="0.3">
      <c r="G4355" s="2">
        <v>4354</v>
      </c>
      <c r="H4355" s="2">
        <v>306.48891156196999</v>
      </c>
      <c r="I4355" s="2">
        <f t="shared" ref="I4355:I4418" si="141">H4355-273.15</f>
        <v>33.338911561970008</v>
      </c>
      <c r="K4355" s="2">
        <v>4354</v>
      </c>
      <c r="L4355" s="2">
        <v>287.70447340169699</v>
      </c>
      <c r="M4355" s="2">
        <f t="shared" ref="M4355:M4418" si="142">L4355-273.15</f>
        <v>14.55447340169701</v>
      </c>
    </row>
    <row r="4356" spans="7:13" x14ac:dyDescent="0.3">
      <c r="G4356" s="2">
        <v>4355</v>
      </c>
      <c r="H4356" s="2">
        <v>306.48891156196999</v>
      </c>
      <c r="I4356" s="2">
        <f t="shared" si="141"/>
        <v>33.338911561970008</v>
      </c>
      <c r="K4356" s="2">
        <v>4355</v>
      </c>
      <c r="L4356" s="2">
        <v>287.70447340169699</v>
      </c>
      <c r="M4356" s="2">
        <f t="shared" si="142"/>
        <v>14.55447340169701</v>
      </c>
    </row>
    <row r="4357" spans="7:13" x14ac:dyDescent="0.3">
      <c r="G4357" s="2">
        <v>4356</v>
      </c>
      <c r="H4357" s="2">
        <v>306.48891156196999</v>
      </c>
      <c r="I4357" s="2">
        <f t="shared" si="141"/>
        <v>33.338911561970008</v>
      </c>
      <c r="K4357" s="2">
        <v>4356</v>
      </c>
      <c r="L4357" s="2">
        <v>287.70447340169699</v>
      </c>
      <c r="M4357" s="2">
        <f t="shared" si="142"/>
        <v>14.55447340169701</v>
      </c>
    </row>
    <row r="4358" spans="7:13" x14ac:dyDescent="0.3">
      <c r="G4358" s="2">
        <v>4357</v>
      </c>
      <c r="H4358" s="2">
        <v>306.48891156196999</v>
      </c>
      <c r="I4358" s="2">
        <f t="shared" si="141"/>
        <v>33.338911561970008</v>
      </c>
      <c r="K4358" s="2">
        <v>4357</v>
      </c>
      <c r="L4358" s="2">
        <v>287.70447340169699</v>
      </c>
      <c r="M4358" s="2">
        <f t="shared" si="142"/>
        <v>14.55447340169701</v>
      </c>
    </row>
    <row r="4359" spans="7:13" x14ac:dyDescent="0.3">
      <c r="G4359" s="2">
        <v>4358</v>
      </c>
      <c r="H4359" s="2">
        <v>306.48891156196999</v>
      </c>
      <c r="I4359" s="2">
        <f t="shared" si="141"/>
        <v>33.338911561970008</v>
      </c>
      <c r="K4359" s="2">
        <v>4358</v>
      </c>
      <c r="L4359" s="2">
        <v>287.70447340169699</v>
      </c>
      <c r="M4359" s="2">
        <f t="shared" si="142"/>
        <v>14.55447340169701</v>
      </c>
    </row>
    <row r="4360" spans="7:13" x14ac:dyDescent="0.3">
      <c r="G4360" s="2">
        <v>4359</v>
      </c>
      <c r="H4360" s="2">
        <v>306.48891156196999</v>
      </c>
      <c r="I4360" s="2">
        <f t="shared" si="141"/>
        <v>33.338911561970008</v>
      </c>
      <c r="K4360" s="2">
        <v>4359</v>
      </c>
      <c r="L4360" s="2">
        <v>287.70447340169699</v>
      </c>
      <c r="M4360" s="2">
        <f t="shared" si="142"/>
        <v>14.55447340169701</v>
      </c>
    </row>
    <row r="4361" spans="7:13" x14ac:dyDescent="0.3">
      <c r="G4361" s="2">
        <v>4360</v>
      </c>
      <c r="H4361" s="2">
        <v>306.48891156196999</v>
      </c>
      <c r="I4361" s="2">
        <f t="shared" si="141"/>
        <v>33.338911561970008</v>
      </c>
      <c r="K4361" s="2">
        <v>4360</v>
      </c>
      <c r="L4361" s="2">
        <v>287.70447340169699</v>
      </c>
      <c r="M4361" s="2">
        <f t="shared" si="142"/>
        <v>14.55447340169701</v>
      </c>
    </row>
    <row r="4362" spans="7:13" x14ac:dyDescent="0.3">
      <c r="G4362" s="2">
        <v>4361</v>
      </c>
      <c r="H4362" s="2">
        <v>306.48891156196999</v>
      </c>
      <c r="I4362" s="2">
        <f t="shared" si="141"/>
        <v>33.338911561970008</v>
      </c>
      <c r="K4362" s="2">
        <v>4361</v>
      </c>
      <c r="L4362" s="2">
        <v>287.70447340169699</v>
      </c>
      <c r="M4362" s="2">
        <f t="shared" si="142"/>
        <v>14.55447340169701</v>
      </c>
    </row>
    <row r="4363" spans="7:13" x14ac:dyDescent="0.3">
      <c r="G4363" s="2">
        <v>4362</v>
      </c>
      <c r="H4363" s="2">
        <v>306.48891156196999</v>
      </c>
      <c r="I4363" s="2">
        <f t="shared" si="141"/>
        <v>33.338911561970008</v>
      </c>
      <c r="K4363" s="2">
        <v>4362</v>
      </c>
      <c r="L4363" s="2">
        <v>287.70447340169699</v>
      </c>
      <c r="M4363" s="2">
        <f t="shared" si="142"/>
        <v>14.55447340169701</v>
      </c>
    </row>
    <row r="4364" spans="7:13" x14ac:dyDescent="0.3">
      <c r="G4364" s="2">
        <v>4363</v>
      </c>
      <c r="H4364" s="2">
        <v>306.48891156196999</v>
      </c>
      <c r="I4364" s="2">
        <f t="shared" si="141"/>
        <v>33.338911561970008</v>
      </c>
      <c r="K4364" s="2">
        <v>4363</v>
      </c>
      <c r="L4364" s="2">
        <v>287.70447340169699</v>
      </c>
      <c r="M4364" s="2">
        <f t="shared" si="142"/>
        <v>14.55447340169701</v>
      </c>
    </row>
    <row r="4365" spans="7:13" x14ac:dyDescent="0.3">
      <c r="G4365" s="2">
        <v>4364</v>
      </c>
      <c r="H4365" s="2">
        <v>306.48891156196999</v>
      </c>
      <c r="I4365" s="2">
        <f t="shared" si="141"/>
        <v>33.338911561970008</v>
      </c>
      <c r="K4365" s="2">
        <v>4364</v>
      </c>
      <c r="L4365" s="2">
        <v>287.70447340169699</v>
      </c>
      <c r="M4365" s="2">
        <f t="shared" si="142"/>
        <v>14.55447340169701</v>
      </c>
    </row>
    <row r="4366" spans="7:13" x14ac:dyDescent="0.3">
      <c r="G4366" s="2">
        <v>4365</v>
      </c>
      <c r="H4366" s="2">
        <v>306.48891156196999</v>
      </c>
      <c r="I4366" s="2">
        <f t="shared" si="141"/>
        <v>33.338911561970008</v>
      </c>
      <c r="K4366" s="2">
        <v>4365</v>
      </c>
      <c r="L4366" s="2">
        <v>287.70447340169699</v>
      </c>
      <c r="M4366" s="2">
        <f t="shared" si="142"/>
        <v>14.55447340169701</v>
      </c>
    </row>
    <row r="4367" spans="7:13" x14ac:dyDescent="0.3">
      <c r="G4367" s="2">
        <v>4366</v>
      </c>
      <c r="H4367" s="2">
        <v>306.48891156196999</v>
      </c>
      <c r="I4367" s="2">
        <f t="shared" si="141"/>
        <v>33.338911561970008</v>
      </c>
      <c r="K4367" s="2">
        <v>4366</v>
      </c>
      <c r="L4367" s="2">
        <v>287.70447340169699</v>
      </c>
      <c r="M4367" s="2">
        <f t="shared" si="142"/>
        <v>14.55447340169701</v>
      </c>
    </row>
    <row r="4368" spans="7:13" x14ac:dyDescent="0.3">
      <c r="G4368" s="2">
        <v>4367</v>
      </c>
      <c r="H4368" s="2">
        <v>306.48891156196999</v>
      </c>
      <c r="I4368" s="2">
        <f t="shared" si="141"/>
        <v>33.338911561970008</v>
      </c>
      <c r="K4368" s="2">
        <v>4367</v>
      </c>
      <c r="L4368" s="2">
        <v>287.70447340169699</v>
      </c>
      <c r="M4368" s="2">
        <f t="shared" si="142"/>
        <v>14.55447340169701</v>
      </c>
    </row>
    <row r="4369" spans="7:13" x14ac:dyDescent="0.3">
      <c r="G4369" s="2">
        <v>4368</v>
      </c>
      <c r="H4369" s="2">
        <v>306.48891156196999</v>
      </c>
      <c r="I4369" s="2">
        <f t="shared" si="141"/>
        <v>33.338911561970008</v>
      </c>
      <c r="K4369" s="2">
        <v>4368</v>
      </c>
      <c r="L4369" s="2">
        <v>287.70447340169699</v>
      </c>
      <c r="M4369" s="2">
        <f t="shared" si="142"/>
        <v>14.55447340169701</v>
      </c>
    </row>
    <row r="4370" spans="7:13" x14ac:dyDescent="0.3">
      <c r="G4370" s="2">
        <v>4369</v>
      </c>
      <c r="H4370" s="2">
        <v>306.48891156196999</v>
      </c>
      <c r="I4370" s="2">
        <f t="shared" si="141"/>
        <v>33.338911561970008</v>
      </c>
      <c r="K4370" s="2">
        <v>4369</v>
      </c>
      <c r="L4370" s="2">
        <v>287.70447340169699</v>
      </c>
      <c r="M4370" s="2">
        <f t="shared" si="142"/>
        <v>14.55447340169701</v>
      </c>
    </row>
    <row r="4371" spans="7:13" x14ac:dyDescent="0.3">
      <c r="G4371" s="2">
        <v>4370</v>
      </c>
      <c r="H4371" s="2">
        <v>306.48891156196999</v>
      </c>
      <c r="I4371" s="2">
        <f t="shared" si="141"/>
        <v>33.338911561970008</v>
      </c>
      <c r="K4371" s="2">
        <v>4370</v>
      </c>
      <c r="L4371" s="2">
        <v>287.70447340169699</v>
      </c>
      <c r="M4371" s="2">
        <f t="shared" si="142"/>
        <v>14.55447340169701</v>
      </c>
    </row>
    <row r="4372" spans="7:13" x14ac:dyDescent="0.3">
      <c r="G4372" s="2">
        <v>4371</v>
      </c>
      <c r="H4372" s="2">
        <v>306.48891156196999</v>
      </c>
      <c r="I4372" s="2">
        <f t="shared" si="141"/>
        <v>33.338911561970008</v>
      </c>
      <c r="K4372" s="2">
        <v>4371</v>
      </c>
      <c r="L4372" s="2">
        <v>287.70447340169699</v>
      </c>
      <c r="M4372" s="2">
        <f t="shared" si="142"/>
        <v>14.55447340169701</v>
      </c>
    </row>
    <row r="4373" spans="7:13" x14ac:dyDescent="0.3">
      <c r="G4373" s="2">
        <v>4372</v>
      </c>
      <c r="H4373" s="2">
        <v>306.48891156196999</v>
      </c>
      <c r="I4373" s="2">
        <f t="shared" si="141"/>
        <v>33.338911561970008</v>
      </c>
      <c r="K4373" s="2">
        <v>4372</v>
      </c>
      <c r="L4373" s="2">
        <v>287.70447340169699</v>
      </c>
      <c r="M4373" s="2">
        <f t="shared" si="142"/>
        <v>14.55447340169701</v>
      </c>
    </row>
    <row r="4374" spans="7:13" x14ac:dyDescent="0.3">
      <c r="G4374" s="2">
        <v>4373</v>
      </c>
      <c r="H4374" s="2">
        <v>306.48891156196999</v>
      </c>
      <c r="I4374" s="2">
        <f t="shared" si="141"/>
        <v>33.338911561970008</v>
      </c>
      <c r="K4374" s="2">
        <v>4373</v>
      </c>
      <c r="L4374" s="2">
        <v>287.70447340169699</v>
      </c>
      <c r="M4374" s="2">
        <f t="shared" si="142"/>
        <v>14.55447340169701</v>
      </c>
    </row>
    <row r="4375" spans="7:13" x14ac:dyDescent="0.3">
      <c r="G4375" s="2">
        <v>4374</v>
      </c>
      <c r="H4375" s="2">
        <v>306.48891156196999</v>
      </c>
      <c r="I4375" s="2">
        <f t="shared" si="141"/>
        <v>33.338911561970008</v>
      </c>
      <c r="K4375" s="2">
        <v>4374</v>
      </c>
      <c r="L4375" s="2">
        <v>287.70447340169699</v>
      </c>
      <c r="M4375" s="2">
        <f t="shared" si="142"/>
        <v>14.55447340169701</v>
      </c>
    </row>
    <row r="4376" spans="7:13" x14ac:dyDescent="0.3">
      <c r="G4376" s="2">
        <v>4375</v>
      </c>
      <c r="H4376" s="2">
        <v>306.48891156196999</v>
      </c>
      <c r="I4376" s="2">
        <f t="shared" si="141"/>
        <v>33.338911561970008</v>
      </c>
      <c r="K4376" s="2">
        <v>4375</v>
      </c>
      <c r="L4376" s="2">
        <v>287.70447340169699</v>
      </c>
      <c r="M4376" s="2">
        <f t="shared" si="142"/>
        <v>14.55447340169701</v>
      </c>
    </row>
    <row r="4377" spans="7:13" x14ac:dyDescent="0.3">
      <c r="G4377" s="2">
        <v>4376</v>
      </c>
      <c r="H4377" s="2">
        <v>306.48891156196999</v>
      </c>
      <c r="I4377" s="2">
        <f t="shared" si="141"/>
        <v>33.338911561970008</v>
      </c>
      <c r="K4377" s="2">
        <v>4376</v>
      </c>
      <c r="L4377" s="2">
        <v>287.70447340169699</v>
      </c>
      <c r="M4377" s="2">
        <f t="shared" si="142"/>
        <v>14.55447340169701</v>
      </c>
    </row>
    <row r="4378" spans="7:13" x14ac:dyDescent="0.3">
      <c r="G4378" s="2">
        <v>4377</v>
      </c>
      <c r="H4378" s="2">
        <v>306.48891156196999</v>
      </c>
      <c r="I4378" s="2">
        <f t="shared" si="141"/>
        <v>33.338911561970008</v>
      </c>
      <c r="K4378" s="2">
        <v>4377</v>
      </c>
      <c r="L4378" s="2">
        <v>287.70447340169699</v>
      </c>
      <c r="M4378" s="2">
        <f t="shared" si="142"/>
        <v>14.55447340169701</v>
      </c>
    </row>
    <row r="4379" spans="7:13" x14ac:dyDescent="0.3">
      <c r="G4379" s="2">
        <v>4378</v>
      </c>
      <c r="H4379" s="2">
        <v>306.48891156196999</v>
      </c>
      <c r="I4379" s="2">
        <f t="shared" si="141"/>
        <v>33.338911561970008</v>
      </c>
      <c r="K4379" s="2">
        <v>4378</v>
      </c>
      <c r="L4379" s="2">
        <v>287.70447340169699</v>
      </c>
      <c r="M4379" s="2">
        <f t="shared" si="142"/>
        <v>14.55447340169701</v>
      </c>
    </row>
    <row r="4380" spans="7:13" x14ac:dyDescent="0.3">
      <c r="G4380" s="2">
        <v>4379</v>
      </c>
      <c r="H4380" s="2">
        <v>306.48891156196999</v>
      </c>
      <c r="I4380" s="2">
        <f t="shared" si="141"/>
        <v>33.338911561970008</v>
      </c>
      <c r="K4380" s="2">
        <v>4379</v>
      </c>
      <c r="L4380" s="2">
        <v>287.70447340169699</v>
      </c>
      <c r="M4380" s="2">
        <f t="shared" si="142"/>
        <v>14.55447340169701</v>
      </c>
    </row>
    <row r="4381" spans="7:13" x14ac:dyDescent="0.3">
      <c r="G4381" s="2">
        <v>4380</v>
      </c>
      <c r="H4381" s="2">
        <v>306.48891156196999</v>
      </c>
      <c r="I4381" s="2">
        <f t="shared" si="141"/>
        <v>33.338911561970008</v>
      </c>
      <c r="K4381" s="2">
        <v>4380</v>
      </c>
      <c r="L4381" s="2">
        <v>287.70447340169699</v>
      </c>
      <c r="M4381" s="2">
        <f t="shared" si="142"/>
        <v>14.55447340169701</v>
      </c>
    </row>
    <row r="4382" spans="7:13" x14ac:dyDescent="0.3">
      <c r="G4382" s="2">
        <v>4381</v>
      </c>
      <c r="H4382" s="2">
        <v>306.48891156196999</v>
      </c>
      <c r="I4382" s="2">
        <f t="shared" si="141"/>
        <v>33.338911561970008</v>
      </c>
      <c r="K4382" s="2">
        <v>4381</v>
      </c>
      <c r="L4382" s="2">
        <v>287.70447340169699</v>
      </c>
      <c r="M4382" s="2">
        <f t="shared" si="142"/>
        <v>14.55447340169701</v>
      </c>
    </row>
    <row r="4383" spans="7:13" x14ac:dyDescent="0.3">
      <c r="G4383" s="2">
        <v>4382</v>
      </c>
      <c r="H4383" s="2">
        <v>306.48891156196999</v>
      </c>
      <c r="I4383" s="2">
        <f t="shared" si="141"/>
        <v>33.338911561970008</v>
      </c>
      <c r="K4383" s="2">
        <v>4382</v>
      </c>
      <c r="L4383" s="2">
        <v>287.70447340169699</v>
      </c>
      <c r="M4383" s="2">
        <f t="shared" si="142"/>
        <v>14.55447340169701</v>
      </c>
    </row>
    <row r="4384" spans="7:13" x14ac:dyDescent="0.3">
      <c r="G4384" s="2">
        <v>4383</v>
      </c>
      <c r="H4384" s="2">
        <v>306.48891156196999</v>
      </c>
      <c r="I4384" s="2">
        <f t="shared" si="141"/>
        <v>33.338911561970008</v>
      </c>
      <c r="K4384" s="2">
        <v>4383</v>
      </c>
      <c r="L4384" s="2">
        <v>287.70447340169699</v>
      </c>
      <c r="M4384" s="2">
        <f t="shared" si="142"/>
        <v>14.55447340169701</v>
      </c>
    </row>
    <row r="4385" spans="7:13" x14ac:dyDescent="0.3">
      <c r="G4385" s="2">
        <v>4384</v>
      </c>
      <c r="H4385" s="2">
        <v>306.48891156196999</v>
      </c>
      <c r="I4385" s="2">
        <f t="shared" si="141"/>
        <v>33.338911561970008</v>
      </c>
      <c r="K4385" s="2">
        <v>4384</v>
      </c>
      <c r="L4385" s="2">
        <v>287.70447340169699</v>
      </c>
      <c r="M4385" s="2">
        <f t="shared" si="142"/>
        <v>14.55447340169701</v>
      </c>
    </row>
    <row r="4386" spans="7:13" x14ac:dyDescent="0.3">
      <c r="G4386" s="2">
        <v>4385</v>
      </c>
      <c r="H4386" s="2">
        <v>306.48891156196999</v>
      </c>
      <c r="I4386" s="2">
        <f t="shared" si="141"/>
        <v>33.338911561970008</v>
      </c>
      <c r="K4386" s="2">
        <v>4385</v>
      </c>
      <c r="L4386" s="2">
        <v>287.70447340169699</v>
      </c>
      <c r="M4386" s="2">
        <f t="shared" si="142"/>
        <v>14.55447340169701</v>
      </c>
    </row>
    <row r="4387" spans="7:13" x14ac:dyDescent="0.3">
      <c r="G4387" s="2">
        <v>4386</v>
      </c>
      <c r="H4387" s="2">
        <v>306.48891156196999</v>
      </c>
      <c r="I4387" s="2">
        <f t="shared" si="141"/>
        <v>33.338911561970008</v>
      </c>
      <c r="K4387" s="2">
        <v>4386</v>
      </c>
      <c r="L4387" s="2">
        <v>287.70447340169699</v>
      </c>
      <c r="M4387" s="2">
        <f t="shared" si="142"/>
        <v>14.55447340169701</v>
      </c>
    </row>
    <row r="4388" spans="7:13" x14ac:dyDescent="0.3">
      <c r="G4388" s="2">
        <v>4387</v>
      </c>
      <c r="H4388" s="2">
        <v>306.48891156196999</v>
      </c>
      <c r="I4388" s="2">
        <f t="shared" si="141"/>
        <v>33.338911561970008</v>
      </c>
      <c r="K4388" s="2">
        <v>4387</v>
      </c>
      <c r="L4388" s="2">
        <v>287.70447340169699</v>
      </c>
      <c r="M4388" s="2">
        <f t="shared" si="142"/>
        <v>14.55447340169701</v>
      </c>
    </row>
    <row r="4389" spans="7:13" x14ac:dyDescent="0.3">
      <c r="G4389" s="2">
        <v>4388</v>
      </c>
      <c r="H4389" s="2">
        <v>306.48891156196999</v>
      </c>
      <c r="I4389" s="2">
        <f t="shared" si="141"/>
        <v>33.338911561970008</v>
      </c>
      <c r="K4389" s="2">
        <v>4388</v>
      </c>
      <c r="L4389" s="2">
        <v>287.70447340169699</v>
      </c>
      <c r="M4389" s="2">
        <f t="shared" si="142"/>
        <v>14.55447340169701</v>
      </c>
    </row>
    <row r="4390" spans="7:13" x14ac:dyDescent="0.3">
      <c r="G4390" s="2">
        <v>4389</v>
      </c>
      <c r="H4390" s="2">
        <v>306.48891156196999</v>
      </c>
      <c r="I4390" s="2">
        <f t="shared" si="141"/>
        <v>33.338911561970008</v>
      </c>
      <c r="K4390" s="2">
        <v>4389</v>
      </c>
      <c r="L4390" s="2">
        <v>287.70447340169699</v>
      </c>
      <c r="M4390" s="2">
        <f t="shared" si="142"/>
        <v>14.55447340169701</v>
      </c>
    </row>
    <row r="4391" spans="7:13" x14ac:dyDescent="0.3">
      <c r="G4391" s="2">
        <v>4390</v>
      </c>
      <c r="H4391" s="2">
        <v>306.48891156196999</v>
      </c>
      <c r="I4391" s="2">
        <f t="shared" si="141"/>
        <v>33.338911561970008</v>
      </c>
      <c r="K4391" s="2">
        <v>4390</v>
      </c>
      <c r="L4391" s="2">
        <v>287.70447340169699</v>
      </c>
      <c r="M4391" s="2">
        <f t="shared" si="142"/>
        <v>14.55447340169701</v>
      </c>
    </row>
    <row r="4392" spans="7:13" x14ac:dyDescent="0.3">
      <c r="G4392" s="2">
        <v>4391</v>
      </c>
      <c r="H4392" s="2">
        <v>306.48891156196999</v>
      </c>
      <c r="I4392" s="2">
        <f t="shared" si="141"/>
        <v>33.338911561970008</v>
      </c>
      <c r="K4392" s="2">
        <v>4391</v>
      </c>
      <c r="L4392" s="2">
        <v>287.70447340169699</v>
      </c>
      <c r="M4392" s="2">
        <f t="shared" si="142"/>
        <v>14.55447340169701</v>
      </c>
    </row>
    <row r="4393" spans="7:13" x14ac:dyDescent="0.3">
      <c r="G4393" s="2">
        <v>4392</v>
      </c>
      <c r="H4393" s="2">
        <v>306.48891156196999</v>
      </c>
      <c r="I4393" s="2">
        <f t="shared" si="141"/>
        <v>33.338911561970008</v>
      </c>
      <c r="K4393" s="2">
        <v>4392</v>
      </c>
      <c r="L4393" s="2">
        <v>287.70447340169699</v>
      </c>
      <c r="M4393" s="2">
        <f t="shared" si="142"/>
        <v>14.55447340169701</v>
      </c>
    </row>
    <row r="4394" spans="7:13" x14ac:dyDescent="0.3">
      <c r="G4394" s="2">
        <v>4393</v>
      </c>
      <c r="H4394" s="2">
        <v>306.48891156196999</v>
      </c>
      <c r="I4394" s="2">
        <f t="shared" si="141"/>
        <v>33.338911561970008</v>
      </c>
      <c r="K4394" s="2">
        <v>4393</v>
      </c>
      <c r="L4394" s="2">
        <v>287.70447340169699</v>
      </c>
      <c r="M4394" s="2">
        <f t="shared" si="142"/>
        <v>14.55447340169701</v>
      </c>
    </row>
    <row r="4395" spans="7:13" x14ac:dyDescent="0.3">
      <c r="G4395" s="2">
        <v>4394</v>
      </c>
      <c r="H4395" s="2">
        <v>306.48891156196999</v>
      </c>
      <c r="I4395" s="2">
        <f t="shared" si="141"/>
        <v>33.338911561970008</v>
      </c>
      <c r="K4395" s="2">
        <v>4394</v>
      </c>
      <c r="L4395" s="2">
        <v>287.70447340169699</v>
      </c>
      <c r="M4395" s="2">
        <f t="shared" si="142"/>
        <v>14.55447340169701</v>
      </c>
    </row>
    <row r="4396" spans="7:13" x14ac:dyDescent="0.3">
      <c r="G4396" s="2">
        <v>4395</v>
      </c>
      <c r="H4396" s="2">
        <v>306.48891156196999</v>
      </c>
      <c r="I4396" s="2">
        <f t="shared" si="141"/>
        <v>33.338911561970008</v>
      </c>
      <c r="K4396" s="2">
        <v>4395</v>
      </c>
      <c r="L4396" s="2">
        <v>287.70447340169699</v>
      </c>
      <c r="M4396" s="2">
        <f t="shared" si="142"/>
        <v>14.55447340169701</v>
      </c>
    </row>
    <row r="4397" spans="7:13" x14ac:dyDescent="0.3">
      <c r="G4397" s="2">
        <v>4396</v>
      </c>
      <c r="H4397" s="2">
        <v>306.48891156196999</v>
      </c>
      <c r="I4397" s="2">
        <f t="shared" si="141"/>
        <v>33.338911561970008</v>
      </c>
      <c r="K4397" s="2">
        <v>4396</v>
      </c>
      <c r="L4397" s="2">
        <v>287.70447340169699</v>
      </c>
      <c r="M4397" s="2">
        <f t="shared" si="142"/>
        <v>14.55447340169701</v>
      </c>
    </row>
    <row r="4398" spans="7:13" x14ac:dyDescent="0.3">
      <c r="G4398" s="2">
        <v>4397</v>
      </c>
      <c r="H4398" s="2">
        <v>306.48891156196999</v>
      </c>
      <c r="I4398" s="2">
        <f t="shared" si="141"/>
        <v>33.338911561970008</v>
      </c>
      <c r="K4398" s="2">
        <v>4397</v>
      </c>
      <c r="L4398" s="2">
        <v>287.70447340169699</v>
      </c>
      <c r="M4398" s="2">
        <f t="shared" si="142"/>
        <v>14.55447340169701</v>
      </c>
    </row>
    <row r="4399" spans="7:13" x14ac:dyDescent="0.3">
      <c r="G4399" s="2">
        <v>4398</v>
      </c>
      <c r="H4399" s="2">
        <v>306.48891156196999</v>
      </c>
      <c r="I4399" s="2">
        <f t="shared" si="141"/>
        <v>33.338911561970008</v>
      </c>
      <c r="K4399" s="2">
        <v>4398</v>
      </c>
      <c r="L4399" s="2">
        <v>287.70447340169699</v>
      </c>
      <c r="M4399" s="2">
        <f t="shared" si="142"/>
        <v>14.55447340169701</v>
      </c>
    </row>
    <row r="4400" spans="7:13" x14ac:dyDescent="0.3">
      <c r="G4400" s="2">
        <v>4399</v>
      </c>
      <c r="H4400" s="2">
        <v>306.48891156196999</v>
      </c>
      <c r="I4400" s="2">
        <f t="shared" si="141"/>
        <v>33.338911561970008</v>
      </c>
      <c r="K4400" s="2">
        <v>4399</v>
      </c>
      <c r="L4400" s="2">
        <v>287.70447340169699</v>
      </c>
      <c r="M4400" s="2">
        <f t="shared" si="142"/>
        <v>14.55447340169701</v>
      </c>
    </row>
    <row r="4401" spans="7:13" x14ac:dyDescent="0.3">
      <c r="G4401" s="2">
        <v>4400</v>
      </c>
      <c r="H4401" s="2">
        <v>306.48891156196999</v>
      </c>
      <c r="I4401" s="2">
        <f t="shared" si="141"/>
        <v>33.338911561970008</v>
      </c>
      <c r="K4401" s="2">
        <v>4400</v>
      </c>
      <c r="L4401" s="2">
        <v>287.70447340169699</v>
      </c>
      <c r="M4401" s="2">
        <f t="shared" si="142"/>
        <v>14.55447340169701</v>
      </c>
    </row>
    <row r="4402" spans="7:13" x14ac:dyDescent="0.3">
      <c r="G4402" s="2">
        <v>4401</v>
      </c>
      <c r="H4402" s="2">
        <v>306.48891156196999</v>
      </c>
      <c r="I4402" s="2">
        <f t="shared" si="141"/>
        <v>33.338911561970008</v>
      </c>
      <c r="K4402" s="2">
        <v>4401</v>
      </c>
      <c r="L4402" s="2">
        <v>287.70447340169699</v>
      </c>
      <c r="M4402" s="2">
        <f t="shared" si="142"/>
        <v>14.55447340169701</v>
      </c>
    </row>
    <row r="4403" spans="7:13" x14ac:dyDescent="0.3">
      <c r="G4403" s="2">
        <v>4402</v>
      </c>
      <c r="H4403" s="2">
        <v>306.48891156196999</v>
      </c>
      <c r="I4403" s="2">
        <f t="shared" si="141"/>
        <v>33.338911561970008</v>
      </c>
      <c r="K4403" s="2">
        <v>4402</v>
      </c>
      <c r="L4403" s="2">
        <v>287.70447340169699</v>
      </c>
      <c r="M4403" s="2">
        <f t="shared" si="142"/>
        <v>14.55447340169701</v>
      </c>
    </row>
    <row r="4404" spans="7:13" x14ac:dyDescent="0.3">
      <c r="G4404" s="2">
        <v>4403</v>
      </c>
      <c r="H4404" s="2">
        <v>306.48891156196999</v>
      </c>
      <c r="I4404" s="2">
        <f t="shared" si="141"/>
        <v>33.338911561970008</v>
      </c>
      <c r="K4404" s="2">
        <v>4403</v>
      </c>
      <c r="L4404" s="2">
        <v>287.70447340169699</v>
      </c>
      <c r="M4404" s="2">
        <f t="shared" si="142"/>
        <v>14.55447340169701</v>
      </c>
    </row>
    <row r="4405" spans="7:13" x14ac:dyDescent="0.3">
      <c r="G4405" s="2">
        <v>4404</v>
      </c>
      <c r="H4405" s="2">
        <v>306.48891156196999</v>
      </c>
      <c r="I4405" s="2">
        <f t="shared" si="141"/>
        <v>33.338911561970008</v>
      </c>
      <c r="K4405" s="2">
        <v>4404</v>
      </c>
      <c r="L4405" s="2">
        <v>287.70447340169699</v>
      </c>
      <c r="M4405" s="2">
        <f t="shared" si="142"/>
        <v>14.55447340169701</v>
      </c>
    </row>
    <row r="4406" spans="7:13" x14ac:dyDescent="0.3">
      <c r="G4406" s="2">
        <v>4405</v>
      </c>
      <c r="H4406" s="2">
        <v>306.48891156196999</v>
      </c>
      <c r="I4406" s="2">
        <f t="shared" si="141"/>
        <v>33.338911561970008</v>
      </c>
      <c r="K4406" s="2">
        <v>4405</v>
      </c>
      <c r="L4406" s="2">
        <v>287.70447340169699</v>
      </c>
      <c r="M4406" s="2">
        <f t="shared" si="142"/>
        <v>14.55447340169701</v>
      </c>
    </row>
    <row r="4407" spans="7:13" x14ac:dyDescent="0.3">
      <c r="G4407" s="2">
        <v>4406</v>
      </c>
      <c r="H4407" s="2">
        <v>306.48891156196999</v>
      </c>
      <c r="I4407" s="2">
        <f t="shared" si="141"/>
        <v>33.338911561970008</v>
      </c>
      <c r="K4407" s="2">
        <v>4406</v>
      </c>
      <c r="L4407" s="2">
        <v>287.70447340169699</v>
      </c>
      <c r="M4407" s="2">
        <f t="shared" si="142"/>
        <v>14.55447340169701</v>
      </c>
    </row>
    <row r="4408" spans="7:13" x14ac:dyDescent="0.3">
      <c r="G4408" s="2">
        <v>4407</v>
      </c>
      <c r="H4408" s="2">
        <v>306.48891156196999</v>
      </c>
      <c r="I4408" s="2">
        <f t="shared" si="141"/>
        <v>33.338911561970008</v>
      </c>
      <c r="K4408" s="2">
        <v>4407</v>
      </c>
      <c r="L4408" s="2">
        <v>287.70447340169699</v>
      </c>
      <c r="M4408" s="2">
        <f t="shared" si="142"/>
        <v>14.55447340169701</v>
      </c>
    </row>
    <row r="4409" spans="7:13" x14ac:dyDescent="0.3">
      <c r="G4409" s="2">
        <v>4408</v>
      </c>
      <c r="H4409" s="2">
        <v>306.48891156196999</v>
      </c>
      <c r="I4409" s="2">
        <f t="shared" si="141"/>
        <v>33.338911561970008</v>
      </c>
      <c r="K4409" s="2">
        <v>4408</v>
      </c>
      <c r="L4409" s="2">
        <v>287.70447340169699</v>
      </c>
      <c r="M4409" s="2">
        <f t="shared" si="142"/>
        <v>14.55447340169701</v>
      </c>
    </row>
    <row r="4410" spans="7:13" x14ac:dyDescent="0.3">
      <c r="G4410" s="2">
        <v>4409</v>
      </c>
      <c r="H4410" s="2">
        <v>306.48891156196999</v>
      </c>
      <c r="I4410" s="2">
        <f t="shared" si="141"/>
        <v>33.338911561970008</v>
      </c>
      <c r="K4410" s="2">
        <v>4409</v>
      </c>
      <c r="L4410" s="2">
        <v>287.70447340169699</v>
      </c>
      <c r="M4410" s="2">
        <f t="shared" si="142"/>
        <v>14.55447340169701</v>
      </c>
    </row>
    <row r="4411" spans="7:13" x14ac:dyDescent="0.3">
      <c r="G4411" s="2">
        <v>4410</v>
      </c>
      <c r="H4411" s="2">
        <v>306.48891156196999</v>
      </c>
      <c r="I4411" s="2">
        <f t="shared" si="141"/>
        <v>33.338911561970008</v>
      </c>
      <c r="K4411" s="2">
        <v>4410</v>
      </c>
      <c r="L4411" s="2">
        <v>287.70447340169699</v>
      </c>
      <c r="M4411" s="2">
        <f t="shared" si="142"/>
        <v>14.55447340169701</v>
      </c>
    </row>
    <row r="4412" spans="7:13" x14ac:dyDescent="0.3">
      <c r="G4412" s="2">
        <v>4411</v>
      </c>
      <c r="H4412" s="2">
        <v>306.48891156196999</v>
      </c>
      <c r="I4412" s="2">
        <f t="shared" si="141"/>
        <v>33.338911561970008</v>
      </c>
      <c r="K4412" s="2">
        <v>4411</v>
      </c>
      <c r="L4412" s="2">
        <v>287.70447340169699</v>
      </c>
      <c r="M4412" s="2">
        <f t="shared" si="142"/>
        <v>14.55447340169701</v>
      </c>
    </row>
    <row r="4413" spans="7:13" x14ac:dyDescent="0.3">
      <c r="G4413" s="2">
        <v>4412</v>
      </c>
      <c r="H4413" s="2">
        <v>306.48891156196999</v>
      </c>
      <c r="I4413" s="2">
        <f t="shared" si="141"/>
        <v>33.338911561970008</v>
      </c>
      <c r="K4413" s="2">
        <v>4412</v>
      </c>
      <c r="L4413" s="2">
        <v>287.70447340169699</v>
      </c>
      <c r="M4413" s="2">
        <f t="shared" si="142"/>
        <v>14.55447340169701</v>
      </c>
    </row>
    <row r="4414" spans="7:13" x14ac:dyDescent="0.3">
      <c r="G4414" s="2">
        <v>4413</v>
      </c>
      <c r="H4414" s="2">
        <v>306.48891156196999</v>
      </c>
      <c r="I4414" s="2">
        <f t="shared" si="141"/>
        <v>33.338911561970008</v>
      </c>
      <c r="K4414" s="2">
        <v>4413</v>
      </c>
      <c r="L4414" s="2">
        <v>287.70447340169699</v>
      </c>
      <c r="M4414" s="2">
        <f t="shared" si="142"/>
        <v>14.55447340169701</v>
      </c>
    </row>
    <row r="4415" spans="7:13" x14ac:dyDescent="0.3">
      <c r="G4415" s="2">
        <v>4414</v>
      </c>
      <c r="H4415" s="2">
        <v>306.48891156196999</v>
      </c>
      <c r="I4415" s="2">
        <f t="shared" si="141"/>
        <v>33.338911561970008</v>
      </c>
      <c r="K4415" s="2">
        <v>4414</v>
      </c>
      <c r="L4415" s="2">
        <v>287.70447340169699</v>
      </c>
      <c r="M4415" s="2">
        <f t="shared" si="142"/>
        <v>14.55447340169701</v>
      </c>
    </row>
    <row r="4416" spans="7:13" x14ac:dyDescent="0.3">
      <c r="G4416" s="2">
        <v>4415</v>
      </c>
      <c r="H4416" s="2">
        <v>306.48891156196999</v>
      </c>
      <c r="I4416" s="2">
        <f t="shared" si="141"/>
        <v>33.338911561970008</v>
      </c>
      <c r="K4416" s="2">
        <v>4415</v>
      </c>
      <c r="L4416" s="2">
        <v>287.70447340169699</v>
      </c>
      <c r="M4416" s="2">
        <f t="shared" si="142"/>
        <v>14.55447340169701</v>
      </c>
    </row>
    <row r="4417" spans="7:13" x14ac:dyDescent="0.3">
      <c r="G4417" s="2">
        <v>4416</v>
      </c>
      <c r="H4417" s="2">
        <v>306.48891156196999</v>
      </c>
      <c r="I4417" s="2">
        <f t="shared" si="141"/>
        <v>33.338911561970008</v>
      </c>
      <c r="K4417" s="2">
        <v>4416</v>
      </c>
      <c r="L4417" s="2">
        <v>287.70447340169699</v>
      </c>
      <c r="M4417" s="2">
        <f t="shared" si="142"/>
        <v>14.55447340169701</v>
      </c>
    </row>
    <row r="4418" spans="7:13" x14ac:dyDescent="0.3">
      <c r="G4418" s="2">
        <v>4417</v>
      </c>
      <c r="H4418" s="2">
        <v>306.48891156196999</v>
      </c>
      <c r="I4418" s="2">
        <f t="shared" si="141"/>
        <v>33.338911561970008</v>
      </c>
      <c r="K4418" s="2">
        <v>4417</v>
      </c>
      <c r="L4418" s="2">
        <v>287.70447340169699</v>
      </c>
      <c r="M4418" s="2">
        <f t="shared" si="142"/>
        <v>14.55447340169701</v>
      </c>
    </row>
    <row r="4419" spans="7:13" x14ac:dyDescent="0.3">
      <c r="G4419" s="2">
        <v>4418</v>
      </c>
      <c r="H4419" s="2">
        <v>306.48891156196999</v>
      </c>
      <c r="I4419" s="2">
        <f t="shared" ref="I4419:I4482" si="143">H4419-273.15</f>
        <v>33.338911561970008</v>
      </c>
      <c r="K4419" s="2">
        <v>4418</v>
      </c>
      <c r="L4419" s="2">
        <v>287.70447340169699</v>
      </c>
      <c r="M4419" s="2">
        <f t="shared" ref="M4419:M4482" si="144">L4419-273.15</f>
        <v>14.55447340169701</v>
      </c>
    </row>
    <row r="4420" spans="7:13" x14ac:dyDescent="0.3">
      <c r="G4420" s="2">
        <v>4419</v>
      </c>
      <c r="H4420" s="2">
        <v>306.48891156196999</v>
      </c>
      <c r="I4420" s="2">
        <f t="shared" si="143"/>
        <v>33.338911561970008</v>
      </c>
      <c r="K4420" s="2">
        <v>4419</v>
      </c>
      <c r="L4420" s="2">
        <v>287.70447340169699</v>
      </c>
      <c r="M4420" s="2">
        <f t="shared" si="144"/>
        <v>14.55447340169701</v>
      </c>
    </row>
    <row r="4421" spans="7:13" x14ac:dyDescent="0.3">
      <c r="G4421" s="2">
        <v>4420</v>
      </c>
      <c r="H4421" s="2">
        <v>306.48891156196999</v>
      </c>
      <c r="I4421" s="2">
        <f t="shared" si="143"/>
        <v>33.338911561970008</v>
      </c>
      <c r="K4421" s="2">
        <v>4420</v>
      </c>
      <c r="L4421" s="2">
        <v>287.70447340169699</v>
      </c>
      <c r="M4421" s="2">
        <f t="shared" si="144"/>
        <v>14.55447340169701</v>
      </c>
    </row>
    <row r="4422" spans="7:13" x14ac:dyDescent="0.3">
      <c r="G4422" s="2">
        <v>4421</v>
      </c>
      <c r="H4422" s="2">
        <v>306.48891156196999</v>
      </c>
      <c r="I4422" s="2">
        <f t="shared" si="143"/>
        <v>33.338911561970008</v>
      </c>
      <c r="K4422" s="2">
        <v>4421</v>
      </c>
      <c r="L4422" s="2">
        <v>287.70447340169699</v>
      </c>
      <c r="M4422" s="2">
        <f t="shared" si="144"/>
        <v>14.55447340169701</v>
      </c>
    </row>
    <row r="4423" spans="7:13" x14ac:dyDescent="0.3">
      <c r="G4423" s="2">
        <v>4422</v>
      </c>
      <c r="H4423" s="2">
        <v>306.48891156196999</v>
      </c>
      <c r="I4423" s="2">
        <f t="shared" si="143"/>
        <v>33.338911561970008</v>
      </c>
      <c r="K4423" s="2">
        <v>4422</v>
      </c>
      <c r="L4423" s="2">
        <v>287.70447340169699</v>
      </c>
      <c r="M4423" s="2">
        <f t="shared" si="144"/>
        <v>14.55447340169701</v>
      </c>
    </row>
    <row r="4424" spans="7:13" x14ac:dyDescent="0.3">
      <c r="G4424" s="2">
        <v>4423</v>
      </c>
      <c r="H4424" s="2">
        <v>306.48891156196999</v>
      </c>
      <c r="I4424" s="2">
        <f t="shared" si="143"/>
        <v>33.338911561970008</v>
      </c>
      <c r="K4424" s="2">
        <v>4423</v>
      </c>
      <c r="L4424" s="2">
        <v>287.70447340169699</v>
      </c>
      <c r="M4424" s="2">
        <f t="shared" si="144"/>
        <v>14.55447340169701</v>
      </c>
    </row>
    <row r="4425" spans="7:13" x14ac:dyDescent="0.3">
      <c r="G4425" s="2">
        <v>4424</v>
      </c>
      <c r="H4425" s="2">
        <v>306.48891156196999</v>
      </c>
      <c r="I4425" s="2">
        <f t="shared" si="143"/>
        <v>33.338911561970008</v>
      </c>
      <c r="K4425" s="2">
        <v>4424</v>
      </c>
      <c r="L4425" s="2">
        <v>287.70447340169699</v>
      </c>
      <c r="M4425" s="2">
        <f t="shared" si="144"/>
        <v>14.55447340169701</v>
      </c>
    </row>
    <row r="4426" spans="7:13" x14ac:dyDescent="0.3">
      <c r="G4426" s="2">
        <v>4425</v>
      </c>
      <c r="H4426" s="2">
        <v>306.48891156196999</v>
      </c>
      <c r="I4426" s="2">
        <f t="shared" si="143"/>
        <v>33.338911561970008</v>
      </c>
      <c r="K4426" s="2">
        <v>4425</v>
      </c>
      <c r="L4426" s="2">
        <v>287.70447340169699</v>
      </c>
      <c r="M4426" s="2">
        <f t="shared" si="144"/>
        <v>14.55447340169701</v>
      </c>
    </row>
    <row r="4427" spans="7:13" x14ac:dyDescent="0.3">
      <c r="G4427" s="2">
        <v>4426</v>
      </c>
      <c r="H4427" s="2">
        <v>306.48891156196999</v>
      </c>
      <c r="I4427" s="2">
        <f t="shared" si="143"/>
        <v>33.338911561970008</v>
      </c>
      <c r="K4427" s="2">
        <v>4426</v>
      </c>
      <c r="L4427" s="2">
        <v>287.70447340169699</v>
      </c>
      <c r="M4427" s="2">
        <f t="shared" si="144"/>
        <v>14.55447340169701</v>
      </c>
    </row>
    <row r="4428" spans="7:13" x14ac:dyDescent="0.3">
      <c r="G4428" s="2">
        <v>4427</v>
      </c>
      <c r="H4428" s="2">
        <v>306.48891156196999</v>
      </c>
      <c r="I4428" s="2">
        <f t="shared" si="143"/>
        <v>33.338911561970008</v>
      </c>
      <c r="K4428" s="2">
        <v>4427</v>
      </c>
      <c r="L4428" s="2">
        <v>287.70447340169699</v>
      </c>
      <c r="M4428" s="2">
        <f t="shared" si="144"/>
        <v>14.55447340169701</v>
      </c>
    </row>
    <row r="4429" spans="7:13" x14ac:dyDescent="0.3">
      <c r="G4429" s="2">
        <v>4428</v>
      </c>
      <c r="H4429" s="2">
        <v>306.48891156196999</v>
      </c>
      <c r="I4429" s="2">
        <f t="shared" si="143"/>
        <v>33.338911561970008</v>
      </c>
      <c r="K4429" s="2">
        <v>4428</v>
      </c>
      <c r="L4429" s="2">
        <v>287.70447340169699</v>
      </c>
      <c r="M4429" s="2">
        <f t="shared" si="144"/>
        <v>14.55447340169701</v>
      </c>
    </row>
    <row r="4430" spans="7:13" x14ac:dyDescent="0.3">
      <c r="G4430" s="2">
        <v>4429</v>
      </c>
      <c r="H4430" s="2">
        <v>306.48891156196999</v>
      </c>
      <c r="I4430" s="2">
        <f t="shared" si="143"/>
        <v>33.338911561970008</v>
      </c>
      <c r="K4430" s="2">
        <v>4429</v>
      </c>
      <c r="L4430" s="2">
        <v>287.70447340169699</v>
      </c>
      <c r="M4430" s="2">
        <f t="shared" si="144"/>
        <v>14.55447340169701</v>
      </c>
    </row>
    <row r="4431" spans="7:13" x14ac:dyDescent="0.3">
      <c r="G4431" s="2">
        <v>4430</v>
      </c>
      <c r="H4431" s="2">
        <v>306.48891156196999</v>
      </c>
      <c r="I4431" s="2">
        <f t="shared" si="143"/>
        <v>33.338911561970008</v>
      </c>
      <c r="K4431" s="2">
        <v>4430</v>
      </c>
      <c r="L4431" s="2">
        <v>287.70447340169699</v>
      </c>
      <c r="M4431" s="2">
        <f t="shared" si="144"/>
        <v>14.55447340169701</v>
      </c>
    </row>
    <row r="4432" spans="7:13" x14ac:dyDescent="0.3">
      <c r="G4432" s="2">
        <v>4431</v>
      </c>
      <c r="H4432" s="2">
        <v>306.48891156196999</v>
      </c>
      <c r="I4432" s="2">
        <f t="shared" si="143"/>
        <v>33.338911561970008</v>
      </c>
      <c r="K4432" s="2">
        <v>4431</v>
      </c>
      <c r="L4432" s="2">
        <v>287.70447340169699</v>
      </c>
      <c r="M4432" s="2">
        <f t="shared" si="144"/>
        <v>14.55447340169701</v>
      </c>
    </row>
    <row r="4433" spans="7:13" x14ac:dyDescent="0.3">
      <c r="G4433" s="2">
        <v>4432</v>
      </c>
      <c r="H4433" s="2">
        <v>306.48891156196999</v>
      </c>
      <c r="I4433" s="2">
        <f t="shared" si="143"/>
        <v>33.338911561970008</v>
      </c>
      <c r="K4433" s="2">
        <v>4432</v>
      </c>
      <c r="L4433" s="2">
        <v>287.70447340169699</v>
      </c>
      <c r="M4433" s="2">
        <f t="shared" si="144"/>
        <v>14.55447340169701</v>
      </c>
    </row>
    <row r="4434" spans="7:13" x14ac:dyDescent="0.3">
      <c r="G4434" s="2">
        <v>4433</v>
      </c>
      <c r="H4434" s="2">
        <v>306.48891156196999</v>
      </c>
      <c r="I4434" s="2">
        <f t="shared" si="143"/>
        <v>33.338911561970008</v>
      </c>
      <c r="K4434" s="2">
        <v>4433</v>
      </c>
      <c r="L4434" s="2">
        <v>287.70447340169699</v>
      </c>
      <c r="M4434" s="2">
        <f t="shared" si="144"/>
        <v>14.55447340169701</v>
      </c>
    </row>
    <row r="4435" spans="7:13" x14ac:dyDescent="0.3">
      <c r="G4435" s="2">
        <v>4434</v>
      </c>
      <c r="H4435" s="2">
        <v>306.48891156196999</v>
      </c>
      <c r="I4435" s="2">
        <f t="shared" si="143"/>
        <v>33.338911561970008</v>
      </c>
      <c r="K4435" s="2">
        <v>4434</v>
      </c>
      <c r="L4435" s="2">
        <v>287.70447340169699</v>
      </c>
      <c r="M4435" s="2">
        <f t="shared" si="144"/>
        <v>14.55447340169701</v>
      </c>
    </row>
    <row r="4436" spans="7:13" x14ac:dyDescent="0.3">
      <c r="G4436" s="2">
        <v>4435</v>
      </c>
      <c r="H4436" s="2">
        <v>306.48891156196999</v>
      </c>
      <c r="I4436" s="2">
        <f t="shared" si="143"/>
        <v>33.338911561970008</v>
      </c>
      <c r="K4436" s="2">
        <v>4435</v>
      </c>
      <c r="L4436" s="2">
        <v>287.70447340169699</v>
      </c>
      <c r="M4436" s="2">
        <f t="shared" si="144"/>
        <v>14.55447340169701</v>
      </c>
    </row>
    <row r="4437" spans="7:13" x14ac:dyDescent="0.3">
      <c r="G4437" s="2">
        <v>4436</v>
      </c>
      <c r="H4437" s="2">
        <v>306.48891156196999</v>
      </c>
      <c r="I4437" s="2">
        <f t="shared" si="143"/>
        <v>33.338911561970008</v>
      </c>
      <c r="K4437" s="2">
        <v>4436</v>
      </c>
      <c r="L4437" s="2">
        <v>287.70447340169699</v>
      </c>
      <c r="M4437" s="2">
        <f t="shared" si="144"/>
        <v>14.55447340169701</v>
      </c>
    </row>
    <row r="4438" spans="7:13" x14ac:dyDescent="0.3">
      <c r="G4438" s="2">
        <v>4437</v>
      </c>
      <c r="H4438" s="2">
        <v>306.48891156196999</v>
      </c>
      <c r="I4438" s="2">
        <f t="shared" si="143"/>
        <v>33.338911561970008</v>
      </c>
      <c r="K4438" s="2">
        <v>4437</v>
      </c>
      <c r="L4438" s="2">
        <v>287.70447340169699</v>
      </c>
      <c r="M4438" s="2">
        <f t="shared" si="144"/>
        <v>14.55447340169701</v>
      </c>
    </row>
    <row r="4439" spans="7:13" x14ac:dyDescent="0.3">
      <c r="G4439" s="2">
        <v>4438</v>
      </c>
      <c r="H4439" s="2">
        <v>306.48891156196999</v>
      </c>
      <c r="I4439" s="2">
        <f t="shared" si="143"/>
        <v>33.338911561970008</v>
      </c>
      <c r="K4439" s="2">
        <v>4438</v>
      </c>
      <c r="L4439" s="2">
        <v>287.70447340169699</v>
      </c>
      <c r="M4439" s="2">
        <f t="shared" si="144"/>
        <v>14.55447340169701</v>
      </c>
    </row>
    <row r="4440" spans="7:13" x14ac:dyDescent="0.3">
      <c r="G4440" s="2">
        <v>4439</v>
      </c>
      <c r="H4440" s="2">
        <v>306.48891156196999</v>
      </c>
      <c r="I4440" s="2">
        <f t="shared" si="143"/>
        <v>33.338911561970008</v>
      </c>
      <c r="K4440" s="2">
        <v>4439</v>
      </c>
      <c r="L4440" s="2">
        <v>287.70447340169699</v>
      </c>
      <c r="M4440" s="2">
        <f t="shared" si="144"/>
        <v>14.55447340169701</v>
      </c>
    </row>
    <row r="4441" spans="7:13" x14ac:dyDescent="0.3">
      <c r="G4441" s="2">
        <v>4440</v>
      </c>
      <c r="H4441" s="2">
        <v>306.48891156196999</v>
      </c>
      <c r="I4441" s="2">
        <f t="shared" si="143"/>
        <v>33.338911561970008</v>
      </c>
      <c r="K4441" s="2">
        <v>4440</v>
      </c>
      <c r="L4441" s="2">
        <v>287.70447340169699</v>
      </c>
      <c r="M4441" s="2">
        <f t="shared" si="144"/>
        <v>14.55447340169701</v>
      </c>
    </row>
    <row r="4442" spans="7:13" x14ac:dyDescent="0.3">
      <c r="G4442" s="2">
        <v>4441</v>
      </c>
      <c r="H4442" s="2">
        <v>306.48891156196999</v>
      </c>
      <c r="I4442" s="2">
        <f t="shared" si="143"/>
        <v>33.338911561970008</v>
      </c>
      <c r="K4442" s="2">
        <v>4441</v>
      </c>
      <c r="L4442" s="2">
        <v>287.70447340169699</v>
      </c>
      <c r="M4442" s="2">
        <f t="shared" si="144"/>
        <v>14.55447340169701</v>
      </c>
    </row>
    <row r="4443" spans="7:13" x14ac:dyDescent="0.3">
      <c r="G4443" s="2">
        <v>4442</v>
      </c>
      <c r="H4443" s="2">
        <v>306.48891156196999</v>
      </c>
      <c r="I4443" s="2">
        <f t="shared" si="143"/>
        <v>33.338911561970008</v>
      </c>
      <c r="K4443" s="2">
        <v>4442</v>
      </c>
      <c r="L4443" s="2">
        <v>287.70447340169699</v>
      </c>
      <c r="M4443" s="2">
        <f t="shared" si="144"/>
        <v>14.55447340169701</v>
      </c>
    </row>
    <row r="4444" spans="7:13" x14ac:dyDescent="0.3">
      <c r="G4444" s="2">
        <v>4443</v>
      </c>
      <c r="H4444" s="2">
        <v>306.48891156196999</v>
      </c>
      <c r="I4444" s="2">
        <f t="shared" si="143"/>
        <v>33.338911561970008</v>
      </c>
      <c r="K4444" s="2">
        <v>4443</v>
      </c>
      <c r="L4444" s="2">
        <v>287.70447340169699</v>
      </c>
      <c r="M4444" s="2">
        <f t="shared" si="144"/>
        <v>14.55447340169701</v>
      </c>
    </row>
    <row r="4445" spans="7:13" x14ac:dyDescent="0.3">
      <c r="G4445" s="2">
        <v>4444</v>
      </c>
      <c r="H4445" s="2">
        <v>306.48891156196999</v>
      </c>
      <c r="I4445" s="2">
        <f t="shared" si="143"/>
        <v>33.338911561970008</v>
      </c>
      <c r="K4445" s="2">
        <v>4444</v>
      </c>
      <c r="L4445" s="2">
        <v>287.70447340169699</v>
      </c>
      <c r="M4445" s="2">
        <f t="shared" si="144"/>
        <v>14.55447340169701</v>
      </c>
    </row>
    <row r="4446" spans="7:13" x14ac:dyDescent="0.3">
      <c r="G4446" s="2">
        <v>4445</v>
      </c>
      <c r="H4446" s="2">
        <v>306.48891156196999</v>
      </c>
      <c r="I4446" s="2">
        <f t="shared" si="143"/>
        <v>33.338911561970008</v>
      </c>
      <c r="K4446" s="2">
        <v>4445</v>
      </c>
      <c r="L4446" s="2">
        <v>287.70447340169699</v>
      </c>
      <c r="M4446" s="2">
        <f t="shared" si="144"/>
        <v>14.55447340169701</v>
      </c>
    </row>
    <row r="4447" spans="7:13" x14ac:dyDescent="0.3">
      <c r="G4447" s="2">
        <v>4446</v>
      </c>
      <c r="H4447" s="2">
        <v>306.48891156196999</v>
      </c>
      <c r="I4447" s="2">
        <f t="shared" si="143"/>
        <v>33.338911561970008</v>
      </c>
      <c r="K4447" s="2">
        <v>4446</v>
      </c>
      <c r="L4447" s="2">
        <v>287.70447340169699</v>
      </c>
      <c r="M4447" s="2">
        <f t="shared" si="144"/>
        <v>14.55447340169701</v>
      </c>
    </row>
    <row r="4448" spans="7:13" x14ac:dyDescent="0.3">
      <c r="G4448" s="2">
        <v>4447</v>
      </c>
      <c r="H4448" s="2">
        <v>306.48891156196999</v>
      </c>
      <c r="I4448" s="2">
        <f t="shared" si="143"/>
        <v>33.338911561970008</v>
      </c>
      <c r="K4448" s="2">
        <v>4447</v>
      </c>
      <c r="L4448" s="2">
        <v>287.70447340169699</v>
      </c>
      <c r="M4448" s="2">
        <f t="shared" si="144"/>
        <v>14.55447340169701</v>
      </c>
    </row>
    <row r="4449" spans="7:13" x14ac:dyDescent="0.3">
      <c r="G4449" s="2">
        <v>4448</v>
      </c>
      <c r="H4449" s="2">
        <v>306.48891156196999</v>
      </c>
      <c r="I4449" s="2">
        <f t="shared" si="143"/>
        <v>33.338911561970008</v>
      </c>
      <c r="K4449" s="2">
        <v>4448</v>
      </c>
      <c r="L4449" s="2">
        <v>287.70447340169699</v>
      </c>
      <c r="M4449" s="2">
        <f t="shared" si="144"/>
        <v>14.55447340169701</v>
      </c>
    </row>
    <row r="4450" spans="7:13" x14ac:dyDescent="0.3">
      <c r="G4450" s="2">
        <v>4449</v>
      </c>
      <c r="H4450" s="2">
        <v>306.48891156196999</v>
      </c>
      <c r="I4450" s="2">
        <f t="shared" si="143"/>
        <v>33.338911561970008</v>
      </c>
      <c r="K4450" s="2">
        <v>4449</v>
      </c>
      <c r="L4450" s="2">
        <v>287.70447340169699</v>
      </c>
      <c r="M4450" s="2">
        <f t="shared" si="144"/>
        <v>14.55447340169701</v>
      </c>
    </row>
    <row r="4451" spans="7:13" x14ac:dyDescent="0.3">
      <c r="G4451" s="2">
        <v>4450</v>
      </c>
      <c r="H4451" s="2">
        <v>306.48891156196999</v>
      </c>
      <c r="I4451" s="2">
        <f t="shared" si="143"/>
        <v>33.338911561970008</v>
      </c>
      <c r="K4451" s="2">
        <v>4450</v>
      </c>
      <c r="L4451" s="2">
        <v>287.70447340169699</v>
      </c>
      <c r="M4451" s="2">
        <f t="shared" si="144"/>
        <v>14.55447340169701</v>
      </c>
    </row>
    <row r="4452" spans="7:13" x14ac:dyDescent="0.3">
      <c r="G4452" s="2">
        <v>4451</v>
      </c>
      <c r="H4452" s="2">
        <v>306.48891156196999</v>
      </c>
      <c r="I4452" s="2">
        <f t="shared" si="143"/>
        <v>33.338911561970008</v>
      </c>
      <c r="K4452" s="2">
        <v>4451</v>
      </c>
      <c r="L4452" s="2">
        <v>287.70447340169699</v>
      </c>
      <c r="M4452" s="2">
        <f t="shared" si="144"/>
        <v>14.55447340169701</v>
      </c>
    </row>
    <row r="4453" spans="7:13" x14ac:dyDescent="0.3">
      <c r="G4453" s="2">
        <v>4452</v>
      </c>
      <c r="H4453" s="2">
        <v>306.48891156196999</v>
      </c>
      <c r="I4453" s="2">
        <f t="shared" si="143"/>
        <v>33.338911561970008</v>
      </c>
      <c r="K4453" s="2">
        <v>4452</v>
      </c>
      <c r="L4453" s="2">
        <v>287.70447340169699</v>
      </c>
      <c r="M4453" s="2">
        <f t="shared" si="144"/>
        <v>14.55447340169701</v>
      </c>
    </row>
    <row r="4454" spans="7:13" x14ac:dyDescent="0.3">
      <c r="G4454" s="2">
        <v>4453</v>
      </c>
      <c r="H4454" s="2">
        <v>306.48891156196999</v>
      </c>
      <c r="I4454" s="2">
        <f t="shared" si="143"/>
        <v>33.338911561970008</v>
      </c>
      <c r="K4454" s="2">
        <v>4453</v>
      </c>
      <c r="L4454" s="2">
        <v>287.70447340169699</v>
      </c>
      <c r="M4454" s="2">
        <f t="shared" si="144"/>
        <v>14.55447340169701</v>
      </c>
    </row>
    <row r="4455" spans="7:13" x14ac:dyDescent="0.3">
      <c r="G4455" s="2">
        <v>4454</v>
      </c>
      <c r="H4455" s="2">
        <v>306.48891156196999</v>
      </c>
      <c r="I4455" s="2">
        <f t="shared" si="143"/>
        <v>33.338911561970008</v>
      </c>
      <c r="K4455" s="2">
        <v>4454</v>
      </c>
      <c r="L4455" s="2">
        <v>287.70447340169699</v>
      </c>
      <c r="M4455" s="2">
        <f t="shared" si="144"/>
        <v>14.55447340169701</v>
      </c>
    </row>
    <row r="4456" spans="7:13" x14ac:dyDescent="0.3">
      <c r="G4456" s="2">
        <v>4455</v>
      </c>
      <c r="H4456" s="2">
        <v>306.48891156196999</v>
      </c>
      <c r="I4456" s="2">
        <f t="shared" si="143"/>
        <v>33.338911561970008</v>
      </c>
      <c r="K4456" s="2">
        <v>4455</v>
      </c>
      <c r="L4456" s="2">
        <v>287.70447340169699</v>
      </c>
      <c r="M4456" s="2">
        <f t="shared" si="144"/>
        <v>14.55447340169701</v>
      </c>
    </row>
    <row r="4457" spans="7:13" x14ac:dyDescent="0.3">
      <c r="G4457" s="2">
        <v>4456</v>
      </c>
      <c r="H4457" s="2">
        <v>306.48891156196999</v>
      </c>
      <c r="I4457" s="2">
        <f t="shared" si="143"/>
        <v>33.338911561970008</v>
      </c>
      <c r="K4457" s="2">
        <v>4456</v>
      </c>
      <c r="L4457" s="2">
        <v>287.70447340169699</v>
      </c>
      <c r="M4457" s="2">
        <f t="shared" si="144"/>
        <v>14.55447340169701</v>
      </c>
    </row>
    <row r="4458" spans="7:13" x14ac:dyDescent="0.3">
      <c r="G4458" s="2">
        <v>4457</v>
      </c>
      <c r="H4458" s="2">
        <v>306.48891156196999</v>
      </c>
      <c r="I4458" s="2">
        <f t="shared" si="143"/>
        <v>33.338911561970008</v>
      </c>
      <c r="K4458" s="2">
        <v>4457</v>
      </c>
      <c r="L4458" s="2">
        <v>287.70447340169699</v>
      </c>
      <c r="M4458" s="2">
        <f t="shared" si="144"/>
        <v>14.55447340169701</v>
      </c>
    </row>
    <row r="4459" spans="7:13" x14ac:dyDescent="0.3">
      <c r="G4459" s="2">
        <v>4458</v>
      </c>
      <c r="H4459" s="2">
        <v>306.48891156196999</v>
      </c>
      <c r="I4459" s="2">
        <f t="shared" si="143"/>
        <v>33.338911561970008</v>
      </c>
      <c r="K4459" s="2">
        <v>4458</v>
      </c>
      <c r="L4459" s="2">
        <v>287.70447340169699</v>
      </c>
      <c r="M4459" s="2">
        <f t="shared" si="144"/>
        <v>14.55447340169701</v>
      </c>
    </row>
    <row r="4460" spans="7:13" x14ac:dyDescent="0.3">
      <c r="G4460" s="2">
        <v>4459</v>
      </c>
      <c r="H4460" s="2">
        <v>306.48891156196999</v>
      </c>
      <c r="I4460" s="2">
        <f t="shared" si="143"/>
        <v>33.338911561970008</v>
      </c>
      <c r="K4460" s="2">
        <v>4459</v>
      </c>
      <c r="L4460" s="2">
        <v>287.70447340169699</v>
      </c>
      <c r="M4460" s="2">
        <f t="shared" si="144"/>
        <v>14.55447340169701</v>
      </c>
    </row>
    <row r="4461" spans="7:13" x14ac:dyDescent="0.3">
      <c r="G4461" s="2">
        <v>4460</v>
      </c>
      <c r="H4461" s="2">
        <v>306.48891156196999</v>
      </c>
      <c r="I4461" s="2">
        <f t="shared" si="143"/>
        <v>33.338911561970008</v>
      </c>
      <c r="K4461" s="2">
        <v>4460</v>
      </c>
      <c r="L4461" s="2">
        <v>287.70447340169699</v>
      </c>
      <c r="M4461" s="2">
        <f t="shared" si="144"/>
        <v>14.55447340169701</v>
      </c>
    </row>
    <row r="4462" spans="7:13" x14ac:dyDescent="0.3">
      <c r="G4462" s="2">
        <v>4461</v>
      </c>
      <c r="H4462" s="2">
        <v>306.48891156196999</v>
      </c>
      <c r="I4462" s="2">
        <f t="shared" si="143"/>
        <v>33.338911561970008</v>
      </c>
      <c r="K4462" s="2">
        <v>4461</v>
      </c>
      <c r="L4462" s="2">
        <v>287.70447340169699</v>
      </c>
      <c r="M4462" s="2">
        <f t="shared" si="144"/>
        <v>14.55447340169701</v>
      </c>
    </row>
    <row r="4463" spans="7:13" x14ac:dyDescent="0.3">
      <c r="G4463" s="2">
        <v>4462</v>
      </c>
      <c r="H4463" s="2">
        <v>306.48891156196999</v>
      </c>
      <c r="I4463" s="2">
        <f t="shared" si="143"/>
        <v>33.338911561970008</v>
      </c>
      <c r="K4463" s="2">
        <v>4462</v>
      </c>
      <c r="L4463" s="2">
        <v>287.70447340169699</v>
      </c>
      <c r="M4463" s="2">
        <f t="shared" si="144"/>
        <v>14.55447340169701</v>
      </c>
    </row>
    <row r="4464" spans="7:13" x14ac:dyDescent="0.3">
      <c r="G4464" s="2">
        <v>4463</v>
      </c>
      <c r="H4464" s="2">
        <v>306.48891156196999</v>
      </c>
      <c r="I4464" s="2">
        <f t="shared" si="143"/>
        <v>33.338911561970008</v>
      </c>
      <c r="K4464" s="2">
        <v>4463</v>
      </c>
      <c r="L4464" s="2">
        <v>287.70447340169699</v>
      </c>
      <c r="M4464" s="2">
        <f t="shared" si="144"/>
        <v>14.55447340169701</v>
      </c>
    </row>
    <row r="4465" spans="7:13" x14ac:dyDescent="0.3">
      <c r="G4465" s="2">
        <v>4464</v>
      </c>
      <c r="H4465" s="2">
        <v>306.48891156196999</v>
      </c>
      <c r="I4465" s="2">
        <f t="shared" si="143"/>
        <v>33.338911561970008</v>
      </c>
      <c r="K4465" s="2">
        <v>4464</v>
      </c>
      <c r="L4465" s="2">
        <v>287.70447340169699</v>
      </c>
      <c r="M4465" s="2">
        <f t="shared" si="144"/>
        <v>14.55447340169701</v>
      </c>
    </row>
    <row r="4466" spans="7:13" x14ac:dyDescent="0.3">
      <c r="G4466" s="2">
        <v>4465</v>
      </c>
      <c r="H4466" s="2">
        <v>306.48891156196999</v>
      </c>
      <c r="I4466" s="2">
        <f t="shared" si="143"/>
        <v>33.338911561970008</v>
      </c>
      <c r="K4466" s="2">
        <v>4465</v>
      </c>
      <c r="L4466" s="2">
        <v>287.70447340169699</v>
      </c>
      <c r="M4466" s="2">
        <f t="shared" si="144"/>
        <v>14.55447340169701</v>
      </c>
    </row>
    <row r="4467" spans="7:13" x14ac:dyDescent="0.3">
      <c r="G4467" s="2">
        <v>4466</v>
      </c>
      <c r="H4467" s="2">
        <v>306.48891156196999</v>
      </c>
      <c r="I4467" s="2">
        <f t="shared" si="143"/>
        <v>33.338911561970008</v>
      </c>
      <c r="K4467" s="2">
        <v>4466</v>
      </c>
      <c r="L4467" s="2">
        <v>287.70447340169699</v>
      </c>
      <c r="M4467" s="2">
        <f t="shared" si="144"/>
        <v>14.55447340169701</v>
      </c>
    </row>
    <row r="4468" spans="7:13" x14ac:dyDescent="0.3">
      <c r="G4468" s="2">
        <v>4467</v>
      </c>
      <c r="H4468" s="2">
        <v>306.48891156196999</v>
      </c>
      <c r="I4468" s="2">
        <f t="shared" si="143"/>
        <v>33.338911561970008</v>
      </c>
      <c r="K4468" s="2">
        <v>4467</v>
      </c>
      <c r="L4468" s="2">
        <v>287.70447340169699</v>
      </c>
      <c r="M4468" s="2">
        <f t="shared" si="144"/>
        <v>14.55447340169701</v>
      </c>
    </row>
    <row r="4469" spans="7:13" x14ac:dyDescent="0.3">
      <c r="G4469" s="2">
        <v>4468</v>
      </c>
      <c r="H4469" s="2">
        <v>306.48891156196999</v>
      </c>
      <c r="I4469" s="2">
        <f t="shared" si="143"/>
        <v>33.338911561970008</v>
      </c>
      <c r="K4469" s="2">
        <v>4468</v>
      </c>
      <c r="L4469" s="2">
        <v>287.70447340169699</v>
      </c>
      <c r="M4469" s="2">
        <f t="shared" si="144"/>
        <v>14.55447340169701</v>
      </c>
    </row>
    <row r="4470" spans="7:13" x14ac:dyDescent="0.3">
      <c r="G4470" s="2">
        <v>4469</v>
      </c>
      <c r="H4470" s="2">
        <v>306.48891156196999</v>
      </c>
      <c r="I4470" s="2">
        <f t="shared" si="143"/>
        <v>33.338911561970008</v>
      </c>
      <c r="K4470" s="2">
        <v>4469</v>
      </c>
      <c r="L4470" s="2">
        <v>287.70447340169699</v>
      </c>
      <c r="M4470" s="2">
        <f t="shared" si="144"/>
        <v>14.55447340169701</v>
      </c>
    </row>
    <row r="4471" spans="7:13" x14ac:dyDescent="0.3">
      <c r="G4471" s="2">
        <v>4470</v>
      </c>
      <c r="H4471" s="2">
        <v>306.48891156196999</v>
      </c>
      <c r="I4471" s="2">
        <f t="shared" si="143"/>
        <v>33.338911561970008</v>
      </c>
      <c r="K4471" s="2">
        <v>4470</v>
      </c>
      <c r="L4471" s="2">
        <v>287.70447340169699</v>
      </c>
      <c r="M4471" s="2">
        <f t="shared" si="144"/>
        <v>14.55447340169701</v>
      </c>
    </row>
    <row r="4472" spans="7:13" x14ac:dyDescent="0.3">
      <c r="G4472" s="2">
        <v>4471</v>
      </c>
      <c r="H4472" s="2">
        <v>306.48891156196999</v>
      </c>
      <c r="I4472" s="2">
        <f t="shared" si="143"/>
        <v>33.338911561970008</v>
      </c>
      <c r="K4472" s="2">
        <v>4471</v>
      </c>
      <c r="L4472" s="2">
        <v>287.70447340169699</v>
      </c>
      <c r="M4472" s="2">
        <f t="shared" si="144"/>
        <v>14.55447340169701</v>
      </c>
    </row>
    <row r="4473" spans="7:13" x14ac:dyDescent="0.3">
      <c r="G4473" s="2">
        <v>4472</v>
      </c>
      <c r="H4473" s="2">
        <v>306.48891156196999</v>
      </c>
      <c r="I4473" s="2">
        <f t="shared" si="143"/>
        <v>33.338911561970008</v>
      </c>
      <c r="K4473" s="2">
        <v>4472</v>
      </c>
      <c r="L4473" s="2">
        <v>287.70447340169699</v>
      </c>
      <c r="M4473" s="2">
        <f t="shared" si="144"/>
        <v>14.55447340169701</v>
      </c>
    </row>
    <row r="4474" spans="7:13" x14ac:dyDescent="0.3">
      <c r="G4474" s="2">
        <v>4473</v>
      </c>
      <c r="H4474" s="2">
        <v>306.48891156196999</v>
      </c>
      <c r="I4474" s="2">
        <f t="shared" si="143"/>
        <v>33.338911561970008</v>
      </c>
      <c r="K4474" s="2">
        <v>4473</v>
      </c>
      <c r="L4474" s="2">
        <v>287.70447340169699</v>
      </c>
      <c r="M4474" s="2">
        <f t="shared" si="144"/>
        <v>14.55447340169701</v>
      </c>
    </row>
    <row r="4475" spans="7:13" x14ac:dyDescent="0.3">
      <c r="G4475" s="2">
        <v>4474</v>
      </c>
      <c r="H4475" s="2">
        <v>306.48891156196999</v>
      </c>
      <c r="I4475" s="2">
        <f t="shared" si="143"/>
        <v>33.338911561970008</v>
      </c>
      <c r="K4475" s="2">
        <v>4474</v>
      </c>
      <c r="L4475" s="2">
        <v>287.70447340169699</v>
      </c>
      <c r="M4475" s="2">
        <f t="shared" si="144"/>
        <v>14.55447340169701</v>
      </c>
    </row>
    <row r="4476" spans="7:13" x14ac:dyDescent="0.3">
      <c r="G4476" s="2">
        <v>4475</v>
      </c>
      <c r="H4476" s="2">
        <v>306.48891156196999</v>
      </c>
      <c r="I4476" s="2">
        <f t="shared" si="143"/>
        <v>33.338911561970008</v>
      </c>
      <c r="K4476" s="2">
        <v>4475</v>
      </c>
      <c r="L4476" s="2">
        <v>287.70447340169699</v>
      </c>
      <c r="M4476" s="2">
        <f t="shared" si="144"/>
        <v>14.55447340169701</v>
      </c>
    </row>
    <row r="4477" spans="7:13" x14ac:dyDescent="0.3">
      <c r="G4477" s="2">
        <v>4476</v>
      </c>
      <c r="H4477" s="2">
        <v>306.48891156196999</v>
      </c>
      <c r="I4477" s="2">
        <f t="shared" si="143"/>
        <v>33.338911561970008</v>
      </c>
      <c r="K4477" s="2">
        <v>4476</v>
      </c>
      <c r="L4477" s="2">
        <v>287.70447340169699</v>
      </c>
      <c r="M4477" s="2">
        <f t="shared" si="144"/>
        <v>14.55447340169701</v>
      </c>
    </row>
    <row r="4478" spans="7:13" x14ac:dyDescent="0.3">
      <c r="G4478" s="2">
        <v>4477</v>
      </c>
      <c r="H4478" s="2">
        <v>306.48891156196999</v>
      </c>
      <c r="I4478" s="2">
        <f t="shared" si="143"/>
        <v>33.338911561970008</v>
      </c>
      <c r="K4478" s="2">
        <v>4477</v>
      </c>
      <c r="L4478" s="2">
        <v>287.70447340169699</v>
      </c>
      <c r="M4478" s="2">
        <f t="shared" si="144"/>
        <v>14.55447340169701</v>
      </c>
    </row>
    <row r="4479" spans="7:13" x14ac:dyDescent="0.3">
      <c r="G4479" s="2">
        <v>4478</v>
      </c>
      <c r="H4479" s="2">
        <v>306.48891156196999</v>
      </c>
      <c r="I4479" s="2">
        <f t="shared" si="143"/>
        <v>33.338911561970008</v>
      </c>
      <c r="K4479" s="2">
        <v>4478</v>
      </c>
      <c r="L4479" s="2">
        <v>287.70447340169699</v>
      </c>
      <c r="M4479" s="2">
        <f t="shared" si="144"/>
        <v>14.55447340169701</v>
      </c>
    </row>
    <row r="4480" spans="7:13" x14ac:dyDescent="0.3">
      <c r="G4480" s="2">
        <v>4479</v>
      </c>
      <c r="H4480" s="2">
        <v>306.48891156196999</v>
      </c>
      <c r="I4480" s="2">
        <f t="shared" si="143"/>
        <v>33.338911561970008</v>
      </c>
      <c r="K4480" s="2">
        <v>4479</v>
      </c>
      <c r="L4480" s="2">
        <v>287.70447340169699</v>
      </c>
      <c r="M4480" s="2">
        <f t="shared" si="144"/>
        <v>14.55447340169701</v>
      </c>
    </row>
    <row r="4481" spans="7:13" x14ac:dyDescent="0.3">
      <c r="G4481" s="2">
        <v>4480</v>
      </c>
      <c r="H4481" s="2">
        <v>306.48891156196999</v>
      </c>
      <c r="I4481" s="2">
        <f t="shared" si="143"/>
        <v>33.338911561970008</v>
      </c>
      <c r="K4481" s="2">
        <v>4480</v>
      </c>
      <c r="L4481" s="2">
        <v>287.70447340169699</v>
      </c>
      <c r="M4481" s="2">
        <f t="shared" si="144"/>
        <v>14.55447340169701</v>
      </c>
    </row>
    <row r="4482" spans="7:13" x14ac:dyDescent="0.3">
      <c r="G4482" s="2">
        <v>4481</v>
      </c>
      <c r="H4482" s="2">
        <v>306.48891156196999</v>
      </c>
      <c r="I4482" s="2">
        <f t="shared" si="143"/>
        <v>33.338911561970008</v>
      </c>
      <c r="K4482" s="2">
        <v>4481</v>
      </c>
      <c r="L4482" s="2">
        <v>287.70447340169699</v>
      </c>
      <c r="M4482" s="2">
        <f t="shared" si="144"/>
        <v>14.55447340169701</v>
      </c>
    </row>
    <row r="4483" spans="7:13" x14ac:dyDescent="0.3">
      <c r="G4483" s="2">
        <v>4482</v>
      </c>
      <c r="H4483" s="2">
        <v>306.48891156196999</v>
      </c>
      <c r="I4483" s="2">
        <f t="shared" ref="I4483:I4546" si="145">H4483-273.15</f>
        <v>33.338911561970008</v>
      </c>
      <c r="K4483" s="2">
        <v>4482</v>
      </c>
      <c r="L4483" s="2">
        <v>287.70447340169699</v>
      </c>
      <c r="M4483" s="2">
        <f t="shared" ref="M4483:M4546" si="146">L4483-273.15</f>
        <v>14.55447340169701</v>
      </c>
    </row>
    <row r="4484" spans="7:13" x14ac:dyDescent="0.3">
      <c r="G4484" s="2">
        <v>4483</v>
      </c>
      <c r="H4484" s="2">
        <v>306.48891156196999</v>
      </c>
      <c r="I4484" s="2">
        <f t="shared" si="145"/>
        <v>33.338911561970008</v>
      </c>
      <c r="K4484" s="2">
        <v>4483</v>
      </c>
      <c r="L4484" s="2">
        <v>287.70447340169699</v>
      </c>
      <c r="M4484" s="2">
        <f t="shared" si="146"/>
        <v>14.55447340169701</v>
      </c>
    </row>
    <row r="4485" spans="7:13" x14ac:dyDescent="0.3">
      <c r="G4485" s="2">
        <v>4484</v>
      </c>
      <c r="H4485" s="2">
        <v>306.48891156196999</v>
      </c>
      <c r="I4485" s="2">
        <f t="shared" si="145"/>
        <v>33.338911561970008</v>
      </c>
      <c r="K4485" s="2">
        <v>4484</v>
      </c>
      <c r="L4485" s="2">
        <v>287.70447340169699</v>
      </c>
      <c r="M4485" s="2">
        <f t="shared" si="146"/>
        <v>14.55447340169701</v>
      </c>
    </row>
    <row r="4486" spans="7:13" x14ac:dyDescent="0.3">
      <c r="G4486" s="2">
        <v>4485</v>
      </c>
      <c r="H4486" s="2">
        <v>306.48891156196999</v>
      </c>
      <c r="I4486" s="2">
        <f t="shared" si="145"/>
        <v>33.338911561970008</v>
      </c>
      <c r="K4486" s="2">
        <v>4485</v>
      </c>
      <c r="L4486" s="2">
        <v>287.70447340169699</v>
      </c>
      <c r="M4486" s="2">
        <f t="shared" si="146"/>
        <v>14.55447340169701</v>
      </c>
    </row>
    <row r="4487" spans="7:13" x14ac:dyDescent="0.3">
      <c r="G4487" s="2">
        <v>4486</v>
      </c>
      <c r="H4487" s="2">
        <v>306.48891156196999</v>
      </c>
      <c r="I4487" s="2">
        <f t="shared" si="145"/>
        <v>33.338911561970008</v>
      </c>
      <c r="K4487" s="2">
        <v>4486</v>
      </c>
      <c r="L4487" s="2">
        <v>287.70447340169699</v>
      </c>
      <c r="M4487" s="2">
        <f t="shared" si="146"/>
        <v>14.55447340169701</v>
      </c>
    </row>
    <row r="4488" spans="7:13" x14ac:dyDescent="0.3">
      <c r="G4488" s="2">
        <v>4487</v>
      </c>
      <c r="H4488" s="2">
        <v>306.48891156196999</v>
      </c>
      <c r="I4488" s="2">
        <f t="shared" si="145"/>
        <v>33.338911561970008</v>
      </c>
      <c r="K4488" s="2">
        <v>4487</v>
      </c>
      <c r="L4488" s="2">
        <v>287.70447340169699</v>
      </c>
      <c r="M4488" s="2">
        <f t="shared" si="146"/>
        <v>14.55447340169701</v>
      </c>
    </row>
    <row r="4489" spans="7:13" x14ac:dyDescent="0.3">
      <c r="G4489" s="2">
        <v>4488</v>
      </c>
      <c r="H4489" s="2">
        <v>306.48891156196999</v>
      </c>
      <c r="I4489" s="2">
        <f t="shared" si="145"/>
        <v>33.338911561970008</v>
      </c>
      <c r="K4489" s="2">
        <v>4488</v>
      </c>
      <c r="L4489" s="2">
        <v>287.70447340169699</v>
      </c>
      <c r="M4489" s="2">
        <f t="shared" si="146"/>
        <v>14.55447340169701</v>
      </c>
    </row>
    <row r="4490" spans="7:13" x14ac:dyDescent="0.3">
      <c r="G4490" s="2">
        <v>4489</v>
      </c>
      <c r="H4490" s="2">
        <v>306.48891156196999</v>
      </c>
      <c r="I4490" s="2">
        <f t="shared" si="145"/>
        <v>33.338911561970008</v>
      </c>
      <c r="K4490" s="2">
        <v>4489</v>
      </c>
      <c r="L4490" s="2">
        <v>287.70447340169699</v>
      </c>
      <c r="M4490" s="2">
        <f t="shared" si="146"/>
        <v>14.55447340169701</v>
      </c>
    </row>
    <row r="4491" spans="7:13" x14ac:dyDescent="0.3">
      <c r="G4491" s="2">
        <v>4490</v>
      </c>
      <c r="H4491" s="2">
        <v>306.48891156196999</v>
      </c>
      <c r="I4491" s="2">
        <f t="shared" si="145"/>
        <v>33.338911561970008</v>
      </c>
      <c r="K4491" s="2">
        <v>4490</v>
      </c>
      <c r="L4491" s="2">
        <v>287.70447340169699</v>
      </c>
      <c r="M4491" s="2">
        <f t="shared" si="146"/>
        <v>14.55447340169701</v>
      </c>
    </row>
    <row r="4492" spans="7:13" x14ac:dyDescent="0.3">
      <c r="G4492" s="2">
        <v>4491</v>
      </c>
      <c r="H4492" s="2">
        <v>306.48891156196999</v>
      </c>
      <c r="I4492" s="2">
        <f t="shared" si="145"/>
        <v>33.338911561970008</v>
      </c>
      <c r="K4492" s="2">
        <v>4491</v>
      </c>
      <c r="L4492" s="2">
        <v>287.70447340169699</v>
      </c>
      <c r="M4492" s="2">
        <f t="shared" si="146"/>
        <v>14.55447340169701</v>
      </c>
    </row>
    <row r="4493" spans="7:13" x14ac:dyDescent="0.3">
      <c r="G4493" s="2">
        <v>4492</v>
      </c>
      <c r="H4493" s="2">
        <v>306.48891156196999</v>
      </c>
      <c r="I4493" s="2">
        <f t="shared" si="145"/>
        <v>33.338911561970008</v>
      </c>
      <c r="K4493" s="2">
        <v>4492</v>
      </c>
      <c r="L4493" s="2">
        <v>287.70447340169699</v>
      </c>
      <c r="M4493" s="2">
        <f t="shared" si="146"/>
        <v>14.55447340169701</v>
      </c>
    </row>
    <row r="4494" spans="7:13" x14ac:dyDescent="0.3">
      <c r="G4494" s="2">
        <v>4493</v>
      </c>
      <c r="H4494" s="2">
        <v>306.48891156196999</v>
      </c>
      <c r="I4494" s="2">
        <f t="shared" si="145"/>
        <v>33.338911561970008</v>
      </c>
      <c r="K4494" s="2">
        <v>4493</v>
      </c>
      <c r="L4494" s="2">
        <v>287.70447340169699</v>
      </c>
      <c r="M4494" s="2">
        <f t="shared" si="146"/>
        <v>14.55447340169701</v>
      </c>
    </row>
    <row r="4495" spans="7:13" x14ac:dyDescent="0.3">
      <c r="G4495" s="2">
        <v>4494</v>
      </c>
      <c r="H4495" s="2">
        <v>306.48891156196999</v>
      </c>
      <c r="I4495" s="2">
        <f t="shared" si="145"/>
        <v>33.338911561970008</v>
      </c>
      <c r="K4495" s="2">
        <v>4494</v>
      </c>
      <c r="L4495" s="2">
        <v>287.70447340169699</v>
      </c>
      <c r="M4495" s="2">
        <f t="shared" si="146"/>
        <v>14.55447340169701</v>
      </c>
    </row>
    <row r="4496" spans="7:13" x14ac:dyDescent="0.3">
      <c r="G4496" s="2">
        <v>4495</v>
      </c>
      <c r="H4496" s="2">
        <v>306.48891156196999</v>
      </c>
      <c r="I4496" s="2">
        <f t="shared" si="145"/>
        <v>33.338911561970008</v>
      </c>
      <c r="K4496" s="2">
        <v>4495</v>
      </c>
      <c r="L4496" s="2">
        <v>287.70447340169699</v>
      </c>
      <c r="M4496" s="2">
        <f t="shared" si="146"/>
        <v>14.55447340169701</v>
      </c>
    </row>
    <row r="4497" spans="7:13" x14ac:dyDescent="0.3">
      <c r="G4497" s="2">
        <v>4496</v>
      </c>
      <c r="H4497" s="2">
        <v>306.48891156196999</v>
      </c>
      <c r="I4497" s="2">
        <f t="shared" si="145"/>
        <v>33.338911561970008</v>
      </c>
      <c r="K4497" s="2">
        <v>4496</v>
      </c>
      <c r="L4497" s="2">
        <v>287.70447340169699</v>
      </c>
      <c r="M4497" s="2">
        <f t="shared" si="146"/>
        <v>14.55447340169701</v>
      </c>
    </row>
    <row r="4498" spans="7:13" x14ac:dyDescent="0.3">
      <c r="G4498" s="2">
        <v>4497</v>
      </c>
      <c r="H4498" s="2">
        <v>306.48891156196999</v>
      </c>
      <c r="I4498" s="2">
        <f t="shared" si="145"/>
        <v>33.338911561970008</v>
      </c>
      <c r="K4498" s="2">
        <v>4497</v>
      </c>
      <c r="L4498" s="2">
        <v>287.70447340169699</v>
      </c>
      <c r="M4498" s="2">
        <f t="shared" si="146"/>
        <v>14.55447340169701</v>
      </c>
    </row>
    <row r="4499" spans="7:13" x14ac:dyDescent="0.3">
      <c r="G4499" s="2">
        <v>4498</v>
      </c>
      <c r="H4499" s="2">
        <v>306.48891156196999</v>
      </c>
      <c r="I4499" s="2">
        <f t="shared" si="145"/>
        <v>33.338911561970008</v>
      </c>
      <c r="K4499" s="2">
        <v>4498</v>
      </c>
      <c r="L4499" s="2">
        <v>287.70447340169699</v>
      </c>
      <c r="M4499" s="2">
        <f t="shared" si="146"/>
        <v>14.55447340169701</v>
      </c>
    </row>
    <row r="4500" spans="7:13" x14ac:dyDescent="0.3">
      <c r="G4500" s="2">
        <v>4499</v>
      </c>
      <c r="H4500" s="2">
        <v>306.48891156196999</v>
      </c>
      <c r="I4500" s="2">
        <f t="shared" si="145"/>
        <v>33.338911561970008</v>
      </c>
      <c r="K4500" s="2">
        <v>4499</v>
      </c>
      <c r="L4500" s="2">
        <v>287.70447340169699</v>
      </c>
      <c r="M4500" s="2">
        <f t="shared" si="146"/>
        <v>14.55447340169701</v>
      </c>
    </row>
    <row r="4501" spans="7:13" x14ac:dyDescent="0.3">
      <c r="G4501" s="2">
        <v>4500</v>
      </c>
      <c r="H4501" s="2">
        <v>306.48891156196999</v>
      </c>
      <c r="I4501" s="2">
        <f t="shared" si="145"/>
        <v>33.338911561970008</v>
      </c>
      <c r="K4501" s="2">
        <v>4500</v>
      </c>
      <c r="L4501" s="2">
        <v>287.70447340169699</v>
      </c>
      <c r="M4501" s="2">
        <f t="shared" si="146"/>
        <v>14.55447340169701</v>
      </c>
    </row>
    <row r="4502" spans="7:13" x14ac:dyDescent="0.3">
      <c r="G4502" s="2">
        <v>4501</v>
      </c>
      <c r="H4502" s="2">
        <v>306.48891156196999</v>
      </c>
      <c r="I4502" s="2">
        <f t="shared" si="145"/>
        <v>33.338911561970008</v>
      </c>
      <c r="K4502" s="2">
        <v>4501</v>
      </c>
      <c r="L4502" s="2">
        <v>287.70447340169699</v>
      </c>
      <c r="M4502" s="2">
        <f t="shared" si="146"/>
        <v>14.55447340169701</v>
      </c>
    </row>
    <row r="4503" spans="7:13" x14ac:dyDescent="0.3">
      <c r="G4503" s="2">
        <v>4502</v>
      </c>
      <c r="H4503" s="2">
        <v>306.48891156196999</v>
      </c>
      <c r="I4503" s="2">
        <f t="shared" si="145"/>
        <v>33.338911561970008</v>
      </c>
      <c r="K4503" s="2">
        <v>4502</v>
      </c>
      <c r="L4503" s="2">
        <v>287.70447340169699</v>
      </c>
      <c r="M4503" s="2">
        <f t="shared" si="146"/>
        <v>14.55447340169701</v>
      </c>
    </row>
    <row r="4504" spans="7:13" x14ac:dyDescent="0.3">
      <c r="G4504" s="2">
        <v>4503</v>
      </c>
      <c r="H4504" s="2">
        <v>306.48891156196999</v>
      </c>
      <c r="I4504" s="2">
        <f t="shared" si="145"/>
        <v>33.338911561970008</v>
      </c>
      <c r="K4504" s="2">
        <v>4503</v>
      </c>
      <c r="L4504" s="2">
        <v>287.70447340169699</v>
      </c>
      <c r="M4504" s="2">
        <f t="shared" si="146"/>
        <v>14.55447340169701</v>
      </c>
    </row>
    <row r="4505" spans="7:13" x14ac:dyDescent="0.3">
      <c r="G4505" s="2">
        <v>4504</v>
      </c>
      <c r="H4505" s="2">
        <v>306.48891156196999</v>
      </c>
      <c r="I4505" s="2">
        <f t="shared" si="145"/>
        <v>33.338911561970008</v>
      </c>
      <c r="K4505" s="2">
        <v>4504</v>
      </c>
      <c r="L4505" s="2">
        <v>287.70447340169699</v>
      </c>
      <c r="M4505" s="2">
        <f t="shared" si="146"/>
        <v>14.55447340169701</v>
      </c>
    </row>
    <row r="4506" spans="7:13" x14ac:dyDescent="0.3">
      <c r="G4506" s="2">
        <v>4505</v>
      </c>
      <c r="H4506" s="2">
        <v>306.48891156196999</v>
      </c>
      <c r="I4506" s="2">
        <f t="shared" si="145"/>
        <v>33.338911561970008</v>
      </c>
      <c r="K4506" s="2">
        <v>4505</v>
      </c>
      <c r="L4506" s="2">
        <v>287.70447340169699</v>
      </c>
      <c r="M4506" s="2">
        <f t="shared" si="146"/>
        <v>14.55447340169701</v>
      </c>
    </row>
    <row r="4507" spans="7:13" x14ac:dyDescent="0.3">
      <c r="G4507" s="2">
        <v>4506</v>
      </c>
      <c r="H4507" s="2">
        <v>306.48891156196999</v>
      </c>
      <c r="I4507" s="2">
        <f t="shared" si="145"/>
        <v>33.338911561970008</v>
      </c>
      <c r="K4507" s="2">
        <v>4506</v>
      </c>
      <c r="L4507" s="2">
        <v>287.70447340169699</v>
      </c>
      <c r="M4507" s="2">
        <f t="shared" si="146"/>
        <v>14.55447340169701</v>
      </c>
    </row>
    <row r="4508" spans="7:13" x14ac:dyDescent="0.3">
      <c r="G4508" s="2">
        <v>4507</v>
      </c>
      <c r="H4508" s="2">
        <v>306.48891156196999</v>
      </c>
      <c r="I4508" s="2">
        <f t="shared" si="145"/>
        <v>33.338911561970008</v>
      </c>
      <c r="K4508" s="2">
        <v>4507</v>
      </c>
      <c r="L4508" s="2">
        <v>287.70447340169699</v>
      </c>
      <c r="M4508" s="2">
        <f t="shared" si="146"/>
        <v>14.55447340169701</v>
      </c>
    </row>
    <row r="4509" spans="7:13" x14ac:dyDescent="0.3">
      <c r="G4509" s="2">
        <v>4508</v>
      </c>
      <c r="H4509" s="2">
        <v>306.48891156196999</v>
      </c>
      <c r="I4509" s="2">
        <f t="shared" si="145"/>
        <v>33.338911561970008</v>
      </c>
      <c r="K4509" s="2">
        <v>4508</v>
      </c>
      <c r="L4509" s="2">
        <v>287.70447340169699</v>
      </c>
      <c r="M4509" s="2">
        <f t="shared" si="146"/>
        <v>14.55447340169701</v>
      </c>
    </row>
    <row r="4510" spans="7:13" x14ac:dyDescent="0.3">
      <c r="G4510" s="2">
        <v>4509</v>
      </c>
      <c r="H4510" s="2">
        <v>306.48891156196999</v>
      </c>
      <c r="I4510" s="2">
        <f t="shared" si="145"/>
        <v>33.338911561970008</v>
      </c>
      <c r="K4510" s="2">
        <v>4509</v>
      </c>
      <c r="L4510" s="2">
        <v>287.70447340169699</v>
      </c>
      <c r="M4510" s="2">
        <f t="shared" si="146"/>
        <v>14.55447340169701</v>
      </c>
    </row>
    <row r="4511" spans="7:13" x14ac:dyDescent="0.3">
      <c r="G4511" s="2">
        <v>4510</v>
      </c>
      <c r="H4511" s="2">
        <v>306.48891156196999</v>
      </c>
      <c r="I4511" s="2">
        <f t="shared" si="145"/>
        <v>33.338911561970008</v>
      </c>
      <c r="K4511" s="2">
        <v>4510</v>
      </c>
      <c r="L4511" s="2">
        <v>287.70447340169699</v>
      </c>
      <c r="M4511" s="2">
        <f t="shared" si="146"/>
        <v>14.55447340169701</v>
      </c>
    </row>
    <row r="4512" spans="7:13" x14ac:dyDescent="0.3">
      <c r="G4512" s="2">
        <v>4511</v>
      </c>
      <c r="H4512" s="2">
        <v>306.48891156196999</v>
      </c>
      <c r="I4512" s="2">
        <f t="shared" si="145"/>
        <v>33.338911561970008</v>
      </c>
      <c r="K4512" s="2">
        <v>4511</v>
      </c>
      <c r="L4512" s="2">
        <v>287.70447340169699</v>
      </c>
      <c r="M4512" s="2">
        <f t="shared" si="146"/>
        <v>14.55447340169701</v>
      </c>
    </row>
    <row r="4513" spans="7:13" x14ac:dyDescent="0.3">
      <c r="G4513" s="2">
        <v>4512</v>
      </c>
      <c r="H4513" s="2">
        <v>306.48891156196999</v>
      </c>
      <c r="I4513" s="2">
        <f t="shared" si="145"/>
        <v>33.338911561970008</v>
      </c>
      <c r="K4513" s="2">
        <v>4512</v>
      </c>
      <c r="L4513" s="2">
        <v>287.70447340169699</v>
      </c>
      <c r="M4513" s="2">
        <f t="shared" si="146"/>
        <v>14.55447340169701</v>
      </c>
    </row>
    <row r="4514" spans="7:13" x14ac:dyDescent="0.3">
      <c r="G4514" s="2">
        <v>4513</v>
      </c>
      <c r="H4514" s="2">
        <v>306.48891156196999</v>
      </c>
      <c r="I4514" s="2">
        <f t="shared" si="145"/>
        <v>33.338911561970008</v>
      </c>
      <c r="K4514" s="2">
        <v>4513</v>
      </c>
      <c r="L4514" s="2">
        <v>287.70447340169699</v>
      </c>
      <c r="M4514" s="2">
        <f t="shared" si="146"/>
        <v>14.55447340169701</v>
      </c>
    </row>
    <row r="4515" spans="7:13" x14ac:dyDescent="0.3">
      <c r="G4515" s="2">
        <v>4514</v>
      </c>
      <c r="H4515" s="2">
        <v>306.48891156196999</v>
      </c>
      <c r="I4515" s="2">
        <f t="shared" si="145"/>
        <v>33.338911561970008</v>
      </c>
      <c r="K4515" s="2">
        <v>4514</v>
      </c>
      <c r="L4515" s="2">
        <v>287.70447340169699</v>
      </c>
      <c r="M4515" s="2">
        <f t="shared" si="146"/>
        <v>14.55447340169701</v>
      </c>
    </row>
    <row r="4516" spans="7:13" x14ac:dyDescent="0.3">
      <c r="G4516" s="2">
        <v>4515</v>
      </c>
      <c r="H4516" s="2">
        <v>306.48891156196999</v>
      </c>
      <c r="I4516" s="2">
        <f t="shared" si="145"/>
        <v>33.338911561970008</v>
      </c>
      <c r="K4516" s="2">
        <v>4515</v>
      </c>
      <c r="L4516" s="2">
        <v>287.70447340169699</v>
      </c>
      <c r="M4516" s="2">
        <f t="shared" si="146"/>
        <v>14.55447340169701</v>
      </c>
    </row>
    <row r="4517" spans="7:13" x14ac:dyDescent="0.3">
      <c r="G4517" s="2">
        <v>4516</v>
      </c>
      <c r="H4517" s="2">
        <v>306.48891156196999</v>
      </c>
      <c r="I4517" s="2">
        <f t="shared" si="145"/>
        <v>33.338911561970008</v>
      </c>
      <c r="K4517" s="2">
        <v>4516</v>
      </c>
      <c r="L4517" s="2">
        <v>287.70447340169699</v>
      </c>
      <c r="M4517" s="2">
        <f t="shared" si="146"/>
        <v>14.55447340169701</v>
      </c>
    </row>
    <row r="4518" spans="7:13" x14ac:dyDescent="0.3">
      <c r="G4518" s="2">
        <v>4517</v>
      </c>
      <c r="H4518" s="2">
        <v>306.48891156196999</v>
      </c>
      <c r="I4518" s="2">
        <f t="shared" si="145"/>
        <v>33.338911561970008</v>
      </c>
      <c r="K4518" s="2">
        <v>4517</v>
      </c>
      <c r="L4518" s="2">
        <v>287.70447340169699</v>
      </c>
      <c r="M4518" s="2">
        <f t="shared" si="146"/>
        <v>14.55447340169701</v>
      </c>
    </row>
    <row r="4519" spans="7:13" x14ac:dyDescent="0.3">
      <c r="G4519" s="2">
        <v>4518</v>
      </c>
      <c r="H4519" s="2">
        <v>306.48891156196999</v>
      </c>
      <c r="I4519" s="2">
        <f t="shared" si="145"/>
        <v>33.338911561970008</v>
      </c>
      <c r="K4519" s="2">
        <v>4518</v>
      </c>
      <c r="L4519" s="2">
        <v>287.70447340169699</v>
      </c>
      <c r="M4519" s="2">
        <f t="shared" si="146"/>
        <v>14.55447340169701</v>
      </c>
    </row>
    <row r="4520" spans="7:13" x14ac:dyDescent="0.3">
      <c r="G4520" s="2">
        <v>4519</v>
      </c>
      <c r="H4520" s="2">
        <v>306.48891156196999</v>
      </c>
      <c r="I4520" s="2">
        <f t="shared" si="145"/>
        <v>33.338911561970008</v>
      </c>
      <c r="K4520" s="2">
        <v>4519</v>
      </c>
      <c r="L4520" s="2">
        <v>287.70447340169699</v>
      </c>
      <c r="M4520" s="2">
        <f t="shared" si="146"/>
        <v>14.55447340169701</v>
      </c>
    </row>
    <row r="4521" spans="7:13" x14ac:dyDescent="0.3">
      <c r="G4521" s="2">
        <v>4520</v>
      </c>
      <c r="H4521" s="2">
        <v>306.48891156196999</v>
      </c>
      <c r="I4521" s="2">
        <f t="shared" si="145"/>
        <v>33.338911561970008</v>
      </c>
      <c r="K4521" s="2">
        <v>4520</v>
      </c>
      <c r="L4521" s="2">
        <v>287.70447340169699</v>
      </c>
      <c r="M4521" s="2">
        <f t="shared" si="146"/>
        <v>14.55447340169701</v>
      </c>
    </row>
    <row r="4522" spans="7:13" x14ac:dyDescent="0.3">
      <c r="G4522" s="2">
        <v>4521</v>
      </c>
      <c r="H4522" s="2">
        <v>306.48891156196999</v>
      </c>
      <c r="I4522" s="2">
        <f t="shared" si="145"/>
        <v>33.338911561970008</v>
      </c>
      <c r="K4522" s="2">
        <v>4521</v>
      </c>
      <c r="L4522" s="2">
        <v>287.70447340169699</v>
      </c>
      <c r="M4522" s="2">
        <f t="shared" si="146"/>
        <v>14.55447340169701</v>
      </c>
    </row>
    <row r="4523" spans="7:13" x14ac:dyDescent="0.3">
      <c r="G4523" s="2">
        <v>4522</v>
      </c>
      <c r="H4523" s="2">
        <v>306.48891156196999</v>
      </c>
      <c r="I4523" s="2">
        <f t="shared" si="145"/>
        <v>33.338911561970008</v>
      </c>
      <c r="K4523" s="2">
        <v>4522</v>
      </c>
      <c r="L4523" s="2">
        <v>287.70447340169699</v>
      </c>
      <c r="M4523" s="2">
        <f t="shared" si="146"/>
        <v>14.55447340169701</v>
      </c>
    </row>
    <row r="4524" spans="7:13" x14ac:dyDescent="0.3">
      <c r="G4524" s="2">
        <v>4523</v>
      </c>
      <c r="H4524" s="2">
        <v>306.48891156196999</v>
      </c>
      <c r="I4524" s="2">
        <f t="shared" si="145"/>
        <v>33.338911561970008</v>
      </c>
      <c r="K4524" s="2">
        <v>4523</v>
      </c>
      <c r="L4524" s="2">
        <v>287.70447340169699</v>
      </c>
      <c r="M4524" s="2">
        <f t="shared" si="146"/>
        <v>14.55447340169701</v>
      </c>
    </row>
    <row r="4525" spans="7:13" x14ac:dyDescent="0.3">
      <c r="G4525" s="2">
        <v>4524</v>
      </c>
      <c r="H4525" s="2">
        <v>306.48891156196999</v>
      </c>
      <c r="I4525" s="2">
        <f t="shared" si="145"/>
        <v>33.338911561970008</v>
      </c>
      <c r="K4525" s="2">
        <v>4524</v>
      </c>
      <c r="L4525" s="2">
        <v>287.70447340169699</v>
      </c>
      <c r="M4525" s="2">
        <f t="shared" si="146"/>
        <v>14.55447340169701</v>
      </c>
    </row>
    <row r="4526" spans="7:13" x14ac:dyDescent="0.3">
      <c r="G4526" s="2">
        <v>4525</v>
      </c>
      <c r="H4526" s="2">
        <v>306.48891156196999</v>
      </c>
      <c r="I4526" s="2">
        <f t="shared" si="145"/>
        <v>33.338911561970008</v>
      </c>
      <c r="K4526" s="2">
        <v>4525</v>
      </c>
      <c r="L4526" s="2">
        <v>287.70447340169699</v>
      </c>
      <c r="M4526" s="2">
        <f t="shared" si="146"/>
        <v>14.55447340169701</v>
      </c>
    </row>
    <row r="4527" spans="7:13" x14ac:dyDescent="0.3">
      <c r="G4527" s="2">
        <v>4526</v>
      </c>
      <c r="H4527" s="2">
        <v>306.48891156196999</v>
      </c>
      <c r="I4527" s="2">
        <f t="shared" si="145"/>
        <v>33.338911561970008</v>
      </c>
      <c r="K4527" s="2">
        <v>4526</v>
      </c>
      <c r="L4527" s="2">
        <v>287.70447340169699</v>
      </c>
      <c r="M4527" s="2">
        <f t="shared" si="146"/>
        <v>14.55447340169701</v>
      </c>
    </row>
    <row r="4528" spans="7:13" x14ac:dyDescent="0.3">
      <c r="G4528" s="2">
        <v>4527</v>
      </c>
      <c r="H4528" s="2">
        <v>306.48891156196999</v>
      </c>
      <c r="I4528" s="2">
        <f t="shared" si="145"/>
        <v>33.338911561970008</v>
      </c>
      <c r="K4528" s="2">
        <v>4527</v>
      </c>
      <c r="L4528" s="2">
        <v>287.70447340169699</v>
      </c>
      <c r="M4528" s="2">
        <f t="shared" si="146"/>
        <v>14.55447340169701</v>
      </c>
    </row>
    <row r="4529" spans="7:13" x14ac:dyDescent="0.3">
      <c r="G4529" s="2">
        <v>4528</v>
      </c>
      <c r="H4529" s="2">
        <v>306.48891156196999</v>
      </c>
      <c r="I4529" s="2">
        <f t="shared" si="145"/>
        <v>33.338911561970008</v>
      </c>
      <c r="K4529" s="2">
        <v>4528</v>
      </c>
      <c r="L4529" s="2">
        <v>287.70447340169699</v>
      </c>
      <c r="M4529" s="2">
        <f t="shared" si="146"/>
        <v>14.55447340169701</v>
      </c>
    </row>
    <row r="4530" spans="7:13" x14ac:dyDescent="0.3">
      <c r="G4530" s="2">
        <v>4529</v>
      </c>
      <c r="H4530" s="2">
        <v>306.48891156196999</v>
      </c>
      <c r="I4530" s="2">
        <f t="shared" si="145"/>
        <v>33.338911561970008</v>
      </c>
      <c r="K4530" s="2">
        <v>4529</v>
      </c>
      <c r="L4530" s="2">
        <v>287.70447340169699</v>
      </c>
      <c r="M4530" s="2">
        <f t="shared" si="146"/>
        <v>14.55447340169701</v>
      </c>
    </row>
    <row r="4531" spans="7:13" x14ac:dyDescent="0.3">
      <c r="G4531" s="2">
        <v>4530</v>
      </c>
      <c r="H4531" s="2">
        <v>306.48891156196999</v>
      </c>
      <c r="I4531" s="2">
        <f t="shared" si="145"/>
        <v>33.338911561970008</v>
      </c>
      <c r="K4531" s="2">
        <v>4530</v>
      </c>
      <c r="L4531" s="2">
        <v>287.70447340169699</v>
      </c>
      <c r="M4531" s="2">
        <f t="shared" si="146"/>
        <v>14.55447340169701</v>
      </c>
    </row>
    <row r="4532" spans="7:13" x14ac:dyDescent="0.3">
      <c r="G4532" s="2">
        <v>4531</v>
      </c>
      <c r="H4532" s="2">
        <v>306.48891156196999</v>
      </c>
      <c r="I4532" s="2">
        <f t="shared" si="145"/>
        <v>33.338911561970008</v>
      </c>
      <c r="K4532" s="2">
        <v>4531</v>
      </c>
      <c r="L4532" s="2">
        <v>287.70447340169699</v>
      </c>
      <c r="M4532" s="2">
        <f t="shared" si="146"/>
        <v>14.55447340169701</v>
      </c>
    </row>
    <row r="4533" spans="7:13" x14ac:dyDescent="0.3">
      <c r="G4533" s="2">
        <v>4532</v>
      </c>
      <c r="H4533" s="2">
        <v>306.48891156196999</v>
      </c>
      <c r="I4533" s="2">
        <f t="shared" si="145"/>
        <v>33.338911561970008</v>
      </c>
      <c r="K4533" s="2">
        <v>4532</v>
      </c>
      <c r="L4533" s="2">
        <v>287.70447340169699</v>
      </c>
      <c r="M4533" s="2">
        <f t="shared" si="146"/>
        <v>14.55447340169701</v>
      </c>
    </row>
    <row r="4534" spans="7:13" x14ac:dyDescent="0.3">
      <c r="G4534" s="2">
        <v>4533</v>
      </c>
      <c r="H4534" s="2">
        <v>306.48891156196999</v>
      </c>
      <c r="I4534" s="2">
        <f t="shared" si="145"/>
        <v>33.338911561970008</v>
      </c>
      <c r="K4534" s="2">
        <v>4533</v>
      </c>
      <c r="L4534" s="2">
        <v>287.70447340169699</v>
      </c>
      <c r="M4534" s="2">
        <f t="shared" si="146"/>
        <v>14.55447340169701</v>
      </c>
    </row>
    <row r="4535" spans="7:13" x14ac:dyDescent="0.3">
      <c r="G4535" s="2">
        <v>4534</v>
      </c>
      <c r="H4535" s="2">
        <v>306.48891156196999</v>
      </c>
      <c r="I4535" s="2">
        <f t="shared" si="145"/>
        <v>33.338911561970008</v>
      </c>
      <c r="K4535" s="2">
        <v>4534</v>
      </c>
      <c r="L4535" s="2">
        <v>287.70447340169699</v>
      </c>
      <c r="M4535" s="2">
        <f t="shared" si="146"/>
        <v>14.55447340169701</v>
      </c>
    </row>
    <row r="4536" spans="7:13" x14ac:dyDescent="0.3">
      <c r="G4536" s="2">
        <v>4535</v>
      </c>
      <c r="H4536" s="2">
        <v>306.48891156196999</v>
      </c>
      <c r="I4536" s="2">
        <f t="shared" si="145"/>
        <v>33.338911561970008</v>
      </c>
      <c r="K4536" s="2">
        <v>4535</v>
      </c>
      <c r="L4536" s="2">
        <v>287.70447340169699</v>
      </c>
      <c r="M4536" s="2">
        <f t="shared" si="146"/>
        <v>14.55447340169701</v>
      </c>
    </row>
    <row r="4537" spans="7:13" x14ac:dyDescent="0.3">
      <c r="G4537" s="2">
        <v>4536</v>
      </c>
      <c r="H4537" s="2">
        <v>306.48891156196999</v>
      </c>
      <c r="I4537" s="2">
        <f t="shared" si="145"/>
        <v>33.338911561970008</v>
      </c>
      <c r="K4537" s="2">
        <v>4536</v>
      </c>
      <c r="L4537" s="2">
        <v>287.70447340169699</v>
      </c>
      <c r="M4537" s="2">
        <f t="shared" si="146"/>
        <v>14.55447340169701</v>
      </c>
    </row>
    <row r="4538" spans="7:13" x14ac:dyDescent="0.3">
      <c r="G4538" s="2">
        <v>4537</v>
      </c>
      <c r="H4538" s="2">
        <v>306.48891156196999</v>
      </c>
      <c r="I4538" s="2">
        <f t="shared" si="145"/>
        <v>33.338911561970008</v>
      </c>
      <c r="K4538" s="2">
        <v>4537</v>
      </c>
      <c r="L4538" s="2">
        <v>287.70447340169699</v>
      </c>
      <c r="M4538" s="2">
        <f t="shared" si="146"/>
        <v>14.55447340169701</v>
      </c>
    </row>
    <row r="4539" spans="7:13" x14ac:dyDescent="0.3">
      <c r="G4539" s="2">
        <v>4538</v>
      </c>
      <c r="H4539" s="2">
        <v>306.48891156196999</v>
      </c>
      <c r="I4539" s="2">
        <f t="shared" si="145"/>
        <v>33.338911561970008</v>
      </c>
      <c r="K4539" s="2">
        <v>4538</v>
      </c>
      <c r="L4539" s="2">
        <v>287.70447340169699</v>
      </c>
      <c r="M4539" s="2">
        <f t="shared" si="146"/>
        <v>14.55447340169701</v>
      </c>
    </row>
    <row r="4540" spans="7:13" x14ac:dyDescent="0.3">
      <c r="G4540" s="2">
        <v>4539</v>
      </c>
      <c r="H4540" s="2">
        <v>306.48891156196999</v>
      </c>
      <c r="I4540" s="2">
        <f t="shared" si="145"/>
        <v>33.338911561970008</v>
      </c>
      <c r="K4540" s="2">
        <v>4539</v>
      </c>
      <c r="L4540" s="2">
        <v>287.70447340169699</v>
      </c>
      <c r="M4540" s="2">
        <f t="shared" si="146"/>
        <v>14.55447340169701</v>
      </c>
    </row>
    <row r="4541" spans="7:13" x14ac:dyDescent="0.3">
      <c r="G4541" s="2">
        <v>4540</v>
      </c>
      <c r="H4541" s="2">
        <v>306.48891156196999</v>
      </c>
      <c r="I4541" s="2">
        <f t="shared" si="145"/>
        <v>33.338911561970008</v>
      </c>
      <c r="K4541" s="2">
        <v>4540</v>
      </c>
      <c r="L4541" s="2">
        <v>287.70447340169699</v>
      </c>
      <c r="M4541" s="2">
        <f t="shared" si="146"/>
        <v>14.55447340169701</v>
      </c>
    </row>
    <row r="4542" spans="7:13" x14ac:dyDescent="0.3">
      <c r="G4542" s="2">
        <v>4541</v>
      </c>
      <c r="H4542" s="2">
        <v>306.48891156196999</v>
      </c>
      <c r="I4542" s="2">
        <f t="shared" si="145"/>
        <v>33.338911561970008</v>
      </c>
      <c r="K4542" s="2">
        <v>4541</v>
      </c>
      <c r="L4542" s="2">
        <v>287.70447340169699</v>
      </c>
      <c r="M4542" s="2">
        <f t="shared" si="146"/>
        <v>14.55447340169701</v>
      </c>
    </row>
    <row r="4543" spans="7:13" x14ac:dyDescent="0.3">
      <c r="G4543" s="2">
        <v>4542</v>
      </c>
      <c r="H4543" s="2">
        <v>306.48891156196999</v>
      </c>
      <c r="I4543" s="2">
        <f t="shared" si="145"/>
        <v>33.338911561970008</v>
      </c>
      <c r="K4543" s="2">
        <v>4542</v>
      </c>
      <c r="L4543" s="2">
        <v>287.70447340169699</v>
      </c>
      <c r="M4543" s="2">
        <f t="shared" si="146"/>
        <v>14.55447340169701</v>
      </c>
    </row>
    <row r="4544" spans="7:13" x14ac:dyDescent="0.3">
      <c r="G4544" s="2">
        <v>4543</v>
      </c>
      <c r="H4544" s="2">
        <v>306.48891156196999</v>
      </c>
      <c r="I4544" s="2">
        <f t="shared" si="145"/>
        <v>33.338911561970008</v>
      </c>
      <c r="K4544" s="2">
        <v>4543</v>
      </c>
      <c r="L4544" s="2">
        <v>287.70447340169699</v>
      </c>
      <c r="M4544" s="2">
        <f t="shared" si="146"/>
        <v>14.55447340169701</v>
      </c>
    </row>
    <row r="4545" spans="7:13" x14ac:dyDescent="0.3">
      <c r="G4545" s="2">
        <v>4544</v>
      </c>
      <c r="H4545" s="2">
        <v>306.48891156196999</v>
      </c>
      <c r="I4545" s="2">
        <f t="shared" si="145"/>
        <v>33.338911561970008</v>
      </c>
      <c r="K4545" s="2">
        <v>4544</v>
      </c>
      <c r="L4545" s="2">
        <v>287.70447340169699</v>
      </c>
      <c r="M4545" s="2">
        <f t="shared" si="146"/>
        <v>14.55447340169701</v>
      </c>
    </row>
    <row r="4546" spans="7:13" x14ac:dyDescent="0.3">
      <c r="G4546" s="2">
        <v>4545</v>
      </c>
      <c r="H4546" s="2">
        <v>306.48891156196999</v>
      </c>
      <c r="I4546" s="2">
        <f t="shared" si="145"/>
        <v>33.338911561970008</v>
      </c>
      <c r="K4546" s="2">
        <v>4545</v>
      </c>
      <c r="L4546" s="2">
        <v>287.70447340169699</v>
      </c>
      <c r="M4546" s="2">
        <f t="shared" si="146"/>
        <v>14.55447340169701</v>
      </c>
    </row>
    <row r="4547" spans="7:13" x14ac:dyDescent="0.3">
      <c r="G4547" s="2">
        <v>4546</v>
      </c>
      <c r="H4547" s="2">
        <v>306.48891156196999</v>
      </c>
      <c r="I4547" s="2">
        <f t="shared" ref="I4547:I4610" si="147">H4547-273.15</f>
        <v>33.338911561970008</v>
      </c>
      <c r="K4547" s="2">
        <v>4546</v>
      </c>
      <c r="L4547" s="2">
        <v>287.70447340169699</v>
      </c>
      <c r="M4547" s="2">
        <f t="shared" ref="M4547:M4610" si="148">L4547-273.15</f>
        <v>14.55447340169701</v>
      </c>
    </row>
    <row r="4548" spans="7:13" x14ac:dyDescent="0.3">
      <c r="G4548" s="2">
        <v>4547</v>
      </c>
      <c r="H4548" s="2">
        <v>306.48891156196999</v>
      </c>
      <c r="I4548" s="2">
        <f t="shared" si="147"/>
        <v>33.338911561970008</v>
      </c>
      <c r="K4548" s="2">
        <v>4547</v>
      </c>
      <c r="L4548" s="2">
        <v>287.70447340169699</v>
      </c>
      <c r="M4548" s="2">
        <f t="shared" si="148"/>
        <v>14.55447340169701</v>
      </c>
    </row>
    <row r="4549" spans="7:13" x14ac:dyDescent="0.3">
      <c r="G4549" s="2">
        <v>4548</v>
      </c>
      <c r="H4549" s="2">
        <v>306.48891156196999</v>
      </c>
      <c r="I4549" s="2">
        <f t="shared" si="147"/>
        <v>33.338911561970008</v>
      </c>
      <c r="K4549" s="2">
        <v>4548</v>
      </c>
      <c r="L4549" s="2">
        <v>287.70447340169699</v>
      </c>
      <c r="M4549" s="2">
        <f t="shared" si="148"/>
        <v>14.55447340169701</v>
      </c>
    </row>
    <row r="4550" spans="7:13" x14ac:dyDescent="0.3">
      <c r="G4550" s="2">
        <v>4549</v>
      </c>
      <c r="H4550" s="2">
        <v>306.48891156196999</v>
      </c>
      <c r="I4550" s="2">
        <f t="shared" si="147"/>
        <v>33.338911561970008</v>
      </c>
      <c r="K4550" s="2">
        <v>4549</v>
      </c>
      <c r="L4550" s="2">
        <v>287.70447340169699</v>
      </c>
      <c r="M4550" s="2">
        <f t="shared" si="148"/>
        <v>14.55447340169701</v>
      </c>
    </row>
    <row r="4551" spans="7:13" x14ac:dyDescent="0.3">
      <c r="G4551" s="2">
        <v>4550</v>
      </c>
      <c r="H4551" s="2">
        <v>306.48891156196999</v>
      </c>
      <c r="I4551" s="2">
        <f t="shared" si="147"/>
        <v>33.338911561970008</v>
      </c>
      <c r="K4551" s="2">
        <v>4550</v>
      </c>
      <c r="L4551" s="2">
        <v>287.70447340169699</v>
      </c>
      <c r="M4551" s="2">
        <f t="shared" si="148"/>
        <v>14.55447340169701</v>
      </c>
    </row>
    <row r="4552" spans="7:13" x14ac:dyDescent="0.3">
      <c r="G4552" s="2">
        <v>4551</v>
      </c>
      <c r="H4552" s="2">
        <v>306.48891156196999</v>
      </c>
      <c r="I4552" s="2">
        <f t="shared" si="147"/>
        <v>33.338911561970008</v>
      </c>
      <c r="K4552" s="2">
        <v>4551</v>
      </c>
      <c r="L4552" s="2">
        <v>287.70447340169699</v>
      </c>
      <c r="M4552" s="2">
        <f t="shared" si="148"/>
        <v>14.55447340169701</v>
      </c>
    </row>
    <row r="4553" spans="7:13" x14ac:dyDescent="0.3">
      <c r="G4553" s="2">
        <v>4552</v>
      </c>
      <c r="H4553" s="2">
        <v>306.48891156196999</v>
      </c>
      <c r="I4553" s="2">
        <f t="shared" si="147"/>
        <v>33.338911561970008</v>
      </c>
      <c r="K4553" s="2">
        <v>4552</v>
      </c>
      <c r="L4553" s="2">
        <v>287.70447340169699</v>
      </c>
      <c r="M4553" s="2">
        <f t="shared" si="148"/>
        <v>14.55447340169701</v>
      </c>
    </row>
    <row r="4554" spans="7:13" x14ac:dyDescent="0.3">
      <c r="G4554" s="2">
        <v>4553</v>
      </c>
      <c r="H4554" s="2">
        <v>306.48891156196999</v>
      </c>
      <c r="I4554" s="2">
        <f t="shared" si="147"/>
        <v>33.338911561970008</v>
      </c>
      <c r="K4554" s="2">
        <v>4553</v>
      </c>
      <c r="L4554" s="2">
        <v>287.70447340169699</v>
      </c>
      <c r="M4554" s="2">
        <f t="shared" si="148"/>
        <v>14.55447340169701</v>
      </c>
    </row>
    <row r="4555" spans="7:13" x14ac:dyDescent="0.3">
      <c r="G4555" s="2">
        <v>4554</v>
      </c>
      <c r="H4555" s="2">
        <v>306.48891156196999</v>
      </c>
      <c r="I4555" s="2">
        <f t="shared" si="147"/>
        <v>33.338911561970008</v>
      </c>
      <c r="K4555" s="2">
        <v>4554</v>
      </c>
      <c r="L4555" s="2">
        <v>287.70447340169699</v>
      </c>
      <c r="M4555" s="2">
        <f t="shared" si="148"/>
        <v>14.55447340169701</v>
      </c>
    </row>
    <row r="4556" spans="7:13" x14ac:dyDescent="0.3">
      <c r="G4556" s="2">
        <v>4555</v>
      </c>
      <c r="H4556" s="2">
        <v>306.48891156196999</v>
      </c>
      <c r="I4556" s="2">
        <f t="shared" si="147"/>
        <v>33.338911561970008</v>
      </c>
      <c r="K4556" s="2">
        <v>4555</v>
      </c>
      <c r="L4556" s="2">
        <v>287.70447340169699</v>
      </c>
      <c r="M4556" s="2">
        <f t="shared" si="148"/>
        <v>14.55447340169701</v>
      </c>
    </row>
    <row r="4557" spans="7:13" x14ac:dyDescent="0.3">
      <c r="G4557" s="2">
        <v>4556</v>
      </c>
      <c r="H4557" s="2">
        <v>306.48891156196999</v>
      </c>
      <c r="I4557" s="2">
        <f t="shared" si="147"/>
        <v>33.338911561970008</v>
      </c>
      <c r="K4557" s="2">
        <v>4556</v>
      </c>
      <c r="L4557" s="2">
        <v>287.70447340169699</v>
      </c>
      <c r="M4557" s="2">
        <f t="shared" si="148"/>
        <v>14.55447340169701</v>
      </c>
    </row>
    <row r="4558" spans="7:13" x14ac:dyDescent="0.3">
      <c r="G4558" s="2">
        <v>4557</v>
      </c>
      <c r="H4558" s="2">
        <v>306.48891156196999</v>
      </c>
      <c r="I4558" s="2">
        <f t="shared" si="147"/>
        <v>33.338911561970008</v>
      </c>
      <c r="K4558" s="2">
        <v>4557</v>
      </c>
      <c r="L4558" s="2">
        <v>287.70447340169699</v>
      </c>
      <c r="M4558" s="2">
        <f t="shared" si="148"/>
        <v>14.55447340169701</v>
      </c>
    </row>
    <row r="4559" spans="7:13" x14ac:dyDescent="0.3">
      <c r="G4559" s="2">
        <v>4558</v>
      </c>
      <c r="H4559" s="2">
        <v>306.48891156196999</v>
      </c>
      <c r="I4559" s="2">
        <f t="shared" si="147"/>
        <v>33.338911561970008</v>
      </c>
      <c r="K4559" s="2">
        <v>4558</v>
      </c>
      <c r="L4559" s="2">
        <v>287.70447340169699</v>
      </c>
      <c r="M4559" s="2">
        <f t="shared" si="148"/>
        <v>14.55447340169701</v>
      </c>
    </row>
    <row r="4560" spans="7:13" x14ac:dyDescent="0.3">
      <c r="G4560" s="2">
        <v>4559</v>
      </c>
      <c r="H4560" s="2">
        <v>306.48891156196999</v>
      </c>
      <c r="I4560" s="2">
        <f t="shared" si="147"/>
        <v>33.338911561970008</v>
      </c>
      <c r="K4560" s="2">
        <v>4559</v>
      </c>
      <c r="L4560" s="2">
        <v>287.70447340169699</v>
      </c>
      <c r="M4560" s="2">
        <f t="shared" si="148"/>
        <v>14.55447340169701</v>
      </c>
    </row>
    <row r="4561" spans="7:13" x14ac:dyDescent="0.3">
      <c r="G4561" s="2">
        <v>4560</v>
      </c>
      <c r="H4561" s="2">
        <v>306.48891156196999</v>
      </c>
      <c r="I4561" s="2">
        <f t="shared" si="147"/>
        <v>33.338911561970008</v>
      </c>
      <c r="K4561" s="2">
        <v>4560</v>
      </c>
      <c r="L4561" s="2">
        <v>287.70447340169699</v>
      </c>
      <c r="M4561" s="2">
        <f t="shared" si="148"/>
        <v>14.55447340169701</v>
      </c>
    </row>
    <row r="4562" spans="7:13" x14ac:dyDescent="0.3">
      <c r="G4562" s="2">
        <v>4561</v>
      </c>
      <c r="H4562" s="2">
        <v>306.48891156196999</v>
      </c>
      <c r="I4562" s="2">
        <f t="shared" si="147"/>
        <v>33.338911561970008</v>
      </c>
      <c r="K4562" s="2">
        <v>4561</v>
      </c>
      <c r="L4562" s="2">
        <v>287.70447340169699</v>
      </c>
      <c r="M4562" s="2">
        <f t="shared" si="148"/>
        <v>14.55447340169701</v>
      </c>
    </row>
    <row r="4563" spans="7:13" x14ac:dyDescent="0.3">
      <c r="G4563" s="2">
        <v>4562</v>
      </c>
      <c r="H4563" s="2">
        <v>306.48891156196999</v>
      </c>
      <c r="I4563" s="2">
        <f t="shared" si="147"/>
        <v>33.338911561970008</v>
      </c>
      <c r="K4563" s="2">
        <v>4562</v>
      </c>
      <c r="L4563" s="2">
        <v>287.70447340169699</v>
      </c>
      <c r="M4563" s="2">
        <f t="shared" si="148"/>
        <v>14.55447340169701</v>
      </c>
    </row>
    <row r="4564" spans="7:13" x14ac:dyDescent="0.3">
      <c r="G4564" s="2">
        <v>4563</v>
      </c>
      <c r="H4564" s="2">
        <v>306.48891156196999</v>
      </c>
      <c r="I4564" s="2">
        <f t="shared" si="147"/>
        <v>33.338911561970008</v>
      </c>
      <c r="K4564" s="2">
        <v>4563</v>
      </c>
      <c r="L4564" s="2">
        <v>287.70447340169699</v>
      </c>
      <c r="M4564" s="2">
        <f t="shared" si="148"/>
        <v>14.55447340169701</v>
      </c>
    </row>
    <row r="4565" spans="7:13" x14ac:dyDescent="0.3">
      <c r="G4565" s="2">
        <v>4564</v>
      </c>
      <c r="H4565" s="2">
        <v>306.48891156196999</v>
      </c>
      <c r="I4565" s="2">
        <f t="shared" si="147"/>
        <v>33.338911561970008</v>
      </c>
      <c r="K4565" s="2">
        <v>4564</v>
      </c>
      <c r="L4565" s="2">
        <v>287.70447340169699</v>
      </c>
      <c r="M4565" s="2">
        <f t="shared" si="148"/>
        <v>14.55447340169701</v>
      </c>
    </row>
    <row r="4566" spans="7:13" x14ac:dyDescent="0.3">
      <c r="G4566" s="2">
        <v>4565</v>
      </c>
      <c r="H4566" s="2">
        <v>306.48891156196999</v>
      </c>
      <c r="I4566" s="2">
        <f t="shared" si="147"/>
        <v>33.338911561970008</v>
      </c>
      <c r="K4566" s="2">
        <v>4565</v>
      </c>
      <c r="L4566" s="2">
        <v>287.70447340169699</v>
      </c>
      <c r="M4566" s="2">
        <f t="shared" si="148"/>
        <v>14.55447340169701</v>
      </c>
    </row>
    <row r="4567" spans="7:13" x14ac:dyDescent="0.3">
      <c r="G4567" s="2">
        <v>4566</v>
      </c>
      <c r="H4567" s="2">
        <v>306.48891156196999</v>
      </c>
      <c r="I4567" s="2">
        <f t="shared" si="147"/>
        <v>33.338911561970008</v>
      </c>
      <c r="K4567" s="2">
        <v>4566</v>
      </c>
      <c r="L4567" s="2">
        <v>287.70447340169699</v>
      </c>
      <c r="M4567" s="2">
        <f t="shared" si="148"/>
        <v>14.55447340169701</v>
      </c>
    </row>
    <row r="4568" spans="7:13" x14ac:dyDescent="0.3">
      <c r="G4568" s="2">
        <v>4567</v>
      </c>
      <c r="H4568" s="2">
        <v>306.48891156196999</v>
      </c>
      <c r="I4568" s="2">
        <f t="shared" si="147"/>
        <v>33.338911561970008</v>
      </c>
      <c r="K4568" s="2">
        <v>4567</v>
      </c>
      <c r="L4568" s="2">
        <v>287.70447340169699</v>
      </c>
      <c r="M4568" s="2">
        <f t="shared" si="148"/>
        <v>14.55447340169701</v>
      </c>
    </row>
    <row r="4569" spans="7:13" x14ac:dyDescent="0.3">
      <c r="G4569" s="2">
        <v>4568</v>
      </c>
      <c r="H4569" s="2">
        <v>306.48891156196999</v>
      </c>
      <c r="I4569" s="2">
        <f t="shared" si="147"/>
        <v>33.338911561970008</v>
      </c>
      <c r="K4569" s="2">
        <v>4568</v>
      </c>
      <c r="L4569" s="2">
        <v>287.70447340169699</v>
      </c>
      <c r="M4569" s="2">
        <f t="shared" si="148"/>
        <v>14.55447340169701</v>
      </c>
    </row>
    <row r="4570" spans="7:13" x14ac:dyDescent="0.3">
      <c r="G4570" s="2">
        <v>4569</v>
      </c>
      <c r="H4570" s="2">
        <v>306.48891156196999</v>
      </c>
      <c r="I4570" s="2">
        <f t="shared" si="147"/>
        <v>33.338911561970008</v>
      </c>
      <c r="K4570" s="2">
        <v>4569</v>
      </c>
      <c r="L4570" s="2">
        <v>287.70447340169699</v>
      </c>
      <c r="M4570" s="2">
        <f t="shared" si="148"/>
        <v>14.55447340169701</v>
      </c>
    </row>
    <row r="4571" spans="7:13" x14ac:dyDescent="0.3">
      <c r="G4571" s="2">
        <v>4570</v>
      </c>
      <c r="H4571" s="2">
        <v>306.48891156196999</v>
      </c>
      <c r="I4571" s="2">
        <f t="shared" si="147"/>
        <v>33.338911561970008</v>
      </c>
      <c r="K4571" s="2">
        <v>4570</v>
      </c>
      <c r="L4571" s="2">
        <v>287.70447340169699</v>
      </c>
      <c r="M4571" s="2">
        <f t="shared" si="148"/>
        <v>14.55447340169701</v>
      </c>
    </row>
    <row r="4572" spans="7:13" x14ac:dyDescent="0.3">
      <c r="G4572" s="2">
        <v>4571</v>
      </c>
      <c r="H4572" s="2">
        <v>306.48891156196999</v>
      </c>
      <c r="I4572" s="2">
        <f t="shared" si="147"/>
        <v>33.338911561970008</v>
      </c>
      <c r="K4572" s="2">
        <v>4571</v>
      </c>
      <c r="L4572" s="2">
        <v>287.70447340169699</v>
      </c>
      <c r="M4572" s="2">
        <f t="shared" si="148"/>
        <v>14.55447340169701</v>
      </c>
    </row>
    <row r="4573" spans="7:13" x14ac:dyDescent="0.3">
      <c r="G4573" s="2">
        <v>4572</v>
      </c>
      <c r="H4573" s="2">
        <v>306.48891156196999</v>
      </c>
      <c r="I4573" s="2">
        <f t="shared" si="147"/>
        <v>33.338911561970008</v>
      </c>
      <c r="K4573" s="2">
        <v>4572</v>
      </c>
      <c r="L4573" s="2">
        <v>287.70447340169699</v>
      </c>
      <c r="M4573" s="2">
        <f t="shared" si="148"/>
        <v>14.55447340169701</v>
      </c>
    </row>
    <row r="4574" spans="7:13" x14ac:dyDescent="0.3">
      <c r="G4574" s="2">
        <v>4573</v>
      </c>
      <c r="H4574" s="2">
        <v>306.48891156196999</v>
      </c>
      <c r="I4574" s="2">
        <f t="shared" si="147"/>
        <v>33.338911561970008</v>
      </c>
      <c r="K4574" s="2">
        <v>4573</v>
      </c>
      <c r="L4574" s="2">
        <v>287.70447340169699</v>
      </c>
      <c r="M4574" s="2">
        <f t="shared" si="148"/>
        <v>14.55447340169701</v>
      </c>
    </row>
    <row r="4575" spans="7:13" x14ac:dyDescent="0.3">
      <c r="G4575" s="2">
        <v>4574</v>
      </c>
      <c r="H4575" s="2">
        <v>306.48891156196999</v>
      </c>
      <c r="I4575" s="2">
        <f t="shared" si="147"/>
        <v>33.338911561970008</v>
      </c>
      <c r="K4575" s="2">
        <v>4574</v>
      </c>
      <c r="L4575" s="2">
        <v>287.70447340169699</v>
      </c>
      <c r="M4575" s="2">
        <f t="shared" si="148"/>
        <v>14.55447340169701</v>
      </c>
    </row>
    <row r="4576" spans="7:13" x14ac:dyDescent="0.3">
      <c r="G4576" s="2">
        <v>4575</v>
      </c>
      <c r="H4576" s="2">
        <v>306.48891156196999</v>
      </c>
      <c r="I4576" s="2">
        <f t="shared" si="147"/>
        <v>33.338911561970008</v>
      </c>
      <c r="K4576" s="2">
        <v>4575</v>
      </c>
      <c r="L4576" s="2">
        <v>287.70447340169699</v>
      </c>
      <c r="M4576" s="2">
        <f t="shared" si="148"/>
        <v>14.55447340169701</v>
      </c>
    </row>
    <row r="4577" spans="7:13" x14ac:dyDescent="0.3">
      <c r="G4577" s="2">
        <v>4576</v>
      </c>
      <c r="H4577" s="2">
        <v>306.48891156196999</v>
      </c>
      <c r="I4577" s="2">
        <f t="shared" si="147"/>
        <v>33.338911561970008</v>
      </c>
      <c r="K4577" s="2">
        <v>4576</v>
      </c>
      <c r="L4577" s="2">
        <v>287.70447340169699</v>
      </c>
      <c r="M4577" s="2">
        <f t="shared" si="148"/>
        <v>14.55447340169701</v>
      </c>
    </row>
    <row r="4578" spans="7:13" x14ac:dyDescent="0.3">
      <c r="G4578" s="2">
        <v>4577</v>
      </c>
      <c r="H4578" s="2">
        <v>306.48891156196999</v>
      </c>
      <c r="I4578" s="2">
        <f t="shared" si="147"/>
        <v>33.338911561970008</v>
      </c>
      <c r="K4578" s="2">
        <v>4577</v>
      </c>
      <c r="L4578" s="2">
        <v>287.70447340169699</v>
      </c>
      <c r="M4578" s="2">
        <f t="shared" si="148"/>
        <v>14.55447340169701</v>
      </c>
    </row>
    <row r="4579" spans="7:13" x14ac:dyDescent="0.3">
      <c r="G4579" s="2">
        <v>4578</v>
      </c>
      <c r="H4579" s="2">
        <v>306.48891156196999</v>
      </c>
      <c r="I4579" s="2">
        <f t="shared" si="147"/>
        <v>33.338911561970008</v>
      </c>
      <c r="K4579" s="2">
        <v>4578</v>
      </c>
      <c r="L4579" s="2">
        <v>287.70447340169699</v>
      </c>
      <c r="M4579" s="2">
        <f t="shared" si="148"/>
        <v>14.55447340169701</v>
      </c>
    </row>
    <row r="4580" spans="7:13" x14ac:dyDescent="0.3">
      <c r="G4580" s="2">
        <v>4579</v>
      </c>
      <c r="H4580" s="2">
        <v>306.48891156196999</v>
      </c>
      <c r="I4580" s="2">
        <f t="shared" si="147"/>
        <v>33.338911561970008</v>
      </c>
      <c r="K4580" s="2">
        <v>4579</v>
      </c>
      <c r="L4580" s="2">
        <v>287.70447340169699</v>
      </c>
      <c r="M4580" s="2">
        <f t="shared" si="148"/>
        <v>14.55447340169701</v>
      </c>
    </row>
    <row r="4581" spans="7:13" x14ac:dyDescent="0.3">
      <c r="G4581" s="2">
        <v>4580</v>
      </c>
      <c r="H4581" s="2">
        <v>306.48891156196999</v>
      </c>
      <c r="I4581" s="2">
        <f t="shared" si="147"/>
        <v>33.338911561970008</v>
      </c>
      <c r="K4581" s="2">
        <v>4580</v>
      </c>
      <c r="L4581" s="2">
        <v>287.70447340169699</v>
      </c>
      <c r="M4581" s="2">
        <f t="shared" si="148"/>
        <v>14.55447340169701</v>
      </c>
    </row>
    <row r="4582" spans="7:13" x14ac:dyDescent="0.3">
      <c r="G4582" s="2">
        <v>4581</v>
      </c>
      <c r="H4582" s="2">
        <v>306.48891156196999</v>
      </c>
      <c r="I4582" s="2">
        <f t="shared" si="147"/>
        <v>33.338911561970008</v>
      </c>
      <c r="K4582" s="2">
        <v>4581</v>
      </c>
      <c r="L4582" s="2">
        <v>287.70447340169699</v>
      </c>
      <c r="M4582" s="2">
        <f t="shared" si="148"/>
        <v>14.55447340169701</v>
      </c>
    </row>
    <row r="4583" spans="7:13" x14ac:dyDescent="0.3">
      <c r="G4583" s="2">
        <v>4582</v>
      </c>
      <c r="H4583" s="2">
        <v>306.48891156196999</v>
      </c>
      <c r="I4583" s="2">
        <f t="shared" si="147"/>
        <v>33.338911561970008</v>
      </c>
      <c r="K4583" s="2">
        <v>4582</v>
      </c>
      <c r="L4583" s="2">
        <v>287.70447340169699</v>
      </c>
      <c r="M4583" s="2">
        <f t="shared" si="148"/>
        <v>14.55447340169701</v>
      </c>
    </row>
    <row r="4584" spans="7:13" x14ac:dyDescent="0.3">
      <c r="G4584" s="2">
        <v>4583</v>
      </c>
      <c r="H4584" s="2">
        <v>306.48891156196999</v>
      </c>
      <c r="I4584" s="2">
        <f t="shared" si="147"/>
        <v>33.338911561970008</v>
      </c>
      <c r="K4584" s="2">
        <v>4583</v>
      </c>
      <c r="L4584" s="2">
        <v>287.70447340169699</v>
      </c>
      <c r="M4584" s="2">
        <f t="shared" si="148"/>
        <v>14.55447340169701</v>
      </c>
    </row>
    <row r="4585" spans="7:13" x14ac:dyDescent="0.3">
      <c r="G4585" s="2">
        <v>4584</v>
      </c>
      <c r="H4585" s="2">
        <v>306.48891156196999</v>
      </c>
      <c r="I4585" s="2">
        <f t="shared" si="147"/>
        <v>33.338911561970008</v>
      </c>
      <c r="K4585" s="2">
        <v>4584</v>
      </c>
      <c r="L4585" s="2">
        <v>287.70447340169699</v>
      </c>
      <c r="M4585" s="2">
        <f t="shared" si="148"/>
        <v>14.55447340169701</v>
      </c>
    </row>
    <row r="4586" spans="7:13" x14ac:dyDescent="0.3">
      <c r="G4586" s="2">
        <v>4585</v>
      </c>
      <c r="H4586" s="2">
        <v>306.48891156196999</v>
      </c>
      <c r="I4586" s="2">
        <f t="shared" si="147"/>
        <v>33.338911561970008</v>
      </c>
      <c r="K4586" s="2">
        <v>4585</v>
      </c>
      <c r="L4586" s="2">
        <v>287.70447340169699</v>
      </c>
      <c r="M4586" s="2">
        <f t="shared" si="148"/>
        <v>14.55447340169701</v>
      </c>
    </row>
    <row r="4587" spans="7:13" x14ac:dyDescent="0.3">
      <c r="G4587" s="2">
        <v>4586</v>
      </c>
      <c r="H4587" s="2">
        <v>306.48891156196999</v>
      </c>
      <c r="I4587" s="2">
        <f t="shared" si="147"/>
        <v>33.338911561970008</v>
      </c>
      <c r="K4587" s="2">
        <v>4586</v>
      </c>
      <c r="L4587" s="2">
        <v>287.70447340169699</v>
      </c>
      <c r="M4587" s="2">
        <f t="shared" si="148"/>
        <v>14.55447340169701</v>
      </c>
    </row>
    <row r="4588" spans="7:13" x14ac:dyDescent="0.3">
      <c r="G4588" s="2">
        <v>4587</v>
      </c>
      <c r="H4588" s="2">
        <v>306.48891156196999</v>
      </c>
      <c r="I4588" s="2">
        <f t="shared" si="147"/>
        <v>33.338911561970008</v>
      </c>
      <c r="K4588" s="2">
        <v>4587</v>
      </c>
      <c r="L4588" s="2">
        <v>287.70447340169699</v>
      </c>
      <c r="M4588" s="2">
        <f t="shared" si="148"/>
        <v>14.55447340169701</v>
      </c>
    </row>
    <row r="4589" spans="7:13" x14ac:dyDescent="0.3">
      <c r="G4589" s="2">
        <v>4588</v>
      </c>
      <c r="H4589" s="2">
        <v>306.48891156196999</v>
      </c>
      <c r="I4589" s="2">
        <f t="shared" si="147"/>
        <v>33.338911561970008</v>
      </c>
      <c r="K4589" s="2">
        <v>4588</v>
      </c>
      <c r="L4589" s="2">
        <v>287.70447340169699</v>
      </c>
      <c r="M4589" s="2">
        <f t="shared" si="148"/>
        <v>14.55447340169701</v>
      </c>
    </row>
    <row r="4590" spans="7:13" x14ac:dyDescent="0.3">
      <c r="G4590" s="2">
        <v>4589</v>
      </c>
      <c r="H4590" s="2">
        <v>306.48891156196999</v>
      </c>
      <c r="I4590" s="2">
        <f t="shared" si="147"/>
        <v>33.338911561970008</v>
      </c>
      <c r="K4590" s="2">
        <v>4589</v>
      </c>
      <c r="L4590" s="2">
        <v>287.70447340169699</v>
      </c>
      <c r="M4590" s="2">
        <f t="shared" si="148"/>
        <v>14.55447340169701</v>
      </c>
    </row>
    <row r="4591" spans="7:13" x14ac:dyDescent="0.3">
      <c r="G4591" s="2">
        <v>4590</v>
      </c>
      <c r="H4591" s="2">
        <v>306.48891156196999</v>
      </c>
      <c r="I4591" s="2">
        <f t="shared" si="147"/>
        <v>33.338911561970008</v>
      </c>
      <c r="K4591" s="2">
        <v>4590</v>
      </c>
      <c r="L4591" s="2">
        <v>287.70447340169699</v>
      </c>
      <c r="M4591" s="2">
        <f t="shared" si="148"/>
        <v>14.55447340169701</v>
      </c>
    </row>
    <row r="4592" spans="7:13" x14ac:dyDescent="0.3">
      <c r="G4592" s="2">
        <v>4591</v>
      </c>
      <c r="H4592" s="2">
        <v>306.48891156196999</v>
      </c>
      <c r="I4592" s="2">
        <f t="shared" si="147"/>
        <v>33.338911561970008</v>
      </c>
      <c r="K4592" s="2">
        <v>4591</v>
      </c>
      <c r="L4592" s="2">
        <v>287.70447340169699</v>
      </c>
      <c r="M4592" s="2">
        <f t="shared" si="148"/>
        <v>14.55447340169701</v>
      </c>
    </row>
    <row r="4593" spans="7:13" x14ac:dyDescent="0.3">
      <c r="G4593" s="2">
        <v>4592</v>
      </c>
      <c r="H4593" s="2">
        <v>306.48891156196999</v>
      </c>
      <c r="I4593" s="2">
        <f t="shared" si="147"/>
        <v>33.338911561970008</v>
      </c>
      <c r="K4593" s="2">
        <v>4592</v>
      </c>
      <c r="L4593" s="2">
        <v>287.70447340169699</v>
      </c>
      <c r="M4593" s="2">
        <f t="shared" si="148"/>
        <v>14.55447340169701</v>
      </c>
    </row>
    <row r="4594" spans="7:13" x14ac:dyDescent="0.3">
      <c r="G4594" s="2">
        <v>4593</v>
      </c>
      <c r="H4594" s="2">
        <v>306.48891156196999</v>
      </c>
      <c r="I4594" s="2">
        <f t="shared" si="147"/>
        <v>33.338911561970008</v>
      </c>
      <c r="K4594" s="2">
        <v>4593</v>
      </c>
      <c r="L4594" s="2">
        <v>287.70447340169699</v>
      </c>
      <c r="M4594" s="2">
        <f t="shared" si="148"/>
        <v>14.55447340169701</v>
      </c>
    </row>
    <row r="4595" spans="7:13" x14ac:dyDescent="0.3">
      <c r="G4595" s="2">
        <v>4594</v>
      </c>
      <c r="H4595" s="2">
        <v>306.48891156196999</v>
      </c>
      <c r="I4595" s="2">
        <f t="shared" si="147"/>
        <v>33.338911561970008</v>
      </c>
      <c r="K4595" s="2">
        <v>4594</v>
      </c>
      <c r="L4595" s="2">
        <v>287.70447340169699</v>
      </c>
      <c r="M4595" s="2">
        <f t="shared" si="148"/>
        <v>14.55447340169701</v>
      </c>
    </row>
    <row r="4596" spans="7:13" x14ac:dyDescent="0.3">
      <c r="G4596" s="2">
        <v>4595</v>
      </c>
      <c r="H4596" s="2">
        <v>306.48891156196999</v>
      </c>
      <c r="I4596" s="2">
        <f t="shared" si="147"/>
        <v>33.338911561970008</v>
      </c>
      <c r="K4596" s="2">
        <v>4595</v>
      </c>
      <c r="L4596" s="2">
        <v>287.70447340169699</v>
      </c>
      <c r="M4596" s="2">
        <f t="shared" si="148"/>
        <v>14.55447340169701</v>
      </c>
    </row>
    <row r="4597" spans="7:13" x14ac:dyDescent="0.3">
      <c r="G4597" s="2">
        <v>4596</v>
      </c>
      <c r="H4597" s="2">
        <v>306.48891156196999</v>
      </c>
      <c r="I4597" s="2">
        <f t="shared" si="147"/>
        <v>33.338911561970008</v>
      </c>
      <c r="K4597" s="2">
        <v>4596</v>
      </c>
      <c r="L4597" s="2">
        <v>287.70447340169699</v>
      </c>
      <c r="M4597" s="2">
        <f t="shared" si="148"/>
        <v>14.55447340169701</v>
      </c>
    </row>
    <row r="4598" spans="7:13" x14ac:dyDescent="0.3">
      <c r="G4598" s="2">
        <v>4597</v>
      </c>
      <c r="H4598" s="2">
        <v>306.48891156196999</v>
      </c>
      <c r="I4598" s="2">
        <f t="shared" si="147"/>
        <v>33.338911561970008</v>
      </c>
      <c r="K4598" s="2">
        <v>4597</v>
      </c>
      <c r="L4598" s="2">
        <v>287.70447340169699</v>
      </c>
      <c r="M4598" s="2">
        <f t="shared" si="148"/>
        <v>14.55447340169701</v>
      </c>
    </row>
    <row r="4599" spans="7:13" x14ac:dyDescent="0.3">
      <c r="G4599" s="2">
        <v>4598</v>
      </c>
      <c r="H4599" s="2">
        <v>306.48891156196999</v>
      </c>
      <c r="I4599" s="2">
        <f t="shared" si="147"/>
        <v>33.338911561970008</v>
      </c>
      <c r="K4599" s="2">
        <v>4598</v>
      </c>
      <c r="L4599" s="2">
        <v>287.70447340169699</v>
      </c>
      <c r="M4599" s="2">
        <f t="shared" si="148"/>
        <v>14.55447340169701</v>
      </c>
    </row>
    <row r="4600" spans="7:13" x14ac:dyDescent="0.3">
      <c r="G4600" s="2">
        <v>4599</v>
      </c>
      <c r="H4600" s="2">
        <v>306.48891156196999</v>
      </c>
      <c r="I4600" s="2">
        <f t="shared" si="147"/>
        <v>33.338911561970008</v>
      </c>
      <c r="K4600" s="2">
        <v>4599</v>
      </c>
      <c r="L4600" s="2">
        <v>287.70447340169699</v>
      </c>
      <c r="M4600" s="2">
        <f t="shared" si="148"/>
        <v>14.55447340169701</v>
      </c>
    </row>
    <row r="4601" spans="7:13" x14ac:dyDescent="0.3">
      <c r="G4601" s="2">
        <v>4600</v>
      </c>
      <c r="H4601" s="2">
        <v>306.48891156196999</v>
      </c>
      <c r="I4601" s="2">
        <f t="shared" si="147"/>
        <v>33.338911561970008</v>
      </c>
      <c r="K4601" s="2">
        <v>4600</v>
      </c>
      <c r="L4601" s="2">
        <v>287.70447340169699</v>
      </c>
      <c r="M4601" s="2">
        <f t="shared" si="148"/>
        <v>14.55447340169701</v>
      </c>
    </row>
    <row r="4602" spans="7:13" x14ac:dyDescent="0.3">
      <c r="G4602" s="2">
        <v>4601</v>
      </c>
      <c r="H4602" s="2">
        <v>306.48891156196999</v>
      </c>
      <c r="I4602" s="2">
        <f t="shared" si="147"/>
        <v>33.338911561970008</v>
      </c>
      <c r="K4602" s="2">
        <v>4601</v>
      </c>
      <c r="L4602" s="2">
        <v>287.70447340169699</v>
      </c>
      <c r="M4602" s="2">
        <f t="shared" si="148"/>
        <v>14.55447340169701</v>
      </c>
    </row>
    <row r="4603" spans="7:13" x14ac:dyDescent="0.3">
      <c r="G4603" s="2">
        <v>4602</v>
      </c>
      <c r="H4603" s="2">
        <v>306.48891156196999</v>
      </c>
      <c r="I4603" s="2">
        <f t="shared" si="147"/>
        <v>33.338911561970008</v>
      </c>
      <c r="K4603" s="2">
        <v>4602</v>
      </c>
      <c r="L4603" s="2">
        <v>287.70447340169699</v>
      </c>
      <c r="M4603" s="2">
        <f t="shared" si="148"/>
        <v>14.55447340169701</v>
      </c>
    </row>
    <row r="4604" spans="7:13" x14ac:dyDescent="0.3">
      <c r="G4604" s="2">
        <v>4603</v>
      </c>
      <c r="H4604" s="2">
        <v>306.48891156196999</v>
      </c>
      <c r="I4604" s="2">
        <f t="shared" si="147"/>
        <v>33.338911561970008</v>
      </c>
      <c r="K4604" s="2">
        <v>4603</v>
      </c>
      <c r="L4604" s="2">
        <v>287.70447340169699</v>
      </c>
      <c r="M4604" s="2">
        <f t="shared" si="148"/>
        <v>14.55447340169701</v>
      </c>
    </row>
    <row r="4605" spans="7:13" x14ac:dyDescent="0.3">
      <c r="G4605" s="2">
        <v>4604</v>
      </c>
      <c r="H4605" s="2">
        <v>306.48891156196999</v>
      </c>
      <c r="I4605" s="2">
        <f t="shared" si="147"/>
        <v>33.338911561970008</v>
      </c>
      <c r="K4605" s="2">
        <v>4604</v>
      </c>
      <c r="L4605" s="2">
        <v>287.70447340169699</v>
      </c>
      <c r="M4605" s="2">
        <f t="shared" si="148"/>
        <v>14.55447340169701</v>
      </c>
    </row>
    <row r="4606" spans="7:13" x14ac:dyDescent="0.3">
      <c r="G4606" s="2">
        <v>4605</v>
      </c>
      <c r="H4606" s="2">
        <v>306.48891156196999</v>
      </c>
      <c r="I4606" s="2">
        <f t="shared" si="147"/>
        <v>33.338911561970008</v>
      </c>
      <c r="K4606" s="2">
        <v>4605</v>
      </c>
      <c r="L4606" s="2">
        <v>287.70447340169699</v>
      </c>
      <c r="M4606" s="2">
        <f t="shared" si="148"/>
        <v>14.55447340169701</v>
      </c>
    </row>
    <row r="4607" spans="7:13" x14ac:dyDescent="0.3">
      <c r="G4607" s="2">
        <v>4606</v>
      </c>
      <c r="H4607" s="2">
        <v>306.48891156196999</v>
      </c>
      <c r="I4607" s="2">
        <f t="shared" si="147"/>
        <v>33.338911561970008</v>
      </c>
      <c r="K4607" s="2">
        <v>4606</v>
      </c>
      <c r="L4607" s="2">
        <v>287.70447340169699</v>
      </c>
      <c r="M4607" s="2">
        <f t="shared" si="148"/>
        <v>14.55447340169701</v>
      </c>
    </row>
    <row r="4608" spans="7:13" x14ac:dyDescent="0.3">
      <c r="G4608" s="2">
        <v>4607</v>
      </c>
      <c r="H4608" s="2">
        <v>306.48891156196999</v>
      </c>
      <c r="I4608" s="2">
        <f t="shared" si="147"/>
        <v>33.338911561970008</v>
      </c>
      <c r="K4608" s="2">
        <v>4607</v>
      </c>
      <c r="L4608" s="2">
        <v>287.70447340169699</v>
      </c>
      <c r="M4608" s="2">
        <f t="shared" si="148"/>
        <v>14.55447340169701</v>
      </c>
    </row>
    <row r="4609" spans="7:13" x14ac:dyDescent="0.3">
      <c r="G4609" s="2">
        <v>4608</v>
      </c>
      <c r="H4609" s="2">
        <v>306.48891156196999</v>
      </c>
      <c r="I4609" s="2">
        <f t="shared" si="147"/>
        <v>33.338911561970008</v>
      </c>
      <c r="K4609" s="2">
        <v>4608</v>
      </c>
      <c r="L4609" s="2">
        <v>287.70447340169699</v>
      </c>
      <c r="M4609" s="2">
        <f t="shared" si="148"/>
        <v>14.55447340169701</v>
      </c>
    </row>
    <row r="4610" spans="7:13" x14ac:dyDescent="0.3">
      <c r="G4610" s="2">
        <v>4609</v>
      </c>
      <c r="H4610" s="2">
        <v>306.48891156196999</v>
      </c>
      <c r="I4610" s="2">
        <f t="shared" si="147"/>
        <v>33.338911561970008</v>
      </c>
      <c r="K4610" s="2">
        <v>4609</v>
      </c>
      <c r="L4610" s="2">
        <v>287.70447340169699</v>
      </c>
      <c r="M4610" s="2">
        <f t="shared" si="148"/>
        <v>14.55447340169701</v>
      </c>
    </row>
    <row r="4611" spans="7:13" x14ac:dyDescent="0.3">
      <c r="G4611" s="2">
        <v>4610</v>
      </c>
      <c r="H4611" s="2">
        <v>306.48891156196999</v>
      </c>
      <c r="I4611" s="2">
        <f t="shared" ref="I4611:I4674" si="149">H4611-273.15</f>
        <v>33.338911561970008</v>
      </c>
      <c r="K4611" s="2">
        <v>4610</v>
      </c>
      <c r="L4611" s="2">
        <v>287.70447340169699</v>
      </c>
      <c r="M4611" s="2">
        <f t="shared" ref="M4611:M4674" si="150">L4611-273.15</f>
        <v>14.55447340169701</v>
      </c>
    </row>
    <row r="4612" spans="7:13" x14ac:dyDescent="0.3">
      <c r="G4612" s="2">
        <v>4611</v>
      </c>
      <c r="H4612" s="2">
        <v>306.48891156196999</v>
      </c>
      <c r="I4612" s="2">
        <f t="shared" si="149"/>
        <v>33.338911561970008</v>
      </c>
      <c r="K4612" s="2">
        <v>4611</v>
      </c>
      <c r="L4612" s="2">
        <v>287.70447340169699</v>
      </c>
      <c r="M4612" s="2">
        <f t="shared" si="150"/>
        <v>14.55447340169701</v>
      </c>
    </row>
    <row r="4613" spans="7:13" x14ac:dyDescent="0.3">
      <c r="G4613" s="2">
        <v>4612</v>
      </c>
      <c r="H4613" s="2">
        <v>306.48891156196999</v>
      </c>
      <c r="I4613" s="2">
        <f t="shared" si="149"/>
        <v>33.338911561970008</v>
      </c>
      <c r="K4613" s="2">
        <v>4612</v>
      </c>
      <c r="L4613" s="2">
        <v>287.70447340169699</v>
      </c>
      <c r="M4613" s="2">
        <f t="shared" si="150"/>
        <v>14.55447340169701</v>
      </c>
    </row>
    <row r="4614" spans="7:13" x14ac:dyDescent="0.3">
      <c r="G4614" s="2">
        <v>4613</v>
      </c>
      <c r="H4614" s="2">
        <v>306.48891156196999</v>
      </c>
      <c r="I4614" s="2">
        <f t="shared" si="149"/>
        <v>33.338911561970008</v>
      </c>
      <c r="K4614" s="2">
        <v>4613</v>
      </c>
      <c r="L4614" s="2">
        <v>287.70447340169699</v>
      </c>
      <c r="M4614" s="2">
        <f t="shared" si="150"/>
        <v>14.55447340169701</v>
      </c>
    </row>
    <row r="4615" spans="7:13" x14ac:dyDescent="0.3">
      <c r="G4615" s="2">
        <v>4614</v>
      </c>
      <c r="H4615" s="2">
        <v>306.48891156196999</v>
      </c>
      <c r="I4615" s="2">
        <f t="shared" si="149"/>
        <v>33.338911561970008</v>
      </c>
      <c r="K4615" s="2">
        <v>4614</v>
      </c>
      <c r="L4615" s="2">
        <v>287.70447340169699</v>
      </c>
      <c r="M4615" s="2">
        <f t="shared" si="150"/>
        <v>14.55447340169701</v>
      </c>
    </row>
    <row r="4616" spans="7:13" x14ac:dyDescent="0.3">
      <c r="G4616" s="2">
        <v>4615</v>
      </c>
      <c r="H4616" s="2">
        <v>306.48891156196999</v>
      </c>
      <c r="I4616" s="2">
        <f t="shared" si="149"/>
        <v>33.338911561970008</v>
      </c>
      <c r="K4616" s="2">
        <v>4615</v>
      </c>
      <c r="L4616" s="2">
        <v>287.70447340169699</v>
      </c>
      <c r="M4616" s="2">
        <f t="shared" si="150"/>
        <v>14.55447340169701</v>
      </c>
    </row>
    <row r="4617" spans="7:13" x14ac:dyDescent="0.3">
      <c r="G4617" s="2">
        <v>4616</v>
      </c>
      <c r="H4617" s="2">
        <v>306.48891156196999</v>
      </c>
      <c r="I4617" s="2">
        <f t="shared" si="149"/>
        <v>33.338911561970008</v>
      </c>
      <c r="K4617" s="2">
        <v>4616</v>
      </c>
      <c r="L4617" s="2">
        <v>287.70447340169699</v>
      </c>
      <c r="M4617" s="2">
        <f t="shared" si="150"/>
        <v>14.55447340169701</v>
      </c>
    </row>
    <row r="4618" spans="7:13" x14ac:dyDescent="0.3">
      <c r="G4618" s="2">
        <v>4617</v>
      </c>
      <c r="H4618" s="2">
        <v>306.48891156196999</v>
      </c>
      <c r="I4618" s="2">
        <f t="shared" si="149"/>
        <v>33.338911561970008</v>
      </c>
      <c r="K4618" s="2">
        <v>4617</v>
      </c>
      <c r="L4618" s="2">
        <v>287.70447340169699</v>
      </c>
      <c r="M4618" s="2">
        <f t="shared" si="150"/>
        <v>14.55447340169701</v>
      </c>
    </row>
    <row r="4619" spans="7:13" x14ac:dyDescent="0.3">
      <c r="G4619" s="2">
        <v>4618</v>
      </c>
      <c r="H4619" s="2">
        <v>306.48891156196999</v>
      </c>
      <c r="I4619" s="2">
        <f t="shared" si="149"/>
        <v>33.338911561970008</v>
      </c>
      <c r="K4619" s="2">
        <v>4618</v>
      </c>
      <c r="L4619" s="2">
        <v>287.70447340169699</v>
      </c>
      <c r="M4619" s="2">
        <f t="shared" si="150"/>
        <v>14.55447340169701</v>
      </c>
    </row>
    <row r="4620" spans="7:13" x14ac:dyDescent="0.3">
      <c r="G4620" s="2">
        <v>4619</v>
      </c>
      <c r="H4620" s="2">
        <v>306.48891156196999</v>
      </c>
      <c r="I4620" s="2">
        <f t="shared" si="149"/>
        <v>33.338911561970008</v>
      </c>
      <c r="K4620" s="2">
        <v>4619</v>
      </c>
      <c r="L4620" s="2">
        <v>287.70447340169699</v>
      </c>
      <c r="M4620" s="2">
        <f t="shared" si="150"/>
        <v>14.55447340169701</v>
      </c>
    </row>
    <row r="4621" spans="7:13" x14ac:dyDescent="0.3">
      <c r="G4621" s="2">
        <v>4620</v>
      </c>
      <c r="H4621" s="2">
        <v>306.48891156196999</v>
      </c>
      <c r="I4621" s="2">
        <f t="shared" si="149"/>
        <v>33.338911561970008</v>
      </c>
      <c r="K4621" s="2">
        <v>4620</v>
      </c>
      <c r="L4621" s="2">
        <v>287.70447340169699</v>
      </c>
      <c r="M4621" s="2">
        <f t="shared" si="150"/>
        <v>14.55447340169701</v>
      </c>
    </row>
    <row r="4622" spans="7:13" x14ac:dyDescent="0.3">
      <c r="G4622" s="2">
        <v>4621</v>
      </c>
      <c r="H4622" s="2">
        <v>306.48891156196999</v>
      </c>
      <c r="I4622" s="2">
        <f t="shared" si="149"/>
        <v>33.338911561970008</v>
      </c>
      <c r="K4622" s="2">
        <v>4621</v>
      </c>
      <c r="L4622" s="2">
        <v>287.70447340169699</v>
      </c>
      <c r="M4622" s="2">
        <f t="shared" si="150"/>
        <v>14.55447340169701</v>
      </c>
    </row>
    <row r="4623" spans="7:13" x14ac:dyDescent="0.3">
      <c r="G4623" s="2">
        <v>4622</v>
      </c>
      <c r="H4623" s="2">
        <v>306.48891156196999</v>
      </c>
      <c r="I4623" s="2">
        <f t="shared" si="149"/>
        <v>33.338911561970008</v>
      </c>
      <c r="K4623" s="2">
        <v>4622</v>
      </c>
      <c r="L4623" s="2">
        <v>287.70447340169699</v>
      </c>
      <c r="M4623" s="2">
        <f t="shared" si="150"/>
        <v>14.55447340169701</v>
      </c>
    </row>
    <row r="4624" spans="7:13" x14ac:dyDescent="0.3">
      <c r="G4624" s="2">
        <v>4623</v>
      </c>
      <c r="H4624" s="2">
        <v>306.48891156196999</v>
      </c>
      <c r="I4624" s="2">
        <f t="shared" si="149"/>
        <v>33.338911561970008</v>
      </c>
      <c r="K4624" s="2">
        <v>4623</v>
      </c>
      <c r="L4624" s="2">
        <v>287.70447340169699</v>
      </c>
      <c r="M4624" s="2">
        <f t="shared" si="150"/>
        <v>14.55447340169701</v>
      </c>
    </row>
    <row r="4625" spans="7:13" x14ac:dyDescent="0.3">
      <c r="G4625" s="2">
        <v>4624</v>
      </c>
      <c r="H4625" s="2">
        <v>306.48891156196999</v>
      </c>
      <c r="I4625" s="2">
        <f t="shared" si="149"/>
        <v>33.338911561970008</v>
      </c>
      <c r="K4625" s="2">
        <v>4624</v>
      </c>
      <c r="L4625" s="2">
        <v>287.70447340169699</v>
      </c>
      <c r="M4625" s="2">
        <f t="shared" si="150"/>
        <v>14.55447340169701</v>
      </c>
    </row>
    <row r="4626" spans="7:13" x14ac:dyDescent="0.3">
      <c r="G4626" s="2">
        <v>4625</v>
      </c>
      <c r="H4626" s="2">
        <v>306.48891156196999</v>
      </c>
      <c r="I4626" s="2">
        <f t="shared" si="149"/>
        <v>33.338911561970008</v>
      </c>
      <c r="K4626" s="2">
        <v>4625</v>
      </c>
      <c r="L4626" s="2">
        <v>287.70447340169699</v>
      </c>
      <c r="M4626" s="2">
        <f t="shared" si="150"/>
        <v>14.55447340169701</v>
      </c>
    </row>
    <row r="4627" spans="7:13" x14ac:dyDescent="0.3">
      <c r="G4627" s="2">
        <v>4626</v>
      </c>
      <c r="H4627" s="2">
        <v>306.48891156196999</v>
      </c>
      <c r="I4627" s="2">
        <f t="shared" si="149"/>
        <v>33.338911561970008</v>
      </c>
      <c r="K4627" s="2">
        <v>4626</v>
      </c>
      <c r="L4627" s="2">
        <v>287.70447340169699</v>
      </c>
      <c r="M4627" s="2">
        <f t="shared" si="150"/>
        <v>14.55447340169701</v>
      </c>
    </row>
    <row r="4628" spans="7:13" x14ac:dyDescent="0.3">
      <c r="G4628" s="2">
        <v>4627</v>
      </c>
      <c r="H4628" s="2">
        <v>306.48891156196999</v>
      </c>
      <c r="I4628" s="2">
        <f t="shared" si="149"/>
        <v>33.338911561970008</v>
      </c>
      <c r="K4628" s="2">
        <v>4627</v>
      </c>
      <c r="L4628" s="2">
        <v>287.70447340169699</v>
      </c>
      <c r="M4628" s="2">
        <f t="shared" si="150"/>
        <v>14.55447340169701</v>
      </c>
    </row>
    <row r="4629" spans="7:13" x14ac:dyDescent="0.3">
      <c r="G4629" s="2">
        <v>4628</v>
      </c>
      <c r="H4629" s="2">
        <v>306.48891156196999</v>
      </c>
      <c r="I4629" s="2">
        <f t="shared" si="149"/>
        <v>33.338911561970008</v>
      </c>
      <c r="K4629" s="2">
        <v>4628</v>
      </c>
      <c r="L4629" s="2">
        <v>287.70447340169699</v>
      </c>
      <c r="M4629" s="2">
        <f t="shared" si="150"/>
        <v>14.55447340169701</v>
      </c>
    </row>
    <row r="4630" spans="7:13" x14ac:dyDescent="0.3">
      <c r="G4630" s="2">
        <v>4629</v>
      </c>
      <c r="H4630" s="2">
        <v>306.48891156196999</v>
      </c>
      <c r="I4630" s="2">
        <f t="shared" si="149"/>
        <v>33.338911561970008</v>
      </c>
      <c r="K4630" s="2">
        <v>4629</v>
      </c>
      <c r="L4630" s="2">
        <v>287.70447340169699</v>
      </c>
      <c r="M4630" s="2">
        <f t="shared" si="150"/>
        <v>14.55447340169701</v>
      </c>
    </row>
    <row r="4631" spans="7:13" x14ac:dyDescent="0.3">
      <c r="G4631" s="2">
        <v>4630</v>
      </c>
      <c r="H4631" s="2">
        <v>306.48891156196999</v>
      </c>
      <c r="I4631" s="2">
        <f t="shared" si="149"/>
        <v>33.338911561970008</v>
      </c>
      <c r="K4631" s="2">
        <v>4630</v>
      </c>
      <c r="L4631" s="2">
        <v>287.70447340169699</v>
      </c>
      <c r="M4631" s="2">
        <f t="shared" si="150"/>
        <v>14.55447340169701</v>
      </c>
    </row>
    <row r="4632" spans="7:13" x14ac:dyDescent="0.3">
      <c r="G4632" s="2">
        <v>4631</v>
      </c>
      <c r="H4632" s="2">
        <v>306.48891156196999</v>
      </c>
      <c r="I4632" s="2">
        <f t="shared" si="149"/>
        <v>33.338911561970008</v>
      </c>
      <c r="K4632" s="2">
        <v>4631</v>
      </c>
      <c r="L4632" s="2">
        <v>287.70447340169699</v>
      </c>
      <c r="M4632" s="2">
        <f t="shared" si="150"/>
        <v>14.55447340169701</v>
      </c>
    </row>
    <row r="4633" spans="7:13" x14ac:dyDescent="0.3">
      <c r="G4633" s="2">
        <v>4632</v>
      </c>
      <c r="H4633" s="2">
        <v>306.48891156196999</v>
      </c>
      <c r="I4633" s="2">
        <f t="shared" si="149"/>
        <v>33.338911561970008</v>
      </c>
      <c r="K4633" s="2">
        <v>4632</v>
      </c>
      <c r="L4633" s="2">
        <v>287.70447340169699</v>
      </c>
      <c r="M4633" s="2">
        <f t="shared" si="150"/>
        <v>14.55447340169701</v>
      </c>
    </row>
    <row r="4634" spans="7:13" x14ac:dyDescent="0.3">
      <c r="G4634" s="2">
        <v>4633</v>
      </c>
      <c r="H4634" s="2">
        <v>306.48891156196999</v>
      </c>
      <c r="I4634" s="2">
        <f t="shared" si="149"/>
        <v>33.338911561970008</v>
      </c>
      <c r="K4634" s="2">
        <v>4633</v>
      </c>
      <c r="L4634" s="2">
        <v>287.70447340169699</v>
      </c>
      <c r="M4634" s="2">
        <f t="shared" si="150"/>
        <v>14.55447340169701</v>
      </c>
    </row>
    <row r="4635" spans="7:13" x14ac:dyDescent="0.3">
      <c r="G4635" s="2">
        <v>4634</v>
      </c>
      <c r="H4635" s="2">
        <v>306.48891156196999</v>
      </c>
      <c r="I4635" s="2">
        <f t="shared" si="149"/>
        <v>33.338911561970008</v>
      </c>
      <c r="K4635" s="2">
        <v>4634</v>
      </c>
      <c r="L4635" s="2">
        <v>287.70447340169699</v>
      </c>
      <c r="M4635" s="2">
        <f t="shared" si="150"/>
        <v>14.55447340169701</v>
      </c>
    </row>
    <row r="4636" spans="7:13" x14ac:dyDescent="0.3">
      <c r="G4636" s="2">
        <v>4635</v>
      </c>
      <c r="H4636" s="2">
        <v>306.48891156196999</v>
      </c>
      <c r="I4636" s="2">
        <f t="shared" si="149"/>
        <v>33.338911561970008</v>
      </c>
      <c r="K4636" s="2">
        <v>4635</v>
      </c>
      <c r="L4636" s="2">
        <v>287.70447340169699</v>
      </c>
      <c r="M4636" s="2">
        <f t="shared" si="150"/>
        <v>14.55447340169701</v>
      </c>
    </row>
    <row r="4637" spans="7:13" x14ac:dyDescent="0.3">
      <c r="G4637" s="2">
        <v>4636</v>
      </c>
      <c r="H4637" s="2">
        <v>306.48891156196999</v>
      </c>
      <c r="I4637" s="2">
        <f t="shared" si="149"/>
        <v>33.338911561970008</v>
      </c>
      <c r="K4637" s="2">
        <v>4636</v>
      </c>
      <c r="L4637" s="2">
        <v>287.70447340169699</v>
      </c>
      <c r="M4637" s="2">
        <f t="shared" si="150"/>
        <v>14.55447340169701</v>
      </c>
    </row>
    <row r="4638" spans="7:13" x14ac:dyDescent="0.3">
      <c r="G4638" s="2">
        <v>4637</v>
      </c>
      <c r="H4638" s="2">
        <v>306.48891156196999</v>
      </c>
      <c r="I4638" s="2">
        <f t="shared" si="149"/>
        <v>33.338911561970008</v>
      </c>
      <c r="K4638" s="2">
        <v>4637</v>
      </c>
      <c r="L4638" s="2">
        <v>287.70447340169699</v>
      </c>
      <c r="M4638" s="2">
        <f t="shared" si="150"/>
        <v>14.55447340169701</v>
      </c>
    </row>
    <row r="4639" spans="7:13" x14ac:dyDescent="0.3">
      <c r="G4639" s="2">
        <v>4638</v>
      </c>
      <c r="H4639" s="2">
        <v>306.48891156196999</v>
      </c>
      <c r="I4639" s="2">
        <f t="shared" si="149"/>
        <v>33.338911561970008</v>
      </c>
      <c r="K4639" s="2">
        <v>4638</v>
      </c>
      <c r="L4639" s="2">
        <v>287.70447340169699</v>
      </c>
      <c r="M4639" s="2">
        <f t="shared" si="150"/>
        <v>14.55447340169701</v>
      </c>
    </row>
    <row r="4640" spans="7:13" x14ac:dyDescent="0.3">
      <c r="G4640" s="2">
        <v>4639</v>
      </c>
      <c r="H4640" s="2">
        <v>306.48891156196999</v>
      </c>
      <c r="I4640" s="2">
        <f t="shared" si="149"/>
        <v>33.338911561970008</v>
      </c>
      <c r="K4640" s="2">
        <v>4639</v>
      </c>
      <c r="L4640" s="2">
        <v>287.70447340169699</v>
      </c>
      <c r="M4640" s="2">
        <f t="shared" si="150"/>
        <v>14.55447340169701</v>
      </c>
    </row>
    <row r="4641" spans="7:13" x14ac:dyDescent="0.3">
      <c r="G4641" s="2">
        <v>4640</v>
      </c>
      <c r="H4641" s="2">
        <v>306.48891156196999</v>
      </c>
      <c r="I4641" s="2">
        <f t="shared" si="149"/>
        <v>33.338911561970008</v>
      </c>
      <c r="K4641" s="2">
        <v>4640</v>
      </c>
      <c r="L4641" s="2">
        <v>287.70447340169699</v>
      </c>
      <c r="M4641" s="2">
        <f t="shared" si="150"/>
        <v>14.55447340169701</v>
      </c>
    </row>
    <row r="4642" spans="7:13" x14ac:dyDescent="0.3">
      <c r="G4642" s="2">
        <v>4641</v>
      </c>
      <c r="H4642" s="2">
        <v>306.48891156196999</v>
      </c>
      <c r="I4642" s="2">
        <f t="shared" si="149"/>
        <v>33.338911561970008</v>
      </c>
      <c r="K4642" s="2">
        <v>4641</v>
      </c>
      <c r="L4642" s="2">
        <v>287.70447340169699</v>
      </c>
      <c r="M4642" s="2">
        <f t="shared" si="150"/>
        <v>14.55447340169701</v>
      </c>
    </row>
    <row r="4643" spans="7:13" x14ac:dyDescent="0.3">
      <c r="G4643" s="2">
        <v>4642</v>
      </c>
      <c r="H4643" s="2">
        <v>306.48891156196999</v>
      </c>
      <c r="I4643" s="2">
        <f t="shared" si="149"/>
        <v>33.338911561970008</v>
      </c>
      <c r="K4643" s="2">
        <v>4642</v>
      </c>
      <c r="L4643" s="2">
        <v>287.70447340169699</v>
      </c>
      <c r="M4643" s="2">
        <f t="shared" si="150"/>
        <v>14.55447340169701</v>
      </c>
    </row>
    <row r="4644" spans="7:13" x14ac:dyDescent="0.3">
      <c r="G4644" s="2">
        <v>4643</v>
      </c>
      <c r="H4644" s="2">
        <v>306.48891156196999</v>
      </c>
      <c r="I4644" s="2">
        <f t="shared" si="149"/>
        <v>33.338911561970008</v>
      </c>
      <c r="K4644" s="2">
        <v>4643</v>
      </c>
      <c r="L4644" s="2">
        <v>287.70447340169699</v>
      </c>
      <c r="M4644" s="2">
        <f t="shared" si="150"/>
        <v>14.55447340169701</v>
      </c>
    </row>
    <row r="4645" spans="7:13" x14ac:dyDescent="0.3">
      <c r="G4645" s="2">
        <v>4644</v>
      </c>
      <c r="H4645" s="2">
        <v>306.48891156196999</v>
      </c>
      <c r="I4645" s="2">
        <f t="shared" si="149"/>
        <v>33.338911561970008</v>
      </c>
      <c r="K4645" s="2">
        <v>4644</v>
      </c>
      <c r="L4645" s="2">
        <v>287.70447340169699</v>
      </c>
      <c r="M4645" s="2">
        <f t="shared" si="150"/>
        <v>14.55447340169701</v>
      </c>
    </row>
    <row r="4646" spans="7:13" x14ac:dyDescent="0.3">
      <c r="G4646" s="2">
        <v>4645</v>
      </c>
      <c r="H4646" s="2">
        <v>306.48891156196999</v>
      </c>
      <c r="I4646" s="2">
        <f t="shared" si="149"/>
        <v>33.338911561970008</v>
      </c>
      <c r="K4646" s="2">
        <v>4645</v>
      </c>
      <c r="L4646" s="2">
        <v>287.70447340169699</v>
      </c>
      <c r="M4646" s="2">
        <f t="shared" si="150"/>
        <v>14.55447340169701</v>
      </c>
    </row>
    <row r="4647" spans="7:13" x14ac:dyDescent="0.3">
      <c r="G4647" s="2">
        <v>4646</v>
      </c>
      <c r="H4647" s="2">
        <v>306.48891156196999</v>
      </c>
      <c r="I4647" s="2">
        <f t="shared" si="149"/>
        <v>33.338911561970008</v>
      </c>
      <c r="K4647" s="2">
        <v>4646</v>
      </c>
      <c r="L4647" s="2">
        <v>287.70447340169699</v>
      </c>
      <c r="M4647" s="2">
        <f t="shared" si="150"/>
        <v>14.55447340169701</v>
      </c>
    </row>
    <row r="4648" spans="7:13" x14ac:dyDescent="0.3">
      <c r="G4648" s="2">
        <v>4647</v>
      </c>
      <c r="H4648" s="2">
        <v>306.48891156196999</v>
      </c>
      <c r="I4648" s="2">
        <f t="shared" si="149"/>
        <v>33.338911561970008</v>
      </c>
      <c r="K4648" s="2">
        <v>4647</v>
      </c>
      <c r="L4648" s="2">
        <v>287.70447340169699</v>
      </c>
      <c r="M4648" s="2">
        <f t="shared" si="150"/>
        <v>14.55447340169701</v>
      </c>
    </row>
    <row r="4649" spans="7:13" x14ac:dyDescent="0.3">
      <c r="G4649" s="2">
        <v>4648</v>
      </c>
      <c r="H4649" s="2">
        <v>306.48891156196999</v>
      </c>
      <c r="I4649" s="2">
        <f t="shared" si="149"/>
        <v>33.338911561970008</v>
      </c>
      <c r="K4649" s="2">
        <v>4648</v>
      </c>
      <c r="L4649" s="2">
        <v>287.70447340169699</v>
      </c>
      <c r="M4649" s="2">
        <f t="shared" si="150"/>
        <v>14.55447340169701</v>
      </c>
    </row>
    <row r="4650" spans="7:13" x14ac:dyDescent="0.3">
      <c r="G4650" s="2">
        <v>4649</v>
      </c>
      <c r="H4650" s="2">
        <v>306.48891156196999</v>
      </c>
      <c r="I4650" s="2">
        <f t="shared" si="149"/>
        <v>33.338911561970008</v>
      </c>
      <c r="K4650" s="2">
        <v>4649</v>
      </c>
      <c r="L4650" s="2">
        <v>287.70447340169699</v>
      </c>
      <c r="M4650" s="2">
        <f t="shared" si="150"/>
        <v>14.55447340169701</v>
      </c>
    </row>
    <row r="4651" spans="7:13" x14ac:dyDescent="0.3">
      <c r="G4651" s="2">
        <v>4650</v>
      </c>
      <c r="H4651" s="2">
        <v>306.48891156196999</v>
      </c>
      <c r="I4651" s="2">
        <f t="shared" si="149"/>
        <v>33.338911561970008</v>
      </c>
      <c r="K4651" s="2">
        <v>4650</v>
      </c>
      <c r="L4651" s="2">
        <v>287.70447340169699</v>
      </c>
      <c r="M4651" s="2">
        <f t="shared" si="150"/>
        <v>14.55447340169701</v>
      </c>
    </row>
    <row r="4652" spans="7:13" x14ac:dyDescent="0.3">
      <c r="G4652" s="2">
        <v>4651</v>
      </c>
      <c r="H4652" s="2">
        <v>306.48891156196999</v>
      </c>
      <c r="I4652" s="2">
        <f t="shared" si="149"/>
        <v>33.338911561970008</v>
      </c>
      <c r="K4652" s="2">
        <v>4651</v>
      </c>
      <c r="L4652" s="2">
        <v>287.70447340169699</v>
      </c>
      <c r="M4652" s="2">
        <f t="shared" si="150"/>
        <v>14.55447340169701</v>
      </c>
    </row>
    <row r="4653" spans="7:13" x14ac:dyDescent="0.3">
      <c r="G4653" s="2">
        <v>4652</v>
      </c>
      <c r="H4653" s="2">
        <v>306.48891156196999</v>
      </c>
      <c r="I4653" s="2">
        <f t="shared" si="149"/>
        <v>33.338911561970008</v>
      </c>
      <c r="K4653" s="2">
        <v>4652</v>
      </c>
      <c r="L4653" s="2">
        <v>287.70447340169699</v>
      </c>
      <c r="M4653" s="2">
        <f t="shared" si="150"/>
        <v>14.55447340169701</v>
      </c>
    </row>
    <row r="4654" spans="7:13" x14ac:dyDescent="0.3">
      <c r="G4654" s="2">
        <v>4653</v>
      </c>
      <c r="H4654" s="2">
        <v>306.48891156196999</v>
      </c>
      <c r="I4654" s="2">
        <f t="shared" si="149"/>
        <v>33.338911561970008</v>
      </c>
      <c r="K4654" s="2">
        <v>4653</v>
      </c>
      <c r="L4654" s="2">
        <v>287.70447340169699</v>
      </c>
      <c r="M4654" s="2">
        <f t="shared" si="150"/>
        <v>14.55447340169701</v>
      </c>
    </row>
    <row r="4655" spans="7:13" x14ac:dyDescent="0.3">
      <c r="G4655" s="2">
        <v>4654</v>
      </c>
      <c r="H4655" s="2">
        <v>306.48891156196999</v>
      </c>
      <c r="I4655" s="2">
        <f t="shared" si="149"/>
        <v>33.338911561970008</v>
      </c>
      <c r="K4655" s="2">
        <v>4654</v>
      </c>
      <c r="L4655" s="2">
        <v>287.70447340169699</v>
      </c>
      <c r="M4655" s="2">
        <f t="shared" si="150"/>
        <v>14.55447340169701</v>
      </c>
    </row>
    <row r="4656" spans="7:13" x14ac:dyDescent="0.3">
      <c r="G4656" s="2">
        <v>4655</v>
      </c>
      <c r="H4656" s="2">
        <v>306.48891156196999</v>
      </c>
      <c r="I4656" s="2">
        <f t="shared" si="149"/>
        <v>33.338911561970008</v>
      </c>
      <c r="K4656" s="2">
        <v>4655</v>
      </c>
      <c r="L4656" s="2">
        <v>287.70447340169699</v>
      </c>
      <c r="M4656" s="2">
        <f t="shared" si="150"/>
        <v>14.55447340169701</v>
      </c>
    </row>
    <row r="4657" spans="7:13" x14ac:dyDescent="0.3">
      <c r="G4657" s="2">
        <v>4656</v>
      </c>
      <c r="H4657" s="2">
        <v>306.48891156196999</v>
      </c>
      <c r="I4657" s="2">
        <f t="shared" si="149"/>
        <v>33.338911561970008</v>
      </c>
      <c r="K4657" s="2">
        <v>4656</v>
      </c>
      <c r="L4657" s="2">
        <v>287.70447340169699</v>
      </c>
      <c r="M4657" s="2">
        <f t="shared" si="150"/>
        <v>14.55447340169701</v>
      </c>
    </row>
    <row r="4658" spans="7:13" x14ac:dyDescent="0.3">
      <c r="G4658" s="2">
        <v>4657</v>
      </c>
      <c r="H4658" s="2">
        <v>306.48891156196999</v>
      </c>
      <c r="I4658" s="2">
        <f t="shared" si="149"/>
        <v>33.338911561970008</v>
      </c>
      <c r="K4658" s="2">
        <v>4657</v>
      </c>
      <c r="L4658" s="2">
        <v>287.70447340169699</v>
      </c>
      <c r="M4658" s="2">
        <f t="shared" si="150"/>
        <v>14.55447340169701</v>
      </c>
    </row>
    <row r="4659" spans="7:13" x14ac:dyDescent="0.3">
      <c r="G4659" s="2">
        <v>4658</v>
      </c>
      <c r="H4659" s="2">
        <v>306.48891156196999</v>
      </c>
      <c r="I4659" s="2">
        <f t="shared" si="149"/>
        <v>33.338911561970008</v>
      </c>
      <c r="K4659" s="2">
        <v>4658</v>
      </c>
      <c r="L4659" s="2">
        <v>287.70447340169699</v>
      </c>
      <c r="M4659" s="2">
        <f t="shared" si="150"/>
        <v>14.55447340169701</v>
      </c>
    </row>
    <row r="4660" spans="7:13" x14ac:dyDescent="0.3">
      <c r="G4660" s="2">
        <v>4659</v>
      </c>
      <c r="H4660" s="2">
        <v>306.48891156196999</v>
      </c>
      <c r="I4660" s="2">
        <f t="shared" si="149"/>
        <v>33.338911561970008</v>
      </c>
      <c r="K4660" s="2">
        <v>4659</v>
      </c>
      <c r="L4660" s="2">
        <v>287.70447340169699</v>
      </c>
      <c r="M4660" s="2">
        <f t="shared" si="150"/>
        <v>14.55447340169701</v>
      </c>
    </row>
    <row r="4661" spans="7:13" x14ac:dyDescent="0.3">
      <c r="G4661" s="2">
        <v>4660</v>
      </c>
      <c r="H4661" s="2">
        <v>306.48891156196999</v>
      </c>
      <c r="I4661" s="2">
        <f t="shared" si="149"/>
        <v>33.338911561970008</v>
      </c>
      <c r="K4661" s="2">
        <v>4660</v>
      </c>
      <c r="L4661" s="2">
        <v>287.70447340169699</v>
      </c>
      <c r="M4661" s="2">
        <f t="shared" si="150"/>
        <v>14.55447340169701</v>
      </c>
    </row>
    <row r="4662" spans="7:13" x14ac:dyDescent="0.3">
      <c r="G4662" s="2">
        <v>4661</v>
      </c>
      <c r="H4662" s="2">
        <v>306.48891156196999</v>
      </c>
      <c r="I4662" s="2">
        <f t="shared" si="149"/>
        <v>33.338911561970008</v>
      </c>
      <c r="K4662" s="2">
        <v>4661</v>
      </c>
      <c r="L4662" s="2">
        <v>287.70447340169699</v>
      </c>
      <c r="M4662" s="2">
        <f t="shared" si="150"/>
        <v>14.55447340169701</v>
      </c>
    </row>
    <row r="4663" spans="7:13" x14ac:dyDescent="0.3">
      <c r="G4663" s="2">
        <v>4662</v>
      </c>
      <c r="H4663" s="2">
        <v>306.48891156196999</v>
      </c>
      <c r="I4663" s="2">
        <f t="shared" si="149"/>
        <v>33.338911561970008</v>
      </c>
      <c r="K4663" s="2">
        <v>4662</v>
      </c>
      <c r="L4663" s="2">
        <v>287.70447340169699</v>
      </c>
      <c r="M4663" s="2">
        <f t="shared" si="150"/>
        <v>14.55447340169701</v>
      </c>
    </row>
    <row r="4664" spans="7:13" x14ac:dyDescent="0.3">
      <c r="G4664" s="2">
        <v>4663</v>
      </c>
      <c r="H4664" s="2">
        <v>306.48891156196999</v>
      </c>
      <c r="I4664" s="2">
        <f t="shared" si="149"/>
        <v>33.338911561970008</v>
      </c>
      <c r="K4664" s="2">
        <v>4663</v>
      </c>
      <c r="L4664" s="2">
        <v>287.70447340169699</v>
      </c>
      <c r="M4664" s="2">
        <f t="shared" si="150"/>
        <v>14.55447340169701</v>
      </c>
    </row>
    <row r="4665" spans="7:13" x14ac:dyDescent="0.3">
      <c r="G4665" s="2">
        <v>4664</v>
      </c>
      <c r="H4665" s="2">
        <v>306.48891156196999</v>
      </c>
      <c r="I4665" s="2">
        <f t="shared" si="149"/>
        <v>33.338911561970008</v>
      </c>
      <c r="K4665" s="2">
        <v>4664</v>
      </c>
      <c r="L4665" s="2">
        <v>287.70447340169699</v>
      </c>
      <c r="M4665" s="2">
        <f t="shared" si="150"/>
        <v>14.55447340169701</v>
      </c>
    </row>
    <row r="4666" spans="7:13" x14ac:dyDescent="0.3">
      <c r="G4666" s="2">
        <v>4665</v>
      </c>
      <c r="H4666" s="2">
        <v>306.48891156196999</v>
      </c>
      <c r="I4666" s="2">
        <f t="shared" si="149"/>
        <v>33.338911561970008</v>
      </c>
      <c r="K4666" s="2">
        <v>4665</v>
      </c>
      <c r="L4666" s="2">
        <v>287.70447340169699</v>
      </c>
      <c r="M4666" s="2">
        <f t="shared" si="150"/>
        <v>14.55447340169701</v>
      </c>
    </row>
    <row r="4667" spans="7:13" x14ac:dyDescent="0.3">
      <c r="G4667" s="2">
        <v>4666</v>
      </c>
      <c r="H4667" s="2">
        <v>306.48891156196999</v>
      </c>
      <c r="I4667" s="2">
        <f t="shared" si="149"/>
        <v>33.338911561970008</v>
      </c>
      <c r="K4667" s="2">
        <v>4666</v>
      </c>
      <c r="L4667" s="2">
        <v>287.70447340169699</v>
      </c>
      <c r="M4667" s="2">
        <f t="shared" si="150"/>
        <v>14.55447340169701</v>
      </c>
    </row>
    <row r="4668" spans="7:13" x14ac:dyDescent="0.3">
      <c r="G4668" s="2">
        <v>4667</v>
      </c>
      <c r="H4668" s="2">
        <v>306.48891156196999</v>
      </c>
      <c r="I4668" s="2">
        <f t="shared" si="149"/>
        <v>33.338911561970008</v>
      </c>
      <c r="K4668" s="2">
        <v>4667</v>
      </c>
      <c r="L4668" s="2">
        <v>287.70447340169699</v>
      </c>
      <c r="M4668" s="2">
        <f t="shared" si="150"/>
        <v>14.55447340169701</v>
      </c>
    </row>
    <row r="4669" spans="7:13" x14ac:dyDescent="0.3">
      <c r="G4669" s="2">
        <v>4668</v>
      </c>
      <c r="H4669" s="2">
        <v>306.48891156196999</v>
      </c>
      <c r="I4669" s="2">
        <f t="shared" si="149"/>
        <v>33.338911561970008</v>
      </c>
      <c r="K4669" s="2">
        <v>4668</v>
      </c>
      <c r="L4669" s="2">
        <v>287.70447340169699</v>
      </c>
      <c r="M4669" s="2">
        <f t="shared" si="150"/>
        <v>14.55447340169701</v>
      </c>
    </row>
    <row r="4670" spans="7:13" x14ac:dyDescent="0.3">
      <c r="G4670" s="2">
        <v>4669</v>
      </c>
      <c r="H4670" s="2">
        <v>306.48891156196999</v>
      </c>
      <c r="I4670" s="2">
        <f t="shared" si="149"/>
        <v>33.338911561970008</v>
      </c>
      <c r="K4670" s="2">
        <v>4669</v>
      </c>
      <c r="L4670" s="2">
        <v>287.70447340169699</v>
      </c>
      <c r="M4670" s="2">
        <f t="shared" si="150"/>
        <v>14.55447340169701</v>
      </c>
    </row>
    <row r="4671" spans="7:13" x14ac:dyDescent="0.3">
      <c r="G4671" s="2">
        <v>4670</v>
      </c>
      <c r="H4671" s="2">
        <v>306.48891156196999</v>
      </c>
      <c r="I4671" s="2">
        <f t="shared" si="149"/>
        <v>33.338911561970008</v>
      </c>
      <c r="K4671" s="2">
        <v>4670</v>
      </c>
      <c r="L4671" s="2">
        <v>287.70447340169699</v>
      </c>
      <c r="M4671" s="2">
        <f t="shared" si="150"/>
        <v>14.55447340169701</v>
      </c>
    </row>
    <row r="4672" spans="7:13" x14ac:dyDescent="0.3">
      <c r="G4672" s="2">
        <v>4671</v>
      </c>
      <c r="H4672" s="2">
        <v>306.48891156196999</v>
      </c>
      <c r="I4672" s="2">
        <f t="shared" si="149"/>
        <v>33.338911561970008</v>
      </c>
      <c r="K4672" s="2">
        <v>4671</v>
      </c>
      <c r="L4672" s="2">
        <v>287.70447340169699</v>
      </c>
      <c r="M4672" s="2">
        <f t="shared" si="150"/>
        <v>14.55447340169701</v>
      </c>
    </row>
    <row r="4673" spans="7:13" x14ac:dyDescent="0.3">
      <c r="G4673" s="2">
        <v>4672</v>
      </c>
      <c r="H4673" s="2">
        <v>306.48891156196999</v>
      </c>
      <c r="I4673" s="2">
        <f t="shared" si="149"/>
        <v>33.338911561970008</v>
      </c>
      <c r="K4673" s="2">
        <v>4672</v>
      </c>
      <c r="L4673" s="2">
        <v>287.70447340169699</v>
      </c>
      <c r="M4673" s="2">
        <f t="shared" si="150"/>
        <v>14.55447340169701</v>
      </c>
    </row>
    <row r="4674" spans="7:13" x14ac:dyDescent="0.3">
      <c r="G4674" s="2">
        <v>4673</v>
      </c>
      <c r="H4674" s="2">
        <v>306.48891156196999</v>
      </c>
      <c r="I4674" s="2">
        <f t="shared" si="149"/>
        <v>33.338911561970008</v>
      </c>
      <c r="K4674" s="2">
        <v>4673</v>
      </c>
      <c r="L4674" s="2">
        <v>287.70447340169699</v>
      </c>
      <c r="M4674" s="2">
        <f t="shared" si="150"/>
        <v>14.55447340169701</v>
      </c>
    </row>
    <row r="4675" spans="7:13" x14ac:dyDescent="0.3">
      <c r="G4675" s="2">
        <v>4674</v>
      </c>
      <c r="H4675" s="2">
        <v>306.48891156196999</v>
      </c>
      <c r="I4675" s="2">
        <f t="shared" ref="I4675:I4738" si="151">H4675-273.15</f>
        <v>33.338911561970008</v>
      </c>
      <c r="K4675" s="2">
        <v>4674</v>
      </c>
      <c r="L4675" s="2">
        <v>287.70447340169699</v>
      </c>
      <c r="M4675" s="2">
        <f t="shared" ref="M4675:M4738" si="152">L4675-273.15</f>
        <v>14.55447340169701</v>
      </c>
    </row>
    <row r="4676" spans="7:13" x14ac:dyDescent="0.3">
      <c r="G4676" s="2">
        <v>4675</v>
      </c>
      <c r="H4676" s="2">
        <v>306.48891156196999</v>
      </c>
      <c r="I4676" s="2">
        <f t="shared" si="151"/>
        <v>33.338911561970008</v>
      </c>
      <c r="K4676" s="2">
        <v>4675</v>
      </c>
      <c r="L4676" s="2">
        <v>287.70447340169699</v>
      </c>
      <c r="M4676" s="2">
        <f t="shared" si="152"/>
        <v>14.55447340169701</v>
      </c>
    </row>
    <row r="4677" spans="7:13" x14ac:dyDescent="0.3">
      <c r="G4677" s="2">
        <v>4676</v>
      </c>
      <c r="H4677" s="2">
        <v>306.48891156196999</v>
      </c>
      <c r="I4677" s="2">
        <f t="shared" si="151"/>
        <v>33.338911561970008</v>
      </c>
      <c r="K4677" s="2">
        <v>4676</v>
      </c>
      <c r="L4677" s="2">
        <v>287.70447340169699</v>
      </c>
      <c r="M4677" s="2">
        <f t="shared" si="152"/>
        <v>14.55447340169701</v>
      </c>
    </row>
    <row r="4678" spans="7:13" x14ac:dyDescent="0.3">
      <c r="G4678" s="2">
        <v>4677</v>
      </c>
      <c r="H4678" s="2">
        <v>306.48891156196999</v>
      </c>
      <c r="I4678" s="2">
        <f t="shared" si="151"/>
        <v>33.338911561970008</v>
      </c>
      <c r="K4678" s="2">
        <v>4677</v>
      </c>
      <c r="L4678" s="2">
        <v>287.70447340169699</v>
      </c>
      <c r="M4678" s="2">
        <f t="shared" si="152"/>
        <v>14.55447340169701</v>
      </c>
    </row>
    <row r="4679" spans="7:13" x14ac:dyDescent="0.3">
      <c r="G4679" s="2">
        <v>4678</v>
      </c>
      <c r="H4679" s="2">
        <v>306.48891156196999</v>
      </c>
      <c r="I4679" s="2">
        <f t="shared" si="151"/>
        <v>33.338911561970008</v>
      </c>
      <c r="K4679" s="2">
        <v>4678</v>
      </c>
      <c r="L4679" s="2">
        <v>287.70447340169699</v>
      </c>
      <c r="M4679" s="2">
        <f t="shared" si="152"/>
        <v>14.55447340169701</v>
      </c>
    </row>
    <row r="4680" spans="7:13" x14ac:dyDescent="0.3">
      <c r="G4680" s="2">
        <v>4679</v>
      </c>
      <c r="H4680" s="2">
        <v>306.48891156196999</v>
      </c>
      <c r="I4680" s="2">
        <f t="shared" si="151"/>
        <v>33.338911561970008</v>
      </c>
      <c r="K4680" s="2">
        <v>4679</v>
      </c>
      <c r="L4680" s="2">
        <v>287.70447340169699</v>
      </c>
      <c r="M4680" s="2">
        <f t="shared" si="152"/>
        <v>14.55447340169701</v>
      </c>
    </row>
    <row r="4681" spans="7:13" x14ac:dyDescent="0.3">
      <c r="G4681" s="2">
        <v>4680</v>
      </c>
      <c r="H4681" s="2">
        <v>306.48891156196999</v>
      </c>
      <c r="I4681" s="2">
        <f t="shared" si="151"/>
        <v>33.338911561970008</v>
      </c>
      <c r="K4681" s="2">
        <v>4680</v>
      </c>
      <c r="L4681" s="2">
        <v>287.70447340169699</v>
      </c>
      <c r="M4681" s="2">
        <f t="shared" si="152"/>
        <v>14.55447340169701</v>
      </c>
    </row>
    <row r="4682" spans="7:13" x14ac:dyDescent="0.3">
      <c r="G4682" s="2">
        <v>4681</v>
      </c>
      <c r="H4682" s="2">
        <v>306.48891156196999</v>
      </c>
      <c r="I4682" s="2">
        <f t="shared" si="151"/>
        <v>33.338911561970008</v>
      </c>
      <c r="K4682" s="2">
        <v>4681</v>
      </c>
      <c r="L4682" s="2">
        <v>287.70447340169699</v>
      </c>
      <c r="M4682" s="2">
        <f t="shared" si="152"/>
        <v>14.55447340169701</v>
      </c>
    </row>
    <row r="4683" spans="7:13" x14ac:dyDescent="0.3">
      <c r="G4683" s="2">
        <v>4682</v>
      </c>
      <c r="H4683" s="2">
        <v>306.48891156196999</v>
      </c>
      <c r="I4683" s="2">
        <f t="shared" si="151"/>
        <v>33.338911561970008</v>
      </c>
      <c r="K4683" s="2">
        <v>4682</v>
      </c>
      <c r="L4683" s="2">
        <v>287.70447340169699</v>
      </c>
      <c r="M4683" s="2">
        <f t="shared" si="152"/>
        <v>14.55447340169701</v>
      </c>
    </row>
    <row r="4684" spans="7:13" x14ac:dyDescent="0.3">
      <c r="G4684" s="2">
        <v>4683</v>
      </c>
      <c r="H4684" s="2">
        <v>306.48891156196999</v>
      </c>
      <c r="I4684" s="2">
        <f t="shared" si="151"/>
        <v>33.338911561970008</v>
      </c>
      <c r="K4684" s="2">
        <v>4683</v>
      </c>
      <c r="L4684" s="2">
        <v>287.70447340169699</v>
      </c>
      <c r="M4684" s="2">
        <f t="shared" si="152"/>
        <v>14.55447340169701</v>
      </c>
    </row>
    <row r="4685" spans="7:13" x14ac:dyDescent="0.3">
      <c r="G4685" s="2">
        <v>4684</v>
      </c>
      <c r="H4685" s="2">
        <v>306.48891156196999</v>
      </c>
      <c r="I4685" s="2">
        <f t="shared" si="151"/>
        <v>33.338911561970008</v>
      </c>
      <c r="K4685" s="2">
        <v>4684</v>
      </c>
      <c r="L4685" s="2">
        <v>287.70447340169699</v>
      </c>
      <c r="M4685" s="2">
        <f t="shared" si="152"/>
        <v>14.55447340169701</v>
      </c>
    </row>
    <row r="4686" spans="7:13" x14ac:dyDescent="0.3">
      <c r="G4686" s="2">
        <v>4685</v>
      </c>
      <c r="H4686" s="2">
        <v>306.48891156196999</v>
      </c>
      <c r="I4686" s="2">
        <f t="shared" si="151"/>
        <v>33.338911561970008</v>
      </c>
      <c r="K4686" s="2">
        <v>4685</v>
      </c>
      <c r="L4686" s="2">
        <v>287.70447340169699</v>
      </c>
      <c r="M4686" s="2">
        <f t="shared" si="152"/>
        <v>14.55447340169701</v>
      </c>
    </row>
    <row r="4687" spans="7:13" x14ac:dyDescent="0.3">
      <c r="G4687" s="2">
        <v>4686</v>
      </c>
      <c r="H4687" s="2">
        <v>306.48891156196999</v>
      </c>
      <c r="I4687" s="2">
        <f t="shared" si="151"/>
        <v>33.338911561970008</v>
      </c>
      <c r="K4687" s="2">
        <v>4686</v>
      </c>
      <c r="L4687" s="2">
        <v>287.70447340169699</v>
      </c>
      <c r="M4687" s="2">
        <f t="shared" si="152"/>
        <v>14.55447340169701</v>
      </c>
    </row>
    <row r="4688" spans="7:13" x14ac:dyDescent="0.3">
      <c r="G4688" s="2">
        <v>4687</v>
      </c>
      <c r="H4688" s="2">
        <v>306.48891156196999</v>
      </c>
      <c r="I4688" s="2">
        <f t="shared" si="151"/>
        <v>33.338911561970008</v>
      </c>
      <c r="K4688" s="2">
        <v>4687</v>
      </c>
      <c r="L4688" s="2">
        <v>287.70447340169699</v>
      </c>
      <c r="M4688" s="2">
        <f t="shared" si="152"/>
        <v>14.55447340169701</v>
      </c>
    </row>
    <row r="4689" spans="7:13" x14ac:dyDescent="0.3">
      <c r="G4689" s="2">
        <v>4688</v>
      </c>
      <c r="H4689" s="2">
        <v>306.48891156196999</v>
      </c>
      <c r="I4689" s="2">
        <f t="shared" si="151"/>
        <v>33.338911561970008</v>
      </c>
      <c r="K4689" s="2">
        <v>4688</v>
      </c>
      <c r="L4689" s="2">
        <v>287.70447340169699</v>
      </c>
      <c r="M4689" s="2">
        <f t="shared" si="152"/>
        <v>14.55447340169701</v>
      </c>
    </row>
    <row r="4690" spans="7:13" x14ac:dyDescent="0.3">
      <c r="G4690" s="2">
        <v>4689</v>
      </c>
      <c r="H4690" s="2">
        <v>306.48891156196999</v>
      </c>
      <c r="I4690" s="2">
        <f t="shared" si="151"/>
        <v>33.338911561970008</v>
      </c>
      <c r="K4690" s="2">
        <v>4689</v>
      </c>
      <c r="L4690" s="2">
        <v>287.70447340169699</v>
      </c>
      <c r="M4690" s="2">
        <f t="shared" si="152"/>
        <v>14.55447340169701</v>
      </c>
    </row>
    <row r="4691" spans="7:13" x14ac:dyDescent="0.3">
      <c r="G4691" s="2">
        <v>4690</v>
      </c>
      <c r="H4691" s="2">
        <v>306.48891156196999</v>
      </c>
      <c r="I4691" s="2">
        <f t="shared" si="151"/>
        <v>33.338911561970008</v>
      </c>
      <c r="K4691" s="2">
        <v>4690</v>
      </c>
      <c r="L4691" s="2">
        <v>287.70447340169699</v>
      </c>
      <c r="M4691" s="2">
        <f t="shared" si="152"/>
        <v>14.55447340169701</v>
      </c>
    </row>
    <row r="4692" spans="7:13" x14ac:dyDescent="0.3">
      <c r="G4692" s="2">
        <v>4691</v>
      </c>
      <c r="H4692" s="2">
        <v>306.48891156196999</v>
      </c>
      <c r="I4692" s="2">
        <f t="shared" si="151"/>
        <v>33.338911561970008</v>
      </c>
      <c r="K4692" s="2">
        <v>4691</v>
      </c>
      <c r="L4692" s="2">
        <v>287.70447340169699</v>
      </c>
      <c r="M4692" s="2">
        <f t="shared" si="152"/>
        <v>14.55447340169701</v>
      </c>
    </row>
    <row r="4693" spans="7:13" x14ac:dyDescent="0.3">
      <c r="G4693" s="2">
        <v>4692</v>
      </c>
      <c r="H4693" s="2">
        <v>306.48891156196999</v>
      </c>
      <c r="I4693" s="2">
        <f t="shared" si="151"/>
        <v>33.338911561970008</v>
      </c>
      <c r="K4693" s="2">
        <v>4692</v>
      </c>
      <c r="L4693" s="2">
        <v>287.70447340169699</v>
      </c>
      <c r="M4693" s="2">
        <f t="shared" si="152"/>
        <v>14.55447340169701</v>
      </c>
    </row>
    <row r="4694" spans="7:13" x14ac:dyDescent="0.3">
      <c r="G4694" s="2">
        <v>4693</v>
      </c>
      <c r="H4694" s="2">
        <v>306.48891156196999</v>
      </c>
      <c r="I4694" s="2">
        <f t="shared" si="151"/>
        <v>33.338911561970008</v>
      </c>
      <c r="K4694" s="2">
        <v>4693</v>
      </c>
      <c r="L4694" s="2">
        <v>287.70447340169699</v>
      </c>
      <c r="M4694" s="2">
        <f t="shared" si="152"/>
        <v>14.55447340169701</v>
      </c>
    </row>
    <row r="4695" spans="7:13" x14ac:dyDescent="0.3">
      <c r="G4695" s="2">
        <v>4694</v>
      </c>
      <c r="H4695" s="2">
        <v>306.48891156196999</v>
      </c>
      <c r="I4695" s="2">
        <f t="shared" si="151"/>
        <v>33.338911561970008</v>
      </c>
      <c r="K4695" s="2">
        <v>4694</v>
      </c>
      <c r="L4695" s="2">
        <v>287.70447340169699</v>
      </c>
      <c r="M4695" s="2">
        <f t="shared" si="152"/>
        <v>14.55447340169701</v>
      </c>
    </row>
    <row r="4696" spans="7:13" x14ac:dyDescent="0.3">
      <c r="G4696" s="2">
        <v>4695</v>
      </c>
      <c r="H4696" s="2">
        <v>306.48891156196999</v>
      </c>
      <c r="I4696" s="2">
        <f t="shared" si="151"/>
        <v>33.338911561970008</v>
      </c>
      <c r="K4696" s="2">
        <v>4695</v>
      </c>
      <c r="L4696" s="2">
        <v>287.70447340169699</v>
      </c>
      <c r="M4696" s="2">
        <f t="shared" si="152"/>
        <v>14.55447340169701</v>
      </c>
    </row>
    <row r="4697" spans="7:13" x14ac:dyDescent="0.3">
      <c r="G4697" s="2">
        <v>4696</v>
      </c>
      <c r="H4697" s="2">
        <v>306.48891156196999</v>
      </c>
      <c r="I4697" s="2">
        <f t="shared" si="151"/>
        <v>33.338911561970008</v>
      </c>
      <c r="K4697" s="2">
        <v>4696</v>
      </c>
      <c r="L4697" s="2">
        <v>287.70447340169699</v>
      </c>
      <c r="M4697" s="2">
        <f t="shared" si="152"/>
        <v>14.55447340169701</v>
      </c>
    </row>
    <row r="4698" spans="7:13" x14ac:dyDescent="0.3">
      <c r="G4698" s="2">
        <v>4697</v>
      </c>
      <c r="H4698" s="2">
        <v>306.48891156196999</v>
      </c>
      <c r="I4698" s="2">
        <f t="shared" si="151"/>
        <v>33.338911561970008</v>
      </c>
      <c r="K4698" s="2">
        <v>4697</v>
      </c>
      <c r="L4698" s="2">
        <v>287.70447340169699</v>
      </c>
      <c r="M4698" s="2">
        <f t="shared" si="152"/>
        <v>14.55447340169701</v>
      </c>
    </row>
    <row r="4699" spans="7:13" x14ac:dyDescent="0.3">
      <c r="G4699" s="2">
        <v>4698</v>
      </c>
      <c r="H4699" s="2">
        <v>306.48891156196999</v>
      </c>
      <c r="I4699" s="2">
        <f t="shared" si="151"/>
        <v>33.338911561970008</v>
      </c>
      <c r="K4699" s="2">
        <v>4698</v>
      </c>
      <c r="L4699" s="2">
        <v>287.70447340169699</v>
      </c>
      <c r="M4699" s="2">
        <f t="shared" si="152"/>
        <v>14.55447340169701</v>
      </c>
    </row>
    <row r="4700" spans="7:13" x14ac:dyDescent="0.3">
      <c r="G4700" s="2">
        <v>4699</v>
      </c>
      <c r="H4700" s="2">
        <v>306.48891156196999</v>
      </c>
      <c r="I4700" s="2">
        <f t="shared" si="151"/>
        <v>33.338911561970008</v>
      </c>
      <c r="K4700" s="2">
        <v>4699</v>
      </c>
      <c r="L4700" s="2">
        <v>287.70447340169699</v>
      </c>
      <c r="M4700" s="2">
        <f t="shared" si="152"/>
        <v>14.55447340169701</v>
      </c>
    </row>
    <row r="4701" spans="7:13" x14ac:dyDescent="0.3">
      <c r="G4701" s="2">
        <v>4700</v>
      </c>
      <c r="H4701" s="2">
        <v>306.48891156196999</v>
      </c>
      <c r="I4701" s="2">
        <f t="shared" si="151"/>
        <v>33.338911561970008</v>
      </c>
      <c r="K4701" s="2">
        <v>4700</v>
      </c>
      <c r="L4701" s="2">
        <v>287.70447340169699</v>
      </c>
      <c r="M4701" s="2">
        <f t="shared" si="152"/>
        <v>14.55447340169701</v>
      </c>
    </row>
    <row r="4702" spans="7:13" x14ac:dyDescent="0.3">
      <c r="G4702" s="2">
        <v>4701</v>
      </c>
      <c r="H4702" s="2">
        <v>306.48891156196999</v>
      </c>
      <c r="I4702" s="2">
        <f t="shared" si="151"/>
        <v>33.338911561970008</v>
      </c>
      <c r="K4702" s="2">
        <v>4701</v>
      </c>
      <c r="L4702" s="2">
        <v>287.70447340169699</v>
      </c>
      <c r="M4702" s="2">
        <f t="shared" si="152"/>
        <v>14.55447340169701</v>
      </c>
    </row>
    <row r="4703" spans="7:13" x14ac:dyDescent="0.3">
      <c r="G4703" s="2">
        <v>4702</v>
      </c>
      <c r="H4703" s="2">
        <v>306.48891156196999</v>
      </c>
      <c r="I4703" s="2">
        <f t="shared" si="151"/>
        <v>33.338911561970008</v>
      </c>
      <c r="K4703" s="2">
        <v>4702</v>
      </c>
      <c r="L4703" s="2">
        <v>287.70447340169699</v>
      </c>
      <c r="M4703" s="2">
        <f t="shared" si="152"/>
        <v>14.55447340169701</v>
      </c>
    </row>
    <row r="4704" spans="7:13" x14ac:dyDescent="0.3">
      <c r="G4704" s="2">
        <v>4703</v>
      </c>
      <c r="H4704" s="2">
        <v>306.48891156196999</v>
      </c>
      <c r="I4704" s="2">
        <f t="shared" si="151"/>
        <v>33.338911561970008</v>
      </c>
      <c r="K4704" s="2">
        <v>4703</v>
      </c>
      <c r="L4704" s="2">
        <v>287.70447340169699</v>
      </c>
      <c r="M4704" s="2">
        <f t="shared" si="152"/>
        <v>14.55447340169701</v>
      </c>
    </row>
    <row r="4705" spans="7:13" x14ac:dyDescent="0.3">
      <c r="G4705" s="2">
        <v>4704</v>
      </c>
      <c r="H4705" s="2">
        <v>306.48891156196999</v>
      </c>
      <c r="I4705" s="2">
        <f t="shared" si="151"/>
        <v>33.338911561970008</v>
      </c>
      <c r="K4705" s="2">
        <v>4704</v>
      </c>
      <c r="L4705" s="2">
        <v>287.70447340169699</v>
      </c>
      <c r="M4705" s="2">
        <f t="shared" si="152"/>
        <v>14.55447340169701</v>
      </c>
    </row>
    <row r="4706" spans="7:13" x14ac:dyDescent="0.3">
      <c r="G4706" s="2">
        <v>4705</v>
      </c>
      <c r="H4706" s="2">
        <v>306.48891156196999</v>
      </c>
      <c r="I4706" s="2">
        <f t="shared" si="151"/>
        <v>33.338911561970008</v>
      </c>
      <c r="K4706" s="2">
        <v>4705</v>
      </c>
      <c r="L4706" s="2">
        <v>287.70447340169699</v>
      </c>
      <c r="M4706" s="2">
        <f t="shared" si="152"/>
        <v>14.55447340169701</v>
      </c>
    </row>
    <row r="4707" spans="7:13" x14ac:dyDescent="0.3">
      <c r="G4707" s="2">
        <v>4706</v>
      </c>
      <c r="H4707" s="2">
        <v>306.48891156196999</v>
      </c>
      <c r="I4707" s="2">
        <f t="shared" si="151"/>
        <v>33.338911561970008</v>
      </c>
      <c r="K4707" s="2">
        <v>4706</v>
      </c>
      <c r="L4707" s="2">
        <v>287.70447340169699</v>
      </c>
      <c r="M4707" s="2">
        <f t="shared" si="152"/>
        <v>14.55447340169701</v>
      </c>
    </row>
    <row r="4708" spans="7:13" x14ac:dyDescent="0.3">
      <c r="G4708" s="2">
        <v>4707</v>
      </c>
      <c r="H4708" s="2">
        <v>306.48891156196999</v>
      </c>
      <c r="I4708" s="2">
        <f t="shared" si="151"/>
        <v>33.338911561970008</v>
      </c>
      <c r="K4708" s="2">
        <v>4707</v>
      </c>
      <c r="L4708" s="2">
        <v>287.70447340169699</v>
      </c>
      <c r="M4708" s="2">
        <f t="shared" si="152"/>
        <v>14.55447340169701</v>
      </c>
    </row>
    <row r="4709" spans="7:13" x14ac:dyDescent="0.3">
      <c r="G4709" s="2">
        <v>4708</v>
      </c>
      <c r="H4709" s="2">
        <v>306.48891156196999</v>
      </c>
      <c r="I4709" s="2">
        <f t="shared" si="151"/>
        <v>33.338911561970008</v>
      </c>
      <c r="K4709" s="2">
        <v>4708</v>
      </c>
      <c r="L4709" s="2">
        <v>287.70447340169699</v>
      </c>
      <c r="M4709" s="2">
        <f t="shared" si="152"/>
        <v>14.55447340169701</v>
      </c>
    </row>
    <row r="4710" spans="7:13" x14ac:dyDescent="0.3">
      <c r="G4710" s="2">
        <v>4709</v>
      </c>
      <c r="H4710" s="2">
        <v>306.48891156196999</v>
      </c>
      <c r="I4710" s="2">
        <f t="shared" si="151"/>
        <v>33.338911561970008</v>
      </c>
      <c r="K4710" s="2">
        <v>4709</v>
      </c>
      <c r="L4710" s="2">
        <v>287.70447340169699</v>
      </c>
      <c r="M4710" s="2">
        <f t="shared" si="152"/>
        <v>14.55447340169701</v>
      </c>
    </row>
    <row r="4711" spans="7:13" x14ac:dyDescent="0.3">
      <c r="G4711" s="2">
        <v>4710</v>
      </c>
      <c r="H4711" s="2">
        <v>306.48891156196999</v>
      </c>
      <c r="I4711" s="2">
        <f t="shared" si="151"/>
        <v>33.338911561970008</v>
      </c>
      <c r="K4711" s="2">
        <v>4710</v>
      </c>
      <c r="L4711" s="2">
        <v>287.70447340169699</v>
      </c>
      <c r="M4711" s="2">
        <f t="shared" si="152"/>
        <v>14.55447340169701</v>
      </c>
    </row>
    <row r="4712" spans="7:13" x14ac:dyDescent="0.3">
      <c r="G4712" s="2">
        <v>4711</v>
      </c>
      <c r="H4712" s="2">
        <v>306.48891156196999</v>
      </c>
      <c r="I4712" s="2">
        <f t="shared" si="151"/>
        <v>33.338911561970008</v>
      </c>
      <c r="K4712" s="2">
        <v>4711</v>
      </c>
      <c r="L4712" s="2">
        <v>287.70447340169699</v>
      </c>
      <c r="M4712" s="2">
        <f t="shared" si="152"/>
        <v>14.55447340169701</v>
      </c>
    </row>
    <row r="4713" spans="7:13" x14ac:dyDescent="0.3">
      <c r="G4713" s="2">
        <v>4712</v>
      </c>
      <c r="H4713" s="2">
        <v>306.48891156196999</v>
      </c>
      <c r="I4713" s="2">
        <f t="shared" si="151"/>
        <v>33.338911561970008</v>
      </c>
      <c r="K4713" s="2">
        <v>4712</v>
      </c>
      <c r="L4713" s="2">
        <v>287.70447340169699</v>
      </c>
      <c r="M4713" s="2">
        <f t="shared" si="152"/>
        <v>14.55447340169701</v>
      </c>
    </row>
    <row r="4714" spans="7:13" x14ac:dyDescent="0.3">
      <c r="G4714" s="2">
        <v>4713</v>
      </c>
      <c r="H4714" s="2">
        <v>306.48891156196999</v>
      </c>
      <c r="I4714" s="2">
        <f t="shared" si="151"/>
        <v>33.338911561970008</v>
      </c>
      <c r="K4714" s="2">
        <v>4713</v>
      </c>
      <c r="L4714" s="2">
        <v>287.70447340169699</v>
      </c>
      <c r="M4714" s="2">
        <f t="shared" si="152"/>
        <v>14.55447340169701</v>
      </c>
    </row>
    <row r="4715" spans="7:13" x14ac:dyDescent="0.3">
      <c r="G4715" s="2">
        <v>4714</v>
      </c>
      <c r="H4715" s="2">
        <v>306.48891156196999</v>
      </c>
      <c r="I4715" s="2">
        <f t="shared" si="151"/>
        <v>33.338911561970008</v>
      </c>
      <c r="K4715" s="2">
        <v>4714</v>
      </c>
      <c r="L4715" s="2">
        <v>287.70447340169699</v>
      </c>
      <c r="M4715" s="2">
        <f t="shared" si="152"/>
        <v>14.55447340169701</v>
      </c>
    </row>
    <row r="4716" spans="7:13" x14ac:dyDescent="0.3">
      <c r="G4716" s="2">
        <v>4715</v>
      </c>
      <c r="H4716" s="2">
        <v>306.48891156196999</v>
      </c>
      <c r="I4716" s="2">
        <f t="shared" si="151"/>
        <v>33.338911561970008</v>
      </c>
      <c r="K4716" s="2">
        <v>4715</v>
      </c>
      <c r="L4716" s="2">
        <v>287.70447340169699</v>
      </c>
      <c r="M4716" s="2">
        <f t="shared" si="152"/>
        <v>14.55447340169701</v>
      </c>
    </row>
    <row r="4717" spans="7:13" x14ac:dyDescent="0.3">
      <c r="G4717" s="2">
        <v>4716</v>
      </c>
      <c r="H4717" s="2">
        <v>306.48891156196999</v>
      </c>
      <c r="I4717" s="2">
        <f t="shared" si="151"/>
        <v>33.338911561970008</v>
      </c>
      <c r="K4717" s="2">
        <v>4716</v>
      </c>
      <c r="L4717" s="2">
        <v>287.70447340169699</v>
      </c>
      <c r="M4717" s="2">
        <f t="shared" si="152"/>
        <v>14.55447340169701</v>
      </c>
    </row>
    <row r="4718" spans="7:13" x14ac:dyDescent="0.3">
      <c r="G4718" s="2">
        <v>4717</v>
      </c>
      <c r="H4718" s="2">
        <v>306.48891156196999</v>
      </c>
      <c r="I4718" s="2">
        <f t="shared" si="151"/>
        <v>33.338911561970008</v>
      </c>
      <c r="K4718" s="2">
        <v>4717</v>
      </c>
      <c r="L4718" s="2">
        <v>287.70447340169699</v>
      </c>
      <c r="M4718" s="2">
        <f t="shared" si="152"/>
        <v>14.55447340169701</v>
      </c>
    </row>
    <row r="4719" spans="7:13" x14ac:dyDescent="0.3">
      <c r="G4719" s="2">
        <v>4718</v>
      </c>
      <c r="H4719" s="2">
        <v>306.48891156196999</v>
      </c>
      <c r="I4719" s="2">
        <f t="shared" si="151"/>
        <v>33.338911561970008</v>
      </c>
      <c r="K4719" s="2">
        <v>4718</v>
      </c>
      <c r="L4719" s="2">
        <v>287.70447340169699</v>
      </c>
      <c r="M4719" s="2">
        <f t="shared" si="152"/>
        <v>14.55447340169701</v>
      </c>
    </row>
    <row r="4720" spans="7:13" x14ac:dyDescent="0.3">
      <c r="G4720" s="2">
        <v>4719</v>
      </c>
      <c r="H4720" s="2">
        <v>306.48891156196999</v>
      </c>
      <c r="I4720" s="2">
        <f t="shared" si="151"/>
        <v>33.338911561970008</v>
      </c>
      <c r="K4720" s="2">
        <v>4719</v>
      </c>
      <c r="L4720" s="2">
        <v>287.70447340169699</v>
      </c>
      <c r="M4720" s="2">
        <f t="shared" si="152"/>
        <v>14.55447340169701</v>
      </c>
    </row>
    <row r="4721" spans="7:13" x14ac:dyDescent="0.3">
      <c r="G4721" s="2">
        <v>4720</v>
      </c>
      <c r="H4721" s="2">
        <v>306.48891156196999</v>
      </c>
      <c r="I4721" s="2">
        <f t="shared" si="151"/>
        <v>33.338911561970008</v>
      </c>
      <c r="K4721" s="2">
        <v>4720</v>
      </c>
      <c r="L4721" s="2">
        <v>287.70447340169699</v>
      </c>
      <c r="M4721" s="2">
        <f t="shared" si="152"/>
        <v>14.55447340169701</v>
      </c>
    </row>
    <row r="4722" spans="7:13" x14ac:dyDescent="0.3">
      <c r="G4722" s="2">
        <v>4721</v>
      </c>
      <c r="H4722" s="2">
        <v>306.48891156196999</v>
      </c>
      <c r="I4722" s="2">
        <f t="shared" si="151"/>
        <v>33.338911561970008</v>
      </c>
      <c r="K4722" s="2">
        <v>4721</v>
      </c>
      <c r="L4722" s="2">
        <v>287.70447340169699</v>
      </c>
      <c r="M4722" s="2">
        <f t="shared" si="152"/>
        <v>14.55447340169701</v>
      </c>
    </row>
    <row r="4723" spans="7:13" x14ac:dyDescent="0.3">
      <c r="G4723" s="2">
        <v>4722</v>
      </c>
      <c r="H4723" s="2">
        <v>306.48891156196999</v>
      </c>
      <c r="I4723" s="2">
        <f t="shared" si="151"/>
        <v>33.338911561970008</v>
      </c>
      <c r="K4723" s="2">
        <v>4722</v>
      </c>
      <c r="L4723" s="2">
        <v>287.70447340169699</v>
      </c>
      <c r="M4723" s="2">
        <f t="shared" si="152"/>
        <v>14.55447340169701</v>
      </c>
    </row>
    <row r="4724" spans="7:13" x14ac:dyDescent="0.3">
      <c r="G4724" s="2">
        <v>4723</v>
      </c>
      <c r="H4724" s="2">
        <v>306.48891156196999</v>
      </c>
      <c r="I4724" s="2">
        <f t="shared" si="151"/>
        <v>33.338911561970008</v>
      </c>
      <c r="K4724" s="2">
        <v>4723</v>
      </c>
      <c r="L4724" s="2">
        <v>287.70447340169699</v>
      </c>
      <c r="M4724" s="2">
        <f t="shared" si="152"/>
        <v>14.55447340169701</v>
      </c>
    </row>
    <row r="4725" spans="7:13" x14ac:dyDescent="0.3">
      <c r="G4725" s="2">
        <v>4724</v>
      </c>
      <c r="H4725" s="2">
        <v>306.48891156196999</v>
      </c>
      <c r="I4725" s="2">
        <f t="shared" si="151"/>
        <v>33.338911561970008</v>
      </c>
      <c r="K4725" s="2">
        <v>4724</v>
      </c>
      <c r="L4725" s="2">
        <v>287.70447340169699</v>
      </c>
      <c r="M4725" s="2">
        <f t="shared" si="152"/>
        <v>14.55447340169701</v>
      </c>
    </row>
    <row r="4726" spans="7:13" x14ac:dyDescent="0.3">
      <c r="G4726" s="2">
        <v>4725</v>
      </c>
      <c r="H4726" s="2">
        <v>306.48891156196999</v>
      </c>
      <c r="I4726" s="2">
        <f t="shared" si="151"/>
        <v>33.338911561970008</v>
      </c>
      <c r="K4726" s="2">
        <v>4725</v>
      </c>
      <c r="L4726" s="2">
        <v>287.70447340169699</v>
      </c>
      <c r="M4726" s="2">
        <f t="shared" si="152"/>
        <v>14.55447340169701</v>
      </c>
    </row>
    <row r="4727" spans="7:13" x14ac:dyDescent="0.3">
      <c r="G4727" s="2">
        <v>4726</v>
      </c>
      <c r="H4727" s="2">
        <v>306.48891156196999</v>
      </c>
      <c r="I4727" s="2">
        <f t="shared" si="151"/>
        <v>33.338911561970008</v>
      </c>
      <c r="K4727" s="2">
        <v>4726</v>
      </c>
      <c r="L4727" s="2">
        <v>287.70447340169699</v>
      </c>
      <c r="M4727" s="2">
        <f t="shared" si="152"/>
        <v>14.55447340169701</v>
      </c>
    </row>
    <row r="4728" spans="7:13" x14ac:dyDescent="0.3">
      <c r="G4728" s="2">
        <v>4727</v>
      </c>
      <c r="H4728" s="2">
        <v>306.48891156196999</v>
      </c>
      <c r="I4728" s="2">
        <f t="shared" si="151"/>
        <v>33.338911561970008</v>
      </c>
      <c r="K4728" s="2">
        <v>4727</v>
      </c>
      <c r="L4728" s="2">
        <v>287.70447340169699</v>
      </c>
      <c r="M4728" s="2">
        <f t="shared" si="152"/>
        <v>14.55447340169701</v>
      </c>
    </row>
    <row r="4729" spans="7:13" x14ac:dyDescent="0.3">
      <c r="G4729" s="2">
        <v>4728</v>
      </c>
      <c r="H4729" s="2">
        <v>306.48891156196999</v>
      </c>
      <c r="I4729" s="2">
        <f t="shared" si="151"/>
        <v>33.338911561970008</v>
      </c>
      <c r="K4729" s="2">
        <v>4728</v>
      </c>
      <c r="L4729" s="2">
        <v>287.70447340169699</v>
      </c>
      <c r="M4729" s="2">
        <f t="shared" si="152"/>
        <v>14.55447340169701</v>
      </c>
    </row>
    <row r="4730" spans="7:13" x14ac:dyDescent="0.3">
      <c r="G4730" s="2">
        <v>4729</v>
      </c>
      <c r="H4730" s="2">
        <v>306.48891156196999</v>
      </c>
      <c r="I4730" s="2">
        <f t="shared" si="151"/>
        <v>33.338911561970008</v>
      </c>
      <c r="K4730" s="2">
        <v>4729</v>
      </c>
      <c r="L4730" s="2">
        <v>287.70447340169699</v>
      </c>
      <c r="M4730" s="2">
        <f t="shared" si="152"/>
        <v>14.55447340169701</v>
      </c>
    </row>
    <row r="4731" spans="7:13" x14ac:dyDescent="0.3">
      <c r="G4731" s="2">
        <v>4730</v>
      </c>
      <c r="H4731" s="2">
        <v>306.48891156196999</v>
      </c>
      <c r="I4731" s="2">
        <f t="shared" si="151"/>
        <v>33.338911561970008</v>
      </c>
      <c r="K4731" s="2">
        <v>4730</v>
      </c>
      <c r="L4731" s="2">
        <v>287.70447340169699</v>
      </c>
      <c r="M4731" s="2">
        <f t="shared" si="152"/>
        <v>14.55447340169701</v>
      </c>
    </row>
    <row r="4732" spans="7:13" x14ac:dyDescent="0.3">
      <c r="G4732" s="2">
        <v>4731</v>
      </c>
      <c r="H4732" s="2">
        <v>306.48891156196999</v>
      </c>
      <c r="I4732" s="2">
        <f t="shared" si="151"/>
        <v>33.338911561970008</v>
      </c>
      <c r="K4732" s="2">
        <v>4731</v>
      </c>
      <c r="L4732" s="2">
        <v>287.70447340169699</v>
      </c>
      <c r="M4732" s="2">
        <f t="shared" si="152"/>
        <v>14.55447340169701</v>
      </c>
    </row>
    <row r="4733" spans="7:13" x14ac:dyDescent="0.3">
      <c r="G4733" s="2">
        <v>4732</v>
      </c>
      <c r="H4733" s="2">
        <v>306.48891156196999</v>
      </c>
      <c r="I4733" s="2">
        <f t="shared" si="151"/>
        <v>33.338911561970008</v>
      </c>
      <c r="K4733" s="2">
        <v>4732</v>
      </c>
      <c r="L4733" s="2">
        <v>287.70447340169699</v>
      </c>
      <c r="M4733" s="2">
        <f t="shared" si="152"/>
        <v>14.55447340169701</v>
      </c>
    </row>
    <row r="4734" spans="7:13" x14ac:dyDescent="0.3">
      <c r="G4734" s="2">
        <v>4733</v>
      </c>
      <c r="H4734" s="2">
        <v>306.48891156196999</v>
      </c>
      <c r="I4734" s="2">
        <f t="shared" si="151"/>
        <v>33.338911561970008</v>
      </c>
      <c r="K4734" s="2">
        <v>4733</v>
      </c>
      <c r="L4734" s="2">
        <v>287.70447340169699</v>
      </c>
      <c r="M4734" s="2">
        <f t="shared" si="152"/>
        <v>14.55447340169701</v>
      </c>
    </row>
    <row r="4735" spans="7:13" x14ac:dyDescent="0.3">
      <c r="G4735" s="2">
        <v>4734</v>
      </c>
      <c r="H4735" s="2">
        <v>306.48891156196999</v>
      </c>
      <c r="I4735" s="2">
        <f t="shared" si="151"/>
        <v>33.338911561970008</v>
      </c>
      <c r="K4735" s="2">
        <v>4734</v>
      </c>
      <c r="L4735" s="2">
        <v>287.70447340169699</v>
      </c>
      <c r="M4735" s="2">
        <f t="shared" si="152"/>
        <v>14.55447340169701</v>
      </c>
    </row>
    <row r="4736" spans="7:13" x14ac:dyDescent="0.3">
      <c r="G4736" s="2">
        <v>4735</v>
      </c>
      <c r="H4736" s="2">
        <v>306.48891156196999</v>
      </c>
      <c r="I4736" s="2">
        <f t="shared" si="151"/>
        <v>33.338911561970008</v>
      </c>
      <c r="K4736" s="2">
        <v>4735</v>
      </c>
      <c r="L4736" s="2">
        <v>287.70447340169699</v>
      </c>
      <c r="M4736" s="2">
        <f t="shared" si="152"/>
        <v>14.55447340169701</v>
      </c>
    </row>
    <row r="4737" spans="7:13" x14ac:dyDescent="0.3">
      <c r="G4737" s="2">
        <v>4736</v>
      </c>
      <c r="H4737" s="2">
        <v>306.48891156196999</v>
      </c>
      <c r="I4737" s="2">
        <f t="shared" si="151"/>
        <v>33.338911561970008</v>
      </c>
      <c r="K4737" s="2">
        <v>4736</v>
      </c>
      <c r="L4737" s="2">
        <v>287.70447340169699</v>
      </c>
      <c r="M4737" s="2">
        <f t="shared" si="152"/>
        <v>14.55447340169701</v>
      </c>
    </row>
    <row r="4738" spans="7:13" x14ac:dyDescent="0.3">
      <c r="G4738" s="2">
        <v>4737</v>
      </c>
      <c r="H4738" s="2">
        <v>306.48891156196999</v>
      </c>
      <c r="I4738" s="2">
        <f t="shared" si="151"/>
        <v>33.338911561970008</v>
      </c>
      <c r="K4738" s="2">
        <v>4737</v>
      </c>
      <c r="L4738" s="2">
        <v>287.70447340169699</v>
      </c>
      <c r="M4738" s="2">
        <f t="shared" si="152"/>
        <v>14.55447340169701</v>
      </c>
    </row>
    <row r="4739" spans="7:13" x14ac:dyDescent="0.3">
      <c r="G4739" s="2">
        <v>4738</v>
      </c>
      <c r="H4739" s="2">
        <v>306.48891156196999</v>
      </c>
      <c r="I4739" s="2">
        <f t="shared" ref="I4739:I4802" si="153">H4739-273.15</f>
        <v>33.338911561970008</v>
      </c>
      <c r="K4739" s="2">
        <v>4738</v>
      </c>
      <c r="L4739" s="2">
        <v>287.70447340169699</v>
      </c>
      <c r="M4739" s="2">
        <f t="shared" ref="M4739:M4802" si="154">L4739-273.15</f>
        <v>14.55447340169701</v>
      </c>
    </row>
    <row r="4740" spans="7:13" x14ac:dyDescent="0.3">
      <c r="G4740" s="2">
        <v>4739</v>
      </c>
      <c r="H4740" s="2">
        <v>306.48891156196999</v>
      </c>
      <c r="I4740" s="2">
        <f t="shared" si="153"/>
        <v>33.338911561970008</v>
      </c>
      <c r="K4740" s="2">
        <v>4739</v>
      </c>
      <c r="L4740" s="2">
        <v>287.70447340169699</v>
      </c>
      <c r="M4740" s="2">
        <f t="shared" si="154"/>
        <v>14.55447340169701</v>
      </c>
    </row>
    <row r="4741" spans="7:13" x14ac:dyDescent="0.3">
      <c r="G4741" s="2">
        <v>4740</v>
      </c>
      <c r="H4741" s="2">
        <v>306.48891156196999</v>
      </c>
      <c r="I4741" s="2">
        <f t="shared" si="153"/>
        <v>33.338911561970008</v>
      </c>
      <c r="K4741" s="2">
        <v>4740</v>
      </c>
      <c r="L4741" s="2">
        <v>287.70447340169699</v>
      </c>
      <c r="M4741" s="2">
        <f t="shared" si="154"/>
        <v>14.55447340169701</v>
      </c>
    </row>
    <row r="4742" spans="7:13" x14ac:dyDescent="0.3">
      <c r="G4742" s="2">
        <v>4741</v>
      </c>
      <c r="H4742" s="2">
        <v>306.48891156196999</v>
      </c>
      <c r="I4742" s="2">
        <f t="shared" si="153"/>
        <v>33.338911561970008</v>
      </c>
      <c r="K4742" s="2">
        <v>4741</v>
      </c>
      <c r="L4742" s="2">
        <v>287.70447340169699</v>
      </c>
      <c r="M4742" s="2">
        <f t="shared" si="154"/>
        <v>14.55447340169701</v>
      </c>
    </row>
    <row r="4743" spans="7:13" x14ac:dyDescent="0.3">
      <c r="G4743" s="2">
        <v>4742</v>
      </c>
      <c r="H4743" s="2">
        <v>306.48891156196999</v>
      </c>
      <c r="I4743" s="2">
        <f t="shared" si="153"/>
        <v>33.338911561970008</v>
      </c>
      <c r="K4743" s="2">
        <v>4742</v>
      </c>
      <c r="L4743" s="2">
        <v>287.70447340169699</v>
      </c>
      <c r="M4743" s="2">
        <f t="shared" si="154"/>
        <v>14.55447340169701</v>
      </c>
    </row>
    <row r="4744" spans="7:13" x14ac:dyDescent="0.3">
      <c r="G4744" s="2">
        <v>4743</v>
      </c>
      <c r="H4744" s="2">
        <v>306.48891156196999</v>
      </c>
      <c r="I4744" s="2">
        <f t="shared" si="153"/>
        <v>33.338911561970008</v>
      </c>
      <c r="K4744" s="2">
        <v>4743</v>
      </c>
      <c r="L4744" s="2">
        <v>287.70447340169699</v>
      </c>
      <c r="M4744" s="2">
        <f t="shared" si="154"/>
        <v>14.55447340169701</v>
      </c>
    </row>
    <row r="4745" spans="7:13" x14ac:dyDescent="0.3">
      <c r="G4745" s="2">
        <v>4744</v>
      </c>
      <c r="H4745" s="2">
        <v>306.48891156196999</v>
      </c>
      <c r="I4745" s="2">
        <f t="shared" si="153"/>
        <v>33.338911561970008</v>
      </c>
      <c r="K4745" s="2">
        <v>4744</v>
      </c>
      <c r="L4745" s="2">
        <v>287.70447340169699</v>
      </c>
      <c r="M4745" s="2">
        <f t="shared" si="154"/>
        <v>14.55447340169701</v>
      </c>
    </row>
    <row r="4746" spans="7:13" x14ac:dyDescent="0.3">
      <c r="G4746" s="2">
        <v>4745</v>
      </c>
      <c r="H4746" s="2">
        <v>306.48891156196999</v>
      </c>
      <c r="I4746" s="2">
        <f t="shared" si="153"/>
        <v>33.338911561970008</v>
      </c>
      <c r="K4746" s="2">
        <v>4745</v>
      </c>
      <c r="L4746" s="2">
        <v>287.70447340169699</v>
      </c>
      <c r="M4746" s="2">
        <f t="shared" si="154"/>
        <v>14.55447340169701</v>
      </c>
    </row>
    <row r="4747" spans="7:13" x14ac:dyDescent="0.3">
      <c r="G4747" s="2">
        <v>4746</v>
      </c>
      <c r="H4747" s="2">
        <v>306.48891156196999</v>
      </c>
      <c r="I4747" s="2">
        <f t="shared" si="153"/>
        <v>33.338911561970008</v>
      </c>
      <c r="K4747" s="2">
        <v>4746</v>
      </c>
      <c r="L4747" s="2">
        <v>287.70447340169699</v>
      </c>
      <c r="M4747" s="2">
        <f t="shared" si="154"/>
        <v>14.55447340169701</v>
      </c>
    </row>
    <row r="4748" spans="7:13" x14ac:dyDescent="0.3">
      <c r="G4748" s="2">
        <v>4747</v>
      </c>
      <c r="H4748" s="2">
        <v>306.48891156196999</v>
      </c>
      <c r="I4748" s="2">
        <f t="shared" si="153"/>
        <v>33.338911561970008</v>
      </c>
      <c r="K4748" s="2">
        <v>4747</v>
      </c>
      <c r="L4748" s="2">
        <v>287.70447340169699</v>
      </c>
      <c r="M4748" s="2">
        <f t="shared" si="154"/>
        <v>14.55447340169701</v>
      </c>
    </row>
    <row r="4749" spans="7:13" x14ac:dyDescent="0.3">
      <c r="G4749" s="2">
        <v>4748</v>
      </c>
      <c r="H4749" s="2">
        <v>306.48891156196999</v>
      </c>
      <c r="I4749" s="2">
        <f t="shared" si="153"/>
        <v>33.338911561970008</v>
      </c>
      <c r="K4749" s="2">
        <v>4748</v>
      </c>
      <c r="L4749" s="2">
        <v>287.70447340169699</v>
      </c>
      <c r="M4749" s="2">
        <f t="shared" si="154"/>
        <v>14.55447340169701</v>
      </c>
    </row>
    <row r="4750" spans="7:13" x14ac:dyDescent="0.3">
      <c r="G4750" s="2">
        <v>4749</v>
      </c>
      <c r="H4750" s="2">
        <v>306.48891156196999</v>
      </c>
      <c r="I4750" s="2">
        <f t="shared" si="153"/>
        <v>33.338911561970008</v>
      </c>
      <c r="K4750" s="2">
        <v>4749</v>
      </c>
      <c r="L4750" s="2">
        <v>287.70447340169699</v>
      </c>
      <c r="M4750" s="2">
        <f t="shared" si="154"/>
        <v>14.55447340169701</v>
      </c>
    </row>
    <row r="4751" spans="7:13" x14ac:dyDescent="0.3">
      <c r="G4751" s="2">
        <v>4750</v>
      </c>
      <c r="H4751" s="2">
        <v>306.48891156196999</v>
      </c>
      <c r="I4751" s="2">
        <f t="shared" si="153"/>
        <v>33.338911561970008</v>
      </c>
      <c r="K4751" s="2">
        <v>4750</v>
      </c>
      <c r="L4751" s="2">
        <v>287.70447340169699</v>
      </c>
      <c r="M4751" s="2">
        <f t="shared" si="154"/>
        <v>14.55447340169701</v>
      </c>
    </row>
    <row r="4752" spans="7:13" x14ac:dyDescent="0.3">
      <c r="G4752" s="2">
        <v>4751</v>
      </c>
      <c r="H4752" s="2">
        <v>306.48891156196999</v>
      </c>
      <c r="I4752" s="2">
        <f t="shared" si="153"/>
        <v>33.338911561970008</v>
      </c>
      <c r="K4752" s="2">
        <v>4751</v>
      </c>
      <c r="L4752" s="2">
        <v>287.70447340169699</v>
      </c>
      <c r="M4752" s="2">
        <f t="shared" si="154"/>
        <v>14.55447340169701</v>
      </c>
    </row>
    <row r="4753" spans="7:13" x14ac:dyDescent="0.3">
      <c r="G4753" s="2">
        <v>4752</v>
      </c>
      <c r="H4753" s="2">
        <v>306.48891156196999</v>
      </c>
      <c r="I4753" s="2">
        <f t="shared" si="153"/>
        <v>33.338911561970008</v>
      </c>
      <c r="K4753" s="2">
        <v>4752</v>
      </c>
      <c r="L4753" s="2">
        <v>287.70447340169699</v>
      </c>
      <c r="M4753" s="2">
        <f t="shared" si="154"/>
        <v>14.55447340169701</v>
      </c>
    </row>
    <row r="4754" spans="7:13" x14ac:dyDescent="0.3">
      <c r="G4754" s="2">
        <v>4753</v>
      </c>
      <c r="H4754" s="2">
        <v>306.48891156196999</v>
      </c>
      <c r="I4754" s="2">
        <f t="shared" si="153"/>
        <v>33.338911561970008</v>
      </c>
      <c r="K4754" s="2">
        <v>4753</v>
      </c>
      <c r="L4754" s="2">
        <v>287.70447340169699</v>
      </c>
      <c r="M4754" s="2">
        <f t="shared" si="154"/>
        <v>14.55447340169701</v>
      </c>
    </row>
    <row r="4755" spans="7:13" x14ac:dyDescent="0.3">
      <c r="G4755" s="2">
        <v>4754</v>
      </c>
      <c r="H4755" s="2">
        <v>306.48891156196999</v>
      </c>
      <c r="I4755" s="2">
        <f t="shared" si="153"/>
        <v>33.338911561970008</v>
      </c>
      <c r="K4755" s="2">
        <v>4754</v>
      </c>
      <c r="L4755" s="2">
        <v>287.70447340169699</v>
      </c>
      <c r="M4755" s="2">
        <f t="shared" si="154"/>
        <v>14.55447340169701</v>
      </c>
    </row>
    <row r="4756" spans="7:13" x14ac:dyDescent="0.3">
      <c r="G4756" s="2">
        <v>4755</v>
      </c>
      <c r="H4756" s="2">
        <v>306.48891156196999</v>
      </c>
      <c r="I4756" s="2">
        <f t="shared" si="153"/>
        <v>33.338911561970008</v>
      </c>
      <c r="K4756" s="2">
        <v>4755</v>
      </c>
      <c r="L4756" s="2">
        <v>287.70447340169699</v>
      </c>
      <c r="M4756" s="2">
        <f t="shared" si="154"/>
        <v>14.55447340169701</v>
      </c>
    </row>
    <row r="4757" spans="7:13" x14ac:dyDescent="0.3">
      <c r="G4757" s="2">
        <v>4756</v>
      </c>
      <c r="H4757" s="2">
        <v>306.48891156196999</v>
      </c>
      <c r="I4757" s="2">
        <f t="shared" si="153"/>
        <v>33.338911561970008</v>
      </c>
      <c r="K4757" s="2">
        <v>4756</v>
      </c>
      <c r="L4757" s="2">
        <v>287.70447340169699</v>
      </c>
      <c r="M4757" s="2">
        <f t="shared" si="154"/>
        <v>14.55447340169701</v>
      </c>
    </row>
    <row r="4758" spans="7:13" x14ac:dyDescent="0.3">
      <c r="G4758" s="2">
        <v>4757</v>
      </c>
      <c r="H4758" s="2">
        <v>306.48891156196999</v>
      </c>
      <c r="I4758" s="2">
        <f t="shared" si="153"/>
        <v>33.338911561970008</v>
      </c>
      <c r="K4758" s="2">
        <v>4757</v>
      </c>
      <c r="L4758" s="2">
        <v>287.70447340169699</v>
      </c>
      <c r="M4758" s="2">
        <f t="shared" si="154"/>
        <v>14.55447340169701</v>
      </c>
    </row>
    <row r="4759" spans="7:13" x14ac:dyDescent="0.3">
      <c r="G4759" s="2">
        <v>4758</v>
      </c>
      <c r="H4759" s="2">
        <v>306.48891156196999</v>
      </c>
      <c r="I4759" s="2">
        <f t="shared" si="153"/>
        <v>33.338911561970008</v>
      </c>
      <c r="K4759" s="2">
        <v>4758</v>
      </c>
      <c r="L4759" s="2">
        <v>287.70447340169699</v>
      </c>
      <c r="M4759" s="2">
        <f t="shared" si="154"/>
        <v>14.55447340169701</v>
      </c>
    </row>
    <row r="4760" spans="7:13" x14ac:dyDescent="0.3">
      <c r="G4760" s="2">
        <v>4759</v>
      </c>
      <c r="H4760" s="2">
        <v>306.48891156196999</v>
      </c>
      <c r="I4760" s="2">
        <f t="shared" si="153"/>
        <v>33.338911561970008</v>
      </c>
      <c r="K4760" s="2">
        <v>4759</v>
      </c>
      <c r="L4760" s="2">
        <v>287.70447340169699</v>
      </c>
      <c r="M4760" s="2">
        <f t="shared" si="154"/>
        <v>14.55447340169701</v>
      </c>
    </row>
    <row r="4761" spans="7:13" x14ac:dyDescent="0.3">
      <c r="G4761" s="2">
        <v>4760</v>
      </c>
      <c r="H4761" s="2">
        <v>306.48891156196999</v>
      </c>
      <c r="I4761" s="2">
        <f t="shared" si="153"/>
        <v>33.338911561970008</v>
      </c>
      <c r="K4761" s="2">
        <v>4760</v>
      </c>
      <c r="L4761" s="2">
        <v>287.70447340169699</v>
      </c>
      <c r="M4761" s="2">
        <f t="shared" si="154"/>
        <v>14.55447340169701</v>
      </c>
    </row>
    <row r="4762" spans="7:13" x14ac:dyDescent="0.3">
      <c r="G4762" s="2">
        <v>4761</v>
      </c>
      <c r="H4762" s="2">
        <v>306.48891156196999</v>
      </c>
      <c r="I4762" s="2">
        <f t="shared" si="153"/>
        <v>33.338911561970008</v>
      </c>
      <c r="K4762" s="2">
        <v>4761</v>
      </c>
      <c r="L4762" s="2">
        <v>287.70447340169699</v>
      </c>
      <c r="M4762" s="2">
        <f t="shared" si="154"/>
        <v>14.55447340169701</v>
      </c>
    </row>
    <row r="4763" spans="7:13" x14ac:dyDescent="0.3">
      <c r="G4763" s="2">
        <v>4762</v>
      </c>
      <c r="H4763" s="2">
        <v>306.48891156196999</v>
      </c>
      <c r="I4763" s="2">
        <f t="shared" si="153"/>
        <v>33.338911561970008</v>
      </c>
      <c r="K4763" s="2">
        <v>4762</v>
      </c>
      <c r="L4763" s="2">
        <v>287.70447340169699</v>
      </c>
      <c r="M4763" s="2">
        <f t="shared" si="154"/>
        <v>14.55447340169701</v>
      </c>
    </row>
    <row r="4764" spans="7:13" x14ac:dyDescent="0.3">
      <c r="G4764" s="2">
        <v>4763</v>
      </c>
      <c r="H4764" s="2">
        <v>306.48891156196999</v>
      </c>
      <c r="I4764" s="2">
        <f t="shared" si="153"/>
        <v>33.338911561970008</v>
      </c>
      <c r="K4764" s="2">
        <v>4763</v>
      </c>
      <c r="L4764" s="2">
        <v>287.70447340169699</v>
      </c>
      <c r="M4764" s="2">
        <f t="shared" si="154"/>
        <v>14.55447340169701</v>
      </c>
    </row>
    <row r="4765" spans="7:13" x14ac:dyDescent="0.3">
      <c r="G4765" s="2">
        <v>4764</v>
      </c>
      <c r="H4765" s="2">
        <v>306.48891156196999</v>
      </c>
      <c r="I4765" s="2">
        <f t="shared" si="153"/>
        <v>33.338911561970008</v>
      </c>
      <c r="K4765" s="2">
        <v>4764</v>
      </c>
      <c r="L4765" s="2">
        <v>287.70447340169699</v>
      </c>
      <c r="M4765" s="2">
        <f t="shared" si="154"/>
        <v>14.55447340169701</v>
      </c>
    </row>
    <row r="4766" spans="7:13" x14ac:dyDescent="0.3">
      <c r="G4766" s="2">
        <v>4765</v>
      </c>
      <c r="H4766" s="2">
        <v>306.48891156196999</v>
      </c>
      <c r="I4766" s="2">
        <f t="shared" si="153"/>
        <v>33.338911561970008</v>
      </c>
      <c r="K4766" s="2">
        <v>4765</v>
      </c>
      <c r="L4766" s="2">
        <v>287.70447340169699</v>
      </c>
      <c r="M4766" s="2">
        <f t="shared" si="154"/>
        <v>14.55447340169701</v>
      </c>
    </row>
    <row r="4767" spans="7:13" x14ac:dyDescent="0.3">
      <c r="G4767" s="2">
        <v>4766</v>
      </c>
      <c r="H4767" s="2">
        <v>306.48891156196999</v>
      </c>
      <c r="I4767" s="2">
        <f t="shared" si="153"/>
        <v>33.338911561970008</v>
      </c>
      <c r="K4767" s="2">
        <v>4766</v>
      </c>
      <c r="L4767" s="2">
        <v>287.70447340169699</v>
      </c>
      <c r="M4767" s="2">
        <f t="shared" si="154"/>
        <v>14.55447340169701</v>
      </c>
    </row>
    <row r="4768" spans="7:13" x14ac:dyDescent="0.3">
      <c r="G4768" s="2">
        <v>4767</v>
      </c>
      <c r="H4768" s="2">
        <v>306.48891156196999</v>
      </c>
      <c r="I4768" s="2">
        <f t="shared" si="153"/>
        <v>33.338911561970008</v>
      </c>
      <c r="K4768" s="2">
        <v>4767</v>
      </c>
      <c r="L4768" s="2">
        <v>287.70447340169699</v>
      </c>
      <c r="M4768" s="2">
        <f t="shared" si="154"/>
        <v>14.55447340169701</v>
      </c>
    </row>
    <row r="4769" spans="7:13" x14ac:dyDescent="0.3">
      <c r="G4769" s="2">
        <v>4768</v>
      </c>
      <c r="H4769" s="2">
        <v>306.48891156196999</v>
      </c>
      <c r="I4769" s="2">
        <f t="shared" si="153"/>
        <v>33.338911561970008</v>
      </c>
      <c r="K4769" s="2">
        <v>4768</v>
      </c>
      <c r="L4769" s="2">
        <v>287.70447340169699</v>
      </c>
      <c r="M4769" s="2">
        <f t="shared" si="154"/>
        <v>14.55447340169701</v>
      </c>
    </row>
    <row r="4770" spans="7:13" x14ac:dyDescent="0.3">
      <c r="G4770" s="2">
        <v>4769</v>
      </c>
      <c r="H4770" s="2">
        <v>306.48891156196999</v>
      </c>
      <c r="I4770" s="2">
        <f t="shared" si="153"/>
        <v>33.338911561970008</v>
      </c>
      <c r="K4770" s="2">
        <v>4769</v>
      </c>
      <c r="L4770" s="2">
        <v>287.70447340169699</v>
      </c>
      <c r="M4770" s="2">
        <f t="shared" si="154"/>
        <v>14.55447340169701</v>
      </c>
    </row>
    <row r="4771" spans="7:13" x14ac:dyDescent="0.3">
      <c r="G4771" s="2">
        <v>4770</v>
      </c>
      <c r="H4771" s="2">
        <v>306.48891156196999</v>
      </c>
      <c r="I4771" s="2">
        <f t="shared" si="153"/>
        <v>33.338911561970008</v>
      </c>
      <c r="K4771" s="2">
        <v>4770</v>
      </c>
      <c r="L4771" s="2">
        <v>287.70447340169699</v>
      </c>
      <c r="M4771" s="2">
        <f t="shared" si="154"/>
        <v>14.55447340169701</v>
      </c>
    </row>
    <row r="4772" spans="7:13" x14ac:dyDescent="0.3">
      <c r="G4772" s="2">
        <v>4771</v>
      </c>
      <c r="H4772" s="2">
        <v>306.48891156196999</v>
      </c>
      <c r="I4772" s="2">
        <f t="shared" si="153"/>
        <v>33.338911561970008</v>
      </c>
      <c r="K4772" s="2">
        <v>4771</v>
      </c>
      <c r="L4772" s="2">
        <v>287.70447340169699</v>
      </c>
      <c r="M4772" s="2">
        <f t="shared" si="154"/>
        <v>14.55447340169701</v>
      </c>
    </row>
    <row r="4773" spans="7:13" x14ac:dyDescent="0.3">
      <c r="G4773" s="2">
        <v>4772</v>
      </c>
      <c r="H4773" s="2">
        <v>306.48891156196999</v>
      </c>
      <c r="I4773" s="2">
        <f t="shared" si="153"/>
        <v>33.338911561970008</v>
      </c>
      <c r="K4773" s="2">
        <v>4772</v>
      </c>
      <c r="L4773" s="2">
        <v>287.70447340169699</v>
      </c>
      <c r="M4773" s="2">
        <f t="shared" si="154"/>
        <v>14.55447340169701</v>
      </c>
    </row>
    <row r="4774" spans="7:13" x14ac:dyDescent="0.3">
      <c r="G4774" s="2">
        <v>4773</v>
      </c>
      <c r="H4774" s="2">
        <v>306.48891156196999</v>
      </c>
      <c r="I4774" s="2">
        <f t="shared" si="153"/>
        <v>33.338911561970008</v>
      </c>
      <c r="K4774" s="2">
        <v>4773</v>
      </c>
      <c r="L4774" s="2">
        <v>287.70447340169699</v>
      </c>
      <c r="M4774" s="2">
        <f t="shared" si="154"/>
        <v>14.55447340169701</v>
      </c>
    </row>
    <row r="4775" spans="7:13" x14ac:dyDescent="0.3">
      <c r="G4775" s="2">
        <v>4774</v>
      </c>
      <c r="H4775" s="2">
        <v>306.48891156196999</v>
      </c>
      <c r="I4775" s="2">
        <f t="shared" si="153"/>
        <v>33.338911561970008</v>
      </c>
      <c r="K4775" s="2">
        <v>4774</v>
      </c>
      <c r="L4775" s="2">
        <v>287.70447340169699</v>
      </c>
      <c r="M4775" s="2">
        <f t="shared" si="154"/>
        <v>14.55447340169701</v>
      </c>
    </row>
    <row r="4776" spans="7:13" x14ac:dyDescent="0.3">
      <c r="G4776" s="2">
        <v>4775</v>
      </c>
      <c r="H4776" s="2">
        <v>306.48891156196999</v>
      </c>
      <c r="I4776" s="2">
        <f t="shared" si="153"/>
        <v>33.338911561970008</v>
      </c>
      <c r="K4776" s="2">
        <v>4775</v>
      </c>
      <c r="L4776" s="2">
        <v>287.70447340169699</v>
      </c>
      <c r="M4776" s="2">
        <f t="shared" si="154"/>
        <v>14.55447340169701</v>
      </c>
    </row>
    <row r="4777" spans="7:13" x14ac:dyDescent="0.3">
      <c r="G4777" s="2">
        <v>4776</v>
      </c>
      <c r="H4777" s="2">
        <v>306.48891156196999</v>
      </c>
      <c r="I4777" s="2">
        <f t="shared" si="153"/>
        <v>33.338911561970008</v>
      </c>
      <c r="K4777" s="2">
        <v>4776</v>
      </c>
      <c r="L4777" s="2">
        <v>287.70447340169699</v>
      </c>
      <c r="M4777" s="2">
        <f t="shared" si="154"/>
        <v>14.55447340169701</v>
      </c>
    </row>
    <row r="4778" spans="7:13" x14ac:dyDescent="0.3">
      <c r="G4778" s="2">
        <v>4777</v>
      </c>
      <c r="H4778" s="2">
        <v>306.48891156196999</v>
      </c>
      <c r="I4778" s="2">
        <f t="shared" si="153"/>
        <v>33.338911561970008</v>
      </c>
      <c r="K4778" s="2">
        <v>4777</v>
      </c>
      <c r="L4778" s="2">
        <v>287.70447340169699</v>
      </c>
      <c r="M4778" s="2">
        <f t="shared" si="154"/>
        <v>14.55447340169701</v>
      </c>
    </row>
    <row r="4779" spans="7:13" x14ac:dyDescent="0.3">
      <c r="G4779" s="2">
        <v>4778</v>
      </c>
      <c r="H4779" s="2">
        <v>306.48891156196999</v>
      </c>
      <c r="I4779" s="2">
        <f t="shared" si="153"/>
        <v>33.338911561970008</v>
      </c>
      <c r="K4779" s="2">
        <v>4778</v>
      </c>
      <c r="L4779" s="2">
        <v>287.70447340169699</v>
      </c>
      <c r="M4779" s="2">
        <f t="shared" si="154"/>
        <v>14.55447340169701</v>
      </c>
    </row>
    <row r="4780" spans="7:13" x14ac:dyDescent="0.3">
      <c r="G4780" s="2">
        <v>4779</v>
      </c>
      <c r="H4780" s="2">
        <v>306.48891156196999</v>
      </c>
      <c r="I4780" s="2">
        <f t="shared" si="153"/>
        <v>33.338911561970008</v>
      </c>
      <c r="K4780" s="2">
        <v>4779</v>
      </c>
      <c r="L4780" s="2">
        <v>287.70447340169699</v>
      </c>
      <c r="M4780" s="2">
        <f t="shared" si="154"/>
        <v>14.55447340169701</v>
      </c>
    </row>
    <row r="4781" spans="7:13" x14ac:dyDescent="0.3">
      <c r="G4781" s="2">
        <v>4780</v>
      </c>
      <c r="H4781" s="2">
        <v>306.48891156196999</v>
      </c>
      <c r="I4781" s="2">
        <f t="shared" si="153"/>
        <v>33.338911561970008</v>
      </c>
      <c r="K4781" s="2">
        <v>4780</v>
      </c>
      <c r="L4781" s="2">
        <v>287.70447340169699</v>
      </c>
      <c r="M4781" s="2">
        <f t="shared" si="154"/>
        <v>14.55447340169701</v>
      </c>
    </row>
    <row r="4782" spans="7:13" x14ac:dyDescent="0.3">
      <c r="G4782" s="2">
        <v>4781</v>
      </c>
      <c r="H4782" s="2">
        <v>306.48891156196999</v>
      </c>
      <c r="I4782" s="2">
        <f t="shared" si="153"/>
        <v>33.338911561970008</v>
      </c>
      <c r="K4782" s="2">
        <v>4781</v>
      </c>
      <c r="L4782" s="2">
        <v>287.70447340169699</v>
      </c>
      <c r="M4782" s="2">
        <f t="shared" si="154"/>
        <v>14.55447340169701</v>
      </c>
    </row>
    <row r="4783" spans="7:13" x14ac:dyDescent="0.3">
      <c r="G4783" s="2">
        <v>4782</v>
      </c>
      <c r="H4783" s="2">
        <v>306.48891156196999</v>
      </c>
      <c r="I4783" s="2">
        <f t="shared" si="153"/>
        <v>33.338911561970008</v>
      </c>
      <c r="K4783" s="2">
        <v>4782</v>
      </c>
      <c r="L4783" s="2">
        <v>287.70447340169699</v>
      </c>
      <c r="M4783" s="2">
        <f t="shared" si="154"/>
        <v>14.55447340169701</v>
      </c>
    </row>
    <row r="4784" spans="7:13" x14ac:dyDescent="0.3">
      <c r="G4784" s="2">
        <v>4783</v>
      </c>
      <c r="H4784" s="2">
        <v>306.48891156196999</v>
      </c>
      <c r="I4784" s="2">
        <f t="shared" si="153"/>
        <v>33.338911561970008</v>
      </c>
      <c r="K4784" s="2">
        <v>4783</v>
      </c>
      <c r="L4784" s="2">
        <v>287.70447340169699</v>
      </c>
      <c r="M4784" s="2">
        <f t="shared" si="154"/>
        <v>14.55447340169701</v>
      </c>
    </row>
    <row r="4785" spans="7:13" x14ac:dyDescent="0.3">
      <c r="G4785" s="2">
        <v>4784</v>
      </c>
      <c r="H4785" s="2">
        <v>306.48891156196999</v>
      </c>
      <c r="I4785" s="2">
        <f t="shared" si="153"/>
        <v>33.338911561970008</v>
      </c>
      <c r="K4785" s="2">
        <v>4784</v>
      </c>
      <c r="L4785" s="2">
        <v>287.70447340169699</v>
      </c>
      <c r="M4785" s="2">
        <f t="shared" si="154"/>
        <v>14.55447340169701</v>
      </c>
    </row>
    <row r="4786" spans="7:13" x14ac:dyDescent="0.3">
      <c r="G4786" s="2">
        <v>4785</v>
      </c>
      <c r="H4786" s="2">
        <v>306.48891156196999</v>
      </c>
      <c r="I4786" s="2">
        <f t="shared" si="153"/>
        <v>33.338911561970008</v>
      </c>
      <c r="K4786" s="2">
        <v>4785</v>
      </c>
      <c r="L4786" s="2">
        <v>287.70447340169699</v>
      </c>
      <c r="M4786" s="2">
        <f t="shared" si="154"/>
        <v>14.55447340169701</v>
      </c>
    </row>
    <row r="4787" spans="7:13" x14ac:dyDescent="0.3">
      <c r="G4787" s="2">
        <v>4786</v>
      </c>
      <c r="H4787" s="2">
        <v>306.48891156196999</v>
      </c>
      <c r="I4787" s="2">
        <f t="shared" si="153"/>
        <v>33.338911561970008</v>
      </c>
      <c r="K4787" s="2">
        <v>4786</v>
      </c>
      <c r="L4787" s="2">
        <v>287.70447340169699</v>
      </c>
      <c r="M4787" s="2">
        <f t="shared" si="154"/>
        <v>14.55447340169701</v>
      </c>
    </row>
    <row r="4788" spans="7:13" x14ac:dyDescent="0.3">
      <c r="G4788" s="2">
        <v>4787</v>
      </c>
      <c r="H4788" s="2">
        <v>306.48891156196999</v>
      </c>
      <c r="I4788" s="2">
        <f t="shared" si="153"/>
        <v>33.338911561970008</v>
      </c>
      <c r="K4788" s="2">
        <v>4787</v>
      </c>
      <c r="L4788" s="2">
        <v>287.70447340169699</v>
      </c>
      <c r="M4788" s="2">
        <f t="shared" si="154"/>
        <v>14.55447340169701</v>
      </c>
    </row>
    <row r="4789" spans="7:13" x14ac:dyDescent="0.3">
      <c r="G4789" s="2">
        <v>4788</v>
      </c>
      <c r="H4789" s="2">
        <v>306.48891156196999</v>
      </c>
      <c r="I4789" s="2">
        <f t="shared" si="153"/>
        <v>33.338911561970008</v>
      </c>
      <c r="K4789" s="2">
        <v>4788</v>
      </c>
      <c r="L4789" s="2">
        <v>287.70447340169699</v>
      </c>
      <c r="M4789" s="2">
        <f t="shared" si="154"/>
        <v>14.55447340169701</v>
      </c>
    </row>
    <row r="4790" spans="7:13" x14ac:dyDescent="0.3">
      <c r="G4790" s="2">
        <v>4789</v>
      </c>
      <c r="H4790" s="2">
        <v>306.48891156196999</v>
      </c>
      <c r="I4790" s="2">
        <f t="shared" si="153"/>
        <v>33.338911561970008</v>
      </c>
      <c r="K4790" s="2">
        <v>4789</v>
      </c>
      <c r="L4790" s="2">
        <v>287.70447340169699</v>
      </c>
      <c r="M4790" s="2">
        <f t="shared" si="154"/>
        <v>14.55447340169701</v>
      </c>
    </row>
    <row r="4791" spans="7:13" x14ac:dyDescent="0.3">
      <c r="G4791" s="2">
        <v>4790</v>
      </c>
      <c r="H4791" s="2">
        <v>306.48891156196999</v>
      </c>
      <c r="I4791" s="2">
        <f t="shared" si="153"/>
        <v>33.338911561970008</v>
      </c>
      <c r="K4791" s="2">
        <v>4790</v>
      </c>
      <c r="L4791" s="2">
        <v>287.70447340169699</v>
      </c>
      <c r="M4791" s="2">
        <f t="shared" si="154"/>
        <v>14.55447340169701</v>
      </c>
    </row>
    <row r="4792" spans="7:13" x14ac:dyDescent="0.3">
      <c r="G4792" s="2">
        <v>4791</v>
      </c>
      <c r="H4792" s="2">
        <v>306.48891156196999</v>
      </c>
      <c r="I4792" s="2">
        <f t="shared" si="153"/>
        <v>33.338911561970008</v>
      </c>
      <c r="K4792" s="2">
        <v>4791</v>
      </c>
      <c r="L4792" s="2">
        <v>287.70447340169699</v>
      </c>
      <c r="M4792" s="2">
        <f t="shared" si="154"/>
        <v>14.55447340169701</v>
      </c>
    </row>
    <row r="4793" spans="7:13" x14ac:dyDescent="0.3">
      <c r="G4793" s="2">
        <v>4792</v>
      </c>
      <c r="H4793" s="2">
        <v>306.48891156196999</v>
      </c>
      <c r="I4793" s="2">
        <f t="shared" si="153"/>
        <v>33.338911561970008</v>
      </c>
      <c r="K4793" s="2">
        <v>4792</v>
      </c>
      <c r="L4793" s="2">
        <v>287.70447340169699</v>
      </c>
      <c r="M4793" s="2">
        <f t="shared" si="154"/>
        <v>14.55447340169701</v>
      </c>
    </row>
    <row r="4794" spans="7:13" x14ac:dyDescent="0.3">
      <c r="G4794" s="2">
        <v>4793</v>
      </c>
      <c r="H4794" s="2">
        <v>306.48891156196999</v>
      </c>
      <c r="I4794" s="2">
        <f t="shared" si="153"/>
        <v>33.338911561970008</v>
      </c>
      <c r="K4794" s="2">
        <v>4793</v>
      </c>
      <c r="L4794" s="2">
        <v>287.70447340169699</v>
      </c>
      <c r="M4794" s="2">
        <f t="shared" si="154"/>
        <v>14.55447340169701</v>
      </c>
    </row>
    <row r="4795" spans="7:13" x14ac:dyDescent="0.3">
      <c r="G4795" s="2">
        <v>4794</v>
      </c>
      <c r="H4795" s="2">
        <v>306.48891156196999</v>
      </c>
      <c r="I4795" s="2">
        <f t="shared" si="153"/>
        <v>33.338911561970008</v>
      </c>
      <c r="K4795" s="2">
        <v>4794</v>
      </c>
      <c r="L4795" s="2">
        <v>287.70447340169699</v>
      </c>
      <c r="M4795" s="2">
        <f t="shared" si="154"/>
        <v>14.55447340169701</v>
      </c>
    </row>
    <row r="4796" spans="7:13" x14ac:dyDescent="0.3">
      <c r="G4796" s="2">
        <v>4795</v>
      </c>
      <c r="H4796" s="2">
        <v>306.48891156196999</v>
      </c>
      <c r="I4796" s="2">
        <f t="shared" si="153"/>
        <v>33.338911561970008</v>
      </c>
      <c r="K4796" s="2">
        <v>4795</v>
      </c>
      <c r="L4796" s="2">
        <v>287.70447340169699</v>
      </c>
      <c r="M4796" s="2">
        <f t="shared" si="154"/>
        <v>14.55447340169701</v>
      </c>
    </row>
    <row r="4797" spans="7:13" x14ac:dyDescent="0.3">
      <c r="G4797" s="2">
        <v>4796</v>
      </c>
      <c r="H4797" s="2">
        <v>306.48891156196999</v>
      </c>
      <c r="I4797" s="2">
        <f t="shared" si="153"/>
        <v>33.338911561970008</v>
      </c>
      <c r="K4797" s="2">
        <v>4796</v>
      </c>
      <c r="L4797" s="2">
        <v>287.70447340169699</v>
      </c>
      <c r="M4797" s="2">
        <f t="shared" si="154"/>
        <v>14.55447340169701</v>
      </c>
    </row>
    <row r="4798" spans="7:13" x14ac:dyDescent="0.3">
      <c r="G4798" s="2">
        <v>4797</v>
      </c>
      <c r="H4798" s="2">
        <v>306.48891156196999</v>
      </c>
      <c r="I4798" s="2">
        <f t="shared" si="153"/>
        <v>33.338911561970008</v>
      </c>
      <c r="K4798" s="2">
        <v>4797</v>
      </c>
      <c r="L4798" s="2">
        <v>287.70447340169699</v>
      </c>
      <c r="M4798" s="2">
        <f t="shared" si="154"/>
        <v>14.55447340169701</v>
      </c>
    </row>
    <row r="4799" spans="7:13" x14ac:dyDescent="0.3">
      <c r="G4799" s="2">
        <v>4798</v>
      </c>
      <c r="H4799" s="2">
        <v>306.48891156196999</v>
      </c>
      <c r="I4799" s="2">
        <f t="shared" si="153"/>
        <v>33.338911561970008</v>
      </c>
      <c r="K4799" s="2">
        <v>4798</v>
      </c>
      <c r="L4799" s="2">
        <v>287.70447340169699</v>
      </c>
      <c r="M4799" s="2">
        <f t="shared" si="154"/>
        <v>14.55447340169701</v>
      </c>
    </row>
    <row r="4800" spans="7:13" x14ac:dyDescent="0.3">
      <c r="G4800" s="2">
        <v>4799</v>
      </c>
      <c r="H4800" s="2">
        <v>306.48891156196999</v>
      </c>
      <c r="I4800" s="2">
        <f t="shared" si="153"/>
        <v>33.338911561970008</v>
      </c>
      <c r="K4800" s="2">
        <v>4799</v>
      </c>
      <c r="L4800" s="2">
        <v>287.70447340169699</v>
      </c>
      <c r="M4800" s="2">
        <f t="shared" si="154"/>
        <v>14.55447340169701</v>
      </c>
    </row>
    <row r="4801" spans="7:13" x14ac:dyDescent="0.3">
      <c r="G4801" s="2">
        <v>4800</v>
      </c>
      <c r="H4801" s="2">
        <v>306.48891156196999</v>
      </c>
      <c r="I4801" s="2">
        <f t="shared" si="153"/>
        <v>33.338911561970008</v>
      </c>
      <c r="K4801" s="2">
        <v>4800</v>
      </c>
      <c r="L4801" s="2">
        <v>287.70447340169699</v>
      </c>
      <c r="M4801" s="2">
        <f t="shared" si="154"/>
        <v>14.55447340169701</v>
      </c>
    </row>
    <row r="4802" spans="7:13" x14ac:dyDescent="0.3">
      <c r="G4802" s="2">
        <v>4801</v>
      </c>
      <c r="H4802" s="2">
        <v>307.16189422640201</v>
      </c>
      <c r="I4802" s="2">
        <f t="shared" si="153"/>
        <v>34.011894226402035</v>
      </c>
      <c r="K4802" s="2">
        <v>4801</v>
      </c>
      <c r="L4802" s="2">
        <v>287.82114551933898</v>
      </c>
      <c r="M4802" s="2">
        <f t="shared" si="154"/>
        <v>14.671145519339007</v>
      </c>
    </row>
    <row r="4803" spans="7:13" x14ac:dyDescent="0.3">
      <c r="G4803" s="2">
        <v>4802</v>
      </c>
      <c r="H4803" s="2">
        <v>307.12730035247699</v>
      </c>
      <c r="I4803" s="2">
        <f t="shared" ref="I4803:I4866" si="155">H4803-273.15</f>
        <v>33.977300352477016</v>
      </c>
      <c r="K4803" s="2">
        <v>4802</v>
      </c>
      <c r="L4803" s="2">
        <v>281.82800627528201</v>
      </c>
      <c r="M4803" s="2">
        <f t="shared" ref="M4803:M4866" si="156">L4803-273.15</f>
        <v>8.6780062752820299</v>
      </c>
    </row>
    <row r="4804" spans="7:13" x14ac:dyDescent="0.3">
      <c r="G4804" s="2">
        <v>4803</v>
      </c>
      <c r="H4804" s="2">
        <v>307.27169653620899</v>
      </c>
      <c r="I4804" s="2">
        <f t="shared" si="155"/>
        <v>34.121696536209015</v>
      </c>
      <c r="K4804" s="2">
        <v>4803</v>
      </c>
      <c r="L4804" s="2">
        <v>281.978655872167</v>
      </c>
      <c r="M4804" s="2">
        <f t="shared" si="156"/>
        <v>8.828655872167019</v>
      </c>
    </row>
    <row r="4805" spans="7:13" x14ac:dyDescent="0.3">
      <c r="G4805" s="2">
        <v>4804</v>
      </c>
      <c r="H4805" s="2">
        <v>307.37076952757502</v>
      </c>
      <c r="I4805" s="2">
        <f t="shared" si="155"/>
        <v>34.220769527575044</v>
      </c>
      <c r="K4805" s="2">
        <v>4804</v>
      </c>
      <c r="L4805" s="2">
        <v>282.07436980162402</v>
      </c>
      <c r="M4805" s="2">
        <f t="shared" si="156"/>
        <v>8.9243698016240387</v>
      </c>
    </row>
    <row r="4806" spans="7:13" x14ac:dyDescent="0.3">
      <c r="G4806" s="2">
        <v>4805</v>
      </c>
      <c r="H4806" s="2">
        <v>307.47180007396901</v>
      </c>
      <c r="I4806" s="2">
        <f t="shared" si="155"/>
        <v>34.32180007396903</v>
      </c>
      <c r="K4806" s="2">
        <v>4805</v>
      </c>
      <c r="L4806" s="2">
        <v>282.17554057929902</v>
      </c>
      <c r="M4806" s="2">
        <f t="shared" si="156"/>
        <v>9.0255405792990473</v>
      </c>
    </row>
    <row r="4807" spans="7:13" x14ac:dyDescent="0.3">
      <c r="G4807" s="2">
        <v>4806</v>
      </c>
      <c r="H4807" s="2">
        <v>307.57189515162298</v>
      </c>
      <c r="I4807" s="2">
        <f t="shared" si="155"/>
        <v>34.421895151623005</v>
      </c>
      <c r="K4807" s="2">
        <v>4806</v>
      </c>
      <c r="L4807" s="2">
        <v>282.27555034523903</v>
      </c>
      <c r="M4807" s="2">
        <f t="shared" si="156"/>
        <v>9.1255503452390485</v>
      </c>
    </row>
    <row r="4808" spans="7:13" x14ac:dyDescent="0.3">
      <c r="G4808" s="2">
        <v>4807</v>
      </c>
      <c r="H4808" s="2">
        <v>307.67125606168503</v>
      </c>
      <c r="I4808" s="2">
        <f t="shared" si="155"/>
        <v>34.521256061685051</v>
      </c>
      <c r="K4808" s="2">
        <v>4807</v>
      </c>
      <c r="L4808" s="2">
        <v>282.37484147402699</v>
      </c>
      <c r="M4808" s="2">
        <f t="shared" si="156"/>
        <v>9.2248414740270164</v>
      </c>
    </row>
    <row r="4809" spans="7:13" x14ac:dyDescent="0.3">
      <c r="G4809" s="2">
        <v>4808</v>
      </c>
      <c r="H4809" s="2">
        <v>307.76987673057403</v>
      </c>
      <c r="I4809" s="2">
        <f t="shared" si="155"/>
        <v>34.619876730574049</v>
      </c>
      <c r="K4809" s="2">
        <v>4808</v>
      </c>
      <c r="L4809" s="2">
        <v>282.47339176238199</v>
      </c>
      <c r="M4809" s="2">
        <f t="shared" si="156"/>
        <v>9.3233917623820162</v>
      </c>
    </row>
    <row r="4810" spans="7:13" x14ac:dyDescent="0.3">
      <c r="G4810" s="2">
        <v>4809</v>
      </c>
      <c r="H4810" s="2">
        <v>307.86776483046299</v>
      </c>
      <c r="I4810" s="2">
        <f t="shared" si="155"/>
        <v>34.717764830463011</v>
      </c>
      <c r="K4810" s="2">
        <v>4809</v>
      </c>
      <c r="L4810" s="2">
        <v>282.57120996004397</v>
      </c>
      <c r="M4810" s="2">
        <f t="shared" si="156"/>
        <v>9.4212099600439956</v>
      </c>
    </row>
    <row r="4811" spans="7:13" x14ac:dyDescent="0.3">
      <c r="G4811" s="2">
        <v>4810</v>
      </c>
      <c r="H4811" s="2">
        <v>307.96492703205598</v>
      </c>
      <c r="I4811" s="2">
        <f t="shared" si="155"/>
        <v>34.814927032056005</v>
      </c>
      <c r="K4811" s="2">
        <v>4810</v>
      </c>
      <c r="L4811" s="2">
        <v>282.66830266690698</v>
      </c>
      <c r="M4811" s="2">
        <f t="shared" si="156"/>
        <v>9.5183026669070046</v>
      </c>
    </row>
    <row r="4812" spans="7:13" x14ac:dyDescent="0.3">
      <c r="G4812" s="2">
        <v>4811</v>
      </c>
      <c r="H4812" s="2">
        <v>308.06136998893697</v>
      </c>
      <c r="I4812" s="2">
        <f t="shared" si="155"/>
        <v>34.911369988936997</v>
      </c>
      <c r="K4812" s="2">
        <v>4811</v>
      </c>
      <c r="L4812" s="2">
        <v>282.76467654217203</v>
      </c>
      <c r="M4812" s="2">
        <f t="shared" si="156"/>
        <v>9.6146765421720488</v>
      </c>
    </row>
    <row r="4813" spans="7:13" x14ac:dyDescent="0.3">
      <c r="G4813" s="2">
        <v>4812</v>
      </c>
      <c r="H4813" s="2">
        <v>308.15710027311798</v>
      </c>
      <c r="I4813" s="2">
        <f t="shared" si="155"/>
        <v>35.007100273117999</v>
      </c>
      <c r="K4813" s="2">
        <v>4812</v>
      </c>
      <c r="L4813" s="2">
        <v>282.86033815821702</v>
      </c>
      <c r="M4813" s="2">
        <f t="shared" si="156"/>
        <v>9.7103381582170414</v>
      </c>
    </row>
    <row r="4814" spans="7:13" x14ac:dyDescent="0.3">
      <c r="G4814" s="2">
        <v>4813</v>
      </c>
      <c r="H4814" s="2">
        <v>308.252124380564</v>
      </c>
      <c r="I4814" s="2">
        <f t="shared" si="155"/>
        <v>35.102124380564021</v>
      </c>
      <c r="K4814" s="2">
        <v>4813</v>
      </c>
      <c r="L4814" s="2">
        <v>282.95529401157398</v>
      </c>
      <c r="M4814" s="2">
        <f t="shared" si="156"/>
        <v>9.8052940115740057</v>
      </c>
    </row>
    <row r="4815" spans="7:13" x14ac:dyDescent="0.3">
      <c r="G4815" s="2">
        <v>4814</v>
      </c>
      <c r="H4815" s="2">
        <v>308.34644873195401</v>
      </c>
      <c r="I4815" s="2">
        <f t="shared" si="155"/>
        <v>35.196448731954035</v>
      </c>
      <c r="K4815" s="2">
        <v>4814</v>
      </c>
      <c r="L4815" s="2">
        <v>283.049550523329</v>
      </c>
      <c r="M4815" s="2">
        <f t="shared" si="156"/>
        <v>9.899550523329026</v>
      </c>
    </row>
    <row r="4816" spans="7:13" x14ac:dyDescent="0.3">
      <c r="G4816" s="2">
        <v>4815</v>
      </c>
      <c r="H4816" s="2">
        <v>308.440079673779</v>
      </c>
      <c r="I4816" s="2">
        <f t="shared" si="155"/>
        <v>35.290079673779019</v>
      </c>
      <c r="K4816" s="2">
        <v>4815</v>
      </c>
      <c r="L4816" s="2">
        <v>283.143114040245</v>
      </c>
      <c r="M4816" s="2">
        <f t="shared" si="156"/>
        <v>9.9931140402450183</v>
      </c>
    </row>
    <row r="4817" spans="7:13" x14ac:dyDescent="0.3">
      <c r="G4817" s="2">
        <v>4816</v>
      </c>
      <c r="H4817" s="2">
        <v>308.53302347935397</v>
      </c>
      <c r="I4817" s="2">
        <f t="shared" si="155"/>
        <v>35.383023479353994</v>
      </c>
      <c r="K4817" s="2">
        <v>4816</v>
      </c>
      <c r="L4817" s="2">
        <v>283.23599083578199</v>
      </c>
      <c r="M4817" s="2">
        <f t="shared" si="156"/>
        <v>10.085990835782013</v>
      </c>
    </row>
    <row r="4818" spans="7:13" x14ac:dyDescent="0.3">
      <c r="G4818" s="2">
        <v>4817</v>
      </c>
      <c r="H4818" s="2">
        <v>308.62528634988598</v>
      </c>
      <c r="I4818" s="2">
        <f t="shared" si="155"/>
        <v>35.475286349886005</v>
      </c>
      <c r="K4818" s="2">
        <v>4817</v>
      </c>
      <c r="L4818" s="2">
        <v>283.32818711116602</v>
      </c>
      <c r="M4818" s="2">
        <f t="shared" si="156"/>
        <v>10.178187111166039</v>
      </c>
    </row>
    <row r="4819" spans="7:13" x14ac:dyDescent="0.3">
      <c r="G4819" s="2">
        <v>4818</v>
      </c>
      <c r="H4819" s="2">
        <v>308.716874415473</v>
      </c>
      <c r="I4819" s="2">
        <f t="shared" si="155"/>
        <v>35.566874415473023</v>
      </c>
      <c r="K4819" s="2">
        <v>4818</v>
      </c>
      <c r="L4819" s="2">
        <v>283.419708996395</v>
      </c>
      <c r="M4819" s="2">
        <f t="shared" si="156"/>
        <v>10.269708996395025</v>
      </c>
    </row>
    <row r="4820" spans="7:13" x14ac:dyDescent="0.3">
      <c r="G4820" s="2">
        <v>4819</v>
      </c>
      <c r="H4820" s="2">
        <v>308.80779373607402</v>
      </c>
      <c r="I4820" s="2">
        <f t="shared" si="155"/>
        <v>35.657793736074041</v>
      </c>
      <c r="K4820" s="2">
        <v>4819</v>
      </c>
      <c r="L4820" s="2">
        <v>283.51056255120199</v>
      </c>
      <c r="M4820" s="2">
        <f t="shared" si="156"/>
        <v>10.360562551202008</v>
      </c>
    </row>
    <row r="4821" spans="7:13" x14ac:dyDescent="0.3">
      <c r="G4821" s="2">
        <v>4820</v>
      </c>
      <c r="H4821" s="2">
        <v>308.898050302532</v>
      </c>
      <c r="I4821" s="2">
        <f t="shared" si="155"/>
        <v>35.748050302532022</v>
      </c>
      <c r="K4821" s="2">
        <v>4820</v>
      </c>
      <c r="L4821" s="2">
        <v>283.60075376609899</v>
      </c>
      <c r="M4821" s="2">
        <f t="shared" si="156"/>
        <v>10.450753766099012</v>
      </c>
    </row>
    <row r="4822" spans="7:13" x14ac:dyDescent="0.3">
      <c r="G4822" s="2">
        <v>4821</v>
      </c>
      <c r="H4822" s="2">
        <v>308.98765003751203</v>
      </c>
      <c r="I4822" s="2">
        <f t="shared" si="155"/>
        <v>35.837650037512049</v>
      </c>
      <c r="K4822" s="2">
        <v>4821</v>
      </c>
      <c r="L4822" s="2">
        <v>283.69028856331101</v>
      </c>
      <c r="M4822" s="2">
        <f t="shared" si="156"/>
        <v>10.540288563311037</v>
      </c>
    </row>
    <row r="4823" spans="7:13" x14ac:dyDescent="0.3">
      <c r="G4823" s="2">
        <v>4822</v>
      </c>
      <c r="H4823" s="2">
        <v>309.07659879647002</v>
      </c>
      <c r="I4823" s="2">
        <f t="shared" si="155"/>
        <v>35.926598796470046</v>
      </c>
      <c r="K4823" s="2">
        <v>4822</v>
      </c>
      <c r="L4823" s="2">
        <v>283.779172797743</v>
      </c>
      <c r="M4823" s="2">
        <f t="shared" si="156"/>
        <v>10.629172797743024</v>
      </c>
    </row>
    <row r="4824" spans="7:13" x14ac:dyDescent="0.3">
      <c r="G4824" s="2">
        <v>4823</v>
      </c>
      <c r="H4824" s="2">
        <v>309.16490236857101</v>
      </c>
      <c r="I4824" s="2">
        <f t="shared" si="155"/>
        <v>36.014902368571029</v>
      </c>
      <c r="K4824" s="2">
        <v>4823</v>
      </c>
      <c r="L4824" s="2">
        <v>283.86741225791201</v>
      </c>
      <c r="M4824" s="2">
        <f t="shared" si="156"/>
        <v>10.717412257912031</v>
      </c>
    </row>
    <row r="4825" spans="7:13" x14ac:dyDescent="0.3">
      <c r="G4825" s="2">
        <v>4824</v>
      </c>
      <c r="H4825" s="2">
        <v>309.25256647760898</v>
      </c>
      <c r="I4825" s="2">
        <f t="shared" si="155"/>
        <v>36.102566477609003</v>
      </c>
      <c r="K4825" s="2">
        <v>4824</v>
      </c>
      <c r="L4825" s="2">
        <v>283.95501266686102</v>
      </c>
      <c r="M4825" s="2">
        <f t="shared" si="156"/>
        <v>10.805012666861046</v>
      </c>
    </row>
    <row r="4826" spans="7:13" x14ac:dyDescent="0.3">
      <c r="G4826" s="2">
        <v>4825</v>
      </c>
      <c r="H4826" s="2">
        <v>309.33959678297202</v>
      </c>
      <c r="I4826" s="2">
        <f t="shared" si="155"/>
        <v>36.189596782972046</v>
      </c>
      <c r="K4826" s="2">
        <v>4825</v>
      </c>
      <c r="L4826" s="2">
        <v>284.041979683146</v>
      </c>
      <c r="M4826" s="2">
        <f t="shared" si="156"/>
        <v>10.891979683146019</v>
      </c>
    </row>
    <row r="4827" spans="7:13" x14ac:dyDescent="0.3">
      <c r="G4827" s="2">
        <v>4826</v>
      </c>
      <c r="H4827" s="2">
        <v>309.425998880409</v>
      </c>
      <c r="I4827" s="2">
        <f t="shared" si="155"/>
        <v>36.27599888040902</v>
      </c>
      <c r="K4827" s="2">
        <v>4826</v>
      </c>
      <c r="L4827" s="2">
        <v>284.12831890157901</v>
      </c>
      <c r="M4827" s="2">
        <f t="shared" si="156"/>
        <v>10.97831890157903</v>
      </c>
    </row>
    <row r="4828" spans="7:13" x14ac:dyDescent="0.3">
      <c r="G4828" s="2">
        <v>4827</v>
      </c>
      <c r="H4828" s="2">
        <v>309.51177830302402</v>
      </c>
      <c r="I4828" s="2">
        <f t="shared" si="155"/>
        <v>36.361778303024039</v>
      </c>
      <c r="K4828" s="2">
        <v>4827</v>
      </c>
      <c r="L4828" s="2">
        <v>284.214035854249</v>
      </c>
      <c r="M4828" s="2">
        <f t="shared" si="156"/>
        <v>11.064035854249028</v>
      </c>
    </row>
    <row r="4829" spans="7:13" x14ac:dyDescent="0.3">
      <c r="G4829" s="2">
        <v>4828</v>
      </c>
      <c r="H4829" s="2">
        <v>309.59694052205299</v>
      </c>
      <c r="I4829" s="2">
        <f t="shared" si="155"/>
        <v>36.446940522053012</v>
      </c>
      <c r="K4829" s="2">
        <v>4828</v>
      </c>
      <c r="L4829" s="2">
        <v>284.299136011293</v>
      </c>
      <c r="M4829" s="2">
        <f t="shared" si="156"/>
        <v>11.149136011293024</v>
      </c>
    </row>
    <row r="4830" spans="7:13" x14ac:dyDescent="0.3">
      <c r="G4830" s="2">
        <v>4829</v>
      </c>
      <c r="H4830" s="2">
        <v>309.68149094779602</v>
      </c>
      <c r="I4830" s="2">
        <f t="shared" si="155"/>
        <v>36.531490947796044</v>
      </c>
      <c r="K4830" s="2">
        <v>4829</v>
      </c>
      <c r="L4830" s="2">
        <v>284.38362478183598</v>
      </c>
      <c r="M4830" s="2">
        <f t="shared" si="156"/>
        <v>11.233624781835999</v>
      </c>
    </row>
    <row r="4831" spans="7:13" x14ac:dyDescent="0.3">
      <c r="G4831" s="2">
        <v>4830</v>
      </c>
      <c r="H4831" s="2">
        <v>309.76543493039298</v>
      </c>
      <c r="I4831" s="2">
        <f t="shared" si="155"/>
        <v>36.615434930393008</v>
      </c>
      <c r="K4831" s="2">
        <v>4830</v>
      </c>
      <c r="L4831" s="2">
        <v>284.467507514771</v>
      </c>
      <c r="M4831" s="2">
        <f t="shared" si="156"/>
        <v>11.317507514771023</v>
      </c>
    </row>
    <row r="4832" spans="7:13" x14ac:dyDescent="0.3">
      <c r="G4832" s="2">
        <v>4831</v>
      </c>
      <c r="H4832" s="2">
        <v>309.84877776066497</v>
      </c>
      <c r="I4832" s="2">
        <f t="shared" si="155"/>
        <v>36.698777760664996</v>
      </c>
      <c r="K4832" s="2">
        <v>4831</v>
      </c>
      <c r="L4832" s="2">
        <v>284.55078949958403</v>
      </c>
      <c r="M4832" s="2">
        <f t="shared" si="156"/>
        <v>11.40078949958405</v>
      </c>
    </row>
    <row r="4833" spans="7:13" x14ac:dyDescent="0.3">
      <c r="G4833" s="2">
        <v>4832</v>
      </c>
      <c r="H4833" s="2">
        <v>309.93152467090999</v>
      </c>
      <c r="I4833" s="2">
        <f t="shared" si="155"/>
        <v>36.781524670910017</v>
      </c>
      <c r="K4833" s="2">
        <v>4832</v>
      </c>
      <c r="L4833" s="2">
        <v>284.63347596719001</v>
      </c>
      <c r="M4833" s="2">
        <f t="shared" si="156"/>
        <v>11.483475967190031</v>
      </c>
    </row>
    <row r="4834" spans="7:13" x14ac:dyDescent="0.3">
      <c r="G4834" s="2">
        <v>4833</v>
      </c>
      <c r="H4834" s="2">
        <v>310.01368083572697</v>
      </c>
      <c r="I4834" s="2">
        <f t="shared" si="155"/>
        <v>36.863680835726996</v>
      </c>
      <c r="K4834" s="2">
        <v>4833</v>
      </c>
      <c r="L4834" s="2">
        <v>284.71557209072699</v>
      </c>
      <c r="M4834" s="2">
        <f t="shared" si="156"/>
        <v>11.565572090727017</v>
      </c>
    </row>
    <row r="4835" spans="7:13" x14ac:dyDescent="0.3">
      <c r="G4835" s="2">
        <v>4834</v>
      </c>
      <c r="H4835" s="2">
        <v>310.09525137281503</v>
      </c>
      <c r="I4835" s="2">
        <f t="shared" si="155"/>
        <v>36.945251372815051</v>
      </c>
      <c r="K4835" s="2">
        <v>4834</v>
      </c>
      <c r="L4835" s="2">
        <v>284.797082986379</v>
      </c>
      <c r="M4835" s="2">
        <f t="shared" si="156"/>
        <v>11.647082986379019</v>
      </c>
    </row>
    <row r="4836" spans="7:13" x14ac:dyDescent="0.3">
      <c r="G4836" s="2">
        <v>4835</v>
      </c>
      <c r="H4836" s="2">
        <v>310.17624134367202</v>
      </c>
      <c r="I4836" s="2">
        <f t="shared" si="155"/>
        <v>37.026241343672041</v>
      </c>
      <c r="K4836" s="2">
        <v>4835</v>
      </c>
      <c r="L4836" s="2">
        <v>284.87801371406698</v>
      </c>
      <c r="M4836" s="2">
        <f t="shared" si="156"/>
        <v>11.728013714067004</v>
      </c>
    </row>
    <row r="4837" spans="7:13" x14ac:dyDescent="0.3">
      <c r="G4837" s="2">
        <v>4836</v>
      </c>
      <c r="H4837" s="2">
        <v>310.25665575441599</v>
      </c>
      <c r="I4837" s="2">
        <f t="shared" si="155"/>
        <v>37.10665575441601</v>
      </c>
      <c r="K4837" s="2">
        <v>4836</v>
      </c>
      <c r="L4837" s="2">
        <v>284.95836927827099</v>
      </c>
      <c r="M4837" s="2">
        <f t="shared" si="156"/>
        <v>11.808369278271016</v>
      </c>
    </row>
    <row r="4838" spans="7:13" x14ac:dyDescent="0.3">
      <c r="G4838" s="2">
        <v>4837</v>
      </c>
      <c r="H4838" s="2">
        <v>310.33613745476703</v>
      </c>
      <c r="I4838" s="2">
        <f t="shared" si="155"/>
        <v>37.186137454767049</v>
      </c>
      <c r="K4838" s="2">
        <v>4837</v>
      </c>
      <c r="L4838" s="2">
        <v>285.037762705511</v>
      </c>
      <c r="M4838" s="2">
        <f t="shared" si="156"/>
        <v>11.887762705511022</v>
      </c>
    </row>
    <row r="4839" spans="7:13" x14ac:dyDescent="0.3">
      <c r="G4839" s="2">
        <v>4838</v>
      </c>
      <c r="H4839" s="2">
        <v>310.41508026780298</v>
      </c>
      <c r="I4839" s="2">
        <f t="shared" si="155"/>
        <v>37.265080267803</v>
      </c>
      <c r="K4839" s="2">
        <v>4838</v>
      </c>
      <c r="L4839" s="2">
        <v>285.11664963633802</v>
      </c>
      <c r="M4839" s="2">
        <f t="shared" si="156"/>
        <v>11.966649636338047</v>
      </c>
    </row>
    <row r="4840" spans="7:13" x14ac:dyDescent="0.3">
      <c r="G4840" s="2">
        <v>4839</v>
      </c>
      <c r="H4840" s="2">
        <v>310.49346599600602</v>
      </c>
      <c r="I4840" s="2">
        <f t="shared" si="155"/>
        <v>37.343465996006046</v>
      </c>
      <c r="K4840" s="2">
        <v>4839</v>
      </c>
      <c r="L4840" s="2">
        <v>285.19497803878699</v>
      </c>
      <c r="M4840" s="2">
        <f t="shared" si="156"/>
        <v>12.044978038787008</v>
      </c>
    </row>
    <row r="4841" spans="7:13" x14ac:dyDescent="0.3">
      <c r="G4841" s="2">
        <v>4840</v>
      </c>
      <c r="H4841" s="2">
        <v>310.57130087124699</v>
      </c>
      <c r="I4841" s="2">
        <f t="shared" si="155"/>
        <v>37.421300871247013</v>
      </c>
      <c r="K4841" s="2">
        <v>4840</v>
      </c>
      <c r="L4841" s="2">
        <v>285.27275609201803</v>
      </c>
      <c r="M4841" s="2">
        <f t="shared" si="156"/>
        <v>12.122756092018051</v>
      </c>
    </row>
    <row r="4842" spans="7:13" x14ac:dyDescent="0.3">
      <c r="G4842" s="2">
        <v>4841</v>
      </c>
      <c r="H4842" s="2">
        <v>310.64858945870998</v>
      </c>
      <c r="I4842" s="2">
        <f t="shared" si="155"/>
        <v>37.498589458710001</v>
      </c>
      <c r="K4842" s="2">
        <v>4841</v>
      </c>
      <c r="L4842" s="2">
        <v>285.34998823154598</v>
      </c>
      <c r="M4842" s="2">
        <f t="shared" si="156"/>
        <v>12.199988231546001</v>
      </c>
    </row>
    <row r="4843" spans="7:13" x14ac:dyDescent="0.3">
      <c r="G4843" s="2">
        <v>4842</v>
      </c>
      <c r="H4843" s="2">
        <v>310.72533637888898</v>
      </c>
      <c r="I4843" s="2">
        <f t="shared" si="155"/>
        <v>37.575336378889006</v>
      </c>
      <c r="K4843" s="2">
        <v>4842</v>
      </c>
      <c r="L4843" s="2">
        <v>285.42667908435902</v>
      </c>
      <c r="M4843" s="2">
        <f t="shared" si="156"/>
        <v>12.276679084359046</v>
      </c>
    </row>
    <row r="4844" spans="7:13" x14ac:dyDescent="0.3">
      <c r="G4844" s="2">
        <v>4843</v>
      </c>
      <c r="H4844" s="2">
        <v>310.80154619643599</v>
      </c>
      <c r="I4844" s="2">
        <f t="shared" si="155"/>
        <v>37.651546196436016</v>
      </c>
      <c r="K4844" s="2">
        <v>4843</v>
      </c>
      <c r="L4844" s="2">
        <v>285.502833212702</v>
      </c>
      <c r="M4844" s="2">
        <f t="shared" si="156"/>
        <v>12.352833212702024</v>
      </c>
    </row>
    <row r="4845" spans="7:13" x14ac:dyDescent="0.3">
      <c r="G4845" s="2">
        <v>4844</v>
      </c>
      <c r="H4845" s="2">
        <v>310.87722342794302</v>
      </c>
      <c r="I4845" s="2">
        <f t="shared" si="155"/>
        <v>37.727223427943045</v>
      </c>
      <c r="K4845" s="2">
        <v>4844</v>
      </c>
      <c r="L4845" s="2">
        <v>285.57845513129001</v>
      </c>
      <c r="M4845" s="2">
        <f t="shared" si="156"/>
        <v>12.428455131290036</v>
      </c>
    </row>
    <row r="4846" spans="7:13" x14ac:dyDescent="0.3">
      <c r="G4846" s="2">
        <v>4845</v>
      </c>
      <c r="H4846" s="2">
        <v>310.95237254223002</v>
      </c>
      <c r="I4846" s="2">
        <f t="shared" si="155"/>
        <v>37.802372542230046</v>
      </c>
      <c r="K4846" s="2">
        <v>4845</v>
      </c>
      <c r="L4846" s="2">
        <v>285.65354930701</v>
      </c>
      <c r="M4846" s="2">
        <f t="shared" si="156"/>
        <v>12.503549307010019</v>
      </c>
    </row>
    <row r="4847" spans="7:13" x14ac:dyDescent="0.3">
      <c r="G4847" s="2">
        <v>4846</v>
      </c>
      <c r="H4847" s="2">
        <v>311.02699796083499</v>
      </c>
      <c r="I4847" s="2">
        <f t="shared" si="155"/>
        <v>37.876997960835013</v>
      </c>
      <c r="K4847" s="2">
        <v>4846</v>
      </c>
      <c r="L4847" s="2">
        <v>285.72812015941901</v>
      </c>
      <c r="M4847" s="2">
        <f t="shared" si="156"/>
        <v>12.578120159419029</v>
      </c>
    </row>
    <row r="4848" spans="7:13" x14ac:dyDescent="0.3">
      <c r="G4848" s="2">
        <v>4847</v>
      </c>
      <c r="H4848" s="2">
        <v>311.10110405878402</v>
      </c>
      <c r="I4848" s="2">
        <f t="shared" si="155"/>
        <v>37.95110405878404</v>
      </c>
      <c r="K4848" s="2">
        <v>4847</v>
      </c>
      <c r="L4848" s="2">
        <v>285.80217206155498</v>
      </c>
      <c r="M4848" s="2">
        <f t="shared" si="156"/>
        <v>12.652172061555007</v>
      </c>
    </row>
    <row r="4849" spans="7:13" x14ac:dyDescent="0.3">
      <c r="G4849" s="2">
        <v>4848</v>
      </c>
      <c r="H4849" s="2">
        <v>311.17469516516599</v>
      </c>
      <c r="I4849" s="2">
        <f t="shared" si="155"/>
        <v>38.024695165166008</v>
      </c>
      <c r="K4849" s="2">
        <v>4848</v>
      </c>
      <c r="L4849" s="2">
        <v>285.87570934048398</v>
      </c>
      <c r="M4849" s="2">
        <f t="shared" si="156"/>
        <v>12.725709340484002</v>
      </c>
    </row>
    <row r="4850" spans="7:13" x14ac:dyDescent="0.3">
      <c r="G4850" s="2">
        <v>4849</v>
      </c>
      <c r="H4850" s="2">
        <v>311.24777556364802</v>
      </c>
      <c r="I4850" s="2">
        <f t="shared" si="155"/>
        <v>38.097775563648042</v>
      </c>
      <c r="K4850" s="2">
        <v>4849</v>
      </c>
      <c r="L4850" s="2">
        <v>285.94873627782198</v>
      </c>
      <c r="M4850" s="2">
        <f t="shared" si="156"/>
        <v>12.798736277822002</v>
      </c>
    </row>
    <row r="4851" spans="7:13" x14ac:dyDescent="0.3">
      <c r="G4851" s="2">
        <v>4850</v>
      </c>
      <c r="H4851" s="2">
        <v>311.320349493148</v>
      </c>
      <c r="I4851" s="2">
        <f t="shared" si="155"/>
        <v>38.170349493148024</v>
      </c>
      <c r="K4851" s="2">
        <v>4850</v>
      </c>
      <c r="L4851" s="2">
        <v>286.02125711041401</v>
      </c>
      <c r="M4851" s="2">
        <f t="shared" si="156"/>
        <v>12.871257110414035</v>
      </c>
    </row>
    <row r="4852" spans="7:13" x14ac:dyDescent="0.3">
      <c r="G4852" s="2">
        <v>4851</v>
      </c>
      <c r="H4852" s="2">
        <v>311.39242114835997</v>
      </c>
      <c r="I4852" s="2">
        <f t="shared" si="155"/>
        <v>38.242421148359995</v>
      </c>
      <c r="K4852" s="2">
        <v>4851</v>
      </c>
      <c r="L4852" s="2">
        <v>286.093276030867</v>
      </c>
      <c r="M4852" s="2">
        <f t="shared" si="156"/>
        <v>12.943276030867025</v>
      </c>
    </row>
    <row r="4853" spans="7:13" x14ac:dyDescent="0.3">
      <c r="G4853" s="2">
        <v>4852</v>
      </c>
      <c r="H4853" s="2">
        <v>311.46399468034298</v>
      </c>
      <c r="I4853" s="2">
        <f t="shared" si="155"/>
        <v>38.313994680343001</v>
      </c>
      <c r="K4853" s="2">
        <v>4852</v>
      </c>
      <c r="L4853" s="2">
        <v>286.16479718812798</v>
      </c>
      <c r="M4853" s="2">
        <f t="shared" si="156"/>
        <v>13.014797188128</v>
      </c>
    </row>
    <row r="4854" spans="7:13" x14ac:dyDescent="0.3">
      <c r="G4854" s="2">
        <v>4853</v>
      </c>
      <c r="H4854" s="2">
        <v>311.53507419709899</v>
      </c>
      <c r="I4854" s="2">
        <f t="shared" si="155"/>
        <v>38.385074197099016</v>
      </c>
      <c r="K4854" s="2">
        <v>4853</v>
      </c>
      <c r="L4854" s="2">
        <v>286.23582468807098</v>
      </c>
      <c r="M4854" s="2">
        <f t="shared" si="156"/>
        <v>13.085824688071</v>
      </c>
    </row>
    <row r="4855" spans="7:13" x14ac:dyDescent="0.3">
      <c r="G4855" s="2">
        <v>4854</v>
      </c>
      <c r="H4855" s="2">
        <v>311.60566376410901</v>
      </c>
      <c r="I4855" s="2">
        <f t="shared" si="155"/>
        <v>38.455663764109033</v>
      </c>
      <c r="K4855" s="2">
        <v>4854</v>
      </c>
      <c r="L4855" s="2">
        <v>286.306362594034</v>
      </c>
      <c r="M4855" s="2">
        <f t="shared" si="156"/>
        <v>13.156362594034022</v>
      </c>
    </row>
    <row r="4856" spans="7:13" x14ac:dyDescent="0.3">
      <c r="G4856" s="2">
        <v>4855</v>
      </c>
      <c r="H4856" s="2">
        <v>311.67576740483997</v>
      </c>
      <c r="I4856" s="2">
        <f t="shared" si="155"/>
        <v>38.525767404839996</v>
      </c>
      <c r="K4856" s="2">
        <v>4855</v>
      </c>
      <c r="L4856" s="2">
        <v>286.37641492732502</v>
      </c>
      <c r="M4856" s="2">
        <f t="shared" si="156"/>
        <v>13.226414927325038</v>
      </c>
    </row>
    <row r="4857" spans="7:13" x14ac:dyDescent="0.3">
      <c r="G4857" s="2">
        <v>4856</v>
      </c>
      <c r="H4857" s="2">
        <v>311.74538910138801</v>
      </c>
      <c r="I4857" s="2">
        <f t="shared" si="155"/>
        <v>38.595389101388037</v>
      </c>
      <c r="K4857" s="2">
        <v>4856</v>
      </c>
      <c r="L4857" s="2">
        <v>286.44598566787101</v>
      </c>
      <c r="M4857" s="2">
        <f t="shared" si="156"/>
        <v>13.295985667871037</v>
      </c>
    </row>
    <row r="4858" spans="7:13" x14ac:dyDescent="0.3">
      <c r="G4858" s="2">
        <v>4857</v>
      </c>
      <c r="H4858" s="2">
        <v>311.81453279485902</v>
      </c>
      <c r="I4858" s="2">
        <f t="shared" si="155"/>
        <v>38.664532794859042</v>
      </c>
      <c r="K4858" s="2">
        <v>4857</v>
      </c>
      <c r="L4858" s="2">
        <v>286.515078754596</v>
      </c>
      <c r="M4858" s="2">
        <f t="shared" si="156"/>
        <v>13.365078754596027</v>
      </c>
    </row>
    <row r="4859" spans="7:13" x14ac:dyDescent="0.3">
      <c r="G4859" s="2">
        <v>4858</v>
      </c>
      <c r="H4859" s="2">
        <v>311.88320238603097</v>
      </c>
      <c r="I4859" s="2">
        <f t="shared" si="155"/>
        <v>38.733202386030996</v>
      </c>
      <c r="K4859" s="2">
        <v>4858</v>
      </c>
      <c r="L4859" s="2">
        <v>286.58369808608398</v>
      </c>
      <c r="M4859" s="2">
        <f t="shared" si="156"/>
        <v>13.433698086084007</v>
      </c>
    </row>
    <row r="4860" spans="7:13" x14ac:dyDescent="0.3">
      <c r="G4860" s="2">
        <v>4859</v>
      </c>
      <c r="H4860" s="2">
        <v>311.95140173578102</v>
      </c>
      <c r="I4860" s="2">
        <f t="shared" si="155"/>
        <v>38.801401735781042</v>
      </c>
      <c r="K4860" s="2">
        <v>4859</v>
      </c>
      <c r="L4860" s="2">
        <v>286.65184752101402</v>
      </c>
      <c r="M4860" s="2">
        <f t="shared" si="156"/>
        <v>13.501847521014042</v>
      </c>
    </row>
    <row r="4861" spans="7:13" x14ac:dyDescent="0.3">
      <c r="G4861" s="2">
        <v>4860</v>
      </c>
      <c r="H4861" s="2">
        <v>312.01913466557897</v>
      </c>
      <c r="I4861" s="2">
        <f t="shared" si="155"/>
        <v>38.869134665578997</v>
      </c>
      <c r="K4861" s="2">
        <v>4860</v>
      </c>
      <c r="L4861" s="2">
        <v>286.719530878645</v>
      </c>
      <c r="M4861" s="2">
        <f t="shared" si="156"/>
        <v>13.569530878645025</v>
      </c>
    </row>
    <row r="4862" spans="7:13" x14ac:dyDescent="0.3">
      <c r="G4862" s="2">
        <v>4861</v>
      </c>
      <c r="H4862" s="2">
        <v>312.08640495807498</v>
      </c>
      <c r="I4862" s="2">
        <f t="shared" si="155"/>
        <v>38.936404958075002</v>
      </c>
      <c r="K4862" s="2">
        <v>4861</v>
      </c>
      <c r="L4862" s="2">
        <v>286.78675193941501</v>
      </c>
      <c r="M4862" s="2">
        <f t="shared" si="156"/>
        <v>13.636751939415035</v>
      </c>
    </row>
    <row r="4863" spans="7:13" x14ac:dyDescent="0.3">
      <c r="G4863" s="2">
        <v>4862</v>
      </c>
      <c r="H4863" s="2">
        <v>312.15321635752298</v>
      </c>
      <c r="I4863" s="2">
        <f t="shared" si="155"/>
        <v>39.003216357523002</v>
      </c>
      <c r="K4863" s="2">
        <v>4862</v>
      </c>
      <c r="L4863" s="2">
        <v>286.85351444535701</v>
      </c>
      <c r="M4863" s="2">
        <f t="shared" si="156"/>
        <v>13.70351444535703</v>
      </c>
    </row>
    <row r="4864" spans="7:13" x14ac:dyDescent="0.3">
      <c r="G4864" s="2">
        <v>4863</v>
      </c>
      <c r="H4864" s="2">
        <v>312.21957257023797</v>
      </c>
      <c r="I4864" s="2">
        <f t="shared" si="155"/>
        <v>39.069572570237995</v>
      </c>
      <c r="K4864" s="2">
        <v>4863</v>
      </c>
      <c r="L4864" s="2">
        <v>286.91982210056</v>
      </c>
      <c r="M4864" s="2">
        <f t="shared" si="156"/>
        <v>13.76982210056002</v>
      </c>
    </row>
    <row r="4865" spans="7:13" x14ac:dyDescent="0.3">
      <c r="G4865" s="2">
        <v>4864</v>
      </c>
      <c r="H4865" s="2">
        <v>312.28547726515001</v>
      </c>
      <c r="I4865" s="2">
        <f t="shared" si="155"/>
        <v>39.13547726515003</v>
      </c>
      <c r="K4865" s="2">
        <v>4864</v>
      </c>
      <c r="L4865" s="2">
        <v>286.98567857173299</v>
      </c>
      <c r="M4865" s="2">
        <f t="shared" si="156"/>
        <v>13.835678571733013</v>
      </c>
    </row>
    <row r="4866" spans="7:13" x14ac:dyDescent="0.3">
      <c r="G4866" s="2">
        <v>4865</v>
      </c>
      <c r="H4866" s="2">
        <v>312.350934074203</v>
      </c>
      <c r="I4866" s="2">
        <f t="shared" si="155"/>
        <v>39.200934074203019</v>
      </c>
      <c r="K4866" s="2">
        <v>4865</v>
      </c>
      <c r="L4866" s="2">
        <v>287.05108748858601</v>
      </c>
      <c r="M4866" s="2">
        <f t="shared" si="156"/>
        <v>13.901087488586029</v>
      </c>
    </row>
    <row r="4867" spans="7:13" x14ac:dyDescent="0.3">
      <c r="G4867" s="2">
        <v>4866</v>
      </c>
      <c r="H4867" s="2">
        <v>312.41594659287898</v>
      </c>
      <c r="I4867" s="2">
        <f t="shared" ref="I4867:I4930" si="157">H4867-273.15</f>
        <v>39.265946592879004</v>
      </c>
      <c r="K4867" s="2">
        <v>4866</v>
      </c>
      <c r="L4867" s="2">
        <v>287.11605244437197</v>
      </c>
      <c r="M4867" s="2">
        <f t="shared" ref="M4867:M4930" si="158">L4867-273.15</f>
        <v>13.966052444371996</v>
      </c>
    </row>
    <row r="4868" spans="7:13" x14ac:dyDescent="0.3">
      <c r="G4868" s="2">
        <v>4867</v>
      </c>
      <c r="H4868" s="2">
        <v>312.48051838058302</v>
      </c>
      <c r="I4868" s="2">
        <f t="shared" si="157"/>
        <v>39.330518380583044</v>
      </c>
      <c r="K4868" s="2">
        <v>4867</v>
      </c>
      <c r="L4868" s="2">
        <v>287.18057699626502</v>
      </c>
      <c r="M4868" s="2">
        <f t="shared" si="158"/>
        <v>14.03057699626504</v>
      </c>
    </row>
    <row r="4869" spans="7:13" x14ac:dyDescent="0.3">
      <c r="G4869" s="2">
        <v>4868</v>
      </c>
      <c r="H4869" s="2">
        <v>312.54465296114802</v>
      </c>
      <c r="I4869" s="2">
        <f t="shared" si="157"/>
        <v>39.39465296114804</v>
      </c>
      <c r="K4869" s="2">
        <v>4868</v>
      </c>
      <c r="L4869" s="2">
        <v>287.24466466586802</v>
      </c>
      <c r="M4869" s="2">
        <f t="shared" si="158"/>
        <v>14.094664665868038</v>
      </c>
    </row>
    <row r="4870" spans="7:13" x14ac:dyDescent="0.3">
      <c r="G4870" s="2">
        <v>4869</v>
      </c>
      <c r="H4870" s="2">
        <v>312.60835382326701</v>
      </c>
      <c r="I4870" s="2">
        <f t="shared" si="157"/>
        <v>39.458353823267032</v>
      </c>
      <c r="K4870" s="2">
        <v>4869</v>
      </c>
      <c r="L4870" s="2">
        <v>287.30831893964898</v>
      </c>
      <c r="M4870" s="2">
        <f t="shared" si="158"/>
        <v>14.158318939649007</v>
      </c>
    </row>
    <row r="4871" spans="7:13" x14ac:dyDescent="0.3">
      <c r="G4871" s="2">
        <v>4870</v>
      </c>
      <c r="H4871" s="2">
        <v>312.6716244209</v>
      </c>
      <c r="I4871" s="2">
        <f t="shared" si="157"/>
        <v>39.521624420900025</v>
      </c>
      <c r="K4871" s="2">
        <v>4870</v>
      </c>
      <c r="L4871" s="2">
        <v>287.37154326933398</v>
      </c>
      <c r="M4871" s="2">
        <f t="shared" si="158"/>
        <v>14.221543269334006</v>
      </c>
    </row>
    <row r="4872" spans="7:13" x14ac:dyDescent="0.3">
      <c r="G4872" s="2">
        <v>4871</v>
      </c>
      <c r="H4872" s="2">
        <v>312.73446817374298</v>
      </c>
      <c r="I4872" s="2">
        <f t="shared" si="157"/>
        <v>39.584468173743005</v>
      </c>
      <c r="K4872" s="2">
        <v>4871</v>
      </c>
      <c r="L4872" s="2">
        <v>287.434341072405</v>
      </c>
      <c r="M4872" s="2">
        <f t="shared" si="158"/>
        <v>14.284341072405027</v>
      </c>
    </row>
    <row r="4873" spans="7:13" x14ac:dyDescent="0.3">
      <c r="G4873" s="2">
        <v>4872</v>
      </c>
      <c r="H4873" s="2">
        <v>312.796888467629</v>
      </c>
      <c r="I4873" s="2">
        <f t="shared" si="157"/>
        <v>39.646888467629026</v>
      </c>
      <c r="K4873" s="2">
        <v>4872</v>
      </c>
      <c r="L4873" s="2">
        <v>287.49671573246798</v>
      </c>
      <c r="M4873" s="2">
        <f t="shared" si="158"/>
        <v>14.346715732467999</v>
      </c>
    </row>
    <row r="4874" spans="7:13" x14ac:dyDescent="0.3">
      <c r="G4874" s="2">
        <v>4873</v>
      </c>
      <c r="H4874" s="2">
        <v>312.85888865492501</v>
      </c>
      <c r="I4874" s="2">
        <f t="shared" si="157"/>
        <v>39.708888654925033</v>
      </c>
      <c r="K4874" s="2">
        <v>4873</v>
      </c>
      <c r="L4874" s="2">
        <v>287.558670599675</v>
      </c>
      <c r="M4874" s="2">
        <f t="shared" si="158"/>
        <v>14.40867059967502</v>
      </c>
    </row>
    <row r="4875" spans="7:13" x14ac:dyDescent="0.3">
      <c r="G4875" s="2">
        <v>4874</v>
      </c>
      <c r="H4875" s="2">
        <v>312.92047205500597</v>
      </c>
      <c r="I4875" s="2">
        <f t="shared" si="157"/>
        <v>39.770472055005996</v>
      </c>
      <c r="K4875" s="2">
        <v>4874</v>
      </c>
      <c r="L4875" s="2">
        <v>287.620208991195</v>
      </c>
      <c r="M4875" s="2">
        <f t="shared" si="158"/>
        <v>14.470208991195022</v>
      </c>
    </row>
    <row r="4876" spans="7:13" x14ac:dyDescent="0.3">
      <c r="G4876" s="2">
        <v>4875</v>
      </c>
      <c r="H4876" s="2">
        <v>312.98164195456599</v>
      </c>
      <c r="I4876" s="2">
        <f t="shared" si="157"/>
        <v>39.83164195456601</v>
      </c>
      <c r="K4876" s="2">
        <v>4875</v>
      </c>
      <c r="L4876" s="2">
        <v>287.68133419151201</v>
      </c>
      <c r="M4876" s="2">
        <f t="shared" si="158"/>
        <v>14.53133419151203</v>
      </c>
    </row>
    <row r="4877" spans="7:13" x14ac:dyDescent="0.3">
      <c r="G4877" s="2">
        <v>4876</v>
      </c>
      <c r="H4877" s="2">
        <v>313.04240160810298</v>
      </c>
      <c r="I4877" s="2">
        <f t="shared" si="157"/>
        <v>39.892401608103</v>
      </c>
      <c r="K4877" s="2">
        <v>4876</v>
      </c>
      <c r="L4877" s="2">
        <v>287.74204945292502</v>
      </c>
      <c r="M4877" s="2">
        <f t="shared" si="158"/>
        <v>14.592049452925039</v>
      </c>
    </row>
    <row r="4878" spans="7:13" x14ac:dyDescent="0.3">
      <c r="G4878" s="2">
        <v>4877</v>
      </c>
      <c r="H4878" s="2">
        <v>313.10275423827898</v>
      </c>
      <c r="I4878" s="2">
        <f t="shared" si="157"/>
        <v>39.952754238278999</v>
      </c>
      <c r="K4878" s="2">
        <v>4877</v>
      </c>
      <c r="L4878" s="2">
        <v>287.80235799590599</v>
      </c>
      <c r="M4878" s="2">
        <f t="shared" si="158"/>
        <v>14.652357995906016</v>
      </c>
    </row>
    <row r="4879" spans="7:13" x14ac:dyDescent="0.3">
      <c r="G4879" s="2">
        <v>4878</v>
      </c>
      <c r="H4879" s="2">
        <v>313.16270303630898</v>
      </c>
      <c r="I4879" s="2">
        <f t="shared" si="157"/>
        <v>40.012703036309006</v>
      </c>
      <c r="K4879" s="2">
        <v>4878</v>
      </c>
      <c r="L4879" s="2">
        <v>287.862263009483</v>
      </c>
      <c r="M4879" s="2">
        <f t="shared" si="158"/>
        <v>14.712263009483024</v>
      </c>
    </row>
    <row r="4880" spans="7:13" x14ac:dyDescent="0.3">
      <c r="G4880" s="2">
        <v>4879</v>
      </c>
      <c r="H4880" s="2">
        <v>313.22225116232801</v>
      </c>
      <c r="I4880" s="2">
        <f t="shared" si="157"/>
        <v>40.07225116232803</v>
      </c>
      <c r="K4880" s="2">
        <v>4879</v>
      </c>
      <c r="L4880" s="2">
        <v>287.92176765161503</v>
      </c>
      <c r="M4880" s="2">
        <f t="shared" si="158"/>
        <v>14.77176765161505</v>
      </c>
    </row>
    <row r="4881" spans="7:13" x14ac:dyDescent="0.3">
      <c r="G4881" s="2">
        <v>4880</v>
      </c>
      <c r="H4881" s="2">
        <v>313.28140174579602</v>
      </c>
      <c r="I4881" s="2">
        <f t="shared" si="157"/>
        <v>40.13140174579604</v>
      </c>
      <c r="K4881" s="2">
        <v>4880</v>
      </c>
      <c r="L4881" s="2">
        <v>287.98087504958602</v>
      </c>
      <c r="M4881" s="2">
        <f t="shared" si="158"/>
        <v>14.830875049586041</v>
      </c>
    </row>
    <row r="4882" spans="7:13" x14ac:dyDescent="0.3">
      <c r="G4882" s="2">
        <v>4881</v>
      </c>
      <c r="H4882" s="2">
        <v>313.34015788584202</v>
      </c>
      <c r="I4882" s="2">
        <f t="shared" si="157"/>
        <v>40.190157885842041</v>
      </c>
      <c r="K4882" s="2">
        <v>4881</v>
      </c>
      <c r="L4882" s="2">
        <v>288.03958830037197</v>
      </c>
      <c r="M4882" s="2">
        <f t="shared" si="158"/>
        <v>14.889588300371997</v>
      </c>
    </row>
    <row r="4883" spans="7:13" x14ac:dyDescent="0.3">
      <c r="G4883" s="2">
        <v>4882</v>
      </c>
      <c r="H4883" s="2">
        <v>313.398522651647</v>
      </c>
      <c r="I4883" s="2">
        <f t="shared" si="157"/>
        <v>40.248522651647022</v>
      </c>
      <c r="K4883" s="2">
        <v>4882</v>
      </c>
      <c r="L4883" s="2">
        <v>288.097910470991</v>
      </c>
      <c r="M4883" s="2">
        <f t="shared" si="158"/>
        <v>14.947910470991019</v>
      </c>
    </row>
    <row r="4884" spans="7:13" x14ac:dyDescent="0.3">
      <c r="G4884" s="2">
        <v>4883</v>
      </c>
      <c r="H4884" s="2">
        <v>313.45649908280501</v>
      </c>
      <c r="I4884" s="2">
        <f t="shared" si="157"/>
        <v>40.306499082805033</v>
      </c>
      <c r="K4884" s="2">
        <v>4883</v>
      </c>
      <c r="L4884" s="2">
        <v>288.15584459890499</v>
      </c>
      <c r="M4884" s="2">
        <f t="shared" si="158"/>
        <v>15.005844598905014</v>
      </c>
    </row>
    <row r="4885" spans="7:13" x14ac:dyDescent="0.3">
      <c r="G4885" s="2">
        <v>4884</v>
      </c>
      <c r="H4885" s="2">
        <v>313.51409018967098</v>
      </c>
      <c r="I4885" s="2">
        <f t="shared" si="157"/>
        <v>40.364090189671003</v>
      </c>
      <c r="K4885" s="2">
        <v>4884</v>
      </c>
      <c r="L4885" s="2">
        <v>288.213393692328</v>
      </c>
      <c r="M4885" s="2">
        <f t="shared" si="158"/>
        <v>15.06339369232802</v>
      </c>
    </row>
    <row r="4886" spans="7:13" x14ac:dyDescent="0.3">
      <c r="G4886" s="2">
        <v>4885</v>
      </c>
      <c r="H4886" s="2">
        <v>313.57129895372901</v>
      </c>
      <c r="I4886" s="2">
        <f t="shared" si="157"/>
        <v>40.421298953729035</v>
      </c>
      <c r="K4886" s="2">
        <v>4885</v>
      </c>
      <c r="L4886" s="2">
        <v>288.270560730623</v>
      </c>
      <c r="M4886" s="2">
        <f t="shared" si="158"/>
        <v>15.120560730623026</v>
      </c>
    </row>
    <row r="4887" spans="7:13" x14ac:dyDescent="0.3">
      <c r="G4887" s="2">
        <v>4886</v>
      </c>
      <c r="H4887" s="2">
        <v>313.62812832791201</v>
      </c>
      <c r="I4887" s="2">
        <f t="shared" si="157"/>
        <v>40.478128327912032</v>
      </c>
      <c r="K4887" s="2">
        <v>4886</v>
      </c>
      <c r="L4887" s="2">
        <v>288.32734866460999</v>
      </c>
      <c r="M4887" s="2">
        <f t="shared" si="158"/>
        <v>15.177348664610008</v>
      </c>
    </row>
    <row r="4888" spans="7:13" x14ac:dyDescent="0.3">
      <c r="G4888" s="2">
        <v>4887</v>
      </c>
      <c r="H4888" s="2">
        <v>313.68458123692898</v>
      </c>
      <c r="I4888" s="2">
        <f t="shared" si="157"/>
        <v>40.534581236929</v>
      </c>
      <c r="K4888" s="2">
        <v>4887</v>
      </c>
      <c r="L4888" s="2">
        <v>288.38376041689099</v>
      </c>
      <c r="M4888" s="2">
        <f t="shared" si="158"/>
        <v>15.233760416891016</v>
      </c>
    </row>
    <row r="4889" spans="7:13" x14ac:dyDescent="0.3">
      <c r="G4889" s="2">
        <v>4888</v>
      </c>
      <c r="H4889" s="2">
        <v>313.740660577651</v>
      </c>
      <c r="I4889" s="2">
        <f t="shared" si="157"/>
        <v>40.590660577651022</v>
      </c>
      <c r="K4889" s="2">
        <v>4888</v>
      </c>
      <c r="L4889" s="2">
        <v>288.439798882248</v>
      </c>
      <c r="M4889" s="2">
        <f t="shared" si="158"/>
        <v>15.289798882248022</v>
      </c>
    </row>
    <row r="4890" spans="7:13" x14ac:dyDescent="0.3">
      <c r="G4890" s="2">
        <v>4889</v>
      </c>
      <c r="H4890" s="2">
        <v>313.79636921941301</v>
      </c>
      <c r="I4890" s="2">
        <f t="shared" si="157"/>
        <v>40.646369219413032</v>
      </c>
      <c r="K4890" s="2">
        <v>4889</v>
      </c>
      <c r="L4890" s="2">
        <v>288.49546692793501</v>
      </c>
      <c r="M4890" s="2">
        <f t="shared" si="158"/>
        <v>15.345466927935036</v>
      </c>
    </row>
    <row r="4891" spans="7:13" x14ac:dyDescent="0.3">
      <c r="G4891" s="2">
        <v>4890</v>
      </c>
      <c r="H4891" s="2">
        <v>313.85171000434298</v>
      </c>
      <c r="I4891" s="2">
        <f t="shared" si="157"/>
        <v>40.701710004342999</v>
      </c>
      <c r="K4891" s="2">
        <v>4890</v>
      </c>
      <c r="L4891" s="2">
        <v>288.55076739400999</v>
      </c>
      <c r="M4891" s="2">
        <f t="shared" si="158"/>
        <v>15.400767394010018</v>
      </c>
    </row>
    <row r="4892" spans="7:13" x14ac:dyDescent="0.3">
      <c r="G4892" s="2">
        <v>4891</v>
      </c>
      <c r="H4892" s="2">
        <v>313.90668574766499</v>
      </c>
      <c r="I4892" s="2">
        <f t="shared" si="157"/>
        <v>40.756685747665017</v>
      </c>
      <c r="K4892" s="2">
        <v>4891</v>
      </c>
      <c r="L4892" s="2">
        <v>288.60570309363499</v>
      </c>
      <c r="M4892" s="2">
        <f t="shared" si="158"/>
        <v>15.455703093635009</v>
      </c>
    </row>
    <row r="4893" spans="7:13" x14ac:dyDescent="0.3">
      <c r="G4893" s="2">
        <v>4892</v>
      </c>
      <c r="H4893" s="2">
        <v>313.96093108097898</v>
      </c>
      <c r="I4893" s="2">
        <f t="shared" si="157"/>
        <v>40.810931080979003</v>
      </c>
      <c r="K4893" s="2">
        <v>4892</v>
      </c>
      <c r="L4893" s="2">
        <v>288.65987701635402</v>
      </c>
      <c r="M4893" s="2">
        <f t="shared" si="158"/>
        <v>15.509877016354039</v>
      </c>
    </row>
    <row r="4894" spans="7:13" x14ac:dyDescent="0.3">
      <c r="G4894" s="2">
        <v>4893</v>
      </c>
      <c r="H4894" s="2">
        <v>314.01484275458802</v>
      </c>
      <c r="I4894" s="2">
        <f t="shared" si="157"/>
        <v>40.864842754588039</v>
      </c>
      <c r="K4894" s="2">
        <v>4893</v>
      </c>
      <c r="L4894" s="2">
        <v>288.71375138091298</v>
      </c>
      <c r="M4894" s="2">
        <f t="shared" si="158"/>
        <v>15.563751380913004</v>
      </c>
    </row>
    <row r="4895" spans="7:13" x14ac:dyDescent="0.3">
      <c r="G4895" s="2">
        <v>4894</v>
      </c>
      <c r="H4895" s="2">
        <v>314.06840099359999</v>
      </c>
      <c r="I4895" s="2">
        <f t="shared" si="157"/>
        <v>40.918400993600017</v>
      </c>
      <c r="K4895" s="2">
        <v>4894</v>
      </c>
      <c r="L4895" s="2">
        <v>288.76727071578699</v>
      </c>
      <c r="M4895" s="2">
        <f t="shared" si="158"/>
        <v>15.617270715787015</v>
      </c>
    </row>
    <row r="4896" spans="7:13" x14ac:dyDescent="0.3">
      <c r="G4896" s="2">
        <v>4895</v>
      </c>
      <c r="H4896" s="2">
        <v>314.12160989656201</v>
      </c>
      <c r="I4896" s="2">
        <f t="shared" si="157"/>
        <v>40.971609896562029</v>
      </c>
      <c r="K4896" s="2">
        <v>4895</v>
      </c>
      <c r="L4896" s="2">
        <v>288.82044109518</v>
      </c>
      <c r="M4896" s="2">
        <f t="shared" si="158"/>
        <v>15.670441095180024</v>
      </c>
    </row>
    <row r="4897" spans="7:13" x14ac:dyDescent="0.3">
      <c r="G4897" s="2">
        <v>4896</v>
      </c>
      <c r="H4897" s="2">
        <v>314.17447200124298</v>
      </c>
      <c r="I4897" s="2">
        <f t="shared" si="157"/>
        <v>41.024472001242998</v>
      </c>
      <c r="K4897" s="2">
        <v>4896</v>
      </c>
      <c r="L4897" s="2">
        <v>288.87326492887303</v>
      </c>
      <c r="M4897" s="2">
        <f t="shared" si="158"/>
        <v>15.72326492887305</v>
      </c>
    </row>
    <row r="4898" spans="7:13" x14ac:dyDescent="0.3">
      <c r="G4898" s="2">
        <v>4897</v>
      </c>
      <c r="H4898" s="2">
        <v>314.22698991817498</v>
      </c>
      <c r="I4898" s="2">
        <f t="shared" si="157"/>
        <v>41.076989918175002</v>
      </c>
      <c r="K4898" s="2">
        <v>4897</v>
      </c>
      <c r="L4898" s="2">
        <v>288.925744833453</v>
      </c>
      <c r="M4898" s="2">
        <f t="shared" si="158"/>
        <v>15.775744833453018</v>
      </c>
    </row>
    <row r="4899" spans="7:13" x14ac:dyDescent="0.3">
      <c r="G4899" s="2">
        <v>4898</v>
      </c>
      <c r="H4899" s="2">
        <v>314.27916622775598</v>
      </c>
      <c r="I4899" s="2">
        <f t="shared" si="157"/>
        <v>41.129166227756002</v>
      </c>
      <c r="K4899" s="2">
        <v>4898</v>
      </c>
      <c r="L4899" s="2">
        <v>288.977883386896</v>
      </c>
      <c r="M4899" s="2">
        <f t="shared" si="158"/>
        <v>15.827883386896019</v>
      </c>
    </row>
    <row r="4900" spans="7:13" x14ac:dyDescent="0.3">
      <c r="G4900" s="2">
        <v>4899</v>
      </c>
      <c r="H4900" s="2">
        <v>314.33100348709303</v>
      </c>
      <c r="I4900" s="2">
        <f t="shared" si="157"/>
        <v>41.181003487093051</v>
      </c>
      <c r="K4900" s="2">
        <v>4899</v>
      </c>
      <c r="L4900" s="2">
        <v>289.02968314444303</v>
      </c>
      <c r="M4900" s="2">
        <f t="shared" si="158"/>
        <v>15.87968314444305</v>
      </c>
    </row>
    <row r="4901" spans="7:13" x14ac:dyDescent="0.3">
      <c r="G4901" s="2">
        <v>4900</v>
      </c>
      <c r="H4901" s="2">
        <v>314.38250422983202</v>
      </c>
      <c r="I4901" s="2">
        <f t="shared" si="157"/>
        <v>41.232504229832045</v>
      </c>
      <c r="K4901" s="2">
        <v>4900</v>
      </c>
      <c r="L4901" s="2">
        <v>289.08114663785</v>
      </c>
      <c r="M4901" s="2">
        <f t="shared" si="158"/>
        <v>15.93114663785002</v>
      </c>
    </row>
    <row r="4902" spans="7:13" x14ac:dyDescent="0.3">
      <c r="G4902" s="2">
        <v>4901</v>
      </c>
      <c r="H4902" s="2">
        <v>314.43367096638002</v>
      </c>
      <c r="I4902" s="2">
        <f t="shared" si="157"/>
        <v>41.283670966380043</v>
      </c>
      <c r="K4902" s="2">
        <v>4901</v>
      </c>
      <c r="L4902" s="2">
        <v>289.13227637563801</v>
      </c>
      <c r="M4902" s="2">
        <f t="shared" si="158"/>
        <v>15.982276375638037</v>
      </c>
    </row>
    <row r="4903" spans="7:13" x14ac:dyDescent="0.3">
      <c r="G4903" s="2">
        <v>4902</v>
      </c>
      <c r="H4903" s="2">
        <v>314.48450618433702</v>
      </c>
      <c r="I4903" s="2">
        <f t="shared" si="157"/>
        <v>41.334506184337044</v>
      </c>
      <c r="K4903" s="2">
        <v>4902</v>
      </c>
      <c r="L4903" s="2">
        <v>289.18307484355398</v>
      </c>
      <c r="M4903" s="2">
        <f t="shared" si="158"/>
        <v>16.033074843554004</v>
      </c>
    </row>
    <row r="4904" spans="7:13" x14ac:dyDescent="0.3">
      <c r="G4904" s="2">
        <v>4903</v>
      </c>
      <c r="H4904" s="2">
        <v>314.53501234859198</v>
      </c>
      <c r="I4904" s="2">
        <f t="shared" si="157"/>
        <v>41.385012348591999</v>
      </c>
      <c r="K4904" s="2">
        <v>4903</v>
      </c>
      <c r="L4904" s="2">
        <v>289.23354450463</v>
      </c>
      <c r="M4904" s="2">
        <f t="shared" si="158"/>
        <v>16.083544504630026</v>
      </c>
    </row>
    <row r="4905" spans="7:13" x14ac:dyDescent="0.3">
      <c r="G4905" s="2">
        <v>4904</v>
      </c>
      <c r="H4905" s="2">
        <v>314.58519190166197</v>
      </c>
      <c r="I4905" s="2">
        <f t="shared" si="157"/>
        <v>41.435191901661995</v>
      </c>
      <c r="K4905" s="2">
        <v>4904</v>
      </c>
      <c r="L4905" s="2">
        <v>289.28368779954002</v>
      </c>
      <c r="M4905" s="2">
        <f t="shared" si="158"/>
        <v>16.133687799540041</v>
      </c>
    </row>
    <row r="4906" spans="7:13" x14ac:dyDescent="0.3">
      <c r="G4906" s="2">
        <v>4905</v>
      </c>
      <c r="H4906" s="2">
        <v>314.63504726390801</v>
      </c>
      <c r="I4906" s="2">
        <f t="shared" si="157"/>
        <v>41.485047263908029</v>
      </c>
      <c r="K4906" s="2">
        <v>4905</v>
      </c>
      <c r="L4906" s="2">
        <v>289.333507146822</v>
      </c>
      <c r="M4906" s="2">
        <f t="shared" si="158"/>
        <v>16.183507146822024</v>
      </c>
    </row>
    <row r="4907" spans="7:13" x14ac:dyDescent="0.3">
      <c r="G4907" s="2">
        <v>4906</v>
      </c>
      <c r="H4907" s="2">
        <v>314.68458083381302</v>
      </c>
      <c r="I4907" s="2">
        <f t="shared" si="157"/>
        <v>41.534580833813038</v>
      </c>
      <c r="K4907" s="2">
        <v>4906</v>
      </c>
      <c r="L4907" s="2">
        <v>289.38300494314399</v>
      </c>
      <c r="M4907" s="2">
        <f t="shared" si="158"/>
        <v>16.23300494314401</v>
      </c>
    </row>
    <row r="4908" spans="7:13" x14ac:dyDescent="0.3">
      <c r="G4908" s="2">
        <v>4907</v>
      </c>
      <c r="H4908" s="2">
        <v>314.733794988223</v>
      </c>
      <c r="I4908" s="2">
        <f t="shared" si="157"/>
        <v>41.583794988223019</v>
      </c>
      <c r="K4908" s="2">
        <v>4907</v>
      </c>
      <c r="L4908" s="2">
        <v>289.43218356354703</v>
      </c>
      <c r="M4908" s="2">
        <f t="shared" si="158"/>
        <v>16.282183563547051</v>
      </c>
    </row>
    <row r="4909" spans="7:13" x14ac:dyDescent="0.3">
      <c r="G4909" s="2">
        <v>4908</v>
      </c>
      <c r="H4909" s="2">
        <v>314.782692082609</v>
      </c>
      <c r="I4909" s="2">
        <f t="shared" si="157"/>
        <v>41.632692082609026</v>
      </c>
      <c r="K4909" s="2">
        <v>4908</v>
      </c>
      <c r="L4909" s="2">
        <v>289.481045361719</v>
      </c>
      <c r="M4909" s="2">
        <f t="shared" si="158"/>
        <v>16.331045361719021</v>
      </c>
    </row>
    <row r="4910" spans="7:13" x14ac:dyDescent="0.3">
      <c r="G4910" s="2">
        <v>4909</v>
      </c>
      <c r="H4910" s="2">
        <v>314.83127445123199</v>
      </c>
      <c r="I4910" s="2">
        <f t="shared" si="157"/>
        <v>41.681274451232014</v>
      </c>
      <c r="K4910" s="2">
        <v>4909</v>
      </c>
      <c r="L4910" s="2">
        <v>289.52959267014398</v>
      </c>
      <c r="M4910" s="2">
        <f t="shared" si="158"/>
        <v>16.379592670144007</v>
      </c>
    </row>
    <row r="4911" spans="7:13" x14ac:dyDescent="0.3">
      <c r="G4911" s="2">
        <v>4910</v>
      </c>
      <c r="H4911" s="2">
        <v>314.87954440743698</v>
      </c>
      <c r="I4911" s="2">
        <f t="shared" si="157"/>
        <v>41.729544407437004</v>
      </c>
      <c r="K4911" s="2">
        <v>4910</v>
      </c>
      <c r="L4911" s="2">
        <v>289.57782780039503</v>
      </c>
      <c r="M4911" s="2">
        <f t="shared" si="158"/>
        <v>16.42782780039505</v>
      </c>
    </row>
    <row r="4912" spans="7:13" x14ac:dyDescent="0.3">
      <c r="G4912" s="2">
        <v>4911</v>
      </c>
      <c r="H4912" s="2">
        <v>314.92750424390198</v>
      </c>
      <c r="I4912" s="2">
        <f t="shared" si="157"/>
        <v>41.777504243902001</v>
      </c>
      <c r="K4912" s="2">
        <v>4911</v>
      </c>
      <c r="L4912" s="2">
        <v>289.62575304340697</v>
      </c>
      <c r="M4912" s="2">
        <f t="shared" si="158"/>
        <v>16.475753043406996</v>
      </c>
    </row>
    <row r="4913" spans="7:13" x14ac:dyDescent="0.3">
      <c r="G4913" s="2">
        <v>4912</v>
      </c>
      <c r="H4913" s="2">
        <v>314.97515623282698</v>
      </c>
      <c r="I4913" s="2">
        <f t="shared" si="157"/>
        <v>41.825156232826998</v>
      </c>
      <c r="K4913" s="2">
        <v>4912</v>
      </c>
      <c r="L4913" s="2">
        <v>289.673370669642</v>
      </c>
      <c r="M4913" s="2">
        <f t="shared" si="158"/>
        <v>16.52337066964202</v>
      </c>
    </row>
    <row r="4914" spans="7:13" x14ac:dyDescent="0.3">
      <c r="G4914" s="2">
        <v>4913</v>
      </c>
      <c r="H4914" s="2">
        <v>315.022502626196</v>
      </c>
      <c r="I4914" s="2">
        <f t="shared" si="157"/>
        <v>41.872502626196024</v>
      </c>
      <c r="K4914" s="2">
        <v>4913</v>
      </c>
      <c r="L4914" s="2">
        <v>289.72068292935597</v>
      </c>
      <c r="M4914" s="2">
        <f t="shared" si="158"/>
        <v>16.570682929355996</v>
      </c>
    </row>
    <row r="4915" spans="7:13" x14ac:dyDescent="0.3">
      <c r="G4915" s="2">
        <v>4914</v>
      </c>
      <c r="H4915" s="2">
        <v>315.06954565597101</v>
      </c>
      <c r="I4915" s="2">
        <f t="shared" si="157"/>
        <v>41.919545655971035</v>
      </c>
      <c r="K4915" s="2">
        <v>4914</v>
      </c>
      <c r="L4915" s="2">
        <v>289.76769205280101</v>
      </c>
      <c r="M4915" s="2">
        <f t="shared" si="158"/>
        <v>16.617692052801033</v>
      </c>
    </row>
    <row r="4916" spans="7:13" x14ac:dyDescent="0.3">
      <c r="G4916" s="2">
        <v>4915</v>
      </c>
      <c r="H4916" s="2">
        <v>315.11628753431501</v>
      </c>
      <c r="I4916" s="2">
        <f t="shared" si="157"/>
        <v>41.966287534315029</v>
      </c>
      <c r="K4916" s="2">
        <v>4915</v>
      </c>
      <c r="L4916" s="2">
        <v>289.81440025043901</v>
      </c>
      <c r="M4916" s="2">
        <f t="shared" si="158"/>
        <v>16.66440025043903</v>
      </c>
    </row>
    <row r="4917" spans="7:13" x14ac:dyDescent="0.3">
      <c r="G4917" s="2">
        <v>4916</v>
      </c>
      <c r="H4917" s="2">
        <v>315.16273045383798</v>
      </c>
      <c r="I4917" s="2">
        <f t="shared" si="157"/>
        <v>42.012730453838003</v>
      </c>
      <c r="K4917" s="2">
        <v>4916</v>
      </c>
      <c r="L4917" s="2">
        <v>289.86080971319302</v>
      </c>
      <c r="M4917" s="2">
        <f t="shared" si="158"/>
        <v>16.710809713193044</v>
      </c>
    </row>
    <row r="4918" spans="7:13" x14ac:dyDescent="0.3">
      <c r="G4918" s="2">
        <v>4917</v>
      </c>
      <c r="H4918" s="2">
        <v>315.20887658778798</v>
      </c>
      <c r="I4918" s="2">
        <f t="shared" si="157"/>
        <v>42.058876587788006</v>
      </c>
      <c r="K4918" s="2">
        <v>4917</v>
      </c>
      <c r="L4918" s="2">
        <v>289.90692261264002</v>
      </c>
      <c r="M4918" s="2">
        <f t="shared" si="158"/>
        <v>16.756922612640039</v>
      </c>
    </row>
    <row r="4919" spans="7:13" x14ac:dyDescent="0.3">
      <c r="G4919" s="2">
        <v>4918</v>
      </c>
      <c r="H4919" s="2">
        <v>315.254728090274</v>
      </c>
      <c r="I4919" s="2">
        <f t="shared" si="157"/>
        <v>42.104728090274023</v>
      </c>
      <c r="K4919" s="2">
        <v>4918</v>
      </c>
      <c r="L4919" s="2">
        <v>289.95274110122301</v>
      </c>
      <c r="M4919" s="2">
        <f t="shared" si="158"/>
        <v>16.802741101223035</v>
      </c>
    </row>
    <row r="4920" spans="7:13" x14ac:dyDescent="0.3">
      <c r="G4920" s="2">
        <v>4919</v>
      </c>
      <c r="H4920" s="2">
        <v>315.30028709646302</v>
      </c>
      <c r="I4920" s="2">
        <f t="shared" si="157"/>
        <v>42.150287096463046</v>
      </c>
      <c r="K4920" s="2">
        <v>4919</v>
      </c>
      <c r="L4920" s="2">
        <v>289.99826731246299</v>
      </c>
      <c r="M4920" s="2">
        <f t="shared" si="158"/>
        <v>16.848267312463008</v>
      </c>
    </row>
    <row r="4921" spans="7:13" x14ac:dyDescent="0.3">
      <c r="G4921" s="2">
        <v>4920</v>
      </c>
      <c r="H4921" s="2">
        <v>315.34555572281698</v>
      </c>
      <c r="I4921" s="2">
        <f t="shared" si="157"/>
        <v>42.195555722817005</v>
      </c>
      <c r="K4921" s="2">
        <v>4920</v>
      </c>
      <c r="L4921" s="2">
        <v>290.04350336119097</v>
      </c>
      <c r="M4921" s="2">
        <f t="shared" si="158"/>
        <v>16.893503361190994</v>
      </c>
    </row>
    <row r="4922" spans="7:13" x14ac:dyDescent="0.3">
      <c r="G4922" s="2">
        <v>4921</v>
      </c>
      <c r="H4922" s="2">
        <v>315.39053606722803</v>
      </c>
      <c r="I4922" s="2">
        <f t="shared" si="157"/>
        <v>42.240536067228049</v>
      </c>
      <c r="K4922" s="2">
        <v>4921</v>
      </c>
      <c r="L4922" s="2">
        <v>290.08845134366601</v>
      </c>
      <c r="M4922" s="2">
        <f t="shared" si="158"/>
        <v>16.938451343666031</v>
      </c>
    </row>
    <row r="4923" spans="7:13" x14ac:dyDescent="0.3">
      <c r="G4923" s="2">
        <v>4922</v>
      </c>
      <c r="H4923" s="2">
        <v>315.43523020930297</v>
      </c>
      <c r="I4923" s="2">
        <f t="shared" si="157"/>
        <v>42.285230209302995</v>
      </c>
      <c r="K4923" s="2">
        <v>4922</v>
      </c>
      <c r="L4923" s="2">
        <v>290.13311333789102</v>
      </c>
      <c r="M4923" s="2">
        <f t="shared" si="158"/>
        <v>16.983113337891041</v>
      </c>
    </row>
    <row r="4924" spans="7:13" x14ac:dyDescent="0.3">
      <c r="G4924" s="2">
        <v>4923</v>
      </c>
      <c r="H4924" s="2">
        <v>315.47964021054702</v>
      </c>
      <c r="I4924" s="2">
        <f t="shared" si="157"/>
        <v>42.329640210547041</v>
      </c>
      <c r="K4924" s="2">
        <v>4923</v>
      </c>
      <c r="L4924" s="2">
        <v>290.17749140377401</v>
      </c>
      <c r="M4924" s="2">
        <f t="shared" si="158"/>
        <v>17.027491403774036</v>
      </c>
    </row>
    <row r="4925" spans="7:13" x14ac:dyDescent="0.3">
      <c r="G4925" s="2">
        <v>4924</v>
      </c>
      <c r="H4925" s="2">
        <v>315.523768114478</v>
      </c>
      <c r="I4925" s="2">
        <f t="shared" si="157"/>
        <v>42.373768114478025</v>
      </c>
      <c r="K4925" s="2">
        <v>4924</v>
      </c>
      <c r="L4925" s="2">
        <v>290.22158758324099</v>
      </c>
      <c r="M4925" s="2">
        <f t="shared" si="158"/>
        <v>17.071587583241012</v>
      </c>
    </row>
    <row r="4926" spans="7:13" x14ac:dyDescent="0.3">
      <c r="G4926" s="2">
        <v>4925</v>
      </c>
      <c r="H4926" s="2">
        <v>315.56761594694399</v>
      </c>
      <c r="I4926" s="2">
        <f t="shared" si="157"/>
        <v>42.417615946944011</v>
      </c>
      <c r="K4926" s="2">
        <v>4925</v>
      </c>
      <c r="L4926" s="2">
        <v>290.26540390057602</v>
      </c>
      <c r="M4926" s="2">
        <f t="shared" si="158"/>
        <v>17.115403900576041</v>
      </c>
    </row>
    <row r="4927" spans="7:13" x14ac:dyDescent="0.3">
      <c r="G4927" s="2">
        <v>4926</v>
      </c>
      <c r="H4927" s="2">
        <v>315.61118571620801</v>
      </c>
      <c r="I4927" s="2">
        <f t="shared" si="157"/>
        <v>42.461185716208036</v>
      </c>
      <c r="K4927" s="2">
        <v>4926</v>
      </c>
      <c r="L4927" s="2">
        <v>290.30894236247201</v>
      </c>
      <c r="M4927" s="2">
        <f t="shared" si="158"/>
        <v>17.158942362472033</v>
      </c>
    </row>
    <row r="4928" spans="7:13" x14ac:dyDescent="0.3">
      <c r="G4928" s="2">
        <v>4927</v>
      </c>
      <c r="H4928" s="2">
        <v>315.65447941320798</v>
      </c>
      <c r="I4928" s="2">
        <f t="shared" si="157"/>
        <v>42.504479413208003</v>
      </c>
      <c r="K4928" s="2">
        <v>4927</v>
      </c>
      <c r="L4928" s="2">
        <v>290.35220495832499</v>
      </c>
      <c r="M4928" s="2">
        <f t="shared" si="158"/>
        <v>17.202204958325012</v>
      </c>
    </row>
    <row r="4929" spans="7:13" x14ac:dyDescent="0.3">
      <c r="G4929" s="2">
        <v>4928</v>
      </c>
      <c r="H4929" s="2">
        <v>315.69749901170297</v>
      </c>
      <c r="I4929" s="2">
        <f t="shared" si="157"/>
        <v>42.547499011702996</v>
      </c>
      <c r="K4929" s="2">
        <v>4928</v>
      </c>
      <c r="L4929" s="2">
        <v>290.39519366036097</v>
      </c>
      <c r="M4929" s="2">
        <f t="shared" si="158"/>
        <v>17.245193660360997</v>
      </c>
    </row>
    <row r="4930" spans="7:13" x14ac:dyDescent="0.3">
      <c r="G4930" s="2">
        <v>4929</v>
      </c>
      <c r="H4930" s="2">
        <v>315.74024646847499</v>
      </c>
      <c r="I4930" s="2">
        <f t="shared" si="157"/>
        <v>42.590246468475016</v>
      </c>
      <c r="K4930" s="2">
        <v>4929</v>
      </c>
      <c r="L4930" s="2">
        <v>290.43791042383202</v>
      </c>
      <c r="M4930" s="2">
        <f t="shared" si="158"/>
        <v>17.287910423832045</v>
      </c>
    </row>
    <row r="4931" spans="7:13" x14ac:dyDescent="0.3">
      <c r="G4931" s="2">
        <v>4930</v>
      </c>
      <c r="H4931" s="2">
        <v>315.78272372349198</v>
      </c>
      <c r="I4931" s="2">
        <f t="shared" ref="I4931:I4994" si="159">H4931-273.15</f>
        <v>42.632723723492006</v>
      </c>
      <c r="K4931" s="2">
        <v>4930</v>
      </c>
      <c r="L4931" s="2">
        <v>290.480357187197</v>
      </c>
      <c r="M4931" s="2">
        <f t="shared" ref="M4931:M4994" si="160">L4931-273.15</f>
        <v>17.330357187197023</v>
      </c>
    </row>
    <row r="4932" spans="7:13" x14ac:dyDescent="0.3">
      <c r="G4932" s="2">
        <v>4931</v>
      </c>
      <c r="H4932" s="2">
        <v>315.82493270011503</v>
      </c>
      <c r="I4932" s="2">
        <f t="shared" si="159"/>
        <v>42.67493270011505</v>
      </c>
      <c r="K4932" s="2">
        <v>4931</v>
      </c>
      <c r="L4932" s="2">
        <v>290.52253587232002</v>
      </c>
      <c r="M4932" s="2">
        <f t="shared" si="160"/>
        <v>17.372535872320043</v>
      </c>
    </row>
    <row r="4933" spans="7:13" x14ac:dyDescent="0.3">
      <c r="G4933" s="2">
        <v>4932</v>
      </c>
      <c r="H4933" s="2">
        <v>315.86687530523</v>
      </c>
      <c r="I4933" s="2">
        <f t="shared" si="159"/>
        <v>42.716875305230019</v>
      </c>
      <c r="K4933" s="2">
        <v>4932</v>
      </c>
      <c r="L4933" s="2">
        <v>290.56444838459498</v>
      </c>
      <c r="M4933" s="2">
        <f t="shared" si="160"/>
        <v>17.414448384595005</v>
      </c>
    </row>
    <row r="4934" spans="7:13" x14ac:dyDescent="0.3">
      <c r="G4934" s="2">
        <v>4933</v>
      </c>
      <c r="H4934" s="2">
        <v>315.90855342949902</v>
      </c>
      <c r="I4934" s="2">
        <f t="shared" si="159"/>
        <v>42.758553429499045</v>
      </c>
      <c r="K4934" s="2">
        <v>4933</v>
      </c>
      <c r="L4934" s="2">
        <v>290.60609661321399</v>
      </c>
      <c r="M4934" s="2">
        <f t="shared" si="160"/>
        <v>17.456096613214015</v>
      </c>
    </row>
    <row r="4935" spans="7:13" x14ac:dyDescent="0.3">
      <c r="G4935" s="2">
        <v>4934</v>
      </c>
      <c r="H4935" s="2">
        <v>315.94996894745998</v>
      </c>
      <c r="I4935" s="2">
        <f t="shared" si="159"/>
        <v>42.799968947460002</v>
      </c>
      <c r="K4935" s="2">
        <v>4934</v>
      </c>
      <c r="L4935" s="2">
        <v>290.64748243124899</v>
      </c>
      <c r="M4935" s="2">
        <f t="shared" si="160"/>
        <v>17.497482431249011</v>
      </c>
    </row>
    <row r="4936" spans="7:13" x14ac:dyDescent="0.3">
      <c r="G4936" s="2">
        <v>4935</v>
      </c>
      <c r="H4936" s="2">
        <v>315.99112371771099</v>
      </c>
      <c r="I4936" s="2">
        <f t="shared" si="159"/>
        <v>42.841123717711014</v>
      </c>
      <c r="K4936" s="2">
        <v>4935</v>
      </c>
      <c r="L4936" s="2">
        <v>290.68860769585001</v>
      </c>
      <c r="M4936" s="2">
        <f t="shared" si="160"/>
        <v>17.538607695850033</v>
      </c>
    </row>
    <row r="4937" spans="7:13" x14ac:dyDescent="0.3">
      <c r="G4937" s="2">
        <v>4936</v>
      </c>
      <c r="H4937" s="2">
        <v>316.03201958311701</v>
      </c>
      <c r="I4937" s="2">
        <f t="shared" si="159"/>
        <v>42.882019583117028</v>
      </c>
      <c r="K4937" s="2">
        <v>4936</v>
      </c>
      <c r="L4937" s="2">
        <v>290.72947424843898</v>
      </c>
      <c r="M4937" s="2">
        <f t="shared" si="160"/>
        <v>17.579474248438999</v>
      </c>
    </row>
    <row r="4938" spans="7:13" x14ac:dyDescent="0.3">
      <c r="G4938" s="2">
        <v>4937</v>
      </c>
      <c r="H4938" s="2">
        <v>316.07265837093098</v>
      </c>
      <c r="I4938" s="2">
        <f t="shared" si="159"/>
        <v>42.922658370931003</v>
      </c>
      <c r="K4938" s="2">
        <v>4937</v>
      </c>
      <c r="L4938" s="2">
        <v>290.77008391484497</v>
      </c>
      <c r="M4938" s="2">
        <f t="shared" si="160"/>
        <v>17.620083914844997</v>
      </c>
    </row>
    <row r="4939" spans="7:13" x14ac:dyDescent="0.3">
      <c r="G4939" s="2">
        <v>4938</v>
      </c>
      <c r="H4939" s="2">
        <v>316.11304189294998</v>
      </c>
      <c r="I4939" s="2">
        <f t="shared" si="159"/>
        <v>42.963041892950002</v>
      </c>
      <c r="K4939" s="2">
        <v>4938</v>
      </c>
      <c r="L4939" s="2">
        <v>290.81043850544597</v>
      </c>
      <c r="M4939" s="2">
        <f t="shared" si="160"/>
        <v>17.660438505445995</v>
      </c>
    </row>
    <row r="4940" spans="7:13" x14ac:dyDescent="0.3">
      <c r="G4940" s="2">
        <v>4939</v>
      </c>
      <c r="H4940" s="2">
        <v>316.15317194575101</v>
      </c>
      <c r="I4940" s="2">
        <f t="shared" si="159"/>
        <v>43.003171945751035</v>
      </c>
      <c r="K4940" s="2">
        <v>4939</v>
      </c>
      <c r="L4940" s="2">
        <v>290.85053981541603</v>
      </c>
      <c r="M4940" s="2">
        <f t="shared" si="160"/>
        <v>17.70053981541605</v>
      </c>
    </row>
    <row r="4941" spans="7:13" x14ac:dyDescent="0.3">
      <c r="G4941" s="2">
        <v>4940</v>
      </c>
      <c r="H4941" s="2">
        <v>316.193050310763</v>
      </c>
      <c r="I4941" s="2">
        <f t="shared" si="159"/>
        <v>43.043050310763022</v>
      </c>
      <c r="K4941" s="2">
        <v>4940</v>
      </c>
      <c r="L4941" s="2">
        <v>290.89038962479202</v>
      </c>
      <c r="M4941" s="2">
        <f t="shared" si="160"/>
        <v>17.740389624792044</v>
      </c>
    </row>
    <row r="4942" spans="7:13" x14ac:dyDescent="0.3">
      <c r="G4942" s="2">
        <v>4941</v>
      </c>
      <c r="H4942" s="2">
        <v>316.23267875449699</v>
      </c>
      <c r="I4942" s="2">
        <f t="shared" si="159"/>
        <v>43.08267875449701</v>
      </c>
      <c r="K4942" s="2">
        <v>4941</v>
      </c>
      <c r="L4942" s="2">
        <v>290.92998969870303</v>
      </c>
      <c r="M4942" s="2">
        <f t="shared" si="160"/>
        <v>17.779989698703048</v>
      </c>
    </row>
    <row r="4943" spans="7:13" x14ac:dyDescent="0.3">
      <c r="G4943" s="2">
        <v>4942</v>
      </c>
      <c r="H4943" s="2">
        <v>316.27205902862499</v>
      </c>
      <c r="I4943" s="2">
        <f t="shared" si="159"/>
        <v>43.122059028625017</v>
      </c>
      <c r="K4943" s="2">
        <v>4942</v>
      </c>
      <c r="L4943" s="2">
        <v>290.969341787448</v>
      </c>
      <c r="M4943" s="2">
        <f t="shared" si="160"/>
        <v>17.819341787448025</v>
      </c>
    </row>
    <row r="4944" spans="7:13" x14ac:dyDescent="0.3">
      <c r="G4944" s="2">
        <v>4943</v>
      </c>
      <c r="H4944" s="2">
        <v>316.311192870215</v>
      </c>
      <c r="I4944" s="2">
        <f t="shared" si="159"/>
        <v>43.161192870215018</v>
      </c>
      <c r="K4944" s="2">
        <v>4943</v>
      </c>
      <c r="L4944" s="2">
        <v>291.00844762674302</v>
      </c>
      <c r="M4944" s="2">
        <f t="shared" si="160"/>
        <v>17.858447626743043</v>
      </c>
    </row>
    <row r="4945" spans="7:13" x14ac:dyDescent="0.3">
      <c r="G4945" s="2">
        <v>4944</v>
      </c>
      <c r="H4945" s="2">
        <v>316.35008200181198</v>
      </c>
      <c r="I4945" s="2">
        <f t="shared" si="159"/>
        <v>43.200082001812007</v>
      </c>
      <c r="K4945" s="2">
        <v>4944</v>
      </c>
      <c r="L4945" s="2">
        <v>291.04730893778202</v>
      </c>
      <c r="M4945" s="2">
        <f t="shared" si="160"/>
        <v>17.897308937782043</v>
      </c>
    </row>
    <row r="4946" spans="7:13" x14ac:dyDescent="0.3">
      <c r="G4946" s="2">
        <v>4945</v>
      </c>
      <c r="H4946" s="2">
        <v>316.38872813162499</v>
      </c>
      <c r="I4946" s="2">
        <f t="shared" si="159"/>
        <v>43.23872813162501</v>
      </c>
      <c r="K4946" s="2">
        <v>4945</v>
      </c>
      <c r="L4946" s="2">
        <v>291.085927427434</v>
      </c>
      <c r="M4946" s="2">
        <f t="shared" si="160"/>
        <v>17.935927427434024</v>
      </c>
    </row>
    <row r="4947" spans="7:13" x14ac:dyDescent="0.3">
      <c r="G4947" s="2">
        <v>4946</v>
      </c>
      <c r="H4947" s="2">
        <v>316.42713295370203</v>
      </c>
      <c r="I4947" s="2">
        <f t="shared" si="159"/>
        <v>43.277132953702051</v>
      </c>
      <c r="K4947" s="2">
        <v>4946</v>
      </c>
      <c r="L4947" s="2">
        <v>291.12430478842901</v>
      </c>
      <c r="M4947" s="2">
        <f t="shared" si="160"/>
        <v>17.974304788429038</v>
      </c>
    </row>
    <row r="4948" spans="7:13" x14ac:dyDescent="0.3">
      <c r="G4948" s="2">
        <v>4947</v>
      </c>
      <c r="H4948" s="2">
        <v>316.46529814797401</v>
      </c>
      <c r="I4948" s="2">
        <f t="shared" si="159"/>
        <v>43.315298147974033</v>
      </c>
      <c r="K4948" s="2">
        <v>4947</v>
      </c>
      <c r="L4948" s="2">
        <v>291.16244269938198</v>
      </c>
      <c r="M4948" s="2">
        <f t="shared" si="160"/>
        <v>18.012442699382007</v>
      </c>
    </row>
    <row r="4949" spans="7:13" x14ac:dyDescent="0.3">
      <c r="G4949" s="2">
        <v>4948</v>
      </c>
      <c r="H4949" s="2">
        <v>316.50322538053598</v>
      </c>
      <c r="I4949" s="2">
        <f t="shared" si="159"/>
        <v>43.353225380536003</v>
      </c>
      <c r="K4949" s="2">
        <v>4948</v>
      </c>
      <c r="L4949" s="2">
        <v>291.20034282507902</v>
      </c>
      <c r="M4949" s="2">
        <f t="shared" si="160"/>
        <v>18.050342825079042</v>
      </c>
    </row>
    <row r="4950" spans="7:13" x14ac:dyDescent="0.3">
      <c r="G4950" s="2">
        <v>4949</v>
      </c>
      <c r="H4950" s="2">
        <v>316.54091630368498</v>
      </c>
      <c r="I4950" s="2">
        <f t="shared" si="159"/>
        <v>43.390916303685003</v>
      </c>
      <c r="K4950" s="2">
        <v>4949</v>
      </c>
      <c r="L4950" s="2">
        <v>291.23800681653199</v>
      </c>
      <c r="M4950" s="2">
        <f t="shared" si="160"/>
        <v>18.088006816532015</v>
      </c>
    </row>
    <row r="4951" spans="7:13" x14ac:dyDescent="0.3">
      <c r="G4951" s="2">
        <v>4950</v>
      </c>
      <c r="H4951" s="2">
        <v>316.578372556094</v>
      </c>
      <c r="I4951" s="2">
        <f t="shared" si="159"/>
        <v>43.428372556094018</v>
      </c>
      <c r="K4951" s="2">
        <v>4950</v>
      </c>
      <c r="L4951" s="2">
        <v>291.275436311124</v>
      </c>
      <c r="M4951" s="2">
        <f t="shared" si="160"/>
        <v>18.12543631112402</v>
      </c>
    </row>
    <row r="4952" spans="7:13" x14ac:dyDescent="0.3">
      <c r="G4952" s="2">
        <v>4951</v>
      </c>
      <c r="H4952" s="2">
        <v>316.61559576296702</v>
      </c>
      <c r="I4952" s="2">
        <f t="shared" si="159"/>
        <v>43.465595762967041</v>
      </c>
      <c r="K4952" s="2">
        <v>4951</v>
      </c>
      <c r="L4952" s="2">
        <v>291.31263293279397</v>
      </c>
      <c r="M4952" s="2">
        <f t="shared" si="160"/>
        <v>18.162632932793997</v>
      </c>
    </row>
    <row r="4953" spans="7:13" x14ac:dyDescent="0.3">
      <c r="G4953" s="2">
        <v>4952</v>
      </c>
      <c r="H4953" s="2">
        <v>316.65258753615802</v>
      </c>
      <c r="I4953" s="2">
        <f t="shared" si="159"/>
        <v>43.502587536158046</v>
      </c>
      <c r="K4953" s="2">
        <v>4952</v>
      </c>
      <c r="L4953" s="2">
        <v>291.34959829213699</v>
      </c>
      <c r="M4953" s="2">
        <f t="shared" si="160"/>
        <v>18.199598292137011</v>
      </c>
    </row>
    <row r="4954" spans="7:13" x14ac:dyDescent="0.3">
      <c r="G4954" s="2">
        <v>4953</v>
      </c>
      <c r="H4954" s="2">
        <v>316.689349474312</v>
      </c>
      <c r="I4954" s="2">
        <f t="shared" si="159"/>
        <v>43.539349474312019</v>
      </c>
      <c r="K4954" s="2">
        <v>4953</v>
      </c>
      <c r="L4954" s="2">
        <v>291.38633398654201</v>
      </c>
      <c r="M4954" s="2">
        <f t="shared" si="160"/>
        <v>18.236333986542036</v>
      </c>
    </row>
    <row r="4955" spans="7:13" x14ac:dyDescent="0.3">
      <c r="G4955" s="2">
        <v>4954</v>
      </c>
      <c r="H4955" s="2">
        <v>316.72588316299698</v>
      </c>
      <c r="I4955" s="2">
        <f t="shared" si="159"/>
        <v>43.575883162997002</v>
      </c>
      <c r="K4955" s="2">
        <v>4954</v>
      </c>
      <c r="L4955" s="2">
        <v>291.422841600342</v>
      </c>
      <c r="M4955" s="2">
        <f t="shared" si="160"/>
        <v>18.272841600342019</v>
      </c>
    </row>
    <row r="4956" spans="7:13" x14ac:dyDescent="0.3">
      <c r="G4956" s="2">
        <v>4955</v>
      </c>
      <c r="H4956" s="2">
        <v>316.76219017485698</v>
      </c>
      <c r="I4956" s="2">
        <f t="shared" si="159"/>
        <v>43.612190174857005</v>
      </c>
      <c r="K4956" s="2">
        <v>4955</v>
      </c>
      <c r="L4956" s="2">
        <v>291.45912270494898</v>
      </c>
      <c r="M4956" s="2">
        <f t="shared" si="160"/>
        <v>18.309122704949004</v>
      </c>
    </row>
    <row r="4957" spans="7:13" x14ac:dyDescent="0.3">
      <c r="G4957" s="2">
        <v>4956</v>
      </c>
      <c r="H4957" s="2">
        <v>316.79827206967701</v>
      </c>
      <c r="I4957" s="2">
        <f t="shared" si="159"/>
        <v>43.648272069677034</v>
      </c>
      <c r="K4957" s="2">
        <v>4956</v>
      </c>
      <c r="L4957" s="2">
        <v>291.49517885892999</v>
      </c>
      <c r="M4957" s="2">
        <f t="shared" si="160"/>
        <v>18.345178858930012</v>
      </c>
    </row>
    <row r="4958" spans="7:13" x14ac:dyDescent="0.3">
      <c r="G4958" s="2">
        <v>4957</v>
      </c>
      <c r="H4958" s="2">
        <v>316.833757923002</v>
      </c>
      <c r="I4958" s="2">
        <f t="shared" si="159"/>
        <v>43.68375792300202</v>
      </c>
      <c r="K4958" s="2">
        <v>4957</v>
      </c>
      <c r="L4958" s="2">
        <v>291.53060595070002</v>
      </c>
      <c r="M4958" s="2">
        <f t="shared" si="160"/>
        <v>18.380605950700044</v>
      </c>
    </row>
    <row r="4959" spans="7:13" x14ac:dyDescent="0.3">
      <c r="G4959" s="2">
        <v>4958</v>
      </c>
      <c r="H4959" s="2">
        <v>316.86904678507398</v>
      </c>
      <c r="I4959" s="2">
        <f t="shared" si="159"/>
        <v>43.719046785073999</v>
      </c>
      <c r="K4959" s="2">
        <v>4958</v>
      </c>
      <c r="L4959" s="2">
        <v>291.56587160703799</v>
      </c>
      <c r="M4959" s="2">
        <f t="shared" si="160"/>
        <v>18.415871607038014</v>
      </c>
    </row>
    <row r="4960" spans="7:13" x14ac:dyDescent="0.3">
      <c r="G4960" s="2">
        <v>4959</v>
      </c>
      <c r="H4960" s="2">
        <v>316.90411818130502</v>
      </c>
      <c r="I4960" s="2">
        <f t="shared" si="159"/>
        <v>43.754118181305046</v>
      </c>
      <c r="K4960" s="2">
        <v>4959</v>
      </c>
      <c r="L4960" s="2">
        <v>291.60091807245402</v>
      </c>
      <c r="M4960" s="2">
        <f t="shared" si="160"/>
        <v>18.450918072454044</v>
      </c>
    </row>
    <row r="4961" spans="7:13" x14ac:dyDescent="0.3">
      <c r="G4961" s="2">
        <v>4960</v>
      </c>
      <c r="H4961" s="2">
        <v>316.93897495580097</v>
      </c>
      <c r="I4961" s="2">
        <f t="shared" si="159"/>
        <v>43.788974955800995</v>
      </c>
      <c r="K4961" s="2">
        <v>4960</v>
      </c>
      <c r="L4961" s="2">
        <v>291.63575019088898</v>
      </c>
      <c r="M4961" s="2">
        <f t="shared" si="160"/>
        <v>18.485750190889007</v>
      </c>
    </row>
    <row r="4962" spans="7:13" x14ac:dyDescent="0.3">
      <c r="G4962" s="2">
        <v>4961</v>
      </c>
      <c r="H4962" s="2">
        <v>316.97361847604901</v>
      </c>
      <c r="I4962" s="2">
        <f t="shared" si="159"/>
        <v>43.823618476049035</v>
      </c>
      <c r="K4962" s="2">
        <v>4961</v>
      </c>
      <c r="L4962" s="2">
        <v>291.67036920397902</v>
      </c>
      <c r="M4962" s="2">
        <f t="shared" si="160"/>
        <v>18.520369203979044</v>
      </c>
    </row>
    <row r="4963" spans="7:13" x14ac:dyDescent="0.3">
      <c r="G4963" s="2">
        <v>4962</v>
      </c>
      <c r="H4963" s="2">
        <v>317.008050188239</v>
      </c>
      <c r="I4963" s="2">
        <f t="shared" si="159"/>
        <v>43.858050188239019</v>
      </c>
      <c r="K4963" s="2">
        <v>4962</v>
      </c>
      <c r="L4963" s="2">
        <v>291.70477656448497</v>
      </c>
      <c r="M4963" s="2">
        <f t="shared" si="160"/>
        <v>18.554776564484996</v>
      </c>
    </row>
    <row r="4964" spans="7:13" x14ac:dyDescent="0.3">
      <c r="G4964" s="2">
        <v>4963</v>
      </c>
      <c r="H4964" s="2">
        <v>317.042271521516</v>
      </c>
      <c r="I4964" s="2">
        <f t="shared" si="159"/>
        <v>43.892271521516022</v>
      </c>
      <c r="K4964" s="2">
        <v>4963</v>
      </c>
      <c r="L4964" s="2">
        <v>291.73897369998298</v>
      </c>
      <c r="M4964" s="2">
        <f t="shared" si="160"/>
        <v>18.588973699983001</v>
      </c>
    </row>
    <row r="4965" spans="7:13" x14ac:dyDescent="0.3">
      <c r="G4965" s="2">
        <v>4964</v>
      </c>
      <c r="H4965" s="2">
        <v>317.07628389406602</v>
      </c>
      <c r="I4965" s="2">
        <f t="shared" si="159"/>
        <v>43.926283894066046</v>
      </c>
      <c r="K4965" s="2">
        <v>4964</v>
      </c>
      <c r="L4965" s="2">
        <v>291.77296202758998</v>
      </c>
      <c r="M4965" s="2">
        <f t="shared" si="160"/>
        <v>18.622962027590006</v>
      </c>
    </row>
    <row r="4966" spans="7:13" x14ac:dyDescent="0.3">
      <c r="G4966" s="2">
        <v>4965</v>
      </c>
      <c r="H4966" s="2">
        <v>317.110088712834</v>
      </c>
      <c r="I4966" s="2">
        <f t="shared" si="159"/>
        <v>43.960088712834022</v>
      </c>
      <c r="K4966" s="2">
        <v>4965</v>
      </c>
      <c r="L4966" s="2">
        <v>291.80674295315703</v>
      </c>
      <c r="M4966" s="2">
        <f t="shared" si="160"/>
        <v>18.65674295315705</v>
      </c>
    </row>
    <row r="4967" spans="7:13" x14ac:dyDescent="0.3">
      <c r="G4967" s="2">
        <v>4966</v>
      </c>
      <c r="H4967" s="2">
        <v>317.14368737365101</v>
      </c>
      <c r="I4967" s="2">
        <f t="shared" si="159"/>
        <v>43.993687373651028</v>
      </c>
      <c r="K4967" s="2">
        <v>4966</v>
      </c>
      <c r="L4967" s="2">
        <v>291.84031787144102</v>
      </c>
      <c r="M4967" s="2">
        <f t="shared" si="160"/>
        <v>18.690317871441039</v>
      </c>
    </row>
    <row r="4968" spans="7:13" x14ac:dyDescent="0.3">
      <c r="G4968" s="2">
        <v>4967</v>
      </c>
      <c r="H4968" s="2">
        <v>317.17708126132999</v>
      </c>
      <c r="I4968" s="2">
        <f t="shared" si="159"/>
        <v>44.027081261330011</v>
      </c>
      <c r="K4968" s="2">
        <v>4967</v>
      </c>
      <c r="L4968" s="2">
        <v>291.87368816618198</v>
      </c>
      <c r="M4968" s="2">
        <f t="shared" si="160"/>
        <v>18.723688166182001</v>
      </c>
    </row>
    <row r="4969" spans="7:13" x14ac:dyDescent="0.3">
      <c r="G4969" s="2">
        <v>4968</v>
      </c>
      <c r="H4969" s="2">
        <v>317.21027174979901</v>
      </c>
      <c r="I4969" s="2">
        <f t="shared" si="159"/>
        <v>44.060271749799028</v>
      </c>
      <c r="K4969" s="2">
        <v>4968</v>
      </c>
      <c r="L4969" s="2">
        <v>291.90685521024699</v>
      </c>
      <c r="M4969" s="2">
        <f t="shared" si="160"/>
        <v>18.756855210247011</v>
      </c>
    </row>
    <row r="4970" spans="7:13" x14ac:dyDescent="0.3">
      <c r="G4970" s="2">
        <v>4969</v>
      </c>
      <c r="H4970" s="2">
        <v>317.24326020220298</v>
      </c>
      <c r="I4970" s="2">
        <f t="shared" si="159"/>
        <v>44.093260202202998</v>
      </c>
      <c r="K4970" s="2">
        <v>4969</v>
      </c>
      <c r="L4970" s="2">
        <v>291.93982036573198</v>
      </c>
      <c r="M4970" s="2">
        <f t="shared" si="160"/>
        <v>18.789820365731998</v>
      </c>
    </row>
    <row r="4971" spans="7:13" x14ac:dyDescent="0.3">
      <c r="G4971" s="2">
        <v>4970</v>
      </c>
      <c r="H4971" s="2">
        <v>317.27604797098002</v>
      </c>
      <c r="I4971" s="2">
        <f t="shared" si="159"/>
        <v>44.126047970980039</v>
      </c>
      <c r="K4971" s="2">
        <v>4970</v>
      </c>
      <c r="L4971" s="2">
        <v>291.97258498402698</v>
      </c>
      <c r="M4971" s="2">
        <f t="shared" si="160"/>
        <v>18.822584984027003</v>
      </c>
    </row>
    <row r="4972" spans="7:13" x14ac:dyDescent="0.3">
      <c r="G4972" s="2">
        <v>4971</v>
      </c>
      <c r="H4972" s="2">
        <v>317.308636398001</v>
      </c>
      <c r="I4972" s="2">
        <f t="shared" si="159"/>
        <v>44.158636398001022</v>
      </c>
      <c r="K4972" s="2">
        <v>4971</v>
      </c>
      <c r="L4972" s="2">
        <v>292.00515040597298</v>
      </c>
      <c r="M4972" s="2">
        <f t="shared" si="160"/>
        <v>18.855150405973006</v>
      </c>
    </row>
    <row r="4973" spans="7:13" x14ac:dyDescent="0.3">
      <c r="G4973" s="2">
        <v>4972</v>
      </c>
      <c r="H4973" s="2">
        <v>317.34102681467198</v>
      </c>
      <c r="I4973" s="2">
        <f t="shared" si="159"/>
        <v>44.191026814672</v>
      </c>
      <c r="K4973" s="2">
        <v>4972</v>
      </c>
      <c r="L4973" s="2">
        <v>292.03751796194501</v>
      </c>
      <c r="M4973" s="2">
        <f t="shared" si="160"/>
        <v>18.887517961945036</v>
      </c>
    </row>
    <row r="4974" spans="7:13" x14ac:dyDescent="0.3">
      <c r="G4974" s="2">
        <v>4973</v>
      </c>
      <c r="H4974" s="2">
        <v>317.37322054197602</v>
      </c>
      <c r="I4974" s="2">
        <f t="shared" si="159"/>
        <v>44.223220541976048</v>
      </c>
      <c r="K4974" s="2">
        <v>4973</v>
      </c>
      <c r="L4974" s="2">
        <v>292.06968897190899</v>
      </c>
      <c r="M4974" s="2">
        <f t="shared" si="160"/>
        <v>18.919688971909011</v>
      </c>
    </row>
    <row r="4975" spans="7:13" x14ac:dyDescent="0.3">
      <c r="G4975" s="2">
        <v>4974</v>
      </c>
      <c r="H4975" s="2">
        <v>317.40521889061301</v>
      </c>
      <c r="I4975" s="2">
        <f t="shared" si="159"/>
        <v>44.255218890613037</v>
      </c>
      <c r="K4975" s="2">
        <v>4974</v>
      </c>
      <c r="L4975" s="2">
        <v>292.10166474555598</v>
      </c>
      <c r="M4975" s="2">
        <f t="shared" si="160"/>
        <v>18.951664745556002</v>
      </c>
    </row>
    <row r="4976" spans="7:13" x14ac:dyDescent="0.3">
      <c r="G4976" s="2">
        <v>4975</v>
      </c>
      <c r="H4976" s="2">
        <v>317.43702316111802</v>
      </c>
      <c r="I4976" s="2">
        <f t="shared" si="159"/>
        <v>44.287023161118043</v>
      </c>
      <c r="K4976" s="2">
        <v>4975</v>
      </c>
      <c r="L4976" s="2">
        <v>292.133446582418</v>
      </c>
      <c r="M4976" s="2">
        <f t="shared" si="160"/>
        <v>18.983446582418026</v>
      </c>
    </row>
    <row r="4977" spans="7:13" x14ac:dyDescent="0.3">
      <c r="G4977" s="2">
        <v>4976</v>
      </c>
      <c r="H4977" s="2">
        <v>317.46863464395398</v>
      </c>
      <c r="I4977" s="2">
        <f t="shared" si="159"/>
        <v>44.318634643953999</v>
      </c>
      <c r="K4977" s="2">
        <v>4976</v>
      </c>
      <c r="L4977" s="2">
        <v>292.16503577196403</v>
      </c>
      <c r="M4977" s="2">
        <f t="shared" si="160"/>
        <v>19.015035771964051</v>
      </c>
    </row>
    <row r="4978" spans="7:13" x14ac:dyDescent="0.3">
      <c r="G4978" s="2">
        <v>4977</v>
      </c>
      <c r="H4978" s="2">
        <v>317.50005461955197</v>
      </c>
      <c r="I4978" s="2">
        <f t="shared" si="159"/>
        <v>44.350054619551997</v>
      </c>
      <c r="K4978" s="2">
        <v>4977</v>
      </c>
      <c r="L4978" s="2">
        <v>292.19643359364102</v>
      </c>
      <c r="M4978" s="2">
        <f t="shared" si="160"/>
        <v>19.046433593641041</v>
      </c>
    </row>
    <row r="4979" spans="7:13" x14ac:dyDescent="0.3">
      <c r="G4979" s="2">
        <v>4978</v>
      </c>
      <c r="H4979" s="2">
        <v>317.53128435848402</v>
      </c>
      <c r="I4979" s="2">
        <f t="shared" si="159"/>
        <v>44.381284358484038</v>
      </c>
      <c r="K4979" s="2">
        <v>4978</v>
      </c>
      <c r="L4979" s="2">
        <v>292.22764131704503</v>
      </c>
      <c r="M4979" s="2">
        <f t="shared" si="160"/>
        <v>19.07764131704505</v>
      </c>
    </row>
    <row r="4980" spans="7:13" x14ac:dyDescent="0.3">
      <c r="G4980" s="2">
        <v>4979</v>
      </c>
      <c r="H4980" s="2">
        <v>317.562325121443</v>
      </c>
      <c r="I4980" s="2">
        <f t="shared" si="159"/>
        <v>44.412325121443018</v>
      </c>
      <c r="K4980" s="2">
        <v>4979</v>
      </c>
      <c r="L4980" s="2">
        <v>292.25866020189102</v>
      </c>
      <c r="M4980" s="2">
        <f t="shared" si="160"/>
        <v>19.108660201891041</v>
      </c>
    </row>
    <row r="4981" spans="7:13" x14ac:dyDescent="0.3">
      <c r="G4981" s="2">
        <v>4980</v>
      </c>
      <c r="H4981" s="2">
        <v>317.59317815948799</v>
      </c>
      <c r="I4981" s="2">
        <f t="shared" si="159"/>
        <v>44.443178159488014</v>
      </c>
      <c r="K4981" s="2">
        <v>4980</v>
      </c>
      <c r="L4981" s="2">
        <v>292.28949149828998</v>
      </c>
      <c r="M4981" s="2">
        <f t="shared" si="160"/>
        <v>19.139491498289999</v>
      </c>
    </row>
    <row r="4982" spans="7:13" x14ac:dyDescent="0.3">
      <c r="G4982" s="2">
        <v>4981</v>
      </c>
      <c r="H4982" s="2">
        <v>317.62384471403601</v>
      </c>
      <c r="I4982" s="2">
        <f t="shared" si="159"/>
        <v>44.473844714036034</v>
      </c>
      <c r="K4982" s="2">
        <v>4981</v>
      </c>
      <c r="L4982" s="2">
        <v>292.32013644669303</v>
      </c>
      <c r="M4982" s="2">
        <f t="shared" si="160"/>
        <v>19.17013644669305</v>
      </c>
    </row>
    <row r="4983" spans="7:13" x14ac:dyDescent="0.3">
      <c r="G4983" s="2">
        <v>4982</v>
      </c>
      <c r="H4983" s="2">
        <v>317.654326016943</v>
      </c>
      <c r="I4983" s="2">
        <f t="shared" si="159"/>
        <v>44.504326016943025</v>
      </c>
      <c r="K4983" s="2">
        <v>4982</v>
      </c>
      <c r="L4983" s="2">
        <v>292.35059627801701</v>
      </c>
      <c r="M4983" s="2">
        <f t="shared" si="160"/>
        <v>19.200596278017031</v>
      </c>
    </row>
    <row r="4984" spans="7:13" x14ac:dyDescent="0.3">
      <c r="G4984" s="2">
        <v>4983</v>
      </c>
      <c r="H4984" s="2">
        <v>317.68462329065102</v>
      </c>
      <c r="I4984" s="2">
        <f t="shared" si="159"/>
        <v>44.534623290651041</v>
      </c>
      <c r="K4984" s="2">
        <v>4983</v>
      </c>
      <c r="L4984" s="2">
        <v>292.38087221376298</v>
      </c>
      <c r="M4984" s="2">
        <f t="shared" si="160"/>
        <v>19.230872213763007</v>
      </c>
    </row>
    <row r="4985" spans="7:13" x14ac:dyDescent="0.3">
      <c r="G4985" s="2">
        <v>4984</v>
      </c>
      <c r="H4985" s="2">
        <v>317.71473774825103</v>
      </c>
      <c r="I4985" s="2">
        <f t="shared" si="159"/>
        <v>44.564737748251048</v>
      </c>
      <c r="K4985" s="2">
        <v>4984</v>
      </c>
      <c r="L4985" s="2">
        <v>292.41096546609401</v>
      </c>
      <c r="M4985" s="2">
        <f t="shared" si="160"/>
        <v>19.260965466094035</v>
      </c>
    </row>
    <row r="4986" spans="7:13" x14ac:dyDescent="0.3">
      <c r="G4986" s="2">
        <v>4985</v>
      </c>
      <c r="H4986" s="2">
        <v>317.74467059354902</v>
      </c>
      <c r="I4986" s="2">
        <f t="shared" si="159"/>
        <v>44.59467059354904</v>
      </c>
      <c r="K4986" s="2">
        <v>4985</v>
      </c>
      <c r="L4986" s="2">
        <v>292.44087723789198</v>
      </c>
      <c r="M4986" s="2">
        <f t="shared" si="160"/>
        <v>19.290877237892005</v>
      </c>
    </row>
    <row r="4987" spans="7:13" x14ac:dyDescent="0.3">
      <c r="G4987" s="2">
        <v>4986</v>
      </c>
      <c r="H4987" s="2">
        <v>317.77442302117697</v>
      </c>
      <c r="I4987" s="2">
        <f t="shared" si="159"/>
        <v>44.624423021176995</v>
      </c>
      <c r="K4987" s="2">
        <v>4986</v>
      </c>
      <c r="L4987" s="2">
        <v>292.47060872286897</v>
      </c>
      <c r="M4987" s="2">
        <f t="shared" si="160"/>
        <v>19.320608722868997</v>
      </c>
    </row>
    <row r="4988" spans="7:13" x14ac:dyDescent="0.3">
      <c r="G4988" s="2">
        <v>4987</v>
      </c>
      <c r="H4988" s="2">
        <v>317.80399621669198</v>
      </c>
      <c r="I4988" s="2">
        <f t="shared" si="159"/>
        <v>44.653996216692008</v>
      </c>
      <c r="K4988" s="2">
        <v>4987</v>
      </c>
      <c r="L4988" s="2">
        <v>292.50016110567702</v>
      </c>
      <c r="M4988" s="2">
        <f t="shared" si="160"/>
        <v>19.350161105677046</v>
      </c>
    </row>
    <row r="4989" spans="7:13" x14ac:dyDescent="0.3">
      <c r="G4989" s="2">
        <v>4988</v>
      </c>
      <c r="H4989" s="2">
        <v>317.83339135660202</v>
      </c>
      <c r="I4989" s="2">
        <f t="shared" si="159"/>
        <v>44.683391356602044</v>
      </c>
      <c r="K4989" s="2">
        <v>4988</v>
      </c>
      <c r="L4989" s="2">
        <v>292.52953556192301</v>
      </c>
      <c r="M4989" s="2">
        <f t="shared" si="160"/>
        <v>19.379535561923035</v>
      </c>
    </row>
    <row r="4990" spans="7:13" x14ac:dyDescent="0.3">
      <c r="G4990" s="2">
        <v>4989</v>
      </c>
      <c r="H4990" s="2">
        <v>317.862609608524</v>
      </c>
      <c r="I4990" s="2">
        <f t="shared" si="159"/>
        <v>44.712609608524019</v>
      </c>
      <c r="K4990" s="2">
        <v>4989</v>
      </c>
      <c r="L4990" s="2">
        <v>292.55873325832903</v>
      </c>
      <c r="M4990" s="2">
        <f t="shared" si="160"/>
        <v>19.40873325832905</v>
      </c>
    </row>
    <row r="4991" spans="7:13" x14ac:dyDescent="0.3">
      <c r="G4991" s="2">
        <v>4990</v>
      </c>
      <c r="H4991" s="2">
        <v>317.89165213121601</v>
      </c>
      <c r="I4991" s="2">
        <f t="shared" si="159"/>
        <v>44.741652131216028</v>
      </c>
      <c r="K4991" s="2">
        <v>4990</v>
      </c>
      <c r="L4991" s="2">
        <v>292.58775535277198</v>
      </c>
      <c r="M4991" s="2">
        <f t="shared" si="160"/>
        <v>19.437755352772001</v>
      </c>
    </row>
    <row r="4992" spans="7:13" x14ac:dyDescent="0.3">
      <c r="G4992" s="2">
        <v>4991</v>
      </c>
      <c r="H4992" s="2">
        <v>317.92052007467697</v>
      </c>
      <c r="I4992" s="2">
        <f t="shared" si="159"/>
        <v>44.770520074676995</v>
      </c>
      <c r="K4992" s="2">
        <v>4991</v>
      </c>
      <c r="L4992" s="2">
        <v>292.61660299436602</v>
      </c>
      <c r="M4992" s="2">
        <f t="shared" si="160"/>
        <v>19.466602994366042</v>
      </c>
    </row>
    <row r="4993" spans="7:13" x14ac:dyDescent="0.3">
      <c r="G4993" s="2">
        <v>4992</v>
      </c>
      <c r="H4993" s="2">
        <v>317.94921458019797</v>
      </c>
      <c r="I4993" s="2">
        <f t="shared" si="159"/>
        <v>44.799214580197997</v>
      </c>
      <c r="K4993" s="2">
        <v>4992</v>
      </c>
      <c r="L4993" s="2">
        <v>292.64527732353099</v>
      </c>
      <c r="M4993" s="2">
        <f t="shared" si="160"/>
        <v>19.495277323531013</v>
      </c>
    </row>
    <row r="4994" spans="7:13" x14ac:dyDescent="0.3">
      <c r="G4994" s="2">
        <v>4993</v>
      </c>
      <c r="H4994" s="2">
        <v>317.97773678050402</v>
      </c>
      <c r="I4994" s="2">
        <f t="shared" si="159"/>
        <v>44.82773678050404</v>
      </c>
      <c r="K4994" s="2">
        <v>4993</v>
      </c>
      <c r="L4994" s="2">
        <v>292.67377947212401</v>
      </c>
      <c r="M4994" s="2">
        <f t="shared" si="160"/>
        <v>19.523779472124033</v>
      </c>
    </row>
    <row r="4995" spans="7:13" x14ac:dyDescent="0.3">
      <c r="G4995" s="2">
        <v>4994</v>
      </c>
      <c r="H4995" s="2">
        <v>318.00608779979501</v>
      </c>
      <c r="I4995" s="2">
        <f t="shared" ref="I4995:I5058" si="161">H4995-273.15</f>
        <v>44.856087799795034</v>
      </c>
      <c r="K4995" s="2">
        <v>4994</v>
      </c>
      <c r="L4995" s="2">
        <v>292.702110563497</v>
      </c>
      <c r="M4995" s="2">
        <f t="shared" ref="M4995:M5058" si="162">L4995-273.15</f>
        <v>19.552110563497024</v>
      </c>
    </row>
    <row r="4996" spans="7:13" x14ac:dyDescent="0.3">
      <c r="G4996" s="2">
        <v>4995</v>
      </c>
      <c r="H4996" s="2">
        <v>318.034268753785</v>
      </c>
      <c r="I4996" s="2">
        <f t="shared" si="161"/>
        <v>44.884268753785022</v>
      </c>
      <c r="K4996" s="2">
        <v>4995</v>
      </c>
      <c r="L4996" s="2">
        <v>292.73027171249998</v>
      </c>
      <c r="M4996" s="2">
        <f t="shared" si="162"/>
        <v>19.580271712500007</v>
      </c>
    </row>
    <row r="4997" spans="7:13" x14ac:dyDescent="0.3">
      <c r="G4997" s="2">
        <v>4996</v>
      </c>
      <c r="H4997" s="2">
        <v>318.06228074985302</v>
      </c>
      <c r="I4997" s="2">
        <f t="shared" si="161"/>
        <v>44.912280749853039</v>
      </c>
      <c r="K4997" s="2">
        <v>4996</v>
      </c>
      <c r="L4997" s="2">
        <v>292.758264025676</v>
      </c>
      <c r="M4997" s="2">
        <f t="shared" si="162"/>
        <v>19.608264025676021</v>
      </c>
    </row>
    <row r="4998" spans="7:13" x14ac:dyDescent="0.3">
      <c r="G4998" s="2">
        <v>4997</v>
      </c>
      <c r="H4998" s="2">
        <v>318.09012488707202</v>
      </c>
      <c r="I4998" s="2">
        <f t="shared" si="161"/>
        <v>44.940124887072045</v>
      </c>
      <c r="K4998" s="2">
        <v>4997</v>
      </c>
      <c r="L4998" s="2">
        <v>292.78608860125701</v>
      </c>
      <c r="M4998" s="2">
        <f t="shared" si="162"/>
        <v>19.636088601257029</v>
      </c>
    </row>
    <row r="4999" spans="7:13" x14ac:dyDescent="0.3">
      <c r="G4999" s="2">
        <v>4998</v>
      </c>
      <c r="H4999" s="2">
        <v>318.11780225629701</v>
      </c>
      <c r="I4999" s="2">
        <f t="shared" si="161"/>
        <v>44.967802256297034</v>
      </c>
      <c r="K4999" s="2">
        <v>4998</v>
      </c>
      <c r="L4999" s="2">
        <v>292.81374652926303</v>
      </c>
      <c r="M4999" s="2">
        <f t="shared" si="162"/>
        <v>19.663746529263051</v>
      </c>
    </row>
    <row r="5000" spans="7:13" x14ac:dyDescent="0.3">
      <c r="G5000" s="2">
        <v>4999</v>
      </c>
      <c r="H5000" s="2">
        <v>318.14531394024601</v>
      </c>
      <c r="I5000" s="2">
        <f t="shared" si="161"/>
        <v>44.995313940246035</v>
      </c>
      <c r="K5000" s="2">
        <v>4999</v>
      </c>
      <c r="L5000" s="2">
        <v>292.84123889159702</v>
      </c>
      <c r="M5000" s="2">
        <f t="shared" si="162"/>
        <v>19.691238891597038</v>
      </c>
    </row>
    <row r="5001" spans="7:13" x14ac:dyDescent="0.3">
      <c r="G5001" s="2">
        <v>5000</v>
      </c>
      <c r="H5001" s="2">
        <v>318.17266101356398</v>
      </c>
      <c r="I5001" s="2">
        <f t="shared" si="161"/>
        <v>45.022661013564004</v>
      </c>
      <c r="K5001" s="2">
        <v>5000</v>
      </c>
      <c r="L5001" s="2">
        <v>292.86856676207702</v>
      </c>
      <c r="M5001" s="2">
        <f t="shared" si="162"/>
        <v>19.718566762077046</v>
      </c>
    </row>
    <row r="5002" spans="7:13" x14ac:dyDescent="0.3">
      <c r="G5002" s="2">
        <v>5001</v>
      </c>
      <c r="H5002" s="2">
        <v>318.19984454291301</v>
      </c>
      <c r="I5002" s="2">
        <f t="shared" si="161"/>
        <v>45.049844542913036</v>
      </c>
      <c r="K5002" s="2">
        <v>5001</v>
      </c>
      <c r="L5002" s="2">
        <v>292.89573120656303</v>
      </c>
      <c r="M5002" s="2">
        <f t="shared" si="162"/>
        <v>19.74573120656305</v>
      </c>
    </row>
    <row r="5003" spans="7:13" x14ac:dyDescent="0.3">
      <c r="G5003" s="2">
        <v>5002</v>
      </c>
      <c r="H5003" s="2">
        <v>318.226865586982</v>
      </c>
      <c r="I5003" s="2">
        <f t="shared" si="161"/>
        <v>45.076865586982024</v>
      </c>
      <c r="K5003" s="2">
        <v>5002</v>
      </c>
      <c r="L5003" s="2">
        <v>292.92273328292799</v>
      </c>
      <c r="M5003" s="2">
        <f t="shared" si="162"/>
        <v>19.772733282928016</v>
      </c>
    </row>
    <row r="5004" spans="7:13" x14ac:dyDescent="0.3">
      <c r="G5004" s="2">
        <v>5003</v>
      </c>
      <c r="H5004" s="2">
        <v>318.25372519666701</v>
      </c>
      <c r="I5004" s="2">
        <f t="shared" si="161"/>
        <v>45.103725196667028</v>
      </c>
      <c r="K5004" s="2">
        <v>5003</v>
      </c>
      <c r="L5004" s="2">
        <v>292.94957404128201</v>
      </c>
      <c r="M5004" s="2">
        <f t="shared" si="162"/>
        <v>19.799574041282028</v>
      </c>
    </row>
    <row r="5005" spans="7:13" x14ac:dyDescent="0.3">
      <c r="G5005" s="2">
        <v>5004</v>
      </c>
      <c r="H5005" s="2">
        <v>318.28042441505801</v>
      </c>
      <c r="I5005" s="2">
        <f t="shared" si="161"/>
        <v>45.13042441505803</v>
      </c>
      <c r="K5005" s="2">
        <v>5004</v>
      </c>
      <c r="L5005" s="2">
        <v>292.976254523911</v>
      </c>
      <c r="M5005" s="2">
        <f t="shared" si="162"/>
        <v>19.826254523911018</v>
      </c>
    </row>
    <row r="5006" spans="7:13" x14ac:dyDescent="0.3">
      <c r="G5006" s="2">
        <v>5005</v>
      </c>
      <c r="H5006" s="2">
        <v>318.30696427749803</v>
      </c>
      <c r="I5006" s="2">
        <f t="shared" si="161"/>
        <v>45.156964277498048</v>
      </c>
      <c r="K5006" s="2">
        <v>5005</v>
      </c>
      <c r="L5006" s="2">
        <v>293.002775765379</v>
      </c>
      <c r="M5006" s="2">
        <f t="shared" si="162"/>
        <v>19.852775765379022</v>
      </c>
    </row>
    <row r="5007" spans="7:13" x14ac:dyDescent="0.3">
      <c r="G5007" s="2">
        <v>5006</v>
      </c>
      <c r="H5007" s="2">
        <v>318.33334581175802</v>
      </c>
      <c r="I5007" s="2">
        <f t="shared" si="161"/>
        <v>45.183345811758045</v>
      </c>
      <c r="K5007" s="2">
        <v>5006</v>
      </c>
      <c r="L5007" s="2">
        <v>293.029138792678</v>
      </c>
      <c r="M5007" s="2">
        <f t="shared" si="162"/>
        <v>19.87913879267802</v>
      </c>
    </row>
    <row r="5008" spans="7:13" x14ac:dyDescent="0.3">
      <c r="G5008" s="2">
        <v>5007</v>
      </c>
      <c r="H5008" s="2">
        <v>318.359570037955</v>
      </c>
      <c r="I5008" s="2">
        <f t="shared" si="161"/>
        <v>45.209570037955018</v>
      </c>
      <c r="K5008" s="2">
        <v>5007</v>
      </c>
      <c r="L5008" s="2">
        <v>293.055344625148</v>
      </c>
      <c r="M5008" s="2">
        <f t="shared" si="162"/>
        <v>19.905344625148018</v>
      </c>
    </row>
    <row r="5009" spans="7:13" x14ac:dyDescent="0.3">
      <c r="G5009" s="2">
        <v>5008</v>
      </c>
      <c r="H5009" s="2">
        <v>318.38563796876502</v>
      </c>
      <c r="I5009" s="2">
        <f t="shared" si="161"/>
        <v>45.235637968765047</v>
      </c>
      <c r="K5009" s="2">
        <v>5008</v>
      </c>
      <c r="L5009" s="2">
        <v>293.08139427470201</v>
      </c>
      <c r="M5009" s="2">
        <f t="shared" si="162"/>
        <v>19.931394274702029</v>
      </c>
    </row>
    <row r="5010" spans="7:13" x14ac:dyDescent="0.3">
      <c r="G5010" s="2">
        <v>5009</v>
      </c>
      <c r="H5010" s="2">
        <v>318.41155060935603</v>
      </c>
      <c r="I5010" s="2">
        <f t="shared" si="161"/>
        <v>45.26155060935605</v>
      </c>
      <c r="K5010" s="2">
        <v>5009</v>
      </c>
      <c r="L5010" s="2">
        <v>293.10728874574102</v>
      </c>
      <c r="M5010" s="2">
        <f t="shared" si="162"/>
        <v>19.957288745741039</v>
      </c>
    </row>
    <row r="5011" spans="7:13" x14ac:dyDescent="0.3">
      <c r="G5011" s="2">
        <v>5010</v>
      </c>
      <c r="H5011" s="2">
        <v>318.43730895758398</v>
      </c>
      <c r="I5011" s="2">
        <f t="shared" si="161"/>
        <v>45.287308957584003</v>
      </c>
      <c r="K5011" s="2">
        <v>5010</v>
      </c>
      <c r="L5011" s="2">
        <v>293.13302903537198</v>
      </c>
      <c r="M5011" s="2">
        <f t="shared" si="162"/>
        <v>19.983029035371999</v>
      </c>
    </row>
    <row r="5012" spans="7:13" x14ac:dyDescent="0.3">
      <c r="G5012" s="2">
        <v>5011</v>
      </c>
      <c r="H5012" s="2">
        <v>318.46291400394699</v>
      </c>
      <c r="I5012" s="2">
        <f t="shared" si="161"/>
        <v>45.312914003947014</v>
      </c>
      <c r="K5012" s="2">
        <v>5011</v>
      </c>
      <c r="L5012" s="2">
        <v>293.15861613333999</v>
      </c>
      <c r="M5012" s="2">
        <f t="shared" si="162"/>
        <v>20.008616133340013</v>
      </c>
    </row>
    <row r="5013" spans="7:13" x14ac:dyDescent="0.3">
      <c r="G5013" s="2">
        <v>5012</v>
      </c>
      <c r="H5013" s="2">
        <v>318.48836673170098</v>
      </c>
      <c r="I5013" s="2">
        <f t="shared" si="161"/>
        <v>45.338366731701001</v>
      </c>
      <c r="K5013" s="2">
        <v>5012</v>
      </c>
      <c r="L5013" s="2">
        <v>293.18405102215701</v>
      </c>
      <c r="M5013" s="2">
        <f t="shared" si="162"/>
        <v>20.03405102215703</v>
      </c>
    </row>
    <row r="5014" spans="7:13" x14ac:dyDescent="0.3">
      <c r="G5014" s="2">
        <v>5013</v>
      </c>
      <c r="H5014" s="2">
        <v>318.51366811693902</v>
      </c>
      <c r="I5014" s="2">
        <f t="shared" si="161"/>
        <v>45.363668116939039</v>
      </c>
      <c r="K5014" s="2">
        <v>5013</v>
      </c>
      <c r="L5014" s="2">
        <v>293.20933467717998</v>
      </c>
      <c r="M5014" s="2">
        <f t="shared" si="162"/>
        <v>20.059334677180004</v>
      </c>
    </row>
    <row r="5015" spans="7:13" x14ac:dyDescent="0.3">
      <c r="G5015" s="2">
        <v>5014</v>
      </c>
      <c r="H5015" s="2">
        <v>318.53881912863199</v>
      </c>
      <c r="I5015" s="2">
        <f t="shared" si="161"/>
        <v>45.388819128632008</v>
      </c>
      <c r="K5015" s="2">
        <v>5014</v>
      </c>
      <c r="L5015" s="2">
        <v>293.23446806664901</v>
      </c>
      <c r="M5015" s="2">
        <f t="shared" si="162"/>
        <v>20.084468066649038</v>
      </c>
    </row>
    <row r="5016" spans="7:13" x14ac:dyDescent="0.3">
      <c r="G5016" s="2">
        <v>5015</v>
      </c>
      <c r="H5016" s="2">
        <v>318.56382072868399</v>
      </c>
      <c r="I5016" s="2">
        <f t="shared" si="161"/>
        <v>45.413820728684016</v>
      </c>
      <c r="K5016" s="2">
        <v>5015</v>
      </c>
      <c r="L5016" s="2">
        <v>293.25945215173999</v>
      </c>
      <c r="M5016" s="2">
        <f t="shared" si="162"/>
        <v>20.109452151740015</v>
      </c>
    </row>
    <row r="5017" spans="7:13" x14ac:dyDescent="0.3">
      <c r="G5017" s="2">
        <v>5016</v>
      </c>
      <c r="H5017" s="2">
        <v>318.58867387200098</v>
      </c>
      <c r="I5017" s="2">
        <f t="shared" si="161"/>
        <v>45.438673872001004</v>
      </c>
      <c r="K5017" s="2">
        <v>5016</v>
      </c>
      <c r="L5017" s="2">
        <v>293.28428788664098</v>
      </c>
      <c r="M5017" s="2">
        <f t="shared" si="162"/>
        <v>20.134287886641005</v>
      </c>
    </row>
    <row r="5018" spans="7:13" x14ac:dyDescent="0.3">
      <c r="G5018" s="2">
        <v>5017</v>
      </c>
      <c r="H5018" s="2">
        <v>318.61337950656798</v>
      </c>
      <c r="I5018" s="2">
        <f t="shared" si="161"/>
        <v>45.463379506568003</v>
      </c>
      <c r="K5018" s="2">
        <v>5017</v>
      </c>
      <c r="L5018" s="2">
        <v>293.30897621862198</v>
      </c>
      <c r="M5018" s="2">
        <f t="shared" si="162"/>
        <v>20.158976218622001</v>
      </c>
    </row>
    <row r="5019" spans="7:13" x14ac:dyDescent="0.3">
      <c r="G5019" s="2">
        <v>5018</v>
      </c>
      <c r="H5019" s="2">
        <v>318.637938573501</v>
      </c>
      <c r="I5019" s="2">
        <f t="shared" si="161"/>
        <v>45.487938573501026</v>
      </c>
      <c r="K5019" s="2">
        <v>5018</v>
      </c>
      <c r="L5019" s="2">
        <v>293.33351808808902</v>
      </c>
      <c r="M5019" s="2">
        <f t="shared" si="162"/>
        <v>20.183518088089045</v>
      </c>
    </row>
    <row r="5020" spans="7:13" x14ac:dyDescent="0.3">
      <c r="G5020" s="2">
        <v>5019</v>
      </c>
      <c r="H5020" s="2">
        <v>318.662352007077</v>
      </c>
      <c r="I5020" s="2">
        <f t="shared" si="161"/>
        <v>45.512352007077027</v>
      </c>
      <c r="K5020" s="2">
        <v>5019</v>
      </c>
      <c r="L5020" s="2">
        <v>293.357914428615</v>
      </c>
      <c r="M5020" s="2">
        <f t="shared" si="162"/>
        <v>20.207914428615027</v>
      </c>
    </row>
    <row r="5021" spans="7:13" x14ac:dyDescent="0.3">
      <c r="G5021" s="2">
        <v>5020</v>
      </c>
      <c r="H5021" s="2">
        <v>318.68662073482199</v>
      </c>
      <c r="I5021" s="2">
        <f t="shared" si="161"/>
        <v>45.536620734822009</v>
      </c>
      <c r="K5021" s="2">
        <v>5020</v>
      </c>
      <c r="L5021" s="2">
        <v>293.38216616702698</v>
      </c>
      <c r="M5021" s="2">
        <f t="shared" si="162"/>
        <v>20.232166167027003</v>
      </c>
    </row>
    <row r="5022" spans="7:13" x14ac:dyDescent="0.3">
      <c r="G5022" s="2">
        <v>5021</v>
      </c>
      <c r="H5022" s="2">
        <v>318.71074567761201</v>
      </c>
      <c r="I5022" s="2">
        <f t="shared" si="161"/>
        <v>45.560745677612033</v>
      </c>
      <c r="K5022" s="2">
        <v>5021</v>
      </c>
      <c r="L5022" s="2">
        <v>293.40627422351298</v>
      </c>
      <c r="M5022" s="2">
        <f t="shared" si="162"/>
        <v>20.256274223513003</v>
      </c>
    </row>
    <row r="5023" spans="7:13" x14ac:dyDescent="0.3">
      <c r="G5023" s="2">
        <v>5022</v>
      </c>
      <c r="H5023" s="2">
        <v>318.73472774963699</v>
      </c>
      <c r="I5023" s="2">
        <f t="shared" si="161"/>
        <v>45.584727749637011</v>
      </c>
      <c r="K5023" s="2">
        <v>5022</v>
      </c>
      <c r="L5023" s="2">
        <v>293.43023951156999</v>
      </c>
      <c r="M5023" s="2">
        <f t="shared" si="162"/>
        <v>20.280239511570016</v>
      </c>
    </row>
    <row r="5024" spans="7:13" x14ac:dyDescent="0.3">
      <c r="G5024" s="2">
        <v>5023</v>
      </c>
      <c r="H5024" s="2">
        <v>318.75856785850601</v>
      </c>
      <c r="I5024" s="2">
        <f t="shared" si="161"/>
        <v>45.608567858506035</v>
      </c>
      <c r="K5024" s="2">
        <v>5023</v>
      </c>
      <c r="L5024" s="2">
        <v>293.45406293812698</v>
      </c>
      <c r="M5024" s="2">
        <f t="shared" si="162"/>
        <v>20.304062938127004</v>
      </c>
    </row>
    <row r="5025" spans="7:13" x14ac:dyDescent="0.3">
      <c r="G5025" s="2">
        <v>5024</v>
      </c>
      <c r="H5025" s="2">
        <v>318.78226690533</v>
      </c>
      <c r="I5025" s="2">
        <f t="shared" si="161"/>
        <v>45.632266905330027</v>
      </c>
      <c r="K5025" s="2">
        <v>5024</v>
      </c>
      <c r="L5025" s="2">
        <v>293.47774540362201</v>
      </c>
      <c r="M5025" s="2">
        <f t="shared" si="162"/>
        <v>20.327745403622032</v>
      </c>
    </row>
    <row r="5026" spans="7:13" x14ac:dyDescent="0.3">
      <c r="G5026" s="2">
        <v>5025</v>
      </c>
      <c r="H5026" s="2">
        <v>318.80582578472098</v>
      </c>
      <c r="I5026" s="2">
        <f t="shared" si="161"/>
        <v>45.655825784721003</v>
      </c>
      <c r="K5026" s="2">
        <v>5025</v>
      </c>
      <c r="L5026" s="2">
        <v>293.50128780198901</v>
      </c>
      <c r="M5026" s="2">
        <f t="shared" si="162"/>
        <v>20.351287801989031</v>
      </c>
    </row>
    <row r="5027" spans="7:13" x14ac:dyDescent="0.3">
      <c r="G5027" s="2">
        <v>5026</v>
      </c>
      <c r="H5027" s="2">
        <v>318.82924538490602</v>
      </c>
      <c r="I5027" s="2">
        <f t="shared" si="161"/>
        <v>45.679245384906039</v>
      </c>
      <c r="K5027" s="2">
        <v>5026</v>
      </c>
      <c r="L5027" s="2">
        <v>293.524691020793</v>
      </c>
      <c r="M5027" s="2">
        <f t="shared" si="162"/>
        <v>20.374691020793023</v>
      </c>
    </row>
    <row r="5028" spans="7:13" x14ac:dyDescent="0.3">
      <c r="G5028" s="2">
        <v>5027</v>
      </c>
      <c r="H5028" s="2">
        <v>318.85252658775403</v>
      </c>
      <c r="I5028" s="2">
        <f t="shared" si="161"/>
        <v>45.702526587754051</v>
      </c>
      <c r="K5028" s="2">
        <v>5027</v>
      </c>
      <c r="L5028" s="2">
        <v>293.54795594124198</v>
      </c>
      <c r="M5028" s="2">
        <f t="shared" si="162"/>
        <v>20.397955941242003</v>
      </c>
    </row>
    <row r="5029" spans="7:13" x14ac:dyDescent="0.3">
      <c r="G5029" s="2">
        <v>5028</v>
      </c>
      <c r="H5029" s="2">
        <v>318.87567026883301</v>
      </c>
      <c r="I5029" s="2">
        <f t="shared" si="161"/>
        <v>45.725670268833028</v>
      </c>
      <c r="K5029" s="2">
        <v>5028</v>
      </c>
      <c r="L5029" s="2">
        <v>293.57108343824802</v>
      </c>
      <c r="M5029" s="2">
        <f t="shared" si="162"/>
        <v>20.421083438248047</v>
      </c>
    </row>
    <row r="5030" spans="7:13" x14ac:dyDescent="0.3">
      <c r="G5030" s="2">
        <v>5029</v>
      </c>
      <c r="H5030" s="2">
        <v>318.89867729743099</v>
      </c>
      <c r="I5030" s="2">
        <f t="shared" si="161"/>
        <v>45.748677297431016</v>
      </c>
      <c r="K5030" s="2">
        <v>5029</v>
      </c>
      <c r="L5030" s="2">
        <v>293.59407438044502</v>
      </c>
      <c r="M5030" s="2">
        <f t="shared" si="162"/>
        <v>20.444074380445045</v>
      </c>
    </row>
    <row r="5031" spans="7:13" x14ac:dyDescent="0.3">
      <c r="G5031" s="2">
        <v>5030</v>
      </c>
      <c r="H5031" s="2">
        <v>318.92117525428301</v>
      </c>
      <c r="I5031" s="2">
        <f t="shared" si="161"/>
        <v>45.771175254283037</v>
      </c>
      <c r="K5031" s="2">
        <v>5030</v>
      </c>
      <c r="L5031" s="2">
        <v>293.61652216259603</v>
      </c>
      <c r="M5031" s="2">
        <f t="shared" si="162"/>
        <v>20.46652216259605</v>
      </c>
    </row>
    <row r="5032" spans="7:13" x14ac:dyDescent="0.3">
      <c r="G5032" s="2">
        <v>5031</v>
      </c>
      <c r="H5032" s="2">
        <v>318.94356248870298</v>
      </c>
      <c r="I5032" s="2">
        <f t="shared" si="161"/>
        <v>45.793562488703003</v>
      </c>
      <c r="K5032" s="2">
        <v>5031</v>
      </c>
      <c r="L5032" s="2">
        <v>293.63889569955302</v>
      </c>
      <c r="M5032" s="2">
        <f t="shared" si="162"/>
        <v>20.488895699553041</v>
      </c>
    </row>
    <row r="5033" spans="7:13" x14ac:dyDescent="0.3">
      <c r="G5033" s="2">
        <v>5032</v>
      </c>
      <c r="H5033" s="2">
        <v>318.96581852004903</v>
      </c>
      <c r="I5033" s="2">
        <f t="shared" si="161"/>
        <v>45.815818520049049</v>
      </c>
      <c r="K5033" s="2">
        <v>5032</v>
      </c>
      <c r="L5033" s="2">
        <v>293.66113624719497</v>
      </c>
      <c r="M5033" s="2">
        <f t="shared" si="162"/>
        <v>20.511136247194997</v>
      </c>
    </row>
    <row r="5034" spans="7:13" x14ac:dyDescent="0.3">
      <c r="G5034" s="2">
        <v>5033</v>
      </c>
      <c r="H5034" s="2">
        <v>318.98794546237798</v>
      </c>
      <c r="I5034" s="2">
        <f t="shared" si="161"/>
        <v>45.837945462378002</v>
      </c>
      <c r="K5034" s="2">
        <v>5033</v>
      </c>
      <c r="L5034" s="2">
        <v>293.68324791167697</v>
      </c>
      <c r="M5034" s="2">
        <f t="shared" si="162"/>
        <v>20.533247911676995</v>
      </c>
    </row>
    <row r="5035" spans="7:13" x14ac:dyDescent="0.3">
      <c r="G5035" s="2">
        <v>5034</v>
      </c>
      <c r="H5035" s="2">
        <v>319.009944037509</v>
      </c>
      <c r="I5035" s="2">
        <f t="shared" si="161"/>
        <v>45.859944037509024</v>
      </c>
      <c r="K5035" s="2">
        <v>5034</v>
      </c>
      <c r="L5035" s="2">
        <v>293.70523129264501</v>
      </c>
      <c r="M5035" s="2">
        <f t="shared" si="162"/>
        <v>20.555231292645033</v>
      </c>
    </row>
    <row r="5036" spans="7:13" x14ac:dyDescent="0.3">
      <c r="G5036" s="2">
        <v>5035</v>
      </c>
      <c r="H5036" s="2">
        <v>319.031815045001</v>
      </c>
      <c r="I5036" s="2">
        <f t="shared" si="161"/>
        <v>45.881815045001019</v>
      </c>
      <c r="K5036" s="2">
        <v>5035</v>
      </c>
      <c r="L5036" s="2">
        <v>293.72708719638803</v>
      </c>
      <c r="M5036" s="2">
        <f t="shared" si="162"/>
        <v>20.57708719638805</v>
      </c>
    </row>
    <row r="5037" spans="7:13" x14ac:dyDescent="0.3">
      <c r="G5037" s="2">
        <v>5036</v>
      </c>
      <c r="H5037" s="2">
        <v>319.05355927384102</v>
      </c>
      <c r="I5037" s="2">
        <f t="shared" si="161"/>
        <v>45.90355927384104</v>
      </c>
      <c r="K5037" s="2">
        <v>5036</v>
      </c>
      <c r="L5037" s="2">
        <v>293.74881641086802</v>
      </c>
      <c r="M5037" s="2">
        <f t="shared" si="162"/>
        <v>20.598816410868039</v>
      </c>
    </row>
    <row r="5038" spans="7:13" x14ac:dyDescent="0.3">
      <c r="G5038" s="2">
        <v>5037</v>
      </c>
      <c r="H5038" s="2">
        <v>319.07517750787099</v>
      </c>
      <c r="I5038" s="2">
        <f t="shared" si="161"/>
        <v>45.925177507871012</v>
      </c>
      <c r="K5038" s="2">
        <v>5037</v>
      </c>
      <c r="L5038" s="2">
        <v>293.77041971937501</v>
      </c>
      <c r="M5038" s="2">
        <f t="shared" si="162"/>
        <v>20.620419719375036</v>
      </c>
    </row>
    <row r="5039" spans="7:13" x14ac:dyDescent="0.3">
      <c r="G5039" s="2">
        <v>5038</v>
      </c>
      <c r="H5039" s="2">
        <v>319.096670525474</v>
      </c>
      <c r="I5039" s="2">
        <f t="shared" si="161"/>
        <v>45.946670525474019</v>
      </c>
      <c r="K5039" s="2">
        <v>5038</v>
      </c>
      <c r="L5039" s="2">
        <v>293.79189789972099</v>
      </c>
      <c r="M5039" s="2">
        <f t="shared" si="162"/>
        <v>20.641897899721016</v>
      </c>
    </row>
    <row r="5040" spans="7:13" x14ac:dyDescent="0.3">
      <c r="G5040" s="2">
        <v>5039</v>
      </c>
      <c r="H5040" s="2">
        <v>319.11803909964499</v>
      </c>
      <c r="I5040" s="2">
        <f t="shared" si="161"/>
        <v>45.968039099645011</v>
      </c>
      <c r="K5040" s="2">
        <v>5039</v>
      </c>
      <c r="L5040" s="2">
        <v>293.81325172432997</v>
      </c>
      <c r="M5040" s="2">
        <f t="shared" si="162"/>
        <v>20.663251724329996</v>
      </c>
    </row>
    <row r="5041" spans="7:13" x14ac:dyDescent="0.3">
      <c r="G5041" s="2">
        <v>5040</v>
      </c>
      <c r="H5041" s="2">
        <v>319.13928399802597</v>
      </c>
      <c r="I5041" s="2">
        <f t="shared" si="161"/>
        <v>45.989283998025996</v>
      </c>
      <c r="K5041" s="2">
        <v>5040</v>
      </c>
      <c r="L5041" s="2">
        <v>293.83448196027803</v>
      </c>
      <c r="M5041" s="2">
        <f t="shared" si="162"/>
        <v>20.684481960278049</v>
      </c>
    </row>
    <row r="5042" spans="7:13" x14ac:dyDescent="0.3">
      <c r="G5042" s="2">
        <v>5041</v>
      </c>
      <c r="H5042" s="2">
        <v>319.16040598296001</v>
      </c>
      <c r="I5042" s="2">
        <f t="shared" si="161"/>
        <v>46.010405982960037</v>
      </c>
      <c r="K5042" s="2">
        <v>5041</v>
      </c>
      <c r="L5042" s="2">
        <v>293.85558936935001</v>
      </c>
      <c r="M5042" s="2">
        <f t="shared" si="162"/>
        <v>20.705589369350037</v>
      </c>
    </row>
    <row r="5043" spans="7:13" x14ac:dyDescent="0.3">
      <c r="G5043" s="2">
        <v>5042</v>
      </c>
      <c r="H5043" s="2">
        <v>319.18140581152602</v>
      </c>
      <c r="I5043" s="2">
        <f t="shared" si="161"/>
        <v>46.031405811526042</v>
      </c>
      <c r="K5043" s="2">
        <v>5042</v>
      </c>
      <c r="L5043" s="2">
        <v>293.87657470806101</v>
      </c>
      <c r="M5043" s="2">
        <f t="shared" si="162"/>
        <v>20.726574708061037</v>
      </c>
    </row>
    <row r="5044" spans="7:13" x14ac:dyDescent="0.3">
      <c r="G5044" s="2">
        <v>5043</v>
      </c>
      <c r="H5044" s="2">
        <v>319.20228423561701</v>
      </c>
      <c r="I5044" s="2">
        <f t="shared" si="161"/>
        <v>46.052284235617037</v>
      </c>
      <c r="K5044" s="2">
        <v>5043</v>
      </c>
      <c r="L5044" s="2">
        <v>293.89743872776103</v>
      </c>
      <c r="M5044" s="2">
        <f t="shared" si="162"/>
        <v>20.74743872776105</v>
      </c>
    </row>
    <row r="5045" spans="7:13" x14ac:dyDescent="0.3">
      <c r="G5045" s="2">
        <v>5044</v>
      </c>
      <c r="H5045" s="2">
        <v>319.22304200192502</v>
      </c>
      <c r="I5045" s="2">
        <f t="shared" si="161"/>
        <v>46.073042001925046</v>
      </c>
      <c r="K5045" s="2">
        <v>5044</v>
      </c>
      <c r="L5045" s="2">
        <v>293.91818217458899</v>
      </c>
      <c r="M5045" s="2">
        <f t="shared" si="162"/>
        <v>20.768182174589015</v>
      </c>
    </row>
    <row r="5046" spans="7:13" x14ac:dyDescent="0.3">
      <c r="G5046" s="2">
        <v>5045</v>
      </c>
      <c r="H5046" s="2">
        <v>319.24367985203799</v>
      </c>
      <c r="I5046" s="2">
        <f t="shared" si="161"/>
        <v>46.093679852038008</v>
      </c>
      <c r="K5046" s="2">
        <v>5045</v>
      </c>
      <c r="L5046" s="2">
        <v>293.93880578959102</v>
      </c>
      <c r="M5046" s="2">
        <f t="shared" si="162"/>
        <v>20.788805789591038</v>
      </c>
    </row>
    <row r="5047" spans="7:13" x14ac:dyDescent="0.3">
      <c r="G5047" s="2">
        <v>5046</v>
      </c>
      <c r="H5047" s="2">
        <v>319.26419852240599</v>
      </c>
      <c r="I5047" s="2">
        <f t="shared" si="161"/>
        <v>46.114198522406014</v>
      </c>
      <c r="K5047" s="2">
        <v>5046</v>
      </c>
      <c r="L5047" s="2">
        <v>293.95931030866802</v>
      </c>
      <c r="M5047" s="2">
        <f t="shared" si="162"/>
        <v>20.809310308668046</v>
      </c>
    </row>
    <row r="5048" spans="7:13" x14ac:dyDescent="0.3">
      <c r="G5048" s="2">
        <v>5047</v>
      </c>
      <c r="H5048" s="2">
        <v>319.284598744476</v>
      </c>
      <c r="I5048" s="2">
        <f t="shared" si="161"/>
        <v>46.134598744476023</v>
      </c>
      <c r="K5048" s="2">
        <v>5047</v>
      </c>
      <c r="L5048" s="2">
        <v>293.97969646274203</v>
      </c>
      <c r="M5048" s="2">
        <f t="shared" si="162"/>
        <v>20.829696462742049</v>
      </c>
    </row>
    <row r="5049" spans="7:13" x14ac:dyDescent="0.3">
      <c r="G5049" s="2">
        <v>5048</v>
      </c>
      <c r="H5049" s="2">
        <v>319.30488124470401</v>
      </c>
      <c r="I5049" s="2">
        <f t="shared" si="161"/>
        <v>46.154881244704029</v>
      </c>
      <c r="K5049" s="2">
        <v>5048</v>
      </c>
      <c r="L5049" s="2">
        <v>293.99996497773299</v>
      </c>
      <c r="M5049" s="2">
        <f t="shared" si="162"/>
        <v>20.849964977733009</v>
      </c>
    </row>
    <row r="5050" spans="7:13" x14ac:dyDescent="0.3">
      <c r="G5050" s="2">
        <v>5049</v>
      </c>
      <c r="H5050" s="2">
        <v>319.325046744509</v>
      </c>
      <c r="I5050" s="2">
        <f t="shared" si="161"/>
        <v>46.175046744509018</v>
      </c>
      <c r="K5050" s="2">
        <v>5049</v>
      </c>
      <c r="L5050" s="2">
        <v>294.02011657452601</v>
      </c>
      <c r="M5050" s="2">
        <f t="shared" si="162"/>
        <v>20.870116574526037</v>
      </c>
    </row>
    <row r="5051" spans="7:13" x14ac:dyDescent="0.3">
      <c r="G5051" s="2">
        <v>5050</v>
      </c>
      <c r="H5051" s="2">
        <v>319.34509596046098</v>
      </c>
      <c r="I5051" s="2">
        <f t="shared" si="161"/>
        <v>46.195095960461003</v>
      </c>
      <c r="K5051" s="2">
        <v>5050</v>
      </c>
      <c r="L5051" s="2">
        <v>294.040151969173</v>
      </c>
      <c r="M5051" s="2">
        <f t="shared" si="162"/>
        <v>20.890151969173019</v>
      </c>
    </row>
    <row r="5052" spans="7:13" x14ac:dyDescent="0.3">
      <c r="G5052" s="2">
        <v>5051</v>
      </c>
      <c r="H5052" s="2">
        <v>319.36502960419602</v>
      </c>
      <c r="I5052" s="2">
        <f t="shared" si="161"/>
        <v>46.215029604196047</v>
      </c>
      <c r="K5052" s="2">
        <v>5051</v>
      </c>
      <c r="L5052" s="2">
        <v>294.06007187278698</v>
      </c>
      <c r="M5052" s="2">
        <f t="shared" si="162"/>
        <v>20.910071872787</v>
      </c>
    </row>
    <row r="5053" spans="7:13" x14ac:dyDescent="0.3">
      <c r="G5053" s="2">
        <v>5052</v>
      </c>
      <c r="H5053" s="2">
        <v>319.38484838251901</v>
      </c>
      <c r="I5053" s="2">
        <f t="shared" si="161"/>
        <v>46.234848382519033</v>
      </c>
      <c r="K5053" s="2">
        <v>5052</v>
      </c>
      <c r="L5053" s="2">
        <v>294.079876991655</v>
      </c>
      <c r="M5053" s="2">
        <f t="shared" si="162"/>
        <v>20.929876991655021</v>
      </c>
    </row>
    <row r="5054" spans="7:13" x14ac:dyDescent="0.3">
      <c r="G5054" s="2">
        <v>5053</v>
      </c>
      <c r="H5054" s="2">
        <v>319.40455299742899</v>
      </c>
      <c r="I5054" s="2">
        <f t="shared" si="161"/>
        <v>46.254552997429016</v>
      </c>
      <c r="K5054" s="2">
        <v>5053</v>
      </c>
      <c r="L5054" s="2">
        <v>294.09956802726202</v>
      </c>
      <c r="M5054" s="2">
        <f t="shared" si="162"/>
        <v>20.949568027262046</v>
      </c>
    </row>
    <row r="5055" spans="7:13" x14ac:dyDescent="0.3">
      <c r="G5055" s="2">
        <v>5054</v>
      </c>
      <c r="H5055" s="2">
        <v>319.42414414614501</v>
      </c>
      <c r="I5055" s="2">
        <f t="shared" si="161"/>
        <v>46.274144146145034</v>
      </c>
      <c r="K5055" s="2">
        <v>5054</v>
      </c>
      <c r="L5055" s="2">
        <v>294.11914567631999</v>
      </c>
      <c r="M5055" s="2">
        <f t="shared" si="162"/>
        <v>20.969145676320011</v>
      </c>
    </row>
    <row r="5056" spans="7:13" x14ac:dyDescent="0.3">
      <c r="G5056" s="2">
        <v>5055</v>
      </c>
      <c r="H5056" s="2">
        <v>319.44362252116002</v>
      </c>
      <c r="I5056" s="2">
        <f t="shared" si="161"/>
        <v>46.293622521160046</v>
      </c>
      <c r="K5056" s="2">
        <v>5055</v>
      </c>
      <c r="L5056" s="2">
        <v>294.13861063081498</v>
      </c>
      <c r="M5056" s="2">
        <f t="shared" si="162"/>
        <v>20.988610630815003</v>
      </c>
    </row>
    <row r="5057" spans="7:13" x14ac:dyDescent="0.3">
      <c r="G5057" s="2">
        <v>5056</v>
      </c>
      <c r="H5057" s="2">
        <v>319.46298881028298</v>
      </c>
      <c r="I5057" s="2">
        <f t="shared" si="161"/>
        <v>46.312988810283002</v>
      </c>
      <c r="K5057" s="2">
        <v>5056</v>
      </c>
      <c r="L5057" s="2">
        <v>294.157963578053</v>
      </c>
      <c r="M5057" s="2">
        <f t="shared" si="162"/>
        <v>21.007963578053023</v>
      </c>
    </row>
    <row r="5058" spans="7:13" x14ac:dyDescent="0.3">
      <c r="G5058" s="2">
        <v>5057</v>
      </c>
      <c r="H5058" s="2">
        <v>319.48224369662802</v>
      </c>
      <c r="I5058" s="2">
        <f t="shared" si="161"/>
        <v>46.332243696628041</v>
      </c>
      <c r="K5058" s="2">
        <v>5057</v>
      </c>
      <c r="L5058" s="2">
        <v>294.17720520065097</v>
      </c>
      <c r="M5058" s="2">
        <f t="shared" si="162"/>
        <v>21.027205200650997</v>
      </c>
    </row>
    <row r="5059" spans="7:13" x14ac:dyDescent="0.3">
      <c r="G5059" s="2">
        <v>5058</v>
      </c>
      <c r="H5059" s="2">
        <v>319.50138785875203</v>
      </c>
      <c r="I5059" s="2">
        <f t="shared" ref="I5059:I5122" si="163">H5059-273.15</f>
        <v>46.351387858752048</v>
      </c>
      <c r="K5059" s="2">
        <v>5058</v>
      </c>
      <c r="L5059" s="2">
        <v>294.19633617667102</v>
      </c>
      <c r="M5059" s="2">
        <f t="shared" ref="M5059:M5122" si="164">L5059-273.15</f>
        <v>21.046336176671048</v>
      </c>
    </row>
    <row r="5060" spans="7:13" x14ac:dyDescent="0.3">
      <c r="G5060" s="2">
        <v>5059</v>
      </c>
      <c r="H5060" s="2">
        <v>319.52042197056898</v>
      </c>
      <c r="I5060" s="2">
        <f t="shared" si="163"/>
        <v>46.370421970568998</v>
      </c>
      <c r="K5060" s="2">
        <v>5059</v>
      </c>
      <c r="L5060" s="2">
        <v>294.21535717953401</v>
      </c>
      <c r="M5060" s="2">
        <f t="shared" si="164"/>
        <v>21.065357179534033</v>
      </c>
    </row>
    <row r="5061" spans="7:13" x14ac:dyDescent="0.3">
      <c r="G5061" s="2">
        <v>5060</v>
      </c>
      <c r="H5061" s="2">
        <v>319.53934670148601</v>
      </c>
      <c r="I5061" s="2">
        <f t="shared" si="163"/>
        <v>46.389346701486033</v>
      </c>
      <c r="K5061" s="2">
        <v>5060</v>
      </c>
      <c r="L5061" s="2">
        <v>294.234268878161</v>
      </c>
      <c r="M5061" s="2">
        <f t="shared" si="164"/>
        <v>21.084268878161026</v>
      </c>
    </row>
    <row r="5062" spans="7:13" x14ac:dyDescent="0.3">
      <c r="G5062" s="2">
        <v>5061</v>
      </c>
      <c r="H5062" s="2">
        <v>319.55816271640902</v>
      </c>
      <c r="I5062" s="2">
        <f t="shared" si="163"/>
        <v>46.408162716409038</v>
      </c>
      <c r="K5062" s="2">
        <v>5061</v>
      </c>
      <c r="L5062" s="2">
        <v>294.25307193697699</v>
      </c>
      <c r="M5062" s="2">
        <f t="shared" si="164"/>
        <v>21.103071936977017</v>
      </c>
    </row>
    <row r="5063" spans="7:13" x14ac:dyDescent="0.3">
      <c r="G5063" s="2">
        <v>5062</v>
      </c>
      <c r="H5063" s="2">
        <v>319.57687067568799</v>
      </c>
      <c r="I5063" s="2">
        <f t="shared" si="163"/>
        <v>46.426870675688008</v>
      </c>
      <c r="K5063" s="2">
        <v>5062</v>
      </c>
      <c r="L5063" s="2">
        <v>294.27176701584</v>
      </c>
      <c r="M5063" s="2">
        <f t="shared" si="164"/>
        <v>21.121767015840021</v>
      </c>
    </row>
    <row r="5064" spans="7:13" x14ac:dyDescent="0.3">
      <c r="G5064" s="2">
        <v>5063</v>
      </c>
      <c r="H5064" s="2">
        <v>319.595471235346</v>
      </c>
      <c r="I5064" s="2">
        <f t="shared" si="163"/>
        <v>46.44547123534602</v>
      </c>
      <c r="K5064" s="2">
        <v>5063</v>
      </c>
      <c r="L5064" s="2">
        <v>294.290354770308</v>
      </c>
      <c r="M5064" s="2">
        <f t="shared" si="164"/>
        <v>21.140354770308022</v>
      </c>
    </row>
    <row r="5065" spans="7:13" x14ac:dyDescent="0.3">
      <c r="G5065" s="2">
        <v>5064</v>
      </c>
      <c r="H5065" s="2">
        <v>319.61396504692101</v>
      </c>
      <c r="I5065" s="2">
        <f t="shared" si="163"/>
        <v>46.463965046921032</v>
      </c>
      <c r="K5065" s="2">
        <v>5064</v>
      </c>
      <c r="L5065" s="2">
        <v>294.30883585143999</v>
      </c>
      <c r="M5065" s="2">
        <f t="shared" si="164"/>
        <v>21.158835851440017</v>
      </c>
    </row>
    <row r="5066" spans="7:13" x14ac:dyDescent="0.3">
      <c r="G5066" s="2">
        <v>5065</v>
      </c>
      <c r="H5066" s="2">
        <v>319.632352757609</v>
      </c>
      <c r="I5066" s="2">
        <f t="shared" si="163"/>
        <v>46.482352757609021</v>
      </c>
      <c r="K5066" s="2">
        <v>5065</v>
      </c>
      <c r="L5066" s="2">
        <v>294.327210905963</v>
      </c>
      <c r="M5066" s="2">
        <f t="shared" si="164"/>
        <v>21.177210905963022</v>
      </c>
    </row>
    <row r="5067" spans="7:13" x14ac:dyDescent="0.3">
      <c r="G5067" s="2">
        <v>5066</v>
      </c>
      <c r="H5067" s="2">
        <v>319.65063501026202</v>
      </c>
      <c r="I5067" s="2">
        <f t="shared" si="163"/>
        <v>46.500635010262044</v>
      </c>
      <c r="K5067" s="2">
        <v>5066</v>
      </c>
      <c r="L5067" s="2">
        <v>294.34548057625801</v>
      </c>
      <c r="M5067" s="2">
        <f t="shared" si="164"/>
        <v>21.195480576258035</v>
      </c>
    </row>
    <row r="5068" spans="7:13" x14ac:dyDescent="0.3">
      <c r="G5068" s="2">
        <v>5067</v>
      </c>
      <c r="H5068" s="2">
        <v>319.66881244346098</v>
      </c>
      <c r="I5068" s="2">
        <f t="shared" si="163"/>
        <v>46.518812443461002</v>
      </c>
      <c r="K5068" s="2">
        <v>5067</v>
      </c>
      <c r="L5068" s="2">
        <v>294.363645500448</v>
      </c>
      <c r="M5068" s="2">
        <f t="shared" si="164"/>
        <v>21.213645500448024</v>
      </c>
    </row>
    <row r="5069" spans="7:13" x14ac:dyDescent="0.3">
      <c r="G5069" s="2">
        <v>5068</v>
      </c>
      <c r="H5069" s="2">
        <v>319.68688569145701</v>
      </c>
      <c r="I5069" s="2">
        <f t="shared" si="163"/>
        <v>46.53688569145703</v>
      </c>
      <c r="K5069" s="2">
        <v>5068</v>
      </c>
      <c r="L5069" s="2">
        <v>294.38170631231901</v>
      </c>
      <c r="M5069" s="2">
        <f t="shared" si="164"/>
        <v>21.231706312319034</v>
      </c>
    </row>
    <row r="5070" spans="7:13" x14ac:dyDescent="0.3">
      <c r="G5070" s="2">
        <v>5069</v>
      </c>
      <c r="H5070" s="2">
        <v>319.70485538433002</v>
      </c>
      <c r="I5070" s="2">
        <f t="shared" si="163"/>
        <v>46.55485538433004</v>
      </c>
      <c r="K5070" s="2">
        <v>5069</v>
      </c>
      <c r="L5070" s="2">
        <v>294.39966364149899</v>
      </c>
      <c r="M5070" s="2">
        <f t="shared" si="164"/>
        <v>21.249663641499012</v>
      </c>
    </row>
    <row r="5071" spans="7:13" x14ac:dyDescent="0.3">
      <c r="G5071" s="2">
        <v>5070</v>
      </c>
      <c r="H5071" s="2">
        <v>319.72272214791201</v>
      </c>
      <c r="I5071" s="2">
        <f t="shared" si="163"/>
        <v>46.572722147912032</v>
      </c>
      <c r="K5071" s="2">
        <v>5070</v>
      </c>
      <c r="L5071" s="2">
        <v>294.41751811336002</v>
      </c>
      <c r="M5071" s="2">
        <f t="shared" si="164"/>
        <v>21.26751811336004</v>
      </c>
    </row>
    <row r="5072" spans="7:13" x14ac:dyDescent="0.3">
      <c r="G5072" s="2">
        <v>5071</v>
      </c>
      <c r="H5072" s="2">
        <v>319.74048660389701</v>
      </c>
      <c r="I5072" s="2">
        <f t="shared" si="163"/>
        <v>46.590486603897034</v>
      </c>
      <c r="K5072" s="2">
        <v>5071</v>
      </c>
      <c r="L5072" s="2">
        <v>294.43527034915002</v>
      </c>
      <c r="M5072" s="2">
        <f t="shared" si="164"/>
        <v>21.285270349150039</v>
      </c>
    </row>
    <row r="5073" spans="7:13" x14ac:dyDescent="0.3">
      <c r="G5073" s="2">
        <v>5072</v>
      </c>
      <c r="H5073" s="2">
        <v>319.75814936981101</v>
      </c>
      <c r="I5073" s="2">
        <f t="shared" si="163"/>
        <v>46.608149369811031</v>
      </c>
      <c r="K5073" s="2">
        <v>5072</v>
      </c>
      <c r="L5073" s="2">
        <v>294.45292096594301</v>
      </c>
      <c r="M5073" s="2">
        <f t="shared" si="164"/>
        <v>21.302920965943031</v>
      </c>
    </row>
    <row r="5074" spans="7:13" x14ac:dyDescent="0.3">
      <c r="G5074" s="2">
        <v>5073</v>
      </c>
      <c r="H5074" s="2">
        <v>319.77571105911699</v>
      </c>
      <c r="I5074" s="2">
        <f t="shared" si="163"/>
        <v>46.625711059117009</v>
      </c>
      <c r="K5074" s="2">
        <v>5073</v>
      </c>
      <c r="L5074" s="2">
        <v>294.47047057676201</v>
      </c>
      <c r="M5074" s="2">
        <f t="shared" si="164"/>
        <v>21.320470576762034</v>
      </c>
    </row>
    <row r="5075" spans="7:13" x14ac:dyDescent="0.3">
      <c r="G5075" s="2">
        <v>5074</v>
      </c>
      <c r="H5075" s="2">
        <v>319.79317228116901</v>
      </c>
      <c r="I5075" s="2">
        <f t="shared" si="163"/>
        <v>46.643172281169029</v>
      </c>
      <c r="K5075" s="2">
        <v>5074</v>
      </c>
      <c r="L5075" s="2">
        <v>294.48791979052203</v>
      </c>
      <c r="M5075" s="2">
        <f t="shared" si="164"/>
        <v>21.337919790522051</v>
      </c>
    </row>
    <row r="5076" spans="7:13" x14ac:dyDescent="0.3">
      <c r="G5076" s="2">
        <v>5075</v>
      </c>
      <c r="H5076" s="2">
        <v>319.81053364127598</v>
      </c>
      <c r="I5076" s="2">
        <f t="shared" si="163"/>
        <v>46.660533641276004</v>
      </c>
      <c r="K5076" s="2">
        <v>5075</v>
      </c>
      <c r="L5076" s="2">
        <v>294.50526921208501</v>
      </c>
      <c r="M5076" s="2">
        <f t="shared" si="164"/>
        <v>21.355269212085034</v>
      </c>
    </row>
    <row r="5077" spans="7:13" x14ac:dyDescent="0.3">
      <c r="G5077" s="2">
        <v>5076</v>
      </c>
      <c r="H5077" s="2">
        <v>319.827795740765</v>
      </c>
      <c r="I5077" s="2">
        <f t="shared" si="163"/>
        <v>46.677795740765021</v>
      </c>
      <c r="K5077" s="2">
        <v>5076</v>
      </c>
      <c r="L5077" s="2">
        <v>294.522519442354</v>
      </c>
      <c r="M5077" s="2">
        <f t="shared" si="164"/>
        <v>21.372519442354019</v>
      </c>
    </row>
    <row r="5078" spans="7:13" x14ac:dyDescent="0.3">
      <c r="G5078" s="2">
        <v>5077</v>
      </c>
      <c r="H5078" s="2">
        <v>319.84495917697399</v>
      </c>
      <c r="I5078" s="2">
        <f t="shared" si="163"/>
        <v>46.69495917697401</v>
      </c>
      <c r="K5078" s="2">
        <v>5077</v>
      </c>
      <c r="L5078" s="2">
        <v>294.53967107822899</v>
      </c>
      <c r="M5078" s="2">
        <f t="shared" si="164"/>
        <v>21.389671078229014</v>
      </c>
    </row>
    <row r="5079" spans="7:13" x14ac:dyDescent="0.3">
      <c r="G5079" s="2">
        <v>5078</v>
      </c>
      <c r="H5079" s="2">
        <v>319.86202454328998</v>
      </c>
      <c r="I5079" s="2">
        <f t="shared" si="163"/>
        <v>46.712024543289999</v>
      </c>
      <c r="K5079" s="2">
        <v>5078</v>
      </c>
      <c r="L5079" s="2">
        <v>294.55672471266502</v>
      </c>
      <c r="M5079" s="2">
        <f t="shared" si="164"/>
        <v>21.406724712665039</v>
      </c>
    </row>
    <row r="5080" spans="7:13" x14ac:dyDescent="0.3">
      <c r="G5080" s="2">
        <v>5079</v>
      </c>
      <c r="H5080" s="2">
        <v>319.87899242917598</v>
      </c>
      <c r="I5080" s="2">
        <f t="shared" si="163"/>
        <v>46.728992429176003</v>
      </c>
      <c r="K5080" s="2">
        <v>5079</v>
      </c>
      <c r="L5080" s="2">
        <v>294.573680934707</v>
      </c>
      <c r="M5080" s="2">
        <f t="shared" si="164"/>
        <v>21.423680934707022</v>
      </c>
    </row>
    <row r="5081" spans="7:13" x14ac:dyDescent="0.3">
      <c r="G5081" s="2">
        <v>5080</v>
      </c>
      <c r="H5081" s="2">
        <v>319.89586342019197</v>
      </c>
      <c r="I5081" s="2">
        <f t="shared" si="163"/>
        <v>46.745863420191995</v>
      </c>
      <c r="K5081" s="2">
        <v>5080</v>
      </c>
      <c r="L5081" s="2">
        <v>294.59054032948899</v>
      </c>
      <c r="M5081" s="2">
        <f t="shared" si="164"/>
        <v>21.440540329489011</v>
      </c>
    </row>
    <row r="5082" spans="7:13" x14ac:dyDescent="0.3">
      <c r="G5082" s="2">
        <v>5081</v>
      </c>
      <c r="H5082" s="2">
        <v>319.91263809807498</v>
      </c>
      <c r="I5082" s="2">
        <f t="shared" si="163"/>
        <v>46.762638098075001</v>
      </c>
      <c r="K5082" s="2">
        <v>5081</v>
      </c>
      <c r="L5082" s="2">
        <v>294.607303478326</v>
      </c>
      <c r="M5082" s="2">
        <f t="shared" si="164"/>
        <v>21.457303478326025</v>
      </c>
    </row>
    <row r="5083" spans="7:13" x14ac:dyDescent="0.3">
      <c r="G5083" s="2">
        <v>5082</v>
      </c>
      <c r="H5083" s="2">
        <v>319.92931704070003</v>
      </c>
      <c r="I5083" s="2">
        <f t="shared" si="163"/>
        <v>46.77931704070005</v>
      </c>
      <c r="K5083" s="2">
        <v>5082</v>
      </c>
      <c r="L5083" s="2">
        <v>294.62397095867902</v>
      </c>
      <c r="M5083" s="2">
        <f t="shared" si="164"/>
        <v>21.473970958679047</v>
      </c>
    </row>
    <row r="5084" spans="7:13" x14ac:dyDescent="0.3">
      <c r="G5084" s="2">
        <v>5083</v>
      </c>
      <c r="H5084" s="2">
        <v>319.945900822184</v>
      </c>
      <c r="I5084" s="2">
        <f t="shared" si="163"/>
        <v>46.795900822184024</v>
      </c>
      <c r="K5084" s="2">
        <v>5083</v>
      </c>
      <c r="L5084" s="2">
        <v>294.64054334425299</v>
      </c>
      <c r="M5084" s="2">
        <f t="shared" si="164"/>
        <v>21.490543344253012</v>
      </c>
    </row>
    <row r="5085" spans="7:13" x14ac:dyDescent="0.3">
      <c r="G5085" s="2">
        <v>5084</v>
      </c>
      <c r="H5085" s="2">
        <v>319.96239001280702</v>
      </c>
      <c r="I5085" s="2">
        <f t="shared" si="163"/>
        <v>46.812390012807043</v>
      </c>
      <c r="K5085" s="2">
        <v>5084</v>
      </c>
      <c r="L5085" s="2">
        <v>294.65702120491198</v>
      </c>
      <c r="M5085" s="2">
        <f t="shared" si="164"/>
        <v>21.507021204912007</v>
      </c>
    </row>
    <row r="5086" spans="7:13" x14ac:dyDescent="0.3">
      <c r="G5086" s="2">
        <v>5085</v>
      </c>
      <c r="H5086" s="2">
        <v>319.97878517917098</v>
      </c>
      <c r="I5086" s="2">
        <f t="shared" si="163"/>
        <v>46.828785179171007</v>
      </c>
      <c r="K5086" s="2">
        <v>5085</v>
      </c>
      <c r="L5086" s="2">
        <v>294.67340510685199</v>
      </c>
      <c r="M5086" s="2">
        <f t="shared" si="164"/>
        <v>21.52340510685201</v>
      </c>
    </row>
    <row r="5087" spans="7:13" x14ac:dyDescent="0.3">
      <c r="G5087" s="2">
        <v>5086</v>
      </c>
      <c r="H5087" s="2">
        <v>319.99508688411697</v>
      </c>
      <c r="I5087" s="2">
        <f t="shared" si="163"/>
        <v>46.845086884116995</v>
      </c>
      <c r="K5087" s="2">
        <v>5086</v>
      </c>
      <c r="L5087" s="2">
        <v>294.68969561250998</v>
      </c>
      <c r="M5087" s="2">
        <f t="shared" si="164"/>
        <v>21.539695612510002</v>
      </c>
    </row>
    <row r="5088" spans="7:13" x14ac:dyDescent="0.3">
      <c r="G5088" s="2">
        <v>5087</v>
      </c>
      <c r="H5088" s="2">
        <v>320.011295686822</v>
      </c>
      <c r="I5088" s="2">
        <f t="shared" si="163"/>
        <v>46.861295686822018</v>
      </c>
      <c r="K5088" s="2">
        <v>5087</v>
      </c>
      <c r="L5088" s="2">
        <v>294.70589328065699</v>
      </c>
      <c r="M5088" s="2">
        <f t="shared" si="164"/>
        <v>21.555893280657017</v>
      </c>
    </row>
    <row r="5089" spans="7:13" x14ac:dyDescent="0.3">
      <c r="G5089" s="2">
        <v>5088</v>
      </c>
      <c r="H5089" s="2">
        <v>320.02741214281099</v>
      </c>
      <c r="I5089" s="2">
        <f t="shared" si="163"/>
        <v>46.877412142811011</v>
      </c>
      <c r="K5089" s="2">
        <v>5088</v>
      </c>
      <c r="L5089" s="2">
        <v>294.72199866642302</v>
      </c>
      <c r="M5089" s="2">
        <f t="shared" si="164"/>
        <v>21.571998666423042</v>
      </c>
    </row>
    <row r="5090" spans="7:13" x14ac:dyDescent="0.3">
      <c r="G5090" s="2">
        <v>5089</v>
      </c>
      <c r="H5090" s="2">
        <v>320.043436803985</v>
      </c>
      <c r="I5090" s="2">
        <f t="shared" si="163"/>
        <v>46.893436803985026</v>
      </c>
      <c r="K5090" s="2">
        <v>5089</v>
      </c>
      <c r="L5090" s="2">
        <v>294.738012321312</v>
      </c>
      <c r="M5090" s="2">
        <f t="shared" si="164"/>
        <v>21.588012321312021</v>
      </c>
    </row>
    <row r="5091" spans="7:13" x14ac:dyDescent="0.3">
      <c r="G5091" s="2">
        <v>5090</v>
      </c>
      <c r="H5091" s="2">
        <v>320.059370218607</v>
      </c>
      <c r="I5091" s="2">
        <f t="shared" si="163"/>
        <v>46.909370218607023</v>
      </c>
      <c r="K5091" s="2">
        <v>5090</v>
      </c>
      <c r="L5091" s="2">
        <v>294.75393479318899</v>
      </c>
      <c r="M5091" s="2">
        <f t="shared" si="164"/>
        <v>21.603934793189012</v>
      </c>
    </row>
    <row r="5092" spans="7:13" x14ac:dyDescent="0.3">
      <c r="G5092" s="2">
        <v>5091</v>
      </c>
      <c r="H5092" s="2">
        <v>320.07521293138097</v>
      </c>
      <c r="I5092" s="2">
        <f t="shared" si="163"/>
        <v>46.925212931380997</v>
      </c>
      <c r="K5092" s="2">
        <v>5091</v>
      </c>
      <c r="L5092" s="2">
        <v>294.76976662636798</v>
      </c>
      <c r="M5092" s="2">
        <f t="shared" si="164"/>
        <v>21.619766626368005</v>
      </c>
    </row>
    <row r="5093" spans="7:13" x14ac:dyDescent="0.3">
      <c r="G5093" s="2">
        <v>5092</v>
      </c>
      <c r="H5093" s="2">
        <v>320.09096548346298</v>
      </c>
      <c r="I5093" s="2">
        <f t="shared" si="163"/>
        <v>46.940965483463003</v>
      </c>
      <c r="K5093" s="2">
        <v>5092</v>
      </c>
      <c r="L5093" s="2">
        <v>294.785508361616</v>
      </c>
      <c r="M5093" s="2">
        <f t="shared" si="164"/>
        <v>21.635508361616019</v>
      </c>
    </row>
    <row r="5094" spans="7:13" x14ac:dyDescent="0.3">
      <c r="G5094" s="2">
        <v>5093</v>
      </c>
      <c r="H5094" s="2">
        <v>320.106628412514</v>
      </c>
      <c r="I5094" s="2">
        <f t="shared" si="163"/>
        <v>46.956628412514021</v>
      </c>
      <c r="K5094" s="2">
        <v>5093</v>
      </c>
      <c r="L5094" s="2">
        <v>294.80116053621202</v>
      </c>
      <c r="M5094" s="2">
        <f t="shared" si="164"/>
        <v>21.651160536212046</v>
      </c>
    </row>
    <row r="5095" spans="7:13" x14ac:dyDescent="0.3">
      <c r="G5095" s="2">
        <v>5094</v>
      </c>
      <c r="H5095" s="2">
        <v>320.12220225264798</v>
      </c>
      <c r="I5095" s="2">
        <f t="shared" si="163"/>
        <v>46.972202252648003</v>
      </c>
      <c r="K5095" s="2">
        <v>5094</v>
      </c>
      <c r="L5095" s="2">
        <v>294.816723683882</v>
      </c>
      <c r="M5095" s="2">
        <f t="shared" si="164"/>
        <v>21.666723683882026</v>
      </c>
    </row>
    <row r="5096" spans="7:13" x14ac:dyDescent="0.3">
      <c r="G5096" s="2">
        <v>5095</v>
      </c>
      <c r="H5096" s="2">
        <v>320.13768753453297</v>
      </c>
      <c r="I5096" s="2">
        <f t="shared" si="163"/>
        <v>46.987687534532995</v>
      </c>
      <c r="K5096" s="2">
        <v>5095</v>
      </c>
      <c r="L5096" s="2">
        <v>294.83219833491103</v>
      </c>
      <c r="M5096" s="2">
        <f t="shared" si="164"/>
        <v>21.68219833491105</v>
      </c>
    </row>
    <row r="5097" spans="7:13" x14ac:dyDescent="0.3">
      <c r="G5097" s="2">
        <v>5096</v>
      </c>
      <c r="H5097" s="2">
        <v>320.15308478539902</v>
      </c>
      <c r="I5097" s="2">
        <f t="shared" si="163"/>
        <v>47.003084785399039</v>
      </c>
      <c r="K5097" s="2">
        <v>5096</v>
      </c>
      <c r="L5097" s="2">
        <v>294.84758501615897</v>
      </c>
      <c r="M5097" s="2">
        <f t="shared" si="164"/>
        <v>21.697585016158996</v>
      </c>
    </row>
    <row r="5098" spans="7:13" x14ac:dyDescent="0.3">
      <c r="G5098" s="2">
        <v>5097</v>
      </c>
      <c r="H5098" s="2">
        <v>320.16839452906902</v>
      </c>
      <c r="I5098" s="2">
        <f t="shared" si="163"/>
        <v>47.018394529069042</v>
      </c>
      <c r="K5098" s="2">
        <v>5097</v>
      </c>
      <c r="L5098" s="2">
        <v>294.86288425107</v>
      </c>
      <c r="M5098" s="2">
        <f t="shared" si="164"/>
        <v>21.712884251070022</v>
      </c>
    </row>
    <row r="5099" spans="7:13" x14ac:dyDescent="0.3">
      <c r="G5099" s="2">
        <v>5098</v>
      </c>
      <c r="H5099" s="2">
        <v>320.18361728592402</v>
      </c>
      <c r="I5099" s="2">
        <f t="shared" si="163"/>
        <v>47.033617285924038</v>
      </c>
      <c r="K5099" s="2">
        <v>5098</v>
      </c>
      <c r="L5099" s="2">
        <v>294.87809655964799</v>
      </c>
      <c r="M5099" s="2">
        <f t="shared" si="164"/>
        <v>21.728096559648009</v>
      </c>
    </row>
    <row r="5100" spans="7:13" x14ac:dyDescent="0.3">
      <c r="G5100" s="2">
        <v>5099</v>
      </c>
      <c r="H5100" s="2">
        <v>320.19875357304102</v>
      </c>
      <c r="I5100" s="2">
        <f t="shared" si="163"/>
        <v>47.04875357304104</v>
      </c>
      <c r="K5100" s="2">
        <v>5099</v>
      </c>
      <c r="L5100" s="2">
        <v>294.893222458607</v>
      </c>
      <c r="M5100" s="2">
        <f t="shared" si="164"/>
        <v>21.743222458607022</v>
      </c>
    </row>
    <row r="5101" spans="7:13" x14ac:dyDescent="0.3">
      <c r="G5101" s="2">
        <v>5100</v>
      </c>
      <c r="H5101" s="2">
        <v>320.213803904119</v>
      </c>
      <c r="I5101" s="2">
        <f t="shared" si="163"/>
        <v>47.063803904119027</v>
      </c>
      <c r="K5101" s="2">
        <v>5100</v>
      </c>
      <c r="L5101" s="2">
        <v>294.90826246127602</v>
      </c>
      <c r="M5101" s="2">
        <f t="shared" si="164"/>
        <v>21.758262461276047</v>
      </c>
    </row>
    <row r="5102" spans="7:13" x14ac:dyDescent="0.3">
      <c r="G5102" s="2">
        <v>5101</v>
      </c>
      <c r="H5102" s="2">
        <v>320.22876878954702</v>
      </c>
      <c r="I5102" s="2">
        <f t="shared" si="163"/>
        <v>47.078768789547041</v>
      </c>
      <c r="K5102" s="2">
        <v>5101</v>
      </c>
      <c r="L5102" s="2">
        <v>294.92321707767502</v>
      </c>
      <c r="M5102" s="2">
        <f t="shared" si="164"/>
        <v>21.773217077675042</v>
      </c>
    </row>
    <row r="5103" spans="7:13" x14ac:dyDescent="0.3">
      <c r="G5103" s="2">
        <v>5102</v>
      </c>
      <c r="H5103" s="2">
        <v>320.24364873639399</v>
      </c>
      <c r="I5103" s="2">
        <f t="shared" si="163"/>
        <v>47.093648736394016</v>
      </c>
      <c r="K5103" s="2">
        <v>5102</v>
      </c>
      <c r="L5103" s="2">
        <v>294.93808681450798</v>
      </c>
      <c r="M5103" s="2">
        <f t="shared" si="164"/>
        <v>21.788086814508006</v>
      </c>
    </row>
    <row r="5104" spans="7:13" x14ac:dyDescent="0.3">
      <c r="G5104" s="2">
        <v>5103</v>
      </c>
      <c r="H5104" s="2">
        <v>320.25844424849498</v>
      </c>
      <c r="I5104" s="2">
        <f t="shared" si="163"/>
        <v>47.108444248495005</v>
      </c>
      <c r="K5104" s="2">
        <v>5103</v>
      </c>
      <c r="L5104" s="2">
        <v>294.95287217525703</v>
      </c>
      <c r="M5104" s="2">
        <f t="shared" si="164"/>
        <v>21.80287217525705</v>
      </c>
    </row>
    <row r="5105" spans="7:13" x14ac:dyDescent="0.3">
      <c r="G5105" s="2">
        <v>5104</v>
      </c>
      <c r="H5105" s="2">
        <v>320.27315582643701</v>
      </c>
      <c r="I5105" s="2">
        <f t="shared" si="163"/>
        <v>47.123155826437028</v>
      </c>
      <c r="K5105" s="2">
        <v>5104</v>
      </c>
      <c r="L5105" s="2">
        <v>294.967573660151</v>
      </c>
      <c r="M5105" s="2">
        <f t="shared" si="164"/>
        <v>21.817573660151027</v>
      </c>
    </row>
    <row r="5106" spans="7:13" x14ac:dyDescent="0.3">
      <c r="G5106" s="2">
        <v>5105</v>
      </c>
      <c r="H5106" s="2">
        <v>320.28778396756701</v>
      </c>
      <c r="I5106" s="2">
        <f t="shared" si="163"/>
        <v>47.137783967567032</v>
      </c>
      <c r="K5106" s="2">
        <v>5105</v>
      </c>
      <c r="L5106" s="2">
        <v>294.98219176617698</v>
      </c>
      <c r="M5106" s="2">
        <f t="shared" si="164"/>
        <v>21.832191766177004</v>
      </c>
    </row>
    <row r="5107" spans="7:13" x14ac:dyDescent="0.3">
      <c r="G5107" s="2">
        <v>5106</v>
      </c>
      <c r="H5107" s="2">
        <v>320.30232916606502</v>
      </c>
      <c r="I5107" s="2">
        <f t="shared" si="163"/>
        <v>47.152329166065044</v>
      </c>
      <c r="K5107" s="2">
        <v>5106</v>
      </c>
      <c r="L5107" s="2">
        <v>294.99672698716302</v>
      </c>
      <c r="M5107" s="2">
        <f t="shared" si="164"/>
        <v>21.846726987163038</v>
      </c>
    </row>
    <row r="5108" spans="7:13" x14ac:dyDescent="0.3">
      <c r="G5108" s="2">
        <v>5107</v>
      </c>
      <c r="H5108" s="2">
        <v>320.31641686647902</v>
      </c>
      <c r="I5108" s="2">
        <f t="shared" si="163"/>
        <v>47.16641686647904</v>
      </c>
      <c r="K5108" s="2">
        <v>5107</v>
      </c>
      <c r="L5108" s="2">
        <v>295.01076976163898</v>
      </c>
      <c r="M5108" s="2">
        <f t="shared" si="164"/>
        <v>21.860769761639006</v>
      </c>
    </row>
    <row r="5109" spans="7:13" x14ac:dyDescent="0.3">
      <c r="G5109" s="2">
        <v>5108</v>
      </c>
      <c r="H5109" s="2">
        <v>320.33044604877603</v>
      </c>
      <c r="I5109" s="2">
        <f t="shared" si="163"/>
        <v>47.180446048776048</v>
      </c>
      <c r="K5109" s="2">
        <v>5108</v>
      </c>
      <c r="L5109" s="2">
        <v>295.02479125011899</v>
      </c>
      <c r="M5109" s="2">
        <f t="shared" si="164"/>
        <v>21.874791250119017</v>
      </c>
    </row>
    <row r="5110" spans="7:13" x14ac:dyDescent="0.3">
      <c r="G5110" s="2">
        <v>5109</v>
      </c>
      <c r="H5110" s="2">
        <v>320.34439653931298</v>
      </c>
      <c r="I5110" s="2">
        <f t="shared" si="163"/>
        <v>47.194396539313004</v>
      </c>
      <c r="K5110" s="2">
        <v>5109</v>
      </c>
      <c r="L5110" s="2">
        <v>295.03873224664198</v>
      </c>
      <c r="M5110" s="2">
        <f t="shared" si="164"/>
        <v>21.888732246642007</v>
      </c>
    </row>
    <row r="5111" spans="7:13" x14ac:dyDescent="0.3">
      <c r="G5111" s="2">
        <v>5110</v>
      </c>
      <c r="H5111" s="2">
        <v>320.35827001783798</v>
      </c>
      <c r="I5111" s="2">
        <f t="shared" si="163"/>
        <v>47.208270017838004</v>
      </c>
      <c r="K5111" s="2">
        <v>5110</v>
      </c>
      <c r="L5111" s="2">
        <v>295.05259639393603</v>
      </c>
      <c r="M5111" s="2">
        <f t="shared" si="164"/>
        <v>21.902596393936051</v>
      </c>
    </row>
    <row r="5112" spans="7:13" x14ac:dyDescent="0.3">
      <c r="G5112" s="2">
        <v>5111</v>
      </c>
      <c r="H5112" s="2">
        <v>320.37206685662198</v>
      </c>
      <c r="I5112" s="2">
        <f t="shared" si="163"/>
        <v>47.222066856622007</v>
      </c>
      <c r="K5112" s="2">
        <v>5111</v>
      </c>
      <c r="L5112" s="2">
        <v>295.066383947264</v>
      </c>
      <c r="M5112" s="2">
        <f t="shared" si="164"/>
        <v>21.916383947264023</v>
      </c>
    </row>
    <row r="5113" spans="7:13" x14ac:dyDescent="0.3">
      <c r="G5113" s="2">
        <v>5112</v>
      </c>
      <c r="H5113" s="2">
        <v>320.38578750129398</v>
      </c>
      <c r="I5113" s="2">
        <f t="shared" si="163"/>
        <v>47.235787501293999</v>
      </c>
      <c r="K5113" s="2">
        <v>5112</v>
      </c>
      <c r="L5113" s="2">
        <v>295.08009535876101</v>
      </c>
      <c r="M5113" s="2">
        <f t="shared" si="164"/>
        <v>21.930095358761037</v>
      </c>
    </row>
    <row r="5114" spans="7:13" x14ac:dyDescent="0.3">
      <c r="G5114" s="2">
        <v>5113</v>
      </c>
      <c r="H5114" s="2">
        <v>320.39943239028099</v>
      </c>
      <c r="I5114" s="2">
        <f t="shared" si="163"/>
        <v>47.249432390281015</v>
      </c>
      <c r="K5114" s="2">
        <v>5113</v>
      </c>
      <c r="L5114" s="2">
        <v>295.09373106614999</v>
      </c>
      <c r="M5114" s="2">
        <f t="shared" si="164"/>
        <v>21.943731066150008</v>
      </c>
    </row>
    <row r="5115" spans="7:13" x14ac:dyDescent="0.3">
      <c r="G5115" s="2">
        <v>5114</v>
      </c>
      <c r="H5115" s="2">
        <v>320.41300195954602</v>
      </c>
      <c r="I5115" s="2">
        <f t="shared" si="163"/>
        <v>47.263001959546045</v>
      </c>
      <c r="K5115" s="2">
        <v>5114</v>
      </c>
      <c r="L5115" s="2">
        <v>295.10729150511497</v>
      </c>
      <c r="M5115" s="2">
        <f t="shared" si="164"/>
        <v>21.957291505114995</v>
      </c>
    </row>
    <row r="5116" spans="7:13" x14ac:dyDescent="0.3">
      <c r="G5116" s="2">
        <v>5115</v>
      </c>
      <c r="H5116" s="2">
        <v>320.42649664233397</v>
      </c>
      <c r="I5116" s="2">
        <f t="shared" si="163"/>
        <v>47.276496642333996</v>
      </c>
      <c r="K5116" s="2">
        <v>5115</v>
      </c>
      <c r="L5116" s="2">
        <v>295.12077710859103</v>
      </c>
      <c r="M5116" s="2">
        <f t="shared" si="164"/>
        <v>21.970777108591051</v>
      </c>
    </row>
    <row r="5117" spans="7:13" x14ac:dyDescent="0.3">
      <c r="G5117" s="2">
        <v>5116</v>
      </c>
      <c r="H5117" s="2">
        <v>320.43991686918997</v>
      </c>
      <c r="I5117" s="2">
        <f t="shared" si="163"/>
        <v>47.289916869189994</v>
      </c>
      <c r="K5117" s="2">
        <v>5116</v>
      </c>
      <c r="L5117" s="2">
        <v>295.13418830682701</v>
      </c>
      <c r="M5117" s="2">
        <f t="shared" si="164"/>
        <v>21.984188306827036</v>
      </c>
    </row>
    <row r="5118" spans="7:13" x14ac:dyDescent="0.3">
      <c r="G5118" s="2">
        <v>5117</v>
      </c>
      <c r="H5118" s="2">
        <v>320.45326306797699</v>
      </c>
      <c r="I5118" s="2">
        <f t="shared" si="163"/>
        <v>47.303263067977014</v>
      </c>
      <c r="K5118" s="2">
        <v>5117</v>
      </c>
      <c r="L5118" s="2">
        <v>295.14752552738099</v>
      </c>
      <c r="M5118" s="2">
        <f t="shared" si="164"/>
        <v>21.997525527381015</v>
      </c>
    </row>
    <row r="5119" spans="7:13" x14ac:dyDescent="0.3">
      <c r="G5119" s="2">
        <v>5118</v>
      </c>
      <c r="H5119" s="2">
        <v>320.466535663934</v>
      </c>
      <c r="I5119" s="2">
        <f t="shared" si="163"/>
        <v>47.316535663934019</v>
      </c>
      <c r="K5119" s="2">
        <v>5118</v>
      </c>
      <c r="L5119" s="2">
        <v>295.16078919519998</v>
      </c>
      <c r="M5119" s="2">
        <f t="shared" si="164"/>
        <v>22.010789195200005</v>
      </c>
    </row>
    <row r="5120" spans="7:13" x14ac:dyDescent="0.3">
      <c r="G5120" s="2">
        <v>5119</v>
      </c>
      <c r="H5120" s="2">
        <v>320.47973507961302</v>
      </c>
      <c r="I5120" s="2">
        <f t="shared" si="163"/>
        <v>47.329735079613044</v>
      </c>
      <c r="K5120" s="2">
        <v>5119</v>
      </c>
      <c r="L5120" s="2">
        <v>295.17397973253702</v>
      </c>
      <c r="M5120" s="2">
        <f t="shared" si="164"/>
        <v>22.023979732537043</v>
      </c>
    </row>
    <row r="5121" spans="7:13" x14ac:dyDescent="0.3">
      <c r="G5121" s="2">
        <v>5120</v>
      </c>
      <c r="H5121" s="2">
        <v>320.492861735014</v>
      </c>
      <c r="I5121" s="2">
        <f t="shared" si="163"/>
        <v>47.342861735014026</v>
      </c>
      <c r="K5121" s="2">
        <v>5120</v>
      </c>
      <c r="L5121" s="2">
        <v>295.18709755910402</v>
      </c>
      <c r="M5121" s="2">
        <f t="shared" si="164"/>
        <v>22.037097559104041</v>
      </c>
    </row>
    <row r="5122" spans="7:13" x14ac:dyDescent="0.3">
      <c r="G5122" s="2">
        <v>5121</v>
      </c>
      <c r="H5122" s="2">
        <v>320.50591604748701</v>
      </c>
      <c r="I5122" s="2">
        <f t="shared" si="163"/>
        <v>47.355916047487028</v>
      </c>
      <c r="K5122" s="2">
        <v>5121</v>
      </c>
      <c r="L5122" s="2">
        <v>295.20014309195301</v>
      </c>
      <c r="M5122" s="2">
        <f t="shared" si="164"/>
        <v>22.050143091953032</v>
      </c>
    </row>
    <row r="5123" spans="7:13" x14ac:dyDescent="0.3">
      <c r="G5123" s="2">
        <v>5122</v>
      </c>
      <c r="H5123" s="2">
        <v>320.51889843185103</v>
      </c>
      <c r="I5123" s="2">
        <f t="shared" ref="I5123:I5186" si="165">H5123-273.15</f>
        <v>47.368898431851051</v>
      </c>
      <c r="K5123" s="2">
        <v>5122</v>
      </c>
      <c r="L5123" s="2">
        <v>295.21311674562202</v>
      </c>
      <c r="M5123" s="2">
        <f t="shared" ref="M5123:M5186" si="166">L5123-273.15</f>
        <v>22.06311674562204</v>
      </c>
    </row>
    <row r="5124" spans="7:13" x14ac:dyDescent="0.3">
      <c r="G5124" s="2">
        <v>5123</v>
      </c>
      <c r="H5124" s="2">
        <v>320.53180930031601</v>
      </c>
      <c r="I5124" s="2">
        <f t="shared" si="165"/>
        <v>47.381809300316036</v>
      </c>
      <c r="K5124" s="2">
        <v>5123</v>
      </c>
      <c r="L5124" s="2">
        <v>295.22601893202301</v>
      </c>
      <c r="M5124" s="2">
        <f t="shared" si="166"/>
        <v>22.076018932023032</v>
      </c>
    </row>
    <row r="5125" spans="7:13" x14ac:dyDescent="0.3">
      <c r="G5125" s="2">
        <v>5124</v>
      </c>
      <c r="H5125" s="2">
        <v>320.54464906257402</v>
      </c>
      <c r="I5125" s="2">
        <f t="shared" si="165"/>
        <v>47.394649062574047</v>
      </c>
      <c r="K5125" s="2">
        <v>5124</v>
      </c>
      <c r="L5125" s="2">
        <v>295.23885006056901</v>
      </c>
      <c r="M5125" s="2">
        <f t="shared" si="166"/>
        <v>22.08885006056903</v>
      </c>
    </row>
    <row r="5126" spans="7:13" x14ac:dyDescent="0.3">
      <c r="G5126" s="2">
        <v>5125</v>
      </c>
      <c r="H5126" s="2">
        <v>320.55741812577901</v>
      </c>
      <c r="I5126" s="2">
        <f t="shared" si="165"/>
        <v>47.407418125779031</v>
      </c>
      <c r="K5126" s="2">
        <v>5125</v>
      </c>
      <c r="L5126" s="2">
        <v>295.251610538129</v>
      </c>
      <c r="M5126" s="2">
        <f t="shared" si="166"/>
        <v>22.101610538129023</v>
      </c>
    </row>
    <row r="5127" spans="7:13" x14ac:dyDescent="0.3">
      <c r="G5127" s="2">
        <v>5126</v>
      </c>
      <c r="H5127" s="2">
        <v>320.57011689459802</v>
      </c>
      <c r="I5127" s="2">
        <f t="shared" si="165"/>
        <v>47.420116894598038</v>
      </c>
      <c r="K5127" s="2">
        <v>5126</v>
      </c>
      <c r="L5127" s="2">
        <v>295.26430076908599</v>
      </c>
      <c r="M5127" s="2">
        <f t="shared" si="166"/>
        <v>22.114300769086014</v>
      </c>
    </row>
    <row r="5128" spans="7:13" x14ac:dyDescent="0.3">
      <c r="G5128" s="2">
        <v>5127</v>
      </c>
      <c r="H5128" s="2">
        <v>320.58274577117197</v>
      </c>
      <c r="I5128" s="2">
        <f t="shared" si="165"/>
        <v>47.432745771171994</v>
      </c>
      <c r="K5128" s="2">
        <v>5127</v>
      </c>
      <c r="L5128" s="2">
        <v>295.276921155303</v>
      </c>
      <c r="M5128" s="2">
        <f t="shared" si="166"/>
        <v>22.126921155303023</v>
      </c>
    </row>
    <row r="5129" spans="7:13" x14ac:dyDescent="0.3">
      <c r="G5129" s="2">
        <v>5128</v>
      </c>
      <c r="H5129" s="2">
        <v>320.59530515520203</v>
      </c>
      <c r="I5129" s="2">
        <f t="shared" si="165"/>
        <v>47.44530515520205</v>
      </c>
      <c r="K5129" s="2">
        <v>5128</v>
      </c>
      <c r="L5129" s="2">
        <v>295.28947209619901</v>
      </c>
      <c r="M5129" s="2">
        <f t="shared" si="166"/>
        <v>22.139472096199029</v>
      </c>
    </row>
    <row r="5130" spans="7:13" x14ac:dyDescent="0.3">
      <c r="G5130" s="2">
        <v>5129</v>
      </c>
      <c r="H5130" s="2">
        <v>320.60779544390402</v>
      </c>
      <c r="I5130" s="2">
        <f t="shared" si="165"/>
        <v>47.457795443904047</v>
      </c>
      <c r="K5130" s="2">
        <v>5129</v>
      </c>
      <c r="L5130" s="2">
        <v>295.301953988717</v>
      </c>
      <c r="M5130" s="2">
        <f t="shared" si="166"/>
        <v>22.151953988717025</v>
      </c>
    </row>
    <row r="5131" spans="7:13" x14ac:dyDescent="0.3">
      <c r="G5131" s="2">
        <v>5130</v>
      </c>
      <c r="H5131" s="2">
        <v>320.62021703207802</v>
      </c>
      <c r="I5131" s="2">
        <f t="shared" si="165"/>
        <v>47.47021703207804</v>
      </c>
      <c r="K5131" s="2">
        <v>5130</v>
      </c>
      <c r="L5131" s="2">
        <v>295.31436722738198</v>
      </c>
      <c r="M5131" s="2">
        <f t="shared" si="166"/>
        <v>22.164367227382002</v>
      </c>
    </row>
    <row r="5132" spans="7:13" x14ac:dyDescent="0.3">
      <c r="G5132" s="2">
        <v>5131</v>
      </c>
      <c r="H5132" s="2">
        <v>320.63257031212402</v>
      </c>
      <c r="I5132" s="2">
        <f t="shared" si="165"/>
        <v>47.482570312124039</v>
      </c>
      <c r="K5132" s="2">
        <v>5131</v>
      </c>
      <c r="L5132" s="2">
        <v>295.32671220432098</v>
      </c>
      <c r="M5132" s="2">
        <f t="shared" si="166"/>
        <v>22.176712204321007</v>
      </c>
    </row>
    <row r="5133" spans="7:13" x14ac:dyDescent="0.3">
      <c r="G5133" s="2">
        <v>5132</v>
      </c>
      <c r="H5133" s="2">
        <v>320.64485567398401</v>
      </c>
      <c r="I5133" s="2">
        <f t="shared" si="165"/>
        <v>47.494855673984034</v>
      </c>
      <c r="K5133" s="2">
        <v>5132</v>
      </c>
      <c r="L5133" s="2">
        <v>295.33898930920202</v>
      </c>
      <c r="M5133" s="2">
        <f t="shared" si="166"/>
        <v>22.188989309202043</v>
      </c>
    </row>
    <row r="5134" spans="7:13" x14ac:dyDescent="0.3">
      <c r="G5134" s="2">
        <v>5133</v>
      </c>
      <c r="H5134" s="2">
        <v>320.657073505217</v>
      </c>
      <c r="I5134" s="2">
        <f t="shared" si="165"/>
        <v>47.507073505217022</v>
      </c>
      <c r="K5134" s="2">
        <v>5133</v>
      </c>
      <c r="L5134" s="2">
        <v>295.35119892931499</v>
      </c>
      <c r="M5134" s="2">
        <f t="shared" si="166"/>
        <v>22.201198929315012</v>
      </c>
    </row>
    <row r="5135" spans="7:13" x14ac:dyDescent="0.3">
      <c r="G5135" s="2">
        <v>5134</v>
      </c>
      <c r="H5135" s="2">
        <v>320.66922419105202</v>
      </c>
      <c r="I5135" s="2">
        <f t="shared" si="165"/>
        <v>47.519224191052047</v>
      </c>
      <c r="K5135" s="2">
        <v>5134</v>
      </c>
      <c r="L5135" s="2">
        <v>295.36334144962598</v>
      </c>
      <c r="M5135" s="2">
        <f t="shared" si="166"/>
        <v>22.213341449626</v>
      </c>
    </row>
    <row r="5136" spans="7:13" x14ac:dyDescent="0.3">
      <c r="G5136" s="2">
        <v>5135</v>
      </c>
      <c r="H5136" s="2">
        <v>320.68130811432002</v>
      </c>
      <c r="I5136" s="2">
        <f t="shared" si="165"/>
        <v>47.531308114320041</v>
      </c>
      <c r="K5136" s="2">
        <v>5135</v>
      </c>
      <c r="L5136" s="2">
        <v>295.37541725269301</v>
      </c>
      <c r="M5136" s="2">
        <f t="shared" si="166"/>
        <v>22.225417252693035</v>
      </c>
    </row>
    <row r="5137" spans="7:13" x14ac:dyDescent="0.3">
      <c r="G5137" s="2">
        <v>5136</v>
      </c>
      <c r="H5137" s="2">
        <v>320.69332565553799</v>
      </c>
      <c r="I5137" s="2">
        <f t="shared" si="165"/>
        <v>47.543325655538013</v>
      </c>
      <c r="K5137" s="2">
        <v>5136</v>
      </c>
      <c r="L5137" s="2">
        <v>295.38742671877498</v>
      </c>
      <c r="M5137" s="2">
        <f t="shared" si="166"/>
        <v>22.237426718774998</v>
      </c>
    </row>
    <row r="5138" spans="7:13" x14ac:dyDescent="0.3">
      <c r="G5138" s="2">
        <v>5137</v>
      </c>
      <c r="H5138" s="2">
        <v>320.70527719287702</v>
      </c>
      <c r="I5138" s="2">
        <f t="shared" si="165"/>
        <v>47.555277192877043</v>
      </c>
      <c r="K5138" s="2">
        <v>5137</v>
      </c>
      <c r="L5138" s="2">
        <v>295.39937022577197</v>
      </c>
      <c r="M5138" s="2">
        <f t="shared" si="166"/>
        <v>22.249370225771997</v>
      </c>
    </row>
    <row r="5139" spans="7:13" x14ac:dyDescent="0.3">
      <c r="G5139" s="2">
        <v>5138</v>
      </c>
      <c r="H5139" s="2">
        <v>320.717163102227</v>
      </c>
      <c r="I5139" s="2">
        <f t="shared" si="165"/>
        <v>47.567163102227028</v>
      </c>
      <c r="K5139" s="2">
        <v>5138</v>
      </c>
      <c r="L5139" s="2">
        <v>295.41124814931999</v>
      </c>
      <c r="M5139" s="2">
        <f t="shared" si="166"/>
        <v>22.261248149320011</v>
      </c>
    </row>
    <row r="5140" spans="7:13" x14ac:dyDescent="0.3">
      <c r="G5140" s="2">
        <v>5139</v>
      </c>
      <c r="H5140" s="2">
        <v>320.72898375716397</v>
      </c>
      <c r="I5140" s="2">
        <f t="shared" si="165"/>
        <v>47.578983757163996</v>
      </c>
      <c r="K5140" s="2">
        <v>5139</v>
      </c>
      <c r="L5140" s="2">
        <v>295.42306086273402</v>
      </c>
      <c r="M5140" s="2">
        <f t="shared" si="166"/>
        <v>22.273060862734042</v>
      </c>
    </row>
    <row r="5141" spans="7:13" x14ac:dyDescent="0.3">
      <c r="G5141" s="2">
        <v>5140</v>
      </c>
      <c r="H5141" s="2">
        <v>320.74073952900397</v>
      </c>
      <c r="I5141" s="2">
        <f t="shared" si="165"/>
        <v>47.590739529003997</v>
      </c>
      <c r="K5141" s="2">
        <v>5140</v>
      </c>
      <c r="L5141" s="2">
        <v>295.43480873707102</v>
      </c>
      <c r="M5141" s="2">
        <f t="shared" si="166"/>
        <v>22.284808737071046</v>
      </c>
    </row>
    <row r="5142" spans="7:13" x14ac:dyDescent="0.3">
      <c r="G5142" s="2">
        <v>5141</v>
      </c>
      <c r="H5142" s="2">
        <v>320.75243078677499</v>
      </c>
      <c r="I5142" s="2">
        <f t="shared" si="165"/>
        <v>47.602430786775017</v>
      </c>
      <c r="K5142" s="2">
        <v>5141</v>
      </c>
      <c r="L5142" s="2">
        <v>295.44649214110302</v>
      </c>
      <c r="M5142" s="2">
        <f t="shared" si="166"/>
        <v>22.296492141103045</v>
      </c>
    </row>
    <row r="5143" spans="7:13" x14ac:dyDescent="0.3">
      <c r="G5143" s="2">
        <v>5142</v>
      </c>
      <c r="H5143" s="2">
        <v>320.76405789730097</v>
      </c>
      <c r="I5143" s="2">
        <f t="shared" si="165"/>
        <v>47.614057897300995</v>
      </c>
      <c r="K5143" s="2">
        <v>5142</v>
      </c>
      <c r="L5143" s="2">
        <v>295.45811144140299</v>
      </c>
      <c r="M5143" s="2">
        <f t="shared" si="166"/>
        <v>22.308111441403014</v>
      </c>
    </row>
    <row r="5144" spans="7:13" x14ac:dyDescent="0.3">
      <c r="G5144" s="2">
        <v>5143</v>
      </c>
      <c r="H5144" s="2">
        <v>320.77562122513098</v>
      </c>
      <c r="I5144" s="2">
        <f t="shared" si="165"/>
        <v>47.625621225130999</v>
      </c>
      <c r="K5144" s="2">
        <v>5143</v>
      </c>
      <c r="L5144" s="2">
        <v>295.46966700226398</v>
      </c>
      <c r="M5144" s="2">
        <f t="shared" si="166"/>
        <v>22.319667002263998</v>
      </c>
    </row>
    <row r="5145" spans="7:13" x14ac:dyDescent="0.3">
      <c r="G5145" s="2">
        <v>5144</v>
      </c>
      <c r="H5145" s="2">
        <v>320.78712113263401</v>
      </c>
      <c r="I5145" s="2">
        <f t="shared" si="165"/>
        <v>47.637121132634036</v>
      </c>
      <c r="K5145" s="2">
        <v>5144</v>
      </c>
      <c r="L5145" s="2">
        <v>295.48115918580299</v>
      </c>
      <c r="M5145" s="2">
        <f t="shared" si="166"/>
        <v>22.331159185803017</v>
      </c>
    </row>
    <row r="5146" spans="7:13" x14ac:dyDescent="0.3">
      <c r="G5146" s="2">
        <v>5145</v>
      </c>
      <c r="H5146" s="2">
        <v>320.798557979973</v>
      </c>
      <c r="I5146" s="2">
        <f t="shared" si="165"/>
        <v>47.64855797997302</v>
      </c>
      <c r="K5146" s="2">
        <v>5145</v>
      </c>
      <c r="L5146" s="2">
        <v>295.49258835193399</v>
      </c>
      <c r="M5146" s="2">
        <f t="shared" si="166"/>
        <v>22.342588351934012</v>
      </c>
    </row>
    <row r="5147" spans="7:13" x14ac:dyDescent="0.3">
      <c r="G5147" s="2">
        <v>5146</v>
      </c>
      <c r="H5147" s="2">
        <v>320.80993212510299</v>
      </c>
      <c r="I5147" s="2">
        <f t="shared" si="165"/>
        <v>47.659932125103012</v>
      </c>
      <c r="K5147" s="2">
        <v>5146</v>
      </c>
      <c r="L5147" s="2">
        <v>295.503954858366</v>
      </c>
      <c r="M5147" s="2">
        <f t="shared" si="166"/>
        <v>22.353954858366023</v>
      </c>
    </row>
    <row r="5148" spans="7:13" x14ac:dyDescent="0.3">
      <c r="G5148" s="2">
        <v>5147</v>
      </c>
      <c r="H5148" s="2">
        <v>320.82124392383201</v>
      </c>
      <c r="I5148" s="2">
        <f t="shared" si="165"/>
        <v>47.671243923832037</v>
      </c>
      <c r="K5148" s="2">
        <v>5147</v>
      </c>
      <c r="L5148" s="2">
        <v>295.51525906065899</v>
      </c>
      <c r="M5148" s="2">
        <f t="shared" si="166"/>
        <v>22.365259060659014</v>
      </c>
    </row>
    <row r="5149" spans="7:13" x14ac:dyDescent="0.3">
      <c r="G5149" s="2">
        <v>5148</v>
      </c>
      <c r="H5149" s="2">
        <v>320.83249372981402</v>
      </c>
      <c r="I5149" s="2">
        <f t="shared" si="165"/>
        <v>47.682493729814041</v>
      </c>
      <c r="K5149" s="2">
        <v>5148</v>
      </c>
      <c r="L5149" s="2">
        <v>295.52650131221998</v>
      </c>
      <c r="M5149" s="2">
        <f t="shared" si="166"/>
        <v>22.37650131222</v>
      </c>
    </row>
    <row r="5150" spans="7:13" x14ac:dyDescent="0.3">
      <c r="G5150" s="2">
        <v>5149</v>
      </c>
      <c r="H5150" s="2">
        <v>320.84368189454699</v>
      </c>
      <c r="I5150" s="2">
        <f t="shared" si="165"/>
        <v>47.693681894547012</v>
      </c>
      <c r="K5150" s="2">
        <v>5149</v>
      </c>
      <c r="L5150" s="2">
        <v>295.53768196431002</v>
      </c>
      <c r="M5150" s="2">
        <f t="shared" si="166"/>
        <v>22.387681964310048</v>
      </c>
    </row>
    <row r="5151" spans="7:13" x14ac:dyDescent="0.3">
      <c r="G5151" s="2">
        <v>5150</v>
      </c>
      <c r="H5151" s="2">
        <v>320.85480876741002</v>
      </c>
      <c r="I5151" s="2">
        <f t="shared" si="165"/>
        <v>47.704808767410043</v>
      </c>
      <c r="K5151" s="2">
        <v>5150</v>
      </c>
      <c r="L5151" s="2">
        <v>295.54880136605902</v>
      </c>
      <c r="M5151" s="2">
        <f t="shared" si="166"/>
        <v>22.398801366059047</v>
      </c>
    </row>
    <row r="5152" spans="7:13" x14ac:dyDescent="0.3">
      <c r="G5152" s="2">
        <v>5151</v>
      </c>
      <c r="H5152" s="2">
        <v>320.865874695667</v>
      </c>
      <c r="I5152" s="2">
        <f t="shared" si="165"/>
        <v>47.715874695667026</v>
      </c>
      <c r="K5152" s="2">
        <v>5151</v>
      </c>
      <c r="L5152" s="2">
        <v>295.559859864494</v>
      </c>
      <c r="M5152" s="2">
        <f t="shared" si="166"/>
        <v>22.409859864494024</v>
      </c>
    </row>
    <row r="5153" spans="7:13" x14ac:dyDescent="0.3">
      <c r="G5153" s="2">
        <v>5152</v>
      </c>
      <c r="H5153" s="2">
        <v>320.87688002452199</v>
      </c>
      <c r="I5153" s="2">
        <f t="shared" si="165"/>
        <v>47.726880024522018</v>
      </c>
      <c r="K5153" s="2">
        <v>5152</v>
      </c>
      <c r="L5153" s="2">
        <v>295.57085780458499</v>
      </c>
      <c r="M5153" s="2">
        <f t="shared" si="166"/>
        <v>22.420857804585012</v>
      </c>
    </row>
    <row r="5154" spans="7:13" x14ac:dyDescent="0.3">
      <c r="G5154" s="2">
        <v>5153</v>
      </c>
      <c r="H5154" s="2">
        <v>320.88782509703799</v>
      </c>
      <c r="I5154" s="2">
        <f t="shared" si="165"/>
        <v>47.737825097038012</v>
      </c>
      <c r="K5154" s="2">
        <v>5153</v>
      </c>
      <c r="L5154" s="2">
        <v>295.58179552914697</v>
      </c>
      <c r="M5154" s="2">
        <f t="shared" si="166"/>
        <v>22.431795529146996</v>
      </c>
    </row>
    <row r="5155" spans="7:13" x14ac:dyDescent="0.3">
      <c r="G5155" s="2">
        <v>5154</v>
      </c>
      <c r="H5155" s="2">
        <v>320.89871025421701</v>
      </c>
      <c r="I5155" s="2">
        <f t="shared" si="165"/>
        <v>47.748710254217031</v>
      </c>
      <c r="K5155" s="2">
        <v>5154</v>
      </c>
      <c r="L5155" s="2">
        <v>295.59267337895</v>
      </c>
      <c r="M5155" s="2">
        <f t="shared" si="166"/>
        <v>22.442673378950019</v>
      </c>
    </row>
    <row r="5156" spans="7:13" x14ac:dyDescent="0.3">
      <c r="G5156" s="2">
        <v>5155</v>
      </c>
      <c r="H5156" s="2">
        <v>320.90953583505501</v>
      </c>
      <c r="I5156" s="2">
        <f t="shared" si="165"/>
        <v>47.759535835055033</v>
      </c>
      <c r="K5156" s="2">
        <v>5155</v>
      </c>
      <c r="L5156" s="2">
        <v>295.603491692766</v>
      </c>
      <c r="M5156" s="2">
        <f t="shared" si="166"/>
        <v>22.453491692766022</v>
      </c>
    </row>
    <row r="5157" spans="7:13" x14ac:dyDescent="0.3">
      <c r="G5157" s="2">
        <v>5156</v>
      </c>
      <c r="H5157" s="2">
        <v>320.92030217645498</v>
      </c>
      <c r="I5157" s="2">
        <f t="shared" si="165"/>
        <v>47.770302176455004</v>
      </c>
      <c r="K5157" s="2">
        <v>5156</v>
      </c>
      <c r="L5157" s="2">
        <v>295.61425080725098</v>
      </c>
      <c r="M5157" s="2">
        <f t="shared" si="166"/>
        <v>22.464250807251005</v>
      </c>
    </row>
    <row r="5158" spans="7:13" x14ac:dyDescent="0.3">
      <c r="G5158" s="2">
        <v>5157</v>
      </c>
      <c r="H5158" s="2">
        <v>320.93100961331402</v>
      </c>
      <c r="I5158" s="2">
        <f t="shared" si="165"/>
        <v>47.781009613314041</v>
      </c>
      <c r="K5158" s="2">
        <v>5157</v>
      </c>
      <c r="L5158" s="2">
        <v>295.62495105707598</v>
      </c>
      <c r="M5158" s="2">
        <f t="shared" si="166"/>
        <v>22.474951057075998</v>
      </c>
    </row>
    <row r="5159" spans="7:13" x14ac:dyDescent="0.3">
      <c r="G5159" s="2">
        <v>5158</v>
      </c>
      <c r="H5159" s="2">
        <v>320.94165847850297</v>
      </c>
      <c r="I5159" s="2">
        <f t="shared" si="165"/>
        <v>47.791658478502995</v>
      </c>
      <c r="K5159" s="2">
        <v>5158</v>
      </c>
      <c r="L5159" s="2">
        <v>295.63559277488599</v>
      </c>
      <c r="M5159" s="2">
        <f t="shared" si="166"/>
        <v>22.485592774886015</v>
      </c>
    </row>
    <row r="5160" spans="7:13" x14ac:dyDescent="0.3">
      <c r="G5160" s="2">
        <v>5159</v>
      </c>
      <c r="H5160" s="2">
        <v>320.95224910291898</v>
      </c>
      <c r="I5160" s="2">
        <f t="shared" si="165"/>
        <v>47.802249102919006</v>
      </c>
      <c r="K5160" s="2">
        <v>5159</v>
      </c>
      <c r="L5160" s="2">
        <v>295.64617629134602</v>
      </c>
      <c r="M5160" s="2">
        <f t="shared" si="166"/>
        <v>22.496176291346046</v>
      </c>
    </row>
    <row r="5161" spans="7:13" x14ac:dyDescent="0.3">
      <c r="G5161" s="2">
        <v>5160</v>
      </c>
      <c r="H5161" s="2">
        <v>320.96278181544301</v>
      </c>
      <c r="I5161" s="2">
        <f t="shared" si="165"/>
        <v>47.812781815443032</v>
      </c>
      <c r="K5161" s="2">
        <v>5160</v>
      </c>
      <c r="L5161" s="2">
        <v>295.65670193510999</v>
      </c>
      <c r="M5161" s="2">
        <f t="shared" si="166"/>
        <v>22.506701935110016</v>
      </c>
    </row>
    <row r="5162" spans="7:13" x14ac:dyDescent="0.3">
      <c r="G5162" s="2">
        <v>5161</v>
      </c>
      <c r="H5162" s="2">
        <v>320.97325694298797</v>
      </c>
      <c r="I5162" s="2">
        <f t="shared" si="165"/>
        <v>47.823256942987996</v>
      </c>
      <c r="K5162" s="2">
        <v>5161</v>
      </c>
      <c r="L5162" s="2">
        <v>295.66717003286402</v>
      </c>
      <c r="M5162" s="2">
        <f t="shared" si="166"/>
        <v>22.517170032864044</v>
      </c>
    </row>
    <row r="5163" spans="7:13" x14ac:dyDescent="0.3">
      <c r="G5163" s="2">
        <v>5162</v>
      </c>
      <c r="H5163" s="2">
        <v>320.983674810509</v>
      </c>
      <c r="I5163" s="2">
        <f t="shared" si="165"/>
        <v>47.833674810509024</v>
      </c>
      <c r="K5163" s="2">
        <v>5162</v>
      </c>
      <c r="L5163" s="2">
        <v>295.67758090934097</v>
      </c>
      <c r="M5163" s="2">
        <f t="shared" si="166"/>
        <v>22.527580909340998</v>
      </c>
    </row>
    <row r="5164" spans="7:13" x14ac:dyDescent="0.3">
      <c r="G5164" s="2">
        <v>5163</v>
      </c>
      <c r="H5164" s="2">
        <v>320.99403574101899</v>
      </c>
      <c r="I5164" s="2">
        <f t="shared" si="165"/>
        <v>47.844035741019013</v>
      </c>
      <c r="K5164" s="2">
        <v>5163</v>
      </c>
      <c r="L5164" s="2">
        <v>295.68793488733201</v>
      </c>
      <c r="M5164" s="2">
        <f t="shared" si="166"/>
        <v>22.537934887332028</v>
      </c>
    </row>
    <row r="5165" spans="7:13" x14ac:dyDescent="0.3">
      <c r="G5165" s="2">
        <v>5164</v>
      </c>
      <c r="H5165" s="2">
        <v>321.00434005560498</v>
      </c>
      <c r="I5165" s="2">
        <f t="shared" si="165"/>
        <v>47.854340055605007</v>
      </c>
      <c r="K5165" s="2">
        <v>5164</v>
      </c>
      <c r="L5165" s="2">
        <v>295.69823228770298</v>
      </c>
      <c r="M5165" s="2">
        <f t="shared" si="166"/>
        <v>22.548232287703001</v>
      </c>
    </row>
    <row r="5166" spans="7:13" x14ac:dyDescent="0.3">
      <c r="G5166" s="2">
        <v>5165</v>
      </c>
      <c r="H5166" s="2">
        <v>321.01458807339702</v>
      </c>
      <c r="I5166" s="2">
        <f t="shared" si="165"/>
        <v>47.864588073397044</v>
      </c>
      <c r="K5166" s="2">
        <v>5165</v>
      </c>
      <c r="L5166" s="2">
        <v>295.70847342935701</v>
      </c>
      <c r="M5166" s="2">
        <f t="shared" si="166"/>
        <v>22.558473429357036</v>
      </c>
    </row>
    <row r="5167" spans="7:13" x14ac:dyDescent="0.3">
      <c r="G5167" s="2">
        <v>5166</v>
      </c>
      <c r="H5167" s="2">
        <v>321.02478011164197</v>
      </c>
      <c r="I5167" s="2">
        <f t="shared" si="165"/>
        <v>47.874780111641996</v>
      </c>
      <c r="K5167" s="2">
        <v>5166</v>
      </c>
      <c r="L5167" s="2">
        <v>295.718658629331</v>
      </c>
      <c r="M5167" s="2">
        <f t="shared" si="166"/>
        <v>22.568658629331026</v>
      </c>
    </row>
    <row r="5168" spans="7:13" x14ac:dyDescent="0.3">
      <c r="G5168" s="2">
        <v>5167</v>
      </c>
      <c r="H5168" s="2">
        <v>321.034916485689</v>
      </c>
      <c r="I5168" s="2">
        <f t="shared" si="165"/>
        <v>47.884916485689018</v>
      </c>
      <c r="K5168" s="2">
        <v>5167</v>
      </c>
      <c r="L5168" s="2">
        <v>295.72878820275298</v>
      </c>
      <c r="M5168" s="2">
        <f t="shared" si="166"/>
        <v>22.578788202753003</v>
      </c>
    </row>
    <row r="5169" spans="7:13" x14ac:dyDescent="0.3">
      <c r="G5169" s="2">
        <v>5168</v>
      </c>
      <c r="H5169" s="2">
        <v>321.04499750900402</v>
      </c>
      <c r="I5169" s="2">
        <f t="shared" si="165"/>
        <v>47.894997509004043</v>
      </c>
      <c r="K5169" s="2">
        <v>5168</v>
      </c>
      <c r="L5169" s="2">
        <v>295.73886246287299</v>
      </c>
      <c r="M5169" s="2">
        <f t="shared" si="166"/>
        <v>22.58886246287301</v>
      </c>
    </row>
    <row r="5170" spans="7:13" x14ac:dyDescent="0.3">
      <c r="G5170" s="2">
        <v>5169</v>
      </c>
      <c r="H5170" s="2">
        <v>321.055023493183</v>
      </c>
      <c r="I5170" s="2">
        <f t="shared" si="165"/>
        <v>47.905023493183023</v>
      </c>
      <c r="K5170" s="2">
        <v>5169</v>
      </c>
      <c r="L5170" s="2">
        <v>295.74888172107597</v>
      </c>
      <c r="M5170" s="2">
        <f t="shared" si="166"/>
        <v>22.598881721075998</v>
      </c>
    </row>
    <row r="5171" spans="7:13" x14ac:dyDescent="0.3">
      <c r="G5171" s="2">
        <v>5170</v>
      </c>
      <c r="H5171" s="2">
        <v>321.06499474794401</v>
      </c>
      <c r="I5171" s="2">
        <f t="shared" si="165"/>
        <v>47.914994747944036</v>
      </c>
      <c r="K5171" s="2">
        <v>5170</v>
      </c>
      <c r="L5171" s="2">
        <v>295.75884628685799</v>
      </c>
      <c r="M5171" s="2">
        <f t="shared" si="166"/>
        <v>22.608846286858011</v>
      </c>
    </row>
    <row r="5172" spans="7:13" x14ac:dyDescent="0.3">
      <c r="G5172" s="2">
        <v>5171</v>
      </c>
      <c r="H5172" s="2">
        <v>321.07491158117398</v>
      </c>
      <c r="I5172" s="2">
        <f t="shared" si="165"/>
        <v>47.924911581174001</v>
      </c>
      <c r="K5172" s="2">
        <v>5171</v>
      </c>
      <c r="L5172" s="2">
        <v>295.76875646790398</v>
      </c>
      <c r="M5172" s="2">
        <f t="shared" si="166"/>
        <v>22.618756467904007</v>
      </c>
    </row>
    <row r="5173" spans="7:13" x14ac:dyDescent="0.3">
      <c r="G5173" s="2">
        <v>5172</v>
      </c>
      <c r="H5173" s="2">
        <v>321.08477429891798</v>
      </c>
      <c r="I5173" s="2">
        <f t="shared" si="165"/>
        <v>47.934774298918001</v>
      </c>
      <c r="K5173" s="2">
        <v>5172</v>
      </c>
      <c r="L5173" s="2">
        <v>295.77861257004002</v>
      </c>
      <c r="M5173" s="2">
        <f t="shared" si="166"/>
        <v>22.628612570040048</v>
      </c>
    </row>
    <row r="5174" spans="7:13" x14ac:dyDescent="0.3">
      <c r="G5174" s="2">
        <v>5173</v>
      </c>
      <c r="H5174" s="2">
        <v>321.09458320541597</v>
      </c>
      <c r="I5174" s="2">
        <f t="shared" si="165"/>
        <v>47.944583205415995</v>
      </c>
      <c r="K5174" s="2">
        <v>5173</v>
      </c>
      <c r="L5174" s="2">
        <v>295.78841489730598</v>
      </c>
      <c r="M5174" s="2">
        <f t="shared" si="166"/>
        <v>22.638414897306006</v>
      </c>
    </row>
    <row r="5175" spans="7:13" x14ac:dyDescent="0.3">
      <c r="G5175" s="2">
        <v>5174</v>
      </c>
      <c r="H5175" s="2">
        <v>321.10433860307899</v>
      </c>
      <c r="I5175" s="2">
        <f t="shared" si="165"/>
        <v>47.954338603079009</v>
      </c>
      <c r="K5175" s="2">
        <v>5174</v>
      </c>
      <c r="L5175" s="2">
        <v>295.79816375189603</v>
      </c>
      <c r="M5175" s="2">
        <f t="shared" si="166"/>
        <v>22.64816375189605</v>
      </c>
    </row>
    <row r="5176" spans="7:13" x14ac:dyDescent="0.3">
      <c r="G5176" s="2">
        <v>5175</v>
      </c>
      <c r="H5176" s="2">
        <v>321.114040792509</v>
      </c>
      <c r="I5176" s="2">
        <f t="shared" si="165"/>
        <v>47.964040792509024</v>
      </c>
      <c r="K5176" s="2">
        <v>5175</v>
      </c>
      <c r="L5176" s="2">
        <v>295.80785943420898</v>
      </c>
      <c r="M5176" s="2">
        <f t="shared" si="166"/>
        <v>22.657859434209001</v>
      </c>
    </row>
    <row r="5177" spans="7:13" x14ac:dyDescent="0.3">
      <c r="G5177" s="2">
        <v>5176</v>
      </c>
      <c r="H5177" s="2">
        <v>321.12369007254199</v>
      </c>
      <c r="I5177" s="2">
        <f t="shared" si="165"/>
        <v>47.973690072542013</v>
      </c>
      <c r="K5177" s="2">
        <v>5176</v>
      </c>
      <c r="L5177" s="2">
        <v>295.81750224287401</v>
      </c>
      <c r="M5177" s="2">
        <f t="shared" si="166"/>
        <v>22.667502242874036</v>
      </c>
    </row>
    <row r="5178" spans="7:13" x14ac:dyDescent="0.3">
      <c r="G5178" s="2">
        <v>5177</v>
      </c>
      <c r="H5178" s="2">
        <v>321.133286740247</v>
      </c>
      <c r="I5178" s="2">
        <f t="shared" si="165"/>
        <v>47.983286740247024</v>
      </c>
      <c r="K5178" s="2">
        <v>5177</v>
      </c>
      <c r="L5178" s="2">
        <v>295.82709247475901</v>
      </c>
      <c r="M5178" s="2">
        <f t="shared" si="166"/>
        <v>22.677092474759036</v>
      </c>
    </row>
    <row r="5179" spans="7:13" x14ac:dyDescent="0.3">
      <c r="G5179" s="2">
        <v>5178</v>
      </c>
      <c r="H5179" s="2">
        <v>321.14283109091701</v>
      </c>
      <c r="I5179" s="2">
        <f t="shared" si="165"/>
        <v>47.992831090917036</v>
      </c>
      <c r="K5179" s="2">
        <v>5178</v>
      </c>
      <c r="L5179" s="2">
        <v>295.83663042495402</v>
      </c>
      <c r="M5179" s="2">
        <f t="shared" si="166"/>
        <v>22.686630424954046</v>
      </c>
    </row>
    <row r="5180" spans="7:13" x14ac:dyDescent="0.3">
      <c r="G5180" s="2">
        <v>5179</v>
      </c>
      <c r="H5180" s="2">
        <v>321.15232341807899</v>
      </c>
      <c r="I5180" s="2">
        <f t="shared" si="165"/>
        <v>48.002323418079015</v>
      </c>
      <c r="K5180" s="2">
        <v>5179</v>
      </c>
      <c r="L5180" s="2">
        <v>295.84611638678098</v>
      </c>
      <c r="M5180" s="2">
        <f t="shared" si="166"/>
        <v>22.696116386781</v>
      </c>
    </row>
    <row r="5181" spans="7:13" x14ac:dyDescent="0.3">
      <c r="G5181" s="2">
        <v>5180</v>
      </c>
      <c r="H5181" s="2">
        <v>321.16176401354198</v>
      </c>
      <c r="I5181" s="2">
        <f t="shared" si="165"/>
        <v>48.011764013542006</v>
      </c>
      <c r="K5181" s="2">
        <v>5180</v>
      </c>
      <c r="L5181" s="2">
        <v>295.855550651849</v>
      </c>
      <c r="M5181" s="2">
        <f t="shared" si="166"/>
        <v>22.705550651849023</v>
      </c>
    </row>
    <row r="5182" spans="7:13" x14ac:dyDescent="0.3">
      <c r="G5182" s="2">
        <v>5181</v>
      </c>
      <c r="H5182" s="2">
        <v>321.17115316736403</v>
      </c>
      <c r="I5182" s="2">
        <f t="shared" si="165"/>
        <v>48.021153167364048</v>
      </c>
      <c r="K5182" s="2">
        <v>5181</v>
      </c>
      <c r="L5182" s="2">
        <v>295.86493351001798</v>
      </c>
      <c r="M5182" s="2">
        <f t="shared" si="166"/>
        <v>22.714933510018</v>
      </c>
    </row>
    <row r="5183" spans="7:13" x14ac:dyDescent="0.3">
      <c r="G5183" s="2">
        <v>5182</v>
      </c>
      <c r="H5183" s="2">
        <v>321.18049116791201</v>
      </c>
      <c r="I5183" s="2">
        <f t="shared" si="165"/>
        <v>48.030491167912032</v>
      </c>
      <c r="K5183" s="2">
        <v>5182</v>
      </c>
      <c r="L5183" s="2">
        <v>295.87426524946</v>
      </c>
      <c r="M5183" s="2">
        <f t="shared" si="166"/>
        <v>22.724265249460018</v>
      </c>
    </row>
    <row r="5184" spans="7:13" x14ac:dyDescent="0.3">
      <c r="G5184" s="2">
        <v>5183</v>
      </c>
      <c r="H5184" s="2">
        <v>321.18977830182803</v>
      </c>
      <c r="I5184" s="2">
        <f t="shared" si="165"/>
        <v>48.039778301828051</v>
      </c>
      <c r="K5184" s="2">
        <v>5183</v>
      </c>
      <c r="L5184" s="2">
        <v>295.88354615661501</v>
      </c>
      <c r="M5184" s="2">
        <f t="shared" si="166"/>
        <v>22.733546156615034</v>
      </c>
    </row>
    <row r="5185" spans="7:13" x14ac:dyDescent="0.3">
      <c r="G5185" s="2">
        <v>5184</v>
      </c>
      <c r="H5185" s="2">
        <v>321.19901485405302</v>
      </c>
      <c r="I5185" s="2">
        <f t="shared" si="165"/>
        <v>48.049014854053041</v>
      </c>
      <c r="K5185" s="2">
        <v>5184</v>
      </c>
      <c r="L5185" s="2">
        <v>295.89277651622899</v>
      </c>
      <c r="M5185" s="2">
        <f t="shared" si="166"/>
        <v>22.742776516229014</v>
      </c>
    </row>
    <row r="5186" spans="7:13" x14ac:dyDescent="0.3">
      <c r="G5186" s="2">
        <v>5185</v>
      </c>
      <c r="H5186" s="2">
        <v>321.20820110786502</v>
      </c>
      <c r="I5186" s="2">
        <f t="shared" si="165"/>
        <v>48.058201107865045</v>
      </c>
      <c r="K5186" s="2">
        <v>5185</v>
      </c>
      <c r="L5186" s="2">
        <v>295.90195661138802</v>
      </c>
      <c r="M5186" s="2">
        <f t="shared" si="166"/>
        <v>22.751956611388039</v>
      </c>
    </row>
    <row r="5187" spans="7:13" x14ac:dyDescent="0.3">
      <c r="G5187" s="2">
        <v>5186</v>
      </c>
      <c r="H5187" s="2">
        <v>321.21733734484502</v>
      </c>
      <c r="I5187" s="2">
        <f t="shared" ref="I5187:I5250" si="167">H5187-273.15</f>
        <v>48.067337344845043</v>
      </c>
      <c r="K5187" s="2">
        <v>5186</v>
      </c>
      <c r="L5187" s="2">
        <v>295.911086723479</v>
      </c>
      <c r="M5187" s="2">
        <f t="shared" ref="M5187:M5250" si="168">L5187-273.15</f>
        <v>22.761086723479025</v>
      </c>
    </row>
    <row r="5188" spans="7:13" x14ac:dyDescent="0.3">
      <c r="G5188" s="2">
        <v>5187</v>
      </c>
      <c r="H5188" s="2">
        <v>321.22642384493099</v>
      </c>
      <c r="I5188" s="2">
        <f t="shared" si="167"/>
        <v>48.076423844931014</v>
      </c>
      <c r="K5188" s="2">
        <v>5187</v>
      </c>
      <c r="L5188" s="2">
        <v>295.92016713225001</v>
      </c>
      <c r="M5188" s="2">
        <f t="shared" si="168"/>
        <v>22.770167132250037</v>
      </c>
    </row>
    <row r="5189" spans="7:13" x14ac:dyDescent="0.3">
      <c r="G5189" s="2">
        <v>5188</v>
      </c>
      <c r="H5189" s="2">
        <v>321.235084610488</v>
      </c>
      <c r="I5189" s="2">
        <f t="shared" si="167"/>
        <v>48.085084610488025</v>
      </c>
      <c r="K5189" s="2">
        <v>5188</v>
      </c>
      <c r="L5189" s="2">
        <v>295.92878626760501</v>
      </c>
      <c r="M5189" s="2">
        <f t="shared" si="168"/>
        <v>22.778786267605028</v>
      </c>
    </row>
    <row r="5190" spans="7:13" x14ac:dyDescent="0.3">
      <c r="G5190" s="2">
        <v>5189</v>
      </c>
      <c r="H5190" s="2">
        <v>321.24371863614402</v>
      </c>
      <c r="I5190" s="2">
        <f t="shared" si="167"/>
        <v>48.093718636144047</v>
      </c>
      <c r="K5190" s="2">
        <v>5189</v>
      </c>
      <c r="L5190" s="2">
        <v>295.93741637339502</v>
      </c>
      <c r="M5190" s="2">
        <f t="shared" si="168"/>
        <v>22.787416373395047</v>
      </c>
    </row>
    <row r="5191" spans="7:13" x14ac:dyDescent="0.3">
      <c r="G5191" s="2">
        <v>5190</v>
      </c>
      <c r="H5191" s="2">
        <v>321.25230647203398</v>
      </c>
      <c r="I5191" s="2">
        <f t="shared" si="167"/>
        <v>48.102306472034002</v>
      </c>
      <c r="K5191" s="2">
        <v>5190</v>
      </c>
      <c r="L5191" s="2">
        <v>295.94599852906498</v>
      </c>
      <c r="M5191" s="2">
        <f t="shared" si="168"/>
        <v>22.795998529065002</v>
      </c>
    </row>
    <row r="5192" spans="7:13" x14ac:dyDescent="0.3">
      <c r="G5192" s="2">
        <v>5191</v>
      </c>
      <c r="H5192" s="2">
        <v>321.260849493141</v>
      </c>
      <c r="I5192" s="2">
        <f t="shared" si="167"/>
        <v>48.110849493141018</v>
      </c>
      <c r="K5192" s="2">
        <v>5191</v>
      </c>
      <c r="L5192" s="2">
        <v>295.95453600191598</v>
      </c>
      <c r="M5192" s="2">
        <f t="shared" si="168"/>
        <v>22.804536001916006</v>
      </c>
    </row>
    <row r="5193" spans="7:13" x14ac:dyDescent="0.3">
      <c r="G5193" s="2">
        <v>5192</v>
      </c>
      <c r="H5193" s="2">
        <v>321.26934787690402</v>
      </c>
      <c r="I5193" s="2">
        <f t="shared" si="167"/>
        <v>48.119347876904044</v>
      </c>
      <c r="K5193" s="2">
        <v>5192</v>
      </c>
      <c r="L5193" s="2">
        <v>295.96302886090302</v>
      </c>
      <c r="M5193" s="2">
        <f t="shared" si="168"/>
        <v>22.813028860903046</v>
      </c>
    </row>
    <row r="5194" spans="7:13" x14ac:dyDescent="0.3">
      <c r="G5194" s="2">
        <v>5193</v>
      </c>
      <c r="H5194" s="2">
        <v>321.27780186641399</v>
      </c>
      <c r="I5194" s="2">
        <f t="shared" si="167"/>
        <v>48.127801866414018</v>
      </c>
      <c r="K5194" s="2">
        <v>5193</v>
      </c>
      <c r="L5194" s="2">
        <v>295.97147735503501</v>
      </c>
      <c r="M5194" s="2">
        <f t="shared" si="168"/>
        <v>22.821477355035029</v>
      </c>
    </row>
    <row r="5195" spans="7:13" x14ac:dyDescent="0.3">
      <c r="G5195" s="2">
        <v>5194</v>
      </c>
      <c r="H5195" s="2">
        <v>321.28621169965999</v>
      </c>
      <c r="I5195" s="2">
        <f t="shared" si="167"/>
        <v>48.136211699660009</v>
      </c>
      <c r="K5195" s="2">
        <v>5194</v>
      </c>
      <c r="L5195" s="2">
        <v>295.97988172179902</v>
      </c>
      <c r="M5195" s="2">
        <f t="shared" si="168"/>
        <v>22.82988172179904</v>
      </c>
    </row>
    <row r="5196" spans="7:13" x14ac:dyDescent="0.3">
      <c r="G5196" s="2">
        <v>5195</v>
      </c>
      <c r="H5196" s="2">
        <v>321.29457761345299</v>
      </c>
      <c r="I5196" s="2">
        <f t="shared" si="167"/>
        <v>48.144577613453009</v>
      </c>
      <c r="K5196" s="2">
        <v>5195</v>
      </c>
      <c r="L5196" s="2">
        <v>295.98824219786502</v>
      </c>
      <c r="M5196" s="2">
        <f t="shared" si="168"/>
        <v>22.838242197865043</v>
      </c>
    </row>
    <row r="5197" spans="7:13" x14ac:dyDescent="0.3">
      <c r="G5197" s="2">
        <v>5196</v>
      </c>
      <c r="H5197" s="2">
        <v>321.30289984331398</v>
      </c>
      <c r="I5197" s="2">
        <f t="shared" si="167"/>
        <v>48.152899843314003</v>
      </c>
      <c r="K5197" s="2">
        <v>5196</v>
      </c>
      <c r="L5197" s="2">
        <v>295.99655901860001</v>
      </c>
      <c r="M5197" s="2">
        <f t="shared" si="168"/>
        <v>22.846559018600033</v>
      </c>
    </row>
    <row r="5198" spans="7:13" x14ac:dyDescent="0.3">
      <c r="G5198" s="2">
        <v>5197</v>
      </c>
      <c r="H5198" s="2">
        <v>321.31117862340301</v>
      </c>
      <c r="I5198" s="2">
        <f t="shared" si="167"/>
        <v>48.161178623403032</v>
      </c>
      <c r="K5198" s="2">
        <v>5197</v>
      </c>
      <c r="L5198" s="2">
        <v>296.00483241800902</v>
      </c>
      <c r="M5198" s="2">
        <f t="shared" si="168"/>
        <v>22.854832418009039</v>
      </c>
    </row>
    <row r="5199" spans="7:13" x14ac:dyDescent="0.3">
      <c r="G5199" s="2">
        <v>5198</v>
      </c>
      <c r="H5199" s="2">
        <v>321.319414186551</v>
      </c>
      <c r="I5199" s="2">
        <f t="shared" si="167"/>
        <v>48.169414186551023</v>
      </c>
      <c r="K5199" s="2">
        <v>5198</v>
      </c>
      <c r="L5199" s="2">
        <v>296.01306262876199</v>
      </c>
      <c r="M5199" s="2">
        <f t="shared" si="168"/>
        <v>22.863062628762009</v>
      </c>
    </row>
    <row r="5200" spans="7:13" x14ac:dyDescent="0.3">
      <c r="G5200" s="2">
        <v>5199</v>
      </c>
      <c r="H5200" s="2">
        <v>321.327606764297</v>
      </c>
      <c r="I5200" s="2">
        <f t="shared" si="167"/>
        <v>48.177606764297025</v>
      </c>
      <c r="K5200" s="2">
        <v>5199</v>
      </c>
      <c r="L5200" s="2">
        <v>296.02124988225103</v>
      </c>
      <c r="M5200" s="2">
        <f t="shared" si="168"/>
        <v>22.87124988225105</v>
      </c>
    </row>
    <row r="5201" spans="7:13" x14ac:dyDescent="0.3">
      <c r="G5201" s="2">
        <v>5200</v>
      </c>
      <c r="H5201" s="2">
        <v>321.33575658688602</v>
      </c>
      <c r="I5201" s="2">
        <f t="shared" si="167"/>
        <v>48.185756586886043</v>
      </c>
      <c r="K5201" s="2">
        <v>5200</v>
      </c>
      <c r="L5201" s="2">
        <v>296.029394408565</v>
      </c>
      <c r="M5201" s="2">
        <f t="shared" si="168"/>
        <v>22.87939440856502</v>
      </c>
    </row>
    <row r="5202" spans="7:13" x14ac:dyDescent="0.3">
      <c r="G5202" s="2">
        <v>5201</v>
      </c>
      <c r="H5202" s="2">
        <v>321.34386388323901</v>
      </c>
      <c r="I5202" s="2">
        <f t="shared" si="167"/>
        <v>48.193863883239032</v>
      </c>
      <c r="K5202" s="2">
        <v>5201</v>
      </c>
      <c r="L5202" s="2">
        <v>296.03749643647001</v>
      </c>
      <c r="M5202" s="2">
        <f t="shared" si="168"/>
        <v>22.88749643647003</v>
      </c>
    </row>
    <row r="5203" spans="7:13" x14ac:dyDescent="0.3">
      <c r="G5203" s="2">
        <v>5202</v>
      </c>
      <c r="H5203" s="2">
        <v>321.35192888099903</v>
      </c>
      <c r="I5203" s="2">
        <f t="shared" si="167"/>
        <v>48.201928880999048</v>
      </c>
      <c r="K5203" s="2">
        <v>5202</v>
      </c>
      <c r="L5203" s="2">
        <v>296.04555619346201</v>
      </c>
      <c r="M5203" s="2">
        <f t="shared" si="168"/>
        <v>22.895556193462028</v>
      </c>
    </row>
    <row r="5204" spans="7:13" x14ac:dyDescent="0.3">
      <c r="G5204" s="2">
        <v>5203</v>
      </c>
      <c r="H5204" s="2">
        <v>321.35995180653498</v>
      </c>
      <c r="I5204" s="2">
        <f t="shared" si="167"/>
        <v>48.209951806535003</v>
      </c>
      <c r="K5204" s="2">
        <v>5203</v>
      </c>
      <c r="L5204" s="2">
        <v>296.05357390575602</v>
      </c>
      <c r="M5204" s="2">
        <f t="shared" si="168"/>
        <v>22.903573905756048</v>
      </c>
    </row>
    <row r="5205" spans="7:13" x14ac:dyDescent="0.3">
      <c r="G5205" s="2">
        <v>5204</v>
      </c>
      <c r="H5205" s="2">
        <v>321.36793288495397</v>
      </c>
      <c r="I5205" s="2">
        <f t="shared" si="167"/>
        <v>48.217932884953996</v>
      </c>
      <c r="K5205" s="2">
        <v>5204</v>
      </c>
      <c r="L5205" s="2">
        <v>296.06154979831501</v>
      </c>
      <c r="M5205" s="2">
        <f t="shared" si="168"/>
        <v>22.911549798315036</v>
      </c>
    </row>
    <row r="5206" spans="7:13" x14ac:dyDescent="0.3">
      <c r="G5206" s="2">
        <v>5205</v>
      </c>
      <c r="H5206" s="2">
        <v>321.37587234006497</v>
      </c>
      <c r="I5206" s="2">
        <f t="shared" si="167"/>
        <v>48.225872340064996</v>
      </c>
      <c r="K5206" s="2">
        <v>5205</v>
      </c>
      <c r="L5206" s="2">
        <v>296.06948409479401</v>
      </c>
      <c r="M5206" s="2">
        <f t="shared" si="168"/>
        <v>22.919484094794029</v>
      </c>
    </row>
    <row r="5207" spans="7:13" x14ac:dyDescent="0.3">
      <c r="G5207" s="2">
        <v>5206</v>
      </c>
      <c r="H5207" s="2">
        <v>321.38377039445197</v>
      </c>
      <c r="I5207" s="2">
        <f t="shared" si="167"/>
        <v>48.233770394451994</v>
      </c>
      <c r="K5207" s="2">
        <v>5206</v>
      </c>
      <c r="L5207" s="2">
        <v>296.07737701763102</v>
      </c>
      <c r="M5207" s="2">
        <f t="shared" si="168"/>
        <v>22.927377017631045</v>
      </c>
    </row>
    <row r="5208" spans="7:13" x14ac:dyDescent="0.3">
      <c r="G5208" s="2">
        <v>5207</v>
      </c>
      <c r="H5208" s="2">
        <v>321.39162726943903</v>
      </c>
      <c r="I5208" s="2">
        <f t="shared" si="167"/>
        <v>48.24162726943905</v>
      </c>
      <c r="K5208" s="2">
        <v>5207</v>
      </c>
      <c r="L5208" s="2">
        <v>296.08522878800198</v>
      </c>
      <c r="M5208" s="2">
        <f t="shared" si="168"/>
        <v>22.935228788002007</v>
      </c>
    </row>
    <row r="5209" spans="7:13" x14ac:dyDescent="0.3">
      <c r="G5209" s="2">
        <v>5208</v>
      </c>
      <c r="H5209" s="2">
        <v>321.39944318510402</v>
      </c>
      <c r="I5209" s="2">
        <f t="shared" si="167"/>
        <v>48.249443185104042</v>
      </c>
      <c r="K5209" s="2">
        <v>5208</v>
      </c>
      <c r="L5209" s="2">
        <v>296.09303962584198</v>
      </c>
      <c r="M5209" s="2">
        <f t="shared" si="168"/>
        <v>22.943039625842005</v>
      </c>
    </row>
    <row r="5210" spans="7:13" x14ac:dyDescent="0.3">
      <c r="G5210" s="2">
        <v>5209</v>
      </c>
      <c r="H5210" s="2">
        <v>321.40721836031202</v>
      </c>
      <c r="I5210" s="2">
        <f t="shared" si="167"/>
        <v>48.257218360312038</v>
      </c>
      <c r="K5210" s="2">
        <v>5209</v>
      </c>
      <c r="L5210" s="2">
        <v>296.10080974986698</v>
      </c>
      <c r="M5210" s="2">
        <f t="shared" si="168"/>
        <v>22.950809749867005</v>
      </c>
    </row>
    <row r="5211" spans="7:13" x14ac:dyDescent="0.3">
      <c r="G5211" s="2">
        <v>5210</v>
      </c>
      <c r="H5211" s="2">
        <v>321.41495301267202</v>
      </c>
      <c r="I5211" s="2">
        <f t="shared" si="167"/>
        <v>48.264953012672038</v>
      </c>
      <c r="K5211" s="2">
        <v>5210</v>
      </c>
      <c r="L5211" s="2">
        <v>296.10853937754302</v>
      </c>
      <c r="M5211" s="2">
        <f t="shared" si="168"/>
        <v>22.958539377543048</v>
      </c>
    </row>
    <row r="5212" spans="7:13" x14ac:dyDescent="0.3">
      <c r="G5212" s="2">
        <v>5211</v>
      </c>
      <c r="H5212" s="2">
        <v>321.42264735858902</v>
      </c>
      <c r="I5212" s="2">
        <f t="shared" si="167"/>
        <v>48.27264735858904</v>
      </c>
      <c r="K5212" s="2">
        <v>5211</v>
      </c>
      <c r="L5212" s="2">
        <v>296.11622872512902</v>
      </c>
      <c r="M5212" s="2">
        <f t="shared" si="168"/>
        <v>22.966228725129042</v>
      </c>
    </row>
    <row r="5213" spans="7:13" x14ac:dyDescent="0.3">
      <c r="G5213" s="2">
        <v>5212</v>
      </c>
      <c r="H5213" s="2">
        <v>321.430301613263</v>
      </c>
      <c r="I5213" s="2">
        <f t="shared" si="167"/>
        <v>48.28030161326302</v>
      </c>
      <c r="K5213" s="2">
        <v>5212</v>
      </c>
      <c r="L5213" s="2">
        <v>296.12387800768801</v>
      </c>
      <c r="M5213" s="2">
        <f t="shared" si="168"/>
        <v>22.973878007688029</v>
      </c>
    </row>
    <row r="5214" spans="7:13" x14ac:dyDescent="0.3">
      <c r="G5214" s="2">
        <v>5213</v>
      </c>
      <c r="H5214" s="2">
        <v>321.43791599067799</v>
      </c>
      <c r="I5214" s="2">
        <f t="shared" si="167"/>
        <v>48.287915990678016</v>
      </c>
      <c r="K5214" s="2">
        <v>5213</v>
      </c>
      <c r="L5214" s="2">
        <v>296.13148743905703</v>
      </c>
      <c r="M5214" s="2">
        <f t="shared" si="168"/>
        <v>22.981487439057048</v>
      </c>
    </row>
    <row r="5215" spans="7:13" x14ac:dyDescent="0.3">
      <c r="G5215" s="2">
        <v>5214</v>
      </c>
      <c r="H5215" s="2">
        <v>321.44549070362501</v>
      </c>
      <c r="I5215" s="2">
        <f t="shared" si="167"/>
        <v>48.295490703625035</v>
      </c>
      <c r="K5215" s="2">
        <v>5214</v>
      </c>
      <c r="L5215" s="2">
        <v>296.13905723188901</v>
      </c>
      <c r="M5215" s="2">
        <f t="shared" si="168"/>
        <v>22.989057231889035</v>
      </c>
    </row>
    <row r="5216" spans="7:13" x14ac:dyDescent="0.3">
      <c r="G5216" s="2">
        <v>5215</v>
      </c>
      <c r="H5216" s="2">
        <v>321.45302596371801</v>
      </c>
      <c r="I5216" s="2">
        <f t="shared" si="167"/>
        <v>48.303025963718028</v>
      </c>
      <c r="K5216" s="2">
        <v>5215</v>
      </c>
      <c r="L5216" s="2">
        <v>296.14658759765598</v>
      </c>
      <c r="M5216" s="2">
        <f t="shared" si="168"/>
        <v>22.996587597656003</v>
      </c>
    </row>
    <row r="5217" spans="7:13" x14ac:dyDescent="0.3">
      <c r="G5217" s="2">
        <v>5216</v>
      </c>
      <c r="H5217" s="2">
        <v>321.46052198137301</v>
      </c>
      <c r="I5217" s="2">
        <f t="shared" si="167"/>
        <v>48.310521981373029</v>
      </c>
      <c r="K5217" s="2">
        <v>5216</v>
      </c>
      <c r="L5217" s="2">
        <v>296.15407874663498</v>
      </c>
      <c r="M5217" s="2">
        <f t="shared" si="168"/>
        <v>23.004078746635003</v>
      </c>
    </row>
    <row r="5218" spans="7:13" x14ac:dyDescent="0.3">
      <c r="G5218" s="2">
        <v>5217</v>
      </c>
      <c r="H5218" s="2">
        <v>321.46797896584701</v>
      </c>
      <c r="I5218" s="2">
        <f t="shared" si="167"/>
        <v>48.317978965847033</v>
      </c>
      <c r="K5218" s="2">
        <v>5217</v>
      </c>
      <c r="L5218" s="2">
        <v>296.16153088794402</v>
      </c>
      <c r="M5218" s="2">
        <f t="shared" si="168"/>
        <v>23.011530887944048</v>
      </c>
    </row>
    <row r="5219" spans="7:13" x14ac:dyDescent="0.3">
      <c r="G5219" s="2">
        <v>5218</v>
      </c>
      <c r="H5219" s="2">
        <v>321.47539712522098</v>
      </c>
      <c r="I5219" s="2">
        <f t="shared" si="167"/>
        <v>48.325397125221002</v>
      </c>
      <c r="K5219" s="2">
        <v>5218</v>
      </c>
      <c r="L5219" s="2">
        <v>296.16894422952601</v>
      </c>
      <c r="M5219" s="2">
        <f t="shared" si="168"/>
        <v>23.018944229526028</v>
      </c>
    </row>
    <row r="5220" spans="7:13" x14ac:dyDescent="0.3">
      <c r="G5220" s="2">
        <v>5219</v>
      </c>
      <c r="H5220" s="2">
        <v>321.48277666640303</v>
      </c>
      <c r="I5220" s="2">
        <f t="shared" si="167"/>
        <v>48.332776666403049</v>
      </c>
      <c r="K5220" s="2">
        <v>5219</v>
      </c>
      <c r="L5220" s="2">
        <v>296.17631897814999</v>
      </c>
      <c r="M5220" s="2">
        <f t="shared" si="168"/>
        <v>23.026318978150016</v>
      </c>
    </row>
    <row r="5221" spans="7:13" x14ac:dyDescent="0.3">
      <c r="G5221" s="2">
        <v>5220</v>
      </c>
      <c r="H5221" s="2">
        <v>321.490117795169</v>
      </c>
      <c r="I5221" s="2">
        <f t="shared" si="167"/>
        <v>48.340117795169022</v>
      </c>
      <c r="K5221" s="2">
        <v>5220</v>
      </c>
      <c r="L5221" s="2">
        <v>296.18365533946002</v>
      </c>
      <c r="M5221" s="2">
        <f t="shared" si="168"/>
        <v>23.03365533946004</v>
      </c>
    </row>
    <row r="5222" spans="7:13" x14ac:dyDescent="0.3">
      <c r="G5222" s="2">
        <v>5221</v>
      </c>
      <c r="H5222" s="2">
        <v>321.49742071612002</v>
      </c>
      <c r="I5222" s="2">
        <f t="shared" si="167"/>
        <v>48.347420716120041</v>
      </c>
      <c r="K5222" s="2">
        <v>5221</v>
      </c>
      <c r="L5222" s="2">
        <v>296.190953517916</v>
      </c>
      <c r="M5222" s="2">
        <f t="shared" si="168"/>
        <v>23.040953517916023</v>
      </c>
    </row>
    <row r="5223" spans="7:13" x14ac:dyDescent="0.3">
      <c r="G5223" s="2">
        <v>5222</v>
      </c>
      <c r="H5223" s="2">
        <v>321.50468563273802</v>
      </c>
      <c r="I5223" s="2">
        <f t="shared" si="167"/>
        <v>48.35468563273804</v>
      </c>
      <c r="K5223" s="2">
        <v>5222</v>
      </c>
      <c r="L5223" s="2">
        <v>296.19821371687198</v>
      </c>
      <c r="M5223" s="2">
        <f t="shared" si="168"/>
        <v>23.048213716871999</v>
      </c>
    </row>
    <row r="5224" spans="7:13" x14ac:dyDescent="0.3">
      <c r="G5224" s="2">
        <v>5223</v>
      </c>
      <c r="H5224" s="2">
        <v>321.51191274739699</v>
      </c>
      <c r="I5224" s="2">
        <f t="shared" si="167"/>
        <v>48.361912747397014</v>
      </c>
      <c r="K5224" s="2">
        <v>5223</v>
      </c>
      <c r="L5224" s="2">
        <v>296.20543613856199</v>
      </c>
      <c r="M5224" s="2">
        <f t="shared" si="168"/>
        <v>23.055436138562015</v>
      </c>
    </row>
    <row r="5225" spans="7:13" x14ac:dyDescent="0.3">
      <c r="G5225" s="2">
        <v>5224</v>
      </c>
      <c r="H5225" s="2">
        <v>321.51910226129797</v>
      </c>
      <c r="I5225" s="2">
        <f t="shared" si="167"/>
        <v>48.369102261297996</v>
      </c>
      <c r="K5225" s="2">
        <v>5224</v>
      </c>
      <c r="L5225" s="2">
        <v>296.21262098405799</v>
      </c>
      <c r="M5225" s="2">
        <f t="shared" si="168"/>
        <v>23.062620984058015</v>
      </c>
    </row>
    <row r="5226" spans="7:13" x14ac:dyDescent="0.3">
      <c r="G5226" s="2">
        <v>5225</v>
      </c>
      <c r="H5226" s="2">
        <v>321.52625437455799</v>
      </c>
      <c r="I5226" s="2">
        <f t="shared" si="167"/>
        <v>48.376254374558016</v>
      </c>
      <c r="K5226" s="2">
        <v>5225</v>
      </c>
      <c r="L5226" s="2">
        <v>296.21976845334302</v>
      </c>
      <c r="M5226" s="2">
        <f t="shared" si="168"/>
        <v>23.069768453343045</v>
      </c>
    </row>
    <row r="5227" spans="7:13" x14ac:dyDescent="0.3">
      <c r="G5227" s="2">
        <v>5226</v>
      </c>
      <c r="H5227" s="2">
        <v>321.53336928614101</v>
      </c>
      <c r="I5227" s="2">
        <f t="shared" si="167"/>
        <v>48.383369286141033</v>
      </c>
      <c r="K5227" s="2">
        <v>5226</v>
      </c>
      <c r="L5227" s="2">
        <v>296.22687874524399</v>
      </c>
      <c r="M5227" s="2">
        <f t="shared" si="168"/>
        <v>23.076878745244016</v>
      </c>
    </row>
    <row r="5228" spans="7:13" x14ac:dyDescent="0.3">
      <c r="G5228" s="2">
        <v>5227</v>
      </c>
      <c r="H5228" s="2">
        <v>321.54044719393403</v>
      </c>
      <c r="I5228" s="2">
        <f t="shared" si="167"/>
        <v>48.390447193934051</v>
      </c>
      <c r="K5228" s="2">
        <v>5227</v>
      </c>
      <c r="L5228" s="2">
        <v>296.23395205752502</v>
      </c>
      <c r="M5228" s="2">
        <f t="shared" si="168"/>
        <v>23.083952057525039</v>
      </c>
    </row>
    <row r="5229" spans="7:13" x14ac:dyDescent="0.3">
      <c r="G5229" s="2">
        <v>5228</v>
      </c>
      <c r="H5229" s="2">
        <v>321.54748829473402</v>
      </c>
      <c r="I5229" s="2">
        <f t="shared" si="167"/>
        <v>48.397488294734046</v>
      </c>
      <c r="K5229" s="2">
        <v>5228</v>
      </c>
      <c r="L5229" s="2">
        <v>296.24098858685198</v>
      </c>
      <c r="M5229" s="2">
        <f t="shared" si="168"/>
        <v>23.090988586852006</v>
      </c>
    </row>
    <row r="5230" spans="7:13" x14ac:dyDescent="0.3">
      <c r="G5230" s="2">
        <v>5229</v>
      </c>
      <c r="H5230" s="2">
        <v>321.55449278421901</v>
      </c>
      <c r="I5230" s="2">
        <f t="shared" si="167"/>
        <v>48.40449278421903</v>
      </c>
      <c r="K5230" s="2">
        <v>5229</v>
      </c>
      <c r="L5230" s="2">
        <v>296.24798852877001</v>
      </c>
      <c r="M5230" s="2">
        <f t="shared" si="168"/>
        <v>23.097988528770031</v>
      </c>
    </row>
    <row r="5231" spans="7:13" x14ac:dyDescent="0.3">
      <c r="G5231" s="2">
        <v>5230</v>
      </c>
      <c r="H5231" s="2">
        <v>321.56146085700698</v>
      </c>
      <c r="I5231" s="2">
        <f t="shared" si="167"/>
        <v>48.411460857007</v>
      </c>
      <c r="K5231" s="2">
        <v>5230</v>
      </c>
      <c r="L5231" s="2">
        <v>296.25495207776697</v>
      </c>
      <c r="M5231" s="2">
        <f t="shared" si="168"/>
        <v>23.104952077766995</v>
      </c>
    </row>
    <row r="5232" spans="7:13" x14ac:dyDescent="0.3">
      <c r="G5232" s="2">
        <v>5231</v>
      </c>
      <c r="H5232" s="2">
        <v>321.568392706618</v>
      </c>
      <c r="I5232" s="2">
        <f t="shared" si="167"/>
        <v>48.418392706618022</v>
      </c>
      <c r="K5232" s="2">
        <v>5231</v>
      </c>
      <c r="L5232" s="2">
        <v>296.26187942723902</v>
      </c>
      <c r="M5232" s="2">
        <f t="shared" si="168"/>
        <v>23.111879427239046</v>
      </c>
    </row>
    <row r="5233" spans="7:13" x14ac:dyDescent="0.3">
      <c r="G5233" s="2">
        <v>5232</v>
      </c>
      <c r="H5233" s="2">
        <v>321.575288525514</v>
      </c>
      <c r="I5233" s="2">
        <f t="shared" si="167"/>
        <v>48.42528852551402</v>
      </c>
      <c r="K5233" s="2">
        <v>5232</v>
      </c>
      <c r="L5233" s="2">
        <v>296.26877076952201</v>
      </c>
      <c r="M5233" s="2">
        <f t="shared" si="168"/>
        <v>23.11877076952203</v>
      </c>
    </row>
    <row r="5234" spans="7:13" x14ac:dyDescent="0.3">
      <c r="G5234" s="2">
        <v>5233</v>
      </c>
      <c r="H5234" s="2">
        <v>321.58214850507301</v>
      </c>
      <c r="I5234" s="2">
        <f t="shared" si="167"/>
        <v>48.43214850507303</v>
      </c>
      <c r="K5234" s="2">
        <v>5233</v>
      </c>
      <c r="L5234" s="2">
        <v>296.27562629586203</v>
      </c>
      <c r="M5234" s="2">
        <f t="shared" si="168"/>
        <v>23.125626295862048</v>
      </c>
    </row>
    <row r="5235" spans="7:13" x14ac:dyDescent="0.3">
      <c r="G5235" s="2">
        <v>5234</v>
      </c>
      <c r="H5235" s="2">
        <v>321.58897283562197</v>
      </c>
      <c r="I5235" s="2">
        <f t="shared" si="167"/>
        <v>48.438972835621996</v>
      </c>
      <c r="K5235" s="2">
        <v>5234</v>
      </c>
      <c r="L5235" s="2">
        <v>296.28244619646199</v>
      </c>
      <c r="M5235" s="2">
        <f t="shared" si="168"/>
        <v>23.132446196462013</v>
      </c>
    </row>
    <row r="5236" spans="7:13" x14ac:dyDescent="0.3">
      <c r="G5236" s="2">
        <v>5235</v>
      </c>
      <c r="H5236" s="2">
        <v>321.59576170642498</v>
      </c>
      <c r="I5236" s="2">
        <f t="shared" si="167"/>
        <v>48.445761706425003</v>
      </c>
      <c r="K5236" s="2">
        <v>5235</v>
      </c>
      <c r="L5236" s="2">
        <v>296.289230660464</v>
      </c>
      <c r="M5236" s="2">
        <f t="shared" si="168"/>
        <v>23.139230660464023</v>
      </c>
    </row>
    <row r="5237" spans="7:13" x14ac:dyDescent="0.3">
      <c r="G5237" s="2">
        <v>5236</v>
      </c>
      <c r="H5237" s="2">
        <v>321.60251530571901</v>
      </c>
      <c r="I5237" s="2">
        <f t="shared" si="167"/>
        <v>48.452515305719032</v>
      </c>
      <c r="K5237" s="2">
        <v>5236</v>
      </c>
      <c r="L5237" s="2">
        <v>296.295979875976</v>
      </c>
      <c r="M5237" s="2">
        <f t="shared" si="168"/>
        <v>23.145979875976025</v>
      </c>
    </row>
    <row r="5238" spans="7:13" x14ac:dyDescent="0.3">
      <c r="G5238" s="2">
        <v>5237</v>
      </c>
      <c r="H5238" s="2">
        <v>321.60923382069097</v>
      </c>
      <c r="I5238" s="2">
        <f t="shared" si="167"/>
        <v>48.459233820690997</v>
      </c>
      <c r="K5238" s="2">
        <v>5237</v>
      </c>
      <c r="L5238" s="2">
        <v>296.30269403006798</v>
      </c>
      <c r="M5238" s="2">
        <f t="shared" si="168"/>
        <v>23.152694030068005</v>
      </c>
    </row>
    <row r="5239" spans="7:13" x14ac:dyDescent="0.3">
      <c r="G5239" s="2">
        <v>5238</v>
      </c>
      <c r="H5239" s="2">
        <v>321.61591743749602</v>
      </c>
      <c r="I5239" s="2">
        <f t="shared" si="167"/>
        <v>48.465917437496046</v>
      </c>
      <c r="K5239" s="2">
        <v>5238</v>
      </c>
      <c r="L5239" s="2">
        <v>296.309373308766</v>
      </c>
      <c r="M5239" s="2">
        <f t="shared" si="168"/>
        <v>23.159373308766021</v>
      </c>
    </row>
    <row r="5240" spans="7:13" x14ac:dyDescent="0.3">
      <c r="G5240" s="2">
        <v>5239</v>
      </c>
      <c r="H5240" s="2">
        <v>321.62256634123401</v>
      </c>
      <c r="I5240" s="2">
        <f t="shared" si="167"/>
        <v>48.472566341234028</v>
      </c>
      <c r="K5240" s="2">
        <v>5239</v>
      </c>
      <c r="L5240" s="2">
        <v>296.31601789704803</v>
      </c>
      <c r="M5240" s="2">
        <f t="shared" si="168"/>
        <v>23.16601789704805</v>
      </c>
    </row>
    <row r="5241" spans="7:13" x14ac:dyDescent="0.3">
      <c r="G5241" s="2">
        <v>5240</v>
      </c>
      <c r="H5241" s="2">
        <v>321.629180716012</v>
      </c>
      <c r="I5241" s="2">
        <f t="shared" si="167"/>
        <v>48.479180716012024</v>
      </c>
      <c r="K5241" s="2">
        <v>5240</v>
      </c>
      <c r="L5241" s="2">
        <v>296.32262797890201</v>
      </c>
      <c r="M5241" s="2">
        <f t="shared" si="168"/>
        <v>23.172627978902028</v>
      </c>
    </row>
    <row r="5242" spans="7:13" x14ac:dyDescent="0.3">
      <c r="G5242" s="2">
        <v>5241</v>
      </c>
      <c r="H5242" s="2">
        <v>321.63576074492101</v>
      </c>
      <c r="I5242" s="2">
        <f t="shared" si="167"/>
        <v>48.485760744921038</v>
      </c>
      <c r="K5242" s="2">
        <v>5241</v>
      </c>
      <c r="L5242" s="2">
        <v>296.32920373729701</v>
      </c>
      <c r="M5242" s="2">
        <f t="shared" si="168"/>
        <v>23.17920373729703</v>
      </c>
    </row>
    <row r="5243" spans="7:13" x14ac:dyDescent="0.3">
      <c r="G5243" s="2">
        <v>5242</v>
      </c>
      <c r="H5243" s="2">
        <v>321.64230661002398</v>
      </c>
      <c r="I5243" s="2">
        <f t="shared" si="167"/>
        <v>48.492306610024002</v>
      </c>
      <c r="K5243" s="2">
        <v>5242</v>
      </c>
      <c r="L5243" s="2">
        <v>296.335745354175</v>
      </c>
      <c r="M5243" s="2">
        <f t="shared" si="168"/>
        <v>23.185745354175026</v>
      </c>
    </row>
    <row r="5244" spans="7:13" x14ac:dyDescent="0.3">
      <c r="G5244" s="2">
        <v>5243</v>
      </c>
      <c r="H5244" s="2">
        <v>321.648818492364</v>
      </c>
      <c r="I5244" s="2">
        <f t="shared" si="167"/>
        <v>48.498818492364023</v>
      </c>
      <c r="K5244" s="2">
        <v>5243</v>
      </c>
      <c r="L5244" s="2">
        <v>296.34225301046001</v>
      </c>
      <c r="M5244" s="2">
        <f t="shared" si="168"/>
        <v>23.192253010460036</v>
      </c>
    </row>
    <row r="5245" spans="7:13" x14ac:dyDescent="0.3">
      <c r="G5245" s="2">
        <v>5244</v>
      </c>
      <c r="H5245" s="2">
        <v>321.65529657204002</v>
      </c>
      <c r="I5245" s="2">
        <f t="shared" si="167"/>
        <v>48.505296572040038</v>
      </c>
      <c r="K5245" s="2">
        <v>5244</v>
      </c>
      <c r="L5245" s="2">
        <v>296.34872688613501</v>
      </c>
      <c r="M5245" s="2">
        <f t="shared" si="168"/>
        <v>23.198726886135034</v>
      </c>
    </row>
    <row r="5246" spans="7:13" x14ac:dyDescent="0.3">
      <c r="G5246" s="2">
        <v>5245</v>
      </c>
      <c r="H5246" s="2">
        <v>321.66174102810902</v>
      </c>
      <c r="I5246" s="2">
        <f t="shared" si="167"/>
        <v>48.511741028109043</v>
      </c>
      <c r="K5246" s="2">
        <v>5245</v>
      </c>
      <c r="L5246" s="2">
        <v>296.35516716013302</v>
      </c>
      <c r="M5246" s="2">
        <f t="shared" si="168"/>
        <v>23.205167160133044</v>
      </c>
    </row>
    <row r="5247" spans="7:13" x14ac:dyDescent="0.3">
      <c r="G5247" s="2">
        <v>5246</v>
      </c>
      <c r="H5247" s="2">
        <v>321.66815203865798</v>
      </c>
      <c r="I5247" s="2">
        <f t="shared" si="167"/>
        <v>48.518152038658002</v>
      </c>
      <c r="K5247" s="2">
        <v>5246</v>
      </c>
      <c r="L5247" s="2">
        <v>296.361574010428</v>
      </c>
      <c r="M5247" s="2">
        <f t="shared" si="168"/>
        <v>23.211574010428023</v>
      </c>
    </row>
    <row r="5248" spans="7:13" x14ac:dyDescent="0.3">
      <c r="G5248" s="2">
        <v>5247</v>
      </c>
      <c r="H5248" s="2">
        <v>321.67452978079001</v>
      </c>
      <c r="I5248" s="2">
        <f t="shared" si="167"/>
        <v>48.524529780790033</v>
      </c>
      <c r="K5248" s="2">
        <v>5247</v>
      </c>
      <c r="L5248" s="2">
        <v>296.36794761400398</v>
      </c>
      <c r="M5248" s="2">
        <f t="shared" si="168"/>
        <v>23.217947614004004</v>
      </c>
    </row>
    <row r="5249" spans="7:13" x14ac:dyDescent="0.3">
      <c r="G5249" s="2">
        <v>5248</v>
      </c>
      <c r="H5249" s="2">
        <v>321.68087443065502</v>
      </c>
      <c r="I5249" s="2">
        <f t="shared" si="167"/>
        <v>48.530874430655047</v>
      </c>
      <c r="K5249" s="2">
        <v>5248</v>
      </c>
      <c r="L5249" s="2">
        <v>296.374288146899</v>
      </c>
      <c r="M5249" s="2">
        <f t="shared" si="168"/>
        <v>23.224288146899028</v>
      </c>
    </row>
    <row r="5250" spans="7:13" x14ac:dyDescent="0.3">
      <c r="G5250" s="2">
        <v>5249</v>
      </c>
      <c r="H5250" s="2">
        <v>321.68718616338703</v>
      </c>
      <c r="I5250" s="2">
        <f t="shared" si="167"/>
        <v>48.537186163387048</v>
      </c>
      <c r="K5250" s="2">
        <v>5249</v>
      </c>
      <c r="L5250" s="2">
        <v>296.38059578412401</v>
      </c>
      <c r="M5250" s="2">
        <f t="shared" si="168"/>
        <v>23.230595784124034</v>
      </c>
    </row>
    <row r="5251" spans="7:13" x14ac:dyDescent="0.3">
      <c r="G5251" s="2">
        <v>5250</v>
      </c>
      <c r="H5251" s="2">
        <v>321.69346515321001</v>
      </c>
      <c r="I5251" s="2">
        <f t="shared" ref="I5251:I5314" si="169">H5251-273.15</f>
        <v>48.543465153210036</v>
      </c>
      <c r="K5251" s="2">
        <v>5250</v>
      </c>
      <c r="L5251" s="2">
        <v>296.38687069979397</v>
      </c>
      <c r="M5251" s="2">
        <f t="shared" ref="M5251:M5314" si="170">L5251-273.15</f>
        <v>23.236870699793997</v>
      </c>
    </row>
    <row r="5252" spans="7:13" x14ac:dyDescent="0.3">
      <c r="G5252" s="2">
        <v>5251</v>
      </c>
      <c r="H5252" s="2">
        <v>321.69971157333799</v>
      </c>
      <c r="I5252" s="2">
        <f t="shared" si="169"/>
        <v>48.549711573338016</v>
      </c>
      <c r="K5252" s="2">
        <v>5251</v>
      </c>
      <c r="L5252" s="2">
        <v>296.39311306700699</v>
      </c>
      <c r="M5252" s="2">
        <f t="shared" si="170"/>
        <v>23.243113067007016</v>
      </c>
    </row>
    <row r="5253" spans="7:13" x14ac:dyDescent="0.3">
      <c r="G5253" s="2">
        <v>5252</v>
      </c>
      <c r="H5253" s="2">
        <v>321.70592559608099</v>
      </c>
      <c r="I5253" s="2">
        <f t="shared" si="169"/>
        <v>48.555925596081011</v>
      </c>
      <c r="K5253" s="2">
        <v>5252</v>
      </c>
      <c r="L5253" s="2">
        <v>296.39932305795998</v>
      </c>
      <c r="M5253" s="2">
        <f t="shared" si="170"/>
        <v>23.249323057959998</v>
      </c>
    </row>
    <row r="5254" spans="7:13" x14ac:dyDescent="0.3">
      <c r="G5254" s="2">
        <v>5253</v>
      </c>
      <c r="H5254" s="2">
        <v>321.71210739275398</v>
      </c>
      <c r="I5254" s="2">
        <f t="shared" si="169"/>
        <v>48.562107392754001</v>
      </c>
      <c r="K5254" s="2">
        <v>5253</v>
      </c>
      <c r="L5254" s="2">
        <v>296.405500843852</v>
      </c>
      <c r="M5254" s="2">
        <f t="shared" si="170"/>
        <v>23.255500843852019</v>
      </c>
    </row>
    <row r="5255" spans="7:13" x14ac:dyDescent="0.3">
      <c r="G5255" s="2">
        <v>5254</v>
      </c>
      <c r="H5255" s="2">
        <v>321.71825713378701</v>
      </c>
      <c r="I5255" s="2">
        <f t="shared" si="169"/>
        <v>48.568257133787029</v>
      </c>
      <c r="K5255" s="2">
        <v>5254</v>
      </c>
      <c r="L5255" s="2">
        <v>296.411646595006</v>
      </c>
      <c r="M5255" s="2">
        <f t="shared" si="170"/>
        <v>23.261646595006027</v>
      </c>
    </row>
    <row r="5256" spans="7:13" x14ac:dyDescent="0.3">
      <c r="G5256" s="2">
        <v>5255</v>
      </c>
      <c r="H5256" s="2">
        <v>321.72437498862701</v>
      </c>
      <c r="I5256" s="2">
        <f t="shared" si="169"/>
        <v>48.574374988627028</v>
      </c>
      <c r="K5256" s="2">
        <v>5255</v>
      </c>
      <c r="L5256" s="2">
        <v>296.417760480754</v>
      </c>
      <c r="M5256" s="2">
        <f t="shared" si="170"/>
        <v>23.267760480754021</v>
      </c>
    </row>
    <row r="5257" spans="7:13" x14ac:dyDescent="0.3">
      <c r="G5257" s="2">
        <v>5256</v>
      </c>
      <c r="H5257" s="2">
        <v>321.73046112580698</v>
      </c>
      <c r="I5257" s="2">
        <f t="shared" si="169"/>
        <v>48.580461125807005</v>
      </c>
      <c r="K5257" s="2">
        <v>5256</v>
      </c>
      <c r="L5257" s="2">
        <v>296.423842669517</v>
      </c>
      <c r="M5257" s="2">
        <f t="shared" si="170"/>
        <v>23.273842669517023</v>
      </c>
    </row>
    <row r="5258" spans="7:13" x14ac:dyDescent="0.3">
      <c r="G5258" s="2">
        <v>5257</v>
      </c>
      <c r="H5258" s="2">
        <v>321.73651571294602</v>
      </c>
      <c r="I5258" s="2">
        <f t="shared" si="169"/>
        <v>48.586515712946039</v>
      </c>
      <c r="K5258" s="2">
        <v>5257</v>
      </c>
      <c r="L5258" s="2">
        <v>296.42989332880501</v>
      </c>
      <c r="M5258" s="2">
        <f t="shared" si="170"/>
        <v>23.279893328805031</v>
      </c>
    </row>
    <row r="5259" spans="7:13" x14ac:dyDescent="0.3">
      <c r="G5259" s="2">
        <v>5258</v>
      </c>
      <c r="H5259" s="2">
        <v>321.742538916711</v>
      </c>
      <c r="I5259" s="2">
        <f t="shared" si="169"/>
        <v>48.592538916711021</v>
      </c>
      <c r="K5259" s="2">
        <v>5258</v>
      </c>
      <c r="L5259" s="2">
        <v>296.43591262517498</v>
      </c>
      <c r="M5259" s="2">
        <f t="shared" si="170"/>
        <v>23.285912625175001</v>
      </c>
    </row>
    <row r="5260" spans="7:13" x14ac:dyDescent="0.3">
      <c r="G5260" s="2">
        <v>5259</v>
      </c>
      <c r="H5260" s="2">
        <v>321.74853090289298</v>
      </c>
      <c r="I5260" s="2">
        <f t="shared" si="169"/>
        <v>48.598530902893003</v>
      </c>
      <c r="K5260" s="2">
        <v>5259</v>
      </c>
      <c r="L5260" s="2">
        <v>296.44190072431002</v>
      </c>
      <c r="M5260" s="2">
        <f t="shared" si="170"/>
        <v>23.29190072431004</v>
      </c>
    </row>
    <row r="5261" spans="7:13" x14ac:dyDescent="0.3">
      <c r="G5261" s="2">
        <v>5260</v>
      </c>
      <c r="H5261" s="2">
        <v>321.75449183635999</v>
      </c>
      <c r="I5261" s="2">
        <f t="shared" si="169"/>
        <v>48.604491836360012</v>
      </c>
      <c r="K5261" s="2">
        <v>5260</v>
      </c>
      <c r="L5261" s="2">
        <v>296.447857790966</v>
      </c>
      <c r="M5261" s="2">
        <f t="shared" si="170"/>
        <v>23.29785779096602</v>
      </c>
    </row>
    <row r="5262" spans="7:13" x14ac:dyDescent="0.3">
      <c r="G5262" s="2">
        <v>5261</v>
      </c>
      <c r="H5262" s="2">
        <v>321.76042188107698</v>
      </c>
      <c r="I5262" s="2">
        <f t="shared" si="169"/>
        <v>48.610421881077002</v>
      </c>
      <c r="K5262" s="2">
        <v>5261</v>
      </c>
      <c r="L5262" s="2">
        <v>296.45378398900499</v>
      </c>
      <c r="M5262" s="2">
        <f t="shared" si="170"/>
        <v>23.303783989005012</v>
      </c>
    </row>
    <row r="5263" spans="7:13" x14ac:dyDescent="0.3">
      <c r="G5263" s="2">
        <v>5262</v>
      </c>
      <c r="H5263" s="2">
        <v>321.76632120010402</v>
      </c>
      <c r="I5263" s="2">
        <f t="shared" si="169"/>
        <v>48.616321200104039</v>
      </c>
      <c r="K5263" s="2">
        <v>5262</v>
      </c>
      <c r="L5263" s="2">
        <v>296.45967948137599</v>
      </c>
      <c r="M5263" s="2">
        <f t="shared" si="170"/>
        <v>23.309679481376008</v>
      </c>
    </row>
    <row r="5264" spans="7:13" x14ac:dyDescent="0.3">
      <c r="G5264" s="2">
        <v>5263</v>
      </c>
      <c r="H5264" s="2">
        <v>321.77218995561799</v>
      </c>
      <c r="I5264" s="2">
        <f t="shared" si="169"/>
        <v>48.622189955618012</v>
      </c>
      <c r="K5264" s="2">
        <v>5263</v>
      </c>
      <c r="L5264" s="2">
        <v>296.46554443014998</v>
      </c>
      <c r="M5264" s="2">
        <f t="shared" si="170"/>
        <v>23.315544430149998</v>
      </c>
    </row>
    <row r="5265" spans="7:13" x14ac:dyDescent="0.3">
      <c r="G5265" s="2">
        <v>5264</v>
      </c>
      <c r="H5265" s="2">
        <v>321.77802830891898</v>
      </c>
      <c r="I5265" s="2">
        <f t="shared" si="169"/>
        <v>48.628028308918999</v>
      </c>
      <c r="K5265" s="2">
        <v>5264</v>
      </c>
      <c r="L5265" s="2">
        <v>296.47137899652103</v>
      </c>
      <c r="M5265" s="2">
        <f t="shared" si="170"/>
        <v>23.321378996521048</v>
      </c>
    </row>
    <row r="5266" spans="7:13" x14ac:dyDescent="0.3">
      <c r="G5266" s="2">
        <v>5265</v>
      </c>
      <c r="H5266" s="2">
        <v>321.78383642038699</v>
      </c>
      <c r="I5266" s="2">
        <f t="shared" si="169"/>
        <v>48.633836420387013</v>
      </c>
      <c r="K5266" s="2">
        <v>5265</v>
      </c>
      <c r="L5266" s="2">
        <v>296.47718334076501</v>
      </c>
      <c r="M5266" s="2">
        <f t="shared" si="170"/>
        <v>23.327183340765032</v>
      </c>
    </row>
    <row r="5267" spans="7:13" x14ac:dyDescent="0.3">
      <c r="G5267" s="2">
        <v>5266</v>
      </c>
      <c r="H5267" s="2">
        <v>321.789614449559</v>
      </c>
      <c r="I5267" s="2">
        <f t="shared" si="169"/>
        <v>48.639614449559019</v>
      </c>
      <c r="K5267" s="2">
        <v>5266</v>
      </c>
      <c r="L5267" s="2">
        <v>296.48295762230902</v>
      </c>
      <c r="M5267" s="2">
        <f t="shared" si="170"/>
        <v>23.332957622309038</v>
      </c>
    </row>
    <row r="5268" spans="7:13" x14ac:dyDescent="0.3">
      <c r="G5268" s="2">
        <v>5267</v>
      </c>
      <c r="H5268" s="2">
        <v>321.79536255510101</v>
      </c>
      <c r="I5268" s="2">
        <f t="shared" si="169"/>
        <v>48.64536255510103</v>
      </c>
      <c r="K5268" s="2">
        <v>5267</v>
      </c>
      <c r="L5268" s="2">
        <v>296.48870199971998</v>
      </c>
      <c r="M5268" s="2">
        <f t="shared" si="170"/>
        <v>23.338701999720001</v>
      </c>
    </row>
    <row r="5269" spans="7:13" x14ac:dyDescent="0.3">
      <c r="G5269" s="2">
        <v>5268</v>
      </c>
      <c r="H5269" s="2">
        <v>321.80108089478699</v>
      </c>
      <c r="I5269" s="2">
        <f t="shared" si="169"/>
        <v>48.651080894787015</v>
      </c>
      <c r="K5269" s="2">
        <v>5268</v>
      </c>
      <c r="L5269" s="2">
        <v>296.49441663066602</v>
      </c>
      <c r="M5269" s="2">
        <f t="shared" si="170"/>
        <v>23.344416630666046</v>
      </c>
    </row>
    <row r="5270" spans="7:13" x14ac:dyDescent="0.3">
      <c r="G5270" s="2">
        <v>5269</v>
      </c>
      <c r="H5270" s="2">
        <v>321.80676962554799</v>
      </c>
      <c r="I5270" s="2">
        <f t="shared" si="169"/>
        <v>48.656769625548009</v>
      </c>
      <c r="K5270" s="2">
        <v>5269</v>
      </c>
      <c r="L5270" s="2">
        <v>296.50010167197598</v>
      </c>
      <c r="M5270" s="2">
        <f t="shared" si="170"/>
        <v>23.350101671976006</v>
      </c>
    </row>
    <row r="5271" spans="7:13" x14ac:dyDescent="0.3">
      <c r="G5271" s="2">
        <v>5270</v>
      </c>
      <c r="H5271" s="2">
        <v>321.81242890344703</v>
      </c>
      <c r="I5271" s="2">
        <f t="shared" si="169"/>
        <v>48.662428903447051</v>
      </c>
      <c r="K5271" s="2">
        <v>5270</v>
      </c>
      <c r="L5271" s="2">
        <v>296.50575727960501</v>
      </c>
      <c r="M5271" s="2">
        <f t="shared" si="170"/>
        <v>23.355757279605029</v>
      </c>
    </row>
    <row r="5272" spans="7:13" x14ac:dyDescent="0.3">
      <c r="G5272" s="2">
        <v>5271</v>
      </c>
      <c r="H5272" s="2">
        <v>321.818058883719</v>
      </c>
      <c r="I5272" s="2">
        <f t="shared" si="169"/>
        <v>48.668058883719027</v>
      </c>
      <c r="K5272" s="2">
        <v>5271</v>
      </c>
      <c r="L5272" s="2">
        <v>296.51138360869402</v>
      </c>
      <c r="M5272" s="2">
        <f t="shared" si="170"/>
        <v>23.361383608694041</v>
      </c>
    </row>
    <row r="5273" spans="7:13" x14ac:dyDescent="0.3">
      <c r="G5273" s="2">
        <v>5272</v>
      </c>
      <c r="H5273" s="2">
        <v>321.82365972072603</v>
      </c>
      <c r="I5273" s="2">
        <f t="shared" si="169"/>
        <v>48.67365972072605</v>
      </c>
      <c r="K5273" s="2">
        <v>5272</v>
      </c>
      <c r="L5273" s="2">
        <v>296.51698081350003</v>
      </c>
      <c r="M5273" s="2">
        <f t="shared" si="170"/>
        <v>23.366980813500049</v>
      </c>
    </row>
    <row r="5274" spans="7:13" x14ac:dyDescent="0.3">
      <c r="G5274" s="2">
        <v>5273</v>
      </c>
      <c r="H5274" s="2">
        <v>321.82923156799001</v>
      </c>
      <c r="I5274" s="2">
        <f t="shared" si="169"/>
        <v>48.67923156799003</v>
      </c>
      <c r="K5274" s="2">
        <v>5273</v>
      </c>
      <c r="L5274" s="2">
        <v>296.522549047442</v>
      </c>
      <c r="M5274" s="2">
        <f t="shared" si="170"/>
        <v>23.372549047442021</v>
      </c>
    </row>
    <row r="5275" spans="7:13" x14ac:dyDescent="0.3">
      <c r="G5275" s="2">
        <v>5274</v>
      </c>
      <c r="H5275" s="2">
        <v>321.83439814182299</v>
      </c>
      <c r="I5275" s="2">
        <f t="shared" si="169"/>
        <v>48.68439814182301</v>
      </c>
      <c r="K5275" s="2">
        <v>5274</v>
      </c>
      <c r="L5275" s="2">
        <v>296.52767613704401</v>
      </c>
      <c r="M5275" s="2">
        <f t="shared" si="170"/>
        <v>23.377676137044034</v>
      </c>
    </row>
    <row r="5276" spans="7:13" x14ac:dyDescent="0.3">
      <c r="G5276" s="2">
        <v>5275</v>
      </c>
      <c r="H5276" s="2">
        <v>321.83955696802002</v>
      </c>
      <c r="I5276" s="2">
        <f t="shared" si="169"/>
        <v>48.689556968020042</v>
      </c>
      <c r="K5276" s="2">
        <v>5275</v>
      </c>
      <c r="L5276" s="2">
        <v>296.53283336827502</v>
      </c>
      <c r="M5276" s="2">
        <f t="shared" si="170"/>
        <v>23.382833368275044</v>
      </c>
    </row>
    <row r="5277" spans="7:13" x14ac:dyDescent="0.3">
      <c r="G5277" s="2">
        <v>5276</v>
      </c>
      <c r="H5277" s="2">
        <v>321.84468989362603</v>
      </c>
      <c r="I5277" s="2">
        <f t="shared" si="169"/>
        <v>48.694689893626048</v>
      </c>
      <c r="K5277" s="2">
        <v>5276</v>
      </c>
      <c r="L5277" s="2">
        <v>296.537963043616</v>
      </c>
      <c r="M5277" s="2">
        <f t="shared" si="170"/>
        <v>23.387963043616026</v>
      </c>
    </row>
    <row r="5278" spans="7:13" x14ac:dyDescent="0.3">
      <c r="G5278" s="2">
        <v>5277</v>
      </c>
      <c r="H5278" s="2">
        <v>321.84979803185001</v>
      </c>
      <c r="I5278" s="2">
        <f t="shared" si="169"/>
        <v>48.699798031850037</v>
      </c>
      <c r="K5278" s="2">
        <v>5277</v>
      </c>
      <c r="L5278" s="2">
        <v>296.543068037203</v>
      </c>
      <c r="M5278" s="2">
        <f t="shared" si="170"/>
        <v>23.393068037203022</v>
      </c>
    </row>
    <row r="5279" spans="7:13" x14ac:dyDescent="0.3">
      <c r="G5279" s="2">
        <v>5278</v>
      </c>
      <c r="H5279" s="2">
        <v>321.85488145288298</v>
      </c>
      <c r="I5279" s="2">
        <f t="shared" si="169"/>
        <v>48.704881452883001</v>
      </c>
      <c r="K5279" s="2">
        <v>5278</v>
      </c>
      <c r="L5279" s="2">
        <v>296.54814832416201</v>
      </c>
      <c r="M5279" s="2">
        <f t="shared" si="170"/>
        <v>23.398148324162037</v>
      </c>
    </row>
    <row r="5280" spans="7:13" x14ac:dyDescent="0.3">
      <c r="G5280" s="2">
        <v>5279</v>
      </c>
      <c r="H5280" s="2">
        <v>321.85994028113601</v>
      </c>
      <c r="I5280" s="2">
        <f t="shared" si="169"/>
        <v>48.709940281136028</v>
      </c>
      <c r="K5280" s="2">
        <v>5279</v>
      </c>
      <c r="L5280" s="2">
        <v>296.55320403383098</v>
      </c>
      <c r="M5280" s="2">
        <f t="shared" si="170"/>
        <v>23.403204033831003</v>
      </c>
    </row>
    <row r="5281" spans="7:13" x14ac:dyDescent="0.3">
      <c r="G5281" s="2">
        <v>5280</v>
      </c>
      <c r="H5281" s="2">
        <v>321.86497463751402</v>
      </c>
      <c r="I5281" s="2">
        <f t="shared" si="169"/>
        <v>48.714974637514047</v>
      </c>
      <c r="K5281" s="2">
        <v>5280</v>
      </c>
      <c r="L5281" s="2">
        <v>296.55823528677598</v>
      </c>
      <c r="M5281" s="2">
        <f t="shared" si="170"/>
        <v>23.408235286776005</v>
      </c>
    </row>
    <row r="5282" spans="7:13" x14ac:dyDescent="0.3">
      <c r="G5282" s="2">
        <v>5281</v>
      </c>
      <c r="H5282" s="2">
        <v>321.86998464243601</v>
      </c>
      <c r="I5282" s="2">
        <f t="shared" si="169"/>
        <v>48.719984642436032</v>
      </c>
      <c r="K5282" s="2">
        <v>5281</v>
      </c>
      <c r="L5282" s="2">
        <v>296.56324220335199</v>
      </c>
      <c r="M5282" s="2">
        <f t="shared" si="170"/>
        <v>23.413242203352013</v>
      </c>
    </row>
    <row r="5283" spans="7:13" x14ac:dyDescent="0.3">
      <c r="G5283" s="2">
        <v>5282</v>
      </c>
      <c r="H5283" s="2">
        <v>321.87497041570202</v>
      </c>
      <c r="I5283" s="2">
        <f t="shared" si="169"/>
        <v>48.724970415702046</v>
      </c>
      <c r="K5283" s="2">
        <v>5282</v>
      </c>
      <c r="L5283" s="2">
        <v>296.56822490328398</v>
      </c>
      <c r="M5283" s="2">
        <f t="shared" si="170"/>
        <v>23.418224903283999</v>
      </c>
    </row>
    <row r="5284" spans="7:13" x14ac:dyDescent="0.3">
      <c r="G5284" s="2">
        <v>5283</v>
      </c>
      <c r="H5284" s="2">
        <v>321.87993207651999</v>
      </c>
      <c r="I5284" s="2">
        <f t="shared" si="169"/>
        <v>48.729932076520015</v>
      </c>
      <c r="K5284" s="2">
        <v>5283</v>
      </c>
      <c r="L5284" s="2">
        <v>296.57318350570699</v>
      </c>
      <c r="M5284" s="2">
        <f t="shared" si="170"/>
        <v>23.423183505707016</v>
      </c>
    </row>
    <row r="5285" spans="7:13" x14ac:dyDescent="0.3">
      <c r="G5285" s="2">
        <v>5284</v>
      </c>
      <c r="H5285" s="2">
        <v>321.88486974348803</v>
      </c>
      <c r="I5285" s="2">
        <f t="shared" si="169"/>
        <v>48.734869743488048</v>
      </c>
      <c r="K5285" s="2">
        <v>5284</v>
      </c>
      <c r="L5285" s="2">
        <v>296.57811812914201</v>
      </c>
      <c r="M5285" s="2">
        <f t="shared" si="170"/>
        <v>23.428118129142035</v>
      </c>
    </row>
    <row r="5286" spans="7:13" x14ac:dyDescent="0.3">
      <c r="G5286" s="2">
        <v>5285</v>
      </c>
      <c r="H5286" s="2">
        <v>321.88978353457298</v>
      </c>
      <c r="I5286" s="2">
        <f t="shared" si="169"/>
        <v>48.739783534573007</v>
      </c>
      <c r="K5286" s="2">
        <v>5285</v>
      </c>
      <c r="L5286" s="2">
        <v>296.583028891482</v>
      </c>
      <c r="M5286" s="2">
        <f t="shared" si="170"/>
        <v>23.433028891482024</v>
      </c>
    </row>
    <row r="5287" spans="7:13" x14ac:dyDescent="0.3">
      <c r="G5287" s="2">
        <v>5286</v>
      </c>
      <c r="H5287" s="2">
        <v>321.89467356719098</v>
      </c>
      <c r="I5287" s="2">
        <f t="shared" si="169"/>
        <v>48.744673567191001</v>
      </c>
      <c r="K5287" s="2">
        <v>5286</v>
      </c>
      <c r="L5287" s="2">
        <v>296.587915910074</v>
      </c>
      <c r="M5287" s="2">
        <f t="shared" si="170"/>
        <v>23.437915910074025</v>
      </c>
    </row>
    <row r="5288" spans="7:13" x14ac:dyDescent="0.3">
      <c r="G5288" s="2">
        <v>5287</v>
      </c>
      <c r="H5288" s="2">
        <v>321.89953995811999</v>
      </c>
      <c r="I5288" s="2">
        <f t="shared" si="169"/>
        <v>48.74953995812001</v>
      </c>
      <c r="K5288" s="2">
        <v>5287</v>
      </c>
      <c r="L5288" s="2">
        <v>296.59277930161801</v>
      </c>
      <c r="M5288" s="2">
        <f t="shared" si="170"/>
        <v>23.442779301618032</v>
      </c>
    </row>
    <row r="5289" spans="7:13" x14ac:dyDescent="0.3">
      <c r="G5289" s="2">
        <v>5288</v>
      </c>
      <c r="H5289" s="2">
        <v>321.90438282356399</v>
      </c>
      <c r="I5289" s="2">
        <f t="shared" si="169"/>
        <v>48.754382823564015</v>
      </c>
      <c r="K5289" s="2">
        <v>5288</v>
      </c>
      <c r="L5289" s="2">
        <v>296.59761918224598</v>
      </c>
      <c r="M5289" s="2">
        <f t="shared" si="170"/>
        <v>23.447619182246001</v>
      </c>
    </row>
    <row r="5290" spans="7:13" x14ac:dyDescent="0.3">
      <c r="G5290" s="2">
        <v>5289</v>
      </c>
      <c r="H5290" s="2">
        <v>321.90920227914597</v>
      </c>
      <c r="I5290" s="2">
        <f t="shared" si="169"/>
        <v>48.759202279145995</v>
      </c>
      <c r="K5290" s="2">
        <v>5289</v>
      </c>
      <c r="L5290" s="2">
        <v>296.60243566751399</v>
      </c>
      <c r="M5290" s="2">
        <f t="shared" si="170"/>
        <v>23.45243566751401</v>
      </c>
    </row>
    <row r="5291" spans="7:13" x14ac:dyDescent="0.3">
      <c r="G5291" s="2">
        <v>5290</v>
      </c>
      <c r="H5291" s="2">
        <v>321.91399843987</v>
      </c>
      <c r="I5291" s="2">
        <f t="shared" si="169"/>
        <v>48.763998439870022</v>
      </c>
      <c r="K5291" s="2">
        <v>5290</v>
      </c>
      <c r="L5291" s="2">
        <v>296.60722887234499</v>
      </c>
      <c r="M5291" s="2">
        <f t="shared" si="170"/>
        <v>23.457228872345013</v>
      </c>
    </row>
    <row r="5292" spans="7:13" x14ac:dyDescent="0.3">
      <c r="G5292" s="2">
        <v>5291</v>
      </c>
      <c r="H5292" s="2">
        <v>321.918771420192</v>
      </c>
      <c r="I5292" s="2">
        <f t="shared" si="169"/>
        <v>48.768771420192024</v>
      </c>
      <c r="K5292" s="2">
        <v>5291</v>
      </c>
      <c r="L5292" s="2">
        <v>296.61199891113199</v>
      </c>
      <c r="M5292" s="2">
        <f t="shared" si="170"/>
        <v>23.461998911132014</v>
      </c>
    </row>
    <row r="5293" spans="7:13" x14ac:dyDescent="0.3">
      <c r="G5293" s="2">
        <v>5292</v>
      </c>
      <c r="H5293" s="2">
        <v>321.92352133396702</v>
      </c>
      <c r="I5293" s="2">
        <f t="shared" si="169"/>
        <v>48.773521333967039</v>
      </c>
      <c r="K5293" s="2">
        <v>5292</v>
      </c>
      <c r="L5293" s="2">
        <v>296.61674589765101</v>
      </c>
      <c r="M5293" s="2">
        <f t="shared" si="170"/>
        <v>23.466745897651037</v>
      </c>
    </row>
    <row r="5294" spans="7:13" x14ac:dyDescent="0.3">
      <c r="G5294" s="2">
        <v>5293</v>
      </c>
      <c r="H5294" s="2">
        <v>321.92824829448199</v>
      </c>
      <c r="I5294" s="2">
        <f t="shared" si="169"/>
        <v>48.778248294482012</v>
      </c>
      <c r="K5294" s="2">
        <v>5293</v>
      </c>
      <c r="L5294" s="2">
        <v>296.62146994512602</v>
      </c>
      <c r="M5294" s="2">
        <f t="shared" si="170"/>
        <v>23.471469945126046</v>
      </c>
    </row>
    <row r="5295" spans="7:13" x14ac:dyDescent="0.3">
      <c r="G5295" s="2">
        <v>5294</v>
      </c>
      <c r="H5295" s="2">
        <v>321.93295241444798</v>
      </c>
      <c r="I5295" s="2">
        <f t="shared" si="169"/>
        <v>48.782952414448005</v>
      </c>
      <c r="K5295" s="2">
        <v>5294</v>
      </c>
      <c r="L5295" s="2">
        <v>296.626171166191</v>
      </c>
      <c r="M5295" s="2">
        <f t="shared" si="170"/>
        <v>23.476171166191023</v>
      </c>
    </row>
    <row r="5296" spans="7:13" x14ac:dyDescent="0.3">
      <c r="G5296" s="2">
        <v>5295</v>
      </c>
      <c r="H5296" s="2">
        <v>321.93763380601399</v>
      </c>
      <c r="I5296" s="2">
        <f t="shared" si="169"/>
        <v>48.787633806014014</v>
      </c>
      <c r="K5296" s="2">
        <v>5295</v>
      </c>
      <c r="L5296" s="2">
        <v>296.630849672929</v>
      </c>
      <c r="M5296" s="2">
        <f t="shared" si="170"/>
        <v>23.480849672929025</v>
      </c>
    </row>
    <row r="5297" spans="7:13" x14ac:dyDescent="0.3">
      <c r="G5297" s="2">
        <v>5296</v>
      </c>
      <c r="H5297" s="2">
        <v>321.94229258072102</v>
      </c>
      <c r="I5297" s="2">
        <f t="shared" si="169"/>
        <v>48.792292580721039</v>
      </c>
      <c r="K5297" s="2">
        <v>5296</v>
      </c>
      <c r="L5297" s="2">
        <v>296.63550557680799</v>
      </c>
      <c r="M5297" s="2">
        <f t="shared" si="170"/>
        <v>23.485505576808009</v>
      </c>
    </row>
    <row r="5298" spans="7:13" x14ac:dyDescent="0.3">
      <c r="G5298" s="2">
        <v>5297</v>
      </c>
      <c r="H5298" s="2">
        <v>321.94692884959801</v>
      </c>
      <c r="I5298" s="2">
        <f t="shared" si="169"/>
        <v>48.796928849598032</v>
      </c>
      <c r="K5298" s="2">
        <v>5297</v>
      </c>
      <c r="L5298" s="2">
        <v>296.64013898879102</v>
      </c>
      <c r="M5298" s="2">
        <f t="shared" si="170"/>
        <v>23.490138988791045</v>
      </c>
    </row>
    <row r="5299" spans="7:13" x14ac:dyDescent="0.3">
      <c r="G5299" s="2">
        <v>5298</v>
      </c>
      <c r="H5299" s="2">
        <v>321.95154272309497</v>
      </c>
      <c r="I5299" s="2">
        <f t="shared" si="169"/>
        <v>48.801542723094997</v>
      </c>
      <c r="K5299" s="2">
        <v>5298</v>
      </c>
      <c r="L5299" s="2">
        <v>296.64475001925899</v>
      </c>
      <c r="M5299" s="2">
        <f t="shared" si="170"/>
        <v>23.494750019259016</v>
      </c>
    </row>
    <row r="5300" spans="7:13" x14ac:dyDescent="0.3">
      <c r="G5300" s="2">
        <v>5299</v>
      </c>
      <c r="H5300" s="2">
        <v>321.95613431108598</v>
      </c>
      <c r="I5300" s="2">
        <f t="shared" si="169"/>
        <v>48.806134311085998</v>
      </c>
      <c r="K5300" s="2">
        <v>5299</v>
      </c>
      <c r="L5300" s="2">
        <v>296.64933877801201</v>
      </c>
      <c r="M5300" s="2">
        <f t="shared" si="170"/>
        <v>23.499338778012032</v>
      </c>
    </row>
    <row r="5301" spans="7:13" x14ac:dyDescent="0.3">
      <c r="G5301" s="2">
        <v>5300</v>
      </c>
      <c r="H5301" s="2">
        <v>321.96070372290802</v>
      </c>
      <c r="I5301" s="2">
        <f t="shared" si="169"/>
        <v>48.810703722908045</v>
      </c>
      <c r="K5301" s="2">
        <v>5300</v>
      </c>
      <c r="L5301" s="2">
        <v>296.65390537432398</v>
      </c>
      <c r="M5301" s="2">
        <f t="shared" si="170"/>
        <v>23.503905374324006</v>
      </c>
    </row>
    <row r="5302" spans="7:13" x14ac:dyDescent="0.3">
      <c r="G5302" s="2">
        <v>5301</v>
      </c>
      <c r="H5302" s="2">
        <v>321.965251067324</v>
      </c>
      <c r="I5302" s="2">
        <f t="shared" si="169"/>
        <v>48.815251067324027</v>
      </c>
      <c r="K5302" s="2">
        <v>5301</v>
      </c>
      <c r="L5302" s="2">
        <v>296.65844991688601</v>
      </c>
      <c r="M5302" s="2">
        <f t="shared" si="170"/>
        <v>23.508449916886036</v>
      </c>
    </row>
    <row r="5303" spans="7:13" x14ac:dyDescent="0.3">
      <c r="G5303" s="2">
        <v>5302</v>
      </c>
      <c r="H5303" s="2">
        <v>321.96977645255998</v>
      </c>
      <c r="I5303" s="2">
        <f t="shared" si="169"/>
        <v>48.819776452560006</v>
      </c>
      <c r="K5303" s="2">
        <v>5302</v>
      </c>
      <c r="L5303" s="2">
        <v>296.66297251386197</v>
      </c>
      <c r="M5303" s="2">
        <f t="shared" si="170"/>
        <v>23.512972513861996</v>
      </c>
    </row>
    <row r="5304" spans="7:13" x14ac:dyDescent="0.3">
      <c r="G5304" s="2">
        <v>5303</v>
      </c>
      <c r="H5304" s="2">
        <v>321.97427998632998</v>
      </c>
      <c r="I5304" s="2">
        <f t="shared" si="169"/>
        <v>48.824279986329998</v>
      </c>
      <c r="K5304" s="2">
        <v>5303</v>
      </c>
      <c r="L5304" s="2">
        <v>296.66747327289499</v>
      </c>
      <c r="M5304" s="2">
        <f t="shared" si="170"/>
        <v>23.517473272895018</v>
      </c>
    </row>
    <row r="5305" spans="7:13" x14ac:dyDescent="0.3">
      <c r="G5305" s="2">
        <v>5304</v>
      </c>
      <c r="H5305" s="2">
        <v>321.97876177573602</v>
      </c>
      <c r="I5305" s="2">
        <f t="shared" si="169"/>
        <v>48.828761775736041</v>
      </c>
      <c r="K5305" s="2">
        <v>5304</v>
      </c>
      <c r="L5305" s="2">
        <v>296.67195230101902</v>
      </c>
      <c r="M5305" s="2">
        <f t="shared" si="170"/>
        <v>23.521952301019041</v>
      </c>
    </row>
    <row r="5306" spans="7:13" x14ac:dyDescent="0.3">
      <c r="G5306" s="2">
        <v>5305</v>
      </c>
      <c r="H5306" s="2">
        <v>321.98322192737402</v>
      </c>
      <c r="I5306" s="2">
        <f t="shared" si="169"/>
        <v>48.833221927374041</v>
      </c>
      <c r="K5306" s="2">
        <v>5305</v>
      </c>
      <c r="L5306" s="2">
        <v>296.67640970476498</v>
      </c>
      <c r="M5306" s="2">
        <f t="shared" si="170"/>
        <v>23.526409704765001</v>
      </c>
    </row>
    <row r="5307" spans="7:13" x14ac:dyDescent="0.3">
      <c r="G5307" s="2">
        <v>5306</v>
      </c>
      <c r="H5307" s="2">
        <v>321.98766054730697</v>
      </c>
      <c r="I5307" s="2">
        <f t="shared" si="169"/>
        <v>48.837660547306996</v>
      </c>
      <c r="K5307" s="2">
        <v>5306</v>
      </c>
      <c r="L5307" s="2">
        <v>296.680845590128</v>
      </c>
      <c r="M5307" s="2">
        <f t="shared" si="170"/>
        <v>23.530845590128024</v>
      </c>
    </row>
    <row r="5308" spans="7:13" x14ac:dyDescent="0.3">
      <c r="G5308" s="2">
        <v>5307</v>
      </c>
      <c r="H5308" s="2">
        <v>321.992077741054</v>
      </c>
      <c r="I5308" s="2">
        <f t="shared" si="169"/>
        <v>48.842077741054027</v>
      </c>
      <c r="K5308" s="2">
        <v>5307</v>
      </c>
      <c r="L5308" s="2">
        <v>296.68526006256502</v>
      </c>
      <c r="M5308" s="2">
        <f t="shared" si="170"/>
        <v>23.535260062565044</v>
      </c>
    </row>
    <row r="5309" spans="7:13" x14ac:dyDescent="0.3">
      <c r="G5309" s="2">
        <v>5308</v>
      </c>
      <c r="H5309" s="2">
        <v>321.99647361361798</v>
      </c>
      <c r="I5309" s="2">
        <f t="shared" si="169"/>
        <v>48.846473613618002</v>
      </c>
      <c r="K5309" s="2">
        <v>5308</v>
      </c>
      <c r="L5309" s="2">
        <v>296.68965322701303</v>
      </c>
      <c r="M5309" s="2">
        <f t="shared" si="170"/>
        <v>23.539653227013048</v>
      </c>
    </row>
    <row r="5310" spans="7:13" x14ac:dyDescent="0.3">
      <c r="G5310" s="2">
        <v>5309</v>
      </c>
      <c r="H5310" s="2">
        <v>322.00084826943697</v>
      </c>
      <c r="I5310" s="2">
        <f t="shared" si="169"/>
        <v>48.850848269436995</v>
      </c>
      <c r="K5310" s="2">
        <v>5309</v>
      </c>
      <c r="L5310" s="2">
        <v>296.69402518783897</v>
      </c>
      <c r="M5310" s="2">
        <f t="shared" si="170"/>
        <v>23.544025187838997</v>
      </c>
    </row>
    <row r="5311" spans="7:13" x14ac:dyDescent="0.3">
      <c r="G5311" s="2">
        <v>5310</v>
      </c>
      <c r="H5311" s="2">
        <v>322.00520181245099</v>
      </c>
      <c r="I5311" s="2">
        <f t="shared" si="169"/>
        <v>48.855201812451014</v>
      </c>
      <c r="K5311" s="2">
        <v>5310</v>
      </c>
      <c r="L5311" s="2">
        <v>296.698376048922</v>
      </c>
      <c r="M5311" s="2">
        <f t="shared" si="170"/>
        <v>23.548376048922023</v>
      </c>
    </row>
    <row r="5312" spans="7:13" x14ac:dyDescent="0.3">
      <c r="G5312" s="2">
        <v>5311</v>
      </c>
      <c r="H5312" s="2">
        <v>322.00953434607402</v>
      </c>
      <c r="I5312" s="2">
        <f t="shared" si="169"/>
        <v>48.859534346074042</v>
      </c>
      <c r="K5312" s="2">
        <v>5311</v>
      </c>
      <c r="L5312" s="2">
        <v>296.70270591361401</v>
      </c>
      <c r="M5312" s="2">
        <f t="shared" si="170"/>
        <v>23.552705913614034</v>
      </c>
    </row>
    <row r="5313" spans="7:13" x14ac:dyDescent="0.3">
      <c r="G5313" s="2">
        <v>5312</v>
      </c>
      <c r="H5313" s="2">
        <v>322.01384597319498</v>
      </c>
      <c r="I5313" s="2">
        <f t="shared" si="169"/>
        <v>48.863845973194998</v>
      </c>
      <c r="K5313" s="2">
        <v>5312</v>
      </c>
      <c r="L5313" s="2">
        <v>296.707014884736</v>
      </c>
      <c r="M5313" s="2">
        <f t="shared" si="170"/>
        <v>23.55701488473602</v>
      </c>
    </row>
    <row r="5314" spans="7:13" x14ac:dyDescent="0.3">
      <c r="G5314" s="2">
        <v>5313</v>
      </c>
      <c r="H5314" s="2">
        <v>322.01813679616498</v>
      </c>
      <c r="I5314" s="2">
        <f t="shared" si="169"/>
        <v>48.868136796165004</v>
      </c>
      <c r="K5314" s="2">
        <v>5313</v>
      </c>
      <c r="L5314" s="2">
        <v>296.71130306457599</v>
      </c>
      <c r="M5314" s="2">
        <f t="shared" si="170"/>
        <v>23.561303064576009</v>
      </c>
    </row>
    <row r="5315" spans="7:13" x14ac:dyDescent="0.3">
      <c r="G5315" s="2">
        <v>5314</v>
      </c>
      <c r="H5315" s="2">
        <v>322.02240691684602</v>
      </c>
      <c r="I5315" s="2">
        <f t="shared" ref="I5315:I5378" si="171">H5315-273.15</f>
        <v>48.872406916846046</v>
      </c>
      <c r="K5315" s="2">
        <v>5314</v>
      </c>
      <c r="L5315" s="2">
        <v>296.715570554934</v>
      </c>
      <c r="M5315" s="2">
        <f t="shared" ref="M5315:M5378" si="172">L5315-273.15</f>
        <v>23.565570554934027</v>
      </c>
    </row>
    <row r="5316" spans="7:13" x14ac:dyDescent="0.3">
      <c r="G5316" s="2">
        <v>5315</v>
      </c>
      <c r="H5316" s="2">
        <v>322.02665643657599</v>
      </c>
      <c r="I5316" s="2">
        <f t="shared" si="171"/>
        <v>48.876656436576013</v>
      </c>
      <c r="K5316" s="2">
        <v>5315</v>
      </c>
      <c r="L5316" s="2">
        <v>296.71981745708098</v>
      </c>
      <c r="M5316" s="2">
        <f t="shared" si="172"/>
        <v>23.569817457081001</v>
      </c>
    </row>
    <row r="5317" spans="7:13" x14ac:dyDescent="0.3">
      <c r="G5317" s="2">
        <v>5316</v>
      </c>
      <c r="H5317" s="2">
        <v>322.030885456193</v>
      </c>
      <c r="I5317" s="2">
        <f t="shared" si="171"/>
        <v>48.880885456193027</v>
      </c>
      <c r="K5317" s="2">
        <v>5316</v>
      </c>
      <c r="L5317" s="2">
        <v>296.72404387179699</v>
      </c>
      <c r="M5317" s="2">
        <f t="shared" si="172"/>
        <v>23.574043871797016</v>
      </c>
    </row>
    <row r="5318" spans="7:13" x14ac:dyDescent="0.3">
      <c r="G5318" s="2">
        <v>5317</v>
      </c>
      <c r="H5318" s="2">
        <v>322.035094076002</v>
      </c>
      <c r="I5318" s="2">
        <f t="shared" si="171"/>
        <v>48.885094076002019</v>
      </c>
      <c r="K5318" s="2">
        <v>5317</v>
      </c>
      <c r="L5318" s="2">
        <v>296.72824989932201</v>
      </c>
      <c r="M5318" s="2">
        <f t="shared" si="172"/>
        <v>23.578249899322032</v>
      </c>
    </row>
    <row r="5319" spans="7:13" x14ac:dyDescent="0.3">
      <c r="G5319" s="2">
        <v>5318</v>
      </c>
      <c r="H5319" s="2">
        <v>322.03928239583399</v>
      </c>
      <c r="I5319" s="2">
        <f t="shared" si="171"/>
        <v>48.889282395834016</v>
      </c>
      <c r="K5319" s="2">
        <v>5318</v>
      </c>
      <c r="L5319" s="2">
        <v>296.73243563942299</v>
      </c>
      <c r="M5319" s="2">
        <f t="shared" si="172"/>
        <v>23.582435639423011</v>
      </c>
    </row>
    <row r="5320" spans="7:13" x14ac:dyDescent="0.3">
      <c r="G5320" s="2">
        <v>5319</v>
      </c>
      <c r="H5320" s="2">
        <v>322.04345051499598</v>
      </c>
      <c r="I5320" s="2">
        <f t="shared" si="171"/>
        <v>48.893450514996005</v>
      </c>
      <c r="K5320" s="2">
        <v>5319</v>
      </c>
      <c r="L5320" s="2">
        <v>296.73660119134598</v>
      </c>
      <c r="M5320" s="2">
        <f t="shared" si="172"/>
        <v>23.586601191346006</v>
      </c>
    </row>
    <row r="5321" spans="7:13" x14ac:dyDescent="0.3">
      <c r="G5321" s="2">
        <v>5320</v>
      </c>
      <c r="H5321" s="2">
        <v>322.04759853229803</v>
      </c>
      <c r="I5321" s="2">
        <f t="shared" si="171"/>
        <v>48.897598532298048</v>
      </c>
      <c r="K5321" s="2">
        <v>5320</v>
      </c>
      <c r="L5321" s="2">
        <v>296.74074665384302</v>
      </c>
      <c r="M5321" s="2">
        <f t="shared" si="172"/>
        <v>23.590746653843041</v>
      </c>
    </row>
    <row r="5322" spans="7:13" x14ac:dyDescent="0.3">
      <c r="G5322" s="2">
        <v>5321</v>
      </c>
      <c r="H5322" s="2">
        <v>322.05172654607702</v>
      </c>
      <c r="I5322" s="2">
        <f t="shared" si="171"/>
        <v>48.901726546077043</v>
      </c>
      <c r="K5322" s="2">
        <v>5321</v>
      </c>
      <c r="L5322" s="2">
        <v>296.74487212518602</v>
      </c>
      <c r="M5322" s="2">
        <f t="shared" si="172"/>
        <v>23.594872125186043</v>
      </c>
    </row>
    <row r="5323" spans="7:13" x14ac:dyDescent="0.3">
      <c r="G5323" s="2">
        <v>5322</v>
      </c>
      <c r="H5323" s="2">
        <v>322.05583465413702</v>
      </c>
      <c r="I5323" s="2">
        <f t="shared" si="171"/>
        <v>48.905834654137038</v>
      </c>
      <c r="K5323" s="2">
        <v>5322</v>
      </c>
      <c r="L5323" s="2">
        <v>296.74897770311799</v>
      </c>
      <c r="M5323" s="2">
        <f t="shared" si="172"/>
        <v>23.59897770311801</v>
      </c>
    </row>
    <row r="5324" spans="7:13" x14ac:dyDescent="0.3">
      <c r="G5324" s="2">
        <v>5323</v>
      </c>
      <c r="H5324" s="2">
        <v>322.05992295383402</v>
      </c>
      <c r="I5324" s="2">
        <f t="shared" si="171"/>
        <v>48.909922953834041</v>
      </c>
      <c r="K5324" s="2">
        <v>5323</v>
      </c>
      <c r="L5324" s="2">
        <v>296.75306348493501</v>
      </c>
      <c r="M5324" s="2">
        <f t="shared" si="172"/>
        <v>23.603063484935035</v>
      </c>
    </row>
    <row r="5325" spans="7:13" x14ac:dyDescent="0.3">
      <c r="G5325" s="2">
        <v>5324</v>
      </c>
      <c r="H5325" s="2">
        <v>322.06399154197601</v>
      </c>
      <c r="I5325" s="2">
        <f t="shared" si="171"/>
        <v>48.913991541976031</v>
      </c>
      <c r="K5325" s="2">
        <v>5324</v>
      </c>
      <c r="L5325" s="2">
        <v>296.75712956738403</v>
      </c>
      <c r="M5325" s="2">
        <f t="shared" si="172"/>
        <v>23.60712956738405</v>
      </c>
    </row>
    <row r="5326" spans="7:13" x14ac:dyDescent="0.3">
      <c r="G5326" s="2">
        <v>5325</v>
      </c>
      <c r="H5326" s="2">
        <v>322.068040514936</v>
      </c>
      <c r="I5326" s="2">
        <f t="shared" si="171"/>
        <v>48.918040514936024</v>
      </c>
      <c r="K5326" s="2">
        <v>5325</v>
      </c>
      <c r="L5326" s="2">
        <v>296.76117604677802</v>
      </c>
      <c r="M5326" s="2">
        <f t="shared" si="172"/>
        <v>23.611176046778041</v>
      </c>
    </row>
    <row r="5327" spans="7:13" x14ac:dyDescent="0.3">
      <c r="G5327" s="2">
        <v>5326</v>
      </c>
      <c r="H5327" s="2">
        <v>322.07206996859497</v>
      </c>
      <c r="I5327" s="2">
        <f t="shared" si="171"/>
        <v>48.922069968594997</v>
      </c>
      <c r="K5327" s="2">
        <v>5326</v>
      </c>
      <c r="L5327" s="2">
        <v>296.76520301894197</v>
      </c>
      <c r="M5327" s="2">
        <f t="shared" si="172"/>
        <v>23.615203018941997</v>
      </c>
    </row>
    <row r="5328" spans="7:13" x14ac:dyDescent="0.3">
      <c r="G5328" s="2">
        <v>5327</v>
      </c>
      <c r="H5328" s="2">
        <v>322.07607999833903</v>
      </c>
      <c r="I5328" s="2">
        <f t="shared" si="171"/>
        <v>48.926079998339048</v>
      </c>
      <c r="K5328" s="2">
        <v>5327</v>
      </c>
      <c r="L5328" s="2">
        <v>296.769210579196</v>
      </c>
      <c r="M5328" s="2">
        <f t="shared" si="172"/>
        <v>23.619210579196022</v>
      </c>
    </row>
    <row r="5329" spans="7:13" x14ac:dyDescent="0.3">
      <c r="G5329" s="2">
        <v>5328</v>
      </c>
      <c r="H5329" s="2">
        <v>322.080070699082</v>
      </c>
      <c r="I5329" s="2">
        <f t="shared" si="171"/>
        <v>48.930070699082023</v>
      </c>
      <c r="K5329" s="2">
        <v>5328</v>
      </c>
      <c r="L5329" s="2">
        <v>296.77319882240101</v>
      </c>
      <c r="M5329" s="2">
        <f t="shared" si="172"/>
        <v>23.623198822401037</v>
      </c>
    </row>
    <row r="5330" spans="7:13" x14ac:dyDescent="0.3">
      <c r="G5330" s="2">
        <v>5329</v>
      </c>
      <c r="H5330" s="2">
        <v>322.08404216525599</v>
      </c>
      <c r="I5330" s="2">
        <f t="shared" si="171"/>
        <v>48.934042165256017</v>
      </c>
      <c r="K5330" s="2">
        <v>5329</v>
      </c>
      <c r="L5330" s="2">
        <v>296.77716784292602</v>
      </c>
      <c r="M5330" s="2">
        <f t="shared" si="172"/>
        <v>23.627167842926042</v>
      </c>
    </row>
    <row r="5331" spans="7:13" x14ac:dyDescent="0.3">
      <c r="G5331" s="2">
        <v>5330</v>
      </c>
      <c r="H5331" s="2">
        <v>322.087994490835</v>
      </c>
      <c r="I5331" s="2">
        <f t="shared" si="171"/>
        <v>48.937994490835024</v>
      </c>
      <c r="K5331" s="2">
        <v>5330</v>
      </c>
      <c r="L5331" s="2">
        <v>296.781117734688</v>
      </c>
      <c r="M5331" s="2">
        <f t="shared" si="172"/>
        <v>23.631117734688019</v>
      </c>
    </row>
    <row r="5332" spans="7:13" x14ac:dyDescent="0.3">
      <c r="G5332" s="2">
        <v>5331</v>
      </c>
      <c r="H5332" s="2">
        <v>322.09192776929501</v>
      </c>
      <c r="I5332" s="2">
        <f t="shared" si="171"/>
        <v>48.941927769295035</v>
      </c>
      <c r="K5332" s="2">
        <v>5331</v>
      </c>
      <c r="L5332" s="2">
        <v>296.78504859110501</v>
      </c>
      <c r="M5332" s="2">
        <f t="shared" si="172"/>
        <v>23.635048591105033</v>
      </c>
    </row>
    <row r="5333" spans="7:13" x14ac:dyDescent="0.3">
      <c r="G5333" s="2">
        <v>5332</v>
      </c>
      <c r="H5333" s="2">
        <v>322.09584209366898</v>
      </c>
      <c r="I5333" s="2">
        <f t="shared" si="171"/>
        <v>48.945842093669</v>
      </c>
      <c r="K5333" s="2">
        <v>5332</v>
      </c>
      <c r="L5333" s="2">
        <v>296.78896050515198</v>
      </c>
      <c r="M5333" s="2">
        <f t="shared" si="172"/>
        <v>23.638960505151999</v>
      </c>
    </row>
    <row r="5334" spans="7:13" x14ac:dyDescent="0.3">
      <c r="G5334" s="2">
        <v>5333</v>
      </c>
      <c r="H5334" s="2">
        <v>322.09973755649997</v>
      </c>
      <c r="I5334" s="2">
        <f t="shared" si="171"/>
        <v>48.949737556499997</v>
      </c>
      <c r="K5334" s="2">
        <v>5333</v>
      </c>
      <c r="L5334" s="2">
        <v>296.792853569312</v>
      </c>
      <c r="M5334" s="2">
        <f t="shared" si="172"/>
        <v>23.642853569312024</v>
      </c>
    </row>
    <row r="5335" spans="7:13" x14ac:dyDescent="0.3">
      <c r="G5335" s="2">
        <v>5334</v>
      </c>
      <c r="H5335" s="2">
        <v>322.10361424989702</v>
      </c>
      <c r="I5335" s="2">
        <f t="shared" si="171"/>
        <v>48.953614249897043</v>
      </c>
      <c r="K5335" s="2">
        <v>5334</v>
      </c>
      <c r="L5335" s="2">
        <v>296.796727875638</v>
      </c>
      <c r="M5335" s="2">
        <f t="shared" si="172"/>
        <v>23.646727875638021</v>
      </c>
    </row>
    <row r="5336" spans="7:13" x14ac:dyDescent="0.3">
      <c r="G5336" s="2">
        <v>5335</v>
      </c>
      <c r="H5336" s="2">
        <v>322.10747226547301</v>
      </c>
      <c r="I5336" s="2">
        <f t="shared" si="171"/>
        <v>48.957472265473029</v>
      </c>
      <c r="K5336" s="2">
        <v>5335</v>
      </c>
      <c r="L5336" s="2">
        <v>296.800583515688</v>
      </c>
      <c r="M5336" s="2">
        <f t="shared" si="172"/>
        <v>23.650583515688027</v>
      </c>
    </row>
    <row r="5337" spans="7:13" x14ac:dyDescent="0.3">
      <c r="G5337" s="2">
        <v>5336</v>
      </c>
      <c r="H5337" s="2">
        <v>322.11131169442501</v>
      </c>
      <c r="I5337" s="2">
        <f t="shared" si="171"/>
        <v>48.961311694425035</v>
      </c>
      <c r="K5337" s="2">
        <v>5336</v>
      </c>
      <c r="L5337" s="2">
        <v>296.80442058059901</v>
      </c>
      <c r="M5337" s="2">
        <f t="shared" si="172"/>
        <v>23.654420580599037</v>
      </c>
    </row>
    <row r="5338" spans="7:13" x14ac:dyDescent="0.3">
      <c r="G5338" s="2">
        <v>5337</v>
      </c>
      <c r="H5338" s="2">
        <v>322.11513262744398</v>
      </c>
      <c r="I5338" s="2">
        <f t="shared" si="171"/>
        <v>48.965132627444007</v>
      </c>
      <c r="K5338" s="2">
        <v>5337</v>
      </c>
      <c r="L5338" s="2">
        <v>296.80823916100798</v>
      </c>
      <c r="M5338" s="2">
        <f t="shared" si="172"/>
        <v>23.658239161007998</v>
      </c>
    </row>
    <row r="5339" spans="7:13" x14ac:dyDescent="0.3">
      <c r="G5339" s="2">
        <v>5338</v>
      </c>
      <c r="H5339" s="2">
        <v>322.11893515481501</v>
      </c>
      <c r="I5339" s="2">
        <f t="shared" si="171"/>
        <v>48.968935154815028</v>
      </c>
      <c r="K5339" s="2">
        <v>5338</v>
      </c>
      <c r="L5339" s="2">
        <v>296.81203934714603</v>
      </c>
      <c r="M5339" s="2">
        <f t="shared" si="172"/>
        <v>23.662039347146049</v>
      </c>
    </row>
    <row r="5340" spans="7:13" x14ac:dyDescent="0.3">
      <c r="G5340" s="2">
        <v>5339</v>
      </c>
      <c r="H5340" s="2">
        <v>322.12271936631998</v>
      </c>
      <c r="I5340" s="2">
        <f t="shared" si="171"/>
        <v>48.972719366320007</v>
      </c>
      <c r="K5340" s="2">
        <v>5339</v>
      </c>
      <c r="L5340" s="2">
        <v>296.81582122873101</v>
      </c>
      <c r="M5340" s="2">
        <f t="shared" si="172"/>
        <v>23.665821228731033</v>
      </c>
    </row>
    <row r="5341" spans="7:13" x14ac:dyDescent="0.3">
      <c r="G5341" s="2">
        <v>5340</v>
      </c>
      <c r="H5341" s="2">
        <v>322.12648535134201</v>
      </c>
      <c r="I5341" s="2">
        <f t="shared" si="171"/>
        <v>48.976485351342035</v>
      </c>
      <c r="K5341" s="2">
        <v>5340</v>
      </c>
      <c r="L5341" s="2">
        <v>296.81958489509901</v>
      </c>
      <c r="M5341" s="2">
        <f t="shared" si="172"/>
        <v>23.669584895099035</v>
      </c>
    </row>
    <row r="5342" spans="7:13" x14ac:dyDescent="0.3">
      <c r="G5342" s="2">
        <v>5341</v>
      </c>
      <c r="H5342" s="2">
        <v>322.13023319877698</v>
      </c>
      <c r="I5342" s="2">
        <f t="shared" si="171"/>
        <v>48.980233198777</v>
      </c>
      <c r="K5342" s="2">
        <v>5341</v>
      </c>
      <c r="L5342" s="2">
        <v>296.82333043508402</v>
      </c>
      <c r="M5342" s="2">
        <f t="shared" si="172"/>
        <v>23.67333043508404</v>
      </c>
    </row>
    <row r="5343" spans="7:13" x14ac:dyDescent="0.3">
      <c r="G5343" s="2">
        <v>5342</v>
      </c>
      <c r="H5343" s="2">
        <v>322.13396299710899</v>
      </c>
      <c r="I5343" s="2">
        <f t="shared" si="171"/>
        <v>48.983962997109018</v>
      </c>
      <c r="K5343" s="2">
        <v>5342</v>
      </c>
      <c r="L5343" s="2">
        <v>296.82705793711898</v>
      </c>
      <c r="M5343" s="2">
        <f t="shared" si="172"/>
        <v>23.677057937119002</v>
      </c>
    </row>
    <row r="5344" spans="7:13" x14ac:dyDescent="0.3">
      <c r="G5344" s="2">
        <v>5343</v>
      </c>
      <c r="H5344" s="2">
        <v>322.13767483435697</v>
      </c>
      <c r="I5344" s="2">
        <f t="shared" si="171"/>
        <v>48.987674834356994</v>
      </c>
      <c r="K5344" s="2">
        <v>5343</v>
      </c>
      <c r="L5344" s="2">
        <v>296.83076748916801</v>
      </c>
      <c r="M5344" s="2">
        <f t="shared" si="172"/>
        <v>23.680767489168034</v>
      </c>
    </row>
    <row r="5345" spans="7:13" x14ac:dyDescent="0.3">
      <c r="G5345" s="2">
        <v>5344</v>
      </c>
      <c r="H5345" s="2">
        <v>322.14136879810098</v>
      </c>
      <c r="I5345" s="2">
        <f t="shared" si="171"/>
        <v>48.991368798101007</v>
      </c>
      <c r="K5345" s="2">
        <v>5344</v>
      </c>
      <c r="L5345" s="2">
        <v>296.83445917875503</v>
      </c>
      <c r="M5345" s="2">
        <f t="shared" si="172"/>
        <v>23.684459178755048</v>
      </c>
    </row>
    <row r="5346" spans="7:13" x14ac:dyDescent="0.3">
      <c r="G5346" s="2">
        <v>5345</v>
      </c>
      <c r="H5346" s="2">
        <v>322.14504497550502</v>
      </c>
      <c r="I5346" s="2">
        <f t="shared" si="171"/>
        <v>48.995044975505039</v>
      </c>
      <c r="K5346" s="2">
        <v>5345</v>
      </c>
      <c r="L5346" s="2">
        <v>296.838133092992</v>
      </c>
      <c r="M5346" s="2">
        <f t="shared" si="172"/>
        <v>23.688133092992018</v>
      </c>
    </row>
    <row r="5347" spans="7:13" x14ac:dyDescent="0.3">
      <c r="G5347" s="2">
        <v>5346</v>
      </c>
      <c r="H5347" s="2">
        <v>322.14870345327</v>
      </c>
      <c r="I5347" s="2">
        <f t="shared" si="171"/>
        <v>48.998703453270025</v>
      </c>
      <c r="K5347" s="2">
        <v>5346</v>
      </c>
      <c r="L5347" s="2">
        <v>296.84178931852301</v>
      </c>
      <c r="M5347" s="2">
        <f t="shared" si="172"/>
        <v>23.691789318523035</v>
      </c>
    </row>
    <row r="5348" spans="7:13" x14ac:dyDescent="0.3">
      <c r="G5348" s="2">
        <v>5347</v>
      </c>
      <c r="H5348" s="2">
        <v>322.15234431767402</v>
      </c>
      <c r="I5348" s="2">
        <f t="shared" si="171"/>
        <v>49.002344317674044</v>
      </c>
      <c r="K5348" s="2">
        <v>5347</v>
      </c>
      <c r="L5348" s="2">
        <v>296.84542794157102</v>
      </c>
      <c r="M5348" s="2">
        <f t="shared" si="172"/>
        <v>23.69542794157104</v>
      </c>
    </row>
    <row r="5349" spans="7:13" x14ac:dyDescent="0.3">
      <c r="G5349" s="2">
        <v>5348</v>
      </c>
      <c r="H5349" s="2">
        <v>322.15596765457002</v>
      </c>
      <c r="I5349" s="2">
        <f t="shared" si="171"/>
        <v>49.005967654570043</v>
      </c>
      <c r="K5349" s="2">
        <v>5348</v>
      </c>
      <c r="L5349" s="2">
        <v>296.84904904794098</v>
      </c>
      <c r="M5349" s="2">
        <f t="shared" si="172"/>
        <v>23.699049047941003</v>
      </c>
    </row>
    <row r="5350" spans="7:13" x14ac:dyDescent="0.3">
      <c r="G5350" s="2">
        <v>5349</v>
      </c>
      <c r="H5350" s="2">
        <v>322.15957354937598</v>
      </c>
      <c r="I5350" s="2">
        <f t="shared" si="171"/>
        <v>49.009573549376</v>
      </c>
      <c r="K5350" s="2">
        <v>5349</v>
      </c>
      <c r="L5350" s="2">
        <v>296.85265272299603</v>
      </c>
      <c r="M5350" s="2">
        <f t="shared" si="172"/>
        <v>23.702652722996049</v>
      </c>
    </row>
    <row r="5351" spans="7:13" x14ac:dyDescent="0.3">
      <c r="G5351" s="2">
        <v>5350</v>
      </c>
      <c r="H5351" s="2">
        <v>322.16316208709401</v>
      </c>
      <c r="I5351" s="2">
        <f t="shared" si="171"/>
        <v>49.013162087094031</v>
      </c>
      <c r="K5351" s="2">
        <v>5350</v>
      </c>
      <c r="L5351" s="2">
        <v>296.856239051682</v>
      </c>
      <c r="M5351" s="2">
        <f t="shared" si="172"/>
        <v>23.706239051682019</v>
      </c>
    </row>
    <row r="5352" spans="7:13" x14ac:dyDescent="0.3">
      <c r="G5352" s="2">
        <v>5351</v>
      </c>
      <c r="H5352" s="2">
        <v>322.166733352287</v>
      </c>
      <c r="I5352" s="2">
        <f t="shared" si="171"/>
        <v>49.016733352287019</v>
      </c>
      <c r="K5352" s="2">
        <v>5351</v>
      </c>
      <c r="L5352" s="2">
        <v>296.859808118513</v>
      </c>
      <c r="M5352" s="2">
        <f t="shared" si="172"/>
        <v>23.709808118513024</v>
      </c>
    </row>
    <row r="5353" spans="7:13" x14ac:dyDescent="0.3">
      <c r="G5353" s="2">
        <v>5352</v>
      </c>
      <c r="H5353" s="2">
        <v>322.17028742909901</v>
      </c>
      <c r="I5353" s="2">
        <f t="shared" si="171"/>
        <v>49.020287429099028</v>
      </c>
      <c r="K5353" s="2">
        <v>5352</v>
      </c>
      <c r="L5353" s="2">
        <v>296.863360007577</v>
      </c>
      <c r="M5353" s="2">
        <f t="shared" si="172"/>
        <v>23.713360007577023</v>
      </c>
    </row>
    <row r="5354" spans="7:13" x14ac:dyDescent="0.3">
      <c r="G5354" s="2">
        <v>5353</v>
      </c>
      <c r="H5354" s="2">
        <v>322.173824401258</v>
      </c>
      <c r="I5354" s="2">
        <f t="shared" si="171"/>
        <v>49.023824401258025</v>
      </c>
      <c r="K5354" s="2">
        <v>5353</v>
      </c>
      <c r="L5354" s="2">
        <v>296.86689480255399</v>
      </c>
      <c r="M5354" s="2">
        <f t="shared" si="172"/>
        <v>23.716894802554009</v>
      </c>
    </row>
    <row r="5355" spans="7:13" x14ac:dyDescent="0.3">
      <c r="G5355" s="2">
        <v>5354</v>
      </c>
      <c r="H5355" s="2">
        <v>322.17734435207899</v>
      </c>
      <c r="I5355" s="2">
        <f t="shared" si="171"/>
        <v>49.027344352079012</v>
      </c>
      <c r="K5355" s="2">
        <v>5354</v>
      </c>
      <c r="L5355" s="2">
        <v>296.87041258670502</v>
      </c>
      <c r="M5355" s="2">
        <f t="shared" si="172"/>
        <v>23.720412586705038</v>
      </c>
    </row>
    <row r="5356" spans="7:13" x14ac:dyDescent="0.3">
      <c r="G5356" s="2">
        <v>5355</v>
      </c>
      <c r="H5356" s="2">
        <v>322.18084736446099</v>
      </c>
      <c r="I5356" s="2">
        <f t="shared" si="171"/>
        <v>49.03084736446101</v>
      </c>
      <c r="K5356" s="2">
        <v>5355</v>
      </c>
      <c r="L5356" s="2">
        <v>296.87391344288102</v>
      </c>
      <c r="M5356" s="2">
        <f t="shared" si="172"/>
        <v>23.723913442881042</v>
      </c>
    </row>
    <row r="5357" spans="7:13" x14ac:dyDescent="0.3">
      <c r="G5357" s="2">
        <v>5356</v>
      </c>
      <c r="H5357" s="2">
        <v>322.18433352087402</v>
      </c>
      <c r="I5357" s="2">
        <f t="shared" si="171"/>
        <v>49.034333520874043</v>
      </c>
      <c r="K5357" s="2">
        <v>5356</v>
      </c>
      <c r="L5357" s="2">
        <v>296.87739745349199</v>
      </c>
      <c r="M5357" s="2">
        <f t="shared" si="172"/>
        <v>23.727397453492017</v>
      </c>
    </row>
    <row r="5358" spans="7:13" x14ac:dyDescent="0.3">
      <c r="G5358" s="2">
        <v>5357</v>
      </c>
      <c r="H5358" s="2">
        <v>322.18780290339799</v>
      </c>
      <c r="I5358" s="2">
        <f t="shared" si="171"/>
        <v>49.037802903398017</v>
      </c>
      <c r="K5358" s="2">
        <v>5357</v>
      </c>
      <c r="L5358" s="2">
        <v>296.88086470057698</v>
      </c>
      <c r="M5358" s="2">
        <f t="shared" si="172"/>
        <v>23.730864700577001</v>
      </c>
    </row>
    <row r="5359" spans="7:13" x14ac:dyDescent="0.3">
      <c r="G5359" s="2">
        <v>5358</v>
      </c>
      <c r="H5359" s="2">
        <v>322.19125559369002</v>
      </c>
      <c r="I5359" s="2">
        <f t="shared" si="171"/>
        <v>49.041255593690039</v>
      </c>
      <c r="K5359" s="2">
        <v>5358</v>
      </c>
      <c r="L5359" s="2">
        <v>296.88431526573299</v>
      </c>
      <c r="M5359" s="2">
        <f t="shared" si="172"/>
        <v>23.734315265733017</v>
      </c>
    </row>
    <row r="5360" spans="7:13" x14ac:dyDescent="0.3">
      <c r="G5360" s="2">
        <v>5359</v>
      </c>
      <c r="H5360" s="2">
        <v>322.19469167299502</v>
      </c>
      <c r="I5360" s="2">
        <f t="shared" si="171"/>
        <v>49.044691672995043</v>
      </c>
      <c r="K5360" s="2">
        <v>5359</v>
      </c>
      <c r="L5360" s="2">
        <v>296.88774923016098</v>
      </c>
      <c r="M5360" s="2">
        <f t="shared" si="172"/>
        <v>23.737749230161</v>
      </c>
    </row>
    <row r="5361" spans="7:13" x14ac:dyDescent="0.3">
      <c r="G5361" s="2">
        <v>5360</v>
      </c>
      <c r="H5361" s="2">
        <v>322.19811122217999</v>
      </c>
      <c r="I5361" s="2">
        <f t="shared" si="171"/>
        <v>49.048111222180012</v>
      </c>
      <c r="K5361" s="2">
        <v>5360</v>
      </c>
      <c r="L5361" s="2">
        <v>296.89116667467601</v>
      </c>
      <c r="M5361" s="2">
        <f t="shared" si="172"/>
        <v>23.741166674676037</v>
      </c>
    </row>
    <row r="5362" spans="7:13" x14ac:dyDescent="0.3">
      <c r="G5362" s="2">
        <v>5361</v>
      </c>
      <c r="H5362" s="2">
        <v>322.20151432168501</v>
      </c>
      <c r="I5362" s="2">
        <f t="shared" si="171"/>
        <v>49.051514321685033</v>
      </c>
      <c r="K5362" s="2">
        <v>5361</v>
      </c>
      <c r="L5362" s="2">
        <v>296.89456767966999</v>
      </c>
      <c r="M5362" s="2">
        <f t="shared" si="172"/>
        <v>23.744567679670013</v>
      </c>
    </row>
    <row r="5363" spans="7:13" x14ac:dyDescent="0.3">
      <c r="G5363" s="2">
        <v>5362</v>
      </c>
      <c r="H5363" s="2">
        <v>322.20490105155397</v>
      </c>
      <c r="I5363" s="2">
        <f t="shared" si="171"/>
        <v>49.054901051553998</v>
      </c>
      <c r="K5363" s="2">
        <v>5362</v>
      </c>
      <c r="L5363" s="2">
        <v>296.897952325132</v>
      </c>
      <c r="M5363" s="2">
        <f t="shared" si="172"/>
        <v>23.747952325132019</v>
      </c>
    </row>
    <row r="5364" spans="7:13" x14ac:dyDescent="0.3">
      <c r="G5364" s="2">
        <v>5363</v>
      </c>
      <c r="H5364" s="2">
        <v>322.20827149144202</v>
      </c>
      <c r="I5364" s="2">
        <f t="shared" si="171"/>
        <v>49.058271491442042</v>
      </c>
      <c r="K5364" s="2">
        <v>5363</v>
      </c>
      <c r="L5364" s="2">
        <v>296.901320690673</v>
      </c>
      <c r="M5364" s="2">
        <f t="shared" si="172"/>
        <v>23.751320690673026</v>
      </c>
    </row>
    <row r="5365" spans="7:13" x14ac:dyDescent="0.3">
      <c r="G5365" s="2">
        <v>5364</v>
      </c>
      <c r="H5365" s="2">
        <v>322.21162572059399</v>
      </c>
      <c r="I5365" s="2">
        <f t="shared" si="171"/>
        <v>49.061625720594009</v>
      </c>
      <c r="K5365" s="2">
        <v>5364</v>
      </c>
      <c r="L5365" s="2">
        <v>296.904672855483</v>
      </c>
      <c r="M5365" s="2">
        <f t="shared" si="172"/>
        <v>23.754672855483022</v>
      </c>
    </row>
    <row r="5366" spans="7:13" x14ac:dyDescent="0.3">
      <c r="G5366" s="2">
        <v>5365</v>
      </c>
      <c r="H5366" s="2">
        <v>322.21496381786898</v>
      </c>
      <c r="I5366" s="2">
        <f t="shared" si="171"/>
        <v>49.064963817869</v>
      </c>
      <c r="K5366" s="2">
        <v>5365</v>
      </c>
      <c r="L5366" s="2">
        <v>296.908008898378</v>
      </c>
      <c r="M5366" s="2">
        <f t="shared" si="172"/>
        <v>23.758008898378023</v>
      </c>
    </row>
    <row r="5367" spans="7:13" x14ac:dyDescent="0.3">
      <c r="G5367" s="2">
        <v>5366</v>
      </c>
      <c r="H5367" s="2">
        <v>322.21828586175297</v>
      </c>
      <c r="I5367" s="2">
        <f t="shared" si="171"/>
        <v>49.068285861752997</v>
      </c>
      <c r="K5367" s="2">
        <v>5366</v>
      </c>
      <c r="L5367" s="2">
        <v>296.91132889779499</v>
      </c>
      <c r="M5367" s="2">
        <f t="shared" si="172"/>
        <v>23.761328897795011</v>
      </c>
    </row>
    <row r="5368" spans="7:13" x14ac:dyDescent="0.3">
      <c r="G5368" s="2">
        <v>5367</v>
      </c>
      <c r="H5368" s="2">
        <v>322.22121566696001</v>
      </c>
      <c r="I5368" s="2">
        <f t="shared" si="171"/>
        <v>49.071215666960029</v>
      </c>
      <c r="K5368" s="2">
        <v>5367</v>
      </c>
      <c r="L5368" s="2">
        <v>296.91422059705798</v>
      </c>
      <c r="M5368" s="2">
        <f t="shared" si="172"/>
        <v>23.764220597057999</v>
      </c>
    </row>
    <row r="5369" spans="7:13" x14ac:dyDescent="0.3">
      <c r="G5369" s="2">
        <v>5368</v>
      </c>
      <c r="H5369" s="2">
        <v>322.22414824496701</v>
      </c>
      <c r="I5369" s="2">
        <f t="shared" si="171"/>
        <v>49.074148244967034</v>
      </c>
      <c r="K5369" s="2">
        <v>5368</v>
      </c>
      <c r="L5369" s="2">
        <v>296.917152925827</v>
      </c>
      <c r="M5369" s="2">
        <f t="shared" si="172"/>
        <v>23.76715292582702</v>
      </c>
    </row>
    <row r="5370" spans="7:13" x14ac:dyDescent="0.3">
      <c r="G5370" s="2">
        <v>5369</v>
      </c>
      <c r="H5370" s="2">
        <v>322.22706750939199</v>
      </c>
      <c r="I5370" s="2">
        <f t="shared" si="171"/>
        <v>49.077067509392009</v>
      </c>
      <c r="K5370" s="2">
        <v>5369</v>
      </c>
      <c r="L5370" s="2">
        <v>296.920070472264</v>
      </c>
      <c r="M5370" s="2">
        <f t="shared" si="172"/>
        <v>23.770070472264024</v>
      </c>
    </row>
    <row r="5371" spans="7:13" x14ac:dyDescent="0.3">
      <c r="G5371" s="2">
        <v>5370</v>
      </c>
      <c r="H5371" s="2">
        <v>322.22997430702901</v>
      </c>
      <c r="I5371" s="2">
        <f t="shared" si="171"/>
        <v>49.079974307029033</v>
      </c>
      <c r="K5371" s="2">
        <v>5370</v>
      </c>
      <c r="L5371" s="2">
        <v>296.92297563122003</v>
      </c>
      <c r="M5371" s="2">
        <f t="shared" si="172"/>
        <v>23.772975631220049</v>
      </c>
    </row>
    <row r="5372" spans="7:13" x14ac:dyDescent="0.3">
      <c r="G5372" s="2">
        <v>5371</v>
      </c>
      <c r="H5372" s="2">
        <v>322.23286865453298</v>
      </c>
      <c r="I5372" s="2">
        <f t="shared" si="171"/>
        <v>49.082868654533002</v>
      </c>
      <c r="K5372" s="2">
        <v>5371</v>
      </c>
      <c r="L5372" s="2">
        <v>296.92586834368302</v>
      </c>
      <c r="M5372" s="2">
        <f t="shared" si="172"/>
        <v>23.775868343683044</v>
      </c>
    </row>
    <row r="5373" spans="7:13" x14ac:dyDescent="0.3">
      <c r="G5373" s="2">
        <v>5372</v>
      </c>
      <c r="H5373" s="2">
        <v>322.23575060760697</v>
      </c>
      <c r="I5373" s="2">
        <f t="shared" si="171"/>
        <v>49.085750607606997</v>
      </c>
      <c r="K5373" s="2">
        <v>5372</v>
      </c>
      <c r="L5373" s="2">
        <v>296.92874866890901</v>
      </c>
      <c r="M5373" s="2">
        <f t="shared" si="172"/>
        <v>23.778748668909031</v>
      </c>
    </row>
    <row r="5374" spans="7:13" x14ac:dyDescent="0.3">
      <c r="G5374" s="2">
        <v>5373</v>
      </c>
      <c r="H5374" s="2">
        <v>322.23862021982399</v>
      </c>
      <c r="I5374" s="2">
        <f t="shared" si="171"/>
        <v>49.088620219824008</v>
      </c>
      <c r="K5374" s="2">
        <v>5373</v>
      </c>
      <c r="L5374" s="2">
        <v>296.931616660271</v>
      </c>
      <c r="M5374" s="2">
        <f t="shared" si="172"/>
        <v>23.781616660271027</v>
      </c>
    </row>
    <row r="5375" spans="7:13" x14ac:dyDescent="0.3">
      <c r="G5375" s="2">
        <v>5374</v>
      </c>
      <c r="H5375" s="2">
        <v>322.24147754464002</v>
      </c>
      <c r="I5375" s="2">
        <f t="shared" si="171"/>
        <v>49.091477544640043</v>
      </c>
      <c r="K5375" s="2">
        <v>5374</v>
      </c>
      <c r="L5375" s="2">
        <v>296.9344723712</v>
      </c>
      <c r="M5375" s="2">
        <f t="shared" si="172"/>
        <v>23.784472371200025</v>
      </c>
    </row>
    <row r="5376" spans="7:13" x14ac:dyDescent="0.3">
      <c r="G5376" s="2">
        <v>5375</v>
      </c>
      <c r="H5376" s="2">
        <v>322.24432263525199</v>
      </c>
      <c r="I5376" s="2">
        <f t="shared" si="171"/>
        <v>49.094322635252013</v>
      </c>
      <c r="K5376" s="2">
        <v>5375</v>
      </c>
      <c r="L5376" s="2">
        <v>296.93731585486398</v>
      </c>
      <c r="M5376" s="2">
        <f t="shared" si="172"/>
        <v>23.787315854864005</v>
      </c>
    </row>
    <row r="5377" spans="7:13" x14ac:dyDescent="0.3">
      <c r="G5377" s="2">
        <v>5376</v>
      </c>
      <c r="H5377" s="2">
        <v>322.24715554461102</v>
      </c>
      <c r="I5377" s="2">
        <f t="shared" si="171"/>
        <v>49.097155544611041</v>
      </c>
      <c r="K5377" s="2">
        <v>5376</v>
      </c>
      <c r="L5377" s="2">
        <v>296.94014716418201</v>
      </c>
      <c r="M5377" s="2">
        <f t="shared" si="172"/>
        <v>23.790147164182031</v>
      </c>
    </row>
    <row r="5378" spans="7:13" x14ac:dyDescent="0.3">
      <c r="G5378" s="2">
        <v>5377</v>
      </c>
      <c r="H5378" s="2">
        <v>322.24997632546899</v>
      </c>
      <c r="I5378" s="2">
        <f t="shared" si="171"/>
        <v>49.099976325469015</v>
      </c>
      <c r="K5378" s="2">
        <v>5377</v>
      </c>
      <c r="L5378" s="2">
        <v>296.942966351878</v>
      </c>
      <c r="M5378" s="2">
        <f t="shared" si="172"/>
        <v>23.792966351878022</v>
      </c>
    </row>
    <row r="5379" spans="7:13" x14ac:dyDescent="0.3">
      <c r="G5379" s="2">
        <v>5378</v>
      </c>
      <c r="H5379" s="2">
        <v>322.252785030307</v>
      </c>
      <c r="I5379" s="2">
        <f t="shared" ref="I5379:I5442" si="173">H5379-273.15</f>
        <v>49.102785030307018</v>
      </c>
      <c r="K5379" s="2">
        <v>5378</v>
      </c>
      <c r="L5379" s="2">
        <v>296.94577347040098</v>
      </c>
      <c r="M5379" s="2">
        <f t="shared" ref="M5379:M5442" si="174">L5379-273.15</f>
        <v>23.795773470401002</v>
      </c>
    </row>
    <row r="5380" spans="7:13" x14ac:dyDescent="0.3">
      <c r="G5380" s="2">
        <v>5379</v>
      </c>
      <c r="H5380" s="2">
        <v>322.25558171139198</v>
      </c>
      <c r="I5380" s="2">
        <f t="shared" si="173"/>
        <v>49.105581711392006</v>
      </c>
      <c r="K5380" s="2">
        <v>5379</v>
      </c>
      <c r="L5380" s="2">
        <v>296.94856857198999</v>
      </c>
      <c r="M5380" s="2">
        <f t="shared" si="174"/>
        <v>23.798568571990018</v>
      </c>
    </row>
    <row r="5381" spans="7:13" x14ac:dyDescent="0.3">
      <c r="G5381" s="2">
        <v>5380</v>
      </c>
      <c r="H5381" s="2">
        <v>322.25836642075501</v>
      </c>
      <c r="I5381" s="2">
        <f t="shared" si="173"/>
        <v>49.108366420755033</v>
      </c>
      <c r="K5381" s="2">
        <v>5380</v>
      </c>
      <c r="L5381" s="2">
        <v>296.951351708647</v>
      </c>
      <c r="M5381" s="2">
        <f t="shared" si="174"/>
        <v>23.801351708647019</v>
      </c>
    </row>
    <row r="5382" spans="7:13" x14ac:dyDescent="0.3">
      <c r="G5382" s="2">
        <v>5381</v>
      </c>
      <c r="H5382" s="2">
        <v>322.26113921020999</v>
      </c>
      <c r="I5382" s="2">
        <f t="shared" si="173"/>
        <v>49.111139210210013</v>
      </c>
      <c r="K5382" s="2">
        <v>5381</v>
      </c>
      <c r="L5382" s="2">
        <v>296.95412293215202</v>
      </c>
      <c r="M5382" s="2">
        <f t="shared" si="174"/>
        <v>23.80412293215204</v>
      </c>
    </row>
    <row r="5383" spans="7:13" x14ac:dyDescent="0.3">
      <c r="G5383" s="2">
        <v>5382</v>
      </c>
      <c r="H5383" s="2">
        <v>322.263900131306</v>
      </c>
      <c r="I5383" s="2">
        <f t="shared" si="173"/>
        <v>49.113900131306025</v>
      </c>
      <c r="K5383" s="2">
        <v>5382</v>
      </c>
      <c r="L5383" s="2">
        <v>296.95688229402901</v>
      </c>
      <c r="M5383" s="2">
        <f t="shared" si="174"/>
        <v>23.806882294029037</v>
      </c>
    </row>
    <row r="5384" spans="7:13" x14ac:dyDescent="0.3">
      <c r="G5384" s="2">
        <v>5383</v>
      </c>
      <c r="H5384" s="2">
        <v>322.26664923540397</v>
      </c>
      <c r="I5384" s="2">
        <f t="shared" si="173"/>
        <v>49.116649235403997</v>
      </c>
      <c r="K5384" s="2">
        <v>5383</v>
      </c>
      <c r="L5384" s="2">
        <v>296.95962984560498</v>
      </c>
      <c r="M5384" s="2">
        <f t="shared" si="174"/>
        <v>23.809629845605002</v>
      </c>
    </row>
    <row r="5385" spans="7:13" x14ac:dyDescent="0.3">
      <c r="G5385" s="2">
        <v>5384</v>
      </c>
      <c r="H5385" s="2">
        <v>322.26938657362399</v>
      </c>
      <c r="I5385" s="2">
        <f t="shared" si="173"/>
        <v>49.119386573624013</v>
      </c>
      <c r="K5385" s="2">
        <v>5384</v>
      </c>
      <c r="L5385" s="2">
        <v>296.96236563797697</v>
      </c>
      <c r="M5385" s="2">
        <f t="shared" si="174"/>
        <v>23.812365637976995</v>
      </c>
    </row>
    <row r="5386" spans="7:13" x14ac:dyDescent="0.3">
      <c r="G5386" s="2">
        <v>5385</v>
      </c>
      <c r="H5386" s="2">
        <v>322.27211219687098</v>
      </c>
      <c r="I5386" s="2">
        <f t="shared" si="173"/>
        <v>49.122112196871001</v>
      </c>
      <c r="K5386" s="2">
        <v>5385</v>
      </c>
      <c r="L5386" s="2">
        <v>296.96508972201599</v>
      </c>
      <c r="M5386" s="2">
        <f t="shared" si="174"/>
        <v>23.815089722016012</v>
      </c>
    </row>
    <row r="5387" spans="7:13" x14ac:dyDescent="0.3">
      <c r="G5387" s="2">
        <v>5386</v>
      </c>
      <c r="H5387" s="2">
        <v>322.27482615578703</v>
      </c>
      <c r="I5387" s="2">
        <f t="shared" si="173"/>
        <v>49.124826155787048</v>
      </c>
      <c r="K5387" s="2">
        <v>5386</v>
      </c>
      <c r="L5387" s="2">
        <v>296.96780214833598</v>
      </c>
      <c r="M5387" s="2">
        <f t="shared" si="174"/>
        <v>23.817802148336</v>
      </c>
    </row>
    <row r="5388" spans="7:13" x14ac:dyDescent="0.3">
      <c r="G5388" s="2">
        <v>5387</v>
      </c>
      <c r="H5388" s="2">
        <v>322.27752850083198</v>
      </c>
      <c r="I5388" s="2">
        <f t="shared" si="173"/>
        <v>49.127528500832</v>
      </c>
      <c r="K5388" s="2">
        <v>5387</v>
      </c>
      <c r="L5388" s="2">
        <v>296.97050296736899</v>
      </c>
      <c r="M5388" s="2">
        <f t="shared" si="174"/>
        <v>23.820502967369009</v>
      </c>
    </row>
    <row r="5389" spans="7:13" x14ac:dyDescent="0.3">
      <c r="G5389" s="2">
        <v>5388</v>
      </c>
      <c r="H5389" s="2">
        <v>322.28021928223097</v>
      </c>
      <c r="I5389" s="2">
        <f t="shared" si="173"/>
        <v>49.130219282230996</v>
      </c>
      <c r="K5389" s="2">
        <v>5388</v>
      </c>
      <c r="L5389" s="2">
        <v>296.97319222931202</v>
      </c>
      <c r="M5389" s="2">
        <f t="shared" si="174"/>
        <v>23.823192229312042</v>
      </c>
    </row>
    <row r="5390" spans="7:13" x14ac:dyDescent="0.3">
      <c r="G5390" s="2">
        <v>5389</v>
      </c>
      <c r="H5390" s="2">
        <v>322.28289854997598</v>
      </c>
      <c r="I5390" s="2">
        <f t="shared" si="173"/>
        <v>49.132898549976005</v>
      </c>
      <c r="K5390" s="2">
        <v>5389</v>
      </c>
      <c r="L5390" s="2">
        <v>296.975869984128</v>
      </c>
      <c r="M5390" s="2">
        <f t="shared" si="174"/>
        <v>23.825869984128019</v>
      </c>
    </row>
    <row r="5391" spans="7:13" x14ac:dyDescent="0.3">
      <c r="G5391" s="2">
        <v>5390</v>
      </c>
      <c r="H5391" s="2">
        <v>322.28556635386002</v>
      </c>
      <c r="I5391" s="2">
        <f t="shared" si="173"/>
        <v>49.135566353860042</v>
      </c>
      <c r="K5391" s="2">
        <v>5390</v>
      </c>
      <c r="L5391" s="2">
        <v>296.97853628157901</v>
      </c>
      <c r="M5391" s="2">
        <f t="shared" si="174"/>
        <v>23.828536281579034</v>
      </c>
    </row>
    <row r="5392" spans="7:13" x14ac:dyDescent="0.3">
      <c r="G5392" s="2">
        <v>5391</v>
      </c>
      <c r="H5392" s="2">
        <v>322.288222743419</v>
      </c>
      <c r="I5392" s="2">
        <f t="shared" si="173"/>
        <v>49.138222743419021</v>
      </c>
      <c r="K5392" s="2">
        <v>5391</v>
      </c>
      <c r="L5392" s="2">
        <v>296.98119117117602</v>
      </c>
      <c r="M5392" s="2">
        <f t="shared" si="174"/>
        <v>23.831191171176044</v>
      </c>
    </row>
    <row r="5393" spans="7:13" x14ac:dyDescent="0.3">
      <c r="G5393" s="2">
        <v>5392</v>
      </c>
      <c r="H5393" s="2">
        <v>322.29086776802899</v>
      </c>
      <c r="I5393" s="2">
        <f t="shared" si="173"/>
        <v>49.140867768029011</v>
      </c>
      <c r="K5393" s="2">
        <v>5392</v>
      </c>
      <c r="L5393" s="2">
        <v>296.98383470226702</v>
      </c>
      <c r="M5393" s="2">
        <f t="shared" si="174"/>
        <v>23.83383470226704</v>
      </c>
    </row>
    <row r="5394" spans="7:13" x14ac:dyDescent="0.3">
      <c r="G5394" s="2">
        <v>5393</v>
      </c>
      <c r="H5394" s="2">
        <v>322.29350147678798</v>
      </c>
      <c r="I5394" s="2">
        <f t="shared" si="173"/>
        <v>49.143501476788003</v>
      </c>
      <c r="K5394" s="2">
        <v>5393</v>
      </c>
      <c r="L5394" s="2">
        <v>296.98646692391799</v>
      </c>
      <c r="M5394" s="2">
        <f t="shared" si="174"/>
        <v>23.83646692391801</v>
      </c>
    </row>
    <row r="5395" spans="7:13" x14ac:dyDescent="0.3">
      <c r="G5395" s="2">
        <v>5394</v>
      </c>
      <c r="H5395" s="2">
        <v>322.29612391861502</v>
      </c>
      <c r="I5395" s="2">
        <f t="shared" si="173"/>
        <v>49.146123918615046</v>
      </c>
      <c r="K5395" s="2">
        <v>5394</v>
      </c>
      <c r="L5395" s="2">
        <v>296.98908788502501</v>
      </c>
      <c r="M5395" s="2">
        <f t="shared" si="174"/>
        <v>23.839087885025037</v>
      </c>
    </row>
    <row r="5396" spans="7:13" x14ac:dyDescent="0.3">
      <c r="G5396" s="2">
        <v>5395</v>
      </c>
      <c r="H5396" s="2">
        <v>322.298735142201</v>
      </c>
      <c r="I5396" s="2">
        <f t="shared" si="173"/>
        <v>49.148735142201019</v>
      </c>
      <c r="K5396" s="2">
        <v>5395</v>
      </c>
      <c r="L5396" s="2">
        <v>296.99169763424999</v>
      </c>
      <c r="M5396" s="2">
        <f t="shared" si="174"/>
        <v>23.841697634250011</v>
      </c>
    </row>
    <row r="5397" spans="7:13" x14ac:dyDescent="0.3">
      <c r="G5397" s="2">
        <v>5396</v>
      </c>
      <c r="H5397" s="2">
        <v>322.30133519602299</v>
      </c>
      <c r="I5397" s="2">
        <f t="shared" si="173"/>
        <v>49.151335196023012</v>
      </c>
      <c r="K5397" s="2">
        <v>5396</v>
      </c>
      <c r="L5397" s="2">
        <v>296.994296220038</v>
      </c>
      <c r="M5397" s="2">
        <f t="shared" si="174"/>
        <v>23.844296220038018</v>
      </c>
    </row>
    <row r="5398" spans="7:13" x14ac:dyDescent="0.3">
      <c r="G5398" s="2">
        <v>5397</v>
      </c>
      <c r="H5398" s="2">
        <v>322.30392412833299</v>
      </c>
      <c r="I5398" s="2">
        <f t="shared" si="173"/>
        <v>49.153924128333017</v>
      </c>
      <c r="K5398" s="2">
        <v>5397</v>
      </c>
      <c r="L5398" s="2">
        <v>296.99688369061499</v>
      </c>
      <c r="M5398" s="2">
        <f t="shared" si="174"/>
        <v>23.846883690615016</v>
      </c>
    </row>
    <row r="5399" spans="7:13" x14ac:dyDescent="0.3">
      <c r="G5399" s="2">
        <v>5398</v>
      </c>
      <c r="H5399" s="2">
        <v>322.30650198719701</v>
      </c>
      <c r="I5399" s="2">
        <f t="shared" si="173"/>
        <v>49.156501987197032</v>
      </c>
      <c r="K5399" s="2">
        <v>5398</v>
      </c>
      <c r="L5399" s="2">
        <v>296.99946009402402</v>
      </c>
      <c r="M5399" s="2">
        <f t="shared" si="174"/>
        <v>23.849460094024039</v>
      </c>
    </row>
    <row r="5400" spans="7:13" x14ac:dyDescent="0.3">
      <c r="G5400" s="2">
        <v>5399</v>
      </c>
      <c r="H5400" s="2">
        <v>322.30906882044599</v>
      </c>
      <c r="I5400" s="2">
        <f t="shared" si="173"/>
        <v>49.159068820446009</v>
      </c>
      <c r="K5400" s="2">
        <v>5399</v>
      </c>
      <c r="L5400" s="2">
        <v>297.00202547806703</v>
      </c>
      <c r="M5400" s="2">
        <f t="shared" si="174"/>
        <v>23.852025478067048</v>
      </c>
    </row>
    <row r="5401" spans="7:13" x14ac:dyDescent="0.3">
      <c r="G5401" s="2">
        <v>5400</v>
      </c>
      <c r="H5401" s="2">
        <v>322.311624675708</v>
      </c>
      <c r="I5401" s="2">
        <f t="shared" si="173"/>
        <v>49.161624675708026</v>
      </c>
      <c r="K5401" s="2">
        <v>5400</v>
      </c>
      <c r="L5401" s="2">
        <v>297.00457989034101</v>
      </c>
      <c r="M5401" s="2">
        <f t="shared" si="174"/>
        <v>23.854579890341029</v>
      </c>
    </row>
    <row r="5402" spans="7:13" x14ac:dyDescent="0.3">
      <c r="G5402" s="2">
        <v>5401</v>
      </c>
      <c r="H5402" s="2">
        <v>322.31416960039002</v>
      </c>
      <c r="I5402" s="2">
        <f t="shared" si="173"/>
        <v>49.164169600390039</v>
      </c>
      <c r="K5402" s="2">
        <v>5401</v>
      </c>
      <c r="L5402" s="2">
        <v>297.00712337822802</v>
      </c>
      <c r="M5402" s="2">
        <f t="shared" si="174"/>
        <v>23.857123378228039</v>
      </c>
    </row>
    <row r="5403" spans="7:13" x14ac:dyDescent="0.3">
      <c r="G5403" s="2">
        <v>5402</v>
      </c>
      <c r="H5403" s="2">
        <v>322.31670364173101</v>
      </c>
      <c r="I5403" s="2">
        <f t="shared" si="173"/>
        <v>49.166703641731033</v>
      </c>
      <c r="K5403" s="2">
        <v>5402</v>
      </c>
      <c r="L5403" s="2">
        <v>297.009655988943</v>
      </c>
      <c r="M5403" s="2">
        <f t="shared" si="174"/>
        <v>23.859655988943018</v>
      </c>
    </row>
    <row r="5404" spans="7:13" x14ac:dyDescent="0.3">
      <c r="G5404" s="2">
        <v>5403</v>
      </c>
      <c r="H5404" s="2">
        <v>322.319226846709</v>
      </c>
      <c r="I5404" s="2">
        <f t="shared" si="173"/>
        <v>49.169226846709023</v>
      </c>
      <c r="K5404" s="2">
        <v>5403</v>
      </c>
      <c r="L5404" s="2">
        <v>297.01217776943503</v>
      </c>
      <c r="M5404" s="2">
        <f t="shared" si="174"/>
        <v>23.86217776943505</v>
      </c>
    </row>
    <row r="5405" spans="7:13" x14ac:dyDescent="0.3">
      <c r="G5405" s="2">
        <v>5404</v>
      </c>
      <c r="H5405" s="2">
        <v>322.32173926212499</v>
      </c>
      <c r="I5405" s="2">
        <f t="shared" si="173"/>
        <v>49.171739262125016</v>
      </c>
      <c r="K5405" s="2">
        <v>5404</v>
      </c>
      <c r="L5405" s="2">
        <v>297.01468876647402</v>
      </c>
      <c r="M5405" s="2">
        <f t="shared" si="174"/>
        <v>23.864688766474046</v>
      </c>
    </row>
    <row r="5406" spans="7:13" x14ac:dyDescent="0.3">
      <c r="G5406" s="2">
        <v>5405</v>
      </c>
      <c r="H5406" s="2">
        <v>322.32424093456899</v>
      </c>
      <c r="I5406" s="2">
        <f t="shared" si="173"/>
        <v>49.174240934569013</v>
      </c>
      <c r="K5406" s="2">
        <v>5405</v>
      </c>
      <c r="L5406" s="2">
        <v>297.01718902663202</v>
      </c>
      <c r="M5406" s="2">
        <f t="shared" si="174"/>
        <v>23.867189026632047</v>
      </c>
    </row>
    <row r="5407" spans="7:13" x14ac:dyDescent="0.3">
      <c r="G5407" s="2">
        <v>5406</v>
      </c>
      <c r="H5407" s="2">
        <v>322.32673191042102</v>
      </c>
      <c r="I5407" s="2">
        <f t="shared" si="173"/>
        <v>49.17673191042104</v>
      </c>
      <c r="K5407" s="2">
        <v>5406</v>
      </c>
      <c r="L5407" s="2">
        <v>297.01967859625501</v>
      </c>
      <c r="M5407" s="2">
        <f t="shared" si="174"/>
        <v>23.869678596255028</v>
      </c>
    </row>
    <row r="5408" spans="7:13" x14ac:dyDescent="0.3">
      <c r="G5408" s="2">
        <v>5407</v>
      </c>
      <c r="H5408" s="2">
        <v>322.32921223586601</v>
      </c>
      <c r="I5408" s="2">
        <f t="shared" si="173"/>
        <v>49.179212235866032</v>
      </c>
      <c r="K5408" s="2">
        <v>5407</v>
      </c>
      <c r="L5408" s="2">
        <v>297.02215752150698</v>
      </c>
      <c r="M5408" s="2">
        <f t="shared" si="174"/>
        <v>23.872157521507006</v>
      </c>
    </row>
    <row r="5409" spans="7:13" x14ac:dyDescent="0.3">
      <c r="G5409" s="2">
        <v>5408</v>
      </c>
      <c r="H5409" s="2">
        <v>322.331681956887</v>
      </c>
      <c r="I5409" s="2">
        <f t="shared" si="173"/>
        <v>49.181681956887019</v>
      </c>
      <c r="K5409" s="2">
        <v>5408</v>
      </c>
      <c r="L5409" s="2">
        <v>297.024625848342</v>
      </c>
      <c r="M5409" s="2">
        <f t="shared" si="174"/>
        <v>23.874625848342021</v>
      </c>
    </row>
    <row r="5410" spans="7:13" x14ac:dyDescent="0.3">
      <c r="G5410" s="2">
        <v>5409</v>
      </c>
      <c r="H5410" s="2">
        <v>322.33414111924401</v>
      </c>
      <c r="I5410" s="2">
        <f t="shared" si="173"/>
        <v>49.184141119244032</v>
      </c>
      <c r="K5410" s="2">
        <v>5409</v>
      </c>
      <c r="L5410" s="2">
        <v>297.02708362249399</v>
      </c>
      <c r="M5410" s="2">
        <f t="shared" si="174"/>
        <v>23.877083622494013</v>
      </c>
    </row>
    <row r="5411" spans="7:13" x14ac:dyDescent="0.3">
      <c r="G5411" s="2">
        <v>5410</v>
      </c>
      <c r="H5411" s="2">
        <v>322.33658976851501</v>
      </c>
      <c r="I5411" s="2">
        <f t="shared" si="173"/>
        <v>49.186589768515034</v>
      </c>
      <c r="K5411" s="2">
        <v>5410</v>
      </c>
      <c r="L5411" s="2">
        <v>297.02953088951398</v>
      </c>
      <c r="M5411" s="2">
        <f t="shared" si="174"/>
        <v>23.879530889514001</v>
      </c>
    </row>
    <row r="5412" spans="7:13" x14ac:dyDescent="0.3">
      <c r="G5412" s="2">
        <v>5411</v>
      </c>
      <c r="H5412" s="2">
        <v>322.339027950071</v>
      </c>
      <c r="I5412" s="2">
        <f t="shared" si="173"/>
        <v>49.189027950071022</v>
      </c>
      <c r="K5412" s="2">
        <v>5411</v>
      </c>
      <c r="L5412" s="2">
        <v>297.03196769474903</v>
      </c>
      <c r="M5412" s="2">
        <f t="shared" si="174"/>
        <v>23.881967694749051</v>
      </c>
    </row>
    <row r="5413" spans="7:13" x14ac:dyDescent="0.3">
      <c r="G5413" s="2">
        <v>5412</v>
      </c>
      <c r="H5413" s="2">
        <v>322.34145570907202</v>
      </c>
      <c r="I5413" s="2">
        <f t="shared" si="173"/>
        <v>49.191455709072045</v>
      </c>
      <c r="K5413" s="2">
        <v>5412</v>
      </c>
      <c r="L5413" s="2">
        <v>297.03439408333099</v>
      </c>
      <c r="M5413" s="2">
        <f t="shared" si="174"/>
        <v>23.884394083331017</v>
      </c>
    </row>
    <row r="5414" spans="7:13" x14ac:dyDescent="0.3">
      <c r="G5414" s="2">
        <v>5413</v>
      </c>
      <c r="H5414" s="2">
        <v>322.343873090518</v>
      </c>
      <c r="I5414" s="2">
        <f t="shared" si="173"/>
        <v>49.193873090518025</v>
      </c>
      <c r="K5414" s="2">
        <v>5413</v>
      </c>
      <c r="L5414" s="2">
        <v>297.03681010023899</v>
      </c>
      <c r="M5414" s="2">
        <f t="shared" si="174"/>
        <v>23.886810100239018</v>
      </c>
    </row>
    <row r="5415" spans="7:13" x14ac:dyDescent="0.3">
      <c r="G5415" s="2">
        <v>5414</v>
      </c>
      <c r="H5415" s="2">
        <v>322.346280139182</v>
      </c>
      <c r="I5415" s="2">
        <f t="shared" si="173"/>
        <v>49.196280139182022</v>
      </c>
      <c r="K5415" s="2">
        <v>5414</v>
      </c>
      <c r="L5415" s="2">
        <v>297.03921579021699</v>
      </c>
      <c r="M5415" s="2">
        <f t="shared" si="174"/>
        <v>23.889215790217008</v>
      </c>
    </row>
    <row r="5416" spans="7:13" x14ac:dyDescent="0.3">
      <c r="G5416" s="2">
        <v>5415</v>
      </c>
      <c r="H5416" s="2">
        <v>322.348676899628</v>
      </c>
      <c r="I5416" s="2">
        <f t="shared" si="173"/>
        <v>49.198676899628026</v>
      </c>
      <c r="K5416" s="2">
        <v>5415</v>
      </c>
      <c r="L5416" s="2">
        <v>297.04161119780201</v>
      </c>
      <c r="M5416" s="2">
        <f t="shared" si="174"/>
        <v>23.891611197802035</v>
      </c>
    </row>
    <row r="5417" spans="7:13" x14ac:dyDescent="0.3">
      <c r="G5417" s="2">
        <v>5416</v>
      </c>
      <c r="H5417" s="2">
        <v>322.351063416248</v>
      </c>
      <c r="I5417" s="2">
        <f t="shared" si="173"/>
        <v>49.201063416248019</v>
      </c>
      <c r="K5417" s="2">
        <v>5416</v>
      </c>
      <c r="L5417" s="2">
        <v>297.043996367364</v>
      </c>
      <c r="M5417" s="2">
        <f t="shared" si="174"/>
        <v>23.893996367364025</v>
      </c>
    </row>
    <row r="5418" spans="7:13" x14ac:dyDescent="0.3">
      <c r="G5418" s="2">
        <v>5417</v>
      </c>
      <c r="H5418" s="2">
        <v>322.35343973323</v>
      </c>
      <c r="I5418" s="2">
        <f t="shared" si="173"/>
        <v>49.203439733230027</v>
      </c>
      <c r="K5418" s="2">
        <v>5417</v>
      </c>
      <c r="L5418" s="2">
        <v>297.046371343065</v>
      </c>
      <c r="M5418" s="2">
        <f t="shared" si="174"/>
        <v>23.896371343065027</v>
      </c>
    </row>
    <row r="5419" spans="7:13" x14ac:dyDescent="0.3">
      <c r="G5419" s="2">
        <v>5418</v>
      </c>
      <c r="H5419" s="2">
        <v>322.35580589457197</v>
      </c>
      <c r="I5419" s="2">
        <f t="shared" si="173"/>
        <v>49.205805894571995</v>
      </c>
      <c r="K5419" s="2">
        <v>5418</v>
      </c>
      <c r="L5419" s="2">
        <v>297.04873616887801</v>
      </c>
      <c r="M5419" s="2">
        <f t="shared" si="174"/>
        <v>23.898736168878031</v>
      </c>
    </row>
    <row r="5420" spans="7:13" x14ac:dyDescent="0.3">
      <c r="G5420" s="2">
        <v>5419</v>
      </c>
      <c r="H5420" s="2">
        <v>322.35816194407801</v>
      </c>
      <c r="I5420" s="2">
        <f t="shared" si="173"/>
        <v>49.208161944078029</v>
      </c>
      <c r="K5420" s="2">
        <v>5419</v>
      </c>
      <c r="L5420" s="2">
        <v>297.05109088858001</v>
      </c>
      <c r="M5420" s="2">
        <f t="shared" si="174"/>
        <v>23.901090888580029</v>
      </c>
    </row>
    <row r="5421" spans="7:13" x14ac:dyDescent="0.3">
      <c r="G5421" s="2">
        <v>5420</v>
      </c>
      <c r="H5421" s="2">
        <v>322.36050792535502</v>
      </c>
      <c r="I5421" s="2">
        <f t="shared" si="173"/>
        <v>49.210507925355046</v>
      </c>
      <c r="K5421" s="2">
        <v>5420</v>
      </c>
      <c r="L5421" s="2">
        <v>297.053435545757</v>
      </c>
      <c r="M5421" s="2">
        <f t="shared" si="174"/>
        <v>23.90343554575702</v>
      </c>
    </row>
    <row r="5422" spans="7:13" x14ac:dyDescent="0.3">
      <c r="G5422" s="2">
        <v>5421</v>
      </c>
      <c r="H5422" s="2">
        <v>322.36284388181099</v>
      </c>
      <c r="I5422" s="2">
        <f t="shared" si="173"/>
        <v>49.212843881811011</v>
      </c>
      <c r="K5422" s="2">
        <v>5421</v>
      </c>
      <c r="L5422" s="2">
        <v>297.055770183785</v>
      </c>
      <c r="M5422" s="2">
        <f t="shared" si="174"/>
        <v>23.905770183785023</v>
      </c>
    </row>
    <row r="5423" spans="7:13" x14ac:dyDescent="0.3">
      <c r="G5423" s="2">
        <v>5422</v>
      </c>
      <c r="H5423" s="2">
        <v>322.36516985667902</v>
      </c>
      <c r="I5423" s="2">
        <f t="shared" si="173"/>
        <v>49.21516985667904</v>
      </c>
      <c r="K5423" s="2">
        <v>5422</v>
      </c>
      <c r="L5423" s="2">
        <v>297.05809484587797</v>
      </c>
      <c r="M5423" s="2">
        <f t="shared" si="174"/>
        <v>23.908094845877997</v>
      </c>
    </row>
    <row r="5424" spans="7:13" x14ac:dyDescent="0.3">
      <c r="G5424" s="2">
        <v>5423</v>
      </c>
      <c r="H5424" s="2">
        <v>322.36748589300601</v>
      </c>
      <c r="I5424" s="2">
        <f t="shared" si="173"/>
        <v>49.217485893006028</v>
      </c>
      <c r="K5424" s="2">
        <v>5423</v>
      </c>
      <c r="L5424" s="2">
        <v>297.06040957506201</v>
      </c>
      <c r="M5424" s="2">
        <f t="shared" si="174"/>
        <v>23.910409575062033</v>
      </c>
    </row>
    <row r="5425" spans="7:13" x14ac:dyDescent="0.3">
      <c r="G5425" s="2">
        <v>5424</v>
      </c>
      <c r="H5425" s="2">
        <v>322.36979203362802</v>
      </c>
      <c r="I5425" s="2">
        <f t="shared" si="173"/>
        <v>49.219792033628039</v>
      </c>
      <c r="K5425" s="2">
        <v>5424</v>
      </c>
      <c r="L5425" s="2">
        <v>297.06271441414401</v>
      </c>
      <c r="M5425" s="2">
        <f t="shared" si="174"/>
        <v>23.912714414144034</v>
      </c>
    </row>
    <row r="5426" spans="7:13" x14ac:dyDescent="0.3">
      <c r="G5426" s="2">
        <v>5425</v>
      </c>
      <c r="H5426" s="2">
        <v>322.37208832121399</v>
      </c>
      <c r="I5426" s="2">
        <f t="shared" si="173"/>
        <v>49.222088321214017</v>
      </c>
      <c r="K5426" s="2">
        <v>5425</v>
      </c>
      <c r="L5426" s="2">
        <v>297.06500940576501</v>
      </c>
      <c r="M5426" s="2">
        <f t="shared" si="174"/>
        <v>23.915009405765034</v>
      </c>
    </row>
    <row r="5427" spans="7:13" x14ac:dyDescent="0.3">
      <c r="G5427" s="2">
        <v>5426</v>
      </c>
      <c r="H5427" s="2">
        <v>322.37437479823001</v>
      </c>
      <c r="I5427" s="2">
        <f t="shared" si="173"/>
        <v>49.224374798230031</v>
      </c>
      <c r="K5427" s="2">
        <v>5426</v>
      </c>
      <c r="L5427" s="2">
        <v>297.067294592373</v>
      </c>
      <c r="M5427" s="2">
        <f t="shared" si="174"/>
        <v>23.917294592373025</v>
      </c>
    </row>
    <row r="5428" spans="7:13" x14ac:dyDescent="0.3">
      <c r="G5428" s="2">
        <v>5427</v>
      </c>
      <c r="H5428" s="2">
        <v>322.37665150697302</v>
      </c>
      <c r="I5428" s="2">
        <f t="shared" si="173"/>
        <v>49.226651506973042</v>
      </c>
      <c r="K5428" s="2">
        <v>5427</v>
      </c>
      <c r="L5428" s="2">
        <v>297.06957001623601</v>
      </c>
      <c r="M5428" s="2">
        <f t="shared" si="174"/>
        <v>23.919570016236037</v>
      </c>
    </row>
    <row r="5429" spans="7:13" x14ac:dyDescent="0.3">
      <c r="G5429" s="2">
        <v>5428</v>
      </c>
      <c r="H5429" s="2">
        <v>322.378918489537</v>
      </c>
      <c r="I5429" s="2">
        <f t="shared" si="173"/>
        <v>49.228918489537023</v>
      </c>
      <c r="K5429" s="2">
        <v>5428</v>
      </c>
      <c r="L5429" s="2">
        <v>297.07183571943102</v>
      </c>
      <c r="M5429" s="2">
        <f t="shared" si="174"/>
        <v>23.921835719431044</v>
      </c>
    </row>
    <row r="5430" spans="7:13" x14ac:dyDescent="0.3">
      <c r="G5430" s="2">
        <v>5429</v>
      </c>
      <c r="H5430" s="2">
        <v>322.38117578784198</v>
      </c>
      <c r="I5430" s="2">
        <f t="shared" si="173"/>
        <v>49.231175787842005</v>
      </c>
      <c r="K5430" s="2">
        <v>5429</v>
      </c>
      <c r="L5430" s="2">
        <v>297.07409174384497</v>
      </c>
      <c r="M5430" s="2">
        <f t="shared" si="174"/>
        <v>23.924091743844997</v>
      </c>
    </row>
    <row r="5431" spans="7:13" x14ac:dyDescent="0.3">
      <c r="G5431" s="2">
        <v>5430</v>
      </c>
      <c r="H5431" s="2">
        <v>322.383423443612</v>
      </c>
      <c r="I5431" s="2">
        <f t="shared" si="173"/>
        <v>49.233423443612025</v>
      </c>
      <c r="K5431" s="2">
        <v>5430</v>
      </c>
      <c r="L5431" s="2">
        <v>297.07633813118701</v>
      </c>
      <c r="M5431" s="2">
        <f t="shared" si="174"/>
        <v>23.926338131187038</v>
      </c>
    </row>
    <row r="5432" spans="7:13" x14ac:dyDescent="0.3">
      <c r="G5432" s="2">
        <v>5431</v>
      </c>
      <c r="H5432" s="2">
        <v>322.38566149840801</v>
      </c>
      <c r="I5432" s="2">
        <f t="shared" si="173"/>
        <v>49.235661498408035</v>
      </c>
      <c r="K5432" s="2">
        <v>5431</v>
      </c>
      <c r="L5432" s="2">
        <v>297.078574922987</v>
      </c>
      <c r="M5432" s="2">
        <f t="shared" si="174"/>
        <v>23.928574922987025</v>
      </c>
    </row>
    <row r="5433" spans="7:13" x14ac:dyDescent="0.3">
      <c r="G5433" s="2">
        <v>5432</v>
      </c>
      <c r="H5433" s="2">
        <v>322.38788999360202</v>
      </c>
      <c r="I5433" s="2">
        <f t="shared" si="173"/>
        <v>49.237889993602039</v>
      </c>
      <c r="K5433" s="2">
        <v>5432</v>
      </c>
      <c r="L5433" s="2">
        <v>297.08080216059898</v>
      </c>
      <c r="M5433" s="2">
        <f t="shared" si="174"/>
        <v>23.930802160599001</v>
      </c>
    </row>
    <row r="5434" spans="7:13" x14ac:dyDescent="0.3">
      <c r="G5434" s="2">
        <v>5433</v>
      </c>
      <c r="H5434" s="2">
        <v>322.390108970374</v>
      </c>
      <c r="I5434" s="2">
        <f t="shared" si="173"/>
        <v>49.240108970374024</v>
      </c>
      <c r="K5434" s="2">
        <v>5433</v>
      </c>
      <c r="L5434" s="2">
        <v>297.08301988517599</v>
      </c>
      <c r="M5434" s="2">
        <f t="shared" si="174"/>
        <v>23.933019885176009</v>
      </c>
    </row>
    <row r="5435" spans="7:13" x14ac:dyDescent="0.3">
      <c r="G5435" s="2">
        <v>5434</v>
      </c>
      <c r="H5435" s="2">
        <v>322.39231846972098</v>
      </c>
      <c r="I5435" s="2">
        <f t="shared" si="173"/>
        <v>49.242318469720999</v>
      </c>
      <c r="K5435" s="2">
        <v>5434</v>
      </c>
      <c r="L5435" s="2">
        <v>297.085228137694</v>
      </c>
      <c r="M5435" s="2">
        <f t="shared" si="174"/>
        <v>23.935228137694025</v>
      </c>
    </row>
    <row r="5436" spans="7:13" x14ac:dyDescent="0.3">
      <c r="G5436" s="2">
        <v>5435</v>
      </c>
      <c r="H5436" s="2">
        <v>322.39451853249199</v>
      </c>
      <c r="I5436" s="2">
        <f t="shared" si="173"/>
        <v>49.244518532492009</v>
      </c>
      <c r="K5436" s="2">
        <v>5435</v>
      </c>
      <c r="L5436" s="2">
        <v>297.08742695897701</v>
      </c>
      <c r="M5436" s="2">
        <f t="shared" si="174"/>
        <v>23.937426958977028</v>
      </c>
    </row>
    <row r="5437" spans="7:13" x14ac:dyDescent="0.3">
      <c r="G5437" s="2">
        <v>5436</v>
      </c>
      <c r="H5437" s="2">
        <v>322.396709199312</v>
      </c>
      <c r="I5437" s="2">
        <f t="shared" si="173"/>
        <v>49.246709199312022</v>
      </c>
      <c r="K5437" s="2">
        <v>5436</v>
      </c>
      <c r="L5437" s="2">
        <v>297.08961638962597</v>
      </c>
      <c r="M5437" s="2">
        <f t="shared" si="174"/>
        <v>23.939616389625996</v>
      </c>
    </row>
    <row r="5438" spans="7:13" x14ac:dyDescent="0.3">
      <c r="G5438" s="2">
        <v>5437</v>
      </c>
      <c r="H5438" s="2">
        <v>322.39889051066001</v>
      </c>
      <c r="I5438" s="2">
        <f t="shared" si="173"/>
        <v>49.248890510660033</v>
      </c>
      <c r="K5438" s="2">
        <v>5437</v>
      </c>
      <c r="L5438" s="2">
        <v>297.09179647009898</v>
      </c>
      <c r="M5438" s="2">
        <f t="shared" si="174"/>
        <v>23.941796470099007</v>
      </c>
    </row>
    <row r="5439" spans="7:13" x14ac:dyDescent="0.3">
      <c r="G5439" s="2">
        <v>5438</v>
      </c>
      <c r="H5439" s="2">
        <v>322.40106250682601</v>
      </c>
      <c r="I5439" s="2">
        <f t="shared" si="173"/>
        <v>49.251062506826031</v>
      </c>
      <c r="K5439" s="2">
        <v>5438</v>
      </c>
      <c r="L5439" s="2">
        <v>297.09396724066301</v>
      </c>
      <c r="M5439" s="2">
        <f t="shared" si="174"/>
        <v>23.943967240663028</v>
      </c>
    </row>
    <row r="5440" spans="7:13" x14ac:dyDescent="0.3">
      <c r="G5440" s="2">
        <v>5439</v>
      </c>
      <c r="H5440" s="2">
        <v>322.40322522792599</v>
      </c>
      <c r="I5440" s="2">
        <f t="shared" si="173"/>
        <v>49.253225227926009</v>
      </c>
      <c r="K5440" s="2">
        <v>5439</v>
      </c>
      <c r="L5440" s="2">
        <v>297.09612874140902</v>
      </c>
      <c r="M5440" s="2">
        <f t="shared" si="174"/>
        <v>23.946128741409041</v>
      </c>
    </row>
    <row r="5441" spans="7:13" x14ac:dyDescent="0.3">
      <c r="G5441" s="2">
        <v>5440</v>
      </c>
      <c r="H5441" s="2">
        <v>322.40537871391399</v>
      </c>
      <c r="I5441" s="2">
        <f t="shared" si="173"/>
        <v>49.255378713914013</v>
      </c>
      <c r="K5441" s="2">
        <v>5440</v>
      </c>
      <c r="L5441" s="2">
        <v>297.09828101227401</v>
      </c>
      <c r="M5441" s="2">
        <f t="shared" si="174"/>
        <v>23.948281012274037</v>
      </c>
    </row>
    <row r="5442" spans="7:13" x14ac:dyDescent="0.3">
      <c r="G5442" s="2">
        <v>5441</v>
      </c>
      <c r="H5442" s="2">
        <v>322.40752300453897</v>
      </c>
      <c r="I5442" s="2">
        <f t="shared" si="173"/>
        <v>49.257523004538996</v>
      </c>
      <c r="K5442" s="2">
        <v>5441</v>
      </c>
      <c r="L5442" s="2">
        <v>297.10042409297603</v>
      </c>
      <c r="M5442" s="2">
        <f t="shared" si="174"/>
        <v>23.95042409297605</v>
      </c>
    </row>
    <row r="5443" spans="7:13" x14ac:dyDescent="0.3">
      <c r="G5443" s="2">
        <v>5442</v>
      </c>
      <c r="H5443" s="2">
        <v>322.40965813940397</v>
      </c>
      <c r="I5443" s="2">
        <f t="shared" ref="I5443:I5506" si="175">H5443-273.15</f>
        <v>49.259658139403996</v>
      </c>
      <c r="K5443" s="2">
        <v>5442</v>
      </c>
      <c r="L5443" s="2">
        <v>297.10255802310297</v>
      </c>
      <c r="M5443" s="2">
        <f t="shared" ref="M5443:M5506" si="176">L5443-273.15</f>
        <v>23.952558023102995</v>
      </c>
    </row>
    <row r="5444" spans="7:13" x14ac:dyDescent="0.3">
      <c r="G5444" s="2">
        <v>5443</v>
      </c>
      <c r="H5444" s="2">
        <v>322.41178415791398</v>
      </c>
      <c r="I5444" s="2">
        <f t="shared" si="175"/>
        <v>49.261784157914008</v>
      </c>
      <c r="K5444" s="2">
        <v>5443</v>
      </c>
      <c r="L5444" s="2">
        <v>297.10468284203102</v>
      </c>
      <c r="M5444" s="2">
        <f t="shared" si="176"/>
        <v>23.954682842031048</v>
      </c>
    </row>
    <row r="5445" spans="7:13" x14ac:dyDescent="0.3">
      <c r="G5445" s="2">
        <v>5444</v>
      </c>
      <c r="H5445" s="2">
        <v>322.41390109932701</v>
      </c>
      <c r="I5445" s="2">
        <f t="shared" si="175"/>
        <v>49.263901099327029</v>
      </c>
      <c r="K5445" s="2">
        <v>5444</v>
      </c>
      <c r="L5445" s="2">
        <v>297.10679858900198</v>
      </c>
      <c r="M5445" s="2">
        <f t="shared" si="176"/>
        <v>23.956798589002005</v>
      </c>
    </row>
    <row r="5446" spans="7:13" x14ac:dyDescent="0.3">
      <c r="G5446" s="2">
        <v>5445</v>
      </c>
      <c r="H5446" s="2">
        <v>322.41600900270902</v>
      </c>
      <c r="I5446" s="2">
        <f t="shared" si="175"/>
        <v>49.26600900270904</v>
      </c>
      <c r="K5446" s="2">
        <v>5445</v>
      </c>
      <c r="L5446" s="2">
        <v>297.10890530305397</v>
      </c>
      <c r="M5446" s="2">
        <f t="shared" si="176"/>
        <v>23.958905303053996</v>
      </c>
    </row>
    <row r="5447" spans="7:13" x14ac:dyDescent="0.3">
      <c r="G5447" s="2">
        <v>5446</v>
      </c>
      <c r="H5447" s="2">
        <v>322.41810790696502</v>
      </c>
      <c r="I5447" s="2">
        <f t="shared" si="175"/>
        <v>49.268107906965042</v>
      </c>
      <c r="K5447" s="2">
        <v>5446</v>
      </c>
      <c r="L5447" s="2">
        <v>297.11100302307301</v>
      </c>
      <c r="M5447" s="2">
        <f t="shared" si="176"/>
        <v>23.961003023073033</v>
      </c>
    </row>
    <row r="5448" spans="7:13" x14ac:dyDescent="0.3">
      <c r="G5448" s="2">
        <v>5447</v>
      </c>
      <c r="H5448" s="2">
        <v>322.42019785082903</v>
      </c>
      <c r="I5448" s="2">
        <f t="shared" si="175"/>
        <v>49.270197850829049</v>
      </c>
      <c r="K5448" s="2">
        <v>5447</v>
      </c>
      <c r="L5448" s="2">
        <v>297.113091787771</v>
      </c>
      <c r="M5448" s="2">
        <f t="shared" si="176"/>
        <v>23.96309178777102</v>
      </c>
    </row>
    <row r="5449" spans="7:13" x14ac:dyDescent="0.3">
      <c r="G5449" s="2">
        <v>5448</v>
      </c>
      <c r="H5449" s="2">
        <v>322.42227887286799</v>
      </c>
      <c r="I5449" s="2">
        <f t="shared" si="175"/>
        <v>49.272278872868014</v>
      </c>
      <c r="K5449" s="2">
        <v>5448</v>
      </c>
      <c r="L5449" s="2">
        <v>297.11517163569198</v>
      </c>
      <c r="M5449" s="2">
        <f t="shared" si="176"/>
        <v>23.965171635692002</v>
      </c>
    </row>
    <row r="5450" spans="7:13" x14ac:dyDescent="0.3">
      <c r="G5450" s="2">
        <v>5449</v>
      </c>
      <c r="H5450" s="2">
        <v>322.42435101146702</v>
      </c>
      <c r="I5450" s="2">
        <f t="shared" si="175"/>
        <v>49.274351011467047</v>
      </c>
      <c r="K5450" s="2">
        <v>5449</v>
      </c>
      <c r="L5450" s="2">
        <v>297.117242605201</v>
      </c>
      <c r="M5450" s="2">
        <f t="shared" si="176"/>
        <v>23.967242605201022</v>
      </c>
    </row>
    <row r="5451" spans="7:13" x14ac:dyDescent="0.3">
      <c r="G5451" s="2">
        <v>5450</v>
      </c>
      <c r="H5451" s="2">
        <v>322.426414304866</v>
      </c>
      <c r="I5451" s="2">
        <f t="shared" si="175"/>
        <v>49.276414304866023</v>
      </c>
      <c r="K5451" s="2">
        <v>5450</v>
      </c>
      <c r="L5451" s="2">
        <v>297.11930473451298</v>
      </c>
      <c r="M5451" s="2">
        <f t="shared" si="176"/>
        <v>23.969304734513003</v>
      </c>
    </row>
    <row r="5452" spans="7:13" x14ac:dyDescent="0.3">
      <c r="G5452" s="2">
        <v>5451</v>
      </c>
      <c r="H5452" s="2">
        <v>322.42846879111698</v>
      </c>
      <c r="I5452" s="2">
        <f t="shared" si="175"/>
        <v>49.278468791117007</v>
      </c>
      <c r="K5452" s="2">
        <v>5451</v>
      </c>
      <c r="L5452" s="2">
        <v>297.121358061661</v>
      </c>
      <c r="M5452" s="2">
        <f t="shared" si="176"/>
        <v>23.971358061661022</v>
      </c>
    </row>
    <row r="5453" spans="7:13" x14ac:dyDescent="0.3">
      <c r="G5453" s="2">
        <v>5452</v>
      </c>
      <c r="H5453" s="2">
        <v>322.430514508111</v>
      </c>
      <c r="I5453" s="2">
        <f t="shared" si="175"/>
        <v>49.280514508111025</v>
      </c>
      <c r="K5453" s="2">
        <v>5452</v>
      </c>
      <c r="L5453" s="2">
        <v>297.12340262451301</v>
      </c>
      <c r="M5453" s="2">
        <f t="shared" si="176"/>
        <v>23.973402624513028</v>
      </c>
    </row>
    <row r="5454" spans="7:13" x14ac:dyDescent="0.3">
      <c r="G5454" s="2">
        <v>5453</v>
      </c>
      <c r="H5454" s="2">
        <v>322.43255149358498</v>
      </c>
      <c r="I5454" s="2">
        <f t="shared" si="175"/>
        <v>49.282551493585004</v>
      </c>
      <c r="K5454" s="2">
        <v>5453</v>
      </c>
      <c r="L5454" s="2">
        <v>297.125438460787</v>
      </c>
      <c r="M5454" s="2">
        <f t="shared" si="176"/>
        <v>23.975438460787018</v>
      </c>
    </row>
    <row r="5455" spans="7:13" x14ac:dyDescent="0.3">
      <c r="G5455" s="2">
        <v>5454</v>
      </c>
      <c r="H5455" s="2">
        <v>322.43457978509502</v>
      </c>
      <c r="I5455" s="2">
        <f t="shared" si="175"/>
        <v>49.284579785095048</v>
      </c>
      <c r="K5455" s="2">
        <v>5454</v>
      </c>
      <c r="L5455" s="2">
        <v>297.12746560801401</v>
      </c>
      <c r="M5455" s="2">
        <f t="shared" si="176"/>
        <v>23.977465608014029</v>
      </c>
    </row>
    <row r="5456" spans="7:13" x14ac:dyDescent="0.3">
      <c r="G5456" s="2">
        <v>5455</v>
      </c>
      <c r="H5456" s="2">
        <v>322.43659942003598</v>
      </c>
      <c r="I5456" s="2">
        <f t="shared" si="175"/>
        <v>49.286599420035998</v>
      </c>
      <c r="K5456" s="2">
        <v>5455</v>
      </c>
      <c r="L5456" s="2">
        <v>297.12948410356898</v>
      </c>
      <c r="M5456" s="2">
        <f t="shared" si="176"/>
        <v>23.979484103569007</v>
      </c>
    </row>
    <row r="5457" spans="7:13" x14ac:dyDescent="0.3">
      <c r="G5457" s="2">
        <v>5456</v>
      </c>
      <c r="H5457" s="2">
        <v>322.43861043564903</v>
      </c>
      <c r="I5457" s="2">
        <f t="shared" si="175"/>
        <v>49.288610435649048</v>
      </c>
      <c r="K5457" s="2">
        <v>5456</v>
      </c>
      <c r="L5457" s="2">
        <v>297.131493984673</v>
      </c>
      <c r="M5457" s="2">
        <f t="shared" si="176"/>
        <v>23.981493984673023</v>
      </c>
    </row>
    <row r="5458" spans="7:13" x14ac:dyDescent="0.3">
      <c r="G5458" s="2">
        <v>5457</v>
      </c>
      <c r="H5458" s="2">
        <v>322.44061286901302</v>
      </c>
      <c r="I5458" s="2">
        <f t="shared" si="175"/>
        <v>49.290612869013046</v>
      </c>
      <c r="K5458" s="2">
        <v>5457</v>
      </c>
      <c r="L5458" s="2">
        <v>297.13349528838302</v>
      </c>
      <c r="M5458" s="2">
        <f t="shared" si="176"/>
        <v>23.98349528838304</v>
      </c>
    </row>
    <row r="5459" spans="7:13" x14ac:dyDescent="0.3">
      <c r="G5459" s="2">
        <v>5458</v>
      </c>
      <c r="H5459" s="2">
        <v>322.44260675702901</v>
      </c>
      <c r="I5459" s="2">
        <f t="shared" si="175"/>
        <v>49.292606757029034</v>
      </c>
      <c r="K5459" s="2">
        <v>5458</v>
      </c>
      <c r="L5459" s="2">
        <v>297.13548805158001</v>
      </c>
      <c r="M5459" s="2">
        <f t="shared" si="176"/>
        <v>23.985488051580035</v>
      </c>
    </row>
    <row r="5460" spans="7:13" x14ac:dyDescent="0.3">
      <c r="G5460" s="2">
        <v>5459</v>
      </c>
      <c r="H5460" s="2">
        <v>322.44459213644302</v>
      </c>
      <c r="I5460" s="2">
        <f t="shared" si="175"/>
        <v>49.294592136443043</v>
      </c>
      <c r="K5460" s="2">
        <v>5459</v>
      </c>
      <c r="L5460" s="2">
        <v>297.13747231098699</v>
      </c>
      <c r="M5460" s="2">
        <f t="shared" si="176"/>
        <v>23.987472310987016</v>
      </c>
    </row>
    <row r="5461" spans="7:13" x14ac:dyDescent="0.3">
      <c r="G5461" s="2">
        <v>5460</v>
      </c>
      <c r="H5461" s="2">
        <v>322.44656904386898</v>
      </c>
      <c r="I5461" s="2">
        <f t="shared" si="175"/>
        <v>49.296569043868999</v>
      </c>
      <c r="K5461" s="2">
        <v>5460</v>
      </c>
      <c r="L5461" s="2">
        <v>297.139448103201</v>
      </c>
      <c r="M5461" s="2">
        <f t="shared" si="176"/>
        <v>23.989448103201028</v>
      </c>
    </row>
    <row r="5462" spans="7:13" x14ac:dyDescent="0.3">
      <c r="G5462" s="2">
        <v>5461</v>
      </c>
      <c r="H5462" s="2">
        <v>322.44853751571497</v>
      </c>
      <c r="I5462" s="2">
        <f t="shared" si="175"/>
        <v>49.298537515714997</v>
      </c>
      <c r="K5462" s="2">
        <v>5461</v>
      </c>
      <c r="L5462" s="2">
        <v>297.14141546460399</v>
      </c>
      <c r="M5462" s="2">
        <f t="shared" si="176"/>
        <v>23.991415464604017</v>
      </c>
    </row>
    <row r="5463" spans="7:13" x14ac:dyDescent="0.3">
      <c r="G5463" s="2">
        <v>5462</v>
      </c>
      <c r="H5463" s="2">
        <v>322.45049758825002</v>
      </c>
      <c r="I5463" s="2">
        <f t="shared" si="175"/>
        <v>49.300497588250039</v>
      </c>
      <c r="K5463" s="2">
        <v>5462</v>
      </c>
      <c r="L5463" s="2">
        <v>297.14337443144802</v>
      </c>
      <c r="M5463" s="2">
        <f t="shared" si="176"/>
        <v>23.993374431448046</v>
      </c>
    </row>
    <row r="5464" spans="7:13" x14ac:dyDescent="0.3">
      <c r="G5464" s="2">
        <v>5463</v>
      </c>
      <c r="H5464" s="2">
        <v>322.45244929758701</v>
      </c>
      <c r="I5464" s="2">
        <f t="shared" si="175"/>
        <v>49.302449297587032</v>
      </c>
      <c r="K5464" s="2">
        <v>5463</v>
      </c>
      <c r="L5464" s="2">
        <v>297.14532503982502</v>
      </c>
      <c r="M5464" s="2">
        <f t="shared" si="176"/>
        <v>23.995325039825047</v>
      </c>
    </row>
    <row r="5465" spans="7:13" x14ac:dyDescent="0.3">
      <c r="G5465" s="2">
        <v>5464</v>
      </c>
      <c r="H5465" s="2">
        <v>322.45439267970397</v>
      </c>
      <c r="I5465" s="2">
        <f t="shared" si="175"/>
        <v>49.304392679703994</v>
      </c>
      <c r="K5465" s="2">
        <v>5464</v>
      </c>
      <c r="L5465" s="2">
        <v>297.14726732569397</v>
      </c>
      <c r="M5465" s="2">
        <f t="shared" si="176"/>
        <v>23.997267325693997</v>
      </c>
    </row>
    <row r="5466" spans="7:13" x14ac:dyDescent="0.3">
      <c r="G5466" s="2">
        <v>5465</v>
      </c>
      <c r="H5466" s="2">
        <v>322.45632777036502</v>
      </c>
      <c r="I5466" s="2">
        <f t="shared" si="175"/>
        <v>49.306327770365044</v>
      </c>
      <c r="K5466" s="2">
        <v>5465</v>
      </c>
      <c r="L5466" s="2">
        <v>297.14920132479398</v>
      </c>
      <c r="M5466" s="2">
        <f t="shared" si="176"/>
        <v>23.999201324794001</v>
      </c>
    </row>
    <row r="5467" spans="7:13" x14ac:dyDescent="0.3">
      <c r="G5467" s="2">
        <v>5466</v>
      </c>
      <c r="H5467" s="2">
        <v>322.45825460523798</v>
      </c>
      <c r="I5467" s="2">
        <f t="shared" si="175"/>
        <v>49.308254605238005</v>
      </c>
      <c r="K5467" s="2">
        <v>5466</v>
      </c>
      <c r="L5467" s="2">
        <v>297.15112707277598</v>
      </c>
      <c r="M5467" s="2">
        <f t="shared" si="176"/>
        <v>24.001127072776001</v>
      </c>
    </row>
    <row r="5468" spans="7:13" x14ac:dyDescent="0.3">
      <c r="G5468" s="2">
        <v>5467</v>
      </c>
      <c r="H5468" s="2">
        <v>322.460173219789</v>
      </c>
      <c r="I5468" s="2">
        <f t="shared" si="175"/>
        <v>49.310173219789021</v>
      </c>
      <c r="K5468" s="2">
        <v>5467</v>
      </c>
      <c r="L5468" s="2">
        <v>297.15304460508497</v>
      </c>
      <c r="M5468" s="2">
        <f t="shared" si="176"/>
        <v>24.003044605084995</v>
      </c>
    </row>
    <row r="5469" spans="7:13" x14ac:dyDescent="0.3">
      <c r="G5469" s="2">
        <v>5468</v>
      </c>
      <c r="H5469" s="2">
        <v>322.46208364935802</v>
      </c>
      <c r="I5469" s="2">
        <f t="shared" si="175"/>
        <v>49.312083649358044</v>
      </c>
      <c r="K5469" s="2">
        <v>5468</v>
      </c>
      <c r="L5469" s="2">
        <v>297.15495395704397</v>
      </c>
      <c r="M5469" s="2">
        <f t="shared" si="176"/>
        <v>24.004953957043995</v>
      </c>
    </row>
    <row r="5470" spans="7:13" x14ac:dyDescent="0.3">
      <c r="G5470" s="2">
        <v>5469</v>
      </c>
      <c r="H5470" s="2">
        <v>322.46398592911902</v>
      </c>
      <c r="I5470" s="2">
        <f t="shared" si="175"/>
        <v>49.313985929119042</v>
      </c>
      <c r="K5470" s="2">
        <v>5469</v>
      </c>
      <c r="L5470" s="2">
        <v>297.15685516380103</v>
      </c>
      <c r="M5470" s="2">
        <f t="shared" si="176"/>
        <v>24.006855163801049</v>
      </c>
    </row>
    <row r="5471" spans="7:13" x14ac:dyDescent="0.3">
      <c r="G5471" s="2">
        <v>5470</v>
      </c>
      <c r="H5471" s="2">
        <v>322.46588009409902</v>
      </c>
      <c r="I5471" s="2">
        <f t="shared" si="175"/>
        <v>49.315880094099043</v>
      </c>
      <c r="K5471" s="2">
        <v>5470</v>
      </c>
      <c r="L5471" s="2">
        <v>297.15874826036497</v>
      </c>
      <c r="M5471" s="2">
        <f t="shared" si="176"/>
        <v>24.008748260364996</v>
      </c>
    </row>
    <row r="5472" spans="7:13" x14ac:dyDescent="0.3">
      <c r="G5472" s="2">
        <v>5471</v>
      </c>
      <c r="H5472" s="2">
        <v>322.46776617917698</v>
      </c>
      <c r="I5472" s="2">
        <f t="shared" si="175"/>
        <v>49.317766179176999</v>
      </c>
      <c r="K5472" s="2">
        <v>5471</v>
      </c>
      <c r="L5472" s="2">
        <v>297.16063328159998</v>
      </c>
      <c r="M5472" s="2">
        <f t="shared" si="176"/>
        <v>24.010633281600008</v>
      </c>
    </row>
    <row r="5473" spans="7:13" x14ac:dyDescent="0.3">
      <c r="G5473" s="2">
        <v>5472</v>
      </c>
      <c r="H5473" s="2">
        <v>322.46926769572701</v>
      </c>
      <c r="I5473" s="2">
        <f t="shared" si="175"/>
        <v>49.319267695727035</v>
      </c>
      <c r="K5473" s="2">
        <v>5472</v>
      </c>
      <c r="L5473" s="2">
        <v>297.16209751412799</v>
      </c>
      <c r="M5473" s="2">
        <f t="shared" si="176"/>
        <v>24.012097514128016</v>
      </c>
    </row>
    <row r="5474" spans="7:13" x14ac:dyDescent="0.3">
      <c r="G5474" s="2">
        <v>5473</v>
      </c>
      <c r="H5474" s="2">
        <v>322.47115457061699</v>
      </c>
      <c r="I5474" s="2">
        <f t="shared" si="175"/>
        <v>49.321154570617011</v>
      </c>
      <c r="K5474" s="2">
        <v>5473</v>
      </c>
      <c r="L5474" s="2">
        <v>297.16402116675903</v>
      </c>
      <c r="M5474" s="2">
        <f t="shared" si="176"/>
        <v>24.014021166759051</v>
      </c>
    </row>
    <row r="5475" spans="7:13" x14ac:dyDescent="0.3">
      <c r="G5475" s="2">
        <v>5474</v>
      </c>
      <c r="H5475" s="2">
        <v>322.47264392632002</v>
      </c>
      <c r="I5475" s="2">
        <f t="shared" si="175"/>
        <v>49.32264392632004</v>
      </c>
      <c r="K5475" s="2">
        <v>5474</v>
      </c>
      <c r="L5475" s="2">
        <v>297.16547206410303</v>
      </c>
      <c r="M5475" s="2">
        <f t="shared" si="176"/>
        <v>24.015472064103051</v>
      </c>
    </row>
    <row r="5476" spans="7:13" x14ac:dyDescent="0.3">
      <c r="G5476" s="2">
        <v>5475</v>
      </c>
      <c r="H5476" s="2">
        <v>322.47414106825198</v>
      </c>
      <c r="I5476" s="2">
        <f t="shared" si="175"/>
        <v>49.324141068252004</v>
      </c>
      <c r="K5476" s="2">
        <v>5475</v>
      </c>
      <c r="L5476" s="2">
        <v>297.16696965601301</v>
      </c>
      <c r="M5476" s="2">
        <f t="shared" si="176"/>
        <v>24.016969656013032</v>
      </c>
    </row>
    <row r="5477" spans="7:13" x14ac:dyDescent="0.3">
      <c r="G5477" s="2">
        <v>5476</v>
      </c>
      <c r="H5477" s="2">
        <v>322.475632532438</v>
      </c>
      <c r="I5477" s="2">
        <f t="shared" si="175"/>
        <v>49.325632532438021</v>
      </c>
      <c r="K5477" s="2">
        <v>5476</v>
      </c>
      <c r="L5477" s="2">
        <v>297.16846035019398</v>
      </c>
      <c r="M5477" s="2">
        <f t="shared" si="176"/>
        <v>24.018460350194005</v>
      </c>
    </row>
    <row r="5478" spans="7:13" x14ac:dyDescent="0.3">
      <c r="G5478" s="2">
        <v>5477</v>
      </c>
      <c r="H5478" s="2">
        <v>322.47711889085298</v>
      </c>
      <c r="I5478" s="2">
        <f t="shared" si="175"/>
        <v>49.327118890853001</v>
      </c>
      <c r="K5478" s="2">
        <v>5477</v>
      </c>
      <c r="L5478" s="2">
        <v>297.16994599113599</v>
      </c>
      <c r="M5478" s="2">
        <f t="shared" si="176"/>
        <v>24.019945991136012</v>
      </c>
    </row>
    <row r="5479" spans="7:13" x14ac:dyDescent="0.3">
      <c r="G5479" s="2">
        <v>5478</v>
      </c>
      <c r="H5479" s="2">
        <v>322.47860013956199</v>
      </c>
      <c r="I5479" s="2">
        <f t="shared" si="175"/>
        <v>49.328600139562013</v>
      </c>
      <c r="K5479" s="2">
        <v>5478</v>
      </c>
      <c r="L5479" s="2">
        <v>297.17142652289499</v>
      </c>
      <c r="M5479" s="2">
        <f t="shared" si="176"/>
        <v>24.021426522895013</v>
      </c>
    </row>
    <row r="5480" spans="7:13" x14ac:dyDescent="0.3">
      <c r="G5480" s="2">
        <v>5479</v>
      </c>
      <c r="H5480" s="2">
        <v>322.48007629711998</v>
      </c>
      <c r="I5480" s="2">
        <f t="shared" si="175"/>
        <v>49.330076297120002</v>
      </c>
      <c r="K5480" s="2">
        <v>5479</v>
      </c>
      <c r="L5480" s="2">
        <v>297.17290196605501</v>
      </c>
      <c r="M5480" s="2">
        <f t="shared" si="176"/>
        <v>24.022901966055031</v>
      </c>
    </row>
    <row r="5481" spans="7:13" x14ac:dyDescent="0.3">
      <c r="G5481" s="2">
        <v>5480</v>
      </c>
      <c r="H5481" s="2">
        <v>322.48154738111401</v>
      </c>
      <c r="I5481" s="2">
        <f t="shared" si="175"/>
        <v>49.331547381114035</v>
      </c>
      <c r="K5481" s="2">
        <v>5480</v>
      </c>
      <c r="L5481" s="2">
        <v>297.17437233810898</v>
      </c>
      <c r="M5481" s="2">
        <f t="shared" si="176"/>
        <v>24.024372338109004</v>
      </c>
    </row>
    <row r="5482" spans="7:13" x14ac:dyDescent="0.3">
      <c r="G5482" s="2">
        <v>5481</v>
      </c>
      <c r="H5482" s="2">
        <v>322.48301340912701</v>
      </c>
      <c r="I5482" s="2">
        <f t="shared" si="175"/>
        <v>49.333013409127034</v>
      </c>
      <c r="K5482" s="2">
        <v>5481</v>
      </c>
      <c r="L5482" s="2">
        <v>297.175837656645</v>
      </c>
      <c r="M5482" s="2">
        <f t="shared" si="176"/>
        <v>24.025837656645024</v>
      </c>
    </row>
    <row r="5483" spans="7:13" x14ac:dyDescent="0.3">
      <c r="G5483" s="2">
        <v>5482</v>
      </c>
      <c r="H5483" s="2">
        <v>322.48447439864901</v>
      </c>
      <c r="I5483" s="2">
        <f t="shared" si="175"/>
        <v>49.334474398649036</v>
      </c>
      <c r="K5483" s="2">
        <v>5482</v>
      </c>
      <c r="L5483" s="2">
        <v>297.17729793913298</v>
      </c>
      <c r="M5483" s="2">
        <f t="shared" si="176"/>
        <v>24.027297939133007</v>
      </c>
    </row>
    <row r="5484" spans="7:13" x14ac:dyDescent="0.3">
      <c r="G5484" s="2">
        <v>5483</v>
      </c>
      <c r="H5484" s="2">
        <v>322.48593036711299</v>
      </c>
      <c r="I5484" s="2">
        <f t="shared" si="175"/>
        <v>49.335930367113008</v>
      </c>
      <c r="K5484" s="2">
        <v>5483</v>
      </c>
      <c r="L5484" s="2">
        <v>297.17875320300197</v>
      </c>
      <c r="M5484" s="2">
        <f t="shared" si="176"/>
        <v>24.028753203001997</v>
      </c>
    </row>
    <row r="5485" spans="7:13" x14ac:dyDescent="0.3">
      <c r="G5485" s="2">
        <v>5484</v>
      </c>
      <c r="H5485" s="2">
        <v>322.48738133192001</v>
      </c>
      <c r="I5485" s="2">
        <f t="shared" si="175"/>
        <v>49.337381331920028</v>
      </c>
      <c r="K5485" s="2">
        <v>5484</v>
      </c>
      <c r="L5485" s="2">
        <v>297.18020346564799</v>
      </c>
      <c r="M5485" s="2">
        <f t="shared" si="176"/>
        <v>24.030203465648015</v>
      </c>
    </row>
    <row r="5486" spans="7:13" x14ac:dyDescent="0.3">
      <c r="G5486" s="2">
        <v>5485</v>
      </c>
      <c r="H5486" s="2">
        <v>322.48882731038202</v>
      </c>
      <c r="I5486" s="2">
        <f t="shared" si="175"/>
        <v>49.338827310382044</v>
      </c>
      <c r="K5486" s="2">
        <v>5485</v>
      </c>
      <c r="L5486" s="2">
        <v>297.181648744369</v>
      </c>
      <c r="M5486" s="2">
        <f t="shared" si="176"/>
        <v>24.031648744369022</v>
      </c>
    </row>
    <row r="5487" spans="7:13" x14ac:dyDescent="0.3">
      <c r="G5487" s="2">
        <v>5486</v>
      </c>
      <c r="H5487" s="2">
        <v>322.490268319743</v>
      </c>
      <c r="I5487" s="2">
        <f t="shared" si="175"/>
        <v>49.340268319743018</v>
      </c>
      <c r="K5487" s="2">
        <v>5486</v>
      </c>
      <c r="L5487" s="2">
        <v>297.18308905640299</v>
      </c>
      <c r="M5487" s="2">
        <f t="shared" si="176"/>
        <v>24.033089056403014</v>
      </c>
    </row>
    <row r="5488" spans="7:13" x14ac:dyDescent="0.3">
      <c r="G5488" s="2">
        <v>5487</v>
      </c>
      <c r="H5488" s="2">
        <v>322.49170437722199</v>
      </c>
      <c r="I5488" s="2">
        <f t="shared" si="175"/>
        <v>49.341704377222015</v>
      </c>
      <c r="K5488" s="2">
        <v>5487</v>
      </c>
      <c r="L5488" s="2">
        <v>297.18452441896397</v>
      </c>
      <c r="M5488" s="2">
        <f t="shared" si="176"/>
        <v>24.034524418963997</v>
      </c>
    </row>
    <row r="5489" spans="7:13" x14ac:dyDescent="0.3">
      <c r="G5489" s="2">
        <v>5488</v>
      </c>
      <c r="H5489" s="2">
        <v>322.49313549994798</v>
      </c>
      <c r="I5489" s="2">
        <f t="shared" si="175"/>
        <v>49.343135499948005</v>
      </c>
      <c r="K5489" s="2">
        <v>5488</v>
      </c>
      <c r="L5489" s="2">
        <v>297.185954849165</v>
      </c>
      <c r="M5489" s="2">
        <f t="shared" si="176"/>
        <v>24.035954849165023</v>
      </c>
    </row>
    <row r="5490" spans="7:13" x14ac:dyDescent="0.3">
      <c r="G5490" s="2">
        <v>5489</v>
      </c>
      <c r="H5490" s="2">
        <v>322.49456170500201</v>
      </c>
      <c r="I5490" s="2">
        <f t="shared" si="175"/>
        <v>49.344561705002036</v>
      </c>
      <c r="K5490" s="2">
        <v>5489</v>
      </c>
      <c r="L5490" s="2">
        <v>297.18738036408399</v>
      </c>
      <c r="M5490" s="2">
        <f t="shared" si="176"/>
        <v>24.037380364084015</v>
      </c>
    </row>
    <row r="5491" spans="7:13" x14ac:dyDescent="0.3">
      <c r="G5491" s="2">
        <v>5490</v>
      </c>
      <c r="H5491" s="2">
        <v>322.49598300940397</v>
      </c>
      <c r="I5491" s="2">
        <f t="shared" si="175"/>
        <v>49.345983009403994</v>
      </c>
      <c r="K5491" s="2">
        <v>5490</v>
      </c>
      <c r="L5491" s="2">
        <v>297.18880098072998</v>
      </c>
      <c r="M5491" s="2">
        <f t="shared" si="176"/>
        <v>24.038800980730002</v>
      </c>
    </row>
    <row r="5492" spans="7:13" x14ac:dyDescent="0.3">
      <c r="G5492" s="2">
        <v>5491</v>
      </c>
      <c r="H5492" s="2">
        <v>322.497399430109</v>
      </c>
      <c r="I5492" s="2">
        <f t="shared" si="175"/>
        <v>49.347399430109022</v>
      </c>
      <c r="K5492" s="2">
        <v>5491</v>
      </c>
      <c r="L5492" s="2">
        <v>297.19021671605401</v>
      </c>
      <c r="M5492" s="2">
        <f t="shared" si="176"/>
        <v>24.040216716054033</v>
      </c>
    </row>
    <row r="5493" spans="7:13" x14ac:dyDescent="0.3">
      <c r="G5493" s="2">
        <v>5492</v>
      </c>
      <c r="H5493" s="2">
        <v>322.49881098400698</v>
      </c>
      <c r="I5493" s="2">
        <f t="shared" si="175"/>
        <v>49.348810984007002</v>
      </c>
      <c r="K5493" s="2">
        <v>5492</v>
      </c>
      <c r="L5493" s="2">
        <v>297.19162758693301</v>
      </c>
      <c r="M5493" s="2">
        <f t="shared" si="176"/>
        <v>24.041627586933032</v>
      </c>
    </row>
    <row r="5494" spans="7:13" x14ac:dyDescent="0.3">
      <c r="G5494" s="2">
        <v>5493</v>
      </c>
      <c r="H5494" s="2">
        <v>322.50021768794699</v>
      </c>
      <c r="I5494" s="2">
        <f t="shared" si="175"/>
        <v>49.350217687947008</v>
      </c>
      <c r="K5494" s="2">
        <v>5493</v>
      </c>
      <c r="L5494" s="2">
        <v>297.19303361020701</v>
      </c>
      <c r="M5494" s="2">
        <f t="shared" si="176"/>
        <v>24.043033610207033</v>
      </c>
    </row>
    <row r="5495" spans="7:13" x14ac:dyDescent="0.3">
      <c r="G5495" s="2">
        <v>5494</v>
      </c>
      <c r="H5495" s="2">
        <v>322.50161955870499</v>
      </c>
      <c r="I5495" s="2">
        <f t="shared" si="175"/>
        <v>49.351619558705011</v>
      </c>
      <c r="K5495" s="2">
        <v>5494</v>
      </c>
      <c r="L5495" s="2">
        <v>297.19443480265102</v>
      </c>
      <c r="M5495" s="2">
        <f t="shared" si="176"/>
        <v>24.04443480265104</v>
      </c>
    </row>
    <row r="5496" spans="7:13" x14ac:dyDescent="0.3">
      <c r="G5496" s="2">
        <v>5495</v>
      </c>
      <c r="H5496" s="2">
        <v>322.50301661301802</v>
      </c>
      <c r="I5496" s="2">
        <f t="shared" si="175"/>
        <v>49.353016613018042</v>
      </c>
      <c r="K5496" s="2">
        <v>5495</v>
      </c>
      <c r="L5496" s="2">
        <v>297.19583118098598</v>
      </c>
      <c r="M5496" s="2">
        <f t="shared" si="176"/>
        <v>24.045831180985999</v>
      </c>
    </row>
    <row r="5497" spans="7:13" x14ac:dyDescent="0.3">
      <c r="G5497" s="2">
        <v>5496</v>
      </c>
      <c r="H5497" s="2">
        <v>322.50440886752699</v>
      </c>
      <c r="I5497" s="2">
        <f t="shared" si="175"/>
        <v>49.354408867527013</v>
      </c>
      <c r="K5497" s="2">
        <v>5496</v>
      </c>
      <c r="L5497" s="2">
        <v>297.19722276185098</v>
      </c>
      <c r="M5497" s="2">
        <f t="shared" si="176"/>
        <v>24.047222761851003</v>
      </c>
    </row>
    <row r="5498" spans="7:13" x14ac:dyDescent="0.3">
      <c r="G5498" s="2">
        <v>5497</v>
      </c>
      <c r="H5498" s="2">
        <v>322.505796338854</v>
      </c>
      <c r="I5498" s="2">
        <f t="shared" si="175"/>
        <v>49.35579633885402</v>
      </c>
      <c r="K5498" s="2">
        <v>5497</v>
      </c>
      <c r="L5498" s="2">
        <v>297.19860956185403</v>
      </c>
      <c r="M5498" s="2">
        <f t="shared" si="176"/>
        <v>24.04860956185405</v>
      </c>
    </row>
    <row r="5499" spans="7:13" x14ac:dyDescent="0.3">
      <c r="G5499" s="2">
        <v>5498</v>
      </c>
      <c r="H5499" s="2">
        <v>322.50717904353297</v>
      </c>
      <c r="I5499" s="2">
        <f t="shared" si="175"/>
        <v>49.357179043532994</v>
      </c>
      <c r="K5499" s="2">
        <v>5498</v>
      </c>
      <c r="L5499" s="2">
        <v>297.19999159752302</v>
      </c>
      <c r="M5499" s="2">
        <f t="shared" si="176"/>
        <v>24.049991597523046</v>
      </c>
    </row>
    <row r="5500" spans="7:13" x14ac:dyDescent="0.3">
      <c r="G5500" s="2">
        <v>5499</v>
      </c>
      <c r="H5500" s="2">
        <v>322.50855699806499</v>
      </c>
      <c r="I5500" s="2">
        <f t="shared" si="175"/>
        <v>49.358556998065012</v>
      </c>
      <c r="K5500" s="2">
        <v>5499</v>
      </c>
      <c r="L5500" s="2">
        <v>297.201368885357</v>
      </c>
      <c r="M5500" s="2">
        <f t="shared" si="176"/>
        <v>24.051368885357022</v>
      </c>
    </row>
    <row r="5501" spans="7:13" x14ac:dyDescent="0.3">
      <c r="G5501" s="2">
        <v>5500</v>
      </c>
      <c r="H5501" s="2">
        <v>322.50993021886399</v>
      </c>
      <c r="I5501" s="2">
        <f t="shared" si="175"/>
        <v>49.359930218864008</v>
      </c>
      <c r="K5501" s="2">
        <v>5500</v>
      </c>
      <c r="L5501" s="2">
        <v>297.20274144175198</v>
      </c>
      <c r="M5501" s="2">
        <f t="shared" si="176"/>
        <v>24.052741441752005</v>
      </c>
    </row>
    <row r="5502" spans="7:13" x14ac:dyDescent="0.3">
      <c r="G5502" s="2">
        <v>5501</v>
      </c>
      <c r="H5502" s="2">
        <v>322.511298722314</v>
      </c>
      <c r="I5502" s="2">
        <f t="shared" si="175"/>
        <v>49.361298722314018</v>
      </c>
      <c r="K5502" s="2">
        <v>5501</v>
      </c>
      <c r="L5502" s="2">
        <v>297.20410928309099</v>
      </c>
      <c r="M5502" s="2">
        <f t="shared" si="176"/>
        <v>24.054109283091009</v>
      </c>
    </row>
    <row r="5503" spans="7:13" x14ac:dyDescent="0.3">
      <c r="G5503" s="2">
        <v>5502</v>
      </c>
      <c r="H5503" s="2">
        <v>322.51266252472101</v>
      </c>
      <c r="I5503" s="2">
        <f t="shared" si="175"/>
        <v>49.362662524721031</v>
      </c>
      <c r="K5503" s="2">
        <v>5502</v>
      </c>
      <c r="L5503" s="2">
        <v>297.20547242566801</v>
      </c>
      <c r="M5503" s="2">
        <f t="shared" si="176"/>
        <v>24.055472425668029</v>
      </c>
    </row>
    <row r="5504" spans="7:13" x14ac:dyDescent="0.3">
      <c r="G5504" s="2">
        <v>5503</v>
      </c>
      <c r="H5504" s="2">
        <v>322.51402164235702</v>
      </c>
      <c r="I5504" s="2">
        <f t="shared" si="175"/>
        <v>49.364021642357045</v>
      </c>
      <c r="K5504" s="2">
        <v>5503</v>
      </c>
      <c r="L5504" s="2">
        <v>297.20683088574998</v>
      </c>
      <c r="M5504" s="2">
        <f t="shared" si="176"/>
        <v>24.056830885750003</v>
      </c>
    </row>
    <row r="5505" spans="7:13" x14ac:dyDescent="0.3">
      <c r="G5505" s="2">
        <v>5504</v>
      </c>
      <c r="H5505" s="2">
        <v>322.515376091409</v>
      </c>
      <c r="I5505" s="2">
        <f t="shared" si="175"/>
        <v>49.365376091409018</v>
      </c>
      <c r="K5505" s="2">
        <v>5504</v>
      </c>
      <c r="L5505" s="2">
        <v>297.20818467951398</v>
      </c>
      <c r="M5505" s="2">
        <f t="shared" si="176"/>
        <v>24.058184679514</v>
      </c>
    </row>
    <row r="5506" spans="7:13" x14ac:dyDescent="0.3">
      <c r="G5506" s="2">
        <v>5505</v>
      </c>
      <c r="H5506" s="2">
        <v>322.516725888027</v>
      </c>
      <c r="I5506" s="2">
        <f t="shared" si="175"/>
        <v>49.36672588802702</v>
      </c>
      <c r="K5506" s="2">
        <v>5505</v>
      </c>
      <c r="L5506" s="2">
        <v>297.20953382310199</v>
      </c>
      <c r="M5506" s="2">
        <f t="shared" si="176"/>
        <v>24.059533823102015</v>
      </c>
    </row>
    <row r="5507" spans="7:13" x14ac:dyDescent="0.3">
      <c r="G5507" s="2">
        <v>5506</v>
      </c>
      <c r="H5507" s="2">
        <v>322.51807104830198</v>
      </c>
      <c r="I5507" s="2">
        <f t="shared" ref="I5507:I5570" si="177">H5507-273.15</f>
        <v>49.368071048301999</v>
      </c>
      <c r="K5507" s="2">
        <v>5506</v>
      </c>
      <c r="L5507" s="2">
        <v>297.21087833259901</v>
      </c>
      <c r="M5507" s="2">
        <f t="shared" ref="M5507:M5570" si="178">L5507-273.15</f>
        <v>24.060878332599032</v>
      </c>
    </row>
    <row r="5508" spans="7:13" x14ac:dyDescent="0.3">
      <c r="G5508" s="2">
        <v>5507</v>
      </c>
      <c r="H5508" s="2">
        <v>322.51941158826099</v>
      </c>
      <c r="I5508" s="2">
        <f t="shared" si="177"/>
        <v>49.369411588261016</v>
      </c>
      <c r="K5508" s="2">
        <v>5507</v>
      </c>
      <c r="L5508" s="2">
        <v>297.21221822402401</v>
      </c>
      <c r="M5508" s="2">
        <f t="shared" si="178"/>
        <v>24.062218224024036</v>
      </c>
    </row>
    <row r="5509" spans="7:13" x14ac:dyDescent="0.3">
      <c r="G5509" s="2">
        <v>5508</v>
      </c>
      <c r="H5509" s="2">
        <v>322.52074752388</v>
      </c>
      <c r="I5509" s="2">
        <f t="shared" si="177"/>
        <v>49.370747523880027</v>
      </c>
      <c r="K5509" s="2">
        <v>5508</v>
      </c>
      <c r="L5509" s="2">
        <v>297.21355351334603</v>
      </c>
      <c r="M5509" s="2">
        <f t="shared" si="178"/>
        <v>24.063553513346051</v>
      </c>
    </row>
    <row r="5510" spans="7:13" x14ac:dyDescent="0.3">
      <c r="G5510" s="2">
        <v>5509</v>
      </c>
      <c r="H5510" s="2">
        <v>322.522078871085</v>
      </c>
      <c r="I5510" s="2">
        <f t="shared" si="177"/>
        <v>49.372078871085023</v>
      </c>
      <c r="K5510" s="2">
        <v>5509</v>
      </c>
      <c r="L5510" s="2">
        <v>297.21488421648002</v>
      </c>
      <c r="M5510" s="2">
        <f t="shared" si="178"/>
        <v>24.064884216480039</v>
      </c>
    </row>
    <row r="5511" spans="7:13" x14ac:dyDescent="0.3">
      <c r="G5511" s="2">
        <v>5510</v>
      </c>
      <c r="H5511" s="2">
        <v>322.523405645732</v>
      </c>
      <c r="I5511" s="2">
        <f t="shared" si="177"/>
        <v>49.373405645732021</v>
      </c>
      <c r="K5511" s="2">
        <v>5510</v>
      </c>
      <c r="L5511" s="2">
        <v>297.21621034927398</v>
      </c>
      <c r="M5511" s="2">
        <f t="shared" si="178"/>
        <v>24.066210349274002</v>
      </c>
    </row>
    <row r="5512" spans="7:13" x14ac:dyDescent="0.3">
      <c r="G5512" s="2">
        <v>5511</v>
      </c>
      <c r="H5512" s="2">
        <v>322.52472786363001</v>
      </c>
      <c r="I5512" s="2">
        <f t="shared" si="177"/>
        <v>49.374727863630028</v>
      </c>
      <c r="K5512" s="2">
        <v>5511</v>
      </c>
      <c r="L5512" s="2">
        <v>297.21753192753198</v>
      </c>
      <c r="M5512" s="2">
        <f t="shared" si="178"/>
        <v>24.067531927532002</v>
      </c>
    </row>
    <row r="5513" spans="7:13" x14ac:dyDescent="0.3">
      <c r="G5513" s="2">
        <v>5512</v>
      </c>
      <c r="H5513" s="2">
        <v>322.52604554052999</v>
      </c>
      <c r="I5513" s="2">
        <f t="shared" si="177"/>
        <v>49.376045540530015</v>
      </c>
      <c r="K5513" s="2">
        <v>5512</v>
      </c>
      <c r="L5513" s="2">
        <v>297.218848966998</v>
      </c>
      <c r="M5513" s="2">
        <f t="shared" si="178"/>
        <v>24.068848966998019</v>
      </c>
    </row>
    <row r="5514" spans="7:13" x14ac:dyDescent="0.3">
      <c r="G5514" s="2">
        <v>5513</v>
      </c>
      <c r="H5514" s="2">
        <v>322.527358692137</v>
      </c>
      <c r="I5514" s="2">
        <f t="shared" si="177"/>
        <v>49.377358692137022</v>
      </c>
      <c r="K5514" s="2">
        <v>5513</v>
      </c>
      <c r="L5514" s="2">
        <v>297.22016148336701</v>
      </c>
      <c r="M5514" s="2">
        <f t="shared" si="178"/>
        <v>24.070161483367031</v>
      </c>
    </row>
    <row r="5515" spans="7:13" x14ac:dyDescent="0.3">
      <c r="G5515" s="2">
        <v>5514</v>
      </c>
      <c r="H5515" s="2">
        <v>322.52866733407899</v>
      </c>
      <c r="I5515" s="2">
        <f t="shared" si="177"/>
        <v>49.378667334079012</v>
      </c>
      <c r="K5515" s="2">
        <v>5514</v>
      </c>
      <c r="L5515" s="2">
        <v>297.22146949225902</v>
      </c>
      <c r="M5515" s="2">
        <f t="shared" si="178"/>
        <v>24.071469492259041</v>
      </c>
    </row>
    <row r="5516" spans="7:13" x14ac:dyDescent="0.3">
      <c r="G5516" s="2">
        <v>5515</v>
      </c>
      <c r="H5516" s="2">
        <v>322.52997148197301</v>
      </c>
      <c r="I5516" s="2">
        <f t="shared" si="177"/>
        <v>49.37997148197303</v>
      </c>
      <c r="K5516" s="2">
        <v>5515</v>
      </c>
      <c r="L5516" s="2">
        <v>297.22277300928602</v>
      </c>
      <c r="M5516" s="2">
        <f t="shared" si="178"/>
        <v>24.072773009286038</v>
      </c>
    </row>
    <row r="5517" spans="7:13" x14ac:dyDescent="0.3">
      <c r="G5517" s="2">
        <v>5516</v>
      </c>
      <c r="H5517" s="2">
        <v>322.53127115132401</v>
      </c>
      <c r="I5517" s="2">
        <f t="shared" si="177"/>
        <v>49.381271151324029</v>
      </c>
      <c r="K5517" s="2">
        <v>5516</v>
      </c>
      <c r="L5517" s="2">
        <v>297.224072049943</v>
      </c>
      <c r="M5517" s="2">
        <f t="shared" si="178"/>
        <v>24.074072049943027</v>
      </c>
    </row>
    <row r="5518" spans="7:13" x14ac:dyDescent="0.3">
      <c r="G5518" s="2">
        <v>5517</v>
      </c>
      <c r="H5518" s="2">
        <v>322.53256635762199</v>
      </c>
      <c r="I5518" s="2">
        <f t="shared" si="177"/>
        <v>49.382566357622011</v>
      </c>
      <c r="K5518" s="2">
        <v>5517</v>
      </c>
      <c r="L5518" s="2">
        <v>297.22536662971402</v>
      </c>
      <c r="M5518" s="2">
        <f t="shared" si="178"/>
        <v>24.07536662971404</v>
      </c>
    </row>
    <row r="5519" spans="7:13" x14ac:dyDescent="0.3">
      <c r="G5519" s="2">
        <v>5518</v>
      </c>
      <c r="H5519" s="2">
        <v>322.53385711628403</v>
      </c>
      <c r="I5519" s="2">
        <f t="shared" si="177"/>
        <v>49.383857116284048</v>
      </c>
      <c r="K5519" s="2">
        <v>5518</v>
      </c>
      <c r="L5519" s="2">
        <v>297.226656764008</v>
      </c>
      <c r="M5519" s="2">
        <f t="shared" si="178"/>
        <v>24.076656764008021</v>
      </c>
    </row>
    <row r="5520" spans="7:13" x14ac:dyDescent="0.3">
      <c r="G5520" s="2">
        <v>5519</v>
      </c>
      <c r="H5520" s="2">
        <v>322.53514344269303</v>
      </c>
      <c r="I5520" s="2">
        <f t="shared" si="177"/>
        <v>49.38514344269305</v>
      </c>
      <c r="K5520" s="2">
        <v>5519</v>
      </c>
      <c r="L5520" s="2">
        <v>297.22794246819802</v>
      </c>
      <c r="M5520" s="2">
        <f t="shared" si="178"/>
        <v>24.077942468198046</v>
      </c>
    </row>
    <row r="5521" spans="7:13" x14ac:dyDescent="0.3">
      <c r="G5521" s="2">
        <v>5520</v>
      </c>
      <c r="H5521" s="2">
        <v>322.53642535215499</v>
      </c>
      <c r="I5521" s="2">
        <f t="shared" si="177"/>
        <v>49.386425352155015</v>
      </c>
      <c r="K5521" s="2">
        <v>5520</v>
      </c>
      <c r="L5521" s="2">
        <v>297.22922375758799</v>
      </c>
      <c r="M5521" s="2">
        <f t="shared" si="178"/>
        <v>24.079223757588011</v>
      </c>
    </row>
    <row r="5522" spans="7:13" x14ac:dyDescent="0.3">
      <c r="G5522" s="2">
        <v>5521</v>
      </c>
      <c r="H5522" s="2">
        <v>322.53770285993301</v>
      </c>
      <c r="I5522" s="2">
        <f t="shared" si="177"/>
        <v>49.387702859933029</v>
      </c>
      <c r="K5522" s="2">
        <v>5521</v>
      </c>
      <c r="L5522" s="2">
        <v>297.23050064742802</v>
      </c>
      <c r="M5522" s="2">
        <f t="shared" si="178"/>
        <v>24.080500647428039</v>
      </c>
    </row>
    <row r="5523" spans="7:13" x14ac:dyDescent="0.3">
      <c r="G5523" s="2">
        <v>5522</v>
      </c>
      <c r="H5523" s="2">
        <v>322.53897598124502</v>
      </c>
      <c r="I5523" s="2">
        <f t="shared" si="177"/>
        <v>49.388975981245039</v>
      </c>
      <c r="K5523" s="2">
        <v>5522</v>
      </c>
      <c r="L5523" s="2">
        <v>297.23177315293299</v>
      </c>
      <c r="M5523" s="2">
        <f t="shared" si="178"/>
        <v>24.08177315293301</v>
      </c>
    </row>
    <row r="5524" spans="7:13" x14ac:dyDescent="0.3">
      <c r="G5524" s="2">
        <v>5523</v>
      </c>
      <c r="H5524" s="2">
        <v>322.54024473124298</v>
      </c>
      <c r="I5524" s="2">
        <f t="shared" si="177"/>
        <v>49.390244731243001</v>
      </c>
      <c r="K5524" s="2">
        <v>5523</v>
      </c>
      <c r="L5524" s="2">
        <v>297.233041289244</v>
      </c>
      <c r="M5524" s="2">
        <f t="shared" si="178"/>
        <v>24.083041289244022</v>
      </c>
    </row>
    <row r="5525" spans="7:13" x14ac:dyDescent="0.3">
      <c r="G5525" s="2">
        <v>5524</v>
      </c>
      <c r="H5525" s="2">
        <v>322.541509125034</v>
      </c>
      <c r="I5525" s="2">
        <f t="shared" si="177"/>
        <v>49.39150912503402</v>
      </c>
      <c r="K5525" s="2">
        <v>5524</v>
      </c>
      <c r="L5525" s="2">
        <v>297.23430507146202</v>
      </c>
      <c r="M5525" s="2">
        <f t="shared" si="178"/>
        <v>24.08430507146204</v>
      </c>
    </row>
    <row r="5526" spans="7:13" x14ac:dyDescent="0.3">
      <c r="G5526" s="2">
        <v>5525</v>
      </c>
      <c r="H5526" s="2">
        <v>322.54276917766401</v>
      </c>
      <c r="I5526" s="2">
        <f t="shared" si="177"/>
        <v>49.392769177664036</v>
      </c>
      <c r="K5526" s="2">
        <v>5525</v>
      </c>
      <c r="L5526" s="2">
        <v>297.23556451462599</v>
      </c>
      <c r="M5526" s="2">
        <f t="shared" si="178"/>
        <v>24.085564514626014</v>
      </c>
    </row>
    <row r="5527" spans="7:13" x14ac:dyDescent="0.3">
      <c r="G5527" s="2">
        <v>5526</v>
      </c>
      <c r="H5527" s="2">
        <v>322.54402490413702</v>
      </c>
      <c r="I5527" s="2">
        <f t="shared" si="177"/>
        <v>49.394024904137041</v>
      </c>
      <c r="K5527" s="2">
        <v>5526</v>
      </c>
      <c r="L5527" s="2">
        <v>297.23681963373201</v>
      </c>
      <c r="M5527" s="2">
        <f t="shared" si="178"/>
        <v>24.086819633732034</v>
      </c>
    </row>
    <row r="5528" spans="7:13" x14ac:dyDescent="0.3">
      <c r="G5528" s="2">
        <v>5527</v>
      </c>
      <c r="H5528" s="2">
        <v>322.54527631939197</v>
      </c>
      <c r="I5528" s="2">
        <f t="shared" si="177"/>
        <v>49.395276319391996</v>
      </c>
      <c r="K5528" s="2">
        <v>5527</v>
      </c>
      <c r="L5528" s="2">
        <v>297.23807044371398</v>
      </c>
      <c r="M5528" s="2">
        <f t="shared" si="178"/>
        <v>24.088070443714003</v>
      </c>
    </row>
    <row r="5529" spans="7:13" x14ac:dyDescent="0.3">
      <c r="G5529" s="2">
        <v>5528</v>
      </c>
      <c r="H5529" s="2">
        <v>322.546523438333</v>
      </c>
      <c r="I5529" s="2">
        <f t="shared" si="177"/>
        <v>49.39652343833302</v>
      </c>
      <c r="K5529" s="2">
        <v>5528</v>
      </c>
      <c r="L5529" s="2">
        <v>297.23931695946698</v>
      </c>
      <c r="M5529" s="2">
        <f t="shared" si="178"/>
        <v>24.089316959466998</v>
      </c>
    </row>
    <row r="5530" spans="7:13" x14ac:dyDescent="0.3">
      <c r="G5530" s="2">
        <v>5529</v>
      </c>
      <c r="H5530" s="2">
        <v>322.547766275794</v>
      </c>
      <c r="I5530" s="2">
        <f t="shared" si="177"/>
        <v>49.397766275794027</v>
      </c>
      <c r="K5530" s="2">
        <v>5529</v>
      </c>
      <c r="L5530" s="2">
        <v>297.24055919581798</v>
      </c>
      <c r="M5530" s="2">
        <f t="shared" si="178"/>
        <v>24.090559195818003</v>
      </c>
    </row>
    <row r="5531" spans="7:13" x14ac:dyDescent="0.3">
      <c r="G5531" s="2">
        <v>5530</v>
      </c>
      <c r="H5531" s="2">
        <v>322.549004846559</v>
      </c>
      <c r="I5531" s="2">
        <f t="shared" si="177"/>
        <v>49.399004846559023</v>
      </c>
      <c r="K5531" s="2">
        <v>5530</v>
      </c>
      <c r="L5531" s="2">
        <v>297.24179716754202</v>
      </c>
      <c r="M5531" s="2">
        <f t="shared" si="178"/>
        <v>24.09179716754204</v>
      </c>
    </row>
    <row r="5532" spans="7:13" x14ac:dyDescent="0.3">
      <c r="G5532" s="2">
        <v>5531</v>
      </c>
      <c r="H5532" s="2">
        <v>322.55023916537198</v>
      </c>
      <c r="I5532" s="2">
        <f t="shared" si="177"/>
        <v>49.400239165372</v>
      </c>
      <c r="K5532" s="2">
        <v>5531</v>
      </c>
      <c r="L5532" s="2">
        <v>297.24303088937501</v>
      </c>
      <c r="M5532" s="2">
        <f t="shared" si="178"/>
        <v>24.093030889375029</v>
      </c>
    </row>
    <row r="5533" spans="7:13" x14ac:dyDescent="0.3">
      <c r="G5533" s="2">
        <v>5532</v>
      </c>
      <c r="H5533" s="2">
        <v>322.55146924692502</v>
      </c>
      <c r="I5533" s="2">
        <f t="shared" si="177"/>
        <v>49.401469246925046</v>
      </c>
      <c r="K5533" s="2">
        <v>5532</v>
      </c>
      <c r="L5533" s="2">
        <v>297.24426037600699</v>
      </c>
      <c r="M5533" s="2">
        <f t="shared" si="178"/>
        <v>24.094260376007014</v>
      </c>
    </row>
    <row r="5534" spans="7:13" x14ac:dyDescent="0.3">
      <c r="G5534" s="2">
        <v>5533</v>
      </c>
      <c r="H5534" s="2">
        <v>322.55269510583901</v>
      </c>
      <c r="I5534" s="2">
        <f t="shared" si="177"/>
        <v>49.40269510583903</v>
      </c>
      <c r="K5534" s="2">
        <v>5533</v>
      </c>
      <c r="L5534" s="2">
        <v>297.24548564204798</v>
      </c>
      <c r="M5534" s="2">
        <f t="shared" si="178"/>
        <v>24.095485642048004</v>
      </c>
    </row>
    <row r="5535" spans="7:13" x14ac:dyDescent="0.3">
      <c r="G5535" s="2">
        <v>5534</v>
      </c>
      <c r="H5535" s="2">
        <v>322.55391675670398</v>
      </c>
      <c r="I5535" s="2">
        <f t="shared" si="177"/>
        <v>49.403916756704007</v>
      </c>
      <c r="K5535" s="2">
        <v>5534</v>
      </c>
      <c r="L5535" s="2">
        <v>297.24670670208201</v>
      </c>
      <c r="M5535" s="2">
        <f t="shared" si="178"/>
        <v>24.096706702082031</v>
      </c>
    </row>
    <row r="5536" spans="7:13" x14ac:dyDescent="0.3">
      <c r="G5536" s="2">
        <v>5535</v>
      </c>
      <c r="H5536" s="2">
        <v>322.55513421405101</v>
      </c>
      <c r="I5536" s="2">
        <f t="shared" si="177"/>
        <v>49.405134214051031</v>
      </c>
      <c r="K5536" s="2">
        <v>5535</v>
      </c>
      <c r="L5536" s="2">
        <v>297.24792357063097</v>
      </c>
      <c r="M5536" s="2">
        <f t="shared" si="178"/>
        <v>24.097923570630996</v>
      </c>
    </row>
    <row r="5537" spans="7:13" x14ac:dyDescent="0.3">
      <c r="G5537" s="2">
        <v>5536</v>
      </c>
      <c r="H5537" s="2">
        <v>322.556347492366</v>
      </c>
      <c r="I5537" s="2">
        <f t="shared" si="177"/>
        <v>49.406347492366024</v>
      </c>
      <c r="K5537" s="2">
        <v>5536</v>
      </c>
      <c r="L5537" s="2">
        <v>297.24913626217602</v>
      </c>
      <c r="M5537" s="2">
        <f t="shared" si="178"/>
        <v>24.099136262176046</v>
      </c>
    </row>
    <row r="5538" spans="7:13" x14ac:dyDescent="0.3">
      <c r="G5538" s="2">
        <v>5537</v>
      </c>
      <c r="H5538" s="2">
        <v>322.55755660608901</v>
      </c>
      <c r="I5538" s="2">
        <f t="shared" si="177"/>
        <v>49.407556606089031</v>
      </c>
      <c r="K5538" s="2">
        <v>5537</v>
      </c>
      <c r="L5538" s="2">
        <v>297.250344791153</v>
      </c>
      <c r="M5538" s="2">
        <f t="shared" si="178"/>
        <v>24.10034479115302</v>
      </c>
    </row>
    <row r="5539" spans="7:13" x14ac:dyDescent="0.3">
      <c r="G5539" s="2">
        <v>5538</v>
      </c>
      <c r="H5539" s="2">
        <v>322.55876156958402</v>
      </c>
      <c r="I5539" s="2">
        <f t="shared" si="177"/>
        <v>49.408761569584044</v>
      </c>
      <c r="K5539" s="2">
        <v>5538</v>
      </c>
      <c r="L5539" s="2">
        <v>297.25154917191202</v>
      </c>
      <c r="M5539" s="2">
        <f t="shared" si="178"/>
        <v>24.10154917191204</v>
      </c>
    </row>
    <row r="5540" spans="7:13" x14ac:dyDescent="0.3">
      <c r="G5540" s="2">
        <v>5539</v>
      </c>
      <c r="H5540" s="2">
        <v>322.55996239718201</v>
      </c>
      <c r="I5540" s="2">
        <f t="shared" si="177"/>
        <v>49.409962397182028</v>
      </c>
      <c r="K5540" s="2">
        <v>5539</v>
      </c>
      <c r="L5540" s="2">
        <v>297.25274941878098</v>
      </c>
      <c r="M5540" s="2">
        <f t="shared" si="178"/>
        <v>24.102749418781002</v>
      </c>
    </row>
    <row r="5541" spans="7:13" x14ac:dyDescent="0.3">
      <c r="G5541" s="2">
        <v>5540</v>
      </c>
      <c r="H5541" s="2">
        <v>322.56115910317402</v>
      </c>
      <c r="I5541" s="2">
        <f t="shared" si="177"/>
        <v>49.411159103174043</v>
      </c>
      <c r="K5541" s="2">
        <v>5540</v>
      </c>
      <c r="L5541" s="2">
        <v>297.25394554604401</v>
      </c>
      <c r="M5541" s="2">
        <f t="shared" si="178"/>
        <v>24.103945546044031</v>
      </c>
    </row>
    <row r="5542" spans="7:13" x14ac:dyDescent="0.3">
      <c r="G5542" s="2">
        <v>5541</v>
      </c>
      <c r="H5542" s="2">
        <v>322.56235170179099</v>
      </c>
      <c r="I5542" s="2">
        <f t="shared" si="177"/>
        <v>49.41235170179101</v>
      </c>
      <c r="K5542" s="2">
        <v>5541</v>
      </c>
      <c r="L5542" s="2">
        <v>297.25513756792702</v>
      </c>
      <c r="M5542" s="2">
        <f t="shared" si="178"/>
        <v>24.105137567927045</v>
      </c>
    </row>
    <row r="5543" spans="7:13" x14ac:dyDescent="0.3">
      <c r="G5543" s="2">
        <v>5542</v>
      </c>
      <c r="H5543" s="2">
        <v>322.56354020720897</v>
      </c>
      <c r="I5543" s="2">
        <f t="shared" si="177"/>
        <v>49.413540207208996</v>
      </c>
      <c r="K5543" s="2">
        <v>5542</v>
      </c>
      <c r="L5543" s="2">
        <v>297.25632549859301</v>
      </c>
      <c r="M5543" s="2">
        <f t="shared" si="178"/>
        <v>24.106325498593037</v>
      </c>
    </row>
    <row r="5544" spans="7:13" x14ac:dyDescent="0.3">
      <c r="G5544" s="2">
        <v>5543</v>
      </c>
      <c r="H5544" s="2">
        <v>322.56472463356198</v>
      </c>
      <c r="I5544" s="2">
        <f t="shared" si="177"/>
        <v>49.414724633562003</v>
      </c>
      <c r="K5544" s="2">
        <v>5543</v>
      </c>
      <c r="L5544" s="2">
        <v>297.25750935217502</v>
      </c>
      <c r="M5544" s="2">
        <f t="shared" si="178"/>
        <v>24.107509352175043</v>
      </c>
    </row>
    <row r="5545" spans="7:13" x14ac:dyDescent="0.3">
      <c r="G5545" s="2">
        <v>5544</v>
      </c>
      <c r="H5545" s="2">
        <v>322.56590499493001</v>
      </c>
      <c r="I5545" s="2">
        <f t="shared" si="177"/>
        <v>49.415904994930031</v>
      </c>
      <c r="K5545" s="2">
        <v>5544</v>
      </c>
      <c r="L5545" s="2">
        <v>297.25868914274298</v>
      </c>
      <c r="M5545" s="2">
        <f t="shared" si="178"/>
        <v>24.108689142743003</v>
      </c>
    </row>
    <row r="5546" spans="7:13" x14ac:dyDescent="0.3">
      <c r="G5546" s="2">
        <v>5545</v>
      </c>
      <c r="H5546" s="2">
        <v>322.56708130534997</v>
      </c>
      <c r="I5546" s="2">
        <f t="shared" si="177"/>
        <v>49.417081305349996</v>
      </c>
      <c r="K5546" s="2">
        <v>5545</v>
      </c>
      <c r="L5546" s="2">
        <v>297.25986488432898</v>
      </c>
      <c r="M5546" s="2">
        <f t="shared" si="178"/>
        <v>24.109864884328999</v>
      </c>
    </row>
    <row r="5547" spans="7:13" x14ac:dyDescent="0.3">
      <c r="G5547" s="2">
        <v>5546</v>
      </c>
      <c r="H5547" s="2">
        <v>322.56825357879802</v>
      </c>
      <c r="I5547" s="2">
        <f t="shared" si="177"/>
        <v>49.418253578798044</v>
      </c>
      <c r="K5547" s="2">
        <v>5546</v>
      </c>
      <c r="L5547" s="2">
        <v>297.26103659090199</v>
      </c>
      <c r="M5547" s="2">
        <f t="shared" si="178"/>
        <v>24.111036590902017</v>
      </c>
    </row>
    <row r="5548" spans="7:13" x14ac:dyDescent="0.3">
      <c r="G5548" s="2">
        <v>5547</v>
      </c>
      <c r="H5548" s="2">
        <v>322.56942182921</v>
      </c>
      <c r="I5548" s="2">
        <f t="shared" si="177"/>
        <v>49.419421829210023</v>
      </c>
      <c r="K5548" s="2">
        <v>5547</v>
      </c>
      <c r="L5548" s="2">
        <v>297.26220427638702</v>
      </c>
      <c r="M5548" s="2">
        <f t="shared" si="178"/>
        <v>24.112204276387047</v>
      </c>
    </row>
    <row r="5549" spans="7:13" x14ac:dyDescent="0.3">
      <c r="G5549" s="2">
        <v>5548</v>
      </c>
      <c r="H5549" s="2">
        <v>322.570586070481</v>
      </c>
      <c r="I5549" s="2">
        <f t="shared" si="177"/>
        <v>49.420586070481022</v>
      </c>
      <c r="K5549" s="2">
        <v>5548</v>
      </c>
      <c r="L5549" s="2">
        <v>297.26336795467699</v>
      </c>
      <c r="M5549" s="2">
        <f t="shared" si="178"/>
        <v>24.113367954677017</v>
      </c>
    </row>
    <row r="5550" spans="7:13" x14ac:dyDescent="0.3">
      <c r="G5550" s="2">
        <v>5549</v>
      </c>
      <c r="H5550" s="2">
        <v>322.57174631644199</v>
      </c>
      <c r="I5550" s="2">
        <f t="shared" si="177"/>
        <v>49.421746316442011</v>
      </c>
      <c r="K5550" s="2">
        <v>5549</v>
      </c>
      <c r="L5550" s="2">
        <v>297.26452763959702</v>
      </c>
      <c r="M5550" s="2">
        <f t="shared" si="178"/>
        <v>24.114527639597043</v>
      </c>
    </row>
    <row r="5551" spans="7:13" x14ac:dyDescent="0.3">
      <c r="G5551" s="2">
        <v>5550</v>
      </c>
      <c r="H5551" s="2">
        <v>322.57290258088398</v>
      </c>
      <c r="I5551" s="2">
        <f t="shared" si="177"/>
        <v>49.422902580883999</v>
      </c>
      <c r="K5551" s="2">
        <v>5550</v>
      </c>
      <c r="L5551" s="2">
        <v>297.26568334492498</v>
      </c>
      <c r="M5551" s="2">
        <f t="shared" si="178"/>
        <v>24.115683344925003</v>
      </c>
    </row>
    <row r="5552" spans="7:13" x14ac:dyDescent="0.3">
      <c r="G5552" s="2">
        <v>5551</v>
      </c>
      <c r="H5552" s="2">
        <v>322.57405487754301</v>
      </c>
      <c r="I5552" s="2">
        <f t="shared" si="177"/>
        <v>49.424054877543028</v>
      </c>
      <c r="K5552" s="2">
        <v>5551</v>
      </c>
      <c r="L5552" s="2">
        <v>297.266835084398</v>
      </c>
      <c r="M5552" s="2">
        <f t="shared" si="178"/>
        <v>24.116835084398019</v>
      </c>
    </row>
    <row r="5553" spans="7:13" x14ac:dyDescent="0.3">
      <c r="G5553" s="2">
        <v>5552</v>
      </c>
      <c r="H5553" s="2">
        <v>322.57520322011601</v>
      </c>
      <c r="I5553" s="2">
        <f t="shared" si="177"/>
        <v>49.425203220116032</v>
      </c>
      <c r="K5553" s="2">
        <v>5552</v>
      </c>
      <c r="L5553" s="2">
        <v>297.26798287170101</v>
      </c>
      <c r="M5553" s="2">
        <f t="shared" si="178"/>
        <v>24.117982871701031</v>
      </c>
    </row>
    <row r="5554" spans="7:13" x14ac:dyDescent="0.3">
      <c r="G5554" s="2">
        <v>5553</v>
      </c>
      <c r="H5554" s="2">
        <v>322.57634762225098</v>
      </c>
      <c r="I5554" s="2">
        <f t="shared" si="177"/>
        <v>49.426347622251001</v>
      </c>
      <c r="K5554" s="2">
        <v>5553</v>
      </c>
      <c r="L5554" s="2">
        <v>297.26912672047899</v>
      </c>
      <c r="M5554" s="2">
        <f t="shared" si="178"/>
        <v>24.119126720479017</v>
      </c>
    </row>
    <row r="5555" spans="7:13" x14ac:dyDescent="0.3">
      <c r="G5555" s="2">
        <v>5554</v>
      </c>
      <c r="H5555" s="2">
        <v>322.57748809755401</v>
      </c>
      <c r="I5555" s="2">
        <f t="shared" si="177"/>
        <v>49.427488097554033</v>
      </c>
      <c r="K5555" s="2">
        <v>5554</v>
      </c>
      <c r="L5555" s="2">
        <v>297.27026664432998</v>
      </c>
      <c r="M5555" s="2">
        <f t="shared" si="178"/>
        <v>24.120266644330002</v>
      </c>
    </row>
    <row r="5556" spans="7:13" x14ac:dyDescent="0.3">
      <c r="G5556" s="2">
        <v>5555</v>
      </c>
      <c r="H5556" s="2">
        <v>322.57862465956703</v>
      </c>
      <c r="I5556" s="2">
        <f t="shared" si="177"/>
        <v>49.428624659567049</v>
      </c>
      <c r="K5556" s="2">
        <v>5555</v>
      </c>
      <c r="L5556" s="2">
        <v>297.27140265678702</v>
      </c>
      <c r="M5556" s="2">
        <f t="shared" si="178"/>
        <v>24.121402656787041</v>
      </c>
    </row>
    <row r="5557" spans="7:13" x14ac:dyDescent="0.3">
      <c r="G5557" s="2">
        <v>5556</v>
      </c>
      <c r="H5557" s="2">
        <v>322.57975732179398</v>
      </c>
      <c r="I5557" s="2">
        <f t="shared" si="177"/>
        <v>49.429757321794</v>
      </c>
      <c r="K5557" s="2">
        <v>5556</v>
      </c>
      <c r="L5557" s="2">
        <v>297.27253477134798</v>
      </c>
      <c r="M5557" s="2">
        <f t="shared" si="178"/>
        <v>24.122534771348001</v>
      </c>
    </row>
    <row r="5558" spans="7:13" x14ac:dyDescent="0.3">
      <c r="G5558" s="2">
        <v>5557</v>
      </c>
      <c r="H5558" s="2">
        <v>322.58088609768703</v>
      </c>
      <c r="I5558" s="2">
        <f t="shared" si="177"/>
        <v>49.430886097687051</v>
      </c>
      <c r="K5558" s="2">
        <v>5557</v>
      </c>
      <c r="L5558" s="2">
        <v>297.27366300146298</v>
      </c>
      <c r="M5558" s="2">
        <f t="shared" si="178"/>
        <v>24.123663001463001</v>
      </c>
    </row>
    <row r="5559" spans="7:13" x14ac:dyDescent="0.3">
      <c r="G5559" s="2">
        <v>5558</v>
      </c>
      <c r="H5559" s="2">
        <v>322.58201100066901</v>
      </c>
      <c r="I5559" s="2">
        <f t="shared" si="177"/>
        <v>49.432011000669036</v>
      </c>
      <c r="K5559" s="2">
        <v>5558</v>
      </c>
      <c r="L5559" s="2">
        <v>297.27478736054502</v>
      </c>
      <c r="M5559" s="2">
        <f t="shared" si="178"/>
        <v>24.124787360545042</v>
      </c>
    </row>
    <row r="5560" spans="7:13" x14ac:dyDescent="0.3">
      <c r="G5560" s="2">
        <v>5559</v>
      </c>
      <c r="H5560" s="2">
        <v>322.58313204408199</v>
      </c>
      <c r="I5560" s="2">
        <f t="shared" si="177"/>
        <v>49.433132044082015</v>
      </c>
      <c r="K5560" s="2">
        <v>5559</v>
      </c>
      <c r="L5560" s="2">
        <v>297.27590786192599</v>
      </c>
      <c r="M5560" s="2">
        <f t="shared" si="178"/>
        <v>24.125907861926009</v>
      </c>
    </row>
    <row r="5561" spans="7:13" x14ac:dyDescent="0.3">
      <c r="G5561" s="2">
        <v>5560</v>
      </c>
      <c r="H5561" s="2">
        <v>322.58424924125302</v>
      </c>
      <c r="I5561" s="2">
        <f t="shared" si="177"/>
        <v>49.434249241253042</v>
      </c>
      <c r="K5561" s="2">
        <v>5560</v>
      </c>
      <c r="L5561" s="2">
        <v>297.27702451893299</v>
      </c>
      <c r="M5561" s="2">
        <f t="shared" si="178"/>
        <v>24.127024518933013</v>
      </c>
    </row>
    <row r="5562" spans="7:13" x14ac:dyDescent="0.3">
      <c r="G5562" s="2">
        <v>5561</v>
      </c>
      <c r="H5562" s="2">
        <v>322.585362605451</v>
      </c>
      <c r="I5562" s="2">
        <f t="shared" si="177"/>
        <v>49.435362605451019</v>
      </c>
      <c r="K5562" s="2">
        <v>5561</v>
      </c>
      <c r="L5562" s="2">
        <v>297.27813734482299</v>
      </c>
      <c r="M5562" s="2">
        <f t="shared" si="178"/>
        <v>24.128137344823017</v>
      </c>
    </row>
    <row r="5563" spans="7:13" x14ac:dyDescent="0.3">
      <c r="G5563" s="2">
        <v>5562</v>
      </c>
      <c r="H5563" s="2">
        <v>322.58647214990202</v>
      </c>
      <c r="I5563" s="2">
        <f t="shared" si="177"/>
        <v>49.436472149902045</v>
      </c>
      <c r="K5563" s="2">
        <v>5562</v>
      </c>
      <c r="L5563" s="2">
        <v>297.27924635282199</v>
      </c>
      <c r="M5563" s="2">
        <f t="shared" si="178"/>
        <v>24.129246352822008</v>
      </c>
    </row>
    <row r="5564" spans="7:13" x14ac:dyDescent="0.3">
      <c r="G5564" s="2">
        <v>5563</v>
      </c>
      <c r="H5564" s="2">
        <v>322.58757788778098</v>
      </c>
      <c r="I5564" s="2">
        <f t="shared" si="177"/>
        <v>49.437577887781003</v>
      </c>
      <c r="K5564" s="2">
        <v>5563</v>
      </c>
      <c r="L5564" s="2">
        <v>297.28035155609302</v>
      </c>
      <c r="M5564" s="2">
        <f t="shared" si="178"/>
        <v>24.130351556093046</v>
      </c>
    </row>
    <row r="5565" spans="7:13" x14ac:dyDescent="0.3">
      <c r="G5565" s="2">
        <v>5564</v>
      </c>
      <c r="H5565" s="2">
        <v>322.58867983221899</v>
      </c>
      <c r="I5565" s="2">
        <f t="shared" si="177"/>
        <v>49.438679832219009</v>
      </c>
      <c r="K5565" s="2">
        <v>5564</v>
      </c>
      <c r="L5565" s="2">
        <v>297.28145296776302</v>
      </c>
      <c r="M5565" s="2">
        <f t="shared" si="178"/>
        <v>24.131452967763039</v>
      </c>
    </row>
    <row r="5566" spans="7:13" x14ac:dyDescent="0.3">
      <c r="G5566" s="2">
        <v>5565</v>
      </c>
      <c r="H5566" s="2">
        <v>322.58977799629997</v>
      </c>
      <c r="I5566" s="2">
        <f t="shared" si="177"/>
        <v>49.439777996299995</v>
      </c>
      <c r="K5566" s="2">
        <v>5565</v>
      </c>
      <c r="L5566" s="2">
        <v>297.28255060090902</v>
      </c>
      <c r="M5566" s="2">
        <f t="shared" si="178"/>
        <v>24.132550600909042</v>
      </c>
    </row>
    <row r="5567" spans="7:13" x14ac:dyDescent="0.3">
      <c r="G5567" s="2">
        <v>5566</v>
      </c>
      <c r="H5567" s="2">
        <v>322.59087239306399</v>
      </c>
      <c r="I5567" s="2">
        <f t="shared" si="177"/>
        <v>49.440872393064012</v>
      </c>
      <c r="K5567" s="2">
        <v>5566</v>
      </c>
      <c r="L5567" s="2">
        <v>297.28364446856301</v>
      </c>
      <c r="M5567" s="2">
        <f t="shared" si="178"/>
        <v>24.133644468563034</v>
      </c>
    </row>
    <row r="5568" spans="7:13" x14ac:dyDescent="0.3">
      <c r="G5568" s="2">
        <v>5567</v>
      </c>
      <c r="H5568" s="2">
        <v>322.59196303549999</v>
      </c>
      <c r="I5568" s="2">
        <f t="shared" si="177"/>
        <v>49.441963035500009</v>
      </c>
      <c r="K5568" s="2">
        <v>5567</v>
      </c>
      <c r="L5568" s="2">
        <v>297.28473458371099</v>
      </c>
      <c r="M5568" s="2">
        <f t="shared" si="178"/>
        <v>24.134734583711008</v>
      </c>
    </row>
    <row r="5569" spans="7:13" x14ac:dyDescent="0.3">
      <c r="G5569" s="2">
        <v>5568</v>
      </c>
      <c r="H5569" s="2">
        <v>322.59304993657202</v>
      </c>
      <c r="I5569" s="2">
        <f t="shared" si="177"/>
        <v>49.443049936572038</v>
      </c>
      <c r="K5569" s="2">
        <v>5568</v>
      </c>
      <c r="L5569" s="2">
        <v>297.28582095930898</v>
      </c>
      <c r="M5569" s="2">
        <f t="shared" si="178"/>
        <v>24.135820959309001</v>
      </c>
    </row>
    <row r="5570" spans="7:13" x14ac:dyDescent="0.3">
      <c r="G5570" s="2">
        <v>5569</v>
      </c>
      <c r="H5570" s="2">
        <v>322.594133109175</v>
      </c>
      <c r="I5570" s="2">
        <f t="shared" si="177"/>
        <v>49.444133109175027</v>
      </c>
      <c r="K5570" s="2">
        <v>5569</v>
      </c>
      <c r="L5570" s="2">
        <v>297.28690360824601</v>
      </c>
      <c r="M5570" s="2">
        <f t="shared" si="178"/>
        <v>24.13690360824603</v>
      </c>
    </row>
    <row r="5571" spans="7:13" x14ac:dyDescent="0.3">
      <c r="G5571" s="2">
        <v>5570</v>
      </c>
      <c r="H5571" s="2">
        <v>322.59521256616898</v>
      </c>
      <c r="I5571" s="2">
        <f t="shared" ref="I5571:I5634" si="179">H5571-273.15</f>
        <v>49.445212566169005</v>
      </c>
      <c r="K5571" s="2">
        <v>5570</v>
      </c>
      <c r="L5571" s="2">
        <v>297.28798254337499</v>
      </c>
      <c r="M5571" s="2">
        <f t="shared" ref="M5571:M5634" si="180">L5571-273.15</f>
        <v>24.137982543375017</v>
      </c>
    </row>
    <row r="5572" spans="7:13" x14ac:dyDescent="0.3">
      <c r="G5572" s="2">
        <v>5571</v>
      </c>
      <c r="H5572" s="2">
        <v>322.59628832036498</v>
      </c>
      <c r="I5572" s="2">
        <f t="shared" si="179"/>
        <v>49.446288320364999</v>
      </c>
      <c r="K5572" s="2">
        <v>5571</v>
      </c>
      <c r="L5572" s="2">
        <v>297.28905777750202</v>
      </c>
      <c r="M5572" s="2">
        <f t="shared" si="180"/>
        <v>24.139057777502046</v>
      </c>
    </row>
    <row r="5573" spans="7:13" x14ac:dyDescent="0.3">
      <c r="G5573" s="2">
        <v>5572</v>
      </c>
      <c r="H5573" s="2">
        <v>322.59736038454002</v>
      </c>
      <c r="I5573" s="2">
        <f t="shared" si="179"/>
        <v>49.447360384540048</v>
      </c>
      <c r="K5573" s="2">
        <v>5572</v>
      </c>
      <c r="L5573" s="2">
        <v>297.290129323396</v>
      </c>
      <c r="M5573" s="2">
        <f t="shared" si="180"/>
        <v>24.140129323396025</v>
      </c>
    </row>
    <row r="5574" spans="7:13" x14ac:dyDescent="0.3">
      <c r="G5574" s="2">
        <v>5573</v>
      </c>
      <c r="H5574" s="2">
        <v>322.59842877139801</v>
      </c>
      <c r="I5574" s="2">
        <f t="shared" si="179"/>
        <v>49.448428771398028</v>
      </c>
      <c r="K5574" s="2">
        <v>5573</v>
      </c>
      <c r="L5574" s="2">
        <v>297.29119719375399</v>
      </c>
      <c r="M5574" s="2">
        <f t="shared" si="180"/>
        <v>24.14119719375401</v>
      </c>
    </row>
    <row r="5575" spans="7:13" x14ac:dyDescent="0.3">
      <c r="G5575" s="2">
        <v>5574</v>
      </c>
      <c r="H5575" s="2">
        <v>322.59949349364399</v>
      </c>
      <c r="I5575" s="2">
        <f t="shared" si="179"/>
        <v>49.449493493644013</v>
      </c>
      <c r="K5575" s="2">
        <v>5574</v>
      </c>
      <c r="L5575" s="2">
        <v>297.29226140127901</v>
      </c>
      <c r="M5575" s="2">
        <f t="shared" si="180"/>
        <v>24.142261401279029</v>
      </c>
    </row>
    <row r="5576" spans="7:13" x14ac:dyDescent="0.3">
      <c r="G5576" s="2">
        <v>5575</v>
      </c>
      <c r="H5576" s="2">
        <v>322.60055456390398</v>
      </c>
      <c r="I5576" s="2">
        <f t="shared" si="179"/>
        <v>49.450554563904006</v>
      </c>
      <c r="K5576" s="2">
        <v>5575</v>
      </c>
      <c r="L5576" s="2">
        <v>297.29332195858899</v>
      </c>
      <c r="M5576" s="2">
        <f t="shared" si="180"/>
        <v>24.143321958589013</v>
      </c>
    </row>
    <row r="5577" spans="7:13" x14ac:dyDescent="0.3">
      <c r="G5577" s="2">
        <v>5576</v>
      </c>
      <c r="H5577" s="2">
        <v>322.60161199477699</v>
      </c>
      <c r="I5577" s="2">
        <f t="shared" si="179"/>
        <v>49.451611994777011</v>
      </c>
      <c r="K5577" s="2">
        <v>5576</v>
      </c>
      <c r="L5577" s="2">
        <v>297.29437887827402</v>
      </c>
      <c r="M5577" s="2">
        <f t="shared" si="180"/>
        <v>24.14437887827404</v>
      </c>
    </row>
    <row r="5578" spans="7:13" x14ac:dyDescent="0.3">
      <c r="G5578" s="2">
        <v>5577</v>
      </c>
      <c r="H5578" s="2">
        <v>322.60266579879197</v>
      </c>
      <c r="I5578" s="2">
        <f t="shared" si="179"/>
        <v>49.452665798791998</v>
      </c>
      <c r="K5578" s="2">
        <v>5577</v>
      </c>
      <c r="L5578" s="2">
        <v>297.29543217286198</v>
      </c>
      <c r="M5578" s="2">
        <f t="shared" si="180"/>
        <v>24.145432172862002</v>
      </c>
    </row>
    <row r="5579" spans="7:13" x14ac:dyDescent="0.3">
      <c r="G5579" s="2">
        <v>5578</v>
      </c>
      <c r="H5579" s="2">
        <v>322.60371598846802</v>
      </c>
      <c r="I5579" s="2">
        <f t="shared" si="179"/>
        <v>49.453715988468048</v>
      </c>
      <c r="K5579" s="2">
        <v>5578</v>
      </c>
      <c r="L5579" s="2">
        <v>297.296481854859</v>
      </c>
      <c r="M5579" s="2">
        <f t="shared" si="180"/>
        <v>24.146481854859019</v>
      </c>
    </row>
    <row r="5580" spans="7:13" x14ac:dyDescent="0.3">
      <c r="G5580" s="2">
        <v>5579</v>
      </c>
      <c r="H5580" s="2">
        <v>322.60476257626499</v>
      </c>
      <c r="I5580" s="2">
        <f t="shared" si="179"/>
        <v>49.454762576265011</v>
      </c>
      <c r="K5580" s="2">
        <v>5579</v>
      </c>
      <c r="L5580" s="2">
        <v>297.29752793672498</v>
      </c>
      <c r="M5580" s="2">
        <f t="shared" si="180"/>
        <v>24.147527936724998</v>
      </c>
    </row>
    <row r="5581" spans="7:13" x14ac:dyDescent="0.3">
      <c r="G5581" s="2">
        <v>5580</v>
      </c>
      <c r="H5581" s="2">
        <v>322.60580557460497</v>
      </c>
      <c r="I5581" s="2">
        <f t="shared" si="179"/>
        <v>49.455805574604994</v>
      </c>
      <c r="K5581" s="2">
        <v>5580</v>
      </c>
      <c r="L5581" s="2">
        <v>297.29857043087497</v>
      </c>
      <c r="M5581" s="2">
        <f t="shared" si="180"/>
        <v>24.148570430874997</v>
      </c>
    </row>
    <row r="5582" spans="7:13" x14ac:dyDescent="0.3">
      <c r="G5582" s="2">
        <v>5581</v>
      </c>
      <c r="H5582" s="2">
        <v>322.606844995865</v>
      </c>
      <c r="I5582" s="2">
        <f t="shared" si="179"/>
        <v>49.456844995865026</v>
      </c>
      <c r="K5582" s="2">
        <v>5581</v>
      </c>
      <c r="L5582" s="2">
        <v>297.29960934968</v>
      </c>
      <c r="M5582" s="2">
        <f t="shared" si="180"/>
        <v>24.14960934968002</v>
      </c>
    </row>
    <row r="5583" spans="7:13" x14ac:dyDescent="0.3">
      <c r="G5583" s="2">
        <v>5582</v>
      </c>
      <c r="H5583" s="2">
        <v>322.60788085236101</v>
      </c>
      <c r="I5583" s="2">
        <f t="shared" si="179"/>
        <v>49.457880852361029</v>
      </c>
      <c r="K5583" s="2">
        <v>5582</v>
      </c>
      <c r="L5583" s="2">
        <v>297.30064470544698</v>
      </c>
      <c r="M5583" s="2">
        <f t="shared" si="180"/>
        <v>24.150644705447007</v>
      </c>
    </row>
    <row r="5584" spans="7:13" x14ac:dyDescent="0.3">
      <c r="G5584" s="2">
        <v>5583</v>
      </c>
      <c r="H5584" s="2">
        <v>322.60891315639202</v>
      </c>
      <c r="I5584" s="2">
        <f t="shared" si="179"/>
        <v>49.458913156392043</v>
      </c>
      <c r="K5584" s="2">
        <v>5583</v>
      </c>
      <c r="L5584" s="2">
        <v>297.30167651046997</v>
      </c>
      <c r="M5584" s="2">
        <f t="shared" si="180"/>
        <v>24.151676510469997</v>
      </c>
    </row>
    <row r="5585" spans="7:13" x14ac:dyDescent="0.3">
      <c r="G5585" s="2">
        <v>5584</v>
      </c>
      <c r="H5585" s="2">
        <v>322.60994192020399</v>
      </c>
      <c r="I5585" s="2">
        <f t="shared" si="179"/>
        <v>49.459941920204017</v>
      </c>
      <c r="K5585" s="2">
        <v>5584</v>
      </c>
      <c r="L5585" s="2">
        <v>297.30270477699298</v>
      </c>
      <c r="M5585" s="2">
        <f t="shared" si="180"/>
        <v>24.152704776993005</v>
      </c>
    </row>
    <row r="5586" spans="7:13" x14ac:dyDescent="0.3">
      <c r="G5586" s="2">
        <v>5585</v>
      </c>
      <c r="H5586" s="2">
        <v>322.610967156002</v>
      </c>
      <c r="I5586" s="2">
        <f t="shared" si="179"/>
        <v>49.460967156002027</v>
      </c>
      <c r="K5586" s="2">
        <v>5585</v>
      </c>
      <c r="L5586" s="2">
        <v>297.30372951721</v>
      </c>
      <c r="M5586" s="2">
        <f t="shared" si="180"/>
        <v>24.153729517210024</v>
      </c>
    </row>
    <row r="5587" spans="7:13" x14ac:dyDescent="0.3">
      <c r="G5587" s="2">
        <v>5586</v>
      </c>
      <c r="H5587" s="2">
        <v>322.61198887594202</v>
      </c>
      <c r="I5587" s="2">
        <f t="shared" si="179"/>
        <v>49.461988875942041</v>
      </c>
      <c r="K5587" s="2">
        <v>5586</v>
      </c>
      <c r="L5587" s="2">
        <v>297.30475074327398</v>
      </c>
      <c r="M5587" s="2">
        <f t="shared" si="180"/>
        <v>24.154750743274008</v>
      </c>
    </row>
    <row r="5588" spans="7:13" x14ac:dyDescent="0.3">
      <c r="G5588" s="2">
        <v>5587</v>
      </c>
      <c r="H5588" s="2">
        <v>322.61300709213799</v>
      </c>
      <c r="I5588" s="2">
        <f t="shared" si="179"/>
        <v>49.463007092138014</v>
      </c>
      <c r="K5588" s="2">
        <v>5587</v>
      </c>
      <c r="L5588" s="2">
        <v>297.30576846729002</v>
      </c>
      <c r="M5588" s="2">
        <f t="shared" si="180"/>
        <v>24.155768467290045</v>
      </c>
    </row>
    <row r="5589" spans="7:13" x14ac:dyDescent="0.3">
      <c r="G5589" s="2">
        <v>5588</v>
      </c>
      <c r="H5589" s="2">
        <v>322.61402181667</v>
      </c>
      <c r="I5589" s="2">
        <f t="shared" si="179"/>
        <v>49.464021816670027</v>
      </c>
      <c r="K5589" s="2">
        <v>5588</v>
      </c>
      <c r="L5589" s="2">
        <v>297.30678270133598</v>
      </c>
      <c r="M5589" s="2">
        <f t="shared" si="180"/>
        <v>24.156782701335999</v>
      </c>
    </row>
    <row r="5590" spans="7:13" x14ac:dyDescent="0.3">
      <c r="G5590" s="2">
        <v>5589</v>
      </c>
      <c r="H5590" s="2">
        <v>322.61503306156999</v>
      </c>
      <c r="I5590" s="2">
        <f t="shared" si="179"/>
        <v>49.465033061570011</v>
      </c>
      <c r="K5590" s="2">
        <v>5589</v>
      </c>
      <c r="L5590" s="2">
        <v>297.30779345743599</v>
      </c>
      <c r="M5590" s="2">
        <f t="shared" si="180"/>
        <v>24.157793457436014</v>
      </c>
    </row>
    <row r="5591" spans="7:13" x14ac:dyDescent="0.3">
      <c r="G5591" s="2">
        <v>5590</v>
      </c>
      <c r="H5591" s="2">
        <v>322.61604083883901</v>
      </c>
      <c r="I5591" s="2">
        <f t="shared" si="179"/>
        <v>49.466040838839035</v>
      </c>
      <c r="K5591" s="2">
        <v>5590</v>
      </c>
      <c r="L5591" s="2">
        <v>297.308800747585</v>
      </c>
      <c r="M5591" s="2">
        <f t="shared" si="180"/>
        <v>24.158800747585019</v>
      </c>
    </row>
    <row r="5592" spans="7:13" x14ac:dyDescent="0.3">
      <c r="G5592" s="2">
        <v>5591</v>
      </c>
      <c r="H5592" s="2">
        <v>322.617045160413</v>
      </c>
      <c r="I5592" s="2">
        <f t="shared" si="179"/>
        <v>49.467045160413022</v>
      </c>
      <c r="K5592" s="2">
        <v>5591</v>
      </c>
      <c r="L5592" s="2">
        <v>297.30980458371403</v>
      </c>
      <c r="M5592" s="2">
        <f t="shared" si="180"/>
        <v>24.159804583714049</v>
      </c>
    </row>
    <row r="5593" spans="7:13" x14ac:dyDescent="0.3">
      <c r="G5593" s="2">
        <v>5592</v>
      </c>
      <c r="H5593" s="2">
        <v>322.61804603821099</v>
      </c>
      <c r="I5593" s="2">
        <f t="shared" si="179"/>
        <v>49.468046038211014</v>
      </c>
      <c r="K5593" s="2">
        <v>5592</v>
      </c>
      <c r="L5593" s="2">
        <v>297.31080497773797</v>
      </c>
      <c r="M5593" s="2">
        <f t="shared" si="180"/>
        <v>24.160804977737996</v>
      </c>
    </row>
    <row r="5594" spans="7:13" x14ac:dyDescent="0.3">
      <c r="G5594" s="2">
        <v>5593</v>
      </c>
      <c r="H5594" s="2">
        <v>322.61904348410002</v>
      </c>
      <c r="I5594" s="2">
        <f t="shared" si="179"/>
        <v>49.469043484100041</v>
      </c>
      <c r="K5594" s="2">
        <v>5593</v>
      </c>
      <c r="L5594" s="2">
        <v>297.31180194151398</v>
      </c>
      <c r="M5594" s="2">
        <f t="shared" si="180"/>
        <v>24.161801941514</v>
      </c>
    </row>
    <row r="5595" spans="7:13" x14ac:dyDescent="0.3">
      <c r="G5595" s="2">
        <v>5594</v>
      </c>
      <c r="H5595" s="2">
        <v>322.62003750989902</v>
      </c>
      <c r="I5595" s="2">
        <f t="shared" si="179"/>
        <v>49.470037509899043</v>
      </c>
      <c r="K5595" s="2">
        <v>5594</v>
      </c>
      <c r="L5595" s="2">
        <v>297.31279548686001</v>
      </c>
      <c r="M5595" s="2">
        <f t="shared" si="180"/>
        <v>24.162795486860034</v>
      </c>
    </row>
    <row r="5596" spans="7:13" x14ac:dyDescent="0.3">
      <c r="G5596" s="2">
        <v>5595</v>
      </c>
      <c r="H5596" s="2">
        <v>322.62102812739698</v>
      </c>
      <c r="I5596" s="2">
        <f t="shared" si="179"/>
        <v>49.471028127397005</v>
      </c>
      <c r="K5596" s="2">
        <v>5595</v>
      </c>
      <c r="L5596" s="2">
        <v>297.31378562555398</v>
      </c>
      <c r="M5596" s="2">
        <f t="shared" si="180"/>
        <v>24.163785625553999</v>
      </c>
    </row>
    <row r="5597" spans="7:13" x14ac:dyDescent="0.3">
      <c r="G5597" s="2">
        <v>5596</v>
      </c>
      <c r="H5597" s="2">
        <v>322.62201534834099</v>
      </c>
      <c r="I5597" s="2">
        <f t="shared" si="179"/>
        <v>49.472015348341017</v>
      </c>
      <c r="K5597" s="2">
        <v>5596</v>
      </c>
      <c r="L5597" s="2">
        <v>297.31477236934001</v>
      </c>
      <c r="M5597" s="2">
        <f t="shared" si="180"/>
        <v>24.164772369340028</v>
      </c>
    </row>
    <row r="5598" spans="7:13" x14ac:dyDescent="0.3">
      <c r="G5598" s="2">
        <v>5597</v>
      </c>
      <c r="H5598" s="2">
        <v>322.62299918443102</v>
      </c>
      <c r="I5598" s="2">
        <f t="shared" si="179"/>
        <v>49.472999184431046</v>
      </c>
      <c r="K5598" s="2">
        <v>5597</v>
      </c>
      <c r="L5598" s="2">
        <v>297.31575572991301</v>
      </c>
      <c r="M5598" s="2">
        <f t="shared" si="180"/>
        <v>24.16575572991303</v>
      </c>
    </row>
    <row r="5599" spans="7:13" x14ac:dyDescent="0.3">
      <c r="G5599" s="2">
        <v>5598</v>
      </c>
      <c r="H5599" s="2">
        <v>322.62397964732901</v>
      </c>
      <c r="I5599" s="2">
        <f t="shared" si="179"/>
        <v>49.473979647329031</v>
      </c>
      <c r="K5599" s="2">
        <v>5598</v>
      </c>
      <c r="L5599" s="2">
        <v>297.31673571892799</v>
      </c>
      <c r="M5599" s="2">
        <f t="shared" si="180"/>
        <v>24.16673571892801</v>
      </c>
    </row>
    <row r="5600" spans="7:13" x14ac:dyDescent="0.3">
      <c r="G5600" s="2">
        <v>5599</v>
      </c>
      <c r="H5600" s="2">
        <v>322.62495674865602</v>
      </c>
      <c r="I5600" s="2">
        <f t="shared" si="179"/>
        <v>49.474956748656041</v>
      </c>
      <c r="K5600" s="2">
        <v>5599</v>
      </c>
      <c r="L5600" s="2">
        <v>297.31771234800101</v>
      </c>
      <c r="M5600" s="2">
        <f t="shared" si="180"/>
        <v>24.167712348001032</v>
      </c>
    </row>
    <row r="5601" spans="7:13" x14ac:dyDescent="0.3">
      <c r="G5601" s="2">
        <v>5600</v>
      </c>
      <c r="H5601" s="2">
        <v>322.62593049998998</v>
      </c>
      <c r="I5601" s="2">
        <f t="shared" si="179"/>
        <v>49.47593049999</v>
      </c>
      <c r="K5601" s="2">
        <v>5600</v>
      </c>
      <c r="L5601" s="2">
        <v>297.318685628705</v>
      </c>
      <c r="M5601" s="2">
        <f t="shared" si="180"/>
        <v>24.16868562870502</v>
      </c>
    </row>
    <row r="5602" spans="7:13" x14ac:dyDescent="0.3">
      <c r="G5602" s="2">
        <v>5601</v>
      </c>
      <c r="H5602" s="2">
        <v>322.62690091287902</v>
      </c>
      <c r="I5602" s="2">
        <f t="shared" si="179"/>
        <v>49.476900912879046</v>
      </c>
      <c r="K5602" s="2">
        <v>5601</v>
      </c>
      <c r="L5602" s="2">
        <v>297.31965557258098</v>
      </c>
      <c r="M5602" s="2">
        <f t="shared" si="180"/>
        <v>24.169655572581007</v>
      </c>
    </row>
    <row r="5603" spans="7:13" x14ac:dyDescent="0.3">
      <c r="G5603" s="2">
        <v>5602</v>
      </c>
      <c r="H5603" s="2">
        <v>322.62786799882701</v>
      </c>
      <c r="I5603" s="2">
        <f t="shared" si="179"/>
        <v>49.477867998827037</v>
      </c>
      <c r="K5603" s="2">
        <v>5602</v>
      </c>
      <c r="L5603" s="2">
        <v>297.32062219112998</v>
      </c>
      <c r="M5603" s="2">
        <f t="shared" si="180"/>
        <v>24.170622191130008</v>
      </c>
    </row>
    <row r="5604" spans="7:13" x14ac:dyDescent="0.3">
      <c r="G5604" s="2">
        <v>5603</v>
      </c>
      <c r="H5604" s="2">
        <v>322.62845468894102</v>
      </c>
      <c r="I5604" s="2">
        <f t="shared" si="179"/>
        <v>49.478454688941042</v>
      </c>
      <c r="K5604" s="2">
        <v>5603</v>
      </c>
      <c r="L5604" s="2">
        <v>297.32117205401698</v>
      </c>
      <c r="M5604" s="2">
        <f t="shared" si="180"/>
        <v>24.171172054017006</v>
      </c>
    </row>
    <row r="5605" spans="7:13" x14ac:dyDescent="0.3">
      <c r="G5605" s="2">
        <v>5604</v>
      </c>
      <c r="H5605" s="2">
        <v>322.62942877703802</v>
      </c>
      <c r="I5605" s="2">
        <f t="shared" si="179"/>
        <v>49.479428777038038</v>
      </c>
      <c r="K5605" s="2">
        <v>5604</v>
      </c>
      <c r="L5605" s="2">
        <v>297.322183339893</v>
      </c>
      <c r="M5605" s="2">
        <f t="shared" si="180"/>
        <v>24.172183339893024</v>
      </c>
    </row>
    <row r="5606" spans="7:13" x14ac:dyDescent="0.3">
      <c r="G5606" s="2">
        <v>5605</v>
      </c>
      <c r="H5606" s="2">
        <v>322.63001189105302</v>
      </c>
      <c r="I5606" s="2">
        <f t="shared" si="179"/>
        <v>49.480011891053039</v>
      </c>
      <c r="K5606" s="2">
        <v>5605</v>
      </c>
      <c r="L5606" s="2">
        <v>297.32272867778602</v>
      </c>
      <c r="M5606" s="2">
        <f t="shared" si="180"/>
        <v>24.17272867778604</v>
      </c>
    </row>
    <row r="5607" spans="7:13" x14ac:dyDescent="0.3">
      <c r="G5607" s="2">
        <v>5606</v>
      </c>
      <c r="H5607" s="2">
        <v>322.63098058581198</v>
      </c>
      <c r="I5607" s="2">
        <f t="shared" si="179"/>
        <v>49.480980585812006</v>
      </c>
      <c r="K5607" s="2">
        <v>5606</v>
      </c>
      <c r="L5607" s="2">
        <v>297.32373439369502</v>
      </c>
      <c r="M5607" s="2">
        <f t="shared" si="180"/>
        <v>24.173734393695042</v>
      </c>
    </row>
    <row r="5608" spans="7:13" x14ac:dyDescent="0.3">
      <c r="G5608" s="2">
        <v>5607</v>
      </c>
      <c r="H5608" s="2">
        <v>322.63156046258302</v>
      </c>
      <c r="I5608" s="2">
        <f t="shared" si="179"/>
        <v>49.481560462583047</v>
      </c>
      <c r="K5608" s="2">
        <v>5607</v>
      </c>
      <c r="L5608" s="2">
        <v>297.324276701923</v>
      </c>
      <c r="M5608" s="2">
        <f t="shared" si="180"/>
        <v>24.17427670192302</v>
      </c>
    </row>
    <row r="5609" spans="7:13" x14ac:dyDescent="0.3">
      <c r="G5609" s="2">
        <v>5608</v>
      </c>
      <c r="H5609" s="2">
        <v>322.63214716107802</v>
      </c>
      <c r="I5609" s="2">
        <f t="shared" si="179"/>
        <v>49.482147161078046</v>
      </c>
      <c r="K5609" s="2">
        <v>5608</v>
      </c>
      <c r="L5609" s="2">
        <v>297.32486389805001</v>
      </c>
      <c r="M5609" s="2">
        <f t="shared" si="180"/>
        <v>24.174863898050035</v>
      </c>
    </row>
    <row r="5610" spans="7:13" x14ac:dyDescent="0.3">
      <c r="G5610" s="2">
        <v>5609</v>
      </c>
      <c r="H5610" s="2">
        <v>322.632732387967</v>
      </c>
      <c r="I5610" s="2">
        <f t="shared" si="179"/>
        <v>49.482732387967019</v>
      </c>
      <c r="K5610" s="2">
        <v>5609</v>
      </c>
      <c r="L5610" s="2">
        <v>297.32544889654702</v>
      </c>
      <c r="M5610" s="2">
        <f t="shared" si="180"/>
        <v>24.175448896547039</v>
      </c>
    </row>
    <row r="5611" spans="7:13" x14ac:dyDescent="0.3">
      <c r="G5611" s="2">
        <v>5610</v>
      </c>
      <c r="H5611" s="2">
        <v>322.63331638368402</v>
      </c>
      <c r="I5611" s="2">
        <f t="shared" si="179"/>
        <v>49.483316383684041</v>
      </c>
      <c r="K5611" s="2">
        <v>5610</v>
      </c>
      <c r="L5611" s="2">
        <v>297.32603268493199</v>
      </c>
      <c r="M5611" s="2">
        <f t="shared" si="180"/>
        <v>24.176032684932011</v>
      </c>
    </row>
    <row r="5612" spans="7:13" x14ac:dyDescent="0.3">
      <c r="G5612" s="2">
        <v>5611</v>
      </c>
      <c r="H5612" s="2">
        <v>322.633899144699</v>
      </c>
      <c r="I5612" s="2">
        <f t="shared" si="179"/>
        <v>49.483899144699024</v>
      </c>
      <c r="K5612" s="2">
        <v>5611</v>
      </c>
      <c r="L5612" s="2">
        <v>297.32661523851999</v>
      </c>
      <c r="M5612" s="2">
        <f t="shared" si="180"/>
        <v>24.176615238520014</v>
      </c>
    </row>
    <row r="5613" spans="7:13" x14ac:dyDescent="0.3">
      <c r="G5613" s="2">
        <v>5612</v>
      </c>
      <c r="H5613" s="2">
        <v>322.634480673788</v>
      </c>
      <c r="I5613" s="2">
        <f t="shared" si="179"/>
        <v>49.484480673788028</v>
      </c>
      <c r="K5613" s="2">
        <v>5612</v>
      </c>
      <c r="L5613" s="2">
        <v>297.32719656063603</v>
      </c>
      <c r="M5613" s="2">
        <f t="shared" si="180"/>
        <v>24.177196560636048</v>
      </c>
    </row>
    <row r="5614" spans="7:13" x14ac:dyDescent="0.3">
      <c r="G5614" s="2">
        <v>5613</v>
      </c>
      <c r="H5614" s="2">
        <v>322.63506097357299</v>
      </c>
      <c r="I5614" s="2">
        <f t="shared" si="179"/>
        <v>49.485060973573013</v>
      </c>
      <c r="K5614" s="2">
        <v>5613</v>
      </c>
      <c r="L5614" s="2">
        <v>297.32777665388699</v>
      </c>
      <c r="M5614" s="2">
        <f t="shared" si="180"/>
        <v>24.177776653887008</v>
      </c>
    </row>
    <row r="5615" spans="7:13" x14ac:dyDescent="0.3">
      <c r="G5615" s="2">
        <v>5614</v>
      </c>
      <c r="H5615" s="2">
        <v>322.63564004666603</v>
      </c>
      <c r="I5615" s="2">
        <f t="shared" si="179"/>
        <v>49.485640046666049</v>
      </c>
      <c r="K5615" s="2">
        <v>5614</v>
      </c>
      <c r="L5615" s="2">
        <v>297.328355520885</v>
      </c>
      <c r="M5615" s="2">
        <f t="shared" si="180"/>
        <v>24.17835552088502</v>
      </c>
    </row>
    <row r="5616" spans="7:13" x14ac:dyDescent="0.3">
      <c r="G5616" s="2">
        <v>5615</v>
      </c>
      <c r="H5616" s="2">
        <v>322.63621789566599</v>
      </c>
      <c r="I5616" s="2">
        <f t="shared" si="179"/>
        <v>49.486217895666016</v>
      </c>
      <c r="K5616" s="2">
        <v>5615</v>
      </c>
      <c r="L5616" s="2">
        <v>297.32893316422798</v>
      </c>
      <c r="M5616" s="2">
        <f t="shared" si="180"/>
        <v>24.178933164227999</v>
      </c>
    </row>
    <row r="5617" spans="7:13" x14ac:dyDescent="0.3">
      <c r="G5617" s="2">
        <v>5616</v>
      </c>
      <c r="H5617" s="2">
        <v>322.636794523177</v>
      </c>
      <c r="I5617" s="2">
        <f t="shared" si="179"/>
        <v>49.486794523177025</v>
      </c>
      <c r="K5617" s="2">
        <v>5616</v>
      </c>
      <c r="L5617" s="2">
        <v>297.32950958651702</v>
      </c>
      <c r="M5617" s="2">
        <f t="shared" si="180"/>
        <v>24.179509586517042</v>
      </c>
    </row>
    <row r="5618" spans="7:13" x14ac:dyDescent="0.3">
      <c r="G5618" s="2">
        <v>5617</v>
      </c>
      <c r="H5618" s="2">
        <v>322.637369931791</v>
      </c>
      <c r="I5618" s="2">
        <f t="shared" si="179"/>
        <v>49.487369931791022</v>
      </c>
      <c r="K5618" s="2">
        <v>5617</v>
      </c>
      <c r="L5618" s="2">
        <v>297.33008479034601</v>
      </c>
      <c r="M5618" s="2">
        <f t="shared" si="180"/>
        <v>24.180084790346029</v>
      </c>
    </row>
    <row r="5619" spans="7:13" x14ac:dyDescent="0.3">
      <c r="G5619" s="2">
        <v>5618</v>
      </c>
      <c r="H5619" s="2">
        <v>322.63794412409999</v>
      </c>
      <c r="I5619" s="2">
        <f t="shared" si="179"/>
        <v>49.487944124100011</v>
      </c>
      <c r="K5619" s="2">
        <v>5618</v>
      </c>
      <c r="L5619" s="2">
        <v>297.33065877830398</v>
      </c>
      <c r="M5619" s="2">
        <f t="shared" si="180"/>
        <v>24.180658778304007</v>
      </c>
    </row>
    <row r="5620" spans="7:13" x14ac:dyDescent="0.3">
      <c r="G5620" s="2">
        <v>5619</v>
      </c>
      <c r="H5620" s="2">
        <v>322.63851710268</v>
      </c>
      <c r="I5620" s="2">
        <f t="shared" si="179"/>
        <v>49.488517102680021</v>
      </c>
      <c r="K5620" s="2">
        <v>5619</v>
      </c>
      <c r="L5620" s="2">
        <v>297.33123155296801</v>
      </c>
      <c r="M5620" s="2">
        <f t="shared" si="180"/>
        <v>24.181231552968029</v>
      </c>
    </row>
    <row r="5621" spans="7:13" x14ac:dyDescent="0.3">
      <c r="G5621" s="2">
        <v>5620</v>
      </c>
      <c r="H5621" s="2">
        <v>322.639088870119</v>
      </c>
      <c r="I5621" s="2">
        <f t="shared" si="179"/>
        <v>49.489088870119019</v>
      </c>
      <c r="K5621" s="2">
        <v>5620</v>
      </c>
      <c r="L5621" s="2">
        <v>297.33180311692598</v>
      </c>
      <c r="M5621" s="2">
        <f t="shared" si="180"/>
        <v>24.181803116926005</v>
      </c>
    </row>
    <row r="5622" spans="7:13" x14ac:dyDescent="0.3">
      <c r="G5622" s="2">
        <v>5621</v>
      </c>
      <c r="H5622" s="2">
        <v>322.63965942898398</v>
      </c>
      <c r="I5622" s="2">
        <f t="shared" si="179"/>
        <v>49.489659428983998</v>
      </c>
      <c r="K5622" s="2">
        <v>5621</v>
      </c>
      <c r="L5622" s="2">
        <v>297.33237347273803</v>
      </c>
      <c r="M5622" s="2">
        <f t="shared" si="180"/>
        <v>24.18237347273805</v>
      </c>
    </row>
    <row r="5623" spans="7:13" x14ac:dyDescent="0.3">
      <c r="G5623" s="2">
        <v>5622</v>
      </c>
      <c r="H5623" s="2">
        <v>322.640228781838</v>
      </c>
      <c r="I5623" s="2">
        <f t="shared" si="179"/>
        <v>49.490228781838027</v>
      </c>
      <c r="K5623" s="2">
        <v>5622</v>
      </c>
      <c r="L5623" s="2">
        <v>297.33294262297102</v>
      </c>
      <c r="M5623" s="2">
        <f t="shared" si="180"/>
        <v>24.182942622971041</v>
      </c>
    </row>
    <row r="5624" spans="7:13" x14ac:dyDescent="0.3">
      <c r="G5624" s="2">
        <v>5623</v>
      </c>
      <c r="H5624" s="2">
        <v>322.640796931247</v>
      </c>
      <c r="I5624" s="2">
        <f t="shared" si="179"/>
        <v>49.490796931247019</v>
      </c>
      <c r="K5624" s="2">
        <v>5623</v>
      </c>
      <c r="L5624" s="2">
        <v>297.333510570192</v>
      </c>
      <c r="M5624" s="2">
        <f t="shared" si="180"/>
        <v>24.183510570192027</v>
      </c>
    </row>
    <row r="5625" spans="7:13" x14ac:dyDescent="0.3">
      <c r="G5625" s="2">
        <v>5624</v>
      </c>
      <c r="H5625" s="2">
        <v>322.641363879773</v>
      </c>
      <c r="I5625" s="2">
        <f t="shared" si="179"/>
        <v>49.491363879773019</v>
      </c>
      <c r="K5625" s="2">
        <v>5624</v>
      </c>
      <c r="L5625" s="2">
        <v>297.33407731695598</v>
      </c>
      <c r="M5625" s="2">
        <f t="shared" si="180"/>
        <v>24.184077316956007</v>
      </c>
    </row>
    <row r="5626" spans="7:13" x14ac:dyDescent="0.3">
      <c r="G5626" s="2">
        <v>5625</v>
      </c>
      <c r="H5626" s="2">
        <v>322.64192962995998</v>
      </c>
      <c r="I5626" s="2">
        <f t="shared" si="179"/>
        <v>49.491929629959998</v>
      </c>
      <c r="K5626" s="2">
        <v>5625</v>
      </c>
      <c r="L5626" s="2">
        <v>297.33464286581199</v>
      </c>
      <c r="M5626" s="2">
        <f t="shared" si="180"/>
        <v>24.184642865812009</v>
      </c>
    </row>
    <row r="5627" spans="7:13" x14ac:dyDescent="0.3">
      <c r="G5627" s="2">
        <v>5626</v>
      </c>
      <c r="H5627" s="2">
        <v>322.64249418435298</v>
      </c>
      <c r="I5627" s="2">
        <f t="shared" si="179"/>
        <v>49.492494184353006</v>
      </c>
      <c r="K5627" s="2">
        <v>5626</v>
      </c>
      <c r="L5627" s="2">
        <v>297.33520721929801</v>
      </c>
      <c r="M5627" s="2">
        <f t="shared" si="180"/>
        <v>24.185207219298036</v>
      </c>
    </row>
    <row r="5628" spans="7:13" x14ac:dyDescent="0.3">
      <c r="G5628" s="2">
        <v>5627</v>
      </c>
      <c r="H5628" s="2">
        <v>322.64305754549201</v>
      </c>
      <c r="I5628" s="2">
        <f t="shared" si="179"/>
        <v>49.493057545492036</v>
      </c>
      <c r="K5628" s="2">
        <v>5627</v>
      </c>
      <c r="L5628" s="2">
        <v>297.33577037996002</v>
      </c>
      <c r="M5628" s="2">
        <f t="shared" si="180"/>
        <v>24.185770379960047</v>
      </c>
    </row>
    <row r="5629" spans="7:13" x14ac:dyDescent="0.3">
      <c r="G5629" s="2">
        <v>5628</v>
      </c>
      <c r="H5629" s="2">
        <v>322.64361971591097</v>
      </c>
      <c r="I5629" s="2">
        <f t="shared" si="179"/>
        <v>49.493619715910995</v>
      </c>
      <c r="K5629" s="2">
        <v>5628</v>
      </c>
      <c r="L5629" s="2">
        <v>297.33633235032602</v>
      </c>
      <c r="M5629" s="2">
        <f t="shared" si="180"/>
        <v>24.18633235032604</v>
      </c>
    </row>
    <row r="5630" spans="7:13" x14ac:dyDescent="0.3">
      <c r="G5630" s="2">
        <v>5629</v>
      </c>
      <c r="H5630" s="2">
        <v>322.64418069813502</v>
      </c>
      <c r="I5630" s="2">
        <f t="shared" si="179"/>
        <v>49.49418069813504</v>
      </c>
      <c r="K5630" s="2">
        <v>5629</v>
      </c>
      <c r="L5630" s="2">
        <v>297.336893132922</v>
      </c>
      <c r="M5630" s="2">
        <f t="shared" si="180"/>
        <v>24.186893132922023</v>
      </c>
    </row>
    <row r="5631" spans="7:13" x14ac:dyDescent="0.3">
      <c r="G5631" s="2">
        <v>5630</v>
      </c>
      <c r="H5631" s="2">
        <v>322.64474049469197</v>
      </c>
      <c r="I5631" s="2">
        <f t="shared" si="179"/>
        <v>49.494740494691996</v>
      </c>
      <c r="K5631" s="2">
        <v>5630</v>
      </c>
      <c r="L5631" s="2">
        <v>297.337452730275</v>
      </c>
      <c r="M5631" s="2">
        <f t="shared" si="180"/>
        <v>24.187452730275027</v>
      </c>
    </row>
    <row r="5632" spans="7:13" x14ac:dyDescent="0.3">
      <c r="G5632" s="2">
        <v>5631</v>
      </c>
      <c r="H5632" s="2">
        <v>322.64529910809699</v>
      </c>
      <c r="I5632" s="2">
        <f t="shared" si="179"/>
        <v>49.495299108097015</v>
      </c>
      <c r="K5632" s="2">
        <v>5631</v>
      </c>
      <c r="L5632" s="2">
        <v>297.33801114489802</v>
      </c>
      <c r="M5632" s="2">
        <f t="shared" si="180"/>
        <v>24.188011144898041</v>
      </c>
    </row>
    <row r="5633" spans="7:13" x14ac:dyDescent="0.3">
      <c r="G5633" s="2">
        <v>5632</v>
      </c>
      <c r="H5633" s="2">
        <v>322.64585654086602</v>
      </c>
      <c r="I5633" s="2">
        <f t="shared" si="179"/>
        <v>49.495856540866043</v>
      </c>
      <c r="K5633" s="2">
        <v>5632</v>
      </c>
      <c r="L5633" s="2">
        <v>297.33856837930898</v>
      </c>
      <c r="M5633" s="2">
        <f t="shared" si="180"/>
        <v>24.188568379309004</v>
      </c>
    </row>
    <row r="5634" spans="7:13" x14ac:dyDescent="0.3">
      <c r="G5634" s="2">
        <v>5633</v>
      </c>
      <c r="H5634" s="2">
        <v>322.64641279550602</v>
      </c>
      <c r="I5634" s="2">
        <f t="shared" si="179"/>
        <v>49.496412795506046</v>
      </c>
      <c r="K5634" s="2">
        <v>5633</v>
      </c>
      <c r="L5634" s="2">
        <v>297.33912443601002</v>
      </c>
      <c r="M5634" s="2">
        <f t="shared" si="180"/>
        <v>24.189124436010047</v>
      </c>
    </row>
    <row r="5635" spans="7:13" x14ac:dyDescent="0.3">
      <c r="G5635" s="2">
        <v>5634</v>
      </c>
      <c r="H5635" s="2">
        <v>322.64696787451498</v>
      </c>
      <c r="I5635" s="2">
        <f t="shared" ref="I5635:I5698" si="181">H5635-273.15</f>
        <v>49.496967874515008</v>
      </c>
      <c r="K5635" s="2">
        <v>5634</v>
      </c>
      <c r="L5635" s="2">
        <v>297.33967931750101</v>
      </c>
      <c r="M5635" s="2">
        <f t="shared" ref="M5635:M5698" si="182">L5635-273.15</f>
        <v>24.189679317501032</v>
      </c>
    </row>
    <row r="5636" spans="7:13" x14ac:dyDescent="0.3">
      <c r="G5636" s="2">
        <v>5635</v>
      </c>
      <c r="H5636" s="2">
        <v>322.64752178038998</v>
      </c>
      <c r="I5636" s="2">
        <f t="shared" si="181"/>
        <v>49.497521780390002</v>
      </c>
      <c r="K5636" s="2">
        <v>5635</v>
      </c>
      <c r="L5636" s="2">
        <v>297.34023302627799</v>
      </c>
      <c r="M5636" s="2">
        <f t="shared" si="182"/>
        <v>24.190233026278008</v>
      </c>
    </row>
    <row r="5637" spans="7:13" x14ac:dyDescent="0.3">
      <c r="G5637" s="2">
        <v>5636</v>
      </c>
      <c r="H5637" s="2">
        <v>322.64807451562501</v>
      </c>
      <c r="I5637" s="2">
        <f t="shared" si="181"/>
        <v>49.498074515625035</v>
      </c>
      <c r="K5637" s="2">
        <v>5636</v>
      </c>
      <c r="L5637" s="2">
        <v>297.34078556483303</v>
      </c>
      <c r="M5637" s="2">
        <f t="shared" si="182"/>
        <v>24.19078556483305</v>
      </c>
    </row>
    <row r="5638" spans="7:13" x14ac:dyDescent="0.3">
      <c r="G5638" s="2">
        <v>5637</v>
      </c>
      <c r="H5638" s="2">
        <v>322.64862608270101</v>
      </c>
      <c r="I5638" s="2">
        <f t="shared" si="181"/>
        <v>49.498626082701037</v>
      </c>
      <c r="K5638" s="2">
        <v>5637</v>
      </c>
      <c r="L5638" s="2">
        <v>297.34133693564303</v>
      </c>
      <c r="M5638" s="2">
        <f t="shared" si="182"/>
        <v>24.191336935643051</v>
      </c>
    </row>
    <row r="5639" spans="7:13" x14ac:dyDescent="0.3">
      <c r="G5639" s="2">
        <v>5638</v>
      </c>
      <c r="H5639" s="2">
        <v>322.649176484093</v>
      </c>
      <c r="I5639" s="2">
        <f t="shared" si="181"/>
        <v>49.499176484093027</v>
      </c>
      <c r="K5639" s="2">
        <v>5638</v>
      </c>
      <c r="L5639" s="2">
        <v>297.34188714119102</v>
      </c>
      <c r="M5639" s="2">
        <f t="shared" si="182"/>
        <v>24.191887141191046</v>
      </c>
    </row>
    <row r="5640" spans="7:13" x14ac:dyDescent="0.3">
      <c r="G5640" s="2">
        <v>5639</v>
      </c>
      <c r="H5640" s="2">
        <v>322.64972572228601</v>
      </c>
      <c r="I5640" s="2">
        <f t="shared" si="181"/>
        <v>49.49972572228603</v>
      </c>
      <c r="K5640" s="2">
        <v>5639</v>
      </c>
      <c r="L5640" s="2">
        <v>297.342436183953</v>
      </c>
      <c r="M5640" s="2">
        <f t="shared" si="182"/>
        <v>24.192436183953021</v>
      </c>
    </row>
    <row r="5641" spans="7:13" x14ac:dyDescent="0.3">
      <c r="G5641" s="2">
        <v>5640</v>
      </c>
      <c r="H5641" s="2">
        <v>322.65027379974902</v>
      </c>
      <c r="I5641" s="2">
        <f t="shared" si="181"/>
        <v>49.500273799749039</v>
      </c>
      <c r="K5641" s="2">
        <v>5640</v>
      </c>
      <c r="L5641" s="2">
        <v>297.34298406639999</v>
      </c>
      <c r="M5641" s="2">
        <f t="shared" si="182"/>
        <v>24.192984066400015</v>
      </c>
    </row>
    <row r="5642" spans="7:13" x14ac:dyDescent="0.3">
      <c r="G5642" s="2">
        <v>5641</v>
      </c>
      <c r="H5642" s="2">
        <v>322.65082071894199</v>
      </c>
      <c r="I5642" s="2">
        <f t="shared" si="181"/>
        <v>49.500820718942009</v>
      </c>
      <c r="K5642" s="2">
        <v>5641</v>
      </c>
      <c r="L5642" s="2">
        <v>297.343530790991</v>
      </c>
      <c r="M5642" s="2">
        <f t="shared" si="182"/>
        <v>24.193530790991019</v>
      </c>
    </row>
    <row r="5643" spans="7:13" x14ac:dyDescent="0.3">
      <c r="G5643" s="2">
        <v>5642</v>
      </c>
      <c r="H5643" s="2">
        <v>322.65136648232601</v>
      </c>
      <c r="I5643" s="2">
        <f t="shared" si="181"/>
        <v>49.501366482326034</v>
      </c>
      <c r="K5643" s="2">
        <v>5642</v>
      </c>
      <c r="L5643" s="2">
        <v>297.34407636018602</v>
      </c>
      <c r="M5643" s="2">
        <f t="shared" si="182"/>
        <v>24.194076360186045</v>
      </c>
    </row>
    <row r="5644" spans="7:13" x14ac:dyDescent="0.3">
      <c r="G5644" s="2">
        <v>5643</v>
      </c>
      <c r="H5644" s="2">
        <v>322.65191109235298</v>
      </c>
      <c r="I5644" s="2">
        <f t="shared" si="181"/>
        <v>49.501911092352998</v>
      </c>
      <c r="K5644" s="2">
        <v>5643</v>
      </c>
      <c r="L5644" s="2">
        <v>297.34462077643701</v>
      </c>
      <c r="M5644" s="2">
        <f t="shared" si="182"/>
        <v>24.194620776437034</v>
      </c>
    </row>
    <row r="5645" spans="7:13" x14ac:dyDescent="0.3">
      <c r="G5645" s="2">
        <v>5644</v>
      </c>
      <c r="H5645" s="2">
        <v>322.65245455147402</v>
      </c>
      <c r="I5645" s="2">
        <f t="shared" si="181"/>
        <v>49.502454551474045</v>
      </c>
      <c r="K5645" s="2">
        <v>5644</v>
      </c>
      <c r="L5645" s="2">
        <v>297.34516404219198</v>
      </c>
      <c r="M5645" s="2">
        <f t="shared" si="182"/>
        <v>24.195164042192005</v>
      </c>
    </row>
    <row r="5646" spans="7:13" x14ac:dyDescent="0.3">
      <c r="G5646" s="2">
        <v>5645</v>
      </c>
      <c r="H5646" s="2">
        <v>322.65299686213001</v>
      </c>
      <c r="I5646" s="2">
        <f t="shared" si="181"/>
        <v>49.502996862130033</v>
      </c>
      <c r="K5646" s="2">
        <v>5645</v>
      </c>
      <c r="L5646" s="2">
        <v>297.34570615989099</v>
      </c>
      <c r="M5646" s="2">
        <f t="shared" si="182"/>
        <v>24.195706159891017</v>
      </c>
    </row>
    <row r="5647" spans="7:13" x14ac:dyDescent="0.3">
      <c r="G5647" s="2">
        <v>5646</v>
      </c>
      <c r="H5647" s="2">
        <v>322.65353802675997</v>
      </c>
      <c r="I5647" s="2">
        <f t="shared" si="181"/>
        <v>49.503538026759998</v>
      </c>
      <c r="K5647" s="2">
        <v>5646</v>
      </c>
      <c r="L5647" s="2">
        <v>297.34624713197701</v>
      </c>
      <c r="M5647" s="2">
        <f t="shared" si="182"/>
        <v>24.196247131977032</v>
      </c>
    </row>
    <row r="5648" spans="7:13" x14ac:dyDescent="0.3">
      <c r="G5648" s="2">
        <v>5647</v>
      </c>
      <c r="H5648" s="2">
        <v>322.65407804779602</v>
      </c>
      <c r="I5648" s="2">
        <f t="shared" si="181"/>
        <v>49.504078047796042</v>
      </c>
      <c r="K5648" s="2">
        <v>5647</v>
      </c>
      <c r="L5648" s="2">
        <v>297.34678696087798</v>
      </c>
      <c r="M5648" s="2">
        <f t="shared" si="182"/>
        <v>24.196786960878001</v>
      </c>
    </row>
    <row r="5649" spans="7:13" x14ac:dyDescent="0.3">
      <c r="G5649" s="2">
        <v>5648</v>
      </c>
      <c r="H5649" s="2">
        <v>322.65461692766502</v>
      </c>
      <c r="I5649" s="2">
        <f t="shared" si="181"/>
        <v>49.50461692766504</v>
      </c>
      <c r="K5649" s="2">
        <v>5648</v>
      </c>
      <c r="L5649" s="2">
        <v>297.347325649016</v>
      </c>
      <c r="M5649" s="2">
        <f t="shared" si="182"/>
        <v>24.197325649016022</v>
      </c>
    </row>
    <row r="5650" spans="7:13" x14ac:dyDescent="0.3">
      <c r="G5650" s="2">
        <v>5649</v>
      </c>
      <c r="H5650" s="2">
        <v>322.65515466879401</v>
      </c>
      <c r="I5650" s="2">
        <f t="shared" si="181"/>
        <v>49.505154668794034</v>
      </c>
      <c r="K5650" s="2">
        <v>5649</v>
      </c>
      <c r="L5650" s="2">
        <v>297.34786319882198</v>
      </c>
      <c r="M5650" s="2">
        <f t="shared" si="182"/>
        <v>24.197863198822006</v>
      </c>
    </row>
    <row r="5651" spans="7:13" x14ac:dyDescent="0.3">
      <c r="G5651" s="2">
        <v>5650</v>
      </c>
      <c r="H5651" s="2">
        <v>322.65569127359697</v>
      </c>
      <c r="I5651" s="2">
        <f t="shared" si="181"/>
        <v>49.505691273596995</v>
      </c>
      <c r="K5651" s="2">
        <v>5650</v>
      </c>
      <c r="L5651" s="2">
        <v>297.34839961270899</v>
      </c>
      <c r="M5651" s="2">
        <f t="shared" si="182"/>
        <v>24.198399612709011</v>
      </c>
    </row>
    <row r="5652" spans="7:13" x14ac:dyDescent="0.3">
      <c r="G5652" s="2">
        <v>5651</v>
      </c>
      <c r="H5652" s="2">
        <v>322.65622674448201</v>
      </c>
      <c r="I5652" s="2">
        <f t="shared" si="181"/>
        <v>49.506226744482035</v>
      </c>
      <c r="K5652" s="2">
        <v>5651</v>
      </c>
      <c r="L5652" s="2">
        <v>297.34893489308303</v>
      </c>
      <c r="M5652" s="2">
        <f t="shared" si="182"/>
        <v>24.198934893083049</v>
      </c>
    </row>
    <row r="5653" spans="7:13" x14ac:dyDescent="0.3">
      <c r="G5653" s="2">
        <v>5652</v>
      </c>
      <c r="H5653" s="2">
        <v>322.65676108386498</v>
      </c>
      <c r="I5653" s="2">
        <f t="shared" si="181"/>
        <v>49.506761083865001</v>
      </c>
      <c r="K5653" s="2">
        <v>5652</v>
      </c>
      <c r="L5653" s="2">
        <v>297.34946904235801</v>
      </c>
      <c r="M5653" s="2">
        <f t="shared" si="182"/>
        <v>24.199469042358032</v>
      </c>
    </row>
    <row r="5654" spans="7:13" x14ac:dyDescent="0.3">
      <c r="G5654" s="2">
        <v>5653</v>
      </c>
      <c r="H5654" s="2">
        <v>322.657294294145</v>
      </c>
      <c r="I5654" s="2">
        <f t="shared" si="181"/>
        <v>49.507294294145026</v>
      </c>
      <c r="K5654" s="2">
        <v>5653</v>
      </c>
      <c r="L5654" s="2">
        <v>297.35000206293603</v>
      </c>
      <c r="M5654" s="2">
        <f t="shared" si="182"/>
        <v>24.200002062936051</v>
      </c>
    </row>
    <row r="5655" spans="7:13" x14ac:dyDescent="0.3">
      <c r="G5655" s="2">
        <v>5654</v>
      </c>
      <c r="H5655" s="2">
        <v>322.657826377714</v>
      </c>
      <c r="I5655" s="2">
        <f t="shared" si="181"/>
        <v>49.507826377714025</v>
      </c>
      <c r="K5655" s="2">
        <v>5654</v>
      </c>
      <c r="L5655" s="2">
        <v>297.350533957202</v>
      </c>
      <c r="M5655" s="2">
        <f t="shared" si="182"/>
        <v>24.200533957202026</v>
      </c>
    </row>
    <row r="5656" spans="7:13" x14ac:dyDescent="0.3">
      <c r="G5656" s="2">
        <v>5655</v>
      </c>
      <c r="H5656" s="2">
        <v>322.65835733696298</v>
      </c>
      <c r="I5656" s="2">
        <f t="shared" si="181"/>
        <v>49.508357336963002</v>
      </c>
      <c r="K5656" s="2">
        <v>5655</v>
      </c>
      <c r="L5656" s="2">
        <v>297.351064727552</v>
      </c>
      <c r="M5656" s="2">
        <f t="shared" si="182"/>
        <v>24.201064727552023</v>
      </c>
    </row>
    <row r="5657" spans="7:13" x14ac:dyDescent="0.3">
      <c r="G5657" s="2">
        <v>5656</v>
      </c>
      <c r="H5657" s="2">
        <v>322.65888717428197</v>
      </c>
      <c r="I5657" s="2">
        <f t="shared" si="181"/>
        <v>49.508887174281995</v>
      </c>
      <c r="K5657" s="2">
        <v>5656</v>
      </c>
      <c r="L5657" s="2">
        <v>297.35159437637299</v>
      </c>
      <c r="M5657" s="2">
        <f t="shared" si="182"/>
        <v>24.201594376373009</v>
      </c>
    </row>
    <row r="5658" spans="7:13" x14ac:dyDescent="0.3">
      <c r="G5658" s="2">
        <v>5657</v>
      </c>
      <c r="H5658" s="2">
        <v>322.65941589205102</v>
      </c>
      <c r="I5658" s="2">
        <f t="shared" si="181"/>
        <v>49.509415892051038</v>
      </c>
      <c r="K5658" s="2">
        <v>5657</v>
      </c>
      <c r="L5658" s="2">
        <v>297.35212290604301</v>
      </c>
      <c r="M5658" s="2">
        <f t="shared" si="182"/>
        <v>24.20212290604303</v>
      </c>
    </row>
    <row r="5659" spans="7:13" x14ac:dyDescent="0.3">
      <c r="G5659" s="2">
        <v>5658</v>
      </c>
      <c r="H5659" s="2">
        <v>322.65994349264599</v>
      </c>
      <c r="I5659" s="2">
        <f t="shared" si="181"/>
        <v>49.509943492646016</v>
      </c>
      <c r="K5659" s="2">
        <v>5658</v>
      </c>
      <c r="L5659" s="2">
        <v>297.35265031893903</v>
      </c>
      <c r="M5659" s="2">
        <f t="shared" si="182"/>
        <v>24.20265031893905</v>
      </c>
    </row>
    <row r="5660" spans="7:13" x14ac:dyDescent="0.3">
      <c r="G5660" s="2">
        <v>5659</v>
      </c>
      <c r="H5660" s="2">
        <v>322.66046997843898</v>
      </c>
      <c r="I5660" s="2">
        <f t="shared" si="181"/>
        <v>49.510469978439005</v>
      </c>
      <c r="K5660" s="2">
        <v>5659</v>
      </c>
      <c r="L5660" s="2">
        <v>297.35317661743198</v>
      </c>
      <c r="M5660" s="2">
        <f t="shared" si="182"/>
        <v>24.203176617432007</v>
      </c>
    </row>
    <row r="5661" spans="7:13" x14ac:dyDescent="0.3">
      <c r="G5661" s="2">
        <v>5660</v>
      </c>
      <c r="H5661" s="2">
        <v>322.66099535179302</v>
      </c>
      <c r="I5661" s="2">
        <f t="shared" si="181"/>
        <v>49.510995351793042</v>
      </c>
      <c r="K5661" s="2">
        <v>5660</v>
      </c>
      <c r="L5661" s="2">
        <v>297.35370180388099</v>
      </c>
      <c r="M5661" s="2">
        <f t="shared" si="182"/>
        <v>24.203701803881017</v>
      </c>
    </row>
    <row r="5662" spans="7:13" x14ac:dyDescent="0.3">
      <c r="G5662" s="2">
        <v>5661</v>
      </c>
      <c r="H5662" s="2">
        <v>322.66151961507097</v>
      </c>
      <c r="I5662" s="2">
        <f t="shared" si="181"/>
        <v>49.511519615070995</v>
      </c>
      <c r="K5662" s="2">
        <v>5661</v>
      </c>
      <c r="L5662" s="2">
        <v>297.35422588065001</v>
      </c>
      <c r="M5662" s="2">
        <f t="shared" si="182"/>
        <v>24.204225880650029</v>
      </c>
    </row>
    <row r="5663" spans="7:13" x14ac:dyDescent="0.3">
      <c r="G5663" s="2">
        <v>5662</v>
      </c>
      <c r="H5663" s="2">
        <v>322.662042770634</v>
      </c>
      <c r="I5663" s="2">
        <f t="shared" si="181"/>
        <v>49.512042770634025</v>
      </c>
      <c r="K5663" s="2">
        <v>5662</v>
      </c>
      <c r="L5663" s="2">
        <v>297.35474885010302</v>
      </c>
      <c r="M5663" s="2">
        <f t="shared" si="182"/>
        <v>24.204748850103044</v>
      </c>
    </row>
    <row r="5664" spans="7:13" x14ac:dyDescent="0.3">
      <c r="G5664" s="2">
        <v>5663</v>
      </c>
      <c r="H5664" s="2">
        <v>322.66256482082099</v>
      </c>
      <c r="I5664" s="2">
        <f t="shared" si="181"/>
        <v>49.512564820821012</v>
      </c>
      <c r="K5664" s="2">
        <v>5663</v>
      </c>
      <c r="L5664" s="2">
        <v>297.35527071457199</v>
      </c>
      <c r="M5664" s="2">
        <f t="shared" si="182"/>
        <v>24.205270714572009</v>
      </c>
    </row>
    <row r="5665" spans="7:13" x14ac:dyDescent="0.3">
      <c r="G5665" s="2">
        <v>5664</v>
      </c>
      <c r="H5665" s="2">
        <v>322.66308576798798</v>
      </c>
      <c r="I5665" s="2">
        <f t="shared" si="181"/>
        <v>49.513085767988002</v>
      </c>
      <c r="K5665" s="2">
        <v>5664</v>
      </c>
      <c r="L5665" s="2">
        <v>297.35579147641698</v>
      </c>
      <c r="M5665" s="2">
        <f t="shared" si="182"/>
        <v>24.205791476417005</v>
      </c>
    </row>
    <row r="5666" spans="7:13" x14ac:dyDescent="0.3">
      <c r="G5666" s="2">
        <v>5665</v>
      </c>
      <c r="H5666" s="2">
        <v>322.66360561446697</v>
      </c>
      <c r="I5666" s="2">
        <f t="shared" si="181"/>
        <v>49.513605614466996</v>
      </c>
      <c r="K5666" s="2">
        <v>5665</v>
      </c>
      <c r="L5666" s="2">
        <v>297.35631113796597</v>
      </c>
      <c r="M5666" s="2">
        <f t="shared" si="182"/>
        <v>24.206311137965997</v>
      </c>
    </row>
    <row r="5667" spans="7:13" x14ac:dyDescent="0.3">
      <c r="G5667" s="2">
        <v>5666</v>
      </c>
      <c r="H5667" s="2">
        <v>322.66412436260703</v>
      </c>
      <c r="I5667" s="2">
        <f t="shared" si="181"/>
        <v>49.514124362607049</v>
      </c>
      <c r="K5667" s="2">
        <v>5666</v>
      </c>
      <c r="L5667" s="2">
        <v>297.35682970156898</v>
      </c>
      <c r="M5667" s="2">
        <f t="shared" si="182"/>
        <v>24.206829701569006</v>
      </c>
    </row>
    <row r="5668" spans="7:13" x14ac:dyDescent="0.3">
      <c r="G5668" s="2">
        <v>5667</v>
      </c>
      <c r="H5668" s="2">
        <v>322.66464201472502</v>
      </c>
      <c r="I5668" s="2">
        <f t="shared" si="181"/>
        <v>49.514642014725041</v>
      </c>
      <c r="K5668" s="2">
        <v>5667</v>
      </c>
      <c r="L5668" s="2">
        <v>297.357347169543</v>
      </c>
      <c r="M5668" s="2">
        <f t="shared" si="182"/>
        <v>24.207347169543027</v>
      </c>
    </row>
    <row r="5669" spans="7:13" x14ac:dyDescent="0.3">
      <c r="G5669" s="2">
        <v>5668</v>
      </c>
      <c r="H5669" s="2">
        <v>322.66515857315301</v>
      </c>
      <c r="I5669" s="2">
        <f t="shared" si="181"/>
        <v>49.51515857315303</v>
      </c>
      <c r="K5669" s="2">
        <v>5668</v>
      </c>
      <c r="L5669" s="2">
        <v>297.357863544216</v>
      </c>
      <c r="M5669" s="2">
        <f t="shared" si="182"/>
        <v>24.207863544216025</v>
      </c>
    </row>
    <row r="5670" spans="7:13" x14ac:dyDescent="0.3">
      <c r="G5670" s="2">
        <v>5669</v>
      </c>
      <c r="H5670" s="2">
        <v>322.665674040211</v>
      </c>
      <c r="I5670" s="2">
        <f t="shared" si="181"/>
        <v>49.515674040211024</v>
      </c>
      <c r="K5670" s="2">
        <v>5669</v>
      </c>
      <c r="L5670" s="2">
        <v>297.35837882790901</v>
      </c>
      <c r="M5670" s="2">
        <f t="shared" si="182"/>
        <v>24.20837882790903</v>
      </c>
    </row>
    <row r="5671" spans="7:13" x14ac:dyDescent="0.3">
      <c r="G5671" s="2">
        <v>5670</v>
      </c>
      <c r="H5671" s="2">
        <v>322.66618841821202</v>
      </c>
      <c r="I5671" s="2">
        <f t="shared" si="181"/>
        <v>49.516188418212039</v>
      </c>
      <c r="K5671" s="2">
        <v>5670</v>
      </c>
      <c r="L5671" s="2">
        <v>297.35889302293202</v>
      </c>
      <c r="M5671" s="2">
        <f t="shared" si="182"/>
        <v>24.208893022932045</v>
      </c>
    </row>
    <row r="5672" spans="7:13" x14ac:dyDescent="0.3">
      <c r="G5672" s="2">
        <v>5671</v>
      </c>
      <c r="H5672" s="2">
        <v>322.66670170947202</v>
      </c>
      <c r="I5672" s="2">
        <f t="shared" si="181"/>
        <v>49.516701709472045</v>
      </c>
      <c r="K5672" s="2">
        <v>5671</v>
      </c>
      <c r="L5672" s="2">
        <v>297.359406131605</v>
      </c>
      <c r="M5672" s="2">
        <f t="shared" si="182"/>
        <v>24.209406131605022</v>
      </c>
    </row>
    <row r="5673" spans="7:13" x14ac:dyDescent="0.3">
      <c r="G5673" s="2">
        <v>5672</v>
      </c>
      <c r="H5673" s="2">
        <v>322.66721391629198</v>
      </c>
      <c r="I5673" s="2">
        <f t="shared" si="181"/>
        <v>49.517213916292008</v>
      </c>
      <c r="K5673" s="2">
        <v>5672</v>
      </c>
      <c r="L5673" s="2">
        <v>297.35991815622299</v>
      </c>
      <c r="M5673" s="2">
        <f t="shared" si="182"/>
        <v>24.209918156223011</v>
      </c>
    </row>
    <row r="5674" spans="7:13" x14ac:dyDescent="0.3">
      <c r="G5674" s="2">
        <v>5673</v>
      </c>
      <c r="H5674" s="2">
        <v>322.66772504098202</v>
      </c>
      <c r="I5674" s="2">
        <f t="shared" si="181"/>
        <v>49.517725040982043</v>
      </c>
      <c r="K5674" s="2">
        <v>5673</v>
      </c>
      <c r="L5674" s="2">
        <v>297.36042909909798</v>
      </c>
      <c r="M5674" s="2">
        <f t="shared" si="182"/>
        <v>24.210429099098008</v>
      </c>
    </row>
    <row r="5675" spans="7:13" x14ac:dyDescent="0.3">
      <c r="G5675" s="2">
        <v>5674</v>
      </c>
      <c r="H5675" s="2">
        <v>322.66823508582303</v>
      </c>
      <c r="I5675" s="2">
        <f t="shared" si="181"/>
        <v>49.518235085823051</v>
      </c>
      <c r="K5675" s="2">
        <v>5674</v>
      </c>
      <c r="L5675" s="2">
        <v>297.360938962511</v>
      </c>
      <c r="M5675" s="2">
        <f t="shared" si="182"/>
        <v>24.210938962511023</v>
      </c>
    </row>
    <row r="5676" spans="7:13" x14ac:dyDescent="0.3">
      <c r="G5676" s="2">
        <v>5675</v>
      </c>
      <c r="H5676" s="2">
        <v>322.66874405311898</v>
      </c>
      <c r="I5676" s="2">
        <f t="shared" si="181"/>
        <v>49.518744053119008</v>
      </c>
      <c r="K5676" s="2">
        <v>5675</v>
      </c>
      <c r="L5676" s="2">
        <v>297.361447748763</v>
      </c>
      <c r="M5676" s="2">
        <f t="shared" si="182"/>
        <v>24.211447748763021</v>
      </c>
    </row>
    <row r="5677" spans="7:13" x14ac:dyDescent="0.3">
      <c r="G5677" s="2">
        <v>5676</v>
      </c>
      <c r="H5677" s="2">
        <v>322.66925194514698</v>
      </c>
      <c r="I5677" s="2">
        <f t="shared" si="181"/>
        <v>49.519251945147005</v>
      </c>
      <c r="K5677" s="2">
        <v>5676</v>
      </c>
      <c r="L5677" s="2">
        <v>297.36195546013101</v>
      </c>
      <c r="M5677" s="2">
        <f t="shared" si="182"/>
        <v>24.211955460131037</v>
      </c>
    </row>
    <row r="5678" spans="7:13" x14ac:dyDescent="0.3">
      <c r="G5678" s="2">
        <v>5677</v>
      </c>
      <c r="H5678" s="2">
        <v>322.66975876419599</v>
      </c>
      <c r="I5678" s="2">
        <f t="shared" si="181"/>
        <v>49.519758764196013</v>
      </c>
      <c r="K5678" s="2">
        <v>5677</v>
      </c>
      <c r="L5678" s="2">
        <v>297.36246209890197</v>
      </c>
      <c r="M5678" s="2">
        <f t="shared" si="182"/>
        <v>24.212462098901995</v>
      </c>
    </row>
    <row r="5679" spans="7:13" x14ac:dyDescent="0.3">
      <c r="G5679" s="2">
        <v>5678</v>
      </c>
      <c r="H5679" s="2">
        <v>322.67026451253599</v>
      </c>
      <c r="I5679" s="2">
        <f t="shared" si="181"/>
        <v>49.520264512536016</v>
      </c>
      <c r="K5679" s="2">
        <v>5678</v>
      </c>
      <c r="L5679" s="2">
        <v>297.36296766734802</v>
      </c>
      <c r="M5679" s="2">
        <f t="shared" si="182"/>
        <v>24.212967667348039</v>
      </c>
    </row>
    <row r="5680" spans="7:13" x14ac:dyDescent="0.3">
      <c r="G5680" s="2">
        <v>5679</v>
      </c>
      <c r="H5680" s="2">
        <v>322.67076919244698</v>
      </c>
      <c r="I5680" s="2">
        <f t="shared" si="181"/>
        <v>49.520769192447005</v>
      </c>
      <c r="K5680" s="2">
        <v>5679</v>
      </c>
      <c r="L5680" s="2">
        <v>297.36347216774902</v>
      </c>
      <c r="M5680" s="2">
        <f t="shared" si="182"/>
        <v>24.213472167749046</v>
      </c>
    </row>
    <row r="5681" spans="7:13" x14ac:dyDescent="0.3">
      <c r="G5681" s="2">
        <v>5680</v>
      </c>
      <c r="H5681" s="2">
        <v>322.67127280618701</v>
      </c>
      <c r="I5681" s="2">
        <f t="shared" si="181"/>
        <v>49.521272806187028</v>
      </c>
      <c r="K5681" s="2">
        <v>5680</v>
      </c>
      <c r="L5681" s="2">
        <v>297.36397560235503</v>
      </c>
      <c r="M5681" s="2">
        <f t="shared" si="182"/>
        <v>24.213975602355049</v>
      </c>
    </row>
    <row r="5682" spans="7:13" x14ac:dyDescent="0.3">
      <c r="G5682" s="2">
        <v>5681</v>
      </c>
      <c r="H5682" s="2">
        <v>322.67177535602502</v>
      </c>
      <c r="I5682" s="2">
        <f t="shared" si="181"/>
        <v>49.521775356025046</v>
      </c>
      <c r="K5682" s="2">
        <v>5681</v>
      </c>
      <c r="L5682" s="2">
        <v>297.36447797344198</v>
      </c>
      <c r="M5682" s="2">
        <f t="shared" si="182"/>
        <v>24.214477973442001</v>
      </c>
    </row>
    <row r="5683" spans="7:13" x14ac:dyDescent="0.3">
      <c r="G5683" s="2">
        <v>5682</v>
      </c>
      <c r="H5683" s="2">
        <v>322.67227684420698</v>
      </c>
      <c r="I5683" s="2">
        <f t="shared" si="181"/>
        <v>49.522276844206999</v>
      </c>
      <c r="K5683" s="2">
        <v>5682</v>
      </c>
      <c r="L5683" s="2">
        <v>297.36497928325002</v>
      </c>
      <c r="M5683" s="2">
        <f t="shared" si="182"/>
        <v>24.214979283250045</v>
      </c>
    </row>
    <row r="5684" spans="7:13" x14ac:dyDescent="0.3">
      <c r="G5684" s="2">
        <v>5683</v>
      </c>
      <c r="H5684" s="2">
        <v>322.67277727299899</v>
      </c>
      <c r="I5684" s="2">
        <f t="shared" si="181"/>
        <v>49.522777272999008</v>
      </c>
      <c r="K5684" s="2">
        <v>5683</v>
      </c>
      <c r="L5684" s="2">
        <v>297.36547953404801</v>
      </c>
      <c r="M5684" s="2">
        <f t="shared" si="182"/>
        <v>24.215479534048029</v>
      </c>
    </row>
    <row r="5685" spans="7:13" x14ac:dyDescent="0.3">
      <c r="G5685" s="2">
        <v>5684</v>
      </c>
      <c r="H5685" s="2">
        <v>322.67327664463801</v>
      </c>
      <c r="I5685" s="2">
        <f t="shared" si="181"/>
        <v>49.523276644638031</v>
      </c>
      <c r="K5685" s="2">
        <v>5684</v>
      </c>
      <c r="L5685" s="2">
        <v>297.36597872806999</v>
      </c>
      <c r="M5685" s="2">
        <f t="shared" si="182"/>
        <v>24.215978728070013</v>
      </c>
    </row>
    <row r="5686" spans="7:13" x14ac:dyDescent="0.3">
      <c r="G5686" s="2">
        <v>5685</v>
      </c>
      <c r="H5686" s="2">
        <v>322.67377496137499</v>
      </c>
      <c r="I5686" s="2">
        <f t="shared" si="181"/>
        <v>49.523774961375011</v>
      </c>
      <c r="K5686" s="2">
        <v>5685</v>
      </c>
      <c r="L5686" s="2">
        <v>297.36647686756601</v>
      </c>
      <c r="M5686" s="2">
        <f t="shared" si="182"/>
        <v>24.21647686756603</v>
      </c>
    </row>
    <row r="5687" spans="7:13" x14ac:dyDescent="0.3">
      <c r="G5687" s="2">
        <v>5686</v>
      </c>
      <c r="H5687" s="2">
        <v>322.67427222544097</v>
      </c>
      <c r="I5687" s="2">
        <f t="shared" si="181"/>
        <v>49.524272225440995</v>
      </c>
      <c r="K5687" s="2">
        <v>5686</v>
      </c>
      <c r="L5687" s="2">
        <v>297.36697395476801</v>
      </c>
      <c r="M5687" s="2">
        <f t="shared" si="182"/>
        <v>24.216973954768036</v>
      </c>
    </row>
    <row r="5688" spans="7:13" x14ac:dyDescent="0.3">
      <c r="G5688" s="2">
        <v>5687</v>
      </c>
      <c r="H5688" s="2">
        <v>322.67476843907002</v>
      </c>
      <c r="I5688" s="2">
        <f t="shared" si="181"/>
        <v>49.524768439070044</v>
      </c>
      <c r="K5688" s="2">
        <v>5687</v>
      </c>
      <c r="L5688" s="2">
        <v>297.36746999190501</v>
      </c>
      <c r="M5688" s="2">
        <f t="shared" si="182"/>
        <v>24.217469991905034</v>
      </c>
    </row>
    <row r="5689" spans="7:13" x14ac:dyDescent="0.3">
      <c r="G5689" s="2">
        <v>5688</v>
      </c>
      <c r="H5689" s="2">
        <v>322.67526360449102</v>
      </c>
      <c r="I5689" s="2">
        <f t="shared" si="181"/>
        <v>49.525263604491045</v>
      </c>
      <c r="K5689" s="2">
        <v>5688</v>
      </c>
      <c r="L5689" s="2">
        <v>297.36796498121299</v>
      </c>
      <c r="M5689" s="2">
        <f t="shared" si="182"/>
        <v>24.217964981213015</v>
      </c>
    </row>
    <row r="5690" spans="7:13" x14ac:dyDescent="0.3">
      <c r="G5690" s="2">
        <v>5689</v>
      </c>
      <c r="H5690" s="2">
        <v>322.67575772393099</v>
      </c>
      <c r="I5690" s="2">
        <f t="shared" si="181"/>
        <v>49.525757723931008</v>
      </c>
      <c r="K5690" s="2">
        <v>5689</v>
      </c>
      <c r="L5690" s="2">
        <v>297.36845892490999</v>
      </c>
      <c r="M5690" s="2">
        <f t="shared" si="182"/>
        <v>24.21845892491001</v>
      </c>
    </row>
    <row r="5691" spans="7:13" x14ac:dyDescent="0.3">
      <c r="G5691" s="2">
        <v>5690</v>
      </c>
      <c r="H5691" s="2">
        <v>322.67625079960499</v>
      </c>
      <c r="I5691" s="2">
        <f t="shared" si="181"/>
        <v>49.526250799605009</v>
      </c>
      <c r="K5691" s="2">
        <v>5690</v>
      </c>
      <c r="L5691" s="2">
        <v>297.36895182521698</v>
      </c>
      <c r="M5691" s="2">
        <f t="shared" si="182"/>
        <v>24.218951825217005</v>
      </c>
    </row>
    <row r="5692" spans="7:13" x14ac:dyDescent="0.3">
      <c r="G5692" s="2">
        <v>5691</v>
      </c>
      <c r="H5692" s="2">
        <v>322.67674283372702</v>
      </c>
      <c r="I5692" s="2">
        <f t="shared" si="181"/>
        <v>49.526742833727042</v>
      </c>
      <c r="K5692" s="2">
        <v>5691</v>
      </c>
      <c r="L5692" s="2">
        <v>297.36944368434001</v>
      </c>
      <c r="M5692" s="2">
        <f t="shared" si="182"/>
        <v>24.219443684340035</v>
      </c>
    </row>
    <row r="5693" spans="7:13" x14ac:dyDescent="0.3">
      <c r="G5693" s="2">
        <v>5692</v>
      </c>
      <c r="H5693" s="2">
        <v>322.67723382850301</v>
      </c>
      <c r="I5693" s="2">
        <f t="shared" si="181"/>
        <v>49.527233828503029</v>
      </c>
      <c r="K5693" s="2">
        <v>5692</v>
      </c>
      <c r="L5693" s="2">
        <v>297.36993450449103</v>
      </c>
      <c r="M5693" s="2">
        <f t="shared" si="182"/>
        <v>24.21993450449105</v>
      </c>
    </row>
    <row r="5694" spans="7:13" x14ac:dyDescent="0.3">
      <c r="G5694" s="2">
        <v>5693</v>
      </c>
      <c r="H5694" s="2">
        <v>322.67772378614501</v>
      </c>
      <c r="I5694" s="2">
        <f t="shared" si="181"/>
        <v>49.527723786145032</v>
      </c>
      <c r="K5694" s="2">
        <v>5693</v>
      </c>
      <c r="L5694" s="2">
        <v>297.37042428787601</v>
      </c>
      <c r="M5694" s="2">
        <f t="shared" si="182"/>
        <v>24.220424287876028</v>
      </c>
    </row>
    <row r="5695" spans="7:13" x14ac:dyDescent="0.3">
      <c r="G5695" s="2">
        <v>5694</v>
      </c>
      <c r="H5695" s="2">
        <v>322.67821270884798</v>
      </c>
      <c r="I5695" s="2">
        <f t="shared" si="181"/>
        <v>49.528212708848002</v>
      </c>
      <c r="K5695" s="2">
        <v>5694</v>
      </c>
      <c r="L5695" s="2">
        <v>297.37091303669399</v>
      </c>
      <c r="M5695" s="2">
        <f t="shared" si="182"/>
        <v>24.220913036694014</v>
      </c>
    </row>
    <row r="5696" spans="7:13" x14ac:dyDescent="0.3">
      <c r="G5696" s="2">
        <v>5695</v>
      </c>
      <c r="H5696" s="2">
        <v>322.67870059880499</v>
      </c>
      <c r="I5696" s="2">
        <f t="shared" si="181"/>
        <v>49.528700598805017</v>
      </c>
      <c r="K5696" s="2">
        <v>5695</v>
      </c>
      <c r="L5696" s="2">
        <v>297.371400753133</v>
      </c>
      <c r="M5696" s="2">
        <f t="shared" si="182"/>
        <v>24.221400753133025</v>
      </c>
    </row>
    <row r="5697" spans="7:13" x14ac:dyDescent="0.3">
      <c r="G5697" s="2">
        <v>5696</v>
      </c>
      <c r="H5697" s="2">
        <v>322.67918745821203</v>
      </c>
      <c r="I5697" s="2">
        <f t="shared" si="181"/>
        <v>49.52918745821205</v>
      </c>
      <c r="K5697" s="2">
        <v>5696</v>
      </c>
      <c r="L5697" s="2">
        <v>297.37188743938998</v>
      </c>
      <c r="M5697" s="2">
        <f t="shared" si="182"/>
        <v>24.221887439390002</v>
      </c>
    </row>
    <row r="5698" spans="7:13" x14ac:dyDescent="0.3">
      <c r="G5698" s="2">
        <v>5697</v>
      </c>
      <c r="H5698" s="2">
        <v>322.67967328924902</v>
      </c>
      <c r="I5698" s="2">
        <f t="shared" si="181"/>
        <v>49.529673289249047</v>
      </c>
      <c r="K5698" s="2">
        <v>5697</v>
      </c>
      <c r="L5698" s="2">
        <v>297.37237309764402</v>
      </c>
      <c r="M5698" s="2">
        <f t="shared" si="182"/>
        <v>24.222373097644038</v>
      </c>
    </row>
    <row r="5699" spans="7:13" x14ac:dyDescent="0.3">
      <c r="G5699" s="2">
        <v>5698</v>
      </c>
      <c r="H5699" s="2">
        <v>322.68015809410201</v>
      </c>
      <c r="I5699" s="2">
        <f t="shared" ref="I5699:I5762" si="183">H5699-273.15</f>
        <v>49.530158094102035</v>
      </c>
      <c r="K5699" s="2">
        <v>5698</v>
      </c>
      <c r="L5699" s="2">
        <v>297.37285773008102</v>
      </c>
      <c r="M5699" s="2">
        <f t="shared" ref="M5699:M5762" si="184">L5699-273.15</f>
        <v>24.222857730081046</v>
      </c>
    </row>
    <row r="5700" spans="7:13" x14ac:dyDescent="0.3">
      <c r="G5700" s="2">
        <v>5699</v>
      </c>
      <c r="H5700" s="2">
        <v>322.68064187494502</v>
      </c>
      <c r="I5700" s="2">
        <f t="shared" si="183"/>
        <v>49.530641874945047</v>
      </c>
      <c r="K5700" s="2">
        <v>5699</v>
      </c>
      <c r="L5700" s="2">
        <v>297.37334133887401</v>
      </c>
      <c r="M5700" s="2">
        <f t="shared" si="184"/>
        <v>24.223341338874036</v>
      </c>
    </row>
    <row r="5701" spans="7:13" x14ac:dyDescent="0.3">
      <c r="G5701" s="2">
        <v>5700</v>
      </c>
      <c r="H5701" s="2">
        <v>322.68112463395198</v>
      </c>
      <c r="I5701" s="2">
        <f t="shared" si="183"/>
        <v>49.531124633952004</v>
      </c>
      <c r="K5701" s="2">
        <v>5700</v>
      </c>
      <c r="L5701" s="2">
        <v>297.37382392619401</v>
      </c>
      <c r="M5701" s="2">
        <f t="shared" si="184"/>
        <v>24.223823926194029</v>
      </c>
    </row>
    <row r="5702" spans="7:13" x14ac:dyDescent="0.3">
      <c r="G5702" s="2">
        <v>5701</v>
      </c>
      <c r="H5702" s="2">
        <v>322.68160637328702</v>
      </c>
      <c r="I5702" s="2">
        <f t="shared" si="183"/>
        <v>49.531606373287048</v>
      </c>
      <c r="K5702" s="2">
        <v>5701</v>
      </c>
      <c r="L5702" s="2">
        <v>297.374305494206</v>
      </c>
      <c r="M5702" s="2">
        <f t="shared" si="184"/>
        <v>24.224305494206021</v>
      </c>
    </row>
    <row r="5703" spans="7:13" x14ac:dyDescent="0.3">
      <c r="G5703" s="2">
        <v>5702</v>
      </c>
      <c r="H5703" s="2">
        <v>322.68208709511401</v>
      </c>
      <c r="I5703" s="2">
        <f t="shared" si="183"/>
        <v>49.532087095114036</v>
      </c>
      <c r="K5703" s="2">
        <v>5702</v>
      </c>
      <c r="L5703" s="2">
        <v>297.37478604507498</v>
      </c>
      <c r="M5703" s="2">
        <f t="shared" si="184"/>
        <v>24.224786045075007</v>
      </c>
    </row>
    <row r="5704" spans="7:13" x14ac:dyDescent="0.3">
      <c r="G5704" s="2">
        <v>5703</v>
      </c>
      <c r="H5704" s="2">
        <v>322.682566801593</v>
      </c>
      <c r="I5704" s="2">
        <f t="shared" si="183"/>
        <v>49.532566801593021</v>
      </c>
      <c r="K5704" s="2">
        <v>5703</v>
      </c>
      <c r="L5704" s="2">
        <v>297.37526558096101</v>
      </c>
      <c r="M5704" s="2">
        <f t="shared" si="184"/>
        <v>24.225265580961036</v>
      </c>
    </row>
    <row r="5705" spans="7:13" x14ac:dyDescent="0.3">
      <c r="G5705" s="2">
        <v>5704</v>
      </c>
      <c r="H5705" s="2">
        <v>322.68304549487101</v>
      </c>
      <c r="I5705" s="2">
        <f t="shared" si="183"/>
        <v>49.533045494871033</v>
      </c>
      <c r="K5705" s="2">
        <v>5704</v>
      </c>
      <c r="L5705" s="2">
        <v>297.37574410400202</v>
      </c>
      <c r="M5705" s="2">
        <f t="shared" si="184"/>
        <v>24.225744104002047</v>
      </c>
    </row>
    <row r="5706" spans="7:13" x14ac:dyDescent="0.3">
      <c r="G5706" s="2">
        <v>5705</v>
      </c>
      <c r="H5706" s="2">
        <v>322.683523177099</v>
      </c>
      <c r="I5706" s="2">
        <f t="shared" si="183"/>
        <v>49.533523177099028</v>
      </c>
      <c r="K5706" s="2">
        <v>5705</v>
      </c>
      <c r="L5706" s="2">
        <v>297.37622161635602</v>
      </c>
      <c r="M5706" s="2">
        <f t="shared" si="184"/>
        <v>24.226221616356042</v>
      </c>
    </row>
    <row r="5707" spans="7:13" x14ac:dyDescent="0.3">
      <c r="G5707" s="2">
        <v>5706</v>
      </c>
      <c r="H5707" s="2">
        <v>322.68399985042402</v>
      </c>
      <c r="I5707" s="2">
        <f t="shared" si="183"/>
        <v>49.533999850424038</v>
      </c>
      <c r="K5707" s="2">
        <v>5706</v>
      </c>
      <c r="L5707" s="2">
        <v>297.37669812016799</v>
      </c>
      <c r="M5707" s="2">
        <f t="shared" si="184"/>
        <v>24.22669812016801</v>
      </c>
    </row>
    <row r="5708" spans="7:13" x14ac:dyDescent="0.3">
      <c r="G5708" s="2">
        <v>5707</v>
      </c>
      <c r="H5708" s="2">
        <v>322.68447551698102</v>
      </c>
      <c r="I5708" s="2">
        <f t="shared" si="183"/>
        <v>49.534475516981047</v>
      </c>
      <c r="K5708" s="2">
        <v>5707</v>
      </c>
      <c r="L5708" s="2">
        <v>297.377173617572</v>
      </c>
      <c r="M5708" s="2">
        <f t="shared" si="184"/>
        <v>24.227173617572021</v>
      </c>
    </row>
    <row r="5709" spans="7:13" x14ac:dyDescent="0.3">
      <c r="G5709" s="2">
        <v>5708</v>
      </c>
      <c r="H5709" s="2">
        <v>322.68495017891001</v>
      </c>
      <c r="I5709" s="2">
        <f t="shared" si="183"/>
        <v>49.534950178910037</v>
      </c>
      <c r="K5709" s="2">
        <v>5708</v>
      </c>
      <c r="L5709" s="2">
        <v>297.37764811070298</v>
      </c>
      <c r="M5709" s="2">
        <f t="shared" si="184"/>
        <v>24.227648110703001</v>
      </c>
    </row>
    <row r="5710" spans="7:13" x14ac:dyDescent="0.3">
      <c r="G5710" s="2">
        <v>5709</v>
      </c>
      <c r="H5710" s="2">
        <v>322.68542383834</v>
      </c>
      <c r="I5710" s="2">
        <f t="shared" si="183"/>
        <v>49.535423838340023</v>
      </c>
      <c r="K5710" s="2">
        <v>5709</v>
      </c>
      <c r="L5710" s="2">
        <v>297.37812160169898</v>
      </c>
      <c r="M5710" s="2">
        <f t="shared" si="184"/>
        <v>24.228121601699002</v>
      </c>
    </row>
    <row r="5711" spans="7:13" x14ac:dyDescent="0.3">
      <c r="G5711" s="2">
        <v>5710</v>
      </c>
      <c r="H5711" s="2">
        <v>322.685896497393</v>
      </c>
      <c r="I5711" s="2">
        <f t="shared" si="183"/>
        <v>49.535896497393026</v>
      </c>
      <c r="K5711" s="2">
        <v>5710</v>
      </c>
      <c r="L5711" s="2">
        <v>297.37859409267099</v>
      </c>
      <c r="M5711" s="2">
        <f t="shared" si="184"/>
        <v>24.228594092671017</v>
      </c>
    </row>
    <row r="5712" spans="7:13" x14ac:dyDescent="0.3">
      <c r="G5712" s="2">
        <v>5711</v>
      </c>
      <c r="H5712" s="2">
        <v>322.68636815819298</v>
      </c>
      <c r="I5712" s="2">
        <f t="shared" si="183"/>
        <v>49.536368158193</v>
      </c>
      <c r="K5712" s="2">
        <v>5711</v>
      </c>
      <c r="L5712" s="2">
        <v>297.37906558574502</v>
      </c>
      <c r="M5712" s="2">
        <f t="shared" si="184"/>
        <v>24.229065585745047</v>
      </c>
    </row>
    <row r="5713" spans="7:13" x14ac:dyDescent="0.3">
      <c r="G5713" s="2">
        <v>5712</v>
      </c>
      <c r="H5713" s="2">
        <v>322.68683882285097</v>
      </c>
      <c r="I5713" s="2">
        <f t="shared" si="183"/>
        <v>49.536838822850996</v>
      </c>
      <c r="K5713" s="2">
        <v>5712</v>
      </c>
      <c r="L5713" s="2">
        <v>297.379536083034</v>
      </c>
      <c r="M5713" s="2">
        <f t="shared" si="184"/>
        <v>24.22953608303402</v>
      </c>
    </row>
    <row r="5714" spans="7:13" x14ac:dyDescent="0.3">
      <c r="G5714" s="2">
        <v>5713</v>
      </c>
      <c r="H5714" s="2">
        <v>322.68730849348998</v>
      </c>
      <c r="I5714" s="2">
        <f t="shared" si="183"/>
        <v>49.537308493490002</v>
      </c>
      <c r="K5714" s="2">
        <v>5713</v>
      </c>
      <c r="L5714" s="2">
        <v>297.38000558665999</v>
      </c>
      <c r="M5714" s="2">
        <f t="shared" si="184"/>
        <v>24.230005586660013</v>
      </c>
    </row>
    <row r="5715" spans="7:13" x14ac:dyDescent="0.3">
      <c r="G5715" s="2">
        <v>5714</v>
      </c>
      <c r="H5715" s="2">
        <v>322.687777172214</v>
      </c>
      <c r="I5715" s="2">
        <f t="shared" si="183"/>
        <v>49.537777172214021</v>
      </c>
      <c r="K5715" s="2">
        <v>5714</v>
      </c>
      <c r="L5715" s="2">
        <v>297.38047409872502</v>
      </c>
      <c r="M5715" s="2">
        <f t="shared" si="184"/>
        <v>24.23047409872504</v>
      </c>
    </row>
    <row r="5716" spans="7:13" x14ac:dyDescent="0.3">
      <c r="G5716" s="2">
        <v>5715</v>
      </c>
      <c r="H5716" s="2">
        <v>322.68824486112101</v>
      </c>
      <c r="I5716" s="2">
        <f t="shared" si="183"/>
        <v>49.538244861121029</v>
      </c>
      <c r="K5716" s="2">
        <v>5715</v>
      </c>
      <c r="L5716" s="2">
        <v>297.38094162132302</v>
      </c>
      <c r="M5716" s="2">
        <f t="shared" si="184"/>
        <v>24.230941621323041</v>
      </c>
    </row>
    <row r="5717" spans="7:13" x14ac:dyDescent="0.3">
      <c r="G5717" s="2">
        <v>5716</v>
      </c>
      <c r="H5717" s="2">
        <v>322.68871156230699</v>
      </c>
      <c r="I5717" s="2">
        <f t="shared" si="183"/>
        <v>49.538711562307014</v>
      </c>
      <c r="K5717" s="2">
        <v>5716</v>
      </c>
      <c r="L5717" s="2">
        <v>297.38140815655697</v>
      </c>
      <c r="M5717" s="2">
        <f t="shared" si="184"/>
        <v>24.231408156556995</v>
      </c>
    </row>
    <row r="5718" spans="7:13" x14ac:dyDescent="0.3">
      <c r="G5718" s="2">
        <v>5717</v>
      </c>
      <c r="H5718" s="2">
        <v>322.689177277873</v>
      </c>
      <c r="I5718" s="2">
        <f t="shared" si="183"/>
        <v>49.539177277873023</v>
      </c>
      <c r="K5718" s="2">
        <v>5717</v>
      </c>
      <c r="L5718" s="2">
        <v>297.38187370651798</v>
      </c>
      <c r="M5718" s="2">
        <f t="shared" si="184"/>
        <v>24.231873706518002</v>
      </c>
    </row>
    <row r="5719" spans="7:13" x14ac:dyDescent="0.3">
      <c r="G5719" s="2">
        <v>5718</v>
      </c>
      <c r="H5719" s="2">
        <v>322.68964200991297</v>
      </c>
      <c r="I5719" s="2">
        <f t="shared" si="183"/>
        <v>49.539642009912995</v>
      </c>
      <c r="K5719" s="2">
        <v>5718</v>
      </c>
      <c r="L5719" s="2">
        <v>297.38233827330799</v>
      </c>
      <c r="M5719" s="2">
        <f t="shared" si="184"/>
        <v>24.232338273308017</v>
      </c>
    </row>
    <row r="5720" spans="7:13" x14ac:dyDescent="0.3">
      <c r="G5720" s="2">
        <v>5719</v>
      </c>
      <c r="H5720" s="2">
        <v>322.69010576050403</v>
      </c>
      <c r="I5720" s="2">
        <f t="shared" si="183"/>
        <v>49.540105760504048</v>
      </c>
      <c r="K5720" s="2">
        <v>5719</v>
      </c>
      <c r="L5720" s="2">
        <v>297.38280185899902</v>
      </c>
      <c r="M5720" s="2">
        <f t="shared" si="184"/>
        <v>24.232801858999039</v>
      </c>
    </row>
    <row r="5721" spans="7:13" x14ac:dyDescent="0.3">
      <c r="G5721" s="2">
        <v>5720</v>
      </c>
      <c r="H5721" s="2">
        <v>322.69056853172998</v>
      </c>
      <c r="I5721" s="2">
        <f t="shared" si="183"/>
        <v>49.540568531730003</v>
      </c>
      <c r="K5721" s="2">
        <v>5720</v>
      </c>
      <c r="L5721" s="2">
        <v>297.38326446567402</v>
      </c>
      <c r="M5721" s="2">
        <f t="shared" si="184"/>
        <v>24.23326446567404</v>
      </c>
    </row>
    <row r="5722" spans="7:13" x14ac:dyDescent="0.3">
      <c r="G5722" s="2">
        <v>5721</v>
      </c>
      <c r="H5722" s="2">
        <v>322.69103032566699</v>
      </c>
      <c r="I5722" s="2">
        <f t="shared" si="183"/>
        <v>49.541030325667009</v>
      </c>
      <c r="K5722" s="2">
        <v>5721</v>
      </c>
      <c r="L5722" s="2">
        <v>297.38372609540801</v>
      </c>
      <c r="M5722" s="2">
        <f t="shared" si="184"/>
        <v>24.233726095408031</v>
      </c>
    </row>
    <row r="5723" spans="7:13" x14ac:dyDescent="0.3">
      <c r="G5723" s="2">
        <v>5722</v>
      </c>
      <c r="H5723" s="2">
        <v>322.69149114438301</v>
      </c>
      <c r="I5723" s="2">
        <f t="shared" si="183"/>
        <v>49.541491144383031</v>
      </c>
      <c r="K5723" s="2">
        <v>5722</v>
      </c>
      <c r="L5723" s="2">
        <v>297.38418675026799</v>
      </c>
      <c r="M5723" s="2">
        <f t="shared" si="184"/>
        <v>24.234186750268009</v>
      </c>
    </row>
    <row r="5724" spans="7:13" x14ac:dyDescent="0.3">
      <c r="G5724" s="2">
        <v>5723</v>
      </c>
      <c r="H5724" s="2">
        <v>322.69195098995198</v>
      </c>
      <c r="I5724" s="2">
        <f t="shared" si="183"/>
        <v>49.541950989951999</v>
      </c>
      <c r="K5724" s="2">
        <v>5723</v>
      </c>
      <c r="L5724" s="2">
        <v>297.38464643233101</v>
      </c>
      <c r="M5724" s="2">
        <f t="shared" si="184"/>
        <v>24.234646432331033</v>
      </c>
    </row>
    <row r="5725" spans="7:13" x14ac:dyDescent="0.3">
      <c r="G5725" s="2">
        <v>5724</v>
      </c>
      <c r="H5725" s="2">
        <v>322.69240986443202</v>
      </c>
      <c r="I5725" s="2">
        <f t="shared" si="183"/>
        <v>49.542409864432045</v>
      </c>
      <c r="K5725" s="2">
        <v>5724</v>
      </c>
      <c r="L5725" s="2">
        <v>297.38510514364998</v>
      </c>
      <c r="M5725" s="2">
        <f t="shared" si="184"/>
        <v>24.235105143650003</v>
      </c>
    </row>
    <row r="5726" spans="7:13" x14ac:dyDescent="0.3">
      <c r="G5726" s="2">
        <v>5725</v>
      </c>
      <c r="H5726" s="2">
        <v>322.69286776988298</v>
      </c>
      <c r="I5726" s="2">
        <f t="shared" si="183"/>
        <v>49.542867769883003</v>
      </c>
      <c r="K5726" s="2">
        <v>5725</v>
      </c>
      <c r="L5726" s="2">
        <v>297.38556288628502</v>
      </c>
      <c r="M5726" s="2">
        <f t="shared" si="184"/>
        <v>24.235562886285038</v>
      </c>
    </row>
    <row r="5727" spans="7:13" x14ac:dyDescent="0.3">
      <c r="G5727" s="2">
        <v>5726</v>
      </c>
      <c r="H5727" s="2">
        <v>322.69332470836099</v>
      </c>
      <c r="I5727" s="2">
        <f t="shared" si="183"/>
        <v>49.543324708361013</v>
      </c>
      <c r="K5727" s="2">
        <v>5726</v>
      </c>
      <c r="L5727" s="2">
        <v>297.38601966229299</v>
      </c>
      <c r="M5727" s="2">
        <f t="shared" si="184"/>
        <v>24.236019662293018</v>
      </c>
    </row>
    <row r="5728" spans="7:13" x14ac:dyDescent="0.3">
      <c r="G5728" s="2">
        <v>5727</v>
      </c>
      <c r="H5728" s="2">
        <v>322.69378068191099</v>
      </c>
      <c r="I5728" s="2">
        <f t="shared" si="183"/>
        <v>49.543780681911016</v>
      </c>
      <c r="K5728" s="2">
        <v>5727</v>
      </c>
      <c r="L5728" s="2">
        <v>297.38647547371897</v>
      </c>
      <c r="M5728" s="2">
        <f t="shared" si="184"/>
        <v>24.236475473718997</v>
      </c>
    </row>
    <row r="5729" spans="7:13" x14ac:dyDescent="0.3">
      <c r="G5729" s="2">
        <v>5728</v>
      </c>
      <c r="H5729" s="2">
        <v>322.69423569258299</v>
      </c>
      <c r="I5729" s="2">
        <f t="shared" si="183"/>
        <v>49.544235692583015</v>
      </c>
      <c r="K5729" s="2">
        <v>5728</v>
      </c>
      <c r="L5729" s="2">
        <v>297.38693032260801</v>
      </c>
      <c r="M5729" s="2">
        <f t="shared" si="184"/>
        <v>24.236930322608032</v>
      </c>
    </row>
    <row r="5730" spans="7:13" x14ac:dyDescent="0.3">
      <c r="G5730" s="2">
        <v>5729</v>
      </c>
      <c r="H5730" s="2">
        <v>322.69468974241499</v>
      </c>
      <c r="I5730" s="2">
        <f t="shared" si="183"/>
        <v>49.544689742415017</v>
      </c>
      <c r="K5730" s="2">
        <v>5729</v>
      </c>
      <c r="L5730" s="2">
        <v>297.38738421099998</v>
      </c>
      <c r="M5730" s="2">
        <f t="shared" si="184"/>
        <v>24.237384211000006</v>
      </c>
    </row>
    <row r="5731" spans="7:13" x14ac:dyDescent="0.3">
      <c r="G5731" s="2">
        <v>5730</v>
      </c>
      <c r="H5731" s="2">
        <v>322.69514283344603</v>
      </c>
      <c r="I5731" s="2">
        <f t="shared" si="183"/>
        <v>49.54514283344605</v>
      </c>
      <c r="K5731" s="2">
        <v>5730</v>
      </c>
      <c r="L5731" s="2">
        <v>297.38783714093302</v>
      </c>
      <c r="M5731" s="2">
        <f t="shared" si="184"/>
        <v>24.237837140933038</v>
      </c>
    </row>
    <row r="5732" spans="7:13" x14ac:dyDescent="0.3">
      <c r="G5732" s="2">
        <v>5731</v>
      </c>
      <c r="H5732" s="2">
        <v>322.69559496770802</v>
      </c>
      <c r="I5732" s="2">
        <f t="shared" si="183"/>
        <v>49.545594967708041</v>
      </c>
      <c r="K5732" s="2">
        <v>5731</v>
      </c>
      <c r="L5732" s="2">
        <v>297.38828911443898</v>
      </c>
      <c r="M5732" s="2">
        <f t="shared" si="184"/>
        <v>24.238289114438999</v>
      </c>
    </row>
    <row r="5733" spans="7:13" x14ac:dyDescent="0.3">
      <c r="G5733" s="2">
        <v>5732</v>
      </c>
      <c r="H5733" s="2">
        <v>322.69604614723102</v>
      </c>
      <c r="I5733" s="2">
        <f t="shared" si="183"/>
        <v>49.546046147231039</v>
      </c>
      <c r="K5733" s="2">
        <v>5732</v>
      </c>
      <c r="L5733" s="2">
        <v>297.38874013354899</v>
      </c>
      <c r="M5733" s="2">
        <f t="shared" si="184"/>
        <v>24.238740133549015</v>
      </c>
    </row>
    <row r="5734" spans="7:13" x14ac:dyDescent="0.3">
      <c r="G5734" s="2">
        <v>5733</v>
      </c>
      <c r="H5734" s="2">
        <v>322.69649637403398</v>
      </c>
      <c r="I5734" s="2">
        <f t="shared" si="183"/>
        <v>49.546496374034007</v>
      </c>
      <c r="K5734" s="2">
        <v>5733</v>
      </c>
      <c r="L5734" s="2">
        <v>297.389190200276</v>
      </c>
      <c r="M5734" s="2">
        <f t="shared" si="184"/>
        <v>24.239190200276028</v>
      </c>
    </row>
    <row r="5735" spans="7:13" x14ac:dyDescent="0.3">
      <c r="G5735" s="2">
        <v>5734</v>
      </c>
      <c r="H5735" s="2">
        <v>322.69694565014402</v>
      </c>
      <c r="I5735" s="2">
        <f t="shared" si="183"/>
        <v>49.546945650144039</v>
      </c>
      <c r="K5735" s="2">
        <v>5734</v>
      </c>
      <c r="L5735" s="2">
        <v>297.38963931664802</v>
      </c>
      <c r="M5735" s="2">
        <f t="shared" si="184"/>
        <v>24.239639316648038</v>
      </c>
    </row>
    <row r="5736" spans="7:13" x14ac:dyDescent="0.3">
      <c r="G5736" s="2">
        <v>5735</v>
      </c>
      <c r="H5736" s="2">
        <v>322.69739397756399</v>
      </c>
      <c r="I5736" s="2">
        <f t="shared" si="183"/>
        <v>49.547393977564013</v>
      </c>
      <c r="K5736" s="2">
        <v>5735</v>
      </c>
      <c r="L5736" s="2">
        <v>297.39008748467103</v>
      </c>
      <c r="M5736" s="2">
        <f t="shared" si="184"/>
        <v>24.240087484671051</v>
      </c>
    </row>
    <row r="5737" spans="7:13" x14ac:dyDescent="0.3">
      <c r="G5737" s="2">
        <v>5736</v>
      </c>
      <c r="H5737" s="2">
        <v>322.69784135831901</v>
      </c>
      <c r="I5737" s="2">
        <f t="shared" si="183"/>
        <v>49.547841358319033</v>
      </c>
      <c r="K5737" s="2">
        <v>5736</v>
      </c>
      <c r="L5737" s="2">
        <v>297.39053470636702</v>
      </c>
      <c r="M5737" s="2">
        <f t="shared" si="184"/>
        <v>24.240534706367043</v>
      </c>
    </row>
    <row r="5738" spans="7:13" x14ac:dyDescent="0.3">
      <c r="G5738" s="2">
        <v>5737</v>
      </c>
      <c r="H5738" s="2">
        <v>322.698287794404</v>
      </c>
      <c r="I5738" s="2">
        <f t="shared" si="183"/>
        <v>49.548287794404018</v>
      </c>
      <c r="K5738" s="2">
        <v>5737</v>
      </c>
      <c r="L5738" s="2">
        <v>297.39098098373</v>
      </c>
      <c r="M5738" s="2">
        <f t="shared" si="184"/>
        <v>24.240980983730026</v>
      </c>
    </row>
    <row r="5739" spans="7:13" x14ac:dyDescent="0.3">
      <c r="G5739" s="2">
        <v>5738</v>
      </c>
      <c r="H5739" s="2">
        <v>322.698733287827</v>
      </c>
      <c r="I5739" s="2">
        <f t="shared" si="183"/>
        <v>49.548733287827019</v>
      </c>
      <c r="K5739" s="2">
        <v>5738</v>
      </c>
      <c r="L5739" s="2">
        <v>297.391426318767</v>
      </c>
      <c r="M5739" s="2">
        <f t="shared" si="184"/>
        <v>24.241426318767026</v>
      </c>
    </row>
    <row r="5740" spans="7:13" x14ac:dyDescent="0.3">
      <c r="G5740" s="2">
        <v>5739</v>
      </c>
      <c r="H5740" s="2">
        <v>322.69917784058299</v>
      </c>
      <c r="I5740" s="2">
        <f t="shared" si="183"/>
        <v>49.549177840583013</v>
      </c>
      <c r="K5740" s="2">
        <v>5739</v>
      </c>
      <c r="L5740" s="2">
        <v>297.39187071347197</v>
      </c>
      <c r="M5740" s="2">
        <f t="shared" si="184"/>
        <v>24.241870713471997</v>
      </c>
    </row>
    <row r="5741" spans="7:13" x14ac:dyDescent="0.3">
      <c r="G5741" s="2">
        <v>5740</v>
      </c>
      <c r="H5741" s="2">
        <v>322.69962145466798</v>
      </c>
      <c r="I5741" s="2">
        <f t="shared" si="183"/>
        <v>49.549621454667999</v>
      </c>
      <c r="K5741" s="2">
        <v>5740</v>
      </c>
      <c r="L5741" s="2">
        <v>297.39231416984001</v>
      </c>
      <c r="M5741" s="2">
        <f t="shared" si="184"/>
        <v>24.242314169840029</v>
      </c>
    </row>
    <row r="5742" spans="7:13" x14ac:dyDescent="0.3">
      <c r="G5742" s="2">
        <v>5741</v>
      </c>
      <c r="H5742" s="2">
        <v>322.70006413207102</v>
      </c>
      <c r="I5742" s="2">
        <f t="shared" si="183"/>
        <v>49.550064132071043</v>
      </c>
      <c r="K5742" s="2">
        <v>5741</v>
      </c>
      <c r="L5742" s="2">
        <v>297.39275668986301</v>
      </c>
      <c r="M5742" s="2">
        <f t="shared" si="184"/>
        <v>24.242756689863029</v>
      </c>
    </row>
    <row r="5743" spans="7:13" x14ac:dyDescent="0.3">
      <c r="G5743" s="2">
        <v>5742</v>
      </c>
      <c r="H5743" s="2">
        <v>322.70050587477101</v>
      </c>
      <c r="I5743" s="2">
        <f t="shared" si="183"/>
        <v>49.550505874771034</v>
      </c>
      <c r="K5743" s="2">
        <v>5742</v>
      </c>
      <c r="L5743" s="2">
        <v>297.39319827551401</v>
      </c>
      <c r="M5743" s="2">
        <f t="shared" si="184"/>
        <v>24.243198275514033</v>
      </c>
    </row>
    <row r="5744" spans="7:13" x14ac:dyDescent="0.3">
      <c r="G5744" s="2">
        <v>5743</v>
      </c>
      <c r="H5744" s="2">
        <v>322.70094668475502</v>
      </c>
      <c r="I5744" s="2">
        <f t="shared" si="183"/>
        <v>49.550946684755047</v>
      </c>
      <c r="K5744" s="2">
        <v>5743</v>
      </c>
      <c r="L5744" s="2">
        <v>297.39363892878202</v>
      </c>
      <c r="M5744" s="2">
        <f t="shared" si="184"/>
        <v>24.243638928782048</v>
      </c>
    </row>
    <row r="5745" spans="7:13" x14ac:dyDescent="0.3">
      <c r="G5745" s="2">
        <v>5744</v>
      </c>
      <c r="H5745" s="2">
        <v>322.70138656400098</v>
      </c>
      <c r="I5745" s="2">
        <f t="shared" si="183"/>
        <v>49.551386564001007</v>
      </c>
      <c r="K5745" s="2">
        <v>5744</v>
      </c>
      <c r="L5745" s="2">
        <v>297.39407865164497</v>
      </c>
      <c r="M5745" s="2">
        <f t="shared" si="184"/>
        <v>24.244078651644998</v>
      </c>
    </row>
    <row r="5746" spans="7:13" x14ac:dyDescent="0.3">
      <c r="G5746" s="2">
        <v>5745</v>
      </c>
      <c r="H5746" s="2">
        <v>322.70182551448102</v>
      </c>
      <c r="I5746" s="2">
        <f t="shared" si="183"/>
        <v>49.551825514481038</v>
      </c>
      <c r="K5746" s="2">
        <v>5745</v>
      </c>
      <c r="L5746" s="2">
        <v>297.39451744607499</v>
      </c>
      <c r="M5746" s="2">
        <f t="shared" si="184"/>
        <v>24.244517446075008</v>
      </c>
    </row>
    <row r="5747" spans="7:13" x14ac:dyDescent="0.3">
      <c r="G5747" s="2">
        <v>5746</v>
      </c>
      <c r="H5747" s="2">
        <v>322.70226353815701</v>
      </c>
      <c r="I5747" s="2">
        <f t="shared" si="183"/>
        <v>49.552263538157035</v>
      </c>
      <c r="K5747" s="2">
        <v>5746</v>
      </c>
      <c r="L5747" s="2">
        <v>297.39495531402798</v>
      </c>
      <c r="M5747" s="2">
        <f t="shared" si="184"/>
        <v>24.244955314028005</v>
      </c>
    </row>
    <row r="5748" spans="7:13" x14ac:dyDescent="0.3">
      <c r="G5748" s="2">
        <v>5747</v>
      </c>
      <c r="H5748" s="2">
        <v>322.70270063700099</v>
      </c>
      <c r="I5748" s="2">
        <f t="shared" si="183"/>
        <v>49.55270063700101</v>
      </c>
      <c r="K5748" s="2">
        <v>5747</v>
      </c>
      <c r="L5748" s="2">
        <v>297.395392257482</v>
      </c>
      <c r="M5748" s="2">
        <f t="shared" si="184"/>
        <v>24.245392257482024</v>
      </c>
    </row>
    <row r="5749" spans="7:13" x14ac:dyDescent="0.3">
      <c r="G5749" s="2">
        <v>5748</v>
      </c>
      <c r="H5749" s="2">
        <v>322.70313681297199</v>
      </c>
      <c r="I5749" s="2">
        <f t="shared" si="183"/>
        <v>49.553136812972014</v>
      </c>
      <c r="K5749" s="2">
        <v>5748</v>
      </c>
      <c r="L5749" s="2">
        <v>297.39582827838899</v>
      </c>
      <c r="M5749" s="2">
        <f t="shared" si="184"/>
        <v>24.245828278389013</v>
      </c>
    </row>
    <row r="5750" spans="7:13" x14ac:dyDescent="0.3">
      <c r="G5750" s="2">
        <v>5749</v>
      </c>
      <c r="H5750" s="2">
        <v>322.70357206802402</v>
      </c>
      <c r="I5750" s="2">
        <f t="shared" si="183"/>
        <v>49.553572068024039</v>
      </c>
      <c r="K5750" s="2">
        <v>5749</v>
      </c>
      <c r="L5750" s="2">
        <v>297.39626337870902</v>
      </c>
      <c r="M5750" s="2">
        <f t="shared" si="184"/>
        <v>24.246263378709045</v>
      </c>
    </row>
    <row r="5751" spans="7:13" x14ac:dyDescent="0.3">
      <c r="G5751" s="2">
        <v>5750</v>
      </c>
      <c r="H5751" s="2">
        <v>322.70400640410702</v>
      </c>
      <c r="I5751" s="2">
        <f t="shared" si="183"/>
        <v>49.554006404107042</v>
      </c>
      <c r="K5751" s="2">
        <v>5750</v>
      </c>
      <c r="L5751" s="2">
        <v>297.39669756038501</v>
      </c>
      <c r="M5751" s="2">
        <f t="shared" si="184"/>
        <v>24.24669756038503</v>
      </c>
    </row>
    <row r="5752" spans="7:13" x14ac:dyDescent="0.3">
      <c r="G5752" s="2">
        <v>5751</v>
      </c>
      <c r="H5752" s="2">
        <v>322.70443982316601</v>
      </c>
      <c r="I5752" s="2">
        <f t="shared" si="183"/>
        <v>49.554439823166035</v>
      </c>
      <c r="K5752" s="2">
        <v>5751</v>
      </c>
      <c r="L5752" s="2">
        <v>297.39713082536599</v>
      </c>
      <c r="M5752" s="2">
        <f t="shared" si="184"/>
        <v>24.247130825366014</v>
      </c>
    </row>
    <row r="5753" spans="7:13" x14ac:dyDescent="0.3">
      <c r="G5753" s="2">
        <v>5752</v>
      </c>
      <c r="H5753" s="2">
        <v>322.70487232714902</v>
      </c>
      <c r="I5753" s="2">
        <f t="shared" si="183"/>
        <v>49.554872327149042</v>
      </c>
      <c r="K5753" s="2">
        <v>5752</v>
      </c>
      <c r="L5753" s="2">
        <v>297.397563175595</v>
      </c>
      <c r="M5753" s="2">
        <f t="shared" si="184"/>
        <v>24.247563175595019</v>
      </c>
    </row>
    <row r="5754" spans="7:13" x14ac:dyDescent="0.3">
      <c r="G5754" s="2">
        <v>5753</v>
      </c>
      <c r="H5754" s="2">
        <v>322.70530391799298</v>
      </c>
      <c r="I5754" s="2">
        <f t="shared" si="183"/>
        <v>49.555303917993001</v>
      </c>
      <c r="K5754" s="2">
        <v>5753</v>
      </c>
      <c r="L5754" s="2">
        <v>297.39799461301402</v>
      </c>
      <c r="M5754" s="2">
        <f t="shared" si="184"/>
        <v>24.247994613014043</v>
      </c>
    </row>
    <row r="5755" spans="7:13" x14ac:dyDescent="0.3">
      <c r="G5755" s="2">
        <v>5754</v>
      </c>
      <c r="H5755" s="2">
        <v>322.70573459763199</v>
      </c>
      <c r="I5755" s="2">
        <f t="shared" si="183"/>
        <v>49.555734597632011</v>
      </c>
      <c r="K5755" s="2">
        <v>5754</v>
      </c>
      <c r="L5755" s="2">
        <v>297.39842513955102</v>
      </c>
      <c r="M5755" s="2">
        <f t="shared" si="184"/>
        <v>24.248425139551046</v>
      </c>
    </row>
    <row r="5756" spans="7:13" x14ac:dyDescent="0.3">
      <c r="G5756" s="2">
        <v>5755</v>
      </c>
      <c r="H5756" s="2">
        <v>322.706164368001</v>
      </c>
      <c r="I5756" s="2">
        <f t="shared" si="183"/>
        <v>49.556164368001021</v>
      </c>
      <c r="K5756" s="2">
        <v>5755</v>
      </c>
      <c r="L5756" s="2">
        <v>297.398854757143</v>
      </c>
      <c r="M5756" s="2">
        <f t="shared" si="184"/>
        <v>24.248854757143022</v>
      </c>
    </row>
    <row r="5757" spans="7:13" x14ac:dyDescent="0.3">
      <c r="G5757" s="2">
        <v>5756</v>
      </c>
      <c r="H5757" s="2">
        <v>322.70659323101899</v>
      </c>
      <c r="I5757" s="2">
        <f t="shared" si="183"/>
        <v>49.556593231019008</v>
      </c>
      <c r="K5757" s="2">
        <v>5756</v>
      </c>
      <c r="L5757" s="2">
        <v>297.399283467705</v>
      </c>
      <c r="M5757" s="2">
        <f t="shared" si="184"/>
        <v>24.249283467705027</v>
      </c>
    </row>
    <row r="5758" spans="7:13" x14ac:dyDescent="0.3">
      <c r="G5758" s="2">
        <v>5757</v>
      </c>
      <c r="H5758" s="2">
        <v>322.70702118861402</v>
      </c>
      <c r="I5758" s="2">
        <f t="shared" si="183"/>
        <v>49.557021188614044</v>
      </c>
      <c r="K5758" s="2">
        <v>5757</v>
      </c>
      <c r="L5758" s="2">
        <v>297.39971127317102</v>
      </c>
      <c r="M5758" s="2">
        <f t="shared" si="184"/>
        <v>24.249711273171044</v>
      </c>
    </row>
    <row r="5759" spans="7:13" x14ac:dyDescent="0.3">
      <c r="G5759" s="2">
        <v>5758</v>
      </c>
      <c r="H5759" s="2">
        <v>322.70744824270099</v>
      </c>
      <c r="I5759" s="2">
        <f t="shared" si="183"/>
        <v>49.557448242701014</v>
      </c>
      <c r="K5759" s="2">
        <v>5758</v>
      </c>
      <c r="L5759" s="2">
        <v>297.400138175449</v>
      </c>
      <c r="M5759" s="2">
        <f t="shared" si="184"/>
        <v>24.250138175449024</v>
      </c>
    </row>
    <row r="5760" spans="7:13" x14ac:dyDescent="0.3">
      <c r="G5760" s="2">
        <v>5759</v>
      </c>
      <c r="H5760" s="2">
        <v>322.70787439519802</v>
      </c>
      <c r="I5760" s="2">
        <f t="shared" si="183"/>
        <v>49.557874395198041</v>
      </c>
      <c r="K5760" s="2">
        <v>5759</v>
      </c>
      <c r="L5760" s="2">
        <v>297.400564176459</v>
      </c>
      <c r="M5760" s="2">
        <f t="shared" si="184"/>
        <v>24.250564176459022</v>
      </c>
    </row>
    <row r="5761" spans="7:13" x14ac:dyDescent="0.3">
      <c r="G5761" s="2">
        <v>5760</v>
      </c>
      <c r="H5761" s="2">
        <v>322.70829964801499</v>
      </c>
      <c r="I5761" s="2">
        <f t="shared" si="183"/>
        <v>49.558299648015009</v>
      </c>
      <c r="K5761" s="2">
        <v>5760</v>
      </c>
      <c r="L5761" s="2">
        <v>297.40098927811101</v>
      </c>
      <c r="M5761" s="2">
        <f t="shared" si="184"/>
        <v>24.250989278111035</v>
      </c>
    </row>
    <row r="5762" spans="7:13" x14ac:dyDescent="0.3">
      <c r="G5762" s="2">
        <v>5761</v>
      </c>
      <c r="H5762" s="2">
        <v>322.708724003052</v>
      </c>
      <c r="I5762" s="2">
        <f t="shared" si="183"/>
        <v>49.558724003052021</v>
      </c>
      <c r="K5762" s="2">
        <v>5761</v>
      </c>
      <c r="L5762" s="2">
        <v>297.40141348229997</v>
      </c>
      <c r="M5762" s="2">
        <f t="shared" si="184"/>
        <v>24.251413482299995</v>
      </c>
    </row>
    <row r="5763" spans="7:13" x14ac:dyDescent="0.3">
      <c r="G5763" s="2">
        <v>5762</v>
      </c>
      <c r="H5763" s="2">
        <v>322.70914746221803</v>
      </c>
      <c r="I5763" s="2">
        <f t="shared" ref="I5763:I5826" si="185">H5763-273.15</f>
        <v>49.55914746221805</v>
      </c>
      <c r="K5763" s="2">
        <v>5762</v>
      </c>
      <c r="L5763" s="2">
        <v>297.40183679094099</v>
      </c>
      <c r="M5763" s="2">
        <f t="shared" ref="M5763:M5826" si="186">L5763-273.15</f>
        <v>24.251836790941013</v>
      </c>
    </row>
    <row r="5764" spans="7:13" x14ac:dyDescent="0.3">
      <c r="G5764" s="2">
        <v>5763</v>
      </c>
      <c r="H5764" s="2">
        <v>322.70957002741198</v>
      </c>
      <c r="I5764" s="2">
        <f t="shared" si="185"/>
        <v>49.559570027412008</v>
      </c>
      <c r="K5764" s="2">
        <v>5763</v>
      </c>
      <c r="L5764" s="2">
        <v>297.40225920592599</v>
      </c>
      <c r="M5764" s="2">
        <f t="shared" si="186"/>
        <v>24.252259205926009</v>
      </c>
    </row>
    <row r="5765" spans="7:13" x14ac:dyDescent="0.3">
      <c r="G5765" s="2">
        <v>5764</v>
      </c>
      <c r="H5765" s="2">
        <v>322.70999170052102</v>
      </c>
      <c r="I5765" s="2">
        <f t="shared" si="185"/>
        <v>49.559991700521039</v>
      </c>
      <c r="K5765" s="2">
        <v>5764</v>
      </c>
      <c r="L5765" s="2">
        <v>297.40268072914699</v>
      </c>
      <c r="M5765" s="2">
        <f t="shared" si="186"/>
        <v>24.252680729147016</v>
      </c>
    </row>
    <row r="5766" spans="7:13" x14ac:dyDescent="0.3">
      <c r="G5766" s="2">
        <v>5765</v>
      </c>
      <c r="H5766" s="2">
        <v>322.71041248344198</v>
      </c>
      <c r="I5766" s="2">
        <f t="shared" si="185"/>
        <v>49.560412483442008</v>
      </c>
      <c r="K5766" s="2">
        <v>5765</v>
      </c>
      <c r="L5766" s="2">
        <v>297.40310136249599</v>
      </c>
      <c r="M5766" s="2">
        <f t="shared" si="186"/>
        <v>24.253101362496011</v>
      </c>
    </row>
    <row r="5767" spans="7:13" x14ac:dyDescent="0.3">
      <c r="G5767" s="2">
        <v>5766</v>
      </c>
      <c r="H5767" s="2">
        <v>322.71083237805402</v>
      </c>
      <c r="I5767" s="2">
        <f t="shared" si="185"/>
        <v>49.560832378054045</v>
      </c>
      <c r="K5767" s="2">
        <v>5766</v>
      </c>
      <c r="L5767" s="2">
        <v>297.40352110785199</v>
      </c>
      <c r="M5767" s="2">
        <f t="shared" si="186"/>
        <v>24.253521107852009</v>
      </c>
    </row>
    <row r="5768" spans="7:13" x14ac:dyDescent="0.3">
      <c r="G5768" s="2">
        <v>5767</v>
      </c>
      <c r="H5768" s="2">
        <v>322.71125138624598</v>
      </c>
      <c r="I5768" s="2">
        <f t="shared" si="185"/>
        <v>49.561251386245999</v>
      </c>
      <c r="K5768" s="2">
        <v>5767</v>
      </c>
      <c r="L5768" s="2">
        <v>297.403939967106</v>
      </c>
      <c r="M5768" s="2">
        <f t="shared" si="186"/>
        <v>24.253939967106021</v>
      </c>
    </row>
    <row r="5769" spans="7:13" x14ac:dyDescent="0.3">
      <c r="G5769" s="2">
        <v>5768</v>
      </c>
      <c r="H5769" s="2">
        <v>322.71166950989402</v>
      </c>
      <c r="I5769" s="2">
        <f t="shared" si="185"/>
        <v>49.561669509894045</v>
      </c>
      <c r="K5769" s="2">
        <v>5768</v>
      </c>
      <c r="L5769" s="2">
        <v>297.40435794213101</v>
      </c>
      <c r="M5769" s="2">
        <f t="shared" si="186"/>
        <v>24.254357942131037</v>
      </c>
    </row>
    <row r="5770" spans="7:13" x14ac:dyDescent="0.3">
      <c r="G5770" s="2">
        <v>5769</v>
      </c>
      <c r="H5770" s="2">
        <v>322.71208675087001</v>
      </c>
      <c r="I5770" s="2">
        <f t="shared" si="185"/>
        <v>49.562086750870037</v>
      </c>
      <c r="K5770" s="2">
        <v>5769</v>
      </c>
      <c r="L5770" s="2">
        <v>297.40477503479798</v>
      </c>
      <c r="M5770" s="2">
        <f t="shared" si="186"/>
        <v>24.254775034798001</v>
      </c>
    </row>
    <row r="5771" spans="7:13" x14ac:dyDescent="0.3">
      <c r="G5771" s="2">
        <v>5770</v>
      </c>
      <c r="H5771" s="2">
        <v>322.71250311104097</v>
      </c>
      <c r="I5771" s="2">
        <f t="shared" si="185"/>
        <v>49.562503111040996</v>
      </c>
      <c r="K5771" s="2">
        <v>5770</v>
      </c>
      <c r="L5771" s="2">
        <v>297.405191246973</v>
      </c>
      <c r="M5771" s="2">
        <f t="shared" si="186"/>
        <v>24.255191246973027</v>
      </c>
    </row>
    <row r="5772" spans="7:13" x14ac:dyDescent="0.3">
      <c r="G5772" s="2">
        <v>5771</v>
      </c>
      <c r="H5772" s="2">
        <v>322.71291859227802</v>
      </c>
      <c r="I5772" s="2">
        <f t="shared" si="185"/>
        <v>49.562918592278038</v>
      </c>
      <c r="K5772" s="2">
        <v>5771</v>
      </c>
      <c r="L5772" s="2">
        <v>297.40560658052999</v>
      </c>
      <c r="M5772" s="2">
        <f t="shared" si="186"/>
        <v>24.255606580530014</v>
      </c>
    </row>
    <row r="5773" spans="7:13" x14ac:dyDescent="0.3">
      <c r="G5773" s="2">
        <v>5772</v>
      </c>
      <c r="H5773" s="2">
        <v>322.71333319643998</v>
      </c>
      <c r="I5773" s="2">
        <f t="shared" si="185"/>
        <v>49.563333196439999</v>
      </c>
      <c r="K5773" s="2">
        <v>5772</v>
      </c>
      <c r="L5773" s="2">
        <v>297.40602103732499</v>
      </c>
      <c r="M5773" s="2">
        <f t="shared" si="186"/>
        <v>24.256021037325013</v>
      </c>
    </row>
    <row r="5774" spans="7:13" x14ac:dyDescent="0.3">
      <c r="G5774" s="2">
        <v>5773</v>
      </c>
      <c r="H5774" s="2">
        <v>322.71374692538802</v>
      </c>
      <c r="I5774" s="2">
        <f t="shared" si="185"/>
        <v>49.563746925388045</v>
      </c>
      <c r="K5774" s="2">
        <v>5773</v>
      </c>
      <c r="L5774" s="2">
        <v>297.40643461921599</v>
      </c>
      <c r="M5774" s="2">
        <f t="shared" si="186"/>
        <v>24.256434619216009</v>
      </c>
    </row>
    <row r="5775" spans="7:13" x14ac:dyDescent="0.3">
      <c r="G5775" s="2">
        <v>5774</v>
      </c>
      <c r="H5775" s="2">
        <v>322.71415978097002</v>
      </c>
      <c r="I5775" s="2">
        <f t="shared" si="185"/>
        <v>49.564159780970044</v>
      </c>
      <c r="K5775" s="2">
        <v>5774</v>
      </c>
      <c r="L5775" s="2">
        <v>297.40684732805101</v>
      </c>
      <c r="M5775" s="2">
        <f t="shared" si="186"/>
        <v>24.256847328051037</v>
      </c>
    </row>
    <row r="5776" spans="7:13" x14ac:dyDescent="0.3">
      <c r="G5776" s="2">
        <v>5775</v>
      </c>
      <c r="H5776" s="2">
        <v>322.71457176504299</v>
      </c>
      <c r="I5776" s="2">
        <f t="shared" si="185"/>
        <v>49.564571765043013</v>
      </c>
      <c r="K5776" s="2">
        <v>5775</v>
      </c>
      <c r="L5776" s="2">
        <v>297.40725916569198</v>
      </c>
      <c r="M5776" s="2">
        <f t="shared" si="186"/>
        <v>24.257259165692005</v>
      </c>
    </row>
    <row r="5777" spans="7:13" x14ac:dyDescent="0.3">
      <c r="G5777" s="2">
        <v>5776</v>
      </c>
      <c r="H5777" s="2">
        <v>322.71498287944797</v>
      </c>
      <c r="I5777" s="2">
        <f t="shared" si="185"/>
        <v>49.564982879447996</v>
      </c>
      <c r="K5777" s="2">
        <v>5776</v>
      </c>
      <c r="L5777" s="2">
        <v>297.40767013397402</v>
      </c>
      <c r="M5777" s="2">
        <f t="shared" si="186"/>
        <v>24.257670133974045</v>
      </c>
    </row>
    <row r="5778" spans="7:13" x14ac:dyDescent="0.3">
      <c r="G5778" s="2">
        <v>5777</v>
      </c>
      <c r="H5778" s="2">
        <v>322.71539312603602</v>
      </c>
      <c r="I5778" s="2">
        <f t="shared" si="185"/>
        <v>49.565393126036042</v>
      </c>
      <c r="K5778" s="2">
        <v>5777</v>
      </c>
      <c r="L5778" s="2">
        <v>297.40808023474699</v>
      </c>
      <c r="M5778" s="2">
        <f t="shared" si="186"/>
        <v>24.258080234747013</v>
      </c>
    </row>
    <row r="5779" spans="7:13" x14ac:dyDescent="0.3">
      <c r="G5779" s="2">
        <v>5778</v>
      </c>
      <c r="H5779" s="2">
        <v>322.71580250663402</v>
      </c>
      <c r="I5779" s="2">
        <f t="shared" si="185"/>
        <v>49.565802506634043</v>
      </c>
      <c r="K5779" s="2">
        <v>5778</v>
      </c>
      <c r="L5779" s="2">
        <v>297.40848946983903</v>
      </c>
      <c r="M5779" s="2">
        <f t="shared" si="186"/>
        <v>24.258489469839049</v>
      </c>
    </row>
    <row r="5780" spans="7:13" x14ac:dyDescent="0.3">
      <c r="G5780" s="2">
        <v>5779</v>
      </c>
      <c r="H5780" s="2">
        <v>322.71621102308302</v>
      </c>
      <c r="I5780" s="2">
        <f t="shared" si="185"/>
        <v>49.566211023083042</v>
      </c>
      <c r="K5780" s="2">
        <v>5779</v>
      </c>
      <c r="L5780" s="2">
        <v>297.40889784109203</v>
      </c>
      <c r="M5780" s="2">
        <f t="shared" si="186"/>
        <v>24.25889784109205</v>
      </c>
    </row>
    <row r="5781" spans="7:13" x14ac:dyDescent="0.3">
      <c r="G5781" s="2">
        <v>5780</v>
      </c>
      <c r="H5781" s="2">
        <v>322.71661867721298</v>
      </c>
      <c r="I5781" s="2">
        <f t="shared" si="185"/>
        <v>49.566618677213</v>
      </c>
      <c r="K5781" s="2">
        <v>5780</v>
      </c>
      <c r="L5781" s="2">
        <v>297.40930535032999</v>
      </c>
      <c r="M5781" s="2">
        <f t="shared" si="186"/>
        <v>24.25930535033001</v>
      </c>
    </row>
    <row r="5782" spans="7:13" x14ac:dyDescent="0.3">
      <c r="G5782" s="2">
        <v>5781</v>
      </c>
      <c r="H5782" s="2">
        <v>322.71702547084499</v>
      </c>
      <c r="I5782" s="2">
        <f t="shared" si="185"/>
        <v>49.56702547084501</v>
      </c>
      <c r="K5782" s="2">
        <v>5781</v>
      </c>
      <c r="L5782" s="2">
        <v>297.40971199938002</v>
      </c>
      <c r="M5782" s="2">
        <f t="shared" si="186"/>
        <v>24.259711999380045</v>
      </c>
    </row>
    <row r="5783" spans="7:13" x14ac:dyDescent="0.3">
      <c r="G5783" s="2">
        <v>5782</v>
      </c>
      <c r="H5783" s="2">
        <v>322.71743140580202</v>
      </c>
      <c r="I5783" s="2">
        <f t="shared" si="185"/>
        <v>49.56743140580204</v>
      </c>
      <c r="K5783" s="2">
        <v>5782</v>
      </c>
      <c r="L5783" s="2">
        <v>297.41011779005902</v>
      </c>
      <c r="M5783" s="2">
        <f t="shared" si="186"/>
        <v>24.260117790059041</v>
      </c>
    </row>
    <row r="5784" spans="7:13" x14ac:dyDescent="0.3">
      <c r="G5784" s="2">
        <v>5783</v>
      </c>
      <c r="H5784" s="2">
        <v>322.71783648390902</v>
      </c>
      <c r="I5784" s="2">
        <f t="shared" si="185"/>
        <v>49.567836483909048</v>
      </c>
      <c r="K5784" s="2">
        <v>5783</v>
      </c>
      <c r="L5784" s="2">
        <v>297.410522724195</v>
      </c>
      <c r="M5784" s="2">
        <f t="shared" si="186"/>
        <v>24.260522724195027</v>
      </c>
    </row>
    <row r="5785" spans="7:13" x14ac:dyDescent="0.3">
      <c r="G5785" s="2">
        <v>5784</v>
      </c>
      <c r="H5785" s="2">
        <v>322.71824070697897</v>
      </c>
      <c r="I5785" s="2">
        <f t="shared" si="185"/>
        <v>49.568240706978997</v>
      </c>
      <c r="K5785" s="2">
        <v>5784</v>
      </c>
      <c r="L5785" s="2">
        <v>297.41092680359799</v>
      </c>
      <c r="M5785" s="2">
        <f t="shared" si="186"/>
        <v>24.260926803598011</v>
      </c>
    </row>
    <row r="5786" spans="7:13" x14ac:dyDescent="0.3">
      <c r="G5786" s="2">
        <v>5785</v>
      </c>
      <c r="H5786" s="2">
        <v>322.71864407681801</v>
      </c>
      <c r="I5786" s="2">
        <f t="shared" si="185"/>
        <v>49.568644076818032</v>
      </c>
      <c r="K5786" s="2">
        <v>5785</v>
      </c>
      <c r="L5786" s="2">
        <v>297.411330030074</v>
      </c>
      <c r="M5786" s="2">
        <f t="shared" si="186"/>
        <v>24.261330030074021</v>
      </c>
    </row>
    <row r="5787" spans="7:13" x14ac:dyDescent="0.3">
      <c r="G5787" s="2">
        <v>5786</v>
      </c>
      <c r="H5787" s="2">
        <v>322.71904659524102</v>
      </c>
      <c r="I5787" s="2">
        <f t="shared" si="185"/>
        <v>49.569046595241048</v>
      </c>
      <c r="K5787" s="2">
        <v>5786</v>
      </c>
      <c r="L5787" s="2">
        <v>297.41173240543901</v>
      </c>
      <c r="M5787" s="2">
        <f t="shared" si="186"/>
        <v>24.261732405439034</v>
      </c>
    </row>
    <row r="5788" spans="7:13" x14ac:dyDescent="0.3">
      <c r="G5788" s="2">
        <v>5787</v>
      </c>
      <c r="H5788" s="2">
        <v>322.71944826404399</v>
      </c>
      <c r="I5788" s="2">
        <f t="shared" si="185"/>
        <v>49.569448264044013</v>
      </c>
      <c r="K5788" s="2">
        <v>5787</v>
      </c>
      <c r="L5788" s="2">
        <v>297.41213393148797</v>
      </c>
      <c r="M5788" s="2">
        <f t="shared" si="186"/>
        <v>24.262133931487995</v>
      </c>
    </row>
    <row r="5789" spans="7:13" x14ac:dyDescent="0.3">
      <c r="G5789" s="2">
        <v>5788</v>
      </c>
      <c r="H5789" s="2">
        <v>322.71984908502901</v>
      </c>
      <c r="I5789" s="2">
        <f t="shared" si="185"/>
        <v>49.569849085029034</v>
      </c>
      <c r="K5789" s="2">
        <v>5788</v>
      </c>
      <c r="L5789" s="2">
        <v>297.41253461001702</v>
      </c>
      <c r="M5789" s="2">
        <f t="shared" si="186"/>
        <v>24.262534610017042</v>
      </c>
    </row>
    <row r="5790" spans="7:13" x14ac:dyDescent="0.3">
      <c r="G5790" s="2">
        <v>5789</v>
      </c>
      <c r="H5790" s="2">
        <v>322.72024905998899</v>
      </c>
      <c r="I5790" s="2">
        <f t="shared" si="185"/>
        <v>49.57024905998901</v>
      </c>
      <c r="K5790" s="2">
        <v>5789</v>
      </c>
      <c r="L5790" s="2">
        <v>297.41293444282502</v>
      </c>
      <c r="M5790" s="2">
        <f t="shared" si="186"/>
        <v>24.262934442825042</v>
      </c>
    </row>
    <row r="5791" spans="7:13" x14ac:dyDescent="0.3">
      <c r="G5791" s="2">
        <v>5790</v>
      </c>
      <c r="H5791" s="2">
        <v>322.72064819071801</v>
      </c>
      <c r="I5791" s="2">
        <f t="shared" si="185"/>
        <v>49.570648190718032</v>
      </c>
      <c r="K5791" s="2">
        <v>5790</v>
      </c>
      <c r="L5791" s="2">
        <v>297.41333343170402</v>
      </c>
      <c r="M5791" s="2">
        <f t="shared" si="186"/>
        <v>24.263333431704041</v>
      </c>
    </row>
    <row r="5792" spans="7:13" x14ac:dyDescent="0.3">
      <c r="G5792" s="2">
        <v>5791</v>
      </c>
      <c r="H5792" s="2">
        <v>322.72104647900198</v>
      </c>
      <c r="I5792" s="2">
        <f t="shared" si="185"/>
        <v>49.571046479002007</v>
      </c>
      <c r="K5792" s="2">
        <v>5791</v>
      </c>
      <c r="L5792" s="2">
        <v>297.41373157843498</v>
      </c>
      <c r="M5792" s="2">
        <f t="shared" si="186"/>
        <v>24.263731578434999</v>
      </c>
    </row>
    <row r="5793" spans="7:13" x14ac:dyDescent="0.3">
      <c r="G5793" s="2">
        <v>5792</v>
      </c>
      <c r="H5793" s="2">
        <v>322.72144392663103</v>
      </c>
      <c r="I5793" s="2">
        <f t="shared" si="185"/>
        <v>49.571443926631048</v>
      </c>
      <c r="K5793" s="2">
        <v>5792</v>
      </c>
      <c r="L5793" s="2">
        <v>297.41412888481602</v>
      </c>
      <c r="M5793" s="2">
        <f t="shared" si="186"/>
        <v>24.264128884816046</v>
      </c>
    </row>
    <row r="5794" spans="7:13" x14ac:dyDescent="0.3">
      <c r="G5794" s="2">
        <v>5793</v>
      </c>
      <c r="H5794" s="2">
        <v>322.72184053538501</v>
      </c>
      <c r="I5794" s="2">
        <f t="shared" si="185"/>
        <v>49.571840535385036</v>
      </c>
      <c r="K5794" s="2">
        <v>5793</v>
      </c>
      <c r="L5794" s="2">
        <v>297.414525352618</v>
      </c>
      <c r="M5794" s="2">
        <f t="shared" si="186"/>
        <v>24.264525352618023</v>
      </c>
    </row>
    <row r="5795" spans="7:13" x14ac:dyDescent="0.3">
      <c r="G5795" s="2">
        <v>5794</v>
      </c>
      <c r="H5795" s="2">
        <v>322.72223630703502</v>
      </c>
      <c r="I5795" s="2">
        <f t="shared" si="185"/>
        <v>49.572236307035041</v>
      </c>
      <c r="K5795" s="2">
        <v>5794</v>
      </c>
      <c r="L5795" s="2">
        <v>297.41492098361402</v>
      </c>
      <c r="M5795" s="2">
        <f t="shared" si="186"/>
        <v>24.264920983614047</v>
      </c>
    </row>
    <row r="5796" spans="7:13" x14ac:dyDescent="0.3">
      <c r="G5796" s="2">
        <v>5795</v>
      </c>
      <c r="H5796" s="2">
        <v>322.72263124335501</v>
      </c>
      <c r="I5796" s="2">
        <f t="shared" si="185"/>
        <v>49.572631243355033</v>
      </c>
      <c r="K5796" s="2">
        <v>5795</v>
      </c>
      <c r="L5796" s="2">
        <v>297.41531577957602</v>
      </c>
      <c r="M5796" s="2">
        <f t="shared" si="186"/>
        <v>24.265315779576042</v>
      </c>
    </row>
    <row r="5797" spans="7:13" x14ac:dyDescent="0.3">
      <c r="G5797" s="2">
        <v>5796</v>
      </c>
      <c r="H5797" s="2">
        <v>322.72302534611299</v>
      </c>
      <c r="I5797" s="2">
        <f t="shared" si="185"/>
        <v>49.573025346113013</v>
      </c>
      <c r="K5797" s="2">
        <v>5796</v>
      </c>
      <c r="L5797" s="2">
        <v>297.41570974227898</v>
      </c>
      <c r="M5797" s="2">
        <f t="shared" si="186"/>
        <v>24.265709742279</v>
      </c>
    </row>
    <row r="5798" spans="7:13" x14ac:dyDescent="0.3">
      <c r="G5798" s="2">
        <v>5797</v>
      </c>
      <c r="H5798" s="2">
        <v>322.723418617074</v>
      </c>
      <c r="I5798" s="2">
        <f t="shared" si="185"/>
        <v>49.573418617074026</v>
      </c>
      <c r="K5798" s="2">
        <v>5797</v>
      </c>
      <c r="L5798" s="2">
        <v>297.41610287347498</v>
      </c>
      <c r="M5798" s="2">
        <f t="shared" si="186"/>
        <v>24.266102873475006</v>
      </c>
    </row>
    <row r="5799" spans="7:13" x14ac:dyDescent="0.3">
      <c r="G5799" s="2">
        <v>5798</v>
      </c>
      <c r="H5799" s="2">
        <v>322.72381105800201</v>
      </c>
      <c r="I5799" s="2">
        <f t="shared" si="185"/>
        <v>49.573811058002036</v>
      </c>
      <c r="K5799" s="2">
        <v>5798</v>
      </c>
      <c r="L5799" s="2">
        <v>297.41649517493801</v>
      </c>
      <c r="M5799" s="2">
        <f t="shared" si="186"/>
        <v>24.266495174938029</v>
      </c>
    </row>
    <row r="5800" spans="7:13" x14ac:dyDescent="0.3">
      <c r="G5800" s="2">
        <v>5799</v>
      </c>
      <c r="H5800" s="2">
        <v>322.72420267065598</v>
      </c>
      <c r="I5800" s="2">
        <f t="shared" si="185"/>
        <v>49.574202670656007</v>
      </c>
      <c r="K5800" s="2">
        <v>5799</v>
      </c>
      <c r="L5800" s="2">
        <v>297.41688664842002</v>
      </c>
      <c r="M5800" s="2">
        <f t="shared" si="186"/>
        <v>24.266886648420041</v>
      </c>
    </row>
    <row r="5801" spans="7:13" x14ac:dyDescent="0.3">
      <c r="G5801" s="2">
        <v>5800</v>
      </c>
      <c r="H5801" s="2">
        <v>322.72459345678601</v>
      </c>
      <c r="I5801" s="2">
        <f t="shared" si="185"/>
        <v>49.574593456786033</v>
      </c>
      <c r="K5801" s="2">
        <v>5800</v>
      </c>
      <c r="L5801" s="2">
        <v>297.41727729567498</v>
      </c>
      <c r="M5801" s="2">
        <f t="shared" si="186"/>
        <v>24.267277295675001</v>
      </c>
    </row>
    <row r="5802" spans="7:13" x14ac:dyDescent="0.3">
      <c r="G5802" s="2">
        <v>5801</v>
      </c>
      <c r="H5802" s="2">
        <v>322.72498341814702</v>
      </c>
      <c r="I5802" s="2">
        <f t="shared" si="185"/>
        <v>49.574983418147042</v>
      </c>
      <c r="K5802" s="2">
        <v>5801</v>
      </c>
      <c r="L5802" s="2">
        <v>297.41766711845298</v>
      </c>
      <c r="M5802" s="2">
        <f t="shared" si="186"/>
        <v>24.267667118453005</v>
      </c>
    </row>
    <row r="5803" spans="7:13" x14ac:dyDescent="0.3">
      <c r="G5803" s="2">
        <v>5802</v>
      </c>
      <c r="H5803" s="2">
        <v>322.72537255647597</v>
      </c>
      <c r="I5803" s="2">
        <f t="shared" si="185"/>
        <v>49.575372556475997</v>
      </c>
      <c r="K5803" s="2">
        <v>5802</v>
      </c>
      <c r="L5803" s="2">
        <v>297.41805611849401</v>
      </c>
      <c r="M5803" s="2">
        <f t="shared" si="186"/>
        <v>24.26805611849403</v>
      </c>
    </row>
    <row r="5804" spans="7:13" x14ac:dyDescent="0.3">
      <c r="G5804" s="2">
        <v>5803</v>
      </c>
      <c r="H5804" s="2">
        <v>322.72576087352797</v>
      </c>
      <c r="I5804" s="2">
        <f t="shared" si="185"/>
        <v>49.575760873527997</v>
      </c>
      <c r="K5804" s="2">
        <v>5803</v>
      </c>
      <c r="L5804" s="2">
        <v>297.41844429755099</v>
      </c>
      <c r="M5804" s="2">
        <f t="shared" si="186"/>
        <v>24.268444297551014</v>
      </c>
    </row>
    <row r="5805" spans="7:13" x14ac:dyDescent="0.3">
      <c r="G5805" s="2">
        <v>5804</v>
      </c>
      <c r="H5805" s="2">
        <v>322.726148371036</v>
      </c>
      <c r="I5805" s="2">
        <f t="shared" si="185"/>
        <v>49.576148371036027</v>
      </c>
      <c r="K5805" s="2">
        <v>5804</v>
      </c>
      <c r="L5805" s="2">
        <v>297.418831657353</v>
      </c>
      <c r="M5805" s="2">
        <f t="shared" si="186"/>
        <v>24.268831657353019</v>
      </c>
    </row>
    <row r="5806" spans="7:13" x14ac:dyDescent="0.3">
      <c r="G5806" s="2">
        <v>5805</v>
      </c>
      <c r="H5806" s="2">
        <v>322.72653505073703</v>
      </c>
      <c r="I5806" s="2">
        <f t="shared" si="185"/>
        <v>49.57653505073705</v>
      </c>
      <c r="K5806" s="2">
        <v>5805</v>
      </c>
      <c r="L5806" s="2">
        <v>297.41921819964199</v>
      </c>
      <c r="M5806" s="2">
        <f t="shared" si="186"/>
        <v>24.269218199642012</v>
      </c>
    </row>
    <row r="5807" spans="7:13" x14ac:dyDescent="0.3">
      <c r="G5807" s="2">
        <v>5806</v>
      </c>
      <c r="H5807" s="2">
        <v>322.72692091435698</v>
      </c>
      <c r="I5807" s="2">
        <f t="shared" si="185"/>
        <v>49.576920914357004</v>
      </c>
      <c r="K5807" s="2">
        <v>5806</v>
      </c>
      <c r="L5807" s="2">
        <v>297.41960392614101</v>
      </c>
      <c r="M5807" s="2">
        <f t="shared" si="186"/>
        <v>24.269603926141031</v>
      </c>
    </row>
    <row r="5808" spans="7:13" x14ac:dyDescent="0.3">
      <c r="G5808" s="2">
        <v>5807</v>
      </c>
      <c r="H5808" s="2">
        <v>322.72730596362499</v>
      </c>
      <c r="I5808" s="2">
        <f t="shared" si="185"/>
        <v>49.577305963625008</v>
      </c>
      <c r="K5808" s="2">
        <v>5807</v>
      </c>
      <c r="L5808" s="2">
        <v>297.41998883857701</v>
      </c>
      <c r="M5808" s="2">
        <f t="shared" si="186"/>
        <v>24.269988838577035</v>
      </c>
    </row>
    <row r="5809" spans="7:13" x14ac:dyDescent="0.3">
      <c r="G5809" s="2">
        <v>5808</v>
      </c>
      <c r="H5809" s="2">
        <v>322.72769020026999</v>
      </c>
      <c r="I5809" s="2">
        <f t="shared" si="185"/>
        <v>49.577690200270013</v>
      </c>
      <c r="K5809" s="2">
        <v>5808</v>
      </c>
      <c r="L5809" s="2">
        <v>297.42037293868202</v>
      </c>
      <c r="M5809" s="2">
        <f t="shared" si="186"/>
        <v>24.270372938682044</v>
      </c>
    </row>
    <row r="5810" spans="7:13" x14ac:dyDescent="0.3">
      <c r="G5810" s="2">
        <v>5809</v>
      </c>
      <c r="H5810" s="2">
        <v>322.72807362601401</v>
      </c>
      <c r="I5810" s="2">
        <f t="shared" si="185"/>
        <v>49.578073626014032</v>
      </c>
      <c r="K5810" s="2">
        <v>5809</v>
      </c>
      <c r="L5810" s="2">
        <v>297.42075622817299</v>
      </c>
      <c r="M5810" s="2">
        <f t="shared" si="186"/>
        <v>24.270756228173013</v>
      </c>
    </row>
    <row r="5811" spans="7:13" x14ac:dyDescent="0.3">
      <c r="G5811" s="2">
        <v>5810</v>
      </c>
      <c r="H5811" s="2">
        <v>322.72845624257002</v>
      </c>
      <c r="I5811" s="2">
        <f t="shared" si="185"/>
        <v>49.578456242570041</v>
      </c>
      <c r="K5811" s="2">
        <v>5810</v>
      </c>
      <c r="L5811" s="2">
        <v>297.42113870876398</v>
      </c>
      <c r="M5811" s="2">
        <f t="shared" si="186"/>
        <v>24.271138708763999</v>
      </c>
    </row>
    <row r="5812" spans="7:13" x14ac:dyDescent="0.3">
      <c r="G5812" s="2">
        <v>5811</v>
      </c>
      <c r="H5812" s="2">
        <v>322.728838051651</v>
      </c>
      <c r="I5812" s="2">
        <f t="shared" si="185"/>
        <v>49.578838051651019</v>
      </c>
      <c r="K5812" s="2">
        <v>5811</v>
      </c>
      <c r="L5812" s="2">
        <v>297.42152038217</v>
      </c>
      <c r="M5812" s="2">
        <f t="shared" si="186"/>
        <v>24.271520382170024</v>
      </c>
    </row>
    <row r="5813" spans="7:13" x14ac:dyDescent="0.3">
      <c r="G5813" s="2">
        <v>5812</v>
      </c>
      <c r="H5813" s="2">
        <v>322.72921905496702</v>
      </c>
      <c r="I5813" s="2">
        <f t="shared" si="185"/>
        <v>49.579219054967041</v>
      </c>
      <c r="K5813" s="2">
        <v>5812</v>
      </c>
      <c r="L5813" s="2">
        <v>297.42190125009398</v>
      </c>
      <c r="M5813" s="2">
        <f t="shared" si="186"/>
        <v>24.271901250094004</v>
      </c>
    </row>
    <row r="5814" spans="7:13" x14ac:dyDescent="0.3">
      <c r="G5814" s="2">
        <v>5813</v>
      </c>
      <c r="H5814" s="2">
        <v>322.72959925422202</v>
      </c>
      <c r="I5814" s="2">
        <f t="shared" si="185"/>
        <v>49.579599254222046</v>
      </c>
      <c r="K5814" s="2">
        <v>5813</v>
      </c>
      <c r="L5814" s="2">
        <v>297.42228131424798</v>
      </c>
      <c r="M5814" s="2">
        <f t="shared" si="186"/>
        <v>24.272281314248005</v>
      </c>
    </row>
    <row r="5815" spans="7:13" x14ac:dyDescent="0.3">
      <c r="G5815" s="2">
        <v>5814</v>
      </c>
      <c r="H5815" s="2">
        <v>322.72997865111898</v>
      </c>
      <c r="I5815" s="2">
        <f t="shared" si="185"/>
        <v>49.579978651119006</v>
      </c>
      <c r="K5815" s="2">
        <v>5814</v>
      </c>
      <c r="L5815" s="2">
        <v>297.42266057632901</v>
      </c>
      <c r="M5815" s="2">
        <f t="shared" si="186"/>
        <v>24.272660576329031</v>
      </c>
    </row>
    <row r="5816" spans="7:13" x14ac:dyDescent="0.3">
      <c r="G5816" s="2">
        <v>5815</v>
      </c>
      <c r="H5816" s="2">
        <v>322.730357247359</v>
      </c>
      <c r="I5816" s="2">
        <f t="shared" si="185"/>
        <v>49.580357247359018</v>
      </c>
      <c r="K5816" s="2">
        <v>5815</v>
      </c>
      <c r="L5816" s="2">
        <v>297.42303903803599</v>
      </c>
      <c r="M5816" s="2">
        <f t="shared" si="186"/>
        <v>24.273039038036018</v>
      </c>
    </row>
    <row r="5817" spans="7:13" x14ac:dyDescent="0.3">
      <c r="G5817" s="2">
        <v>5816</v>
      </c>
      <c r="H5817" s="2">
        <v>322.73073504463702</v>
      </c>
      <c r="I5817" s="2">
        <f t="shared" si="185"/>
        <v>49.580735044637038</v>
      </c>
      <c r="K5817" s="2">
        <v>5816</v>
      </c>
      <c r="L5817" s="2">
        <v>297.42341670106902</v>
      </c>
      <c r="M5817" s="2">
        <f t="shared" si="186"/>
        <v>24.273416701069038</v>
      </c>
    </row>
    <row r="5818" spans="7:13" x14ac:dyDescent="0.3">
      <c r="G5818" s="2">
        <v>5817</v>
      </c>
      <c r="H5818" s="2">
        <v>322.73073433039798</v>
      </c>
      <c r="I5818" s="2">
        <f t="shared" si="185"/>
        <v>49.580734330398002</v>
      </c>
      <c r="K5818" s="2">
        <v>5817</v>
      </c>
      <c r="L5818" s="2">
        <v>297.423379376588</v>
      </c>
      <c r="M5818" s="2">
        <f t="shared" si="186"/>
        <v>24.273379376588025</v>
      </c>
    </row>
    <row r="5819" spans="7:13" x14ac:dyDescent="0.3">
      <c r="G5819" s="2">
        <v>5818</v>
      </c>
      <c r="H5819" s="2">
        <v>322.73111912332701</v>
      </c>
      <c r="I5819" s="2">
        <f t="shared" si="185"/>
        <v>49.581119123327028</v>
      </c>
      <c r="K5819" s="2">
        <v>5818</v>
      </c>
      <c r="L5819" s="2">
        <v>297.42380132848302</v>
      </c>
      <c r="M5819" s="2">
        <f t="shared" si="186"/>
        <v>24.273801328483046</v>
      </c>
    </row>
    <row r="5820" spans="7:13" x14ac:dyDescent="0.3">
      <c r="G5820" s="2">
        <v>5819</v>
      </c>
      <c r="H5820" s="2">
        <v>322.73111839743802</v>
      </c>
      <c r="I5820" s="2">
        <f t="shared" si="185"/>
        <v>49.581118397438047</v>
      </c>
      <c r="K5820" s="2">
        <v>5819</v>
      </c>
      <c r="L5820" s="2">
        <v>297.42376338660102</v>
      </c>
      <c r="M5820" s="2">
        <f t="shared" si="186"/>
        <v>24.273763386601047</v>
      </c>
    </row>
    <row r="5821" spans="7:13" x14ac:dyDescent="0.3">
      <c r="G5821" s="2">
        <v>5820</v>
      </c>
      <c r="H5821" s="2">
        <v>322.73150236454899</v>
      </c>
      <c r="I5821" s="2">
        <f t="shared" si="185"/>
        <v>49.58150236454901</v>
      </c>
      <c r="K5821" s="2">
        <v>5820</v>
      </c>
      <c r="L5821" s="2">
        <v>297.424184432179</v>
      </c>
      <c r="M5821" s="2">
        <f t="shared" si="186"/>
        <v>24.274184432179027</v>
      </c>
    </row>
    <row r="5822" spans="7:13" x14ac:dyDescent="0.3">
      <c r="G5822" s="2">
        <v>5821</v>
      </c>
      <c r="H5822" s="2">
        <v>322.73150164021501</v>
      </c>
      <c r="I5822" s="2">
        <f t="shared" si="185"/>
        <v>49.581501640215038</v>
      </c>
      <c r="K5822" s="2">
        <v>5821</v>
      </c>
      <c r="L5822" s="2">
        <v>297.42414657153603</v>
      </c>
      <c r="M5822" s="2">
        <f t="shared" si="186"/>
        <v>24.27414657153605</v>
      </c>
    </row>
    <row r="5823" spans="7:13" x14ac:dyDescent="0.3">
      <c r="G5823" s="2">
        <v>5822</v>
      </c>
      <c r="H5823" s="2">
        <v>322.73188478183903</v>
      </c>
      <c r="I5823" s="2">
        <f t="shared" si="185"/>
        <v>49.581884781839051</v>
      </c>
      <c r="K5823" s="2">
        <v>5822</v>
      </c>
      <c r="L5823" s="2">
        <v>297.42456671211602</v>
      </c>
      <c r="M5823" s="2">
        <f t="shared" si="186"/>
        <v>24.274566712116041</v>
      </c>
    </row>
    <row r="5824" spans="7:13" x14ac:dyDescent="0.3">
      <c r="G5824" s="2">
        <v>5823</v>
      </c>
      <c r="H5824" s="2">
        <v>322.73188405905802</v>
      </c>
      <c r="I5824" s="2">
        <f t="shared" si="185"/>
        <v>49.581884059058041</v>
      </c>
      <c r="K5824" s="2">
        <v>5823</v>
      </c>
      <c r="L5824" s="2">
        <v>297.42452893266102</v>
      </c>
      <c r="M5824" s="2">
        <f t="shared" si="186"/>
        <v>24.274528932661042</v>
      </c>
    </row>
    <row r="5825" spans="7:13" x14ac:dyDescent="0.3">
      <c r="G5825" s="2">
        <v>5824</v>
      </c>
      <c r="H5825" s="2">
        <v>322.73226637697502</v>
      </c>
      <c r="I5825" s="2">
        <f t="shared" si="185"/>
        <v>49.582266376975042</v>
      </c>
      <c r="K5825" s="2">
        <v>5824</v>
      </c>
      <c r="L5825" s="2">
        <v>297.42494817019298</v>
      </c>
      <c r="M5825" s="2">
        <f t="shared" si="186"/>
        <v>24.274948170192999</v>
      </c>
    </row>
    <row r="5826" spans="7:13" x14ac:dyDescent="0.3">
      <c r="G5826" s="2">
        <v>5825</v>
      </c>
      <c r="H5826" s="2">
        <v>322.73226565574299</v>
      </c>
      <c r="I5826" s="2">
        <f t="shared" si="185"/>
        <v>49.582265655743015</v>
      </c>
      <c r="K5826" s="2">
        <v>5825</v>
      </c>
      <c r="L5826" s="2">
        <v>297.42491047175298</v>
      </c>
      <c r="M5826" s="2">
        <f t="shared" si="186"/>
        <v>24.274910471753003</v>
      </c>
    </row>
    <row r="5827" spans="7:13" x14ac:dyDescent="0.3">
      <c r="G5827" s="2">
        <v>5826</v>
      </c>
      <c r="H5827" s="2">
        <v>322.732647151734</v>
      </c>
      <c r="I5827" s="2">
        <f t="shared" ref="I5827:I5890" si="187">H5827-273.15</f>
        <v>49.582647151734022</v>
      </c>
      <c r="K5827" s="2">
        <v>5826</v>
      </c>
      <c r="L5827" s="2">
        <v>297.425328808193</v>
      </c>
      <c r="M5827" s="2">
        <f t="shared" ref="M5827:M5890" si="188">L5827-273.15</f>
        <v>24.275328808193024</v>
      </c>
    </row>
    <row r="5828" spans="7:13" x14ac:dyDescent="0.3">
      <c r="G5828" s="2">
        <v>5827</v>
      </c>
      <c r="H5828" s="2">
        <v>322.73264643204902</v>
      </c>
      <c r="I5828" s="2">
        <f t="shared" si="187"/>
        <v>49.582646432049046</v>
      </c>
      <c r="K5828" s="2">
        <v>5827</v>
      </c>
      <c r="L5828" s="2">
        <v>297.42529119059202</v>
      </c>
      <c r="M5828" s="2">
        <f t="shared" si="188"/>
        <v>24.275291190592043</v>
      </c>
    </row>
    <row r="5829" spans="7:13" x14ac:dyDescent="0.3">
      <c r="G5829" s="2">
        <v>5828</v>
      </c>
      <c r="H5829" s="2">
        <v>322.73302710788403</v>
      </c>
      <c r="I5829" s="2">
        <f t="shared" si="187"/>
        <v>49.58302710788405</v>
      </c>
      <c r="K5829" s="2">
        <v>5828</v>
      </c>
      <c r="L5829" s="2">
        <v>297.425708627875</v>
      </c>
      <c r="M5829" s="2">
        <f t="shared" si="188"/>
        <v>24.275708627875019</v>
      </c>
    </row>
    <row r="5830" spans="7:13" x14ac:dyDescent="0.3">
      <c r="G5830" s="2">
        <v>5829</v>
      </c>
      <c r="H5830" s="2">
        <v>322.73302638974201</v>
      </c>
      <c r="I5830" s="2">
        <f t="shared" si="187"/>
        <v>49.583026389742031</v>
      </c>
      <c r="K5830" s="2">
        <v>5829</v>
      </c>
      <c r="L5830" s="2">
        <v>297.42567109094199</v>
      </c>
      <c r="M5830" s="2">
        <f t="shared" si="188"/>
        <v>24.275671090942012</v>
      </c>
    </row>
    <row r="5831" spans="7:13" x14ac:dyDescent="0.3">
      <c r="G5831" s="2">
        <v>5830</v>
      </c>
      <c r="H5831" s="2">
        <v>322.73340624718799</v>
      </c>
      <c r="I5831" s="2">
        <f t="shared" si="187"/>
        <v>49.583406247188009</v>
      </c>
      <c r="K5831" s="2">
        <v>5830</v>
      </c>
      <c r="L5831" s="2">
        <v>297.42608763100799</v>
      </c>
      <c r="M5831" s="2">
        <f t="shared" si="188"/>
        <v>24.276087631008011</v>
      </c>
    </row>
    <row r="5832" spans="7:13" x14ac:dyDescent="0.3">
      <c r="G5832" s="2">
        <v>5831</v>
      </c>
      <c r="H5832" s="2">
        <v>322.73340553058603</v>
      </c>
      <c r="I5832" s="2">
        <f t="shared" si="187"/>
        <v>49.583405530586049</v>
      </c>
      <c r="K5832" s="2">
        <v>5831</v>
      </c>
      <c r="L5832" s="2">
        <v>297.42605017456799</v>
      </c>
      <c r="M5832" s="2">
        <f t="shared" si="188"/>
        <v>24.276050174568013</v>
      </c>
    </row>
    <row r="5833" spans="7:13" x14ac:dyDescent="0.3">
      <c r="G5833" s="2">
        <v>5832</v>
      </c>
      <c r="H5833" s="2">
        <v>322.733784571412</v>
      </c>
      <c r="I5833" s="2">
        <f t="shared" si="187"/>
        <v>49.583784571412025</v>
      </c>
      <c r="K5833" s="2">
        <v>5832</v>
      </c>
      <c r="L5833" s="2">
        <v>297.42646581935099</v>
      </c>
      <c r="M5833" s="2">
        <f t="shared" si="188"/>
        <v>24.276465819351017</v>
      </c>
    </row>
    <row r="5834" spans="7:13" x14ac:dyDescent="0.3">
      <c r="G5834" s="2">
        <v>5833</v>
      </c>
      <c r="H5834" s="2">
        <v>322.73378385634697</v>
      </c>
      <c r="I5834" s="2">
        <f t="shared" si="187"/>
        <v>49.583783856346997</v>
      </c>
      <c r="K5834" s="2">
        <v>5833</v>
      </c>
      <c r="L5834" s="2">
        <v>297.42642844323302</v>
      </c>
      <c r="M5834" s="2">
        <f t="shared" si="188"/>
        <v>24.276428443233044</v>
      </c>
    </row>
    <row r="5835" spans="7:13" x14ac:dyDescent="0.3">
      <c r="G5835" s="2">
        <v>5834</v>
      </c>
      <c r="H5835" s="2">
        <v>322.73378385614501</v>
      </c>
      <c r="I5835" s="2">
        <f t="shared" si="187"/>
        <v>49.583783856145033</v>
      </c>
      <c r="K5835" s="2">
        <v>5834</v>
      </c>
      <c r="L5835" s="2">
        <v>297.42642844118097</v>
      </c>
      <c r="M5835" s="2">
        <f t="shared" si="188"/>
        <v>24.276428441180997</v>
      </c>
    </row>
    <row r="5836" spans="7:13" x14ac:dyDescent="0.3">
      <c r="G5836" s="2">
        <v>5835</v>
      </c>
      <c r="H5836" s="2">
        <v>322.73378385616297</v>
      </c>
      <c r="I5836" s="2">
        <f t="shared" si="187"/>
        <v>49.583783856162995</v>
      </c>
      <c r="K5836" s="2">
        <v>5835</v>
      </c>
      <c r="L5836" s="2">
        <v>297.42642844212497</v>
      </c>
      <c r="M5836" s="2">
        <f t="shared" si="188"/>
        <v>24.276428442124995</v>
      </c>
    </row>
    <row r="5837" spans="7:13" x14ac:dyDescent="0.3">
      <c r="G5837" s="2">
        <v>5836</v>
      </c>
      <c r="H5837" s="2">
        <v>322.73378385616297</v>
      </c>
      <c r="I5837" s="2">
        <f t="shared" si="187"/>
        <v>49.583783856162995</v>
      </c>
      <c r="K5837" s="2">
        <v>5836</v>
      </c>
      <c r="L5837" s="2">
        <v>297.42642844212298</v>
      </c>
      <c r="M5837" s="2">
        <f t="shared" si="188"/>
        <v>24.276428442123006</v>
      </c>
    </row>
    <row r="5838" spans="7:13" x14ac:dyDescent="0.3">
      <c r="G5838" s="2">
        <v>5837</v>
      </c>
      <c r="H5838" s="2">
        <v>322.73378385616297</v>
      </c>
      <c r="I5838" s="2">
        <f t="shared" si="187"/>
        <v>49.583783856162995</v>
      </c>
      <c r="K5838" s="2">
        <v>5837</v>
      </c>
      <c r="L5838" s="2">
        <v>297.42642844212298</v>
      </c>
      <c r="M5838" s="2">
        <f t="shared" si="188"/>
        <v>24.276428442123006</v>
      </c>
    </row>
    <row r="5839" spans="7:13" x14ac:dyDescent="0.3">
      <c r="G5839" s="2">
        <v>5838</v>
      </c>
      <c r="H5839" s="2">
        <v>322.733783856164</v>
      </c>
      <c r="I5839" s="2">
        <f t="shared" si="187"/>
        <v>49.583783856164018</v>
      </c>
      <c r="K5839" s="2">
        <v>5838</v>
      </c>
      <c r="L5839" s="2">
        <v>297.42642844212401</v>
      </c>
      <c r="M5839" s="2">
        <f t="shared" si="188"/>
        <v>24.276428442124029</v>
      </c>
    </row>
    <row r="5840" spans="7:13" x14ac:dyDescent="0.3">
      <c r="G5840" s="2">
        <v>5839</v>
      </c>
      <c r="H5840" s="2">
        <v>322.733783856164</v>
      </c>
      <c r="I5840" s="2">
        <f t="shared" si="187"/>
        <v>49.583783856164018</v>
      </c>
      <c r="K5840" s="2">
        <v>5839</v>
      </c>
      <c r="L5840" s="2">
        <v>297.42642844212298</v>
      </c>
      <c r="M5840" s="2">
        <f t="shared" si="188"/>
        <v>24.276428442123006</v>
      </c>
    </row>
    <row r="5841" spans="7:13" x14ac:dyDescent="0.3">
      <c r="G5841" s="2">
        <v>5840</v>
      </c>
      <c r="H5841" s="2">
        <v>322.73378385616297</v>
      </c>
      <c r="I5841" s="2">
        <f t="shared" si="187"/>
        <v>49.583783856162995</v>
      </c>
      <c r="K5841" s="2">
        <v>5840</v>
      </c>
      <c r="L5841" s="2">
        <v>297.42642844212401</v>
      </c>
      <c r="M5841" s="2">
        <f t="shared" si="188"/>
        <v>24.276428442124029</v>
      </c>
    </row>
    <row r="5842" spans="7:13" x14ac:dyDescent="0.3">
      <c r="G5842" s="2">
        <v>5841</v>
      </c>
      <c r="H5842" s="2">
        <v>322.73378385616297</v>
      </c>
      <c r="I5842" s="2">
        <f t="shared" si="187"/>
        <v>49.583783856162995</v>
      </c>
      <c r="K5842" s="2">
        <v>5841</v>
      </c>
      <c r="L5842" s="2">
        <v>297.42642844212298</v>
      </c>
      <c r="M5842" s="2">
        <f t="shared" si="188"/>
        <v>24.276428442123006</v>
      </c>
    </row>
    <row r="5843" spans="7:13" x14ac:dyDescent="0.3">
      <c r="G5843" s="2">
        <v>5842</v>
      </c>
      <c r="H5843" s="2">
        <v>322.73378385616297</v>
      </c>
      <c r="I5843" s="2">
        <f t="shared" si="187"/>
        <v>49.583783856162995</v>
      </c>
      <c r="K5843" s="2">
        <v>5842</v>
      </c>
      <c r="L5843" s="2">
        <v>297.42642844212298</v>
      </c>
      <c r="M5843" s="2">
        <f t="shared" si="188"/>
        <v>24.276428442123006</v>
      </c>
    </row>
    <row r="5844" spans="7:13" x14ac:dyDescent="0.3">
      <c r="G5844" s="2">
        <v>5843</v>
      </c>
      <c r="H5844" s="2">
        <v>322.733783856164</v>
      </c>
      <c r="I5844" s="2">
        <f t="shared" si="187"/>
        <v>49.583783856164018</v>
      </c>
      <c r="K5844" s="2">
        <v>5843</v>
      </c>
      <c r="L5844" s="2">
        <v>297.42642844212401</v>
      </c>
      <c r="M5844" s="2">
        <f t="shared" si="188"/>
        <v>24.276428442124029</v>
      </c>
    </row>
    <row r="5845" spans="7:13" x14ac:dyDescent="0.3">
      <c r="G5845" s="2">
        <v>5844</v>
      </c>
      <c r="H5845" s="2">
        <v>322.73378385616297</v>
      </c>
      <c r="I5845" s="2">
        <f t="shared" si="187"/>
        <v>49.583783856162995</v>
      </c>
      <c r="K5845" s="2">
        <v>5844</v>
      </c>
      <c r="L5845" s="2">
        <v>297.42642844212401</v>
      </c>
      <c r="M5845" s="2">
        <f t="shared" si="188"/>
        <v>24.276428442124029</v>
      </c>
    </row>
    <row r="5846" spans="7:13" x14ac:dyDescent="0.3">
      <c r="G5846" s="2">
        <v>5845</v>
      </c>
      <c r="H5846" s="2">
        <v>322.73378385616297</v>
      </c>
      <c r="I5846" s="2">
        <f t="shared" si="187"/>
        <v>49.583783856162995</v>
      </c>
      <c r="K5846" s="2">
        <v>5845</v>
      </c>
      <c r="L5846" s="2">
        <v>297.42642844212298</v>
      </c>
      <c r="M5846" s="2">
        <f t="shared" si="188"/>
        <v>24.276428442123006</v>
      </c>
    </row>
    <row r="5847" spans="7:13" x14ac:dyDescent="0.3">
      <c r="G5847" s="2">
        <v>5846</v>
      </c>
      <c r="H5847" s="2">
        <v>322.733783856164</v>
      </c>
      <c r="I5847" s="2">
        <f t="shared" si="187"/>
        <v>49.583783856164018</v>
      </c>
      <c r="K5847" s="2">
        <v>5846</v>
      </c>
      <c r="L5847" s="2">
        <v>297.42642844212298</v>
      </c>
      <c r="M5847" s="2">
        <f t="shared" si="188"/>
        <v>24.276428442123006</v>
      </c>
    </row>
    <row r="5848" spans="7:13" x14ac:dyDescent="0.3">
      <c r="G5848" s="2">
        <v>5847</v>
      </c>
      <c r="H5848" s="2">
        <v>322.733783856164</v>
      </c>
      <c r="I5848" s="2">
        <f t="shared" si="187"/>
        <v>49.583783856164018</v>
      </c>
      <c r="K5848" s="2">
        <v>5847</v>
      </c>
      <c r="L5848" s="2">
        <v>297.42642844212298</v>
      </c>
      <c r="M5848" s="2">
        <f t="shared" si="188"/>
        <v>24.276428442123006</v>
      </c>
    </row>
    <row r="5849" spans="7:13" x14ac:dyDescent="0.3">
      <c r="G5849" s="2">
        <v>5848</v>
      </c>
      <c r="H5849" s="2">
        <v>322.73378385616297</v>
      </c>
      <c r="I5849" s="2">
        <f t="shared" si="187"/>
        <v>49.583783856162995</v>
      </c>
      <c r="K5849" s="2">
        <v>5848</v>
      </c>
      <c r="L5849" s="2">
        <v>297.42642844212401</v>
      </c>
      <c r="M5849" s="2">
        <f t="shared" si="188"/>
        <v>24.276428442124029</v>
      </c>
    </row>
    <row r="5850" spans="7:13" x14ac:dyDescent="0.3">
      <c r="G5850" s="2">
        <v>5849</v>
      </c>
      <c r="H5850" s="2">
        <v>322.73378385616297</v>
      </c>
      <c r="I5850" s="2">
        <f t="shared" si="187"/>
        <v>49.583783856162995</v>
      </c>
      <c r="K5850" s="2">
        <v>5849</v>
      </c>
      <c r="L5850" s="2">
        <v>297.42642844212298</v>
      </c>
      <c r="M5850" s="2">
        <f t="shared" si="188"/>
        <v>24.276428442123006</v>
      </c>
    </row>
    <row r="5851" spans="7:13" x14ac:dyDescent="0.3">
      <c r="G5851" s="2">
        <v>5850</v>
      </c>
      <c r="H5851" s="2">
        <v>322.73378385616297</v>
      </c>
      <c r="I5851" s="2">
        <f t="shared" si="187"/>
        <v>49.583783856162995</v>
      </c>
      <c r="K5851" s="2">
        <v>5850</v>
      </c>
      <c r="L5851" s="2">
        <v>297.42642844212401</v>
      </c>
      <c r="M5851" s="2">
        <f t="shared" si="188"/>
        <v>24.276428442124029</v>
      </c>
    </row>
    <row r="5852" spans="7:13" x14ac:dyDescent="0.3">
      <c r="G5852" s="2">
        <v>5851</v>
      </c>
      <c r="H5852" s="2">
        <v>322.73378385616297</v>
      </c>
      <c r="I5852" s="2">
        <f t="shared" si="187"/>
        <v>49.583783856162995</v>
      </c>
      <c r="K5852" s="2">
        <v>5851</v>
      </c>
      <c r="L5852" s="2">
        <v>297.42642844212202</v>
      </c>
      <c r="M5852" s="2">
        <f t="shared" si="188"/>
        <v>24.27642844212204</v>
      </c>
    </row>
    <row r="5853" spans="7:13" x14ac:dyDescent="0.3">
      <c r="G5853" s="2">
        <v>5852</v>
      </c>
      <c r="H5853" s="2">
        <v>322.73378385616297</v>
      </c>
      <c r="I5853" s="2">
        <f t="shared" si="187"/>
        <v>49.583783856162995</v>
      </c>
      <c r="K5853" s="2">
        <v>5852</v>
      </c>
      <c r="L5853" s="2">
        <v>297.42642844212298</v>
      </c>
      <c r="M5853" s="2">
        <f t="shared" si="188"/>
        <v>24.276428442123006</v>
      </c>
    </row>
    <row r="5854" spans="7:13" x14ac:dyDescent="0.3">
      <c r="G5854" s="2">
        <v>5853</v>
      </c>
      <c r="H5854" s="2">
        <v>322.73378385616297</v>
      </c>
      <c r="I5854" s="2">
        <f t="shared" si="187"/>
        <v>49.583783856162995</v>
      </c>
      <c r="K5854" s="2">
        <v>5853</v>
      </c>
      <c r="L5854" s="2">
        <v>297.42642844212298</v>
      </c>
      <c r="M5854" s="2">
        <f t="shared" si="188"/>
        <v>24.276428442123006</v>
      </c>
    </row>
    <row r="5855" spans="7:13" x14ac:dyDescent="0.3">
      <c r="G5855" s="2">
        <v>5854</v>
      </c>
      <c r="H5855" s="2">
        <v>322.73378385616297</v>
      </c>
      <c r="I5855" s="2">
        <f t="shared" si="187"/>
        <v>49.583783856162995</v>
      </c>
      <c r="K5855" s="2">
        <v>5854</v>
      </c>
      <c r="L5855" s="2">
        <v>297.42642844212298</v>
      </c>
      <c r="M5855" s="2">
        <f t="shared" si="188"/>
        <v>24.276428442123006</v>
      </c>
    </row>
    <row r="5856" spans="7:13" x14ac:dyDescent="0.3">
      <c r="G5856" s="2">
        <v>5855</v>
      </c>
      <c r="H5856" s="2">
        <v>322.73378385616297</v>
      </c>
      <c r="I5856" s="2">
        <f t="shared" si="187"/>
        <v>49.583783856162995</v>
      </c>
      <c r="K5856" s="2">
        <v>5855</v>
      </c>
      <c r="L5856" s="2">
        <v>297.42642844212401</v>
      </c>
      <c r="M5856" s="2">
        <f t="shared" si="188"/>
        <v>24.276428442124029</v>
      </c>
    </row>
    <row r="5857" spans="7:13" x14ac:dyDescent="0.3">
      <c r="G5857" s="2">
        <v>5856</v>
      </c>
      <c r="H5857" s="2">
        <v>322.733783856164</v>
      </c>
      <c r="I5857" s="2">
        <f t="shared" si="187"/>
        <v>49.583783856164018</v>
      </c>
      <c r="K5857" s="2">
        <v>5856</v>
      </c>
      <c r="L5857" s="2">
        <v>297.42642844212401</v>
      </c>
      <c r="M5857" s="2">
        <f t="shared" si="188"/>
        <v>24.276428442124029</v>
      </c>
    </row>
    <row r="5858" spans="7:13" x14ac:dyDescent="0.3">
      <c r="G5858" s="2">
        <v>5857</v>
      </c>
      <c r="H5858" s="2">
        <v>322.733783856164</v>
      </c>
      <c r="I5858" s="2">
        <f t="shared" si="187"/>
        <v>49.583783856164018</v>
      </c>
      <c r="K5858" s="2">
        <v>5857</v>
      </c>
      <c r="L5858" s="2">
        <v>297.42642844212298</v>
      </c>
      <c r="M5858" s="2">
        <f t="shared" si="188"/>
        <v>24.276428442123006</v>
      </c>
    </row>
    <row r="5859" spans="7:13" x14ac:dyDescent="0.3">
      <c r="G5859" s="2">
        <v>5858</v>
      </c>
      <c r="H5859" s="2">
        <v>322.73378385616297</v>
      </c>
      <c r="I5859" s="2">
        <f t="shared" si="187"/>
        <v>49.583783856162995</v>
      </c>
      <c r="K5859" s="2">
        <v>5858</v>
      </c>
      <c r="L5859" s="2">
        <v>297.42642844212401</v>
      </c>
      <c r="M5859" s="2">
        <f t="shared" si="188"/>
        <v>24.276428442124029</v>
      </c>
    </row>
    <row r="5860" spans="7:13" x14ac:dyDescent="0.3">
      <c r="G5860" s="2">
        <v>5859</v>
      </c>
      <c r="H5860" s="2">
        <v>322.73378385616297</v>
      </c>
      <c r="I5860" s="2">
        <f t="shared" si="187"/>
        <v>49.583783856162995</v>
      </c>
      <c r="K5860" s="2">
        <v>5859</v>
      </c>
      <c r="L5860" s="2">
        <v>297.42642844212298</v>
      </c>
      <c r="M5860" s="2">
        <f t="shared" si="188"/>
        <v>24.276428442123006</v>
      </c>
    </row>
    <row r="5861" spans="7:13" x14ac:dyDescent="0.3">
      <c r="G5861" s="2">
        <v>5860</v>
      </c>
      <c r="H5861" s="2">
        <v>322.73378385616297</v>
      </c>
      <c r="I5861" s="2">
        <f t="shared" si="187"/>
        <v>49.583783856162995</v>
      </c>
      <c r="K5861" s="2">
        <v>5860</v>
      </c>
      <c r="L5861" s="2">
        <v>297.42642844212298</v>
      </c>
      <c r="M5861" s="2">
        <f t="shared" si="188"/>
        <v>24.276428442123006</v>
      </c>
    </row>
    <row r="5862" spans="7:13" x14ac:dyDescent="0.3">
      <c r="G5862" s="2">
        <v>5861</v>
      </c>
      <c r="H5862" s="2">
        <v>322.733783856164</v>
      </c>
      <c r="I5862" s="2">
        <f t="shared" si="187"/>
        <v>49.583783856164018</v>
      </c>
      <c r="K5862" s="2">
        <v>5861</v>
      </c>
      <c r="L5862" s="2">
        <v>297.42642844212401</v>
      </c>
      <c r="M5862" s="2">
        <f t="shared" si="188"/>
        <v>24.276428442124029</v>
      </c>
    </row>
    <row r="5863" spans="7:13" x14ac:dyDescent="0.3">
      <c r="G5863" s="2">
        <v>5862</v>
      </c>
      <c r="H5863" s="2">
        <v>322.73378385616297</v>
      </c>
      <c r="I5863" s="2">
        <f t="shared" si="187"/>
        <v>49.583783856162995</v>
      </c>
      <c r="K5863" s="2">
        <v>5862</v>
      </c>
      <c r="L5863" s="2">
        <v>297.42642844212401</v>
      </c>
      <c r="M5863" s="2">
        <f t="shared" si="188"/>
        <v>24.276428442124029</v>
      </c>
    </row>
    <row r="5864" spans="7:13" x14ac:dyDescent="0.3">
      <c r="G5864" s="2">
        <v>5863</v>
      </c>
      <c r="H5864" s="2">
        <v>322.73378385616297</v>
      </c>
      <c r="I5864" s="2">
        <f t="shared" si="187"/>
        <v>49.583783856162995</v>
      </c>
      <c r="K5864" s="2">
        <v>5863</v>
      </c>
      <c r="L5864" s="2">
        <v>297.42642844212298</v>
      </c>
      <c r="M5864" s="2">
        <f t="shared" si="188"/>
        <v>24.276428442123006</v>
      </c>
    </row>
    <row r="5865" spans="7:13" x14ac:dyDescent="0.3">
      <c r="G5865" s="2">
        <v>5864</v>
      </c>
      <c r="H5865" s="2">
        <v>322.733783856164</v>
      </c>
      <c r="I5865" s="2">
        <f t="shared" si="187"/>
        <v>49.583783856164018</v>
      </c>
      <c r="K5865" s="2">
        <v>5864</v>
      </c>
      <c r="L5865" s="2">
        <v>297.42642844212298</v>
      </c>
      <c r="M5865" s="2">
        <f t="shared" si="188"/>
        <v>24.276428442123006</v>
      </c>
    </row>
    <row r="5866" spans="7:13" x14ac:dyDescent="0.3">
      <c r="G5866" s="2">
        <v>5865</v>
      </c>
      <c r="H5866" s="2">
        <v>322.733783856164</v>
      </c>
      <c r="I5866" s="2">
        <f t="shared" si="187"/>
        <v>49.583783856164018</v>
      </c>
      <c r="K5866" s="2">
        <v>5865</v>
      </c>
      <c r="L5866" s="2">
        <v>297.42642844212298</v>
      </c>
      <c r="M5866" s="2">
        <f t="shared" si="188"/>
        <v>24.276428442123006</v>
      </c>
    </row>
    <row r="5867" spans="7:13" x14ac:dyDescent="0.3">
      <c r="G5867" s="2">
        <v>5866</v>
      </c>
      <c r="H5867" s="2">
        <v>322.73378385616297</v>
      </c>
      <c r="I5867" s="2">
        <f t="shared" si="187"/>
        <v>49.583783856162995</v>
      </c>
      <c r="K5867" s="2">
        <v>5866</v>
      </c>
      <c r="L5867" s="2">
        <v>297.42642844212401</v>
      </c>
      <c r="M5867" s="2">
        <f t="shared" si="188"/>
        <v>24.276428442124029</v>
      </c>
    </row>
    <row r="5868" spans="7:13" x14ac:dyDescent="0.3">
      <c r="G5868" s="2">
        <v>5867</v>
      </c>
      <c r="H5868" s="2">
        <v>322.73378385616297</v>
      </c>
      <c r="I5868" s="2">
        <f t="shared" si="187"/>
        <v>49.583783856162995</v>
      </c>
      <c r="K5868" s="2">
        <v>5867</v>
      </c>
      <c r="L5868" s="2">
        <v>297.42642844212298</v>
      </c>
      <c r="M5868" s="2">
        <f t="shared" si="188"/>
        <v>24.276428442123006</v>
      </c>
    </row>
    <row r="5869" spans="7:13" x14ac:dyDescent="0.3">
      <c r="G5869" s="2">
        <v>5868</v>
      </c>
      <c r="H5869" s="2">
        <v>322.73378385616297</v>
      </c>
      <c r="I5869" s="2">
        <f t="shared" si="187"/>
        <v>49.583783856162995</v>
      </c>
      <c r="K5869" s="2">
        <v>5868</v>
      </c>
      <c r="L5869" s="2">
        <v>297.42642844212401</v>
      </c>
      <c r="M5869" s="2">
        <f t="shared" si="188"/>
        <v>24.276428442124029</v>
      </c>
    </row>
    <row r="5870" spans="7:13" x14ac:dyDescent="0.3">
      <c r="G5870" s="2">
        <v>5869</v>
      </c>
      <c r="H5870" s="2">
        <v>322.73378385616297</v>
      </c>
      <c r="I5870" s="2">
        <f t="shared" si="187"/>
        <v>49.583783856162995</v>
      </c>
      <c r="K5870" s="2">
        <v>5869</v>
      </c>
      <c r="L5870" s="2">
        <v>297.42642844212202</v>
      </c>
      <c r="M5870" s="2">
        <f t="shared" si="188"/>
        <v>24.27642844212204</v>
      </c>
    </row>
    <row r="5871" spans="7:13" x14ac:dyDescent="0.3">
      <c r="G5871" s="2">
        <v>5870</v>
      </c>
      <c r="H5871" s="2">
        <v>322.73378385616297</v>
      </c>
      <c r="I5871" s="2">
        <f t="shared" si="187"/>
        <v>49.583783856162995</v>
      </c>
      <c r="K5871" s="2">
        <v>5870</v>
      </c>
      <c r="L5871" s="2">
        <v>297.42642844212298</v>
      </c>
      <c r="M5871" s="2">
        <f t="shared" si="188"/>
        <v>24.276428442123006</v>
      </c>
    </row>
    <row r="5872" spans="7:13" x14ac:dyDescent="0.3">
      <c r="G5872" s="2">
        <v>5871</v>
      </c>
      <c r="H5872" s="2">
        <v>322.73378385616297</v>
      </c>
      <c r="I5872" s="2">
        <f t="shared" si="187"/>
        <v>49.583783856162995</v>
      </c>
      <c r="K5872" s="2">
        <v>5871</v>
      </c>
      <c r="L5872" s="2">
        <v>297.42642844212298</v>
      </c>
      <c r="M5872" s="2">
        <f t="shared" si="188"/>
        <v>24.276428442123006</v>
      </c>
    </row>
    <row r="5873" spans="7:13" x14ac:dyDescent="0.3">
      <c r="G5873" s="2">
        <v>5872</v>
      </c>
      <c r="H5873" s="2">
        <v>322.73378385616297</v>
      </c>
      <c r="I5873" s="2">
        <f t="shared" si="187"/>
        <v>49.583783856162995</v>
      </c>
      <c r="K5873" s="2">
        <v>5872</v>
      </c>
      <c r="L5873" s="2">
        <v>297.42642844212298</v>
      </c>
      <c r="M5873" s="2">
        <f t="shared" si="188"/>
        <v>24.276428442123006</v>
      </c>
    </row>
    <row r="5874" spans="7:13" x14ac:dyDescent="0.3">
      <c r="G5874" s="2">
        <v>5873</v>
      </c>
      <c r="H5874" s="2">
        <v>322.73378385616297</v>
      </c>
      <c r="I5874" s="2">
        <f t="shared" si="187"/>
        <v>49.583783856162995</v>
      </c>
      <c r="K5874" s="2">
        <v>5873</v>
      </c>
      <c r="L5874" s="2">
        <v>297.42642844212401</v>
      </c>
      <c r="M5874" s="2">
        <f t="shared" si="188"/>
        <v>24.276428442124029</v>
      </c>
    </row>
    <row r="5875" spans="7:13" x14ac:dyDescent="0.3">
      <c r="G5875" s="2">
        <v>5874</v>
      </c>
      <c r="H5875" s="2">
        <v>322.733783856164</v>
      </c>
      <c r="I5875" s="2">
        <f t="shared" si="187"/>
        <v>49.583783856164018</v>
      </c>
      <c r="K5875" s="2">
        <v>5874</v>
      </c>
      <c r="L5875" s="2">
        <v>297.42642844212401</v>
      </c>
      <c r="M5875" s="2">
        <f t="shared" si="188"/>
        <v>24.276428442124029</v>
      </c>
    </row>
    <row r="5876" spans="7:13" x14ac:dyDescent="0.3">
      <c r="G5876" s="2">
        <v>5875</v>
      </c>
      <c r="H5876" s="2">
        <v>322.733783856164</v>
      </c>
      <c r="I5876" s="2">
        <f t="shared" si="187"/>
        <v>49.583783856164018</v>
      </c>
      <c r="K5876" s="2">
        <v>5875</v>
      </c>
      <c r="L5876" s="2">
        <v>297.42642844212298</v>
      </c>
      <c r="M5876" s="2">
        <f t="shared" si="188"/>
        <v>24.276428442123006</v>
      </c>
    </row>
    <row r="5877" spans="7:13" x14ac:dyDescent="0.3">
      <c r="G5877" s="2">
        <v>5876</v>
      </c>
      <c r="H5877" s="2">
        <v>322.73378385616297</v>
      </c>
      <c r="I5877" s="2">
        <f t="shared" si="187"/>
        <v>49.583783856162995</v>
      </c>
      <c r="K5877" s="2">
        <v>5876</v>
      </c>
      <c r="L5877" s="2">
        <v>297.42642844212401</v>
      </c>
      <c r="M5877" s="2">
        <f t="shared" si="188"/>
        <v>24.276428442124029</v>
      </c>
    </row>
    <row r="5878" spans="7:13" x14ac:dyDescent="0.3">
      <c r="G5878" s="2">
        <v>5877</v>
      </c>
      <c r="H5878" s="2">
        <v>322.73378385616297</v>
      </c>
      <c r="I5878" s="2">
        <f t="shared" si="187"/>
        <v>49.583783856162995</v>
      </c>
      <c r="K5878" s="2">
        <v>5877</v>
      </c>
      <c r="L5878" s="2">
        <v>297.42642844212298</v>
      </c>
      <c r="M5878" s="2">
        <f t="shared" si="188"/>
        <v>24.276428442123006</v>
      </c>
    </row>
    <row r="5879" spans="7:13" x14ac:dyDescent="0.3">
      <c r="G5879" s="2">
        <v>5878</v>
      </c>
      <c r="H5879" s="2">
        <v>322.73378385616297</v>
      </c>
      <c r="I5879" s="2">
        <f t="shared" si="187"/>
        <v>49.583783856162995</v>
      </c>
      <c r="K5879" s="2">
        <v>5878</v>
      </c>
      <c r="L5879" s="2">
        <v>297.42642844212298</v>
      </c>
      <c r="M5879" s="2">
        <f t="shared" si="188"/>
        <v>24.276428442123006</v>
      </c>
    </row>
    <row r="5880" spans="7:13" x14ac:dyDescent="0.3">
      <c r="G5880" s="2">
        <v>5879</v>
      </c>
      <c r="H5880" s="2">
        <v>322.733783856164</v>
      </c>
      <c r="I5880" s="2">
        <f t="shared" si="187"/>
        <v>49.583783856164018</v>
      </c>
      <c r="K5880" s="2">
        <v>5879</v>
      </c>
      <c r="L5880" s="2">
        <v>297.42642844212401</v>
      </c>
      <c r="M5880" s="2">
        <f t="shared" si="188"/>
        <v>24.276428442124029</v>
      </c>
    </row>
    <row r="5881" spans="7:13" x14ac:dyDescent="0.3">
      <c r="G5881" s="2">
        <v>5880</v>
      </c>
      <c r="H5881" s="2">
        <v>322.73378385616297</v>
      </c>
      <c r="I5881" s="2">
        <f t="shared" si="187"/>
        <v>49.583783856162995</v>
      </c>
      <c r="K5881" s="2">
        <v>5880</v>
      </c>
      <c r="L5881" s="2">
        <v>297.42642844212401</v>
      </c>
      <c r="M5881" s="2">
        <f t="shared" si="188"/>
        <v>24.276428442124029</v>
      </c>
    </row>
    <row r="5882" spans="7:13" x14ac:dyDescent="0.3">
      <c r="G5882" s="2">
        <v>5881</v>
      </c>
      <c r="H5882" s="2">
        <v>322.73378385616297</v>
      </c>
      <c r="I5882" s="2">
        <f t="shared" si="187"/>
        <v>49.583783856162995</v>
      </c>
      <c r="K5882" s="2">
        <v>5881</v>
      </c>
      <c r="L5882" s="2">
        <v>297.42642844212298</v>
      </c>
      <c r="M5882" s="2">
        <f t="shared" si="188"/>
        <v>24.276428442123006</v>
      </c>
    </row>
    <row r="5883" spans="7:13" x14ac:dyDescent="0.3">
      <c r="G5883" s="2">
        <v>5882</v>
      </c>
      <c r="H5883" s="2">
        <v>322.733783856164</v>
      </c>
      <c r="I5883" s="2">
        <f t="shared" si="187"/>
        <v>49.583783856164018</v>
      </c>
      <c r="K5883" s="2">
        <v>5882</v>
      </c>
      <c r="L5883" s="2">
        <v>297.42642844212298</v>
      </c>
      <c r="M5883" s="2">
        <f t="shared" si="188"/>
        <v>24.276428442123006</v>
      </c>
    </row>
    <row r="5884" spans="7:13" x14ac:dyDescent="0.3">
      <c r="G5884" s="2">
        <v>5883</v>
      </c>
      <c r="H5884" s="2">
        <v>322.733783856164</v>
      </c>
      <c r="I5884" s="2">
        <f t="shared" si="187"/>
        <v>49.583783856164018</v>
      </c>
      <c r="K5884" s="2">
        <v>5883</v>
      </c>
      <c r="L5884" s="2">
        <v>297.42642844212298</v>
      </c>
      <c r="M5884" s="2">
        <f t="shared" si="188"/>
        <v>24.276428442123006</v>
      </c>
    </row>
    <row r="5885" spans="7:13" x14ac:dyDescent="0.3">
      <c r="G5885" s="2">
        <v>5884</v>
      </c>
      <c r="H5885" s="2">
        <v>322.73378385616297</v>
      </c>
      <c r="I5885" s="2">
        <f t="shared" si="187"/>
        <v>49.583783856162995</v>
      </c>
      <c r="K5885" s="2">
        <v>5884</v>
      </c>
      <c r="L5885" s="2">
        <v>297.42642844212401</v>
      </c>
      <c r="M5885" s="2">
        <f t="shared" si="188"/>
        <v>24.276428442124029</v>
      </c>
    </row>
    <row r="5886" spans="7:13" x14ac:dyDescent="0.3">
      <c r="G5886" s="2">
        <v>5885</v>
      </c>
      <c r="H5886" s="2">
        <v>322.73378385616297</v>
      </c>
      <c r="I5886" s="2">
        <f t="shared" si="187"/>
        <v>49.583783856162995</v>
      </c>
      <c r="K5886" s="2">
        <v>5885</v>
      </c>
      <c r="L5886" s="2">
        <v>297.42642844212298</v>
      </c>
      <c r="M5886" s="2">
        <f t="shared" si="188"/>
        <v>24.276428442123006</v>
      </c>
    </row>
    <row r="5887" spans="7:13" x14ac:dyDescent="0.3">
      <c r="G5887" s="2">
        <v>5886</v>
      </c>
      <c r="H5887" s="2">
        <v>322.73378385616297</v>
      </c>
      <c r="I5887" s="2">
        <f t="shared" si="187"/>
        <v>49.583783856162995</v>
      </c>
      <c r="K5887" s="2">
        <v>5886</v>
      </c>
      <c r="L5887" s="2">
        <v>297.42642844212401</v>
      </c>
      <c r="M5887" s="2">
        <f t="shared" si="188"/>
        <v>24.276428442124029</v>
      </c>
    </row>
    <row r="5888" spans="7:13" x14ac:dyDescent="0.3">
      <c r="G5888" s="2">
        <v>5887</v>
      </c>
      <c r="H5888" s="2">
        <v>322.73378385616297</v>
      </c>
      <c r="I5888" s="2">
        <f t="shared" si="187"/>
        <v>49.583783856162995</v>
      </c>
      <c r="K5888" s="2">
        <v>5887</v>
      </c>
      <c r="L5888" s="2">
        <v>297.42642844212202</v>
      </c>
      <c r="M5888" s="2">
        <f t="shared" si="188"/>
        <v>24.27642844212204</v>
      </c>
    </row>
    <row r="5889" spans="7:13" x14ac:dyDescent="0.3">
      <c r="G5889" s="2">
        <v>5888</v>
      </c>
      <c r="H5889" s="2">
        <v>322.73378385616297</v>
      </c>
      <c r="I5889" s="2">
        <f t="shared" si="187"/>
        <v>49.583783856162995</v>
      </c>
      <c r="K5889" s="2">
        <v>5888</v>
      </c>
      <c r="L5889" s="2">
        <v>297.42642844212298</v>
      </c>
      <c r="M5889" s="2">
        <f t="shared" si="188"/>
        <v>24.276428442123006</v>
      </c>
    </row>
    <row r="5890" spans="7:13" x14ac:dyDescent="0.3">
      <c r="G5890" s="2">
        <v>5889</v>
      </c>
      <c r="H5890" s="2">
        <v>322.73378385616297</v>
      </c>
      <c r="I5890" s="2">
        <f t="shared" si="187"/>
        <v>49.583783856162995</v>
      </c>
      <c r="K5890" s="2">
        <v>5889</v>
      </c>
      <c r="L5890" s="2">
        <v>297.42642844212298</v>
      </c>
      <c r="M5890" s="2">
        <f t="shared" si="188"/>
        <v>24.276428442123006</v>
      </c>
    </row>
    <row r="5891" spans="7:13" x14ac:dyDescent="0.3">
      <c r="G5891" s="2">
        <v>5890</v>
      </c>
      <c r="H5891" s="2">
        <v>322.73378385616297</v>
      </c>
      <c r="I5891" s="2">
        <f t="shared" ref="I5891:I5954" si="189">H5891-273.15</f>
        <v>49.583783856162995</v>
      </c>
      <c r="K5891" s="2">
        <v>5890</v>
      </c>
      <c r="L5891" s="2">
        <v>297.42642844212298</v>
      </c>
      <c r="M5891" s="2">
        <f t="shared" ref="M5891:M5954" si="190">L5891-273.15</f>
        <v>24.276428442123006</v>
      </c>
    </row>
    <row r="5892" spans="7:13" x14ac:dyDescent="0.3">
      <c r="G5892" s="2">
        <v>5891</v>
      </c>
      <c r="H5892" s="2">
        <v>322.73378385616297</v>
      </c>
      <c r="I5892" s="2">
        <f t="shared" si="189"/>
        <v>49.583783856162995</v>
      </c>
      <c r="K5892" s="2">
        <v>5891</v>
      </c>
      <c r="L5892" s="2">
        <v>297.42642844212401</v>
      </c>
      <c r="M5892" s="2">
        <f t="shared" si="190"/>
        <v>24.276428442124029</v>
      </c>
    </row>
    <row r="5893" spans="7:13" x14ac:dyDescent="0.3">
      <c r="G5893" s="2">
        <v>5892</v>
      </c>
      <c r="H5893" s="2">
        <v>322.733783856164</v>
      </c>
      <c r="I5893" s="2">
        <f t="shared" si="189"/>
        <v>49.583783856164018</v>
      </c>
      <c r="K5893" s="2">
        <v>5892</v>
      </c>
      <c r="L5893" s="2">
        <v>297.42642844212401</v>
      </c>
      <c r="M5893" s="2">
        <f t="shared" si="190"/>
        <v>24.276428442124029</v>
      </c>
    </row>
    <row r="5894" spans="7:13" x14ac:dyDescent="0.3">
      <c r="G5894" s="2">
        <v>5893</v>
      </c>
      <c r="H5894" s="2">
        <v>322.733783856164</v>
      </c>
      <c r="I5894" s="2">
        <f t="shared" si="189"/>
        <v>49.583783856164018</v>
      </c>
      <c r="K5894" s="2">
        <v>5893</v>
      </c>
      <c r="L5894" s="2">
        <v>297.42642844212298</v>
      </c>
      <c r="M5894" s="2">
        <f t="shared" si="190"/>
        <v>24.276428442123006</v>
      </c>
    </row>
    <row r="5895" spans="7:13" x14ac:dyDescent="0.3">
      <c r="G5895" s="2">
        <v>5894</v>
      </c>
      <c r="H5895" s="2">
        <v>322.73378385616297</v>
      </c>
      <c r="I5895" s="2">
        <f t="shared" si="189"/>
        <v>49.583783856162995</v>
      </c>
      <c r="K5895" s="2">
        <v>5894</v>
      </c>
      <c r="L5895" s="2">
        <v>297.42642844212401</v>
      </c>
      <c r="M5895" s="2">
        <f t="shared" si="190"/>
        <v>24.276428442124029</v>
      </c>
    </row>
    <row r="5896" spans="7:13" x14ac:dyDescent="0.3">
      <c r="G5896" s="2">
        <v>5895</v>
      </c>
      <c r="H5896" s="2">
        <v>322.73378385616297</v>
      </c>
      <c r="I5896" s="2">
        <f t="shared" si="189"/>
        <v>49.583783856162995</v>
      </c>
      <c r="K5896" s="2">
        <v>5895</v>
      </c>
      <c r="L5896" s="2">
        <v>297.42642844212298</v>
      </c>
      <c r="M5896" s="2">
        <f t="shared" si="190"/>
        <v>24.276428442123006</v>
      </c>
    </row>
    <row r="5897" spans="7:13" x14ac:dyDescent="0.3">
      <c r="G5897" s="2">
        <v>5896</v>
      </c>
      <c r="H5897" s="2">
        <v>322.73378385616297</v>
      </c>
      <c r="I5897" s="2">
        <f t="shared" si="189"/>
        <v>49.583783856162995</v>
      </c>
      <c r="K5897" s="2">
        <v>5896</v>
      </c>
      <c r="L5897" s="2">
        <v>297.42642844212298</v>
      </c>
      <c r="M5897" s="2">
        <f t="shared" si="190"/>
        <v>24.276428442123006</v>
      </c>
    </row>
    <row r="5898" spans="7:13" x14ac:dyDescent="0.3">
      <c r="G5898" s="2">
        <v>5897</v>
      </c>
      <c r="H5898" s="2">
        <v>322.733783856164</v>
      </c>
      <c r="I5898" s="2">
        <f t="shared" si="189"/>
        <v>49.583783856164018</v>
      </c>
      <c r="K5898" s="2">
        <v>5897</v>
      </c>
      <c r="L5898" s="2">
        <v>297.42642844212401</v>
      </c>
      <c r="M5898" s="2">
        <f t="shared" si="190"/>
        <v>24.276428442124029</v>
      </c>
    </row>
    <row r="5899" spans="7:13" x14ac:dyDescent="0.3">
      <c r="G5899" s="2">
        <v>5898</v>
      </c>
      <c r="H5899" s="2">
        <v>322.73378385616297</v>
      </c>
      <c r="I5899" s="2">
        <f t="shared" si="189"/>
        <v>49.583783856162995</v>
      </c>
      <c r="K5899" s="2">
        <v>5898</v>
      </c>
      <c r="L5899" s="2">
        <v>297.42642844212401</v>
      </c>
      <c r="M5899" s="2">
        <f t="shared" si="190"/>
        <v>24.276428442124029</v>
      </c>
    </row>
    <row r="5900" spans="7:13" x14ac:dyDescent="0.3">
      <c r="G5900" s="2">
        <v>5899</v>
      </c>
      <c r="H5900" s="2">
        <v>322.73378385616297</v>
      </c>
      <c r="I5900" s="2">
        <f t="shared" si="189"/>
        <v>49.583783856162995</v>
      </c>
      <c r="K5900" s="2">
        <v>5899</v>
      </c>
      <c r="L5900" s="2">
        <v>297.42642844212298</v>
      </c>
      <c r="M5900" s="2">
        <f t="shared" si="190"/>
        <v>24.276428442123006</v>
      </c>
    </row>
    <row r="5901" spans="7:13" x14ac:dyDescent="0.3">
      <c r="G5901" s="2">
        <v>5900</v>
      </c>
      <c r="H5901" s="2">
        <v>322.733783856164</v>
      </c>
      <c r="I5901" s="2">
        <f t="shared" si="189"/>
        <v>49.583783856164018</v>
      </c>
      <c r="K5901" s="2">
        <v>5900</v>
      </c>
      <c r="L5901" s="2">
        <v>297.42642844212298</v>
      </c>
      <c r="M5901" s="2">
        <f t="shared" si="190"/>
        <v>24.276428442123006</v>
      </c>
    </row>
    <row r="5902" spans="7:13" x14ac:dyDescent="0.3">
      <c r="G5902" s="2">
        <v>5901</v>
      </c>
      <c r="H5902" s="2">
        <v>322.733783856164</v>
      </c>
      <c r="I5902" s="2">
        <f t="shared" si="189"/>
        <v>49.583783856164018</v>
      </c>
      <c r="K5902" s="2">
        <v>5901</v>
      </c>
      <c r="L5902" s="2">
        <v>297.42642844212298</v>
      </c>
      <c r="M5902" s="2">
        <f t="shared" si="190"/>
        <v>24.276428442123006</v>
      </c>
    </row>
    <row r="5903" spans="7:13" x14ac:dyDescent="0.3">
      <c r="G5903" s="2">
        <v>5902</v>
      </c>
      <c r="H5903" s="2">
        <v>322.73378385616297</v>
      </c>
      <c r="I5903" s="2">
        <f t="shared" si="189"/>
        <v>49.583783856162995</v>
      </c>
      <c r="K5903" s="2">
        <v>5902</v>
      </c>
      <c r="L5903" s="2">
        <v>297.42642844212401</v>
      </c>
      <c r="M5903" s="2">
        <f t="shared" si="190"/>
        <v>24.276428442124029</v>
      </c>
    </row>
    <row r="5904" spans="7:13" x14ac:dyDescent="0.3">
      <c r="G5904" s="2">
        <v>5903</v>
      </c>
      <c r="H5904" s="2">
        <v>322.73378385616297</v>
      </c>
      <c r="I5904" s="2">
        <f t="shared" si="189"/>
        <v>49.583783856162995</v>
      </c>
      <c r="K5904" s="2">
        <v>5903</v>
      </c>
      <c r="L5904" s="2">
        <v>297.42642844212298</v>
      </c>
      <c r="M5904" s="2">
        <f t="shared" si="190"/>
        <v>24.276428442123006</v>
      </c>
    </row>
    <row r="5905" spans="7:13" x14ac:dyDescent="0.3">
      <c r="G5905" s="2">
        <v>5904</v>
      </c>
      <c r="H5905" s="2">
        <v>322.73378385616297</v>
      </c>
      <c r="I5905" s="2">
        <f t="shared" si="189"/>
        <v>49.583783856162995</v>
      </c>
      <c r="K5905" s="2">
        <v>5904</v>
      </c>
      <c r="L5905" s="2">
        <v>297.42642844212401</v>
      </c>
      <c r="M5905" s="2">
        <f t="shared" si="190"/>
        <v>24.276428442124029</v>
      </c>
    </row>
    <row r="5906" spans="7:13" x14ac:dyDescent="0.3">
      <c r="G5906" s="2">
        <v>5905</v>
      </c>
      <c r="H5906" s="2">
        <v>322.73378385616297</v>
      </c>
      <c r="I5906" s="2">
        <f t="shared" si="189"/>
        <v>49.583783856162995</v>
      </c>
      <c r="K5906" s="2">
        <v>5905</v>
      </c>
      <c r="L5906" s="2">
        <v>297.42642844212202</v>
      </c>
      <c r="M5906" s="2">
        <f t="shared" si="190"/>
        <v>24.27642844212204</v>
      </c>
    </row>
    <row r="5907" spans="7:13" x14ac:dyDescent="0.3">
      <c r="G5907" s="2">
        <v>5906</v>
      </c>
      <c r="H5907" s="2">
        <v>322.73378385616297</v>
      </c>
      <c r="I5907" s="2">
        <f t="shared" si="189"/>
        <v>49.583783856162995</v>
      </c>
      <c r="K5907" s="2">
        <v>5906</v>
      </c>
      <c r="L5907" s="2">
        <v>297.42642844212298</v>
      </c>
      <c r="M5907" s="2">
        <f t="shared" si="190"/>
        <v>24.276428442123006</v>
      </c>
    </row>
    <row r="5908" spans="7:13" x14ac:dyDescent="0.3">
      <c r="G5908" s="2">
        <v>5907</v>
      </c>
      <c r="H5908" s="2">
        <v>322.73378385616297</v>
      </c>
      <c r="I5908" s="2">
        <f t="shared" si="189"/>
        <v>49.583783856162995</v>
      </c>
      <c r="K5908" s="2">
        <v>5907</v>
      </c>
      <c r="L5908" s="2">
        <v>297.42642844212298</v>
      </c>
      <c r="M5908" s="2">
        <f t="shared" si="190"/>
        <v>24.276428442123006</v>
      </c>
    </row>
    <row r="5909" spans="7:13" x14ac:dyDescent="0.3">
      <c r="G5909" s="2">
        <v>5908</v>
      </c>
      <c r="H5909" s="2">
        <v>322.73378385616297</v>
      </c>
      <c r="I5909" s="2">
        <f t="shared" si="189"/>
        <v>49.583783856162995</v>
      </c>
      <c r="K5909" s="2">
        <v>5908</v>
      </c>
      <c r="L5909" s="2">
        <v>297.42642844212298</v>
      </c>
      <c r="M5909" s="2">
        <f t="shared" si="190"/>
        <v>24.276428442123006</v>
      </c>
    </row>
    <row r="5910" spans="7:13" x14ac:dyDescent="0.3">
      <c r="G5910" s="2">
        <v>5909</v>
      </c>
      <c r="H5910" s="2">
        <v>322.73378385616297</v>
      </c>
      <c r="I5910" s="2">
        <f t="shared" si="189"/>
        <v>49.583783856162995</v>
      </c>
      <c r="K5910" s="2">
        <v>5909</v>
      </c>
      <c r="L5910" s="2">
        <v>297.42642844212401</v>
      </c>
      <c r="M5910" s="2">
        <f t="shared" si="190"/>
        <v>24.276428442124029</v>
      </c>
    </row>
    <row r="5911" spans="7:13" x14ac:dyDescent="0.3">
      <c r="G5911" s="2">
        <v>5910</v>
      </c>
      <c r="H5911" s="2">
        <v>322.733783856164</v>
      </c>
      <c r="I5911" s="2">
        <f t="shared" si="189"/>
        <v>49.583783856164018</v>
      </c>
      <c r="K5911" s="2">
        <v>5910</v>
      </c>
      <c r="L5911" s="2">
        <v>297.42642844212401</v>
      </c>
      <c r="M5911" s="2">
        <f t="shared" si="190"/>
        <v>24.276428442124029</v>
      </c>
    </row>
    <row r="5912" spans="7:13" x14ac:dyDescent="0.3">
      <c r="G5912" s="2">
        <v>5911</v>
      </c>
      <c r="H5912" s="2">
        <v>322.733783856164</v>
      </c>
      <c r="I5912" s="2">
        <f t="shared" si="189"/>
        <v>49.583783856164018</v>
      </c>
      <c r="K5912" s="2">
        <v>5911</v>
      </c>
      <c r="L5912" s="2">
        <v>297.42642844212298</v>
      </c>
      <c r="M5912" s="2">
        <f t="shared" si="190"/>
        <v>24.276428442123006</v>
      </c>
    </row>
    <row r="5913" spans="7:13" x14ac:dyDescent="0.3">
      <c r="G5913" s="2">
        <v>5912</v>
      </c>
      <c r="H5913" s="2">
        <v>322.73378385616297</v>
      </c>
      <c r="I5913" s="2">
        <f t="shared" si="189"/>
        <v>49.583783856162995</v>
      </c>
      <c r="K5913" s="2">
        <v>5912</v>
      </c>
      <c r="L5913" s="2">
        <v>297.42642844212401</v>
      </c>
      <c r="M5913" s="2">
        <f t="shared" si="190"/>
        <v>24.276428442124029</v>
      </c>
    </row>
    <row r="5914" spans="7:13" x14ac:dyDescent="0.3">
      <c r="G5914" s="2">
        <v>5913</v>
      </c>
      <c r="H5914" s="2">
        <v>322.73378385616297</v>
      </c>
      <c r="I5914" s="2">
        <f t="shared" si="189"/>
        <v>49.583783856162995</v>
      </c>
      <c r="K5914" s="2">
        <v>5913</v>
      </c>
      <c r="L5914" s="2">
        <v>297.42642844212298</v>
      </c>
      <c r="M5914" s="2">
        <f t="shared" si="190"/>
        <v>24.276428442123006</v>
      </c>
    </row>
    <row r="5915" spans="7:13" x14ac:dyDescent="0.3">
      <c r="G5915" s="2">
        <v>5914</v>
      </c>
      <c r="H5915" s="2">
        <v>322.73378385616297</v>
      </c>
      <c r="I5915" s="2">
        <f t="shared" si="189"/>
        <v>49.583783856162995</v>
      </c>
      <c r="K5915" s="2">
        <v>5914</v>
      </c>
      <c r="L5915" s="2">
        <v>297.42642844212298</v>
      </c>
      <c r="M5915" s="2">
        <f t="shared" si="190"/>
        <v>24.276428442123006</v>
      </c>
    </row>
    <row r="5916" spans="7:13" x14ac:dyDescent="0.3">
      <c r="G5916" s="2">
        <v>5915</v>
      </c>
      <c r="H5916" s="2">
        <v>322.733783856164</v>
      </c>
      <c r="I5916" s="2">
        <f t="shared" si="189"/>
        <v>49.583783856164018</v>
      </c>
      <c r="K5916" s="2">
        <v>5915</v>
      </c>
      <c r="L5916" s="2">
        <v>297.42642844212401</v>
      </c>
      <c r="M5916" s="2">
        <f t="shared" si="190"/>
        <v>24.276428442124029</v>
      </c>
    </row>
    <row r="5917" spans="7:13" x14ac:dyDescent="0.3">
      <c r="G5917" s="2">
        <v>5916</v>
      </c>
      <c r="H5917" s="2">
        <v>322.73378385616297</v>
      </c>
      <c r="I5917" s="2">
        <f t="shared" si="189"/>
        <v>49.583783856162995</v>
      </c>
      <c r="K5917" s="2">
        <v>5916</v>
      </c>
      <c r="L5917" s="2">
        <v>297.42642844212401</v>
      </c>
      <c r="M5917" s="2">
        <f t="shared" si="190"/>
        <v>24.276428442124029</v>
      </c>
    </row>
    <row r="5918" spans="7:13" x14ac:dyDescent="0.3">
      <c r="G5918" s="2">
        <v>5917</v>
      </c>
      <c r="H5918" s="2">
        <v>322.73378385616297</v>
      </c>
      <c r="I5918" s="2">
        <f t="shared" si="189"/>
        <v>49.583783856162995</v>
      </c>
      <c r="K5918" s="2">
        <v>5917</v>
      </c>
      <c r="L5918" s="2">
        <v>297.42642844212298</v>
      </c>
      <c r="M5918" s="2">
        <f t="shared" si="190"/>
        <v>24.276428442123006</v>
      </c>
    </row>
    <row r="5919" spans="7:13" x14ac:dyDescent="0.3">
      <c r="G5919" s="2">
        <v>5918</v>
      </c>
      <c r="H5919" s="2">
        <v>322.733783856164</v>
      </c>
      <c r="I5919" s="2">
        <f t="shared" si="189"/>
        <v>49.583783856164018</v>
      </c>
      <c r="K5919" s="2">
        <v>5918</v>
      </c>
      <c r="L5919" s="2">
        <v>297.42642844212298</v>
      </c>
      <c r="M5919" s="2">
        <f t="shared" si="190"/>
        <v>24.276428442123006</v>
      </c>
    </row>
    <row r="5920" spans="7:13" x14ac:dyDescent="0.3">
      <c r="G5920" s="2">
        <v>5919</v>
      </c>
      <c r="H5920" s="2">
        <v>322.733783856164</v>
      </c>
      <c r="I5920" s="2">
        <f t="shared" si="189"/>
        <v>49.583783856164018</v>
      </c>
      <c r="K5920" s="2">
        <v>5919</v>
      </c>
      <c r="L5920" s="2">
        <v>297.42642844212298</v>
      </c>
      <c r="M5920" s="2">
        <f t="shared" si="190"/>
        <v>24.276428442123006</v>
      </c>
    </row>
    <row r="5921" spans="7:13" x14ac:dyDescent="0.3">
      <c r="G5921" s="2">
        <v>5920</v>
      </c>
      <c r="H5921" s="2">
        <v>322.73378385616297</v>
      </c>
      <c r="I5921" s="2">
        <f t="shared" si="189"/>
        <v>49.583783856162995</v>
      </c>
      <c r="K5921" s="2">
        <v>5920</v>
      </c>
      <c r="L5921" s="2">
        <v>297.42642844212401</v>
      </c>
      <c r="M5921" s="2">
        <f t="shared" si="190"/>
        <v>24.276428442124029</v>
      </c>
    </row>
    <row r="5922" spans="7:13" x14ac:dyDescent="0.3">
      <c r="G5922" s="2">
        <v>5921</v>
      </c>
      <c r="H5922" s="2">
        <v>322.73378385616297</v>
      </c>
      <c r="I5922" s="2">
        <f t="shared" si="189"/>
        <v>49.583783856162995</v>
      </c>
      <c r="K5922" s="2">
        <v>5921</v>
      </c>
      <c r="L5922" s="2">
        <v>297.42642844212298</v>
      </c>
      <c r="M5922" s="2">
        <f t="shared" si="190"/>
        <v>24.276428442123006</v>
      </c>
    </row>
    <row r="5923" spans="7:13" x14ac:dyDescent="0.3">
      <c r="G5923" s="2">
        <v>5922</v>
      </c>
      <c r="H5923" s="2">
        <v>322.73378385616297</v>
      </c>
      <c r="I5923" s="2">
        <f t="shared" si="189"/>
        <v>49.583783856162995</v>
      </c>
      <c r="K5923" s="2">
        <v>5922</v>
      </c>
      <c r="L5923" s="2">
        <v>297.42642844212401</v>
      </c>
      <c r="M5923" s="2">
        <f t="shared" si="190"/>
        <v>24.276428442124029</v>
      </c>
    </row>
    <row r="5924" spans="7:13" x14ac:dyDescent="0.3">
      <c r="G5924" s="2">
        <v>5923</v>
      </c>
      <c r="H5924" s="2">
        <v>322.73378385616297</v>
      </c>
      <c r="I5924" s="2">
        <f t="shared" si="189"/>
        <v>49.583783856162995</v>
      </c>
      <c r="K5924" s="2">
        <v>5923</v>
      </c>
      <c r="L5924" s="2">
        <v>297.42642844212202</v>
      </c>
      <c r="M5924" s="2">
        <f t="shared" si="190"/>
        <v>24.27642844212204</v>
      </c>
    </row>
    <row r="5925" spans="7:13" x14ac:dyDescent="0.3">
      <c r="G5925" s="2">
        <v>5924</v>
      </c>
      <c r="H5925" s="2">
        <v>322.73378385616297</v>
      </c>
      <c r="I5925" s="2">
        <f t="shared" si="189"/>
        <v>49.583783856162995</v>
      </c>
      <c r="K5925" s="2">
        <v>5924</v>
      </c>
      <c r="L5925" s="2">
        <v>297.42642844212298</v>
      </c>
      <c r="M5925" s="2">
        <f t="shared" si="190"/>
        <v>24.276428442123006</v>
      </c>
    </row>
    <row r="5926" spans="7:13" x14ac:dyDescent="0.3">
      <c r="G5926" s="2">
        <v>5925</v>
      </c>
      <c r="H5926" s="2">
        <v>322.73378385616297</v>
      </c>
      <c r="I5926" s="2">
        <f t="shared" si="189"/>
        <v>49.583783856162995</v>
      </c>
      <c r="K5926" s="2">
        <v>5925</v>
      </c>
      <c r="L5926" s="2">
        <v>297.42642844212298</v>
      </c>
      <c r="M5926" s="2">
        <f t="shared" si="190"/>
        <v>24.276428442123006</v>
      </c>
    </row>
    <row r="5927" spans="7:13" x14ac:dyDescent="0.3">
      <c r="G5927" s="2">
        <v>5926</v>
      </c>
      <c r="H5927" s="2">
        <v>322.73378385616297</v>
      </c>
      <c r="I5927" s="2">
        <f t="shared" si="189"/>
        <v>49.583783856162995</v>
      </c>
      <c r="K5927" s="2">
        <v>5926</v>
      </c>
      <c r="L5927" s="2">
        <v>297.42642844212298</v>
      </c>
      <c r="M5927" s="2">
        <f t="shared" si="190"/>
        <v>24.276428442123006</v>
      </c>
    </row>
    <row r="5928" spans="7:13" x14ac:dyDescent="0.3">
      <c r="G5928" s="2">
        <v>5927</v>
      </c>
      <c r="H5928" s="2">
        <v>322.73378385616297</v>
      </c>
      <c r="I5928" s="2">
        <f t="shared" si="189"/>
        <v>49.583783856162995</v>
      </c>
      <c r="K5928" s="2">
        <v>5927</v>
      </c>
      <c r="L5928" s="2">
        <v>297.42642844212401</v>
      </c>
      <c r="M5928" s="2">
        <f t="shared" si="190"/>
        <v>24.276428442124029</v>
      </c>
    </row>
    <row r="5929" spans="7:13" x14ac:dyDescent="0.3">
      <c r="G5929" s="2">
        <v>5928</v>
      </c>
      <c r="H5929" s="2">
        <v>322.733783856164</v>
      </c>
      <c r="I5929" s="2">
        <f t="shared" si="189"/>
        <v>49.583783856164018</v>
      </c>
      <c r="K5929" s="2">
        <v>5928</v>
      </c>
      <c r="L5929" s="2">
        <v>297.42642844212401</v>
      </c>
      <c r="M5929" s="2">
        <f t="shared" si="190"/>
        <v>24.276428442124029</v>
      </c>
    </row>
    <row r="5930" spans="7:13" x14ac:dyDescent="0.3">
      <c r="G5930" s="2">
        <v>5929</v>
      </c>
      <c r="H5930" s="2">
        <v>322.733783856164</v>
      </c>
      <c r="I5930" s="2">
        <f t="shared" si="189"/>
        <v>49.583783856164018</v>
      </c>
      <c r="K5930" s="2">
        <v>5929</v>
      </c>
      <c r="L5930" s="2">
        <v>297.42642844212298</v>
      </c>
      <c r="M5930" s="2">
        <f t="shared" si="190"/>
        <v>24.276428442123006</v>
      </c>
    </row>
    <row r="5931" spans="7:13" x14ac:dyDescent="0.3">
      <c r="G5931" s="2">
        <v>5930</v>
      </c>
      <c r="H5931" s="2">
        <v>322.73378385616297</v>
      </c>
      <c r="I5931" s="2">
        <f t="shared" si="189"/>
        <v>49.583783856162995</v>
      </c>
      <c r="K5931" s="2">
        <v>5930</v>
      </c>
      <c r="L5931" s="2">
        <v>297.42642844212401</v>
      </c>
      <c r="M5931" s="2">
        <f t="shared" si="190"/>
        <v>24.276428442124029</v>
      </c>
    </row>
    <row r="5932" spans="7:13" x14ac:dyDescent="0.3">
      <c r="G5932" s="2">
        <v>5931</v>
      </c>
      <c r="H5932" s="2">
        <v>322.73378385616297</v>
      </c>
      <c r="I5932" s="2">
        <f t="shared" si="189"/>
        <v>49.583783856162995</v>
      </c>
      <c r="K5932" s="2">
        <v>5931</v>
      </c>
      <c r="L5932" s="2">
        <v>297.42642844212298</v>
      </c>
      <c r="M5932" s="2">
        <f t="shared" si="190"/>
        <v>24.276428442123006</v>
      </c>
    </row>
    <row r="5933" spans="7:13" x14ac:dyDescent="0.3">
      <c r="G5933" s="2">
        <v>5932</v>
      </c>
      <c r="H5933" s="2">
        <v>322.73378385616297</v>
      </c>
      <c r="I5933" s="2">
        <f t="shared" si="189"/>
        <v>49.583783856162995</v>
      </c>
      <c r="K5933" s="2">
        <v>5932</v>
      </c>
      <c r="L5933" s="2">
        <v>297.42642844212298</v>
      </c>
      <c r="M5933" s="2">
        <f t="shared" si="190"/>
        <v>24.276428442123006</v>
      </c>
    </row>
    <row r="5934" spans="7:13" x14ac:dyDescent="0.3">
      <c r="G5934" s="2">
        <v>5933</v>
      </c>
      <c r="H5934" s="2">
        <v>322.733783856164</v>
      </c>
      <c r="I5934" s="2">
        <f t="shared" si="189"/>
        <v>49.583783856164018</v>
      </c>
      <c r="K5934" s="2">
        <v>5933</v>
      </c>
      <c r="L5934" s="2">
        <v>297.42642844212401</v>
      </c>
      <c r="M5934" s="2">
        <f t="shared" si="190"/>
        <v>24.276428442124029</v>
      </c>
    </row>
    <row r="5935" spans="7:13" x14ac:dyDescent="0.3">
      <c r="G5935" s="2">
        <v>5934</v>
      </c>
      <c r="H5935" s="2">
        <v>322.73378385616297</v>
      </c>
      <c r="I5935" s="2">
        <f t="shared" si="189"/>
        <v>49.583783856162995</v>
      </c>
      <c r="K5935" s="2">
        <v>5934</v>
      </c>
      <c r="L5935" s="2">
        <v>297.42642844212401</v>
      </c>
      <c r="M5935" s="2">
        <f t="shared" si="190"/>
        <v>24.276428442124029</v>
      </c>
    </row>
    <row r="5936" spans="7:13" x14ac:dyDescent="0.3">
      <c r="G5936" s="2">
        <v>5935</v>
      </c>
      <c r="H5936" s="2">
        <v>322.73378385616297</v>
      </c>
      <c r="I5936" s="2">
        <f t="shared" si="189"/>
        <v>49.583783856162995</v>
      </c>
      <c r="K5936" s="2">
        <v>5935</v>
      </c>
      <c r="L5936" s="2">
        <v>297.42642844212298</v>
      </c>
      <c r="M5936" s="2">
        <f t="shared" si="190"/>
        <v>24.276428442123006</v>
      </c>
    </row>
    <row r="5937" spans="7:13" x14ac:dyDescent="0.3">
      <c r="G5937" s="2">
        <v>5936</v>
      </c>
      <c r="H5937" s="2">
        <v>322.733783856164</v>
      </c>
      <c r="I5937" s="2">
        <f t="shared" si="189"/>
        <v>49.583783856164018</v>
      </c>
      <c r="K5937" s="2">
        <v>5936</v>
      </c>
      <c r="L5937" s="2">
        <v>297.42642844212298</v>
      </c>
      <c r="M5937" s="2">
        <f t="shared" si="190"/>
        <v>24.276428442123006</v>
      </c>
    </row>
    <row r="5938" spans="7:13" x14ac:dyDescent="0.3">
      <c r="G5938" s="2">
        <v>5937</v>
      </c>
      <c r="H5938" s="2">
        <v>322.733783856164</v>
      </c>
      <c r="I5938" s="2">
        <f t="shared" si="189"/>
        <v>49.583783856164018</v>
      </c>
      <c r="K5938" s="2">
        <v>5937</v>
      </c>
      <c r="L5938" s="2">
        <v>297.42642844212298</v>
      </c>
      <c r="M5938" s="2">
        <f t="shared" si="190"/>
        <v>24.276428442123006</v>
      </c>
    </row>
    <row r="5939" spans="7:13" x14ac:dyDescent="0.3">
      <c r="G5939" s="2">
        <v>5938</v>
      </c>
      <c r="H5939" s="2">
        <v>322.73378385616297</v>
      </c>
      <c r="I5939" s="2">
        <f t="shared" si="189"/>
        <v>49.583783856162995</v>
      </c>
      <c r="K5939" s="2">
        <v>5938</v>
      </c>
      <c r="L5939" s="2">
        <v>297.42642844212401</v>
      </c>
      <c r="M5939" s="2">
        <f t="shared" si="190"/>
        <v>24.276428442124029</v>
      </c>
    </row>
    <row r="5940" spans="7:13" x14ac:dyDescent="0.3">
      <c r="G5940" s="2">
        <v>5939</v>
      </c>
      <c r="H5940" s="2">
        <v>322.73378385616297</v>
      </c>
      <c r="I5940" s="2">
        <f t="shared" si="189"/>
        <v>49.583783856162995</v>
      </c>
      <c r="K5940" s="2">
        <v>5939</v>
      </c>
      <c r="L5940" s="2">
        <v>297.42642844212298</v>
      </c>
      <c r="M5940" s="2">
        <f t="shared" si="190"/>
        <v>24.276428442123006</v>
      </c>
    </row>
    <row r="5941" spans="7:13" x14ac:dyDescent="0.3">
      <c r="G5941" s="2">
        <v>5940</v>
      </c>
      <c r="H5941" s="2">
        <v>322.73378385616297</v>
      </c>
      <c r="I5941" s="2">
        <f t="shared" si="189"/>
        <v>49.583783856162995</v>
      </c>
      <c r="K5941" s="2">
        <v>5940</v>
      </c>
      <c r="L5941" s="2">
        <v>297.42642844212401</v>
      </c>
      <c r="M5941" s="2">
        <f t="shared" si="190"/>
        <v>24.276428442124029</v>
      </c>
    </row>
    <row r="5942" spans="7:13" x14ac:dyDescent="0.3">
      <c r="G5942" s="2">
        <v>5941</v>
      </c>
      <c r="H5942" s="2">
        <v>322.73378385616297</v>
      </c>
      <c r="I5942" s="2">
        <f t="shared" si="189"/>
        <v>49.583783856162995</v>
      </c>
      <c r="K5942" s="2">
        <v>5941</v>
      </c>
      <c r="L5942" s="2">
        <v>297.42642844212202</v>
      </c>
      <c r="M5942" s="2">
        <f t="shared" si="190"/>
        <v>24.27642844212204</v>
      </c>
    </row>
    <row r="5943" spans="7:13" x14ac:dyDescent="0.3">
      <c r="G5943" s="2">
        <v>5942</v>
      </c>
      <c r="H5943" s="2">
        <v>322.73378385616297</v>
      </c>
      <c r="I5943" s="2">
        <f t="shared" si="189"/>
        <v>49.583783856162995</v>
      </c>
      <c r="K5943" s="2">
        <v>5942</v>
      </c>
      <c r="L5943" s="2">
        <v>297.42642844212298</v>
      </c>
      <c r="M5943" s="2">
        <f t="shared" si="190"/>
        <v>24.276428442123006</v>
      </c>
    </row>
    <row r="5944" spans="7:13" x14ac:dyDescent="0.3">
      <c r="G5944" s="2">
        <v>5943</v>
      </c>
      <c r="H5944" s="2">
        <v>322.73378385616297</v>
      </c>
      <c r="I5944" s="2">
        <f t="shared" si="189"/>
        <v>49.583783856162995</v>
      </c>
      <c r="K5944" s="2">
        <v>5943</v>
      </c>
      <c r="L5944" s="2">
        <v>297.42642844212298</v>
      </c>
      <c r="M5944" s="2">
        <f t="shared" si="190"/>
        <v>24.276428442123006</v>
      </c>
    </row>
    <row r="5945" spans="7:13" x14ac:dyDescent="0.3">
      <c r="G5945" s="2">
        <v>5944</v>
      </c>
      <c r="H5945" s="2">
        <v>322.73378385616297</v>
      </c>
      <c r="I5945" s="2">
        <f t="shared" si="189"/>
        <v>49.583783856162995</v>
      </c>
      <c r="K5945" s="2">
        <v>5944</v>
      </c>
      <c r="L5945" s="2">
        <v>297.42642844212298</v>
      </c>
      <c r="M5945" s="2">
        <f t="shared" si="190"/>
        <v>24.276428442123006</v>
      </c>
    </row>
    <row r="5946" spans="7:13" x14ac:dyDescent="0.3">
      <c r="G5946" s="2">
        <v>5945</v>
      </c>
      <c r="H5946" s="2">
        <v>322.73378385616297</v>
      </c>
      <c r="I5946" s="2">
        <f t="shared" si="189"/>
        <v>49.583783856162995</v>
      </c>
      <c r="K5946" s="2">
        <v>5945</v>
      </c>
      <c r="L5946" s="2">
        <v>297.42642844212401</v>
      </c>
      <c r="M5946" s="2">
        <f t="shared" si="190"/>
        <v>24.276428442124029</v>
      </c>
    </row>
    <row r="5947" spans="7:13" x14ac:dyDescent="0.3">
      <c r="G5947" s="2">
        <v>5946</v>
      </c>
      <c r="H5947" s="2">
        <v>322.733783856164</v>
      </c>
      <c r="I5947" s="2">
        <f t="shared" si="189"/>
        <v>49.583783856164018</v>
      </c>
      <c r="K5947" s="2">
        <v>5946</v>
      </c>
      <c r="L5947" s="2">
        <v>297.42642844212401</v>
      </c>
      <c r="M5947" s="2">
        <f t="shared" si="190"/>
        <v>24.276428442124029</v>
      </c>
    </row>
    <row r="5948" spans="7:13" x14ac:dyDescent="0.3">
      <c r="G5948" s="2">
        <v>5947</v>
      </c>
      <c r="H5948" s="2">
        <v>322.733783856164</v>
      </c>
      <c r="I5948" s="2">
        <f t="shared" si="189"/>
        <v>49.583783856164018</v>
      </c>
      <c r="K5948" s="2">
        <v>5947</v>
      </c>
      <c r="L5948" s="2">
        <v>297.42642844212298</v>
      </c>
      <c r="M5948" s="2">
        <f t="shared" si="190"/>
        <v>24.276428442123006</v>
      </c>
    </row>
    <row r="5949" spans="7:13" x14ac:dyDescent="0.3">
      <c r="G5949" s="2">
        <v>5948</v>
      </c>
      <c r="H5949" s="2">
        <v>322.73378385616297</v>
      </c>
      <c r="I5949" s="2">
        <f t="shared" si="189"/>
        <v>49.583783856162995</v>
      </c>
      <c r="K5949" s="2">
        <v>5948</v>
      </c>
      <c r="L5949" s="2">
        <v>297.42642844212401</v>
      </c>
      <c r="M5949" s="2">
        <f t="shared" si="190"/>
        <v>24.276428442124029</v>
      </c>
    </row>
    <row r="5950" spans="7:13" x14ac:dyDescent="0.3">
      <c r="G5950" s="2">
        <v>5949</v>
      </c>
      <c r="H5950" s="2">
        <v>322.73378385616297</v>
      </c>
      <c r="I5950" s="2">
        <f t="shared" si="189"/>
        <v>49.583783856162995</v>
      </c>
      <c r="K5950" s="2">
        <v>5949</v>
      </c>
      <c r="L5950" s="2">
        <v>297.42642844212298</v>
      </c>
      <c r="M5950" s="2">
        <f t="shared" si="190"/>
        <v>24.276428442123006</v>
      </c>
    </row>
    <row r="5951" spans="7:13" x14ac:dyDescent="0.3">
      <c r="G5951" s="2">
        <v>5950</v>
      </c>
      <c r="H5951" s="2">
        <v>322.73378385616297</v>
      </c>
      <c r="I5951" s="2">
        <f t="shared" si="189"/>
        <v>49.583783856162995</v>
      </c>
      <c r="K5951" s="2">
        <v>5950</v>
      </c>
      <c r="L5951" s="2">
        <v>297.42642844212298</v>
      </c>
      <c r="M5951" s="2">
        <f t="shared" si="190"/>
        <v>24.276428442123006</v>
      </c>
    </row>
    <row r="5952" spans="7:13" x14ac:dyDescent="0.3">
      <c r="G5952" s="2">
        <v>5951</v>
      </c>
      <c r="H5952" s="2">
        <v>322.733783856164</v>
      </c>
      <c r="I5952" s="2">
        <f t="shared" si="189"/>
        <v>49.583783856164018</v>
      </c>
      <c r="K5952" s="2">
        <v>5951</v>
      </c>
      <c r="L5952" s="2">
        <v>297.42642844212401</v>
      </c>
      <c r="M5952" s="2">
        <f t="shared" si="190"/>
        <v>24.276428442124029</v>
      </c>
    </row>
    <row r="5953" spans="7:13" x14ac:dyDescent="0.3">
      <c r="G5953" s="2">
        <v>5952</v>
      </c>
      <c r="H5953" s="2">
        <v>322.73378385616297</v>
      </c>
      <c r="I5953" s="2">
        <f t="shared" si="189"/>
        <v>49.583783856162995</v>
      </c>
      <c r="K5953" s="2">
        <v>5952</v>
      </c>
      <c r="L5953" s="2">
        <v>297.42642844212401</v>
      </c>
      <c r="M5953" s="2">
        <f t="shared" si="190"/>
        <v>24.276428442124029</v>
      </c>
    </row>
    <row r="5954" spans="7:13" x14ac:dyDescent="0.3">
      <c r="G5954" s="2">
        <v>5953</v>
      </c>
      <c r="H5954" s="2">
        <v>322.73378385616297</v>
      </c>
      <c r="I5954" s="2">
        <f t="shared" si="189"/>
        <v>49.583783856162995</v>
      </c>
      <c r="K5954" s="2">
        <v>5953</v>
      </c>
      <c r="L5954" s="2">
        <v>297.42642844212298</v>
      </c>
      <c r="M5954" s="2">
        <f t="shared" si="190"/>
        <v>24.276428442123006</v>
      </c>
    </row>
    <row r="5955" spans="7:13" x14ac:dyDescent="0.3">
      <c r="G5955" s="2">
        <v>5954</v>
      </c>
      <c r="H5955" s="2">
        <v>322.733783856164</v>
      </c>
      <c r="I5955" s="2">
        <f t="shared" ref="I5955:I6018" si="191">H5955-273.15</f>
        <v>49.583783856164018</v>
      </c>
      <c r="K5955" s="2">
        <v>5954</v>
      </c>
      <c r="L5955" s="2">
        <v>297.42642844212298</v>
      </c>
      <c r="M5955" s="2">
        <f t="shared" ref="M5955:M6018" si="192">L5955-273.15</f>
        <v>24.276428442123006</v>
      </c>
    </row>
    <row r="5956" spans="7:13" x14ac:dyDescent="0.3">
      <c r="G5956" s="2">
        <v>5955</v>
      </c>
      <c r="H5956" s="2">
        <v>322.733783856164</v>
      </c>
      <c r="I5956" s="2">
        <f t="shared" si="191"/>
        <v>49.583783856164018</v>
      </c>
      <c r="K5956" s="2">
        <v>5955</v>
      </c>
      <c r="L5956" s="2">
        <v>297.42642844212298</v>
      </c>
      <c r="M5956" s="2">
        <f t="shared" si="192"/>
        <v>24.276428442123006</v>
      </c>
    </row>
    <row r="5957" spans="7:13" x14ac:dyDescent="0.3">
      <c r="G5957" s="2">
        <v>5956</v>
      </c>
      <c r="H5957" s="2">
        <v>322.73378385616297</v>
      </c>
      <c r="I5957" s="2">
        <f t="shared" si="191"/>
        <v>49.583783856162995</v>
      </c>
      <c r="K5957" s="2">
        <v>5956</v>
      </c>
      <c r="L5957" s="2">
        <v>297.42642844212401</v>
      </c>
      <c r="M5957" s="2">
        <f t="shared" si="192"/>
        <v>24.276428442124029</v>
      </c>
    </row>
    <row r="5958" spans="7:13" x14ac:dyDescent="0.3">
      <c r="G5958" s="2">
        <v>5957</v>
      </c>
      <c r="H5958" s="2">
        <v>322.73378385616297</v>
      </c>
      <c r="I5958" s="2">
        <f t="shared" si="191"/>
        <v>49.583783856162995</v>
      </c>
      <c r="K5958" s="2">
        <v>5957</v>
      </c>
      <c r="L5958" s="2">
        <v>297.42642844212298</v>
      </c>
      <c r="M5958" s="2">
        <f t="shared" si="192"/>
        <v>24.276428442123006</v>
      </c>
    </row>
    <row r="5959" spans="7:13" x14ac:dyDescent="0.3">
      <c r="G5959" s="2">
        <v>5958</v>
      </c>
      <c r="H5959" s="2">
        <v>322.73378385616297</v>
      </c>
      <c r="I5959" s="2">
        <f t="shared" si="191"/>
        <v>49.583783856162995</v>
      </c>
      <c r="K5959" s="2">
        <v>5958</v>
      </c>
      <c r="L5959" s="2">
        <v>297.42642844212401</v>
      </c>
      <c r="M5959" s="2">
        <f t="shared" si="192"/>
        <v>24.276428442124029</v>
      </c>
    </row>
    <row r="5960" spans="7:13" x14ac:dyDescent="0.3">
      <c r="G5960" s="2">
        <v>5959</v>
      </c>
      <c r="H5960" s="2">
        <v>322.73378385616297</v>
      </c>
      <c r="I5960" s="2">
        <f t="shared" si="191"/>
        <v>49.583783856162995</v>
      </c>
      <c r="K5960" s="2">
        <v>5959</v>
      </c>
      <c r="L5960" s="2">
        <v>297.42642844212202</v>
      </c>
      <c r="M5960" s="2">
        <f t="shared" si="192"/>
        <v>24.27642844212204</v>
      </c>
    </row>
    <row r="5961" spans="7:13" x14ac:dyDescent="0.3">
      <c r="G5961" s="2">
        <v>5960</v>
      </c>
      <c r="H5961" s="2">
        <v>322.73378385616297</v>
      </c>
      <c r="I5961" s="2">
        <f t="shared" si="191"/>
        <v>49.583783856162995</v>
      </c>
      <c r="K5961" s="2">
        <v>5960</v>
      </c>
      <c r="L5961" s="2">
        <v>297.42642844212298</v>
      </c>
      <c r="M5961" s="2">
        <f t="shared" si="192"/>
        <v>24.276428442123006</v>
      </c>
    </row>
    <row r="5962" spans="7:13" x14ac:dyDescent="0.3">
      <c r="G5962" s="2">
        <v>5961</v>
      </c>
      <c r="H5962" s="2">
        <v>322.73378385616297</v>
      </c>
      <c r="I5962" s="2">
        <f t="shared" si="191"/>
        <v>49.583783856162995</v>
      </c>
      <c r="K5962" s="2">
        <v>5961</v>
      </c>
      <c r="L5962" s="2">
        <v>297.42642844212298</v>
      </c>
      <c r="M5962" s="2">
        <f t="shared" si="192"/>
        <v>24.276428442123006</v>
      </c>
    </row>
    <row r="5963" spans="7:13" x14ac:dyDescent="0.3">
      <c r="G5963" s="2">
        <v>5962</v>
      </c>
      <c r="H5963" s="2">
        <v>322.73378385616297</v>
      </c>
      <c r="I5963" s="2">
        <f t="shared" si="191"/>
        <v>49.583783856162995</v>
      </c>
      <c r="K5963" s="2">
        <v>5962</v>
      </c>
      <c r="L5963" s="2">
        <v>297.42642844212298</v>
      </c>
      <c r="M5963" s="2">
        <f t="shared" si="192"/>
        <v>24.276428442123006</v>
      </c>
    </row>
    <row r="5964" spans="7:13" x14ac:dyDescent="0.3">
      <c r="G5964" s="2">
        <v>5963</v>
      </c>
      <c r="H5964" s="2">
        <v>322.73378385616297</v>
      </c>
      <c r="I5964" s="2">
        <f t="shared" si="191"/>
        <v>49.583783856162995</v>
      </c>
      <c r="K5964" s="2">
        <v>5963</v>
      </c>
      <c r="L5964" s="2">
        <v>297.42642844212401</v>
      </c>
      <c r="M5964" s="2">
        <f t="shared" si="192"/>
        <v>24.276428442124029</v>
      </c>
    </row>
    <row r="5965" spans="7:13" x14ac:dyDescent="0.3">
      <c r="G5965" s="2">
        <v>5964</v>
      </c>
      <c r="H5965" s="2">
        <v>322.733783856164</v>
      </c>
      <c r="I5965" s="2">
        <f t="shared" si="191"/>
        <v>49.583783856164018</v>
      </c>
      <c r="K5965" s="2">
        <v>5964</v>
      </c>
      <c r="L5965" s="2">
        <v>297.42642844212401</v>
      </c>
      <c r="M5965" s="2">
        <f t="shared" si="192"/>
        <v>24.276428442124029</v>
      </c>
    </row>
    <row r="5966" spans="7:13" x14ac:dyDescent="0.3">
      <c r="G5966" s="2">
        <v>5965</v>
      </c>
      <c r="H5966" s="2">
        <v>322.733783856164</v>
      </c>
      <c r="I5966" s="2">
        <f t="shared" si="191"/>
        <v>49.583783856164018</v>
      </c>
      <c r="K5966" s="2">
        <v>5965</v>
      </c>
      <c r="L5966" s="2">
        <v>297.42642844212298</v>
      </c>
      <c r="M5966" s="2">
        <f t="shared" si="192"/>
        <v>24.276428442123006</v>
      </c>
    </row>
    <row r="5967" spans="7:13" x14ac:dyDescent="0.3">
      <c r="G5967" s="2">
        <v>5966</v>
      </c>
      <c r="H5967" s="2">
        <v>322.73378385616297</v>
      </c>
      <c r="I5967" s="2">
        <f t="shared" si="191"/>
        <v>49.583783856162995</v>
      </c>
      <c r="K5967" s="2">
        <v>5966</v>
      </c>
      <c r="L5967" s="2">
        <v>297.42642844212401</v>
      </c>
      <c r="M5967" s="2">
        <f t="shared" si="192"/>
        <v>24.276428442124029</v>
      </c>
    </row>
    <row r="5968" spans="7:13" x14ac:dyDescent="0.3">
      <c r="G5968" s="2">
        <v>5967</v>
      </c>
      <c r="H5968" s="2">
        <v>322.73378385616297</v>
      </c>
      <c r="I5968" s="2">
        <f t="shared" si="191"/>
        <v>49.583783856162995</v>
      </c>
      <c r="K5968" s="2">
        <v>5967</v>
      </c>
      <c r="L5968" s="2">
        <v>297.42642844212298</v>
      </c>
      <c r="M5968" s="2">
        <f t="shared" si="192"/>
        <v>24.276428442123006</v>
      </c>
    </row>
    <row r="5969" spans="7:13" x14ac:dyDescent="0.3">
      <c r="G5969" s="2">
        <v>5968</v>
      </c>
      <c r="H5969" s="2">
        <v>322.73378385616297</v>
      </c>
      <c r="I5969" s="2">
        <f t="shared" si="191"/>
        <v>49.583783856162995</v>
      </c>
      <c r="K5969" s="2">
        <v>5968</v>
      </c>
      <c r="L5969" s="2">
        <v>297.42642844212298</v>
      </c>
      <c r="M5969" s="2">
        <f t="shared" si="192"/>
        <v>24.276428442123006</v>
      </c>
    </row>
    <row r="5970" spans="7:13" x14ac:dyDescent="0.3">
      <c r="G5970" s="2">
        <v>5969</v>
      </c>
      <c r="H5970" s="2">
        <v>322.733783856164</v>
      </c>
      <c r="I5970" s="2">
        <f t="shared" si="191"/>
        <v>49.583783856164018</v>
      </c>
      <c r="K5970" s="2">
        <v>5969</v>
      </c>
      <c r="L5970" s="2">
        <v>297.42642844212401</v>
      </c>
      <c r="M5970" s="2">
        <f t="shared" si="192"/>
        <v>24.276428442124029</v>
      </c>
    </row>
    <row r="5971" spans="7:13" x14ac:dyDescent="0.3">
      <c r="G5971" s="2">
        <v>5970</v>
      </c>
      <c r="H5971" s="2">
        <v>322.73378385616297</v>
      </c>
      <c r="I5971" s="2">
        <f t="shared" si="191"/>
        <v>49.583783856162995</v>
      </c>
      <c r="K5971" s="2">
        <v>5970</v>
      </c>
      <c r="L5971" s="2">
        <v>297.42642844212401</v>
      </c>
      <c r="M5971" s="2">
        <f t="shared" si="192"/>
        <v>24.276428442124029</v>
      </c>
    </row>
    <row r="5972" spans="7:13" x14ac:dyDescent="0.3">
      <c r="G5972" s="2">
        <v>5971</v>
      </c>
      <c r="H5972" s="2">
        <v>322.73378385616297</v>
      </c>
      <c r="I5972" s="2">
        <f t="shared" si="191"/>
        <v>49.583783856162995</v>
      </c>
      <c r="K5972" s="2">
        <v>5971</v>
      </c>
      <c r="L5972" s="2">
        <v>297.42642844212298</v>
      </c>
      <c r="M5972" s="2">
        <f t="shared" si="192"/>
        <v>24.276428442123006</v>
      </c>
    </row>
    <row r="5973" spans="7:13" x14ac:dyDescent="0.3">
      <c r="G5973" s="2">
        <v>5972</v>
      </c>
      <c r="H5973" s="2">
        <v>322.733783856164</v>
      </c>
      <c r="I5973" s="2">
        <f t="shared" si="191"/>
        <v>49.583783856164018</v>
      </c>
      <c r="K5973" s="2">
        <v>5972</v>
      </c>
      <c r="L5973" s="2">
        <v>297.42642844212298</v>
      </c>
      <c r="M5973" s="2">
        <f t="shared" si="192"/>
        <v>24.276428442123006</v>
      </c>
    </row>
    <row r="5974" spans="7:13" x14ac:dyDescent="0.3">
      <c r="G5974" s="2">
        <v>5973</v>
      </c>
      <c r="H5974" s="2">
        <v>322.733783856164</v>
      </c>
      <c r="I5974" s="2">
        <f t="shared" si="191"/>
        <v>49.583783856164018</v>
      </c>
      <c r="K5974" s="2">
        <v>5973</v>
      </c>
      <c r="L5974" s="2">
        <v>297.42642844212298</v>
      </c>
      <c r="M5974" s="2">
        <f t="shared" si="192"/>
        <v>24.276428442123006</v>
      </c>
    </row>
    <row r="5975" spans="7:13" x14ac:dyDescent="0.3">
      <c r="G5975" s="2">
        <v>5974</v>
      </c>
      <c r="H5975" s="2">
        <v>322.73378385616297</v>
      </c>
      <c r="I5975" s="2">
        <f t="shared" si="191"/>
        <v>49.583783856162995</v>
      </c>
      <c r="K5975" s="2">
        <v>5974</v>
      </c>
      <c r="L5975" s="2">
        <v>297.42642844212401</v>
      </c>
      <c r="M5975" s="2">
        <f t="shared" si="192"/>
        <v>24.276428442124029</v>
      </c>
    </row>
    <row r="5976" spans="7:13" x14ac:dyDescent="0.3">
      <c r="G5976" s="2">
        <v>5975</v>
      </c>
      <c r="H5976" s="2">
        <v>322.73378385616297</v>
      </c>
      <c r="I5976" s="2">
        <f t="shared" si="191"/>
        <v>49.583783856162995</v>
      </c>
      <c r="K5976" s="2">
        <v>5975</v>
      </c>
      <c r="L5976" s="2">
        <v>297.42642844212298</v>
      </c>
      <c r="M5976" s="2">
        <f t="shared" si="192"/>
        <v>24.276428442123006</v>
      </c>
    </row>
    <row r="5977" spans="7:13" x14ac:dyDescent="0.3">
      <c r="G5977" s="2">
        <v>5976</v>
      </c>
      <c r="H5977" s="2">
        <v>322.73378385616297</v>
      </c>
      <c r="I5977" s="2">
        <f t="shared" si="191"/>
        <v>49.583783856162995</v>
      </c>
      <c r="K5977" s="2">
        <v>5976</v>
      </c>
      <c r="L5977" s="2">
        <v>297.42642844212401</v>
      </c>
      <c r="M5977" s="2">
        <f t="shared" si="192"/>
        <v>24.276428442124029</v>
      </c>
    </row>
    <row r="5978" spans="7:13" x14ac:dyDescent="0.3">
      <c r="G5978" s="2">
        <v>5977</v>
      </c>
      <c r="H5978" s="2">
        <v>322.73378385616297</v>
      </c>
      <c r="I5978" s="2">
        <f t="shared" si="191"/>
        <v>49.583783856162995</v>
      </c>
      <c r="K5978" s="2">
        <v>5977</v>
      </c>
      <c r="L5978" s="2">
        <v>297.42642844212202</v>
      </c>
      <c r="M5978" s="2">
        <f t="shared" si="192"/>
        <v>24.27642844212204</v>
      </c>
    </row>
    <row r="5979" spans="7:13" x14ac:dyDescent="0.3">
      <c r="G5979" s="2">
        <v>5978</v>
      </c>
      <c r="H5979" s="2">
        <v>322.73378385616297</v>
      </c>
      <c r="I5979" s="2">
        <f t="shared" si="191"/>
        <v>49.583783856162995</v>
      </c>
      <c r="K5979" s="2">
        <v>5978</v>
      </c>
      <c r="L5979" s="2">
        <v>297.42642844212298</v>
      </c>
      <c r="M5979" s="2">
        <f t="shared" si="192"/>
        <v>24.276428442123006</v>
      </c>
    </row>
    <row r="5980" spans="7:13" x14ac:dyDescent="0.3">
      <c r="G5980" s="2">
        <v>5979</v>
      </c>
      <c r="H5980" s="2">
        <v>322.73378385616297</v>
      </c>
      <c r="I5980" s="2">
        <f t="shared" si="191"/>
        <v>49.583783856162995</v>
      </c>
      <c r="K5980" s="2">
        <v>5979</v>
      </c>
      <c r="L5980" s="2">
        <v>297.42642844212298</v>
      </c>
      <c r="M5980" s="2">
        <f t="shared" si="192"/>
        <v>24.276428442123006</v>
      </c>
    </row>
    <row r="5981" spans="7:13" x14ac:dyDescent="0.3">
      <c r="G5981" s="2">
        <v>5980</v>
      </c>
      <c r="H5981" s="2">
        <v>322.73378385616297</v>
      </c>
      <c r="I5981" s="2">
        <f t="shared" si="191"/>
        <v>49.583783856162995</v>
      </c>
      <c r="K5981" s="2">
        <v>5980</v>
      </c>
      <c r="L5981" s="2">
        <v>297.42642844212298</v>
      </c>
      <c r="M5981" s="2">
        <f t="shared" si="192"/>
        <v>24.276428442123006</v>
      </c>
    </row>
    <row r="5982" spans="7:13" x14ac:dyDescent="0.3">
      <c r="G5982" s="2">
        <v>5981</v>
      </c>
      <c r="H5982" s="2">
        <v>322.73378385616297</v>
      </c>
      <c r="I5982" s="2">
        <f t="shared" si="191"/>
        <v>49.583783856162995</v>
      </c>
      <c r="K5982" s="2">
        <v>5981</v>
      </c>
      <c r="L5982" s="2">
        <v>297.42642844212401</v>
      </c>
      <c r="M5982" s="2">
        <f t="shared" si="192"/>
        <v>24.276428442124029</v>
      </c>
    </row>
    <row r="5983" spans="7:13" x14ac:dyDescent="0.3">
      <c r="G5983" s="2">
        <v>5982</v>
      </c>
      <c r="H5983" s="2">
        <v>322.733783856164</v>
      </c>
      <c r="I5983" s="2">
        <f t="shared" si="191"/>
        <v>49.583783856164018</v>
      </c>
      <c r="K5983" s="2">
        <v>5982</v>
      </c>
      <c r="L5983" s="2">
        <v>297.42642844212401</v>
      </c>
      <c r="M5983" s="2">
        <f t="shared" si="192"/>
        <v>24.276428442124029</v>
      </c>
    </row>
    <row r="5984" spans="7:13" x14ac:dyDescent="0.3">
      <c r="G5984" s="2">
        <v>5983</v>
      </c>
      <c r="H5984" s="2">
        <v>322.733783856164</v>
      </c>
      <c r="I5984" s="2">
        <f t="shared" si="191"/>
        <v>49.583783856164018</v>
      </c>
      <c r="K5984" s="2">
        <v>5983</v>
      </c>
      <c r="L5984" s="2">
        <v>297.42642844212298</v>
      </c>
      <c r="M5984" s="2">
        <f t="shared" si="192"/>
        <v>24.276428442123006</v>
      </c>
    </row>
    <row r="5985" spans="7:13" x14ac:dyDescent="0.3">
      <c r="G5985" s="2">
        <v>5984</v>
      </c>
      <c r="H5985" s="2">
        <v>322.73378385616297</v>
      </c>
      <c r="I5985" s="2">
        <f t="shared" si="191"/>
        <v>49.583783856162995</v>
      </c>
      <c r="K5985" s="2">
        <v>5984</v>
      </c>
      <c r="L5985" s="2">
        <v>297.42642844212401</v>
      </c>
      <c r="M5985" s="2">
        <f t="shared" si="192"/>
        <v>24.276428442124029</v>
      </c>
    </row>
    <row r="5986" spans="7:13" x14ac:dyDescent="0.3">
      <c r="G5986" s="2">
        <v>5985</v>
      </c>
      <c r="H5986" s="2">
        <v>322.73378385616297</v>
      </c>
      <c r="I5986" s="2">
        <f t="shared" si="191"/>
        <v>49.583783856162995</v>
      </c>
      <c r="K5986" s="2">
        <v>5985</v>
      </c>
      <c r="L5986" s="2">
        <v>297.42642844212298</v>
      </c>
      <c r="M5986" s="2">
        <f t="shared" si="192"/>
        <v>24.276428442123006</v>
      </c>
    </row>
    <row r="5987" spans="7:13" x14ac:dyDescent="0.3">
      <c r="G5987" s="2">
        <v>5986</v>
      </c>
      <c r="H5987" s="2">
        <v>322.73378385616297</v>
      </c>
      <c r="I5987" s="2">
        <f t="shared" si="191"/>
        <v>49.583783856162995</v>
      </c>
      <c r="K5987" s="2">
        <v>5986</v>
      </c>
      <c r="L5987" s="2">
        <v>297.42642844212298</v>
      </c>
      <c r="M5987" s="2">
        <f t="shared" si="192"/>
        <v>24.276428442123006</v>
      </c>
    </row>
    <row r="5988" spans="7:13" x14ac:dyDescent="0.3">
      <c r="G5988" s="2">
        <v>5987</v>
      </c>
      <c r="H5988" s="2">
        <v>322.733783856164</v>
      </c>
      <c r="I5988" s="2">
        <f t="shared" si="191"/>
        <v>49.583783856164018</v>
      </c>
      <c r="K5988" s="2">
        <v>5987</v>
      </c>
      <c r="L5988" s="2">
        <v>297.42642844212401</v>
      </c>
      <c r="M5988" s="2">
        <f t="shared" si="192"/>
        <v>24.276428442124029</v>
      </c>
    </row>
    <row r="5989" spans="7:13" x14ac:dyDescent="0.3">
      <c r="G5989" s="2">
        <v>5988</v>
      </c>
      <c r="H5989" s="2">
        <v>322.73378385616297</v>
      </c>
      <c r="I5989" s="2">
        <f t="shared" si="191"/>
        <v>49.583783856162995</v>
      </c>
      <c r="K5989" s="2">
        <v>5988</v>
      </c>
      <c r="L5989" s="2">
        <v>297.42642844212401</v>
      </c>
      <c r="M5989" s="2">
        <f t="shared" si="192"/>
        <v>24.276428442124029</v>
      </c>
    </row>
    <row r="5990" spans="7:13" x14ac:dyDescent="0.3">
      <c r="G5990" s="2">
        <v>5989</v>
      </c>
      <c r="H5990" s="2">
        <v>322.73378385616297</v>
      </c>
      <c r="I5990" s="2">
        <f t="shared" si="191"/>
        <v>49.583783856162995</v>
      </c>
      <c r="K5990" s="2">
        <v>5989</v>
      </c>
      <c r="L5990" s="2">
        <v>297.42642844212298</v>
      </c>
      <c r="M5990" s="2">
        <f t="shared" si="192"/>
        <v>24.276428442123006</v>
      </c>
    </row>
    <row r="5991" spans="7:13" x14ac:dyDescent="0.3">
      <c r="G5991" s="2">
        <v>5990</v>
      </c>
      <c r="H5991" s="2">
        <v>322.733783856164</v>
      </c>
      <c r="I5991" s="2">
        <f t="shared" si="191"/>
        <v>49.583783856164018</v>
      </c>
      <c r="K5991" s="2">
        <v>5990</v>
      </c>
      <c r="L5991" s="2">
        <v>297.42642844212298</v>
      </c>
      <c r="M5991" s="2">
        <f t="shared" si="192"/>
        <v>24.276428442123006</v>
      </c>
    </row>
    <row r="5992" spans="7:13" x14ac:dyDescent="0.3">
      <c r="G5992" s="2">
        <v>5991</v>
      </c>
      <c r="H5992" s="2">
        <v>322.733783856164</v>
      </c>
      <c r="I5992" s="2">
        <f t="shared" si="191"/>
        <v>49.583783856164018</v>
      </c>
      <c r="K5992" s="2">
        <v>5991</v>
      </c>
      <c r="L5992" s="2">
        <v>297.42642844212298</v>
      </c>
      <c r="M5992" s="2">
        <f t="shared" si="192"/>
        <v>24.276428442123006</v>
      </c>
    </row>
    <row r="5993" spans="7:13" x14ac:dyDescent="0.3">
      <c r="G5993" s="2">
        <v>5992</v>
      </c>
      <c r="H5993" s="2">
        <v>322.73378385616297</v>
      </c>
      <c r="I5993" s="2">
        <f t="shared" si="191"/>
        <v>49.583783856162995</v>
      </c>
      <c r="K5993" s="2">
        <v>5992</v>
      </c>
      <c r="L5993" s="2">
        <v>297.42642844212401</v>
      </c>
      <c r="M5993" s="2">
        <f t="shared" si="192"/>
        <v>24.276428442124029</v>
      </c>
    </row>
    <row r="5994" spans="7:13" x14ac:dyDescent="0.3">
      <c r="G5994" s="2">
        <v>5993</v>
      </c>
      <c r="H5994" s="2">
        <v>322.73378385616297</v>
      </c>
      <c r="I5994" s="2">
        <f t="shared" si="191"/>
        <v>49.583783856162995</v>
      </c>
      <c r="K5994" s="2">
        <v>5993</v>
      </c>
      <c r="L5994" s="2">
        <v>297.42642844212298</v>
      </c>
      <c r="M5994" s="2">
        <f t="shared" si="192"/>
        <v>24.276428442123006</v>
      </c>
    </row>
    <row r="5995" spans="7:13" x14ac:dyDescent="0.3">
      <c r="G5995" s="2">
        <v>5994</v>
      </c>
      <c r="H5995" s="2">
        <v>322.73378385616297</v>
      </c>
      <c r="I5995" s="2">
        <f t="shared" si="191"/>
        <v>49.583783856162995</v>
      </c>
      <c r="K5995" s="2">
        <v>5994</v>
      </c>
      <c r="L5995" s="2">
        <v>297.42642844212401</v>
      </c>
      <c r="M5995" s="2">
        <f t="shared" si="192"/>
        <v>24.276428442124029</v>
      </c>
    </row>
    <row r="5996" spans="7:13" x14ac:dyDescent="0.3">
      <c r="G5996" s="2">
        <v>5995</v>
      </c>
      <c r="H5996" s="2">
        <v>322.73378385616297</v>
      </c>
      <c r="I5996" s="2">
        <f t="shared" si="191"/>
        <v>49.583783856162995</v>
      </c>
      <c r="K5996" s="2">
        <v>5995</v>
      </c>
      <c r="L5996" s="2">
        <v>297.42642844212202</v>
      </c>
      <c r="M5996" s="2">
        <f t="shared" si="192"/>
        <v>24.27642844212204</v>
      </c>
    </row>
    <row r="5997" spans="7:13" x14ac:dyDescent="0.3">
      <c r="G5997" s="2">
        <v>5996</v>
      </c>
      <c r="H5997" s="2">
        <v>322.73378385616297</v>
      </c>
      <c r="I5997" s="2">
        <f t="shared" si="191"/>
        <v>49.583783856162995</v>
      </c>
      <c r="K5997" s="2">
        <v>5996</v>
      </c>
      <c r="L5997" s="2">
        <v>297.42642844212298</v>
      </c>
      <c r="M5997" s="2">
        <f t="shared" si="192"/>
        <v>24.276428442123006</v>
      </c>
    </row>
    <row r="5998" spans="7:13" x14ac:dyDescent="0.3">
      <c r="G5998" s="2">
        <v>5997</v>
      </c>
      <c r="H5998" s="2">
        <v>322.73378385616297</v>
      </c>
      <c r="I5998" s="2">
        <f t="shared" si="191"/>
        <v>49.583783856162995</v>
      </c>
      <c r="K5998" s="2">
        <v>5997</v>
      </c>
      <c r="L5998" s="2">
        <v>297.42642844212298</v>
      </c>
      <c r="M5998" s="2">
        <f t="shared" si="192"/>
        <v>24.276428442123006</v>
      </c>
    </row>
    <row r="5999" spans="7:13" x14ac:dyDescent="0.3">
      <c r="G5999" s="2">
        <v>5998</v>
      </c>
      <c r="H5999" s="2">
        <v>322.73378385616297</v>
      </c>
      <c r="I5999" s="2">
        <f t="shared" si="191"/>
        <v>49.583783856162995</v>
      </c>
      <c r="K5999" s="2">
        <v>5998</v>
      </c>
      <c r="L5999" s="2">
        <v>297.42642844212298</v>
      </c>
      <c r="M5999" s="2">
        <f t="shared" si="192"/>
        <v>24.276428442123006</v>
      </c>
    </row>
    <row r="6000" spans="7:13" x14ac:dyDescent="0.3">
      <c r="G6000" s="2">
        <v>5999</v>
      </c>
      <c r="H6000" s="2">
        <v>322.73378385616297</v>
      </c>
      <c r="I6000" s="2">
        <f t="shared" si="191"/>
        <v>49.583783856162995</v>
      </c>
      <c r="K6000" s="2">
        <v>5999</v>
      </c>
      <c r="L6000" s="2">
        <v>297.42642844212401</v>
      </c>
      <c r="M6000" s="2">
        <f t="shared" si="192"/>
        <v>24.276428442124029</v>
      </c>
    </row>
    <row r="6001" spans="7:13" x14ac:dyDescent="0.3">
      <c r="G6001" s="2">
        <v>6000</v>
      </c>
      <c r="H6001" s="2">
        <v>322.733783856164</v>
      </c>
      <c r="I6001" s="2">
        <f t="shared" si="191"/>
        <v>49.583783856164018</v>
      </c>
      <c r="K6001" s="2">
        <v>6000</v>
      </c>
      <c r="L6001" s="2">
        <v>297.42642844212401</v>
      </c>
      <c r="M6001" s="2">
        <f t="shared" si="192"/>
        <v>24.276428442124029</v>
      </c>
    </row>
    <row r="6002" spans="7:13" x14ac:dyDescent="0.3">
      <c r="G6002" s="2">
        <v>6001</v>
      </c>
      <c r="H6002" s="2">
        <v>322.733783856164</v>
      </c>
      <c r="I6002" s="2">
        <f t="shared" si="191"/>
        <v>49.583783856164018</v>
      </c>
      <c r="K6002" s="2">
        <v>6001</v>
      </c>
      <c r="L6002" s="2">
        <v>297.42642844212298</v>
      </c>
      <c r="M6002" s="2">
        <f t="shared" si="192"/>
        <v>24.276428442123006</v>
      </c>
    </row>
    <row r="6003" spans="7:13" x14ac:dyDescent="0.3">
      <c r="G6003" s="2">
        <v>6002</v>
      </c>
      <c r="H6003" s="2">
        <v>322.73378385616297</v>
      </c>
      <c r="I6003" s="2">
        <f t="shared" si="191"/>
        <v>49.583783856162995</v>
      </c>
      <c r="K6003" s="2">
        <v>6002</v>
      </c>
      <c r="L6003" s="2">
        <v>297.42642844212401</v>
      </c>
      <c r="M6003" s="2">
        <f t="shared" si="192"/>
        <v>24.276428442124029</v>
      </c>
    </row>
    <row r="6004" spans="7:13" x14ac:dyDescent="0.3">
      <c r="G6004" s="2">
        <v>6003</v>
      </c>
      <c r="H6004" s="2">
        <v>322.73378385616297</v>
      </c>
      <c r="I6004" s="2">
        <f t="shared" si="191"/>
        <v>49.583783856162995</v>
      </c>
      <c r="K6004" s="2">
        <v>6003</v>
      </c>
      <c r="L6004" s="2">
        <v>297.42642844212298</v>
      </c>
      <c r="M6004" s="2">
        <f t="shared" si="192"/>
        <v>24.276428442123006</v>
      </c>
    </row>
    <row r="6005" spans="7:13" x14ac:dyDescent="0.3">
      <c r="G6005" s="2">
        <v>6004</v>
      </c>
      <c r="H6005" s="2">
        <v>322.73378385616297</v>
      </c>
      <c r="I6005" s="2">
        <f t="shared" si="191"/>
        <v>49.583783856162995</v>
      </c>
      <c r="K6005" s="2">
        <v>6004</v>
      </c>
      <c r="L6005" s="2">
        <v>297.42642844212298</v>
      </c>
      <c r="M6005" s="2">
        <f t="shared" si="192"/>
        <v>24.276428442123006</v>
      </c>
    </row>
    <row r="6006" spans="7:13" x14ac:dyDescent="0.3">
      <c r="G6006" s="2">
        <v>6005</v>
      </c>
      <c r="H6006" s="2">
        <v>322.733783856164</v>
      </c>
      <c r="I6006" s="2">
        <f t="shared" si="191"/>
        <v>49.583783856164018</v>
      </c>
      <c r="K6006" s="2">
        <v>6005</v>
      </c>
      <c r="L6006" s="2">
        <v>297.42642844212401</v>
      </c>
      <c r="M6006" s="2">
        <f t="shared" si="192"/>
        <v>24.276428442124029</v>
      </c>
    </row>
    <row r="6007" spans="7:13" x14ac:dyDescent="0.3">
      <c r="G6007" s="2">
        <v>6006</v>
      </c>
      <c r="H6007" s="2">
        <v>322.73378385616297</v>
      </c>
      <c r="I6007" s="2">
        <f t="shared" si="191"/>
        <v>49.583783856162995</v>
      </c>
      <c r="K6007" s="2">
        <v>6006</v>
      </c>
      <c r="L6007" s="2">
        <v>297.42642844212401</v>
      </c>
      <c r="M6007" s="2">
        <f t="shared" si="192"/>
        <v>24.276428442124029</v>
      </c>
    </row>
    <row r="6008" spans="7:13" x14ac:dyDescent="0.3">
      <c r="G6008" s="2">
        <v>6007</v>
      </c>
      <c r="H6008" s="2">
        <v>322.73378385616297</v>
      </c>
      <c r="I6008" s="2">
        <f t="shared" si="191"/>
        <v>49.583783856162995</v>
      </c>
      <c r="K6008" s="2">
        <v>6007</v>
      </c>
      <c r="L6008" s="2">
        <v>297.42642844212298</v>
      </c>
      <c r="M6008" s="2">
        <f t="shared" si="192"/>
        <v>24.276428442123006</v>
      </c>
    </row>
    <row r="6009" spans="7:13" x14ac:dyDescent="0.3">
      <c r="G6009" s="2">
        <v>6008</v>
      </c>
      <c r="H6009" s="2">
        <v>322.733783856164</v>
      </c>
      <c r="I6009" s="2">
        <f t="shared" si="191"/>
        <v>49.583783856164018</v>
      </c>
      <c r="K6009" s="2">
        <v>6008</v>
      </c>
      <c r="L6009" s="2">
        <v>297.42642844212298</v>
      </c>
      <c r="M6009" s="2">
        <f t="shared" si="192"/>
        <v>24.276428442123006</v>
      </c>
    </row>
    <row r="6010" spans="7:13" x14ac:dyDescent="0.3">
      <c r="G6010" s="2">
        <v>6009</v>
      </c>
      <c r="H6010" s="2">
        <v>322.733783856164</v>
      </c>
      <c r="I6010" s="2">
        <f t="shared" si="191"/>
        <v>49.583783856164018</v>
      </c>
      <c r="K6010" s="2">
        <v>6009</v>
      </c>
      <c r="L6010" s="2">
        <v>297.42642844212298</v>
      </c>
      <c r="M6010" s="2">
        <f t="shared" si="192"/>
        <v>24.276428442123006</v>
      </c>
    </row>
    <row r="6011" spans="7:13" x14ac:dyDescent="0.3">
      <c r="G6011" s="2">
        <v>6010</v>
      </c>
      <c r="H6011" s="2">
        <v>322.73378385616297</v>
      </c>
      <c r="I6011" s="2">
        <f t="shared" si="191"/>
        <v>49.583783856162995</v>
      </c>
      <c r="K6011" s="2">
        <v>6010</v>
      </c>
      <c r="L6011" s="2">
        <v>297.42642844212401</v>
      </c>
      <c r="M6011" s="2">
        <f t="shared" si="192"/>
        <v>24.276428442124029</v>
      </c>
    </row>
    <row r="6012" spans="7:13" x14ac:dyDescent="0.3">
      <c r="G6012" s="2">
        <v>6011</v>
      </c>
      <c r="H6012" s="2">
        <v>322.73378385616297</v>
      </c>
      <c r="I6012" s="2">
        <f t="shared" si="191"/>
        <v>49.583783856162995</v>
      </c>
      <c r="K6012" s="2">
        <v>6011</v>
      </c>
      <c r="L6012" s="2">
        <v>297.42642844212298</v>
      </c>
      <c r="M6012" s="2">
        <f t="shared" si="192"/>
        <v>24.276428442123006</v>
      </c>
    </row>
    <row r="6013" spans="7:13" x14ac:dyDescent="0.3">
      <c r="G6013" s="2">
        <v>6012</v>
      </c>
      <c r="H6013" s="2">
        <v>322.73378385616297</v>
      </c>
      <c r="I6013" s="2">
        <f t="shared" si="191"/>
        <v>49.583783856162995</v>
      </c>
      <c r="K6013" s="2">
        <v>6012</v>
      </c>
      <c r="L6013" s="2">
        <v>297.42642844212401</v>
      </c>
      <c r="M6013" s="2">
        <f t="shared" si="192"/>
        <v>24.276428442124029</v>
      </c>
    </row>
    <row r="6014" spans="7:13" x14ac:dyDescent="0.3">
      <c r="G6014" s="2">
        <v>6013</v>
      </c>
      <c r="H6014" s="2">
        <v>322.73378385616297</v>
      </c>
      <c r="I6014" s="2">
        <f t="shared" si="191"/>
        <v>49.583783856162995</v>
      </c>
      <c r="K6014" s="2">
        <v>6013</v>
      </c>
      <c r="L6014" s="2">
        <v>297.42642844212202</v>
      </c>
      <c r="M6014" s="2">
        <f t="shared" si="192"/>
        <v>24.27642844212204</v>
      </c>
    </row>
    <row r="6015" spans="7:13" x14ac:dyDescent="0.3">
      <c r="G6015" s="2">
        <v>6014</v>
      </c>
      <c r="H6015" s="2">
        <v>322.73378385616297</v>
      </c>
      <c r="I6015" s="2">
        <f t="shared" si="191"/>
        <v>49.583783856162995</v>
      </c>
      <c r="K6015" s="2">
        <v>6014</v>
      </c>
      <c r="L6015" s="2">
        <v>297.42642844212298</v>
      </c>
      <c r="M6015" s="2">
        <f t="shared" si="192"/>
        <v>24.276428442123006</v>
      </c>
    </row>
    <row r="6016" spans="7:13" x14ac:dyDescent="0.3">
      <c r="G6016" s="2">
        <v>6015</v>
      </c>
      <c r="H6016" s="2">
        <v>322.73378385616297</v>
      </c>
      <c r="I6016" s="2">
        <f t="shared" si="191"/>
        <v>49.583783856162995</v>
      </c>
      <c r="K6016" s="2">
        <v>6015</v>
      </c>
      <c r="L6016" s="2">
        <v>297.42642844212298</v>
      </c>
      <c r="M6016" s="2">
        <f t="shared" si="192"/>
        <v>24.276428442123006</v>
      </c>
    </row>
    <row r="6017" spans="7:13" x14ac:dyDescent="0.3">
      <c r="G6017" s="2">
        <v>6016</v>
      </c>
      <c r="H6017" s="2">
        <v>322.73378385616297</v>
      </c>
      <c r="I6017" s="2">
        <f t="shared" si="191"/>
        <v>49.583783856162995</v>
      </c>
      <c r="K6017" s="2">
        <v>6016</v>
      </c>
      <c r="L6017" s="2">
        <v>297.42642844212298</v>
      </c>
      <c r="M6017" s="2">
        <f t="shared" si="192"/>
        <v>24.276428442123006</v>
      </c>
    </row>
    <row r="6018" spans="7:13" x14ac:dyDescent="0.3">
      <c r="G6018" s="2">
        <v>6017</v>
      </c>
      <c r="H6018" s="2">
        <v>322.73378385616297</v>
      </c>
      <c r="I6018" s="2">
        <f t="shared" si="191"/>
        <v>49.583783856162995</v>
      </c>
      <c r="K6018" s="2">
        <v>6017</v>
      </c>
      <c r="L6018" s="2">
        <v>297.42642844212401</v>
      </c>
      <c r="M6018" s="2">
        <f t="shared" si="192"/>
        <v>24.276428442124029</v>
      </c>
    </row>
    <row r="6019" spans="7:13" x14ac:dyDescent="0.3">
      <c r="G6019" s="2">
        <v>6018</v>
      </c>
      <c r="H6019" s="2">
        <v>322.733783856164</v>
      </c>
      <c r="I6019" s="2">
        <f t="shared" ref="I6019:I6082" si="193">H6019-273.15</f>
        <v>49.583783856164018</v>
      </c>
      <c r="K6019" s="2">
        <v>6018</v>
      </c>
      <c r="L6019" s="2">
        <v>297.42642844212401</v>
      </c>
      <c r="M6019" s="2">
        <f t="shared" ref="M6019:M6082" si="194">L6019-273.15</f>
        <v>24.276428442124029</v>
      </c>
    </row>
    <row r="6020" spans="7:13" x14ac:dyDescent="0.3">
      <c r="G6020" s="2">
        <v>6019</v>
      </c>
      <c r="H6020" s="2">
        <v>322.733783856164</v>
      </c>
      <c r="I6020" s="2">
        <f t="shared" si="193"/>
        <v>49.583783856164018</v>
      </c>
      <c r="K6020" s="2">
        <v>6019</v>
      </c>
      <c r="L6020" s="2">
        <v>297.42642844212298</v>
      </c>
      <c r="M6020" s="2">
        <f t="shared" si="194"/>
        <v>24.276428442123006</v>
      </c>
    </row>
    <row r="6021" spans="7:13" x14ac:dyDescent="0.3">
      <c r="G6021" s="2">
        <v>6020</v>
      </c>
      <c r="H6021" s="2">
        <v>322.73378385616297</v>
      </c>
      <c r="I6021" s="2">
        <f t="shared" si="193"/>
        <v>49.583783856162995</v>
      </c>
      <c r="K6021" s="2">
        <v>6020</v>
      </c>
      <c r="L6021" s="2">
        <v>297.42642844212401</v>
      </c>
      <c r="M6021" s="2">
        <f t="shared" si="194"/>
        <v>24.276428442124029</v>
      </c>
    </row>
    <row r="6022" spans="7:13" x14ac:dyDescent="0.3">
      <c r="G6022" s="2">
        <v>6021</v>
      </c>
      <c r="H6022" s="2">
        <v>322.73378385616297</v>
      </c>
      <c r="I6022" s="2">
        <f t="shared" si="193"/>
        <v>49.583783856162995</v>
      </c>
      <c r="K6022" s="2">
        <v>6021</v>
      </c>
      <c r="L6022" s="2">
        <v>297.42642844212298</v>
      </c>
      <c r="M6022" s="2">
        <f t="shared" si="194"/>
        <v>24.276428442123006</v>
      </c>
    </row>
    <row r="6023" spans="7:13" x14ac:dyDescent="0.3">
      <c r="G6023" s="2">
        <v>6022</v>
      </c>
      <c r="H6023" s="2">
        <v>322.73378385616297</v>
      </c>
      <c r="I6023" s="2">
        <f t="shared" si="193"/>
        <v>49.583783856162995</v>
      </c>
      <c r="K6023" s="2">
        <v>6022</v>
      </c>
      <c r="L6023" s="2">
        <v>297.42642844212298</v>
      </c>
      <c r="M6023" s="2">
        <f t="shared" si="194"/>
        <v>24.276428442123006</v>
      </c>
    </row>
    <row r="6024" spans="7:13" x14ac:dyDescent="0.3">
      <c r="G6024" s="2">
        <v>6023</v>
      </c>
      <c r="H6024" s="2">
        <v>322.733783856164</v>
      </c>
      <c r="I6024" s="2">
        <f t="shared" si="193"/>
        <v>49.583783856164018</v>
      </c>
      <c r="K6024" s="2">
        <v>6023</v>
      </c>
      <c r="L6024" s="2">
        <v>297.42642844212401</v>
      </c>
      <c r="M6024" s="2">
        <f t="shared" si="194"/>
        <v>24.276428442124029</v>
      </c>
    </row>
    <row r="6025" spans="7:13" x14ac:dyDescent="0.3">
      <c r="G6025" s="2">
        <v>6024</v>
      </c>
      <c r="H6025" s="2">
        <v>322.73378385616297</v>
      </c>
      <c r="I6025" s="2">
        <f t="shared" si="193"/>
        <v>49.583783856162995</v>
      </c>
      <c r="K6025" s="2">
        <v>6024</v>
      </c>
      <c r="L6025" s="2">
        <v>297.42642844212401</v>
      </c>
      <c r="M6025" s="2">
        <f t="shared" si="194"/>
        <v>24.276428442124029</v>
      </c>
    </row>
    <row r="6026" spans="7:13" x14ac:dyDescent="0.3">
      <c r="G6026" s="2">
        <v>6025</v>
      </c>
      <c r="H6026" s="2">
        <v>322.73378385616297</v>
      </c>
      <c r="I6026" s="2">
        <f t="shared" si="193"/>
        <v>49.583783856162995</v>
      </c>
      <c r="K6026" s="2">
        <v>6025</v>
      </c>
      <c r="L6026" s="2">
        <v>297.42642844212298</v>
      </c>
      <c r="M6026" s="2">
        <f t="shared" si="194"/>
        <v>24.276428442123006</v>
      </c>
    </row>
    <row r="6027" spans="7:13" x14ac:dyDescent="0.3">
      <c r="G6027" s="2">
        <v>6026</v>
      </c>
      <c r="H6027" s="2">
        <v>322.733783856164</v>
      </c>
      <c r="I6027" s="2">
        <f t="shared" si="193"/>
        <v>49.583783856164018</v>
      </c>
      <c r="K6027" s="2">
        <v>6026</v>
      </c>
      <c r="L6027" s="2">
        <v>297.42642844212298</v>
      </c>
      <c r="M6027" s="2">
        <f t="shared" si="194"/>
        <v>24.276428442123006</v>
      </c>
    </row>
    <row r="6028" spans="7:13" x14ac:dyDescent="0.3">
      <c r="G6028" s="2">
        <v>6027</v>
      </c>
      <c r="H6028" s="2">
        <v>322.733783856164</v>
      </c>
      <c r="I6028" s="2">
        <f t="shared" si="193"/>
        <v>49.583783856164018</v>
      </c>
      <c r="K6028" s="2">
        <v>6027</v>
      </c>
      <c r="L6028" s="2">
        <v>297.42642844212298</v>
      </c>
      <c r="M6028" s="2">
        <f t="shared" si="194"/>
        <v>24.276428442123006</v>
      </c>
    </row>
    <row r="6029" spans="7:13" x14ac:dyDescent="0.3">
      <c r="G6029" s="2">
        <v>6028</v>
      </c>
      <c r="H6029" s="2">
        <v>322.73378385616297</v>
      </c>
      <c r="I6029" s="2">
        <f t="shared" si="193"/>
        <v>49.583783856162995</v>
      </c>
      <c r="K6029" s="2">
        <v>6028</v>
      </c>
      <c r="L6029" s="2">
        <v>297.42642844212401</v>
      </c>
      <c r="M6029" s="2">
        <f t="shared" si="194"/>
        <v>24.276428442124029</v>
      </c>
    </row>
    <row r="6030" spans="7:13" x14ac:dyDescent="0.3">
      <c r="G6030" s="2">
        <v>6029</v>
      </c>
      <c r="H6030" s="2">
        <v>322.73378385616297</v>
      </c>
      <c r="I6030" s="2">
        <f t="shared" si="193"/>
        <v>49.583783856162995</v>
      </c>
      <c r="K6030" s="2">
        <v>6029</v>
      </c>
      <c r="L6030" s="2">
        <v>297.42642844212298</v>
      </c>
      <c r="M6030" s="2">
        <f t="shared" si="194"/>
        <v>24.276428442123006</v>
      </c>
    </row>
    <row r="6031" spans="7:13" x14ac:dyDescent="0.3">
      <c r="G6031" s="2">
        <v>6030</v>
      </c>
      <c r="H6031" s="2">
        <v>322.73378385616297</v>
      </c>
      <c r="I6031" s="2">
        <f t="shared" si="193"/>
        <v>49.583783856162995</v>
      </c>
      <c r="K6031" s="2">
        <v>6030</v>
      </c>
      <c r="L6031" s="2">
        <v>297.42642844212401</v>
      </c>
      <c r="M6031" s="2">
        <f t="shared" si="194"/>
        <v>24.276428442124029</v>
      </c>
    </row>
    <row r="6032" spans="7:13" x14ac:dyDescent="0.3">
      <c r="G6032" s="2">
        <v>6031</v>
      </c>
      <c r="H6032" s="2">
        <v>322.73378385616297</v>
      </c>
      <c r="I6032" s="2">
        <f t="shared" si="193"/>
        <v>49.583783856162995</v>
      </c>
      <c r="K6032" s="2">
        <v>6031</v>
      </c>
      <c r="L6032" s="2">
        <v>297.42642844212202</v>
      </c>
      <c r="M6032" s="2">
        <f t="shared" si="194"/>
        <v>24.27642844212204</v>
      </c>
    </row>
    <row r="6033" spans="7:13" x14ac:dyDescent="0.3">
      <c r="G6033" s="2">
        <v>6032</v>
      </c>
      <c r="H6033" s="2">
        <v>322.73378385616297</v>
      </c>
      <c r="I6033" s="2">
        <f t="shared" si="193"/>
        <v>49.583783856162995</v>
      </c>
      <c r="K6033" s="2">
        <v>6032</v>
      </c>
      <c r="L6033" s="2">
        <v>297.42642844212298</v>
      </c>
      <c r="M6033" s="2">
        <f t="shared" si="194"/>
        <v>24.276428442123006</v>
      </c>
    </row>
    <row r="6034" spans="7:13" x14ac:dyDescent="0.3">
      <c r="G6034" s="2">
        <v>6033</v>
      </c>
      <c r="H6034" s="2">
        <v>322.73378385616297</v>
      </c>
      <c r="I6034" s="2">
        <f t="shared" si="193"/>
        <v>49.583783856162995</v>
      </c>
      <c r="K6034" s="2">
        <v>6033</v>
      </c>
      <c r="L6034" s="2">
        <v>297.42642844212298</v>
      </c>
      <c r="M6034" s="2">
        <f t="shared" si="194"/>
        <v>24.276428442123006</v>
      </c>
    </row>
    <row r="6035" spans="7:13" x14ac:dyDescent="0.3">
      <c r="G6035" s="2">
        <v>6034</v>
      </c>
      <c r="H6035" s="2">
        <v>322.73378385616297</v>
      </c>
      <c r="I6035" s="2">
        <f t="shared" si="193"/>
        <v>49.583783856162995</v>
      </c>
      <c r="K6035" s="2">
        <v>6034</v>
      </c>
      <c r="L6035" s="2">
        <v>297.42642844212298</v>
      </c>
      <c r="M6035" s="2">
        <f t="shared" si="194"/>
        <v>24.276428442123006</v>
      </c>
    </row>
    <row r="6036" spans="7:13" x14ac:dyDescent="0.3">
      <c r="G6036" s="2">
        <v>6035</v>
      </c>
      <c r="H6036" s="2">
        <v>322.73378385616297</v>
      </c>
      <c r="I6036" s="2">
        <f t="shared" si="193"/>
        <v>49.583783856162995</v>
      </c>
      <c r="K6036" s="2">
        <v>6035</v>
      </c>
      <c r="L6036" s="2">
        <v>297.42642844212401</v>
      </c>
      <c r="M6036" s="2">
        <f t="shared" si="194"/>
        <v>24.276428442124029</v>
      </c>
    </row>
    <row r="6037" spans="7:13" x14ac:dyDescent="0.3">
      <c r="G6037" s="2">
        <v>6036</v>
      </c>
      <c r="H6037" s="2">
        <v>322.733783856164</v>
      </c>
      <c r="I6037" s="2">
        <f t="shared" si="193"/>
        <v>49.583783856164018</v>
      </c>
      <c r="K6037" s="2">
        <v>6036</v>
      </c>
      <c r="L6037" s="2">
        <v>297.42642844212401</v>
      </c>
      <c r="M6037" s="2">
        <f t="shared" si="194"/>
        <v>24.276428442124029</v>
      </c>
    </row>
    <row r="6038" spans="7:13" x14ac:dyDescent="0.3">
      <c r="G6038" s="2">
        <v>6037</v>
      </c>
      <c r="H6038" s="2">
        <v>322.733783856164</v>
      </c>
      <c r="I6038" s="2">
        <f t="shared" si="193"/>
        <v>49.583783856164018</v>
      </c>
      <c r="K6038" s="2">
        <v>6037</v>
      </c>
      <c r="L6038" s="2">
        <v>297.42642844212298</v>
      </c>
      <c r="M6038" s="2">
        <f t="shared" si="194"/>
        <v>24.276428442123006</v>
      </c>
    </row>
    <row r="6039" spans="7:13" x14ac:dyDescent="0.3">
      <c r="G6039" s="2">
        <v>6038</v>
      </c>
      <c r="H6039" s="2">
        <v>322.73378385616297</v>
      </c>
      <c r="I6039" s="2">
        <f t="shared" si="193"/>
        <v>49.583783856162995</v>
      </c>
      <c r="K6039" s="2">
        <v>6038</v>
      </c>
      <c r="L6039" s="2">
        <v>297.42642844212401</v>
      </c>
      <c r="M6039" s="2">
        <f t="shared" si="194"/>
        <v>24.276428442124029</v>
      </c>
    </row>
    <row r="6040" spans="7:13" x14ac:dyDescent="0.3">
      <c r="G6040" s="2">
        <v>6039</v>
      </c>
      <c r="H6040" s="2">
        <v>322.73378385616297</v>
      </c>
      <c r="I6040" s="2">
        <f t="shared" si="193"/>
        <v>49.583783856162995</v>
      </c>
      <c r="K6040" s="2">
        <v>6039</v>
      </c>
      <c r="L6040" s="2">
        <v>297.42642844212298</v>
      </c>
      <c r="M6040" s="2">
        <f t="shared" si="194"/>
        <v>24.276428442123006</v>
      </c>
    </row>
    <row r="6041" spans="7:13" x14ac:dyDescent="0.3">
      <c r="G6041" s="2">
        <v>6040</v>
      </c>
      <c r="H6041" s="2">
        <v>322.73378385616297</v>
      </c>
      <c r="I6041" s="2">
        <f t="shared" si="193"/>
        <v>49.583783856162995</v>
      </c>
      <c r="K6041" s="2">
        <v>6040</v>
      </c>
      <c r="L6041" s="2">
        <v>297.42642844212298</v>
      </c>
      <c r="M6041" s="2">
        <f t="shared" si="194"/>
        <v>24.276428442123006</v>
      </c>
    </row>
    <row r="6042" spans="7:13" x14ac:dyDescent="0.3">
      <c r="G6042" s="2">
        <v>6041</v>
      </c>
      <c r="H6042" s="2">
        <v>322.733783856164</v>
      </c>
      <c r="I6042" s="2">
        <f t="shared" si="193"/>
        <v>49.583783856164018</v>
      </c>
      <c r="K6042" s="2">
        <v>6041</v>
      </c>
      <c r="L6042" s="2">
        <v>297.42642844212401</v>
      </c>
      <c r="M6042" s="2">
        <f t="shared" si="194"/>
        <v>24.276428442124029</v>
      </c>
    </row>
    <row r="6043" spans="7:13" x14ac:dyDescent="0.3">
      <c r="G6043" s="2">
        <v>6042</v>
      </c>
      <c r="H6043" s="2">
        <v>322.73378385616297</v>
      </c>
      <c r="I6043" s="2">
        <f t="shared" si="193"/>
        <v>49.583783856162995</v>
      </c>
      <c r="K6043" s="2">
        <v>6042</v>
      </c>
      <c r="L6043" s="2">
        <v>297.42642844212401</v>
      </c>
      <c r="M6043" s="2">
        <f t="shared" si="194"/>
        <v>24.276428442124029</v>
      </c>
    </row>
    <row r="6044" spans="7:13" x14ac:dyDescent="0.3">
      <c r="G6044" s="2">
        <v>6043</v>
      </c>
      <c r="H6044" s="2">
        <v>322.73378385616297</v>
      </c>
      <c r="I6044" s="2">
        <f t="shared" si="193"/>
        <v>49.583783856162995</v>
      </c>
      <c r="K6044" s="2">
        <v>6043</v>
      </c>
      <c r="L6044" s="2">
        <v>297.42642844212298</v>
      </c>
      <c r="M6044" s="2">
        <f t="shared" si="194"/>
        <v>24.276428442123006</v>
      </c>
    </row>
    <row r="6045" spans="7:13" x14ac:dyDescent="0.3">
      <c r="G6045" s="2">
        <v>6044</v>
      </c>
      <c r="H6045" s="2">
        <v>322.733783856164</v>
      </c>
      <c r="I6045" s="2">
        <f t="shared" si="193"/>
        <v>49.583783856164018</v>
      </c>
      <c r="K6045" s="2">
        <v>6044</v>
      </c>
      <c r="L6045" s="2">
        <v>297.42642844212298</v>
      </c>
      <c r="M6045" s="2">
        <f t="shared" si="194"/>
        <v>24.276428442123006</v>
      </c>
    </row>
    <row r="6046" spans="7:13" x14ac:dyDescent="0.3">
      <c r="G6046" s="2">
        <v>6045</v>
      </c>
      <c r="H6046" s="2">
        <v>322.733783856164</v>
      </c>
      <c r="I6046" s="2">
        <f t="shared" si="193"/>
        <v>49.583783856164018</v>
      </c>
      <c r="K6046" s="2">
        <v>6045</v>
      </c>
      <c r="L6046" s="2">
        <v>297.42642844212298</v>
      </c>
      <c r="M6046" s="2">
        <f t="shared" si="194"/>
        <v>24.276428442123006</v>
      </c>
    </row>
    <row r="6047" spans="7:13" x14ac:dyDescent="0.3">
      <c r="G6047" s="2">
        <v>6046</v>
      </c>
      <c r="H6047" s="2">
        <v>322.73378385616297</v>
      </c>
      <c r="I6047" s="2">
        <f t="shared" si="193"/>
        <v>49.583783856162995</v>
      </c>
      <c r="K6047" s="2">
        <v>6046</v>
      </c>
      <c r="L6047" s="2">
        <v>297.42642844212401</v>
      </c>
      <c r="M6047" s="2">
        <f t="shared" si="194"/>
        <v>24.276428442124029</v>
      </c>
    </row>
    <row r="6048" spans="7:13" x14ac:dyDescent="0.3">
      <c r="G6048" s="2">
        <v>6047</v>
      </c>
      <c r="H6048" s="2">
        <v>322.73378385616297</v>
      </c>
      <c r="I6048" s="2">
        <f t="shared" si="193"/>
        <v>49.583783856162995</v>
      </c>
      <c r="K6048" s="2">
        <v>6047</v>
      </c>
      <c r="L6048" s="2">
        <v>297.42642844212298</v>
      </c>
      <c r="M6048" s="2">
        <f t="shared" si="194"/>
        <v>24.276428442123006</v>
      </c>
    </row>
    <row r="6049" spans="7:13" x14ac:dyDescent="0.3">
      <c r="G6049" s="2">
        <v>6048</v>
      </c>
      <c r="H6049" s="2">
        <v>322.73378385616297</v>
      </c>
      <c r="I6049" s="2">
        <f t="shared" si="193"/>
        <v>49.583783856162995</v>
      </c>
      <c r="K6049" s="2">
        <v>6048</v>
      </c>
      <c r="L6049" s="2">
        <v>297.42642844212401</v>
      </c>
      <c r="M6049" s="2">
        <f t="shared" si="194"/>
        <v>24.276428442124029</v>
      </c>
    </row>
    <row r="6050" spans="7:13" x14ac:dyDescent="0.3">
      <c r="G6050" s="2">
        <v>6049</v>
      </c>
      <c r="H6050" s="2">
        <v>322.73378385616297</v>
      </c>
      <c r="I6050" s="2">
        <f t="shared" si="193"/>
        <v>49.583783856162995</v>
      </c>
      <c r="K6050" s="2">
        <v>6049</v>
      </c>
      <c r="L6050" s="2">
        <v>297.42642844212202</v>
      </c>
      <c r="M6050" s="2">
        <f t="shared" si="194"/>
        <v>24.27642844212204</v>
      </c>
    </row>
    <row r="6051" spans="7:13" x14ac:dyDescent="0.3">
      <c r="G6051" s="2">
        <v>6050</v>
      </c>
      <c r="H6051" s="2">
        <v>322.73378385616297</v>
      </c>
      <c r="I6051" s="2">
        <f t="shared" si="193"/>
        <v>49.583783856162995</v>
      </c>
      <c r="K6051" s="2">
        <v>6050</v>
      </c>
      <c r="L6051" s="2">
        <v>297.42642844212298</v>
      </c>
      <c r="M6051" s="2">
        <f t="shared" si="194"/>
        <v>24.276428442123006</v>
      </c>
    </row>
    <row r="6052" spans="7:13" x14ac:dyDescent="0.3">
      <c r="G6052" s="2">
        <v>6051</v>
      </c>
      <c r="H6052" s="2">
        <v>322.73378385616297</v>
      </c>
      <c r="I6052" s="2">
        <f t="shared" si="193"/>
        <v>49.583783856162995</v>
      </c>
      <c r="K6052" s="2">
        <v>6051</v>
      </c>
      <c r="L6052" s="2">
        <v>297.42642844212298</v>
      </c>
      <c r="M6052" s="2">
        <f t="shared" si="194"/>
        <v>24.276428442123006</v>
      </c>
    </row>
    <row r="6053" spans="7:13" x14ac:dyDescent="0.3">
      <c r="G6053" s="2">
        <v>6052</v>
      </c>
      <c r="H6053" s="2">
        <v>322.73378385616297</v>
      </c>
      <c r="I6053" s="2">
        <f t="shared" si="193"/>
        <v>49.583783856162995</v>
      </c>
      <c r="K6053" s="2">
        <v>6052</v>
      </c>
      <c r="L6053" s="2">
        <v>297.42642844212298</v>
      </c>
      <c r="M6053" s="2">
        <f t="shared" si="194"/>
        <v>24.276428442123006</v>
      </c>
    </row>
    <row r="6054" spans="7:13" x14ac:dyDescent="0.3">
      <c r="G6054" s="2">
        <v>6053</v>
      </c>
      <c r="H6054" s="2">
        <v>322.73378385616297</v>
      </c>
      <c r="I6054" s="2">
        <f t="shared" si="193"/>
        <v>49.583783856162995</v>
      </c>
      <c r="K6054" s="2">
        <v>6053</v>
      </c>
      <c r="L6054" s="2">
        <v>297.42642844212401</v>
      </c>
      <c r="M6054" s="2">
        <f t="shared" si="194"/>
        <v>24.276428442124029</v>
      </c>
    </row>
    <row r="6055" spans="7:13" x14ac:dyDescent="0.3">
      <c r="G6055" s="2">
        <v>6054</v>
      </c>
      <c r="H6055" s="2">
        <v>322.733783856164</v>
      </c>
      <c r="I6055" s="2">
        <f t="shared" si="193"/>
        <v>49.583783856164018</v>
      </c>
      <c r="K6055" s="2">
        <v>6054</v>
      </c>
      <c r="L6055" s="2">
        <v>297.42642844212401</v>
      </c>
      <c r="M6055" s="2">
        <f t="shared" si="194"/>
        <v>24.276428442124029</v>
      </c>
    </row>
    <row r="6056" spans="7:13" x14ac:dyDescent="0.3">
      <c r="G6056" s="2">
        <v>6055</v>
      </c>
      <c r="H6056" s="2">
        <v>322.733783856164</v>
      </c>
      <c r="I6056" s="2">
        <f t="shared" si="193"/>
        <v>49.583783856164018</v>
      </c>
      <c r="K6056" s="2">
        <v>6055</v>
      </c>
      <c r="L6056" s="2">
        <v>297.42642844212298</v>
      </c>
      <c r="M6056" s="2">
        <f t="shared" si="194"/>
        <v>24.276428442123006</v>
      </c>
    </row>
    <row r="6057" spans="7:13" x14ac:dyDescent="0.3">
      <c r="G6057" s="2">
        <v>6056</v>
      </c>
      <c r="H6057" s="2">
        <v>322.73378385616297</v>
      </c>
      <c r="I6057" s="2">
        <f t="shared" si="193"/>
        <v>49.583783856162995</v>
      </c>
      <c r="K6057" s="2">
        <v>6056</v>
      </c>
      <c r="L6057" s="2">
        <v>297.42642844212401</v>
      </c>
      <c r="M6057" s="2">
        <f t="shared" si="194"/>
        <v>24.276428442124029</v>
      </c>
    </row>
    <row r="6058" spans="7:13" x14ac:dyDescent="0.3">
      <c r="G6058" s="2">
        <v>6057</v>
      </c>
      <c r="H6058" s="2">
        <v>322.73378385616297</v>
      </c>
      <c r="I6058" s="2">
        <f t="shared" si="193"/>
        <v>49.583783856162995</v>
      </c>
      <c r="K6058" s="2">
        <v>6057</v>
      </c>
      <c r="L6058" s="2">
        <v>297.42642844212298</v>
      </c>
      <c r="M6058" s="2">
        <f t="shared" si="194"/>
        <v>24.276428442123006</v>
      </c>
    </row>
    <row r="6059" spans="7:13" x14ac:dyDescent="0.3">
      <c r="G6059" s="2">
        <v>6058</v>
      </c>
      <c r="H6059" s="2">
        <v>322.73378385616297</v>
      </c>
      <c r="I6059" s="2">
        <f t="shared" si="193"/>
        <v>49.583783856162995</v>
      </c>
      <c r="K6059" s="2">
        <v>6058</v>
      </c>
      <c r="L6059" s="2">
        <v>297.42642844212298</v>
      </c>
      <c r="M6059" s="2">
        <f t="shared" si="194"/>
        <v>24.276428442123006</v>
      </c>
    </row>
    <row r="6060" spans="7:13" x14ac:dyDescent="0.3">
      <c r="G6060" s="2">
        <v>6059</v>
      </c>
      <c r="H6060" s="2">
        <v>322.733783856164</v>
      </c>
      <c r="I6060" s="2">
        <f t="shared" si="193"/>
        <v>49.583783856164018</v>
      </c>
      <c r="K6060" s="2">
        <v>6059</v>
      </c>
      <c r="L6060" s="2">
        <v>297.42642844212401</v>
      </c>
      <c r="M6060" s="2">
        <f t="shared" si="194"/>
        <v>24.276428442124029</v>
      </c>
    </row>
    <row r="6061" spans="7:13" x14ac:dyDescent="0.3">
      <c r="G6061" s="2">
        <v>6060</v>
      </c>
      <c r="H6061" s="2">
        <v>322.73378385616297</v>
      </c>
      <c r="I6061" s="2">
        <f t="shared" si="193"/>
        <v>49.583783856162995</v>
      </c>
      <c r="K6061" s="2">
        <v>6060</v>
      </c>
      <c r="L6061" s="2">
        <v>297.42642844212401</v>
      </c>
      <c r="M6061" s="2">
        <f t="shared" si="194"/>
        <v>24.276428442124029</v>
      </c>
    </row>
    <row r="6062" spans="7:13" x14ac:dyDescent="0.3">
      <c r="G6062" s="2">
        <v>6061</v>
      </c>
      <c r="H6062" s="2">
        <v>322.73378385616297</v>
      </c>
      <c r="I6062" s="2">
        <f t="shared" si="193"/>
        <v>49.583783856162995</v>
      </c>
      <c r="K6062" s="2">
        <v>6061</v>
      </c>
      <c r="L6062" s="2">
        <v>297.42642844212298</v>
      </c>
      <c r="M6062" s="2">
        <f t="shared" si="194"/>
        <v>24.276428442123006</v>
      </c>
    </row>
    <row r="6063" spans="7:13" x14ac:dyDescent="0.3">
      <c r="G6063" s="2">
        <v>6062</v>
      </c>
      <c r="H6063" s="2">
        <v>322.733783856164</v>
      </c>
      <c r="I6063" s="2">
        <f t="shared" si="193"/>
        <v>49.583783856164018</v>
      </c>
      <c r="K6063" s="2">
        <v>6062</v>
      </c>
      <c r="L6063" s="2">
        <v>297.42642844212298</v>
      </c>
      <c r="M6063" s="2">
        <f t="shared" si="194"/>
        <v>24.276428442123006</v>
      </c>
    </row>
    <row r="6064" spans="7:13" x14ac:dyDescent="0.3">
      <c r="G6064" s="2">
        <v>6063</v>
      </c>
      <c r="H6064" s="2">
        <v>322.733783856164</v>
      </c>
      <c r="I6064" s="2">
        <f t="shared" si="193"/>
        <v>49.583783856164018</v>
      </c>
      <c r="K6064" s="2">
        <v>6063</v>
      </c>
      <c r="L6064" s="2">
        <v>297.42642844212298</v>
      </c>
      <c r="M6064" s="2">
        <f t="shared" si="194"/>
        <v>24.276428442123006</v>
      </c>
    </row>
    <row r="6065" spans="7:13" x14ac:dyDescent="0.3">
      <c r="G6065" s="2">
        <v>6064</v>
      </c>
      <c r="H6065" s="2">
        <v>322.73378385616297</v>
      </c>
      <c r="I6065" s="2">
        <f t="shared" si="193"/>
        <v>49.583783856162995</v>
      </c>
      <c r="K6065" s="2">
        <v>6064</v>
      </c>
      <c r="L6065" s="2">
        <v>297.42642844212401</v>
      </c>
      <c r="M6065" s="2">
        <f t="shared" si="194"/>
        <v>24.276428442124029</v>
      </c>
    </row>
    <row r="6066" spans="7:13" x14ac:dyDescent="0.3">
      <c r="G6066" s="2">
        <v>6065</v>
      </c>
      <c r="H6066" s="2">
        <v>322.73378385616297</v>
      </c>
      <c r="I6066" s="2">
        <f t="shared" si="193"/>
        <v>49.583783856162995</v>
      </c>
      <c r="K6066" s="2">
        <v>6065</v>
      </c>
      <c r="L6066" s="2">
        <v>297.42642844212298</v>
      </c>
      <c r="M6066" s="2">
        <f t="shared" si="194"/>
        <v>24.276428442123006</v>
      </c>
    </row>
    <row r="6067" spans="7:13" x14ac:dyDescent="0.3">
      <c r="G6067" s="2">
        <v>6066</v>
      </c>
      <c r="H6067" s="2">
        <v>322.73378385616297</v>
      </c>
      <c r="I6067" s="2">
        <f t="shared" si="193"/>
        <v>49.583783856162995</v>
      </c>
      <c r="K6067" s="2">
        <v>6066</v>
      </c>
      <c r="L6067" s="2">
        <v>297.42642844212401</v>
      </c>
      <c r="M6067" s="2">
        <f t="shared" si="194"/>
        <v>24.276428442124029</v>
      </c>
    </row>
    <row r="6068" spans="7:13" x14ac:dyDescent="0.3">
      <c r="G6068" s="2">
        <v>6067</v>
      </c>
      <c r="H6068" s="2">
        <v>322.73378385616297</v>
      </c>
      <c r="I6068" s="2">
        <f t="shared" si="193"/>
        <v>49.583783856162995</v>
      </c>
      <c r="K6068" s="2">
        <v>6067</v>
      </c>
      <c r="L6068" s="2">
        <v>297.42642844212202</v>
      </c>
      <c r="M6068" s="2">
        <f t="shared" si="194"/>
        <v>24.27642844212204</v>
      </c>
    </row>
    <row r="6069" spans="7:13" x14ac:dyDescent="0.3">
      <c r="G6069" s="2">
        <v>6068</v>
      </c>
      <c r="H6069" s="2">
        <v>322.73378385616297</v>
      </c>
      <c r="I6069" s="2">
        <f t="shared" si="193"/>
        <v>49.583783856162995</v>
      </c>
      <c r="K6069" s="2">
        <v>6068</v>
      </c>
      <c r="L6069" s="2">
        <v>297.42642844212298</v>
      </c>
      <c r="M6069" s="2">
        <f t="shared" si="194"/>
        <v>24.276428442123006</v>
      </c>
    </row>
    <row r="6070" spans="7:13" x14ac:dyDescent="0.3">
      <c r="G6070" s="2">
        <v>6069</v>
      </c>
      <c r="H6070" s="2">
        <v>322.73378385616297</v>
      </c>
      <c r="I6070" s="2">
        <f t="shared" si="193"/>
        <v>49.583783856162995</v>
      </c>
      <c r="K6070" s="2">
        <v>6069</v>
      </c>
      <c r="L6070" s="2">
        <v>297.42642844212298</v>
      </c>
      <c r="M6070" s="2">
        <f t="shared" si="194"/>
        <v>24.276428442123006</v>
      </c>
    </row>
    <row r="6071" spans="7:13" x14ac:dyDescent="0.3">
      <c r="G6071" s="2">
        <v>6070</v>
      </c>
      <c r="H6071" s="2">
        <v>322.73378385616297</v>
      </c>
      <c r="I6071" s="2">
        <f t="shared" si="193"/>
        <v>49.583783856162995</v>
      </c>
      <c r="K6071" s="2">
        <v>6070</v>
      </c>
      <c r="L6071" s="2">
        <v>297.42642844212298</v>
      </c>
      <c r="M6071" s="2">
        <f t="shared" si="194"/>
        <v>24.276428442123006</v>
      </c>
    </row>
    <row r="6072" spans="7:13" x14ac:dyDescent="0.3">
      <c r="G6072" s="2">
        <v>6071</v>
      </c>
      <c r="H6072" s="2">
        <v>322.73378385616297</v>
      </c>
      <c r="I6072" s="2">
        <f t="shared" si="193"/>
        <v>49.583783856162995</v>
      </c>
      <c r="K6072" s="2">
        <v>6071</v>
      </c>
      <c r="L6072" s="2">
        <v>297.42642844212401</v>
      </c>
      <c r="M6072" s="2">
        <f t="shared" si="194"/>
        <v>24.276428442124029</v>
      </c>
    </row>
    <row r="6073" spans="7:13" x14ac:dyDescent="0.3">
      <c r="G6073" s="2">
        <v>6072</v>
      </c>
      <c r="H6073" s="2">
        <v>322.733783856164</v>
      </c>
      <c r="I6073" s="2">
        <f t="shared" si="193"/>
        <v>49.583783856164018</v>
      </c>
      <c r="K6073" s="2">
        <v>6072</v>
      </c>
      <c r="L6073" s="2">
        <v>297.42642844212401</v>
      </c>
      <c r="M6073" s="2">
        <f t="shared" si="194"/>
        <v>24.276428442124029</v>
      </c>
    </row>
    <row r="6074" spans="7:13" x14ac:dyDescent="0.3">
      <c r="G6074" s="2">
        <v>6073</v>
      </c>
      <c r="H6074" s="2">
        <v>322.733783856164</v>
      </c>
      <c r="I6074" s="2">
        <f t="shared" si="193"/>
        <v>49.583783856164018</v>
      </c>
      <c r="K6074" s="2">
        <v>6073</v>
      </c>
      <c r="L6074" s="2">
        <v>297.42642844212298</v>
      </c>
      <c r="M6074" s="2">
        <f t="shared" si="194"/>
        <v>24.276428442123006</v>
      </c>
    </row>
    <row r="6075" spans="7:13" x14ac:dyDescent="0.3">
      <c r="G6075" s="2">
        <v>6074</v>
      </c>
      <c r="H6075" s="2">
        <v>322.73378385616297</v>
      </c>
      <c r="I6075" s="2">
        <f t="shared" si="193"/>
        <v>49.583783856162995</v>
      </c>
      <c r="K6075" s="2">
        <v>6074</v>
      </c>
      <c r="L6075" s="2">
        <v>297.42642844212401</v>
      </c>
      <c r="M6075" s="2">
        <f t="shared" si="194"/>
        <v>24.276428442124029</v>
      </c>
    </row>
    <row r="6076" spans="7:13" x14ac:dyDescent="0.3">
      <c r="G6076" s="2">
        <v>6075</v>
      </c>
      <c r="H6076" s="2">
        <v>322.73378385616297</v>
      </c>
      <c r="I6076" s="2">
        <f t="shared" si="193"/>
        <v>49.583783856162995</v>
      </c>
      <c r="K6076" s="2">
        <v>6075</v>
      </c>
      <c r="L6076" s="2">
        <v>297.42642844212298</v>
      </c>
      <c r="M6076" s="2">
        <f t="shared" si="194"/>
        <v>24.276428442123006</v>
      </c>
    </row>
    <row r="6077" spans="7:13" x14ac:dyDescent="0.3">
      <c r="G6077" s="2">
        <v>6076</v>
      </c>
      <c r="H6077" s="2">
        <v>322.73378385616297</v>
      </c>
      <c r="I6077" s="2">
        <f t="shared" si="193"/>
        <v>49.583783856162995</v>
      </c>
      <c r="K6077" s="2">
        <v>6076</v>
      </c>
      <c r="L6077" s="2">
        <v>297.42642844212298</v>
      </c>
      <c r="M6077" s="2">
        <f t="shared" si="194"/>
        <v>24.276428442123006</v>
      </c>
    </row>
    <row r="6078" spans="7:13" x14ac:dyDescent="0.3">
      <c r="G6078" s="2">
        <v>6077</v>
      </c>
      <c r="H6078" s="2">
        <v>322.733783856164</v>
      </c>
      <c r="I6078" s="2">
        <f t="shared" si="193"/>
        <v>49.583783856164018</v>
      </c>
      <c r="K6078" s="2">
        <v>6077</v>
      </c>
      <c r="L6078" s="2">
        <v>297.42642844212401</v>
      </c>
      <c r="M6078" s="2">
        <f t="shared" si="194"/>
        <v>24.276428442124029</v>
      </c>
    </row>
    <row r="6079" spans="7:13" x14ac:dyDescent="0.3">
      <c r="G6079" s="2">
        <v>6078</v>
      </c>
      <c r="H6079" s="2">
        <v>322.73378385616297</v>
      </c>
      <c r="I6079" s="2">
        <f t="shared" si="193"/>
        <v>49.583783856162995</v>
      </c>
      <c r="K6079" s="2">
        <v>6078</v>
      </c>
      <c r="L6079" s="2">
        <v>297.42642844212401</v>
      </c>
      <c r="M6079" s="2">
        <f t="shared" si="194"/>
        <v>24.276428442124029</v>
      </c>
    </row>
    <row r="6080" spans="7:13" x14ac:dyDescent="0.3">
      <c r="G6080" s="2">
        <v>6079</v>
      </c>
      <c r="H6080" s="2">
        <v>322.73378385616297</v>
      </c>
      <c r="I6080" s="2">
        <f t="shared" si="193"/>
        <v>49.583783856162995</v>
      </c>
      <c r="K6080" s="2">
        <v>6079</v>
      </c>
      <c r="L6080" s="2">
        <v>297.42642844212298</v>
      </c>
      <c r="M6080" s="2">
        <f t="shared" si="194"/>
        <v>24.276428442123006</v>
      </c>
    </row>
    <row r="6081" spans="7:13" x14ac:dyDescent="0.3">
      <c r="G6081" s="2">
        <v>6080</v>
      </c>
      <c r="H6081" s="2">
        <v>322.733783856164</v>
      </c>
      <c r="I6081" s="2">
        <f t="shared" si="193"/>
        <v>49.583783856164018</v>
      </c>
      <c r="K6081" s="2">
        <v>6080</v>
      </c>
      <c r="L6081" s="2">
        <v>297.42642844212298</v>
      </c>
      <c r="M6081" s="2">
        <f t="shared" si="194"/>
        <v>24.276428442123006</v>
      </c>
    </row>
    <row r="6082" spans="7:13" x14ac:dyDescent="0.3">
      <c r="G6082" s="2">
        <v>6081</v>
      </c>
      <c r="H6082" s="2">
        <v>322.733783856164</v>
      </c>
      <c r="I6082" s="2">
        <f t="shared" si="193"/>
        <v>49.583783856164018</v>
      </c>
      <c r="K6082" s="2">
        <v>6081</v>
      </c>
      <c r="L6082" s="2">
        <v>297.42642844212298</v>
      </c>
      <c r="M6082" s="2">
        <f t="shared" si="194"/>
        <v>24.276428442123006</v>
      </c>
    </row>
    <row r="6083" spans="7:13" x14ac:dyDescent="0.3">
      <c r="G6083" s="2">
        <v>6082</v>
      </c>
      <c r="H6083" s="2">
        <v>322.73378385616297</v>
      </c>
      <c r="I6083" s="2">
        <f t="shared" ref="I6083:I6146" si="195">H6083-273.15</f>
        <v>49.583783856162995</v>
      </c>
      <c r="K6083" s="2">
        <v>6082</v>
      </c>
      <c r="L6083" s="2">
        <v>297.42642844212401</v>
      </c>
      <c r="M6083" s="2">
        <f t="shared" ref="M6083:M6146" si="196">L6083-273.15</f>
        <v>24.276428442124029</v>
      </c>
    </row>
    <row r="6084" spans="7:13" x14ac:dyDescent="0.3">
      <c r="G6084" s="2">
        <v>6083</v>
      </c>
      <c r="H6084" s="2">
        <v>322.73378385616297</v>
      </c>
      <c r="I6084" s="2">
        <f t="shared" si="195"/>
        <v>49.583783856162995</v>
      </c>
      <c r="K6084" s="2">
        <v>6083</v>
      </c>
      <c r="L6084" s="2">
        <v>297.42642844212298</v>
      </c>
      <c r="M6084" s="2">
        <f t="shared" si="196"/>
        <v>24.276428442123006</v>
      </c>
    </row>
    <row r="6085" spans="7:13" x14ac:dyDescent="0.3">
      <c r="G6085" s="2">
        <v>6084</v>
      </c>
      <c r="H6085" s="2">
        <v>322.73378385616297</v>
      </c>
      <c r="I6085" s="2">
        <f t="shared" si="195"/>
        <v>49.583783856162995</v>
      </c>
      <c r="K6085" s="2">
        <v>6084</v>
      </c>
      <c r="L6085" s="2">
        <v>297.42642844212401</v>
      </c>
      <c r="M6085" s="2">
        <f t="shared" si="196"/>
        <v>24.276428442124029</v>
      </c>
    </row>
    <row r="6086" spans="7:13" x14ac:dyDescent="0.3">
      <c r="G6086" s="2">
        <v>6085</v>
      </c>
      <c r="H6086" s="2">
        <v>322.73378385616297</v>
      </c>
      <c r="I6086" s="2">
        <f t="shared" si="195"/>
        <v>49.583783856162995</v>
      </c>
      <c r="K6086" s="2">
        <v>6085</v>
      </c>
      <c r="L6086" s="2">
        <v>297.42642844212202</v>
      </c>
      <c r="M6086" s="2">
        <f t="shared" si="196"/>
        <v>24.27642844212204</v>
      </c>
    </row>
    <row r="6087" spans="7:13" x14ac:dyDescent="0.3">
      <c r="G6087" s="2">
        <v>6086</v>
      </c>
      <c r="H6087" s="2">
        <v>322.73378385616297</v>
      </c>
      <c r="I6087" s="2">
        <f t="shared" si="195"/>
        <v>49.583783856162995</v>
      </c>
      <c r="K6087" s="2">
        <v>6086</v>
      </c>
      <c r="L6087" s="2">
        <v>297.42642844212298</v>
      </c>
      <c r="M6087" s="2">
        <f t="shared" si="196"/>
        <v>24.276428442123006</v>
      </c>
    </row>
    <row r="6088" spans="7:13" x14ac:dyDescent="0.3">
      <c r="G6088" s="2">
        <v>6087</v>
      </c>
      <c r="H6088" s="2">
        <v>322.73378385616297</v>
      </c>
      <c r="I6088" s="2">
        <f t="shared" si="195"/>
        <v>49.583783856162995</v>
      </c>
      <c r="K6088" s="2">
        <v>6087</v>
      </c>
      <c r="L6088" s="2">
        <v>297.42642844212298</v>
      </c>
      <c r="M6088" s="2">
        <f t="shared" si="196"/>
        <v>24.276428442123006</v>
      </c>
    </row>
    <row r="6089" spans="7:13" x14ac:dyDescent="0.3">
      <c r="G6089" s="2">
        <v>6088</v>
      </c>
      <c r="H6089" s="2">
        <v>322.73378385616297</v>
      </c>
      <c r="I6089" s="2">
        <f t="shared" si="195"/>
        <v>49.583783856162995</v>
      </c>
      <c r="K6089" s="2">
        <v>6088</v>
      </c>
      <c r="L6089" s="2">
        <v>297.42642844212298</v>
      </c>
      <c r="M6089" s="2">
        <f t="shared" si="196"/>
        <v>24.276428442123006</v>
      </c>
    </row>
    <row r="6090" spans="7:13" x14ac:dyDescent="0.3">
      <c r="G6090" s="2">
        <v>6089</v>
      </c>
      <c r="H6090" s="2">
        <v>322.73378385616297</v>
      </c>
      <c r="I6090" s="2">
        <f t="shared" si="195"/>
        <v>49.583783856162995</v>
      </c>
      <c r="K6090" s="2">
        <v>6089</v>
      </c>
      <c r="L6090" s="2">
        <v>297.42642844212401</v>
      </c>
      <c r="M6090" s="2">
        <f t="shared" si="196"/>
        <v>24.276428442124029</v>
      </c>
    </row>
    <row r="6091" spans="7:13" x14ac:dyDescent="0.3">
      <c r="G6091" s="2">
        <v>6090</v>
      </c>
      <c r="H6091" s="2">
        <v>322.733783856164</v>
      </c>
      <c r="I6091" s="2">
        <f t="shared" si="195"/>
        <v>49.583783856164018</v>
      </c>
      <c r="K6091" s="2">
        <v>6090</v>
      </c>
      <c r="L6091" s="2">
        <v>297.42642844212401</v>
      </c>
      <c r="M6091" s="2">
        <f t="shared" si="196"/>
        <v>24.276428442124029</v>
      </c>
    </row>
    <row r="6092" spans="7:13" x14ac:dyDescent="0.3">
      <c r="G6092" s="2">
        <v>6091</v>
      </c>
      <c r="H6092" s="2">
        <v>322.733783856164</v>
      </c>
      <c r="I6092" s="2">
        <f t="shared" si="195"/>
        <v>49.583783856164018</v>
      </c>
      <c r="K6092" s="2">
        <v>6091</v>
      </c>
      <c r="L6092" s="2">
        <v>297.42642844212298</v>
      </c>
      <c r="M6092" s="2">
        <f t="shared" si="196"/>
        <v>24.276428442123006</v>
      </c>
    </row>
    <row r="6093" spans="7:13" x14ac:dyDescent="0.3">
      <c r="G6093" s="2">
        <v>6092</v>
      </c>
      <c r="H6093" s="2">
        <v>322.73378385616297</v>
      </c>
      <c r="I6093" s="2">
        <f t="shared" si="195"/>
        <v>49.583783856162995</v>
      </c>
      <c r="K6093" s="2">
        <v>6092</v>
      </c>
      <c r="L6093" s="2">
        <v>297.42642844212401</v>
      </c>
      <c r="M6093" s="2">
        <f t="shared" si="196"/>
        <v>24.276428442124029</v>
      </c>
    </row>
    <row r="6094" spans="7:13" x14ac:dyDescent="0.3">
      <c r="G6094" s="2">
        <v>6093</v>
      </c>
      <c r="H6094" s="2">
        <v>322.73378385616297</v>
      </c>
      <c r="I6094" s="2">
        <f t="shared" si="195"/>
        <v>49.583783856162995</v>
      </c>
      <c r="K6094" s="2">
        <v>6093</v>
      </c>
      <c r="L6094" s="2">
        <v>297.42642844212298</v>
      </c>
      <c r="M6094" s="2">
        <f t="shared" si="196"/>
        <v>24.276428442123006</v>
      </c>
    </row>
    <row r="6095" spans="7:13" x14ac:dyDescent="0.3">
      <c r="G6095" s="2">
        <v>6094</v>
      </c>
      <c r="H6095" s="2">
        <v>322.73378385616297</v>
      </c>
      <c r="I6095" s="2">
        <f t="shared" si="195"/>
        <v>49.583783856162995</v>
      </c>
      <c r="K6095" s="2">
        <v>6094</v>
      </c>
      <c r="L6095" s="2">
        <v>297.42642844212298</v>
      </c>
      <c r="M6095" s="2">
        <f t="shared" si="196"/>
        <v>24.276428442123006</v>
      </c>
    </row>
    <row r="6096" spans="7:13" x14ac:dyDescent="0.3">
      <c r="G6096" s="2">
        <v>6095</v>
      </c>
      <c r="H6096" s="2">
        <v>322.733783856164</v>
      </c>
      <c r="I6096" s="2">
        <f t="shared" si="195"/>
        <v>49.583783856164018</v>
      </c>
      <c r="K6096" s="2">
        <v>6095</v>
      </c>
      <c r="L6096" s="2">
        <v>297.42642844212401</v>
      </c>
      <c r="M6096" s="2">
        <f t="shared" si="196"/>
        <v>24.276428442124029</v>
      </c>
    </row>
    <row r="6097" spans="7:13" x14ac:dyDescent="0.3">
      <c r="G6097" s="2">
        <v>6096</v>
      </c>
      <c r="H6097" s="2">
        <v>322.73378385616297</v>
      </c>
      <c r="I6097" s="2">
        <f t="shared" si="195"/>
        <v>49.583783856162995</v>
      </c>
      <c r="K6097" s="2">
        <v>6096</v>
      </c>
      <c r="L6097" s="2">
        <v>297.42642844212401</v>
      </c>
      <c r="M6097" s="2">
        <f t="shared" si="196"/>
        <v>24.276428442124029</v>
      </c>
    </row>
    <row r="6098" spans="7:13" x14ac:dyDescent="0.3">
      <c r="G6098" s="2">
        <v>6097</v>
      </c>
      <c r="H6098" s="2">
        <v>322.73378385616297</v>
      </c>
      <c r="I6098" s="2">
        <f t="shared" si="195"/>
        <v>49.583783856162995</v>
      </c>
      <c r="K6098" s="2">
        <v>6097</v>
      </c>
      <c r="L6098" s="2">
        <v>297.42642844212298</v>
      </c>
      <c r="M6098" s="2">
        <f t="shared" si="196"/>
        <v>24.276428442123006</v>
      </c>
    </row>
    <row r="6099" spans="7:13" x14ac:dyDescent="0.3">
      <c r="G6099" s="2">
        <v>6098</v>
      </c>
      <c r="H6099" s="2">
        <v>322.733783856164</v>
      </c>
      <c r="I6099" s="2">
        <f t="shared" si="195"/>
        <v>49.583783856164018</v>
      </c>
      <c r="K6099" s="2">
        <v>6098</v>
      </c>
      <c r="L6099" s="2">
        <v>297.42642844212298</v>
      </c>
      <c r="M6099" s="2">
        <f t="shared" si="196"/>
        <v>24.276428442123006</v>
      </c>
    </row>
    <row r="6100" spans="7:13" x14ac:dyDescent="0.3">
      <c r="G6100" s="2">
        <v>6099</v>
      </c>
      <c r="H6100" s="2">
        <v>322.733783856164</v>
      </c>
      <c r="I6100" s="2">
        <f t="shared" si="195"/>
        <v>49.583783856164018</v>
      </c>
      <c r="K6100" s="2">
        <v>6099</v>
      </c>
      <c r="L6100" s="2">
        <v>297.42642844212298</v>
      </c>
      <c r="M6100" s="2">
        <f t="shared" si="196"/>
        <v>24.276428442123006</v>
      </c>
    </row>
    <row r="6101" spans="7:13" x14ac:dyDescent="0.3">
      <c r="G6101" s="2">
        <v>6100</v>
      </c>
      <c r="H6101" s="2">
        <v>322.73378385616297</v>
      </c>
      <c r="I6101" s="2">
        <f t="shared" si="195"/>
        <v>49.583783856162995</v>
      </c>
      <c r="K6101" s="2">
        <v>6100</v>
      </c>
      <c r="L6101" s="2">
        <v>297.42642844212401</v>
      </c>
      <c r="M6101" s="2">
        <f t="shared" si="196"/>
        <v>24.276428442124029</v>
      </c>
    </row>
    <row r="6102" spans="7:13" x14ac:dyDescent="0.3">
      <c r="G6102" s="2">
        <v>6101</v>
      </c>
      <c r="H6102" s="2">
        <v>322.73378385616297</v>
      </c>
      <c r="I6102" s="2">
        <f t="shared" si="195"/>
        <v>49.583783856162995</v>
      </c>
      <c r="K6102" s="2">
        <v>6101</v>
      </c>
      <c r="L6102" s="2">
        <v>297.42642844212298</v>
      </c>
      <c r="M6102" s="2">
        <f t="shared" si="196"/>
        <v>24.276428442123006</v>
      </c>
    </row>
    <row r="6103" spans="7:13" x14ac:dyDescent="0.3">
      <c r="G6103" s="2">
        <v>6102</v>
      </c>
      <c r="H6103" s="2">
        <v>322.73378385616297</v>
      </c>
      <c r="I6103" s="2">
        <f t="shared" si="195"/>
        <v>49.583783856162995</v>
      </c>
      <c r="K6103" s="2">
        <v>6102</v>
      </c>
      <c r="L6103" s="2">
        <v>297.42642844212401</v>
      </c>
      <c r="M6103" s="2">
        <f t="shared" si="196"/>
        <v>24.276428442124029</v>
      </c>
    </row>
    <row r="6104" spans="7:13" x14ac:dyDescent="0.3">
      <c r="G6104" s="2">
        <v>6103</v>
      </c>
      <c r="H6104" s="2">
        <v>322.73378385616297</v>
      </c>
      <c r="I6104" s="2">
        <f t="shared" si="195"/>
        <v>49.583783856162995</v>
      </c>
      <c r="K6104" s="2">
        <v>6103</v>
      </c>
      <c r="L6104" s="2">
        <v>297.42642844212202</v>
      </c>
      <c r="M6104" s="2">
        <f t="shared" si="196"/>
        <v>24.27642844212204</v>
      </c>
    </row>
    <row r="6105" spans="7:13" x14ac:dyDescent="0.3">
      <c r="G6105" s="2">
        <v>6104</v>
      </c>
      <c r="H6105" s="2">
        <v>322.73378385616297</v>
      </c>
      <c r="I6105" s="2">
        <f t="shared" si="195"/>
        <v>49.583783856162995</v>
      </c>
      <c r="K6105" s="2">
        <v>6104</v>
      </c>
      <c r="L6105" s="2">
        <v>297.42642844212298</v>
      </c>
      <c r="M6105" s="2">
        <f t="shared" si="196"/>
        <v>24.276428442123006</v>
      </c>
    </row>
    <row r="6106" spans="7:13" x14ac:dyDescent="0.3">
      <c r="G6106" s="2">
        <v>6105</v>
      </c>
      <c r="H6106" s="2">
        <v>322.73378385616297</v>
      </c>
      <c r="I6106" s="2">
        <f t="shared" si="195"/>
        <v>49.583783856162995</v>
      </c>
      <c r="K6106" s="2">
        <v>6105</v>
      </c>
      <c r="L6106" s="2">
        <v>297.42642844212298</v>
      </c>
      <c r="M6106" s="2">
        <f t="shared" si="196"/>
        <v>24.276428442123006</v>
      </c>
    </row>
    <row r="6107" spans="7:13" x14ac:dyDescent="0.3">
      <c r="G6107" s="2">
        <v>6106</v>
      </c>
      <c r="H6107" s="2">
        <v>322.73378385616297</v>
      </c>
      <c r="I6107" s="2">
        <f t="shared" si="195"/>
        <v>49.583783856162995</v>
      </c>
      <c r="K6107" s="2">
        <v>6106</v>
      </c>
      <c r="L6107" s="2">
        <v>297.42642844212298</v>
      </c>
      <c r="M6107" s="2">
        <f t="shared" si="196"/>
        <v>24.276428442123006</v>
      </c>
    </row>
    <row r="6108" spans="7:13" x14ac:dyDescent="0.3">
      <c r="G6108" s="2">
        <v>6107</v>
      </c>
      <c r="H6108" s="2">
        <v>322.73378385616297</v>
      </c>
      <c r="I6108" s="2">
        <f t="shared" si="195"/>
        <v>49.583783856162995</v>
      </c>
      <c r="K6108" s="2">
        <v>6107</v>
      </c>
      <c r="L6108" s="2">
        <v>297.42642844212401</v>
      </c>
      <c r="M6108" s="2">
        <f t="shared" si="196"/>
        <v>24.276428442124029</v>
      </c>
    </row>
    <row r="6109" spans="7:13" x14ac:dyDescent="0.3">
      <c r="G6109" s="2">
        <v>6108</v>
      </c>
      <c r="H6109" s="2">
        <v>322.733783856164</v>
      </c>
      <c r="I6109" s="2">
        <f t="shared" si="195"/>
        <v>49.583783856164018</v>
      </c>
      <c r="K6109" s="2">
        <v>6108</v>
      </c>
      <c r="L6109" s="2">
        <v>297.42642844212401</v>
      </c>
      <c r="M6109" s="2">
        <f t="shared" si="196"/>
        <v>24.276428442124029</v>
      </c>
    </row>
    <row r="6110" spans="7:13" x14ac:dyDescent="0.3">
      <c r="G6110" s="2">
        <v>6109</v>
      </c>
      <c r="H6110" s="2">
        <v>322.733783856164</v>
      </c>
      <c r="I6110" s="2">
        <f t="shared" si="195"/>
        <v>49.583783856164018</v>
      </c>
      <c r="K6110" s="2">
        <v>6109</v>
      </c>
      <c r="L6110" s="2">
        <v>297.42642844212298</v>
      </c>
      <c r="M6110" s="2">
        <f t="shared" si="196"/>
        <v>24.276428442123006</v>
      </c>
    </row>
    <row r="6111" spans="7:13" x14ac:dyDescent="0.3">
      <c r="G6111" s="2">
        <v>6110</v>
      </c>
      <c r="H6111" s="2">
        <v>322.73378385616297</v>
      </c>
      <c r="I6111" s="2">
        <f t="shared" si="195"/>
        <v>49.583783856162995</v>
      </c>
      <c r="K6111" s="2">
        <v>6110</v>
      </c>
      <c r="L6111" s="2">
        <v>297.42642844212401</v>
      </c>
      <c r="M6111" s="2">
        <f t="shared" si="196"/>
        <v>24.276428442124029</v>
      </c>
    </row>
    <row r="6112" spans="7:13" x14ac:dyDescent="0.3">
      <c r="G6112" s="2">
        <v>6111</v>
      </c>
      <c r="H6112" s="2">
        <v>322.73378385616297</v>
      </c>
      <c r="I6112" s="2">
        <f t="shared" si="195"/>
        <v>49.583783856162995</v>
      </c>
      <c r="K6112" s="2">
        <v>6111</v>
      </c>
      <c r="L6112" s="2">
        <v>297.42642844212298</v>
      </c>
      <c r="M6112" s="2">
        <f t="shared" si="196"/>
        <v>24.276428442123006</v>
      </c>
    </row>
    <row r="6113" spans="7:13" x14ac:dyDescent="0.3">
      <c r="G6113" s="2">
        <v>6112</v>
      </c>
      <c r="H6113" s="2">
        <v>322.73378385616297</v>
      </c>
      <c r="I6113" s="2">
        <f t="shared" si="195"/>
        <v>49.583783856162995</v>
      </c>
      <c r="K6113" s="2">
        <v>6112</v>
      </c>
      <c r="L6113" s="2">
        <v>297.42642844212298</v>
      </c>
      <c r="M6113" s="2">
        <f t="shared" si="196"/>
        <v>24.276428442123006</v>
      </c>
    </row>
    <row r="6114" spans="7:13" x14ac:dyDescent="0.3">
      <c r="G6114" s="2">
        <v>6113</v>
      </c>
      <c r="H6114" s="2">
        <v>322.733783856164</v>
      </c>
      <c r="I6114" s="2">
        <f t="shared" si="195"/>
        <v>49.583783856164018</v>
      </c>
      <c r="K6114" s="2">
        <v>6113</v>
      </c>
      <c r="L6114" s="2">
        <v>297.42642844212401</v>
      </c>
      <c r="M6114" s="2">
        <f t="shared" si="196"/>
        <v>24.276428442124029</v>
      </c>
    </row>
    <row r="6115" spans="7:13" x14ac:dyDescent="0.3">
      <c r="G6115" s="2">
        <v>6114</v>
      </c>
      <c r="H6115" s="2">
        <v>322.73378385616297</v>
      </c>
      <c r="I6115" s="2">
        <f t="shared" si="195"/>
        <v>49.583783856162995</v>
      </c>
      <c r="K6115" s="2">
        <v>6114</v>
      </c>
      <c r="L6115" s="2">
        <v>297.42642844212401</v>
      </c>
      <c r="M6115" s="2">
        <f t="shared" si="196"/>
        <v>24.276428442124029</v>
      </c>
    </row>
    <row r="6116" spans="7:13" x14ac:dyDescent="0.3">
      <c r="G6116" s="2">
        <v>6115</v>
      </c>
      <c r="H6116" s="2">
        <v>322.73378385616297</v>
      </c>
      <c r="I6116" s="2">
        <f t="shared" si="195"/>
        <v>49.583783856162995</v>
      </c>
      <c r="K6116" s="2">
        <v>6115</v>
      </c>
      <c r="L6116" s="2">
        <v>297.42642844212298</v>
      </c>
      <c r="M6116" s="2">
        <f t="shared" si="196"/>
        <v>24.276428442123006</v>
      </c>
    </row>
    <row r="6117" spans="7:13" x14ac:dyDescent="0.3">
      <c r="G6117" s="2">
        <v>6116</v>
      </c>
      <c r="H6117" s="2">
        <v>322.733783856164</v>
      </c>
      <c r="I6117" s="2">
        <f t="shared" si="195"/>
        <v>49.583783856164018</v>
      </c>
      <c r="K6117" s="2">
        <v>6116</v>
      </c>
      <c r="L6117" s="2">
        <v>297.42642844212298</v>
      </c>
      <c r="M6117" s="2">
        <f t="shared" si="196"/>
        <v>24.276428442123006</v>
      </c>
    </row>
    <row r="6118" spans="7:13" x14ac:dyDescent="0.3">
      <c r="G6118" s="2">
        <v>6117</v>
      </c>
      <c r="H6118" s="2">
        <v>322.733783856164</v>
      </c>
      <c r="I6118" s="2">
        <f t="shared" si="195"/>
        <v>49.583783856164018</v>
      </c>
      <c r="K6118" s="2">
        <v>6117</v>
      </c>
      <c r="L6118" s="2">
        <v>297.42642844212298</v>
      </c>
      <c r="M6118" s="2">
        <f t="shared" si="196"/>
        <v>24.276428442123006</v>
      </c>
    </row>
    <row r="6119" spans="7:13" x14ac:dyDescent="0.3">
      <c r="G6119" s="2">
        <v>6118</v>
      </c>
      <c r="H6119" s="2">
        <v>322.73378385616297</v>
      </c>
      <c r="I6119" s="2">
        <f t="shared" si="195"/>
        <v>49.583783856162995</v>
      </c>
      <c r="K6119" s="2">
        <v>6118</v>
      </c>
      <c r="L6119" s="2">
        <v>297.42642844212401</v>
      </c>
      <c r="M6119" s="2">
        <f t="shared" si="196"/>
        <v>24.276428442124029</v>
      </c>
    </row>
    <row r="6120" spans="7:13" x14ac:dyDescent="0.3">
      <c r="G6120" s="2">
        <v>6119</v>
      </c>
      <c r="H6120" s="2">
        <v>322.73378385616297</v>
      </c>
      <c r="I6120" s="2">
        <f t="shared" si="195"/>
        <v>49.583783856162995</v>
      </c>
      <c r="K6120" s="2">
        <v>6119</v>
      </c>
      <c r="L6120" s="2">
        <v>297.42642844212298</v>
      </c>
      <c r="M6120" s="2">
        <f t="shared" si="196"/>
        <v>24.276428442123006</v>
      </c>
    </row>
    <row r="6121" spans="7:13" x14ac:dyDescent="0.3">
      <c r="G6121" s="2">
        <v>6120</v>
      </c>
      <c r="H6121" s="2">
        <v>322.73378385616297</v>
      </c>
      <c r="I6121" s="2">
        <f t="shared" si="195"/>
        <v>49.583783856162995</v>
      </c>
      <c r="K6121" s="2">
        <v>6120</v>
      </c>
      <c r="L6121" s="2">
        <v>297.42642844212401</v>
      </c>
      <c r="M6121" s="2">
        <f t="shared" si="196"/>
        <v>24.276428442124029</v>
      </c>
    </row>
    <row r="6122" spans="7:13" x14ac:dyDescent="0.3">
      <c r="G6122" s="2">
        <v>6121</v>
      </c>
      <c r="H6122" s="2">
        <v>322.28512837166102</v>
      </c>
      <c r="I6122" s="2">
        <f t="shared" si="195"/>
        <v>49.13512837166104</v>
      </c>
      <c r="K6122" s="2">
        <v>6121</v>
      </c>
      <c r="L6122" s="2">
        <v>297.34865086131401</v>
      </c>
      <c r="M6122" s="2">
        <f t="shared" si="196"/>
        <v>24.198650861314036</v>
      </c>
    </row>
    <row r="6123" spans="7:13" x14ac:dyDescent="0.3">
      <c r="G6123" s="2">
        <v>6122</v>
      </c>
      <c r="H6123" s="2">
        <v>322.26550826552301</v>
      </c>
      <c r="I6123" s="2">
        <f t="shared" si="195"/>
        <v>49.115508265523033</v>
      </c>
      <c r="K6123" s="2">
        <v>6122</v>
      </c>
      <c r="L6123" s="2">
        <v>301.298195993685</v>
      </c>
      <c r="M6123" s="2">
        <f t="shared" si="196"/>
        <v>28.148195993685022</v>
      </c>
    </row>
    <row r="6124" spans="7:13" x14ac:dyDescent="0.3">
      <c r="G6124" s="2">
        <v>6123</v>
      </c>
      <c r="H6124" s="2">
        <v>322.14696688694499</v>
      </c>
      <c r="I6124" s="2">
        <f t="shared" si="195"/>
        <v>48.996966886945017</v>
      </c>
      <c r="K6124" s="2">
        <v>6123</v>
      </c>
      <c r="L6124" s="2">
        <v>301.17708271175502</v>
      </c>
      <c r="M6124" s="2">
        <f t="shared" si="196"/>
        <v>28.027082711755043</v>
      </c>
    </row>
    <row r="6125" spans="7:13" x14ac:dyDescent="0.3">
      <c r="G6125" s="2">
        <v>6124</v>
      </c>
      <c r="H6125" s="2">
        <v>322.05401932011603</v>
      </c>
      <c r="I6125" s="2">
        <f t="shared" si="195"/>
        <v>48.904019320116049</v>
      </c>
      <c r="K6125" s="2">
        <v>6124</v>
      </c>
      <c r="L6125" s="2">
        <v>301.08612208228601</v>
      </c>
      <c r="M6125" s="2">
        <f t="shared" si="196"/>
        <v>27.936122082286033</v>
      </c>
    </row>
    <row r="6126" spans="7:13" x14ac:dyDescent="0.3">
      <c r="G6126" s="2">
        <v>6125</v>
      </c>
      <c r="H6126" s="2">
        <v>321.96036691028002</v>
      </c>
      <c r="I6126" s="2">
        <f t="shared" si="195"/>
        <v>48.810366910280038</v>
      </c>
      <c r="K6126" s="2">
        <v>6125</v>
      </c>
      <c r="L6126" s="2">
        <v>300.99243911054998</v>
      </c>
      <c r="M6126" s="2">
        <f t="shared" si="196"/>
        <v>27.842439110550004</v>
      </c>
    </row>
    <row r="6127" spans="7:13" x14ac:dyDescent="0.3">
      <c r="G6127" s="2">
        <v>6126</v>
      </c>
      <c r="H6127" s="2">
        <v>321.86742990554598</v>
      </c>
      <c r="I6127" s="2">
        <f t="shared" si="195"/>
        <v>48.717429905545998</v>
      </c>
      <c r="K6127" s="2">
        <v>6126</v>
      </c>
      <c r="L6127" s="2">
        <v>300.89958043132202</v>
      </c>
      <c r="M6127" s="2">
        <f t="shared" si="196"/>
        <v>27.749580431322045</v>
      </c>
    </row>
    <row r="6128" spans="7:13" x14ac:dyDescent="0.3">
      <c r="G6128" s="2">
        <v>6127</v>
      </c>
      <c r="H6128" s="2">
        <v>321.77511878739602</v>
      </c>
      <c r="I6128" s="2">
        <f t="shared" si="195"/>
        <v>48.625118787396048</v>
      </c>
      <c r="K6128" s="2">
        <v>6127</v>
      </c>
      <c r="L6128" s="2">
        <v>300.80734050693798</v>
      </c>
      <c r="M6128" s="2">
        <f t="shared" si="196"/>
        <v>27.657340506937999</v>
      </c>
    </row>
    <row r="6129" spans="7:13" x14ac:dyDescent="0.3">
      <c r="G6129" s="2">
        <v>6128</v>
      </c>
      <c r="H6129" s="2">
        <v>321.68343514662399</v>
      </c>
      <c r="I6129" s="2">
        <f t="shared" si="195"/>
        <v>48.533435146624015</v>
      </c>
      <c r="K6129" s="2">
        <v>6128</v>
      </c>
      <c r="L6129" s="2">
        <v>300.71572792865902</v>
      </c>
      <c r="M6129" s="2">
        <f t="shared" si="196"/>
        <v>27.565727928659044</v>
      </c>
    </row>
    <row r="6130" spans="7:13" x14ac:dyDescent="0.3">
      <c r="G6130" s="2">
        <v>6129</v>
      </c>
      <c r="H6130" s="2">
        <v>321.59237515492299</v>
      </c>
      <c r="I6130" s="2">
        <f t="shared" si="195"/>
        <v>48.442375154923013</v>
      </c>
      <c r="K6130" s="2">
        <v>6129</v>
      </c>
      <c r="L6130" s="2">
        <v>300.62473845598601</v>
      </c>
      <c r="M6130" s="2">
        <f t="shared" si="196"/>
        <v>27.474738455986028</v>
      </c>
    </row>
    <row r="6131" spans="7:13" x14ac:dyDescent="0.3">
      <c r="G6131" s="2">
        <v>6130</v>
      </c>
      <c r="H6131" s="2">
        <v>321.50193532761301</v>
      </c>
      <c r="I6131" s="2">
        <f t="shared" si="195"/>
        <v>48.351935327613035</v>
      </c>
      <c r="K6131" s="2">
        <v>6130</v>
      </c>
      <c r="L6131" s="2">
        <v>300.53436863384798</v>
      </c>
      <c r="M6131" s="2">
        <f t="shared" si="196"/>
        <v>27.384368633847998</v>
      </c>
    </row>
    <row r="6132" spans="7:13" x14ac:dyDescent="0.3">
      <c r="G6132" s="2">
        <v>6131</v>
      </c>
      <c r="H6132" s="2">
        <v>321.41211217858199</v>
      </c>
      <c r="I6132" s="2">
        <f t="shared" si="195"/>
        <v>48.262112178582015</v>
      </c>
      <c r="K6132" s="2">
        <v>6131</v>
      </c>
      <c r="L6132" s="2">
        <v>300.44461497925897</v>
      </c>
      <c r="M6132" s="2">
        <f t="shared" si="196"/>
        <v>27.294614979258995</v>
      </c>
    </row>
    <row r="6133" spans="7:13" x14ac:dyDescent="0.3">
      <c r="G6133" s="2">
        <v>6132</v>
      </c>
      <c r="H6133" s="2">
        <v>321.32327696656802</v>
      </c>
      <c r="I6133" s="2">
        <f t="shared" si="195"/>
        <v>48.173276966568039</v>
      </c>
      <c r="K6133" s="2">
        <v>6132</v>
      </c>
      <c r="L6133" s="2">
        <v>300.35587789844999</v>
      </c>
      <c r="M6133" s="2">
        <f t="shared" si="196"/>
        <v>27.205877898450012</v>
      </c>
    </row>
    <row r="6134" spans="7:13" x14ac:dyDescent="0.3">
      <c r="G6134" s="2">
        <v>6133</v>
      </c>
      <c r="H6134" s="2">
        <v>321.23502626306998</v>
      </c>
      <c r="I6134" s="2">
        <f t="shared" si="195"/>
        <v>48.085026263070006</v>
      </c>
      <c r="K6134" s="2">
        <v>6133</v>
      </c>
      <c r="L6134" s="2">
        <v>300.26769363573601</v>
      </c>
      <c r="M6134" s="2">
        <f t="shared" si="196"/>
        <v>27.117693635736032</v>
      </c>
    </row>
    <row r="6135" spans="7:13" x14ac:dyDescent="0.3">
      <c r="G6135" s="2">
        <v>6134</v>
      </c>
      <c r="H6135" s="2">
        <v>321.14737816745401</v>
      </c>
      <c r="I6135" s="2">
        <f t="shared" si="195"/>
        <v>47.997378167454031</v>
      </c>
      <c r="K6135" s="2">
        <v>6134</v>
      </c>
      <c r="L6135" s="2">
        <v>300.18011312216203</v>
      </c>
      <c r="M6135" s="2">
        <f t="shared" si="196"/>
        <v>27.030113122162049</v>
      </c>
    </row>
    <row r="6136" spans="7:13" x14ac:dyDescent="0.3">
      <c r="G6136" s="2">
        <v>6135</v>
      </c>
      <c r="H6136" s="2">
        <v>321.06032801171602</v>
      </c>
      <c r="I6136" s="2">
        <f t="shared" si="195"/>
        <v>47.910328011716047</v>
      </c>
      <c r="K6136" s="2">
        <v>6135</v>
      </c>
      <c r="L6136" s="2">
        <v>300.09312996313201</v>
      </c>
      <c r="M6136" s="2">
        <f t="shared" si="196"/>
        <v>26.943129963132037</v>
      </c>
    </row>
    <row r="6137" spans="7:13" x14ac:dyDescent="0.3">
      <c r="G6137" s="2">
        <v>6136</v>
      </c>
      <c r="H6137" s="2">
        <v>320.973872522325</v>
      </c>
      <c r="I6137" s="2">
        <f t="shared" si="195"/>
        <v>47.823872522325019</v>
      </c>
      <c r="K6137" s="2">
        <v>6136</v>
      </c>
      <c r="L6137" s="2">
        <v>300.00674099391603</v>
      </c>
      <c r="M6137" s="2">
        <f t="shared" si="196"/>
        <v>26.856740993916048</v>
      </c>
    </row>
    <row r="6138" spans="7:13" x14ac:dyDescent="0.3">
      <c r="G6138" s="2">
        <v>6137</v>
      </c>
      <c r="H6138" s="2">
        <v>320.88800835904402</v>
      </c>
      <c r="I6138" s="2">
        <f t="shared" si="195"/>
        <v>47.738008359044045</v>
      </c>
      <c r="K6138" s="2">
        <v>6137</v>
      </c>
      <c r="L6138" s="2">
        <v>299.92094287208602</v>
      </c>
      <c r="M6138" s="2">
        <f t="shared" si="196"/>
        <v>26.770942872086039</v>
      </c>
    </row>
    <row r="6139" spans="7:13" x14ac:dyDescent="0.3">
      <c r="G6139" s="2">
        <v>6138</v>
      </c>
      <c r="H6139" s="2">
        <v>320.80273220196801</v>
      </c>
      <c r="I6139" s="2">
        <f t="shared" si="195"/>
        <v>47.652732201968035</v>
      </c>
      <c r="K6139" s="2">
        <v>6138</v>
      </c>
      <c r="L6139" s="2">
        <v>299.83573228210298</v>
      </c>
      <c r="M6139" s="2">
        <f t="shared" si="196"/>
        <v>26.685732282103004</v>
      </c>
    </row>
    <row r="6140" spans="7:13" x14ac:dyDescent="0.3">
      <c r="G6140" s="2">
        <v>6139</v>
      </c>
      <c r="H6140" s="2">
        <v>320.718040745915</v>
      </c>
      <c r="I6140" s="2">
        <f t="shared" si="195"/>
        <v>47.568040745915027</v>
      </c>
      <c r="K6140" s="2">
        <v>6139</v>
      </c>
      <c r="L6140" s="2">
        <v>299.751105922676</v>
      </c>
      <c r="M6140" s="2">
        <f t="shared" si="196"/>
        <v>26.601105922676027</v>
      </c>
    </row>
    <row r="6141" spans="7:13" x14ac:dyDescent="0.3">
      <c r="G6141" s="2">
        <v>6140</v>
      </c>
      <c r="H6141" s="2">
        <v>320.63393070057299</v>
      </c>
      <c r="I6141" s="2">
        <f t="shared" si="195"/>
        <v>47.483930700573012</v>
      </c>
      <c r="K6141" s="2">
        <v>6140</v>
      </c>
      <c r="L6141" s="2">
        <v>299.667060507347</v>
      </c>
      <c r="M6141" s="2">
        <f t="shared" si="196"/>
        <v>26.517060507347026</v>
      </c>
    </row>
    <row r="6142" spans="7:13" x14ac:dyDescent="0.3">
      <c r="G6142" s="2">
        <v>6141</v>
      </c>
      <c r="H6142" s="2">
        <v>320.55039879021501</v>
      </c>
      <c r="I6142" s="2">
        <f t="shared" si="195"/>
        <v>47.400398790215036</v>
      </c>
      <c r="K6142" s="2">
        <v>6141</v>
      </c>
      <c r="L6142" s="2">
        <v>299.58359276418201</v>
      </c>
      <c r="M6142" s="2">
        <f t="shared" si="196"/>
        <v>26.433592764182038</v>
      </c>
    </row>
    <row r="6143" spans="7:13" x14ac:dyDescent="0.3">
      <c r="G6143" s="2">
        <v>6142</v>
      </c>
      <c r="H6143" s="2">
        <v>320.46744175346902</v>
      </c>
      <c r="I6143" s="2">
        <f t="shared" si="195"/>
        <v>47.317441753469041</v>
      </c>
      <c r="K6143" s="2">
        <v>6142</v>
      </c>
      <c r="L6143" s="2">
        <v>299.50069943553399</v>
      </c>
      <c r="M6143" s="2">
        <f t="shared" si="196"/>
        <v>26.350699435534011</v>
      </c>
    </row>
    <row r="6144" spans="7:13" x14ac:dyDescent="0.3">
      <c r="G6144" s="2">
        <v>6143</v>
      </c>
      <c r="H6144" s="2">
        <v>320.38505634317301</v>
      </c>
      <c r="I6144" s="2">
        <f t="shared" si="195"/>
        <v>47.235056343173028</v>
      </c>
      <c r="K6144" s="2">
        <v>6143</v>
      </c>
      <c r="L6144" s="2">
        <v>299.41837727792</v>
      </c>
      <c r="M6144" s="2">
        <f t="shared" si="196"/>
        <v>26.268377277920024</v>
      </c>
    </row>
    <row r="6145" spans="7:13" x14ac:dyDescent="0.3">
      <c r="G6145" s="2">
        <v>6144</v>
      </c>
      <c r="H6145" s="2">
        <v>320.303239326192</v>
      </c>
      <c r="I6145" s="2">
        <f t="shared" si="195"/>
        <v>47.153239326192022</v>
      </c>
      <c r="K6145" s="2">
        <v>6144</v>
      </c>
      <c r="L6145" s="2">
        <v>299.33662306181799</v>
      </c>
      <c r="M6145" s="2">
        <f t="shared" si="196"/>
        <v>26.186623061818011</v>
      </c>
    </row>
    <row r="6146" spans="7:13" x14ac:dyDescent="0.3">
      <c r="G6146" s="2">
        <v>6145</v>
      </c>
      <c r="H6146" s="2">
        <v>320.22198748306101</v>
      </c>
      <c r="I6146" s="2">
        <f t="shared" si="195"/>
        <v>47.071987483061037</v>
      </c>
      <c r="K6146" s="2">
        <v>6145</v>
      </c>
      <c r="L6146" s="2">
        <v>299.25543357132</v>
      </c>
      <c r="M6146" s="2">
        <f t="shared" si="196"/>
        <v>26.10543357132002</v>
      </c>
    </row>
    <row r="6147" spans="7:13" x14ac:dyDescent="0.3">
      <c r="G6147" s="2">
        <v>6146</v>
      </c>
      <c r="H6147" s="2">
        <v>320.14129760804701</v>
      </c>
      <c r="I6147" s="2">
        <f t="shared" ref="I6147:I6210" si="197">H6147-273.15</f>
        <v>46.991297608047034</v>
      </c>
      <c r="K6147" s="2">
        <v>6146</v>
      </c>
      <c r="L6147" s="2">
        <v>299.17480560420302</v>
      </c>
      <c r="M6147" s="2">
        <f t="shared" ref="M6147:M6210" si="198">L6147-273.15</f>
        <v>26.024805604203038</v>
      </c>
    </row>
    <row r="6148" spans="7:13" x14ac:dyDescent="0.3">
      <c r="G6148" s="2">
        <v>6147</v>
      </c>
      <c r="H6148" s="2">
        <v>320.06116650877499</v>
      </c>
      <c r="I6148" s="2">
        <f t="shared" si="197"/>
        <v>46.911166508775011</v>
      </c>
      <c r="K6148" s="2">
        <v>6147</v>
      </c>
      <c r="L6148" s="2">
        <v>299.09473597154403</v>
      </c>
      <c r="M6148" s="2">
        <f t="shared" si="198"/>
        <v>25.944735971544048</v>
      </c>
    </row>
    <row r="6149" spans="7:13" x14ac:dyDescent="0.3">
      <c r="G6149" s="2">
        <v>6148</v>
      </c>
      <c r="H6149" s="2">
        <v>319.98159100622598</v>
      </c>
      <c r="I6149" s="2">
        <f t="shared" si="197"/>
        <v>46.831591006226006</v>
      </c>
      <c r="K6149" s="2">
        <v>6148</v>
      </c>
      <c r="L6149" s="2">
        <v>299.01522149772597</v>
      </c>
      <c r="M6149" s="2">
        <f t="shared" si="198"/>
        <v>25.865221497725997</v>
      </c>
    </row>
    <row r="6150" spans="7:13" x14ac:dyDescent="0.3">
      <c r="G6150" s="2">
        <v>6149</v>
      </c>
      <c r="H6150" s="2">
        <v>319.90256793439403</v>
      </c>
      <c r="I6150" s="2">
        <f t="shared" si="197"/>
        <v>46.752567934394051</v>
      </c>
      <c r="K6150" s="2">
        <v>6149</v>
      </c>
      <c r="L6150" s="2">
        <v>298.936259020097</v>
      </c>
      <c r="M6150" s="2">
        <f t="shared" si="198"/>
        <v>25.78625902009702</v>
      </c>
    </row>
    <row r="6151" spans="7:13" x14ac:dyDescent="0.3">
      <c r="G6151" s="2">
        <v>6150</v>
      </c>
      <c r="H6151" s="2">
        <v>319.82409414035402</v>
      </c>
      <c r="I6151" s="2">
        <f t="shared" si="197"/>
        <v>46.674094140354043</v>
      </c>
      <c r="K6151" s="2">
        <v>6150</v>
      </c>
      <c r="L6151" s="2">
        <v>298.85784538904198</v>
      </c>
      <c r="M6151" s="2">
        <f t="shared" si="198"/>
        <v>25.707845389042006</v>
      </c>
    </row>
    <row r="6152" spans="7:13" x14ac:dyDescent="0.3">
      <c r="G6152" s="2">
        <v>6151</v>
      </c>
      <c r="H6152" s="2">
        <v>319.74616648392799</v>
      </c>
      <c r="I6152" s="2">
        <f t="shared" si="197"/>
        <v>46.596166483928016</v>
      </c>
      <c r="K6152" s="2">
        <v>6151</v>
      </c>
      <c r="L6152" s="2">
        <v>298.77997746763702</v>
      </c>
      <c r="M6152" s="2">
        <f t="shared" si="198"/>
        <v>25.629977467637048</v>
      </c>
    </row>
    <row r="6153" spans="7:13" x14ac:dyDescent="0.3">
      <c r="G6153" s="2">
        <v>6152</v>
      </c>
      <c r="H6153" s="2">
        <v>319.66878183768699</v>
      </c>
      <c r="I6153" s="2">
        <f t="shared" si="197"/>
        <v>46.518781837687015</v>
      </c>
      <c r="K6153" s="2">
        <v>6152</v>
      </c>
      <c r="L6153" s="2">
        <v>298.70265213166903</v>
      </c>
      <c r="M6153" s="2">
        <f t="shared" si="198"/>
        <v>25.552652131669049</v>
      </c>
    </row>
    <row r="6154" spans="7:13" x14ac:dyDescent="0.3">
      <c r="G6154" s="2">
        <v>6153</v>
      </c>
      <c r="H6154" s="2">
        <v>319.59193708675502</v>
      </c>
      <c r="I6154" s="2">
        <f t="shared" si="197"/>
        <v>46.441937086755047</v>
      </c>
      <c r="K6154" s="2">
        <v>6153</v>
      </c>
      <c r="L6154" s="2">
        <v>298.62586626943198</v>
      </c>
      <c r="M6154" s="2">
        <f t="shared" si="198"/>
        <v>25.475866269432004</v>
      </c>
    </row>
    <row r="6155" spans="7:13" x14ac:dyDescent="0.3">
      <c r="G6155" s="2">
        <v>6154</v>
      </c>
      <c r="H6155" s="2">
        <v>319.51562912872402</v>
      </c>
      <c r="I6155" s="2">
        <f t="shared" si="197"/>
        <v>46.365629128724038</v>
      </c>
      <c r="K6155" s="2">
        <v>6154</v>
      </c>
      <c r="L6155" s="2">
        <v>298.549616781645</v>
      </c>
      <c r="M6155" s="2">
        <f t="shared" si="198"/>
        <v>25.399616781645022</v>
      </c>
    </row>
    <row r="6156" spans="7:13" x14ac:dyDescent="0.3">
      <c r="G6156" s="2">
        <v>6155</v>
      </c>
      <c r="H6156" s="2">
        <v>319.43985487349198</v>
      </c>
      <c r="I6156" s="2">
        <f t="shared" si="197"/>
        <v>46.289854873492004</v>
      </c>
      <c r="K6156" s="2">
        <v>6155</v>
      </c>
      <c r="L6156" s="2">
        <v>298.473900581289</v>
      </c>
      <c r="M6156" s="2">
        <f t="shared" si="198"/>
        <v>25.323900581289024</v>
      </c>
    </row>
    <row r="6157" spans="7:13" x14ac:dyDescent="0.3">
      <c r="G6157" s="2">
        <v>6156</v>
      </c>
      <c r="H6157" s="2">
        <v>319.36461124325001</v>
      </c>
      <c r="I6157" s="2">
        <f t="shared" si="197"/>
        <v>46.214611243250033</v>
      </c>
      <c r="K6157" s="2">
        <v>6156</v>
      </c>
      <c r="L6157" s="2">
        <v>298.398714593607</v>
      </c>
      <c r="M6157" s="2">
        <f t="shared" si="198"/>
        <v>25.248714593607019</v>
      </c>
    </row>
    <row r="6158" spans="7:13" x14ac:dyDescent="0.3">
      <c r="G6158" s="2">
        <v>6157</v>
      </c>
      <c r="H6158" s="2">
        <v>319.28989517224301</v>
      </c>
      <c r="I6158" s="2">
        <f t="shared" si="197"/>
        <v>46.13989517224303</v>
      </c>
      <c r="K6158" s="2">
        <v>6157</v>
      </c>
      <c r="L6158" s="2">
        <v>298.32405575584198</v>
      </c>
      <c r="M6158" s="2">
        <f t="shared" si="198"/>
        <v>25.174055755842005</v>
      </c>
    </row>
    <row r="6159" spans="7:13" x14ac:dyDescent="0.3">
      <c r="G6159" s="2">
        <v>6158</v>
      </c>
      <c r="H6159" s="2">
        <v>319.21570360681301</v>
      </c>
      <c r="I6159" s="2">
        <f t="shared" si="197"/>
        <v>46.065703606813031</v>
      </c>
      <c r="K6159" s="2">
        <v>6158</v>
      </c>
      <c r="L6159" s="2">
        <v>298.24992101731101</v>
      </c>
      <c r="M6159" s="2">
        <f t="shared" si="198"/>
        <v>25.099921017311033</v>
      </c>
    </row>
    <row r="6160" spans="7:13" x14ac:dyDescent="0.3">
      <c r="G6160" s="2">
        <v>6159</v>
      </c>
      <c r="H6160" s="2">
        <v>319.14203350523201</v>
      </c>
      <c r="I6160" s="2">
        <f t="shared" si="197"/>
        <v>45.99203350523203</v>
      </c>
      <c r="K6160" s="2">
        <v>6159</v>
      </c>
      <c r="L6160" s="2">
        <v>298.17630733921197</v>
      </c>
      <c r="M6160" s="2">
        <f t="shared" si="198"/>
        <v>25.026307339211996</v>
      </c>
    </row>
    <row r="6161" spans="7:13" x14ac:dyDescent="0.3">
      <c r="G6161" s="2">
        <v>6160</v>
      </c>
      <c r="H6161" s="2">
        <v>319.06888183758099</v>
      </c>
      <c r="I6161" s="2">
        <f t="shared" si="197"/>
        <v>45.918881837581011</v>
      </c>
      <c r="K6161" s="2">
        <v>6160</v>
      </c>
      <c r="L6161" s="2">
        <v>298.103211694518</v>
      </c>
      <c r="M6161" s="2">
        <f t="shared" si="198"/>
        <v>24.953211694518018</v>
      </c>
    </row>
    <row r="6162" spans="7:13" x14ac:dyDescent="0.3">
      <c r="G6162" s="2">
        <v>6161</v>
      </c>
      <c r="H6162" s="2">
        <v>318.99624558579302</v>
      </c>
      <c r="I6162" s="2">
        <f t="shared" si="197"/>
        <v>45.846245585793042</v>
      </c>
      <c r="K6162" s="2">
        <v>6161</v>
      </c>
      <c r="L6162" s="2">
        <v>298.03063106802398</v>
      </c>
      <c r="M6162" s="2">
        <f t="shared" si="198"/>
        <v>24.880631068024002</v>
      </c>
    </row>
    <row r="6163" spans="7:13" x14ac:dyDescent="0.3">
      <c r="G6163" s="2">
        <v>6162</v>
      </c>
      <c r="H6163" s="2">
        <v>318.92412174346299</v>
      </c>
      <c r="I6163" s="2">
        <f t="shared" si="197"/>
        <v>45.774121743463013</v>
      </c>
      <c r="K6163" s="2">
        <v>6162</v>
      </c>
      <c r="L6163" s="2">
        <v>297.95856245615101</v>
      </c>
      <c r="M6163" s="2">
        <f t="shared" si="198"/>
        <v>24.808562456151037</v>
      </c>
    </row>
    <row r="6164" spans="7:13" x14ac:dyDescent="0.3">
      <c r="G6164" s="2">
        <v>6163</v>
      </c>
      <c r="H6164" s="2">
        <v>318.85250731585103</v>
      </c>
      <c r="I6164" s="2">
        <f t="shared" si="197"/>
        <v>45.702507315851051</v>
      </c>
      <c r="K6164" s="2">
        <v>6163</v>
      </c>
      <c r="L6164" s="2">
        <v>297.88700286694899</v>
      </c>
      <c r="M6164" s="2">
        <f t="shared" si="198"/>
        <v>24.737002866949013</v>
      </c>
    </row>
    <row r="6165" spans="7:13" x14ac:dyDescent="0.3">
      <c r="G6165" s="2">
        <v>6164</v>
      </c>
      <c r="H6165" s="2">
        <v>318.78139931974601</v>
      </c>
      <c r="I6165" s="2">
        <f t="shared" si="197"/>
        <v>45.631399319746038</v>
      </c>
      <c r="K6165" s="2">
        <v>6164</v>
      </c>
      <c r="L6165" s="2">
        <v>297.81594931996602</v>
      </c>
      <c r="M6165" s="2">
        <f t="shared" si="198"/>
        <v>24.665949319966046</v>
      </c>
    </row>
    <row r="6166" spans="7:13" x14ac:dyDescent="0.3">
      <c r="G6166" s="2">
        <v>6165</v>
      </c>
      <c r="H6166" s="2">
        <v>318.710794783464</v>
      </c>
      <c r="I6166" s="2">
        <f t="shared" si="197"/>
        <v>45.560794783464019</v>
      </c>
      <c r="K6166" s="2">
        <v>6165</v>
      </c>
      <c r="L6166" s="2">
        <v>297.74539884624602</v>
      </c>
      <c r="M6166" s="2">
        <f t="shared" si="198"/>
        <v>24.595398846246042</v>
      </c>
    </row>
    <row r="6167" spans="7:13" x14ac:dyDescent="0.3">
      <c r="G6167" s="2">
        <v>6166</v>
      </c>
      <c r="H6167" s="2">
        <v>318.64069074677701</v>
      </c>
      <c r="I6167" s="2">
        <f t="shared" si="197"/>
        <v>45.490690746777034</v>
      </c>
      <c r="K6167" s="2">
        <v>6166</v>
      </c>
      <c r="L6167" s="2">
        <v>297.67534848825699</v>
      </c>
      <c r="M6167" s="2">
        <f t="shared" si="198"/>
        <v>24.525348488257009</v>
      </c>
    </row>
    <row r="6168" spans="7:13" x14ac:dyDescent="0.3">
      <c r="G6168" s="2">
        <v>6167</v>
      </c>
      <c r="H6168" s="2">
        <v>318.57108426080703</v>
      </c>
      <c r="I6168" s="2">
        <f t="shared" si="197"/>
        <v>45.421084260807049</v>
      </c>
      <c r="K6168" s="2">
        <v>6167</v>
      </c>
      <c r="L6168" s="2">
        <v>297.60579529978298</v>
      </c>
      <c r="M6168" s="2">
        <f t="shared" si="198"/>
        <v>24.455795299783006</v>
      </c>
    </row>
    <row r="6169" spans="7:13" x14ac:dyDescent="0.3">
      <c r="G6169" s="2">
        <v>6168</v>
      </c>
      <c r="H6169" s="2">
        <v>318.50197238805299</v>
      </c>
      <c r="I6169" s="2">
        <f t="shared" si="197"/>
        <v>45.351972388053014</v>
      </c>
      <c r="K6169" s="2">
        <v>6168</v>
      </c>
      <c r="L6169" s="2">
        <v>297.53673634596601</v>
      </c>
      <c r="M6169" s="2">
        <f t="shared" si="198"/>
        <v>24.386736345966028</v>
      </c>
    </row>
    <row r="6170" spans="7:13" x14ac:dyDescent="0.3">
      <c r="G6170" s="2">
        <v>6169</v>
      </c>
      <c r="H6170" s="2">
        <v>318.43335220232399</v>
      </c>
      <c r="I6170" s="2">
        <f t="shared" si="197"/>
        <v>45.283352202324011</v>
      </c>
      <c r="K6170" s="2">
        <v>6169</v>
      </c>
      <c r="L6170" s="2">
        <v>297.46816870322402</v>
      </c>
      <c r="M6170" s="2">
        <f t="shared" si="198"/>
        <v>24.318168703224046</v>
      </c>
    </row>
    <row r="6171" spans="7:13" x14ac:dyDescent="0.3">
      <c r="G6171" s="2">
        <v>6170</v>
      </c>
      <c r="H6171" s="2">
        <v>318.36522078863499</v>
      </c>
      <c r="I6171" s="2">
        <f t="shared" si="197"/>
        <v>45.215220788635008</v>
      </c>
      <c r="K6171" s="2">
        <v>6170</v>
      </c>
      <c r="L6171" s="2">
        <v>297.40008945915002</v>
      </c>
      <c r="M6171" s="2">
        <f t="shared" si="198"/>
        <v>24.250089459150047</v>
      </c>
    </row>
    <row r="6172" spans="7:13" x14ac:dyDescent="0.3">
      <c r="G6172" s="2">
        <v>6171</v>
      </c>
      <c r="H6172" s="2">
        <v>318.29757524323702</v>
      </c>
      <c r="I6172" s="2">
        <f t="shared" si="197"/>
        <v>45.147575243237043</v>
      </c>
      <c r="K6172" s="2">
        <v>6171</v>
      </c>
      <c r="L6172" s="2">
        <v>297.33249571254999</v>
      </c>
      <c r="M6172" s="2">
        <f t="shared" si="198"/>
        <v>24.182495712550008</v>
      </c>
    </row>
    <row r="6173" spans="7:13" x14ac:dyDescent="0.3">
      <c r="G6173" s="2">
        <v>6172</v>
      </c>
      <c r="H6173" s="2">
        <v>318.23041267359201</v>
      </c>
      <c r="I6173" s="2">
        <f t="shared" si="197"/>
        <v>45.080412673592036</v>
      </c>
      <c r="K6173" s="2">
        <v>6172</v>
      </c>
      <c r="L6173" s="2">
        <v>297.26538457341701</v>
      </c>
      <c r="M6173" s="2">
        <f t="shared" si="198"/>
        <v>24.115384573417032</v>
      </c>
    </row>
    <row r="6174" spans="7:13" x14ac:dyDescent="0.3">
      <c r="G6174" s="2">
        <v>6173</v>
      </c>
      <c r="H6174" s="2">
        <v>318.16373019822697</v>
      </c>
      <c r="I6174" s="2">
        <f t="shared" si="197"/>
        <v>45.013730198226995</v>
      </c>
      <c r="K6174" s="2">
        <v>6173</v>
      </c>
      <c r="L6174" s="2">
        <v>297.19875316277398</v>
      </c>
      <c r="M6174" s="2">
        <f t="shared" si="198"/>
        <v>24.048753162774005</v>
      </c>
    </row>
    <row r="6175" spans="7:13" x14ac:dyDescent="0.3">
      <c r="G6175" s="2">
        <v>6174</v>
      </c>
      <c r="H6175" s="2">
        <v>318.09752494684602</v>
      </c>
      <c r="I6175" s="2">
        <f t="shared" si="197"/>
        <v>44.947524946846045</v>
      </c>
      <c r="K6175" s="2">
        <v>6174</v>
      </c>
      <c r="L6175" s="2">
        <v>297.13259861280898</v>
      </c>
      <c r="M6175" s="2">
        <f t="shared" si="198"/>
        <v>23.982598612808999</v>
      </c>
    </row>
    <row r="6176" spans="7:13" x14ac:dyDescent="0.3">
      <c r="G6176" s="2">
        <v>6175</v>
      </c>
      <c r="H6176" s="2">
        <v>318.03179406020399</v>
      </c>
      <c r="I6176" s="2">
        <f t="shared" si="197"/>
        <v>44.881794060204015</v>
      </c>
      <c r="K6176" s="2">
        <v>6175</v>
      </c>
      <c r="L6176" s="2">
        <v>297.06691806672399</v>
      </c>
      <c r="M6176" s="2">
        <f t="shared" si="198"/>
        <v>23.916918066724008</v>
      </c>
    </row>
    <row r="6177" spans="7:13" x14ac:dyDescent="0.3">
      <c r="G6177" s="2">
        <v>6176</v>
      </c>
      <c r="H6177" s="2">
        <v>317.96653469007299</v>
      </c>
      <c r="I6177" s="2">
        <f t="shared" si="197"/>
        <v>44.816534690073013</v>
      </c>
      <c r="K6177" s="2">
        <v>6176</v>
      </c>
      <c r="L6177" s="2">
        <v>297.00170867872203</v>
      </c>
      <c r="M6177" s="2">
        <f t="shared" si="198"/>
        <v>23.851708678722048</v>
      </c>
    </row>
    <row r="6178" spans="7:13" x14ac:dyDescent="0.3">
      <c r="G6178" s="2">
        <v>6177</v>
      </c>
      <c r="H6178" s="2">
        <v>317.90174399936097</v>
      </c>
      <c r="I6178" s="2">
        <f t="shared" si="197"/>
        <v>44.751743999360997</v>
      </c>
      <c r="K6178" s="2">
        <v>6177</v>
      </c>
      <c r="L6178" s="2">
        <v>296.93696761412002</v>
      </c>
      <c r="M6178" s="2">
        <f t="shared" si="198"/>
        <v>23.786967614120044</v>
      </c>
    </row>
    <row r="6179" spans="7:13" x14ac:dyDescent="0.3">
      <c r="G6179" s="2">
        <v>6178</v>
      </c>
      <c r="H6179" s="2">
        <v>317.83741916184101</v>
      </c>
      <c r="I6179" s="2">
        <f t="shared" si="197"/>
        <v>44.687419161841035</v>
      </c>
      <c r="K6179" s="2">
        <v>6178</v>
      </c>
      <c r="L6179" s="2">
        <v>296.87269204906602</v>
      </c>
      <c r="M6179" s="2">
        <f t="shared" si="198"/>
        <v>23.72269204906604</v>
      </c>
    </row>
    <row r="6180" spans="7:13" x14ac:dyDescent="0.3">
      <c r="G6180" s="2">
        <v>6179</v>
      </c>
      <c r="H6180" s="2">
        <v>317.77355736240901</v>
      </c>
      <c r="I6180" s="2">
        <f t="shared" si="197"/>
        <v>44.623557362409031</v>
      </c>
      <c r="K6180" s="2">
        <v>6179</v>
      </c>
      <c r="L6180" s="2">
        <v>296.80887917082401</v>
      </c>
      <c r="M6180" s="2">
        <f t="shared" si="198"/>
        <v>23.658879170824036</v>
      </c>
    </row>
    <row r="6181" spans="7:13" x14ac:dyDescent="0.3">
      <c r="G6181" s="2">
        <v>6180</v>
      </c>
      <c r="H6181" s="2">
        <v>317.71015579686599</v>
      </c>
      <c r="I6181" s="2">
        <f t="shared" si="197"/>
        <v>44.560155796866013</v>
      </c>
      <c r="K6181" s="2">
        <v>6180</v>
      </c>
      <c r="L6181" s="2">
        <v>296.74552617753397</v>
      </c>
      <c r="M6181" s="2">
        <f t="shared" si="198"/>
        <v>23.595526177533998</v>
      </c>
    </row>
    <row r="6182" spans="7:13" x14ac:dyDescent="0.3">
      <c r="G6182" s="2">
        <v>6181</v>
      </c>
      <c r="H6182" s="2">
        <v>317.64721167194602</v>
      </c>
      <c r="I6182" s="2">
        <f t="shared" si="197"/>
        <v>44.497211671946047</v>
      </c>
      <c r="K6182" s="2">
        <v>6181</v>
      </c>
      <c r="L6182" s="2">
        <v>296.68263027824298</v>
      </c>
      <c r="M6182" s="2">
        <f t="shared" si="198"/>
        <v>23.532630278243005</v>
      </c>
    </row>
    <row r="6183" spans="7:13" x14ac:dyDescent="0.3">
      <c r="G6183" s="2">
        <v>6182</v>
      </c>
      <c r="H6183" s="2">
        <v>317.58472220543399</v>
      </c>
      <c r="I6183" s="2">
        <f t="shared" si="197"/>
        <v>44.434722205434014</v>
      </c>
      <c r="K6183" s="2">
        <v>6182</v>
      </c>
      <c r="L6183" s="2">
        <v>296.62018869304399</v>
      </c>
      <c r="M6183" s="2">
        <f t="shared" si="198"/>
        <v>23.470188693044008</v>
      </c>
    </row>
    <row r="6184" spans="7:13" x14ac:dyDescent="0.3">
      <c r="G6184" s="2">
        <v>6183</v>
      </c>
      <c r="H6184" s="2">
        <v>317.52268462588302</v>
      </c>
      <c r="I6184" s="2">
        <f t="shared" si="197"/>
        <v>44.372684625883039</v>
      </c>
      <c r="K6184" s="2">
        <v>6183</v>
      </c>
      <c r="L6184" s="2">
        <v>296.558198652751</v>
      </c>
      <c r="M6184" s="2">
        <f t="shared" si="198"/>
        <v>23.408198652751025</v>
      </c>
    </row>
    <row r="6185" spans="7:13" x14ac:dyDescent="0.3">
      <c r="G6185" s="2">
        <v>6184</v>
      </c>
      <c r="H6185" s="2">
        <v>317.46109617288897</v>
      </c>
      <c r="I6185" s="2">
        <f t="shared" si="197"/>
        <v>44.311096172888995</v>
      </c>
      <c r="K6185" s="2">
        <v>6184</v>
      </c>
      <c r="L6185" s="2">
        <v>296.49665739923199</v>
      </c>
      <c r="M6185" s="2">
        <f t="shared" si="198"/>
        <v>23.346657399232015</v>
      </c>
    </row>
    <row r="6186" spans="7:13" x14ac:dyDescent="0.3">
      <c r="G6186" s="2">
        <v>6185</v>
      </c>
      <c r="H6186" s="2">
        <v>317.39995409692898</v>
      </c>
      <c r="I6186" s="2">
        <f t="shared" si="197"/>
        <v>44.249954096929002</v>
      </c>
      <c r="K6186" s="2">
        <v>6185</v>
      </c>
      <c r="L6186" s="2">
        <v>296.43556218519399</v>
      </c>
      <c r="M6186" s="2">
        <f t="shared" si="198"/>
        <v>23.28556218519401</v>
      </c>
    </row>
    <row r="6187" spans="7:13" x14ac:dyDescent="0.3">
      <c r="G6187" s="2">
        <v>6186</v>
      </c>
      <c r="H6187" s="2">
        <v>317.33925565938898</v>
      </c>
      <c r="I6187" s="2">
        <f t="shared" si="197"/>
        <v>44.189255659389005</v>
      </c>
      <c r="K6187" s="2">
        <v>6186</v>
      </c>
      <c r="L6187" s="2">
        <v>296.37491027425102</v>
      </c>
      <c r="M6187" s="2">
        <f t="shared" si="198"/>
        <v>23.224910274251044</v>
      </c>
    </row>
    <row r="6188" spans="7:13" x14ac:dyDescent="0.3">
      <c r="G6188" s="2">
        <v>6187</v>
      </c>
      <c r="H6188" s="2">
        <v>317.27899813256698</v>
      </c>
      <c r="I6188" s="2">
        <f t="shared" si="197"/>
        <v>44.128998132567006</v>
      </c>
      <c r="K6188" s="2">
        <v>6187</v>
      </c>
      <c r="L6188" s="2">
        <v>296.31469894089503</v>
      </c>
      <c r="M6188" s="2">
        <f t="shared" si="198"/>
        <v>23.16469894089505</v>
      </c>
    </row>
    <row r="6189" spans="7:13" x14ac:dyDescent="0.3">
      <c r="G6189" s="2">
        <v>6188</v>
      </c>
      <c r="H6189" s="2">
        <v>317.21917879962098</v>
      </c>
      <c r="I6189" s="2">
        <f t="shared" si="197"/>
        <v>44.069178799621</v>
      </c>
      <c r="K6189" s="2">
        <v>6188</v>
      </c>
      <c r="L6189" s="2">
        <v>296.25492547047099</v>
      </c>
      <c r="M6189" s="2">
        <f t="shared" si="198"/>
        <v>23.104925470471017</v>
      </c>
    </row>
    <row r="6190" spans="7:13" x14ac:dyDescent="0.3">
      <c r="G6190" s="2">
        <v>6189</v>
      </c>
      <c r="H6190" s="2">
        <v>317.15979495463301</v>
      </c>
      <c r="I6190" s="2">
        <f t="shared" si="197"/>
        <v>44.009794954633037</v>
      </c>
      <c r="K6190" s="2">
        <v>6189</v>
      </c>
      <c r="L6190" s="2">
        <v>296.19558715922602</v>
      </c>
      <c r="M6190" s="2">
        <f t="shared" si="198"/>
        <v>23.045587159226045</v>
      </c>
    </row>
    <row r="6191" spans="7:13" x14ac:dyDescent="0.3">
      <c r="G6191" s="2">
        <v>6190</v>
      </c>
      <c r="H6191" s="2">
        <v>317.10084390253098</v>
      </c>
      <c r="I6191" s="2">
        <f t="shared" si="197"/>
        <v>43.950843902531005</v>
      </c>
      <c r="K6191" s="2">
        <v>6190</v>
      </c>
      <c r="L6191" s="2">
        <v>296.13668131423299</v>
      </c>
      <c r="M6191" s="2">
        <f t="shared" si="198"/>
        <v>22.98668131423301</v>
      </c>
    </row>
    <row r="6192" spans="7:13" x14ac:dyDescent="0.3">
      <c r="G6192" s="2">
        <v>6191</v>
      </c>
      <c r="H6192" s="2">
        <v>317.04232295917302</v>
      </c>
      <c r="I6192" s="2">
        <f t="shared" si="197"/>
        <v>43.892322959173043</v>
      </c>
      <c r="K6192" s="2">
        <v>6191</v>
      </c>
      <c r="L6192" s="2">
        <v>296.07820525348802</v>
      </c>
      <c r="M6192" s="2">
        <f t="shared" si="198"/>
        <v>22.928205253488045</v>
      </c>
    </row>
    <row r="6193" spans="7:13" x14ac:dyDescent="0.3">
      <c r="G6193" s="2">
        <v>6192</v>
      </c>
      <c r="H6193" s="2">
        <v>316.98422945130102</v>
      </c>
      <c r="I6193" s="2">
        <f t="shared" si="197"/>
        <v>43.834229451301042</v>
      </c>
      <c r="K6193" s="2">
        <v>6192</v>
      </c>
      <c r="L6193" s="2">
        <v>296.02015630584299</v>
      </c>
      <c r="M6193" s="2">
        <f t="shared" si="198"/>
        <v>22.870156305843011</v>
      </c>
    </row>
    <row r="6194" spans="7:13" x14ac:dyDescent="0.3">
      <c r="G6194" s="2">
        <v>6193</v>
      </c>
      <c r="H6194" s="2">
        <v>316.92656071652198</v>
      </c>
      <c r="I6194" s="2">
        <f t="shared" si="197"/>
        <v>43.776560716521999</v>
      </c>
      <c r="K6194" s="2">
        <v>6193</v>
      </c>
      <c r="L6194" s="2">
        <v>295.96253181100502</v>
      </c>
      <c r="M6194" s="2">
        <f t="shared" si="198"/>
        <v>22.812531811005044</v>
      </c>
    </row>
    <row r="6195" spans="7:13" x14ac:dyDescent="0.3">
      <c r="G6195" s="2">
        <v>6194</v>
      </c>
      <c r="H6195" s="2">
        <v>316.86931410333602</v>
      </c>
      <c r="I6195" s="2">
        <f t="shared" si="197"/>
        <v>43.719314103336046</v>
      </c>
      <c r="K6195" s="2">
        <v>6194</v>
      </c>
      <c r="L6195" s="2">
        <v>295.90532911955898</v>
      </c>
      <c r="M6195" s="2">
        <f t="shared" si="198"/>
        <v>22.755329119559008</v>
      </c>
    </row>
    <row r="6196" spans="7:13" x14ac:dyDescent="0.3">
      <c r="G6196" s="2">
        <v>6195</v>
      </c>
      <c r="H6196" s="2">
        <v>316.81248697114802</v>
      </c>
      <c r="I6196" s="2">
        <f t="shared" si="197"/>
        <v>43.662486971148041</v>
      </c>
      <c r="K6196" s="2">
        <v>6195</v>
      </c>
      <c r="L6196" s="2">
        <v>295.84854559297401</v>
      </c>
      <c r="M6196" s="2">
        <f t="shared" si="198"/>
        <v>22.698545592974028</v>
      </c>
    </row>
    <row r="6197" spans="7:13" x14ac:dyDescent="0.3">
      <c r="G6197" s="2">
        <v>6196</v>
      </c>
      <c r="H6197" s="2">
        <v>316.75644832220399</v>
      </c>
      <c r="I6197" s="2">
        <f t="shared" si="197"/>
        <v>43.606448322204017</v>
      </c>
      <c r="K6197" s="2">
        <v>6196</v>
      </c>
      <c r="L6197" s="2">
        <v>295.79257739532801</v>
      </c>
      <c r="M6197" s="2">
        <f t="shared" si="198"/>
        <v>22.642577395328033</v>
      </c>
    </row>
    <row r="6198" spans="7:13" x14ac:dyDescent="0.3">
      <c r="G6198" s="2">
        <v>6197</v>
      </c>
      <c r="H6198" s="2">
        <v>316.700798210865</v>
      </c>
      <c r="I6198" s="2">
        <f t="shared" si="197"/>
        <v>43.550798210865025</v>
      </c>
      <c r="K6198" s="2">
        <v>6197</v>
      </c>
      <c r="L6198" s="2">
        <v>295.73696832560398</v>
      </c>
      <c r="M6198" s="2">
        <f t="shared" si="198"/>
        <v>22.586968325604005</v>
      </c>
    </row>
    <row r="6199" spans="7:13" x14ac:dyDescent="0.3">
      <c r="G6199" s="2">
        <v>6198</v>
      </c>
      <c r="H6199" s="2">
        <v>316.64555595098398</v>
      </c>
      <c r="I6199" s="2">
        <f t="shared" si="197"/>
        <v>43.495555950983999</v>
      </c>
      <c r="K6199" s="2">
        <v>6198</v>
      </c>
      <c r="L6199" s="2">
        <v>295.681768360538</v>
      </c>
      <c r="M6199" s="2">
        <f t="shared" si="198"/>
        <v>22.531768360538024</v>
      </c>
    </row>
    <row r="6200" spans="7:13" x14ac:dyDescent="0.3">
      <c r="G6200" s="2">
        <v>6199</v>
      </c>
      <c r="H6200" s="2">
        <v>316.59071764880298</v>
      </c>
      <c r="I6200" s="2">
        <f t="shared" si="197"/>
        <v>43.440717648803002</v>
      </c>
      <c r="K6200" s="2">
        <v>6199</v>
      </c>
      <c r="L6200" s="2">
        <v>295.62697195518803</v>
      </c>
      <c r="M6200" s="2">
        <f t="shared" si="198"/>
        <v>22.476971955188048</v>
      </c>
    </row>
    <row r="6201" spans="7:13" x14ac:dyDescent="0.3">
      <c r="G6201" s="2">
        <v>6200</v>
      </c>
      <c r="H6201" s="2">
        <v>316.53628084749101</v>
      </c>
      <c r="I6201" s="2">
        <f t="shared" si="197"/>
        <v>43.386280847491037</v>
      </c>
      <c r="K6201" s="2">
        <v>6200</v>
      </c>
      <c r="L6201" s="2">
        <v>295.572576755797</v>
      </c>
      <c r="M6201" s="2">
        <f t="shared" si="198"/>
        <v>22.422576755797024</v>
      </c>
    </row>
    <row r="6202" spans="7:13" x14ac:dyDescent="0.3">
      <c r="G6202" s="2">
        <v>6201</v>
      </c>
      <c r="H6202" s="2">
        <v>316.48224301435602</v>
      </c>
      <c r="I6202" s="2">
        <f t="shared" si="197"/>
        <v>43.332243014356038</v>
      </c>
      <c r="K6202" s="2">
        <v>6201</v>
      </c>
      <c r="L6202" s="2">
        <v>295.51858022547299</v>
      </c>
      <c r="M6202" s="2">
        <f t="shared" si="198"/>
        <v>22.368580225473011</v>
      </c>
    </row>
    <row r="6203" spans="7:13" x14ac:dyDescent="0.3">
      <c r="G6203" s="2">
        <v>6202</v>
      </c>
      <c r="H6203" s="2">
        <v>316.42860163251601</v>
      </c>
      <c r="I6203" s="2">
        <f t="shared" si="197"/>
        <v>43.278601632516029</v>
      </c>
      <c r="K6203" s="2">
        <v>6202</v>
      </c>
      <c r="L6203" s="2">
        <v>295.46497984961502</v>
      </c>
      <c r="M6203" s="2">
        <f t="shared" si="198"/>
        <v>22.314979849615042</v>
      </c>
    </row>
    <row r="6204" spans="7:13" x14ac:dyDescent="0.3">
      <c r="G6204" s="2">
        <v>6203</v>
      </c>
      <c r="H6204" s="2">
        <v>316.37535419545401</v>
      </c>
      <c r="I6204" s="2">
        <f t="shared" si="197"/>
        <v>43.225354195454031</v>
      </c>
      <c r="K6204" s="2">
        <v>6203</v>
      </c>
      <c r="L6204" s="2">
        <v>295.41177312359298</v>
      </c>
      <c r="M6204" s="2">
        <f t="shared" si="198"/>
        <v>22.261773123593002</v>
      </c>
    </row>
    <row r="6205" spans="7:13" x14ac:dyDescent="0.3">
      <c r="G6205" s="2">
        <v>6204</v>
      </c>
      <c r="H6205" s="2">
        <v>316.32249820718403</v>
      </c>
      <c r="I6205" s="2">
        <f t="shared" si="197"/>
        <v>43.172498207184049</v>
      </c>
      <c r="K6205" s="2">
        <v>6204</v>
      </c>
      <c r="L6205" s="2">
        <v>295.35895755330199</v>
      </c>
      <c r="M6205" s="2">
        <f t="shared" si="198"/>
        <v>22.208957553302014</v>
      </c>
    </row>
    <row r="6206" spans="7:13" x14ac:dyDescent="0.3">
      <c r="G6206" s="2">
        <v>6205</v>
      </c>
      <c r="H6206" s="2">
        <v>316.270031182438</v>
      </c>
      <c r="I6206" s="2">
        <f t="shared" si="197"/>
        <v>43.120031182438026</v>
      </c>
      <c r="K6206" s="2">
        <v>6205</v>
      </c>
      <c r="L6206" s="2">
        <v>295.30653065536001</v>
      </c>
      <c r="M6206" s="2">
        <f t="shared" si="198"/>
        <v>22.156530655360029</v>
      </c>
    </row>
    <row r="6207" spans="7:13" x14ac:dyDescent="0.3">
      <c r="G6207" s="2">
        <v>6206</v>
      </c>
      <c r="H6207" s="2">
        <v>316.21795064653998</v>
      </c>
      <c r="I6207" s="2">
        <f t="shared" si="197"/>
        <v>43.067950646539998</v>
      </c>
      <c r="K6207" s="2">
        <v>6206</v>
      </c>
      <c r="L6207" s="2">
        <v>295.254489956952</v>
      </c>
      <c r="M6207" s="2">
        <f t="shared" si="198"/>
        <v>22.104489956952023</v>
      </c>
    </row>
    <row r="6208" spans="7:13" x14ac:dyDescent="0.3">
      <c r="G6208" s="2">
        <v>6207</v>
      </c>
      <c r="H6208" s="2">
        <v>316.16625413537702</v>
      </c>
      <c r="I6208" s="2">
        <f t="shared" si="197"/>
        <v>43.016254135377039</v>
      </c>
      <c r="K6208" s="2">
        <v>6207</v>
      </c>
      <c r="L6208" s="2">
        <v>295.20283299581399</v>
      </c>
      <c r="M6208" s="2">
        <f t="shared" si="198"/>
        <v>22.052832995814015</v>
      </c>
    </row>
    <row r="6209" spans="7:13" x14ac:dyDescent="0.3">
      <c r="G6209" s="2">
        <v>6208</v>
      </c>
      <c r="H6209" s="2">
        <v>316.11493919561701</v>
      </c>
      <c r="I6209" s="2">
        <f t="shared" si="197"/>
        <v>42.964939195617035</v>
      </c>
      <c r="K6209" s="2">
        <v>6208</v>
      </c>
      <c r="L6209" s="2">
        <v>295.15155732046298</v>
      </c>
      <c r="M6209" s="2">
        <f t="shared" si="198"/>
        <v>22.001557320463007</v>
      </c>
    </row>
    <row r="6210" spans="7:13" x14ac:dyDescent="0.3">
      <c r="G6210" s="2">
        <v>6209</v>
      </c>
      <c r="H6210" s="2">
        <v>316.064003384491</v>
      </c>
      <c r="I6210" s="2">
        <f t="shared" si="197"/>
        <v>42.914003384491025</v>
      </c>
      <c r="K6210" s="2">
        <v>6209</v>
      </c>
      <c r="L6210" s="2">
        <v>295.10066048995401</v>
      </c>
      <c r="M6210" s="2">
        <f t="shared" si="198"/>
        <v>21.950660489954032</v>
      </c>
    </row>
    <row r="6211" spans="7:13" x14ac:dyDescent="0.3">
      <c r="G6211" s="2">
        <v>6210</v>
      </c>
      <c r="H6211" s="2">
        <v>316.01344426990698</v>
      </c>
      <c r="I6211" s="2">
        <f t="shared" ref="I6211:I6274" si="199">H6211-273.15</f>
        <v>42.863444269907006</v>
      </c>
      <c r="K6211" s="2">
        <v>6210</v>
      </c>
      <c r="L6211" s="2">
        <v>295.05014007401297</v>
      </c>
      <c r="M6211" s="2">
        <f t="shared" ref="M6211:M6274" si="200">L6211-273.15</f>
        <v>21.900140074012995</v>
      </c>
    </row>
    <row r="6212" spans="7:13" x14ac:dyDescent="0.3">
      <c r="G6212" s="2">
        <v>6211</v>
      </c>
      <c r="H6212" s="2">
        <v>315.963259430439</v>
      </c>
      <c r="I6212" s="2">
        <f t="shared" si="199"/>
        <v>42.813259430439018</v>
      </c>
      <c r="K6212" s="2">
        <v>6211</v>
      </c>
      <c r="L6212" s="2">
        <v>294.99999365302199</v>
      </c>
      <c r="M6212" s="2">
        <f t="shared" si="200"/>
        <v>21.849993653022011</v>
      </c>
    </row>
    <row r="6213" spans="7:13" x14ac:dyDescent="0.3">
      <c r="G6213" s="2">
        <v>6212</v>
      </c>
      <c r="H6213" s="2">
        <v>315.91344645533201</v>
      </c>
      <c r="I6213" s="2">
        <f t="shared" si="199"/>
        <v>42.76344645533203</v>
      </c>
      <c r="K6213" s="2">
        <v>6212</v>
      </c>
      <c r="L6213" s="2">
        <v>294.95021881802302</v>
      </c>
      <c r="M6213" s="2">
        <f t="shared" si="200"/>
        <v>21.800218818023041</v>
      </c>
    </row>
    <row r="6214" spans="7:13" x14ac:dyDescent="0.3">
      <c r="G6214" s="2">
        <v>6213</v>
      </c>
      <c r="H6214" s="2">
        <v>315.86400294462499</v>
      </c>
      <c r="I6214" s="2">
        <f t="shared" si="199"/>
        <v>42.714002944625008</v>
      </c>
      <c r="K6214" s="2">
        <v>6213</v>
      </c>
      <c r="L6214" s="2">
        <v>294.90081317084599</v>
      </c>
      <c r="M6214" s="2">
        <f t="shared" si="200"/>
        <v>21.750813170846016</v>
      </c>
    </row>
    <row r="6215" spans="7:13" x14ac:dyDescent="0.3">
      <c r="G6215" s="2">
        <v>6214</v>
      </c>
      <c r="H6215" s="2">
        <v>315.81492650886298</v>
      </c>
      <c r="I6215" s="2">
        <f t="shared" si="199"/>
        <v>42.664926508863005</v>
      </c>
      <c r="K6215" s="2">
        <v>6214</v>
      </c>
      <c r="L6215" s="2">
        <v>294.85177432379697</v>
      </c>
      <c r="M6215" s="2">
        <f t="shared" si="200"/>
        <v>21.701774323796997</v>
      </c>
    </row>
    <row r="6216" spans="7:13" x14ac:dyDescent="0.3">
      <c r="G6216" s="2">
        <v>6215</v>
      </c>
      <c r="H6216" s="2">
        <v>315.76621476940801</v>
      </c>
      <c r="I6216" s="2">
        <f t="shared" si="199"/>
        <v>42.616214769408032</v>
      </c>
      <c r="K6216" s="2">
        <v>6215</v>
      </c>
      <c r="L6216" s="2">
        <v>294.80309990001098</v>
      </c>
      <c r="M6216" s="2">
        <f t="shared" si="200"/>
        <v>21.653099900011</v>
      </c>
    </row>
    <row r="6217" spans="7:13" x14ac:dyDescent="0.3">
      <c r="G6217" s="2">
        <v>6216</v>
      </c>
      <c r="H6217" s="2">
        <v>315.71786535832899</v>
      </c>
      <c r="I6217" s="2">
        <f t="shared" si="199"/>
        <v>42.567865358329016</v>
      </c>
      <c r="K6217" s="2">
        <v>6216</v>
      </c>
      <c r="L6217" s="2">
        <v>294.75478753330799</v>
      </c>
      <c r="M6217" s="2">
        <f t="shared" si="200"/>
        <v>21.604787533308013</v>
      </c>
    </row>
    <row r="6218" spans="7:13" x14ac:dyDescent="0.3">
      <c r="G6218" s="2">
        <v>6217</v>
      </c>
      <c r="H6218" s="2">
        <v>315.66987591829502</v>
      </c>
      <c r="I6218" s="2">
        <f t="shared" si="199"/>
        <v>42.519875918295043</v>
      </c>
      <c r="K6218" s="2">
        <v>6217</v>
      </c>
      <c r="L6218" s="2">
        <v>294.70683486809702</v>
      </c>
      <c r="M6218" s="2">
        <f t="shared" si="200"/>
        <v>21.556834868097042</v>
      </c>
    </row>
    <row r="6219" spans="7:13" x14ac:dyDescent="0.3">
      <c r="G6219" s="2">
        <v>6218</v>
      </c>
      <c r="H6219" s="2">
        <v>315.62224410279902</v>
      </c>
      <c r="I6219" s="2">
        <f t="shared" si="199"/>
        <v>42.472244102799039</v>
      </c>
      <c r="K6219" s="2">
        <v>6218</v>
      </c>
      <c r="L6219" s="2">
        <v>294.659239559605</v>
      </c>
      <c r="M6219" s="2">
        <f t="shared" si="200"/>
        <v>21.509239559605021</v>
      </c>
    </row>
    <row r="6220" spans="7:13" x14ac:dyDescent="0.3">
      <c r="G6220" s="2">
        <v>6219</v>
      </c>
      <c r="H6220" s="2">
        <v>315.574967576029</v>
      </c>
      <c r="I6220" s="2">
        <f t="shared" si="199"/>
        <v>42.424967576029019</v>
      </c>
      <c r="K6220" s="2">
        <v>6219</v>
      </c>
      <c r="L6220" s="2">
        <v>294.61199927374599</v>
      </c>
      <c r="M6220" s="2">
        <f t="shared" si="200"/>
        <v>21.461999273746017</v>
      </c>
    </row>
    <row r="6221" spans="7:13" x14ac:dyDescent="0.3">
      <c r="G6221" s="2">
        <v>6220</v>
      </c>
      <c r="H6221" s="2">
        <v>315.52804401288398</v>
      </c>
      <c r="I6221" s="2">
        <f t="shared" si="199"/>
        <v>42.378044012884004</v>
      </c>
      <c r="K6221" s="2">
        <v>6220</v>
      </c>
      <c r="L6221" s="2">
        <v>294.565111687127</v>
      </c>
      <c r="M6221" s="2">
        <f t="shared" si="200"/>
        <v>21.415111687127023</v>
      </c>
    </row>
    <row r="6222" spans="7:13" x14ac:dyDescent="0.3">
      <c r="G6222" s="2">
        <v>6221</v>
      </c>
      <c r="H6222" s="2">
        <v>315.48147109898798</v>
      </c>
      <c r="I6222" s="2">
        <f t="shared" si="199"/>
        <v>42.331471098988004</v>
      </c>
      <c r="K6222" s="2">
        <v>6221</v>
      </c>
      <c r="L6222" s="2">
        <v>294.51857448707699</v>
      </c>
      <c r="M6222" s="2">
        <f t="shared" si="200"/>
        <v>21.368574487077012</v>
      </c>
    </row>
    <row r="6223" spans="7:13" x14ac:dyDescent="0.3">
      <c r="G6223" s="2">
        <v>6222</v>
      </c>
      <c r="H6223" s="2">
        <v>315.43524653067499</v>
      </c>
      <c r="I6223" s="2">
        <f t="shared" si="199"/>
        <v>42.28524653067501</v>
      </c>
      <c r="K6223" s="2">
        <v>6222</v>
      </c>
      <c r="L6223" s="2">
        <v>294.47238537161797</v>
      </c>
      <c r="M6223" s="2">
        <f t="shared" si="200"/>
        <v>21.322385371617997</v>
      </c>
    </row>
    <row r="6224" spans="7:13" x14ac:dyDescent="0.3">
      <c r="G6224" s="2">
        <v>6223</v>
      </c>
      <c r="H6224" s="2">
        <v>315.38936801508299</v>
      </c>
      <c r="I6224" s="2">
        <f t="shared" si="199"/>
        <v>42.239368015083016</v>
      </c>
      <c r="K6224" s="2">
        <v>6223</v>
      </c>
      <c r="L6224" s="2">
        <v>294.42654204957699</v>
      </c>
      <c r="M6224" s="2">
        <f t="shared" si="200"/>
        <v>21.276542049577017</v>
      </c>
    </row>
    <row r="6225" spans="7:13" x14ac:dyDescent="0.3">
      <c r="G6225" s="2">
        <v>6224</v>
      </c>
      <c r="H6225" s="2">
        <v>315.34383327004298</v>
      </c>
      <c r="I6225" s="2">
        <f t="shared" si="199"/>
        <v>42.193833270043001</v>
      </c>
      <c r="K6225" s="2">
        <v>6224</v>
      </c>
      <c r="L6225" s="2">
        <v>294.38104224045702</v>
      </c>
      <c r="M6225" s="2">
        <f t="shared" si="200"/>
        <v>21.231042240457043</v>
      </c>
    </row>
    <row r="6226" spans="7:13" x14ac:dyDescent="0.3">
      <c r="G6226" s="2">
        <v>6225</v>
      </c>
      <c r="H6226" s="2">
        <v>315.29864002416798</v>
      </c>
      <c r="I6226" s="2">
        <f t="shared" si="199"/>
        <v>42.148640024168003</v>
      </c>
      <c r="K6226" s="2">
        <v>6225</v>
      </c>
      <c r="L6226" s="2">
        <v>294.33588367453598</v>
      </c>
      <c r="M6226" s="2">
        <f t="shared" si="200"/>
        <v>21.185883674536001</v>
      </c>
    </row>
    <row r="6227" spans="7:13" x14ac:dyDescent="0.3">
      <c r="G6227" s="2">
        <v>6226</v>
      </c>
      <c r="H6227" s="2">
        <v>315.25378601678199</v>
      </c>
      <c r="I6227" s="2">
        <f t="shared" si="199"/>
        <v>42.10378601678201</v>
      </c>
      <c r="K6227" s="2">
        <v>6226</v>
      </c>
      <c r="L6227" s="2">
        <v>294.29106409279302</v>
      </c>
      <c r="M6227" s="2">
        <f t="shared" si="200"/>
        <v>21.141064092793044</v>
      </c>
    </row>
    <row r="6228" spans="7:13" x14ac:dyDescent="0.3">
      <c r="G6228" s="2">
        <v>6227</v>
      </c>
      <c r="H6228" s="2">
        <v>315.20926899800702</v>
      </c>
      <c r="I6228" s="2">
        <f t="shared" si="199"/>
        <v>42.059268998007042</v>
      </c>
      <c r="K6228" s="2">
        <v>6227</v>
      </c>
      <c r="L6228" s="2">
        <v>294.24658124699698</v>
      </c>
      <c r="M6228" s="2">
        <f t="shared" si="200"/>
        <v>21.096581246997005</v>
      </c>
    </row>
    <row r="6229" spans="7:13" x14ac:dyDescent="0.3">
      <c r="G6229" s="2">
        <v>6228</v>
      </c>
      <c r="H6229" s="2">
        <v>315.16508672864501</v>
      </c>
      <c r="I6229" s="2">
        <f t="shared" si="199"/>
        <v>42.015086728645031</v>
      </c>
      <c r="K6229" s="2">
        <v>6228</v>
      </c>
      <c r="L6229" s="2">
        <v>294.20243289958103</v>
      </c>
      <c r="M6229" s="2">
        <f t="shared" si="200"/>
        <v>21.052432899581049</v>
      </c>
    </row>
    <row r="6230" spans="7:13" x14ac:dyDescent="0.3">
      <c r="G6230" s="2">
        <v>6229</v>
      </c>
      <c r="H6230" s="2">
        <v>315.12123698025999</v>
      </c>
      <c r="I6230" s="2">
        <f t="shared" si="199"/>
        <v>41.971236980260016</v>
      </c>
      <c r="K6230" s="2">
        <v>6229</v>
      </c>
      <c r="L6230" s="2">
        <v>294.15861682373901</v>
      </c>
      <c r="M6230" s="2">
        <f t="shared" si="200"/>
        <v>21.008616823739032</v>
      </c>
    </row>
    <row r="6231" spans="7:13" x14ac:dyDescent="0.3">
      <c r="G6231" s="2">
        <v>6230</v>
      </c>
      <c r="H6231" s="2">
        <v>315.07771753526498</v>
      </c>
      <c r="I6231" s="2">
        <f t="shared" si="199"/>
        <v>41.927717535265003</v>
      </c>
      <c r="K6231" s="2">
        <v>6230</v>
      </c>
      <c r="L6231" s="2">
        <v>294.11513080350898</v>
      </c>
      <c r="M6231" s="2">
        <f t="shared" si="200"/>
        <v>20.965130803508998</v>
      </c>
    </row>
    <row r="6232" spans="7:13" x14ac:dyDescent="0.3">
      <c r="G6232" s="2">
        <v>6231</v>
      </c>
      <c r="H6232" s="2">
        <v>315.03452618673202</v>
      </c>
      <c r="I6232" s="2">
        <f t="shared" si="199"/>
        <v>41.884526186732046</v>
      </c>
      <c r="K6232" s="2">
        <v>6231</v>
      </c>
      <c r="L6232" s="2">
        <v>294.071972633565</v>
      </c>
      <c r="M6232" s="2">
        <f t="shared" si="200"/>
        <v>20.921972633565019</v>
      </c>
    </row>
    <row r="6233" spans="7:13" x14ac:dyDescent="0.3">
      <c r="G6233" s="2">
        <v>6232</v>
      </c>
      <c r="H6233" s="2">
        <v>314.99166073854201</v>
      </c>
      <c r="I6233" s="2">
        <f t="shared" si="199"/>
        <v>41.841660738542032</v>
      </c>
      <c r="K6233" s="2">
        <v>6232</v>
      </c>
      <c r="L6233" s="2">
        <v>294.02914011939401</v>
      </c>
      <c r="M6233" s="2">
        <f t="shared" si="200"/>
        <v>20.879140119394037</v>
      </c>
    </row>
    <row r="6234" spans="7:13" x14ac:dyDescent="0.3">
      <c r="G6234" s="2">
        <v>6233</v>
      </c>
      <c r="H6234" s="2">
        <v>314.94911900523999</v>
      </c>
      <c r="I6234" s="2">
        <f t="shared" si="199"/>
        <v>41.799119005240016</v>
      </c>
      <c r="K6234" s="2">
        <v>6233</v>
      </c>
      <c r="L6234" s="2">
        <v>293.98663107712798</v>
      </c>
      <c r="M6234" s="2">
        <f t="shared" si="200"/>
        <v>20.836631077128004</v>
      </c>
    </row>
    <row r="6235" spans="7:13" x14ac:dyDescent="0.3">
      <c r="G6235" s="2">
        <v>6234</v>
      </c>
      <c r="H6235" s="2">
        <v>314.90689881220698</v>
      </c>
      <c r="I6235" s="2">
        <f t="shared" si="199"/>
        <v>41.756898812206998</v>
      </c>
      <c r="K6235" s="2">
        <v>6234</v>
      </c>
      <c r="L6235" s="2">
        <v>293.94444333373599</v>
      </c>
      <c r="M6235" s="2">
        <f t="shared" si="200"/>
        <v>20.794443333736012</v>
      </c>
    </row>
    <row r="6236" spans="7:13" x14ac:dyDescent="0.3">
      <c r="G6236" s="2">
        <v>6235</v>
      </c>
      <c r="H6236" s="2">
        <v>314.86499799556299</v>
      </c>
      <c r="I6236" s="2">
        <f t="shared" si="199"/>
        <v>41.71499799556301</v>
      </c>
      <c r="K6236" s="2">
        <v>6235</v>
      </c>
      <c r="L6236" s="2">
        <v>293.90257472691297</v>
      </c>
      <c r="M6236" s="2">
        <f t="shared" si="200"/>
        <v>20.752574726912997</v>
      </c>
    </row>
    <row r="6237" spans="7:13" x14ac:dyDescent="0.3">
      <c r="G6237" s="2">
        <v>6236</v>
      </c>
      <c r="H6237" s="2">
        <v>314.82341440216902</v>
      </c>
      <c r="I6237" s="2">
        <f t="shared" si="199"/>
        <v>41.673414402169044</v>
      </c>
      <c r="K6237" s="2">
        <v>6236</v>
      </c>
      <c r="L6237" s="2">
        <v>293.86102310508699</v>
      </c>
      <c r="M6237" s="2">
        <f t="shared" si="200"/>
        <v>20.711023105087008</v>
      </c>
    </row>
    <row r="6238" spans="7:13" x14ac:dyDescent="0.3">
      <c r="G6238" s="2">
        <v>6237</v>
      </c>
      <c r="H6238" s="2">
        <v>314.78214588958099</v>
      </c>
      <c r="I6238" s="2">
        <f t="shared" si="199"/>
        <v>41.632145889581011</v>
      </c>
      <c r="K6238" s="2">
        <v>6237</v>
      </c>
      <c r="L6238" s="2">
        <v>293.81978632736701</v>
      </c>
      <c r="M6238" s="2">
        <f t="shared" si="200"/>
        <v>20.669786327367035</v>
      </c>
    </row>
    <row r="6239" spans="7:13" x14ac:dyDescent="0.3">
      <c r="G6239" s="2">
        <v>6238</v>
      </c>
      <c r="H6239" s="2">
        <v>314.741190326116</v>
      </c>
      <c r="I6239" s="2">
        <f t="shared" si="199"/>
        <v>41.591190326116021</v>
      </c>
      <c r="K6239" s="2">
        <v>6238</v>
      </c>
      <c r="L6239" s="2">
        <v>293.77886226362199</v>
      </c>
      <c r="M6239" s="2">
        <f t="shared" si="200"/>
        <v>20.628862263622011</v>
      </c>
    </row>
    <row r="6240" spans="7:13" x14ac:dyDescent="0.3">
      <c r="G6240" s="2">
        <v>6239</v>
      </c>
      <c r="H6240" s="2">
        <v>314.70054559083701</v>
      </c>
      <c r="I6240" s="2">
        <f t="shared" si="199"/>
        <v>41.550545590837032</v>
      </c>
      <c r="K6240" s="2">
        <v>6239</v>
      </c>
      <c r="L6240" s="2">
        <v>293.73824879445999</v>
      </c>
      <c r="M6240" s="2">
        <f t="shared" si="200"/>
        <v>20.588248794460014</v>
      </c>
    </row>
    <row r="6241" spans="7:13" x14ac:dyDescent="0.3">
      <c r="G6241" s="2">
        <v>6240</v>
      </c>
      <c r="H6241" s="2">
        <v>314.66020957358199</v>
      </c>
      <c r="I6241" s="2">
        <f t="shared" si="199"/>
        <v>41.510209573582017</v>
      </c>
      <c r="K6241" s="2">
        <v>6240</v>
      </c>
      <c r="L6241" s="2">
        <v>293.69794381125098</v>
      </c>
      <c r="M6241" s="2">
        <f t="shared" si="200"/>
        <v>20.547943811251002</v>
      </c>
    </row>
    <row r="6242" spans="7:13" x14ac:dyDescent="0.3">
      <c r="G6242" s="2">
        <v>6241</v>
      </c>
      <c r="H6242" s="2">
        <v>314.620180174832</v>
      </c>
      <c r="I6242" s="2">
        <f t="shared" si="199"/>
        <v>41.470180174832024</v>
      </c>
      <c r="K6242" s="2">
        <v>6241</v>
      </c>
      <c r="L6242" s="2">
        <v>293.65794521599599</v>
      </c>
      <c r="M6242" s="2">
        <f t="shared" si="200"/>
        <v>20.507945215996017</v>
      </c>
    </row>
    <row r="6243" spans="7:13" x14ac:dyDescent="0.3">
      <c r="G6243" s="2">
        <v>6242</v>
      </c>
      <c r="H6243" s="2">
        <v>314.58045530583303</v>
      </c>
      <c r="I6243" s="2">
        <f t="shared" si="199"/>
        <v>41.43045530583305</v>
      </c>
      <c r="K6243" s="2">
        <v>6242</v>
      </c>
      <c r="L6243" s="2">
        <v>293.61825092146597</v>
      </c>
      <c r="M6243" s="2">
        <f t="shared" si="200"/>
        <v>20.468250921465994</v>
      </c>
    </row>
    <row r="6244" spans="7:13" x14ac:dyDescent="0.3">
      <c r="G6244" s="2">
        <v>6243</v>
      </c>
      <c r="H6244" s="2">
        <v>314.54103288858198</v>
      </c>
      <c r="I6244" s="2">
        <f t="shared" si="199"/>
        <v>41.391032888582004</v>
      </c>
      <c r="K6244" s="2">
        <v>6243</v>
      </c>
      <c r="L6244" s="2">
        <v>293.57885885116502</v>
      </c>
      <c r="M6244" s="2">
        <f t="shared" si="200"/>
        <v>20.428858851165046</v>
      </c>
    </row>
    <row r="6245" spans="7:13" x14ac:dyDescent="0.3">
      <c r="G6245" s="2">
        <v>6244</v>
      </c>
      <c r="H6245" s="2">
        <v>314.50191085563898</v>
      </c>
      <c r="I6245" s="2">
        <f t="shared" si="199"/>
        <v>41.351910855639005</v>
      </c>
      <c r="K6245" s="2">
        <v>6244</v>
      </c>
      <c r="L6245" s="2">
        <v>293.539766939142</v>
      </c>
      <c r="M6245" s="2">
        <f t="shared" si="200"/>
        <v>20.389766939142021</v>
      </c>
    </row>
    <row r="6246" spans="7:13" x14ac:dyDescent="0.3">
      <c r="G6246" s="2">
        <v>6245</v>
      </c>
      <c r="H6246" s="2">
        <v>314.46308715038202</v>
      </c>
      <c r="I6246" s="2">
        <f t="shared" si="199"/>
        <v>41.313087150382046</v>
      </c>
      <c r="K6246" s="2">
        <v>6245</v>
      </c>
      <c r="L6246" s="2">
        <v>293.50097313027999</v>
      </c>
      <c r="M6246" s="2">
        <f t="shared" si="200"/>
        <v>20.350973130280011</v>
      </c>
    </row>
    <row r="6247" spans="7:13" x14ac:dyDescent="0.3">
      <c r="G6247" s="2">
        <v>6246</v>
      </c>
      <c r="H6247" s="2">
        <v>314.42455972687401</v>
      </c>
      <c r="I6247" s="2">
        <f t="shared" si="199"/>
        <v>41.274559726874031</v>
      </c>
      <c r="K6247" s="2">
        <v>6246</v>
      </c>
      <c r="L6247" s="2">
        <v>293.46247538012699</v>
      </c>
      <c r="M6247" s="2">
        <f t="shared" si="200"/>
        <v>20.312475380127012</v>
      </c>
    </row>
    <row r="6248" spans="7:13" x14ac:dyDescent="0.3">
      <c r="G6248" s="2">
        <v>6247</v>
      </c>
      <c r="H6248" s="2">
        <v>314.38632654979699</v>
      </c>
      <c r="I6248" s="2">
        <f t="shared" si="199"/>
        <v>41.236326549797013</v>
      </c>
      <c r="K6248" s="2">
        <v>6247</v>
      </c>
      <c r="L6248" s="2">
        <v>293.42427165483502</v>
      </c>
      <c r="M6248" s="2">
        <f t="shared" si="200"/>
        <v>20.274271654835047</v>
      </c>
    </row>
    <row r="6249" spans="7:13" x14ac:dyDescent="0.3">
      <c r="G6249" s="2">
        <v>6248</v>
      </c>
      <c r="H6249" s="2">
        <v>314.34838559455</v>
      </c>
      <c r="I6249" s="2">
        <f t="shared" si="199"/>
        <v>41.198385594550018</v>
      </c>
      <c r="K6249" s="2">
        <v>6248</v>
      </c>
      <c r="L6249" s="2">
        <v>293.38635993127701</v>
      </c>
      <c r="M6249" s="2">
        <f t="shared" si="200"/>
        <v>20.236359931277036</v>
      </c>
    </row>
    <row r="6250" spans="7:13" x14ac:dyDescent="0.3">
      <c r="G6250" s="2">
        <v>6249</v>
      </c>
      <c r="H6250" s="2">
        <v>314.31073484714301</v>
      </c>
      <c r="I6250" s="2">
        <f t="shared" si="199"/>
        <v>41.160734847143033</v>
      </c>
      <c r="K6250" s="2">
        <v>6249</v>
      </c>
      <c r="L6250" s="2">
        <v>293.34873819692001</v>
      </c>
      <c r="M6250" s="2">
        <f t="shared" si="200"/>
        <v>20.198738196920033</v>
      </c>
    </row>
    <row r="6251" spans="7:13" x14ac:dyDescent="0.3">
      <c r="G6251" s="2">
        <v>6250</v>
      </c>
      <c r="H6251" s="2">
        <v>314.27337230430101</v>
      </c>
      <c r="I6251" s="2">
        <f t="shared" si="199"/>
        <v>41.123372304301029</v>
      </c>
      <c r="K6251" s="2">
        <v>6250</v>
      </c>
      <c r="L6251" s="2">
        <v>293.31140444994799</v>
      </c>
      <c r="M6251" s="2">
        <f t="shared" si="200"/>
        <v>20.161404449948009</v>
      </c>
    </row>
    <row r="6252" spans="7:13" x14ac:dyDescent="0.3">
      <c r="G6252" s="2">
        <v>6251</v>
      </c>
      <c r="H6252" s="2">
        <v>314.23629597336702</v>
      </c>
      <c r="I6252" s="2">
        <f t="shared" si="199"/>
        <v>41.086295973367044</v>
      </c>
      <c r="K6252" s="2">
        <v>6251</v>
      </c>
      <c r="L6252" s="2">
        <v>293.274356699149</v>
      </c>
      <c r="M6252" s="2">
        <f t="shared" si="200"/>
        <v>20.124356699149018</v>
      </c>
    </row>
    <row r="6253" spans="7:13" x14ac:dyDescent="0.3">
      <c r="G6253" s="2">
        <v>6252</v>
      </c>
      <c r="H6253" s="2">
        <v>314.19950387225799</v>
      </c>
      <c r="I6253" s="2">
        <f t="shared" si="199"/>
        <v>41.049503872258015</v>
      </c>
      <c r="K6253" s="2">
        <v>6252</v>
      </c>
      <c r="L6253" s="2">
        <v>293.237592963873</v>
      </c>
      <c r="M6253" s="2">
        <f t="shared" si="200"/>
        <v>20.087592963873021</v>
      </c>
    </row>
    <row r="6254" spans="7:13" x14ac:dyDescent="0.3">
      <c r="G6254" s="2">
        <v>6253</v>
      </c>
      <c r="H6254" s="2">
        <v>314.16299402957202</v>
      </c>
      <c r="I6254" s="2">
        <f t="shared" si="199"/>
        <v>41.012994029572042</v>
      </c>
      <c r="K6254" s="2">
        <v>6253</v>
      </c>
      <c r="L6254" s="2">
        <v>293.20111127415203</v>
      </c>
      <c r="M6254" s="2">
        <f t="shared" si="200"/>
        <v>20.051111274152049</v>
      </c>
    </row>
    <row r="6255" spans="7:13" x14ac:dyDescent="0.3">
      <c r="G6255" s="2">
        <v>6254</v>
      </c>
      <c r="H6255" s="2">
        <v>314.12676448445802</v>
      </c>
      <c r="I6255" s="2">
        <f t="shared" si="199"/>
        <v>40.976764484458045</v>
      </c>
      <c r="K6255" s="2">
        <v>6254</v>
      </c>
      <c r="L6255" s="2">
        <v>293.16490967055898</v>
      </c>
      <c r="M6255" s="2">
        <f t="shared" si="200"/>
        <v>20.014909670559007</v>
      </c>
    </row>
    <row r="6256" spans="7:13" x14ac:dyDescent="0.3">
      <c r="G6256" s="2">
        <v>6255</v>
      </c>
      <c r="H6256" s="2">
        <v>314.09081328667702</v>
      </c>
      <c r="I6256" s="2">
        <f t="shared" si="199"/>
        <v>40.940813286677042</v>
      </c>
      <c r="K6256" s="2">
        <v>6255</v>
      </c>
      <c r="L6256" s="2">
        <v>293.12898620426898</v>
      </c>
      <c r="M6256" s="2">
        <f t="shared" si="200"/>
        <v>19.978986204269006</v>
      </c>
    </row>
    <row r="6257" spans="7:13" x14ac:dyDescent="0.3">
      <c r="G6257" s="2">
        <v>6256</v>
      </c>
      <c r="H6257" s="2">
        <v>314.05513849650498</v>
      </c>
      <c r="I6257" s="2">
        <f t="shared" si="199"/>
        <v>40.905138496505003</v>
      </c>
      <c r="K6257" s="2">
        <v>6256</v>
      </c>
      <c r="L6257" s="2">
        <v>293.09333893696299</v>
      </c>
      <c r="M6257" s="2">
        <f t="shared" si="200"/>
        <v>19.943338936963016</v>
      </c>
    </row>
    <row r="6258" spans="7:13" x14ac:dyDescent="0.3">
      <c r="G6258" s="2">
        <v>6257</v>
      </c>
      <c r="H6258" s="2">
        <v>314.01973818488</v>
      </c>
      <c r="I6258" s="2">
        <f t="shared" si="199"/>
        <v>40.869738184880021</v>
      </c>
      <c r="K6258" s="2">
        <v>6257</v>
      </c>
      <c r="L6258" s="2">
        <v>293.057965940987</v>
      </c>
      <c r="M6258" s="2">
        <f t="shared" si="200"/>
        <v>19.907965940987026</v>
      </c>
    </row>
    <row r="6259" spans="7:13" x14ac:dyDescent="0.3">
      <c r="G6259" s="2">
        <v>6258</v>
      </c>
      <c r="H6259" s="2">
        <v>313.98497984635497</v>
      </c>
      <c r="I6259" s="2">
        <f t="shared" si="199"/>
        <v>40.834979846354997</v>
      </c>
      <c r="K6259" s="2">
        <v>6258</v>
      </c>
      <c r="L6259" s="2">
        <v>293.02326077719198</v>
      </c>
      <c r="M6259" s="2">
        <f t="shared" si="200"/>
        <v>19.873260777192002</v>
      </c>
    </row>
    <row r="6260" spans="7:13" x14ac:dyDescent="0.3">
      <c r="G6260" s="2">
        <v>6259</v>
      </c>
      <c r="H6260" s="2">
        <v>313.950466152915</v>
      </c>
      <c r="I6260" s="2">
        <f t="shared" si="199"/>
        <v>40.800466152915021</v>
      </c>
      <c r="K6260" s="2">
        <v>6259</v>
      </c>
      <c r="L6260" s="2">
        <v>292.98877210506703</v>
      </c>
      <c r="M6260" s="2">
        <f t="shared" si="200"/>
        <v>19.838772105067051</v>
      </c>
    </row>
    <row r="6261" spans="7:13" x14ac:dyDescent="0.3">
      <c r="G6261" s="2">
        <v>6260</v>
      </c>
      <c r="H6261" s="2">
        <v>313.91621727006901</v>
      </c>
      <c r="I6261" s="2">
        <f t="shared" si="199"/>
        <v>40.766217270069035</v>
      </c>
      <c r="K6261" s="2">
        <v>6260</v>
      </c>
      <c r="L6261" s="2">
        <v>292.954549556345</v>
      </c>
      <c r="M6261" s="2">
        <f t="shared" si="200"/>
        <v>19.804549556345023</v>
      </c>
    </row>
    <row r="6262" spans="7:13" x14ac:dyDescent="0.3">
      <c r="G6262" s="2">
        <v>6261</v>
      </c>
      <c r="H6262" s="2">
        <v>313.88223000320198</v>
      </c>
      <c r="I6262" s="2">
        <f t="shared" si="199"/>
        <v>40.732230003202005</v>
      </c>
      <c r="K6262" s="2">
        <v>6261</v>
      </c>
      <c r="L6262" s="2">
        <v>292.92058833447402</v>
      </c>
      <c r="M6262" s="2">
        <f t="shared" si="200"/>
        <v>19.770588334474041</v>
      </c>
    </row>
    <row r="6263" spans="7:13" x14ac:dyDescent="0.3">
      <c r="G6263" s="2">
        <v>6262</v>
      </c>
      <c r="H6263" s="2">
        <v>313.84850261223397</v>
      </c>
      <c r="I6263" s="2">
        <f t="shared" si="199"/>
        <v>40.698502612233995</v>
      </c>
      <c r="K6263" s="2">
        <v>6262</v>
      </c>
      <c r="L6263" s="2">
        <v>292.88688679916402</v>
      </c>
      <c r="M6263" s="2">
        <f t="shared" si="200"/>
        <v>19.73688679916404</v>
      </c>
    </row>
    <row r="6264" spans="7:13" x14ac:dyDescent="0.3">
      <c r="G6264" s="2">
        <v>6263</v>
      </c>
      <c r="H6264" s="2">
        <v>313.81503327898798</v>
      </c>
      <c r="I6264" s="2">
        <f t="shared" si="199"/>
        <v>40.665033278988005</v>
      </c>
      <c r="K6264" s="2">
        <v>6263</v>
      </c>
      <c r="L6264" s="2">
        <v>292.85344312752397</v>
      </c>
      <c r="M6264" s="2">
        <f t="shared" si="200"/>
        <v>19.703443127523997</v>
      </c>
    </row>
    <row r="6265" spans="7:13" x14ac:dyDescent="0.3">
      <c r="G6265" s="2">
        <v>6264</v>
      </c>
      <c r="H6265" s="2">
        <v>313.78182020067197</v>
      </c>
      <c r="I6265" s="2">
        <f t="shared" si="199"/>
        <v>40.631820200671996</v>
      </c>
      <c r="K6265" s="2">
        <v>6264</v>
      </c>
      <c r="L6265" s="2">
        <v>292.820255518431</v>
      </c>
      <c r="M6265" s="2">
        <f t="shared" si="200"/>
        <v>19.67025551843102</v>
      </c>
    </row>
    <row r="6266" spans="7:13" x14ac:dyDescent="0.3">
      <c r="G6266" s="2">
        <v>6265</v>
      </c>
      <c r="H6266" s="2">
        <v>313.74886158426699</v>
      </c>
      <c r="I6266" s="2">
        <f t="shared" si="199"/>
        <v>40.598861584267013</v>
      </c>
      <c r="K6266" s="2">
        <v>6265</v>
      </c>
      <c r="L6266" s="2">
        <v>292.78732218013602</v>
      </c>
      <c r="M6266" s="2">
        <f t="shared" si="200"/>
        <v>19.637322180136039</v>
      </c>
    </row>
    <row r="6267" spans="7:13" x14ac:dyDescent="0.3">
      <c r="G6267" s="2">
        <v>6266</v>
      </c>
      <c r="H6267" s="2">
        <v>313.71615564674602</v>
      </c>
      <c r="I6267" s="2">
        <f t="shared" si="199"/>
        <v>40.56615564674604</v>
      </c>
      <c r="K6267" s="2">
        <v>6266</v>
      </c>
      <c r="L6267" s="2">
        <v>292.75464133089997</v>
      </c>
      <c r="M6267" s="2">
        <f t="shared" si="200"/>
        <v>19.604641330899995</v>
      </c>
    </row>
    <row r="6268" spans="7:13" x14ac:dyDescent="0.3">
      <c r="G6268" s="2">
        <v>6267</v>
      </c>
      <c r="H6268" s="2">
        <v>313.68370061508801</v>
      </c>
      <c r="I6268" s="2">
        <f t="shared" si="199"/>
        <v>40.533700615088037</v>
      </c>
      <c r="K6268" s="2">
        <v>6267</v>
      </c>
      <c r="L6268" s="2">
        <v>292.72221119898001</v>
      </c>
      <c r="M6268" s="2">
        <f t="shared" si="200"/>
        <v>19.572211198980028</v>
      </c>
    </row>
    <row r="6269" spans="7:13" x14ac:dyDescent="0.3">
      <c r="G6269" s="2">
        <v>6268</v>
      </c>
      <c r="H6269" s="2">
        <v>313.65149472623398</v>
      </c>
      <c r="I6269" s="2">
        <f t="shared" si="199"/>
        <v>40.501494726234</v>
      </c>
      <c r="K6269" s="2">
        <v>6268</v>
      </c>
      <c r="L6269" s="2">
        <v>292.69003002259302</v>
      </c>
      <c r="M6269" s="2">
        <f t="shared" si="200"/>
        <v>19.540030022593044</v>
      </c>
    </row>
    <row r="6270" spans="7:13" x14ac:dyDescent="0.3">
      <c r="G6270" s="2">
        <v>6269</v>
      </c>
      <c r="H6270" s="2">
        <v>313.61953622704999</v>
      </c>
      <c r="I6270" s="2">
        <f t="shared" si="199"/>
        <v>40.469536227050014</v>
      </c>
      <c r="K6270" s="2">
        <v>6269</v>
      </c>
      <c r="L6270" s="2">
        <v>292.65809604986401</v>
      </c>
      <c r="M6270" s="2">
        <f t="shared" si="200"/>
        <v>19.508096049864037</v>
      </c>
    </row>
    <row r="6271" spans="7:13" x14ac:dyDescent="0.3">
      <c r="G6271" s="2">
        <v>6270</v>
      </c>
      <c r="H6271" s="2">
        <v>313.58782337440999</v>
      </c>
      <c r="I6271" s="2">
        <f t="shared" si="199"/>
        <v>40.437823374410016</v>
      </c>
      <c r="K6271" s="2">
        <v>6270</v>
      </c>
      <c r="L6271" s="2">
        <v>292.62640753893299</v>
      </c>
      <c r="M6271" s="2">
        <f t="shared" si="200"/>
        <v>19.476407538933017</v>
      </c>
    </row>
    <row r="6272" spans="7:13" x14ac:dyDescent="0.3">
      <c r="G6272" s="2">
        <v>6271</v>
      </c>
      <c r="H6272" s="2">
        <v>313.55635443504099</v>
      </c>
      <c r="I6272" s="2">
        <f t="shared" si="199"/>
        <v>40.40635443504101</v>
      </c>
      <c r="K6272" s="2">
        <v>6271</v>
      </c>
      <c r="L6272" s="2">
        <v>292.59496275777502</v>
      </c>
      <c r="M6272" s="2">
        <f t="shared" si="200"/>
        <v>19.444962757775045</v>
      </c>
    </row>
    <row r="6273" spans="7:13" x14ac:dyDescent="0.3">
      <c r="G6273" s="2">
        <v>6272</v>
      </c>
      <c r="H6273" s="2">
        <v>313.52512768552202</v>
      </c>
      <c r="I6273" s="2">
        <f t="shared" si="199"/>
        <v>40.375127685522045</v>
      </c>
      <c r="K6273" s="2">
        <v>6272</v>
      </c>
      <c r="L6273" s="2">
        <v>292.56375998421299</v>
      </c>
      <c r="M6273" s="2">
        <f t="shared" si="200"/>
        <v>19.413759984213016</v>
      </c>
    </row>
    <row r="6274" spans="7:13" x14ac:dyDescent="0.3">
      <c r="G6274" s="2">
        <v>6273</v>
      </c>
      <c r="H6274" s="2">
        <v>313.49414141241601</v>
      </c>
      <c r="I6274" s="2">
        <f t="shared" si="199"/>
        <v>40.344141412416036</v>
      </c>
      <c r="K6274" s="2">
        <v>6273</v>
      </c>
      <c r="L6274" s="2">
        <v>292.53279750605299</v>
      </c>
      <c r="M6274" s="2">
        <f t="shared" si="200"/>
        <v>19.382797506053009</v>
      </c>
    </row>
    <row r="6275" spans="7:13" x14ac:dyDescent="0.3">
      <c r="G6275" s="2">
        <v>6274</v>
      </c>
      <c r="H6275" s="2">
        <v>313.46339391205203</v>
      </c>
      <c r="I6275" s="2">
        <f t="shared" ref="I6275:I6338" si="201">H6275-273.15</f>
        <v>40.313393912052049</v>
      </c>
      <c r="K6275" s="2">
        <v>6274</v>
      </c>
      <c r="L6275" s="2">
        <v>292.50207362085803</v>
      </c>
      <c r="M6275" s="2">
        <f t="shared" ref="M6275:M6338" si="202">L6275-273.15</f>
        <v>19.35207362085805</v>
      </c>
    </row>
    <row r="6276" spans="7:13" x14ac:dyDescent="0.3">
      <c r="G6276" s="2">
        <v>6275</v>
      </c>
      <c r="H6276" s="2">
        <v>313.432883490535</v>
      </c>
      <c r="I6276" s="2">
        <f t="shared" si="201"/>
        <v>40.282883490535028</v>
      </c>
      <c r="K6276" s="2">
        <v>6275</v>
      </c>
      <c r="L6276" s="2">
        <v>292.47158663594797</v>
      </c>
      <c r="M6276" s="2">
        <f t="shared" si="202"/>
        <v>19.321586635947995</v>
      </c>
    </row>
    <row r="6277" spans="7:13" x14ac:dyDescent="0.3">
      <c r="G6277" s="2">
        <v>6276</v>
      </c>
      <c r="H6277" s="2">
        <v>313.40260846388099</v>
      </c>
      <c r="I6277" s="2">
        <f t="shared" si="201"/>
        <v>40.252608463881018</v>
      </c>
      <c r="K6277" s="2">
        <v>6276</v>
      </c>
      <c r="L6277" s="2">
        <v>292.441334868571</v>
      </c>
      <c r="M6277" s="2">
        <f t="shared" si="202"/>
        <v>19.291334868571028</v>
      </c>
    </row>
    <row r="6278" spans="7:13" x14ac:dyDescent="0.3">
      <c r="G6278" s="2">
        <v>6277</v>
      </c>
      <c r="H6278" s="2">
        <v>313.37256715780302</v>
      </c>
      <c r="I6278" s="2">
        <f t="shared" si="201"/>
        <v>40.222567157803041</v>
      </c>
      <c r="K6278" s="2">
        <v>6277</v>
      </c>
      <c r="L6278" s="2">
        <v>292.41131664564199</v>
      </c>
      <c r="M6278" s="2">
        <f t="shared" si="202"/>
        <v>19.261316645642012</v>
      </c>
    </row>
    <row r="6279" spans="7:13" x14ac:dyDescent="0.3">
      <c r="G6279" s="2">
        <v>6278</v>
      </c>
      <c r="H6279" s="2">
        <v>313.34275790780799</v>
      </c>
      <c r="I6279" s="2">
        <f t="shared" si="201"/>
        <v>40.192757907808016</v>
      </c>
      <c r="K6279" s="2">
        <v>6278</v>
      </c>
      <c r="L6279" s="2">
        <v>292.38153030388003</v>
      </c>
      <c r="M6279" s="2">
        <f t="shared" si="202"/>
        <v>19.231530303880049</v>
      </c>
    </row>
    <row r="6280" spans="7:13" x14ac:dyDescent="0.3">
      <c r="G6280" s="2">
        <v>6279</v>
      </c>
      <c r="H6280" s="2">
        <v>313.31317905912601</v>
      </c>
      <c r="I6280" s="2">
        <f t="shared" si="201"/>
        <v>40.163179059126037</v>
      </c>
      <c r="K6280" s="2">
        <v>6279</v>
      </c>
      <c r="L6280" s="2">
        <v>292.35197418971097</v>
      </c>
      <c r="M6280" s="2">
        <f t="shared" si="202"/>
        <v>19.201974189710995</v>
      </c>
    </row>
    <row r="6281" spans="7:13" x14ac:dyDescent="0.3">
      <c r="G6281" s="2">
        <v>6280</v>
      </c>
      <c r="H6281" s="2">
        <v>313.28382896662498</v>
      </c>
      <c r="I6281" s="2">
        <f t="shared" si="201"/>
        <v>40.133828966625003</v>
      </c>
      <c r="K6281" s="2">
        <v>6280</v>
      </c>
      <c r="L6281" s="2">
        <v>292.32264665919502</v>
      </c>
      <c r="M6281" s="2">
        <f t="shared" si="202"/>
        <v>19.172646659195038</v>
      </c>
    </row>
    <row r="6282" spans="7:13" x14ac:dyDescent="0.3">
      <c r="G6282" s="2">
        <v>6281</v>
      </c>
      <c r="H6282" s="2">
        <v>313.25470599489501</v>
      </c>
      <c r="I6282" s="2">
        <f t="shared" si="201"/>
        <v>40.104705994895028</v>
      </c>
      <c r="K6282" s="2">
        <v>6281</v>
      </c>
      <c r="L6282" s="2">
        <v>292.29354607811098</v>
      </c>
      <c r="M6282" s="2">
        <f t="shared" si="202"/>
        <v>19.143546078111001</v>
      </c>
    </row>
    <row r="6283" spans="7:13" x14ac:dyDescent="0.3">
      <c r="G6283" s="2">
        <v>6282</v>
      </c>
      <c r="H6283" s="2">
        <v>313.22580851823199</v>
      </c>
      <c r="I6283" s="2">
        <f t="shared" si="201"/>
        <v>40.075808518232009</v>
      </c>
      <c r="K6283" s="2">
        <v>6282</v>
      </c>
      <c r="L6283" s="2">
        <v>292.264670821935</v>
      </c>
      <c r="M6283" s="2">
        <f t="shared" si="202"/>
        <v>19.114670821935022</v>
      </c>
    </row>
    <row r="6284" spans="7:13" x14ac:dyDescent="0.3">
      <c r="G6284" s="2">
        <v>6283</v>
      </c>
      <c r="H6284" s="2">
        <v>313.19713492042501</v>
      </c>
      <c r="I6284" s="2">
        <f t="shared" si="201"/>
        <v>40.047134920425037</v>
      </c>
      <c r="K6284" s="2">
        <v>6283</v>
      </c>
      <c r="L6284" s="2">
        <v>292.23601927562299</v>
      </c>
      <c r="M6284" s="2">
        <f t="shared" si="202"/>
        <v>19.086019275623016</v>
      </c>
    </row>
    <row r="6285" spans="7:13" x14ac:dyDescent="0.3">
      <c r="G6285" s="2">
        <v>6284</v>
      </c>
      <c r="H6285" s="2">
        <v>313.16868359496101</v>
      </c>
      <c r="I6285" s="2">
        <f t="shared" si="201"/>
        <v>40.018683594961033</v>
      </c>
      <c r="K6285" s="2">
        <v>6284</v>
      </c>
      <c r="L6285" s="2">
        <v>292.20758983383598</v>
      </c>
      <c r="M6285" s="2">
        <f t="shared" si="202"/>
        <v>19.057589833836005</v>
      </c>
    </row>
    <row r="6286" spans="7:13" x14ac:dyDescent="0.3">
      <c r="G6286" s="2">
        <v>6285</v>
      </c>
      <c r="H6286" s="2">
        <v>313.14045294485697</v>
      </c>
      <c r="I6286" s="2">
        <f t="shared" si="201"/>
        <v>39.990452944856997</v>
      </c>
      <c r="K6286" s="2">
        <v>6285</v>
      </c>
      <c r="L6286" s="2">
        <v>292.17938090074398</v>
      </c>
      <c r="M6286" s="2">
        <f t="shared" si="202"/>
        <v>19.029380900744002</v>
      </c>
    </row>
    <row r="6287" spans="7:13" x14ac:dyDescent="0.3">
      <c r="G6287" s="2">
        <v>6286</v>
      </c>
      <c r="H6287" s="2">
        <v>313.11244138266699</v>
      </c>
      <c r="I6287" s="2">
        <f t="shared" si="201"/>
        <v>39.962441382667009</v>
      </c>
      <c r="K6287" s="2">
        <v>6286</v>
      </c>
      <c r="L6287" s="2">
        <v>292.15139089006101</v>
      </c>
      <c r="M6287" s="2">
        <f t="shared" si="202"/>
        <v>19.001390890061032</v>
      </c>
    </row>
    <row r="6288" spans="7:13" x14ac:dyDescent="0.3">
      <c r="G6288" s="2">
        <v>6287</v>
      </c>
      <c r="H6288" s="2">
        <v>313.08464733055001</v>
      </c>
      <c r="I6288" s="2">
        <f t="shared" si="201"/>
        <v>39.934647330550035</v>
      </c>
      <c r="K6288" s="2">
        <v>6287</v>
      </c>
      <c r="L6288" s="2">
        <v>292.12361822509598</v>
      </c>
      <c r="M6288" s="2">
        <f t="shared" si="202"/>
        <v>18.973618225096004</v>
      </c>
    </row>
    <row r="6289" spans="7:13" x14ac:dyDescent="0.3">
      <c r="G6289" s="2">
        <v>6288</v>
      </c>
      <c r="H6289" s="2">
        <v>313.05706921999803</v>
      </c>
      <c r="I6289" s="2">
        <f t="shared" si="201"/>
        <v>39.90706921999805</v>
      </c>
      <c r="K6289" s="2">
        <v>6288</v>
      </c>
      <c r="L6289" s="2">
        <v>292.09606133847001</v>
      </c>
      <c r="M6289" s="2">
        <f t="shared" si="202"/>
        <v>18.946061338470031</v>
      </c>
    </row>
    <row r="6290" spans="7:13" x14ac:dyDescent="0.3">
      <c r="G6290" s="2">
        <v>6289</v>
      </c>
      <c r="H6290" s="2">
        <v>313.02970549203502</v>
      </c>
      <c r="I6290" s="2">
        <f t="shared" si="201"/>
        <v>39.879705492035043</v>
      </c>
      <c r="K6290" s="2">
        <v>6289</v>
      </c>
      <c r="L6290" s="2">
        <v>292.06871867235202</v>
      </c>
      <c r="M6290" s="2">
        <f t="shared" si="202"/>
        <v>18.918718672352043</v>
      </c>
    </row>
    <row r="6291" spans="7:13" x14ac:dyDescent="0.3">
      <c r="G6291" s="2">
        <v>6290</v>
      </c>
      <c r="H6291" s="2">
        <v>313.00255459717903</v>
      </c>
      <c r="I6291" s="2">
        <f t="shared" si="201"/>
        <v>39.852554597179051</v>
      </c>
      <c r="K6291" s="2">
        <v>6290</v>
      </c>
      <c r="L6291" s="2">
        <v>292.041588678388</v>
      </c>
      <c r="M6291" s="2">
        <f t="shared" si="202"/>
        <v>18.891588678388018</v>
      </c>
    </row>
    <row r="6292" spans="7:13" x14ac:dyDescent="0.3">
      <c r="G6292" s="2">
        <v>6291</v>
      </c>
      <c r="H6292" s="2">
        <v>312.97561499521498</v>
      </c>
      <c r="I6292" s="2">
        <f t="shared" si="201"/>
        <v>39.825614995215005</v>
      </c>
      <c r="K6292" s="2">
        <v>6291</v>
      </c>
      <c r="L6292" s="2">
        <v>292.014669817477</v>
      </c>
      <c r="M6292" s="2">
        <f t="shared" si="202"/>
        <v>18.864669817477022</v>
      </c>
    </row>
    <row r="6293" spans="7:13" x14ac:dyDescent="0.3">
      <c r="G6293" s="2">
        <v>6292</v>
      </c>
      <c r="H6293" s="2">
        <v>312.94888515540799</v>
      </c>
      <c r="I6293" s="2">
        <f t="shared" si="201"/>
        <v>39.798885155408016</v>
      </c>
      <c r="K6293" s="2">
        <v>6292</v>
      </c>
      <c r="L6293" s="2">
        <v>291.98796056000702</v>
      </c>
      <c r="M6293" s="2">
        <f t="shared" si="202"/>
        <v>18.837960560007048</v>
      </c>
    </row>
    <row r="6294" spans="7:13" x14ac:dyDescent="0.3">
      <c r="G6294" s="2">
        <v>6293</v>
      </c>
      <c r="H6294" s="2">
        <v>312.92236355627699</v>
      </c>
      <c r="I6294" s="2">
        <f t="shared" si="201"/>
        <v>39.772363556277014</v>
      </c>
      <c r="K6294" s="2">
        <v>6293</v>
      </c>
      <c r="L6294" s="2">
        <v>291.96145938560397</v>
      </c>
      <c r="M6294" s="2">
        <f t="shared" si="202"/>
        <v>18.811459385603996</v>
      </c>
    </row>
    <row r="6295" spans="7:13" x14ac:dyDescent="0.3">
      <c r="G6295" s="2">
        <v>6294</v>
      </c>
      <c r="H6295" s="2">
        <v>312.89604868572098</v>
      </c>
      <c r="I6295" s="2">
        <f t="shared" si="201"/>
        <v>39.746048685721007</v>
      </c>
      <c r="K6295" s="2">
        <v>6294</v>
      </c>
      <c r="L6295" s="2">
        <v>291.935164783272</v>
      </c>
      <c r="M6295" s="2">
        <f t="shared" si="202"/>
        <v>18.785164783272023</v>
      </c>
    </row>
    <row r="6296" spans="7:13" x14ac:dyDescent="0.3">
      <c r="G6296" s="2">
        <v>6295</v>
      </c>
      <c r="H6296" s="2">
        <v>312.869939040855</v>
      </c>
      <c r="I6296" s="2">
        <f t="shared" si="201"/>
        <v>39.719939040855024</v>
      </c>
      <c r="K6296" s="2">
        <v>6295</v>
      </c>
      <c r="L6296" s="2">
        <v>291.90907525121798</v>
      </c>
      <c r="M6296" s="2">
        <f t="shared" si="202"/>
        <v>18.759075251218007</v>
      </c>
    </row>
    <row r="6297" spans="7:13" x14ac:dyDescent="0.3">
      <c r="G6297" s="2">
        <v>6296</v>
      </c>
      <c r="H6297" s="2">
        <v>312.84403312811401</v>
      </c>
      <c r="I6297" s="2">
        <f t="shared" si="201"/>
        <v>39.694033128114029</v>
      </c>
      <c r="K6297" s="2">
        <v>6296</v>
      </c>
      <c r="L6297" s="2">
        <v>291.88318929697499</v>
      </c>
      <c r="M6297" s="2">
        <f t="shared" si="202"/>
        <v>18.733189296975013</v>
      </c>
    </row>
    <row r="6298" spans="7:13" x14ac:dyDescent="0.3">
      <c r="G6298" s="2">
        <v>6297</v>
      </c>
      <c r="H6298" s="2">
        <v>312.81832946307497</v>
      </c>
      <c r="I6298" s="2">
        <f t="shared" si="201"/>
        <v>39.668329463074997</v>
      </c>
      <c r="K6298" s="2">
        <v>6297</v>
      </c>
      <c r="L6298" s="2">
        <v>291.85750543719598</v>
      </c>
      <c r="M6298" s="2">
        <f t="shared" si="202"/>
        <v>18.707505437196005</v>
      </c>
    </row>
    <row r="6299" spans="7:13" x14ac:dyDescent="0.3">
      <c r="G6299" s="2">
        <v>6298</v>
      </c>
      <c r="H6299" s="2">
        <v>312.79282657053301</v>
      </c>
      <c r="I6299" s="2">
        <f t="shared" si="201"/>
        <v>39.642826570533032</v>
      </c>
      <c r="K6299" s="2">
        <v>6298</v>
      </c>
      <c r="L6299" s="2">
        <v>291.83202219775899</v>
      </c>
      <c r="M6299" s="2">
        <f t="shared" si="202"/>
        <v>18.682022197759011</v>
      </c>
    </row>
    <row r="6300" spans="7:13" x14ac:dyDescent="0.3">
      <c r="G6300" s="2">
        <v>6299</v>
      </c>
      <c r="H6300" s="2">
        <v>312.76752298442301</v>
      </c>
      <c r="I6300" s="2">
        <f t="shared" si="201"/>
        <v>39.617522984423033</v>
      </c>
      <c r="K6300" s="2">
        <v>6299</v>
      </c>
      <c r="L6300" s="2">
        <v>291.806738113672</v>
      </c>
      <c r="M6300" s="2">
        <f t="shared" si="202"/>
        <v>18.65673811367202</v>
      </c>
    </row>
    <row r="6301" spans="7:13" x14ac:dyDescent="0.3">
      <c r="G6301" s="2">
        <v>6300</v>
      </c>
      <c r="H6301" s="2">
        <v>312.742417247839</v>
      </c>
      <c r="I6301" s="2">
        <f t="shared" si="201"/>
        <v>39.592417247839023</v>
      </c>
      <c r="K6301" s="2">
        <v>6300</v>
      </c>
      <c r="L6301" s="2">
        <v>291.781651729092</v>
      </c>
      <c r="M6301" s="2">
        <f t="shared" si="202"/>
        <v>18.631651729092027</v>
      </c>
    </row>
    <row r="6302" spans="7:13" x14ac:dyDescent="0.3">
      <c r="G6302" s="2">
        <v>6301</v>
      </c>
      <c r="H6302" s="2">
        <v>312.71750791289497</v>
      </c>
      <c r="I6302" s="2">
        <f t="shared" si="201"/>
        <v>39.567507912894996</v>
      </c>
      <c r="K6302" s="2">
        <v>6301</v>
      </c>
      <c r="L6302" s="2">
        <v>291.75676159719399</v>
      </c>
      <c r="M6302" s="2">
        <f t="shared" si="202"/>
        <v>18.606761597194009</v>
      </c>
    </row>
    <row r="6303" spans="7:13" x14ac:dyDescent="0.3">
      <c r="G6303" s="2">
        <v>6302</v>
      </c>
      <c r="H6303" s="2">
        <v>312.69279354081198</v>
      </c>
      <c r="I6303" s="2">
        <f t="shared" si="201"/>
        <v>39.542793540811999</v>
      </c>
      <c r="K6303" s="2">
        <v>6302</v>
      </c>
      <c r="L6303" s="2">
        <v>291.73206628025201</v>
      </c>
      <c r="M6303" s="2">
        <f t="shared" si="202"/>
        <v>18.582066280252036</v>
      </c>
    </row>
    <row r="6304" spans="7:13" x14ac:dyDescent="0.3">
      <c r="G6304" s="2">
        <v>6303</v>
      </c>
      <c r="H6304" s="2">
        <v>312.66827270181</v>
      </c>
      <c r="I6304" s="2">
        <f t="shared" si="201"/>
        <v>39.518272701810019</v>
      </c>
      <c r="K6304" s="2">
        <v>6303</v>
      </c>
      <c r="L6304" s="2">
        <v>291.70756434953302</v>
      </c>
      <c r="M6304" s="2">
        <f t="shared" si="202"/>
        <v>18.557564349533038</v>
      </c>
    </row>
    <row r="6305" spans="7:13" x14ac:dyDescent="0.3">
      <c r="G6305" s="2">
        <v>6304</v>
      </c>
      <c r="H6305" s="2">
        <v>312.64394397512501</v>
      </c>
      <c r="I6305" s="2">
        <f t="shared" si="201"/>
        <v>39.493943975125035</v>
      </c>
      <c r="K6305" s="2">
        <v>6304</v>
      </c>
      <c r="L6305" s="2">
        <v>291.68325438531798</v>
      </c>
      <c r="M6305" s="2">
        <f t="shared" si="202"/>
        <v>18.533254385318003</v>
      </c>
    </row>
    <row r="6306" spans="7:13" x14ac:dyDescent="0.3">
      <c r="G6306" s="2">
        <v>6305</v>
      </c>
      <c r="H6306" s="2">
        <v>312.61980594898102</v>
      </c>
      <c r="I6306" s="2">
        <f t="shared" si="201"/>
        <v>39.469805948981048</v>
      </c>
      <c r="K6306" s="2">
        <v>6305</v>
      </c>
      <c r="L6306" s="2">
        <v>291.659134976865</v>
      </c>
      <c r="M6306" s="2">
        <f t="shared" si="202"/>
        <v>18.509134976865028</v>
      </c>
    </row>
    <row r="6307" spans="7:13" x14ac:dyDescent="0.3">
      <c r="G6307" s="2">
        <v>6306</v>
      </c>
      <c r="H6307" s="2">
        <v>312.59585722036798</v>
      </c>
      <c r="I6307" s="2">
        <f t="shared" si="201"/>
        <v>39.445857220367998</v>
      </c>
      <c r="K6307" s="2">
        <v>6306</v>
      </c>
      <c r="L6307" s="2">
        <v>291.63520472218801</v>
      </c>
      <c r="M6307" s="2">
        <f t="shared" si="202"/>
        <v>18.48520472218803</v>
      </c>
    </row>
    <row r="6308" spans="7:13" x14ac:dyDescent="0.3">
      <c r="G6308" s="2">
        <v>6307</v>
      </c>
      <c r="H6308" s="2">
        <v>312.57209639534602</v>
      </c>
      <c r="I6308" s="2">
        <f t="shared" si="201"/>
        <v>39.422096395346045</v>
      </c>
      <c r="K6308" s="2">
        <v>6307</v>
      </c>
      <c r="L6308" s="2">
        <v>291.61146222837698</v>
      </c>
      <c r="M6308" s="2">
        <f t="shared" si="202"/>
        <v>18.461462228377002</v>
      </c>
    </row>
    <row r="6309" spans="7:13" x14ac:dyDescent="0.3">
      <c r="G6309" s="2">
        <v>6308</v>
      </c>
      <c r="H6309" s="2">
        <v>312.54852208873302</v>
      </c>
      <c r="I6309" s="2">
        <f t="shared" si="201"/>
        <v>39.398522088733046</v>
      </c>
      <c r="K6309" s="2">
        <v>6308</v>
      </c>
      <c r="L6309" s="2">
        <v>291.58790611126301</v>
      </c>
      <c r="M6309" s="2">
        <f t="shared" si="202"/>
        <v>18.437906111263032</v>
      </c>
    </row>
    <row r="6310" spans="7:13" x14ac:dyDescent="0.3">
      <c r="G6310" s="2">
        <v>6309</v>
      </c>
      <c r="H6310" s="2">
        <v>312.52513292415603</v>
      </c>
      <c r="I6310" s="2">
        <f t="shared" si="201"/>
        <v>39.375132924156048</v>
      </c>
      <c r="K6310" s="2">
        <v>6309</v>
      </c>
      <c r="L6310" s="2">
        <v>291.564534995484</v>
      </c>
      <c r="M6310" s="2">
        <f t="shared" si="202"/>
        <v>18.414534995484019</v>
      </c>
    </row>
    <row r="6311" spans="7:13" x14ac:dyDescent="0.3">
      <c r="G6311" s="2">
        <v>6310</v>
      </c>
      <c r="H6311" s="2">
        <v>312.50192753407202</v>
      </c>
      <c r="I6311" s="2">
        <f t="shared" si="201"/>
        <v>39.351927534072047</v>
      </c>
      <c r="K6311" s="2">
        <v>6310</v>
      </c>
      <c r="L6311" s="2">
        <v>291.54134751450601</v>
      </c>
      <c r="M6311" s="2">
        <f t="shared" si="202"/>
        <v>18.391347514506037</v>
      </c>
    </row>
    <row r="6312" spans="7:13" x14ac:dyDescent="0.3">
      <c r="G6312" s="2">
        <v>6311</v>
      </c>
      <c r="H6312" s="2">
        <v>312.47890455968201</v>
      </c>
      <c r="I6312" s="2">
        <f t="shared" si="201"/>
        <v>39.32890455968203</v>
      </c>
      <c r="K6312" s="2">
        <v>6311</v>
      </c>
      <c r="L6312" s="2">
        <v>291.51834231052698</v>
      </c>
      <c r="M6312" s="2">
        <f t="shared" si="202"/>
        <v>18.368342310526998</v>
      </c>
    </row>
    <row r="6313" spans="7:13" x14ac:dyDescent="0.3">
      <c r="G6313" s="2">
        <v>6312</v>
      </c>
      <c r="H6313" s="2">
        <v>312.45606265089702</v>
      </c>
      <c r="I6313" s="2">
        <f t="shared" si="201"/>
        <v>39.306062650897047</v>
      </c>
      <c r="K6313" s="2">
        <v>6312</v>
      </c>
      <c r="L6313" s="2">
        <v>291.49551803445303</v>
      </c>
      <c r="M6313" s="2">
        <f t="shared" si="202"/>
        <v>18.34551803445305</v>
      </c>
    </row>
    <row r="6314" spans="7:13" x14ac:dyDescent="0.3">
      <c r="G6314" s="2">
        <v>6313</v>
      </c>
      <c r="H6314" s="2">
        <v>312.433400466264</v>
      </c>
      <c r="I6314" s="2">
        <f t="shared" si="201"/>
        <v>39.283400466264027</v>
      </c>
      <c r="K6314" s="2">
        <v>6313</v>
      </c>
      <c r="L6314" s="2">
        <v>291.47287334581102</v>
      </c>
      <c r="M6314" s="2">
        <f t="shared" si="202"/>
        <v>18.322873345811047</v>
      </c>
    </row>
    <row r="6315" spans="7:13" x14ac:dyDescent="0.3">
      <c r="G6315" s="2">
        <v>6314</v>
      </c>
      <c r="H6315" s="2">
        <v>312.41091667306</v>
      </c>
      <c r="I6315" s="2">
        <f t="shared" si="201"/>
        <v>39.260916673060024</v>
      </c>
      <c r="K6315" s="2">
        <v>6314</v>
      </c>
      <c r="L6315" s="2">
        <v>291.45040691287301</v>
      </c>
      <c r="M6315" s="2">
        <f t="shared" si="202"/>
        <v>18.300406912873029</v>
      </c>
    </row>
    <row r="6316" spans="7:13" x14ac:dyDescent="0.3">
      <c r="G6316" s="2">
        <v>6315</v>
      </c>
      <c r="H6316" s="2">
        <v>312.38860994709501</v>
      </c>
      <c r="I6316" s="2">
        <f t="shared" si="201"/>
        <v>39.238609947095028</v>
      </c>
      <c r="K6316" s="2">
        <v>6315</v>
      </c>
      <c r="L6316" s="2">
        <v>291.428117412414</v>
      </c>
      <c r="M6316" s="2">
        <f t="shared" si="202"/>
        <v>18.278117412414019</v>
      </c>
    </row>
    <row r="6317" spans="7:13" x14ac:dyDescent="0.3">
      <c r="G6317" s="2">
        <v>6316</v>
      </c>
      <c r="H6317" s="2">
        <v>312.36647897280102</v>
      </c>
      <c r="I6317" s="2">
        <f t="shared" si="201"/>
        <v>39.216478972801042</v>
      </c>
      <c r="K6317" s="2">
        <v>6316</v>
      </c>
      <c r="L6317" s="2">
        <v>291.40600352984097</v>
      </c>
      <c r="M6317" s="2">
        <f t="shared" si="202"/>
        <v>18.256003529840996</v>
      </c>
    </row>
    <row r="6318" spans="7:13" x14ac:dyDescent="0.3">
      <c r="G6318" s="2">
        <v>6317</v>
      </c>
      <c r="H6318" s="2">
        <v>312.34452244311302</v>
      </c>
      <c r="I6318" s="2">
        <f t="shared" si="201"/>
        <v>39.194522443113044</v>
      </c>
      <c r="K6318" s="2">
        <v>6317</v>
      </c>
      <c r="L6318" s="2">
        <v>291.38406395905002</v>
      </c>
      <c r="M6318" s="2">
        <f t="shared" si="202"/>
        <v>18.234063959050047</v>
      </c>
    </row>
    <row r="6319" spans="7:13" x14ac:dyDescent="0.3">
      <c r="G6319" s="2">
        <v>6318</v>
      </c>
      <c r="H6319" s="2">
        <v>312.32310431697698</v>
      </c>
      <c r="I6319" s="2">
        <f t="shared" si="201"/>
        <v>39.173104316977003</v>
      </c>
      <c r="K6319" s="2">
        <v>6318</v>
      </c>
      <c r="L6319" s="2">
        <v>291.36268791699098</v>
      </c>
      <c r="M6319" s="2">
        <f t="shared" si="202"/>
        <v>18.212687916991001</v>
      </c>
    </row>
    <row r="6320" spans="7:13" x14ac:dyDescent="0.3">
      <c r="G6320" s="2">
        <v>6319</v>
      </c>
      <c r="H6320" s="2">
        <v>312.30183225553702</v>
      </c>
      <c r="I6320" s="2">
        <f t="shared" si="201"/>
        <v>39.151832255537045</v>
      </c>
      <c r="K6320" s="2">
        <v>6319</v>
      </c>
      <c r="L6320" s="2">
        <v>291.34143072528002</v>
      </c>
      <c r="M6320" s="2">
        <f t="shared" si="202"/>
        <v>18.191430725280043</v>
      </c>
    </row>
    <row r="6321" spans="7:13" x14ac:dyDescent="0.3">
      <c r="G6321" s="2">
        <v>6320</v>
      </c>
      <c r="H6321" s="2">
        <v>312.28072672685602</v>
      </c>
      <c r="I6321" s="2">
        <f t="shared" si="201"/>
        <v>39.130726726856039</v>
      </c>
      <c r="K6321" s="2">
        <v>6320</v>
      </c>
      <c r="L6321" s="2">
        <v>291.32034139879897</v>
      </c>
      <c r="M6321" s="2">
        <f t="shared" si="202"/>
        <v>18.170341398798996</v>
      </c>
    </row>
    <row r="6322" spans="7:13" x14ac:dyDescent="0.3">
      <c r="G6322" s="2">
        <v>6321</v>
      </c>
      <c r="H6322" s="2">
        <v>312.25978518098901</v>
      </c>
      <c r="I6322" s="2">
        <f t="shared" si="201"/>
        <v>39.109785180989036</v>
      </c>
      <c r="K6322" s="2">
        <v>6321</v>
      </c>
      <c r="L6322" s="2">
        <v>291.29941584260501</v>
      </c>
      <c r="M6322" s="2">
        <f t="shared" si="202"/>
        <v>18.149415842605038</v>
      </c>
    </row>
    <row r="6323" spans="7:13" x14ac:dyDescent="0.3">
      <c r="G6323" s="2">
        <v>6322</v>
      </c>
      <c r="H6323" s="2">
        <v>312.23900649159901</v>
      </c>
      <c r="I6323" s="2">
        <f t="shared" si="201"/>
        <v>39.089006491599037</v>
      </c>
      <c r="K6323" s="2">
        <v>6322</v>
      </c>
      <c r="L6323" s="2">
        <v>291.27865302557598</v>
      </c>
      <c r="M6323" s="2">
        <f t="shared" si="202"/>
        <v>18.128653025576</v>
      </c>
    </row>
    <row r="6324" spans="7:13" x14ac:dyDescent="0.3">
      <c r="G6324" s="2">
        <v>6323</v>
      </c>
      <c r="H6324" s="2">
        <v>312.21838945418199</v>
      </c>
      <c r="I6324" s="2">
        <f t="shared" si="201"/>
        <v>39.068389454182011</v>
      </c>
      <c r="K6324" s="2">
        <v>6323</v>
      </c>
      <c r="L6324" s="2">
        <v>291.258051738353</v>
      </c>
      <c r="M6324" s="2">
        <f t="shared" si="202"/>
        <v>18.108051738353026</v>
      </c>
    </row>
    <row r="6325" spans="7:13" x14ac:dyDescent="0.3">
      <c r="G6325" s="2">
        <v>6324</v>
      </c>
      <c r="H6325" s="2">
        <v>312.19793287724298</v>
      </c>
      <c r="I6325" s="2">
        <f t="shared" si="201"/>
        <v>39.047932877242999</v>
      </c>
      <c r="K6325" s="2">
        <v>6324</v>
      </c>
      <c r="L6325" s="2">
        <v>291.23761079065599</v>
      </c>
      <c r="M6325" s="2">
        <f t="shared" si="202"/>
        <v>18.087610790656015</v>
      </c>
    </row>
    <row r="6326" spans="7:13" x14ac:dyDescent="0.3">
      <c r="G6326" s="2">
        <v>6325</v>
      </c>
      <c r="H6326" s="2">
        <v>312.17763557679501</v>
      </c>
      <c r="I6326" s="2">
        <f t="shared" si="201"/>
        <v>39.027635576795035</v>
      </c>
      <c r="K6326" s="2">
        <v>6325</v>
      </c>
      <c r="L6326" s="2">
        <v>291.21732899935</v>
      </c>
      <c r="M6326" s="2">
        <f t="shared" si="202"/>
        <v>18.067328999350025</v>
      </c>
    </row>
    <row r="6327" spans="7:13" x14ac:dyDescent="0.3">
      <c r="G6327" s="2">
        <v>6326</v>
      </c>
      <c r="H6327" s="2">
        <v>312.15749637652499</v>
      </c>
      <c r="I6327" s="2">
        <f t="shared" si="201"/>
        <v>39.007496376525012</v>
      </c>
      <c r="K6327" s="2">
        <v>6326</v>
      </c>
      <c r="L6327" s="2">
        <v>291.19720518897901</v>
      </c>
      <c r="M6327" s="2">
        <f t="shared" si="202"/>
        <v>18.047205188979035</v>
      </c>
    </row>
    <row r="6328" spans="7:13" x14ac:dyDescent="0.3">
      <c r="G6328" s="2">
        <v>6327</v>
      </c>
      <c r="H6328" s="2">
        <v>312.137514107821</v>
      </c>
      <c r="I6328" s="2">
        <f t="shared" si="201"/>
        <v>38.987514107821028</v>
      </c>
      <c r="K6328" s="2">
        <v>6327</v>
      </c>
      <c r="L6328" s="2">
        <v>291.17723819178798</v>
      </c>
      <c r="M6328" s="2">
        <f t="shared" si="202"/>
        <v>18.027238191788001</v>
      </c>
    </row>
    <row r="6329" spans="7:13" x14ac:dyDescent="0.3">
      <c r="G6329" s="2">
        <v>6328</v>
      </c>
      <c r="H6329" s="2">
        <v>312.11768760973803</v>
      </c>
      <c r="I6329" s="2">
        <f t="shared" si="201"/>
        <v>38.96768760973805</v>
      </c>
      <c r="K6329" s="2">
        <v>6328</v>
      </c>
      <c r="L6329" s="2">
        <v>291.15742684768298</v>
      </c>
      <c r="M6329" s="2">
        <f t="shared" si="202"/>
        <v>18.007426847683007</v>
      </c>
    </row>
    <row r="6330" spans="7:13" x14ac:dyDescent="0.3">
      <c r="G6330" s="2">
        <v>6329</v>
      </c>
      <c r="H6330" s="2">
        <v>312.09801572899602</v>
      </c>
      <c r="I6330" s="2">
        <f t="shared" si="201"/>
        <v>38.94801572899604</v>
      </c>
      <c r="K6330" s="2">
        <v>6329</v>
      </c>
      <c r="L6330" s="2">
        <v>291.13777000423102</v>
      </c>
      <c r="M6330" s="2">
        <f t="shared" si="202"/>
        <v>17.987770004231038</v>
      </c>
    </row>
    <row r="6331" spans="7:13" x14ac:dyDescent="0.3">
      <c r="G6331" s="2">
        <v>6330</v>
      </c>
      <c r="H6331" s="2">
        <v>312.07849731982299</v>
      </c>
      <c r="I6331" s="2">
        <f t="shared" si="201"/>
        <v>38.928497319823009</v>
      </c>
      <c r="K6331" s="2">
        <v>6330</v>
      </c>
      <c r="L6331" s="2">
        <v>291.11826651649699</v>
      </c>
      <c r="M6331" s="2">
        <f t="shared" si="202"/>
        <v>17.96826651649701</v>
      </c>
    </row>
    <row r="6332" spans="7:13" x14ac:dyDescent="0.3">
      <c r="G6332" s="2">
        <v>6331</v>
      </c>
      <c r="H6332" s="2">
        <v>312.05913124408102</v>
      </c>
      <c r="I6332" s="2">
        <f t="shared" si="201"/>
        <v>38.909131244081038</v>
      </c>
      <c r="K6332" s="2">
        <v>6331</v>
      </c>
      <c r="L6332" s="2">
        <v>291.09891524718699</v>
      </c>
      <c r="M6332" s="2">
        <f t="shared" si="202"/>
        <v>17.948915247187017</v>
      </c>
    </row>
    <row r="6333" spans="7:13" x14ac:dyDescent="0.3">
      <c r="G6333" s="2">
        <v>6332</v>
      </c>
      <c r="H6333" s="2">
        <v>312.03991637105003</v>
      </c>
      <c r="I6333" s="2">
        <f t="shared" si="201"/>
        <v>38.889916371050049</v>
      </c>
      <c r="K6333" s="2">
        <v>6332</v>
      </c>
      <c r="L6333" s="2">
        <v>291.079715066397</v>
      </c>
      <c r="M6333" s="2">
        <f t="shared" si="202"/>
        <v>17.929715066397023</v>
      </c>
    </row>
    <row r="6334" spans="7:13" x14ac:dyDescent="0.3">
      <c r="G6334" s="2">
        <v>6333</v>
      </c>
      <c r="H6334" s="2">
        <v>312.02085157757602</v>
      </c>
      <c r="I6334" s="2">
        <f t="shared" si="201"/>
        <v>38.870851577576047</v>
      </c>
      <c r="K6334" s="2">
        <v>6333</v>
      </c>
      <c r="L6334" s="2">
        <v>291.060664851806</v>
      </c>
      <c r="M6334" s="2">
        <f t="shared" si="202"/>
        <v>17.910664851806018</v>
      </c>
    </row>
    <row r="6335" spans="7:13" x14ac:dyDescent="0.3">
      <c r="G6335" s="2">
        <v>6334</v>
      </c>
      <c r="H6335" s="2">
        <v>312.00193574794002</v>
      </c>
      <c r="I6335" s="2">
        <f t="shared" si="201"/>
        <v>38.851935747940047</v>
      </c>
      <c r="K6335" s="2">
        <v>6334</v>
      </c>
      <c r="L6335" s="2">
        <v>291.04176348851797</v>
      </c>
      <c r="M6335" s="2">
        <f t="shared" si="202"/>
        <v>17.891763488517995</v>
      </c>
    </row>
    <row r="6336" spans="7:13" x14ac:dyDescent="0.3">
      <c r="G6336" s="2">
        <v>6335</v>
      </c>
      <c r="H6336" s="2">
        <v>311.98316777380899</v>
      </c>
      <c r="I6336" s="2">
        <f t="shared" si="201"/>
        <v>38.833167773809009</v>
      </c>
      <c r="K6336" s="2">
        <v>6335</v>
      </c>
      <c r="L6336" s="2">
        <v>291.023009869009</v>
      </c>
      <c r="M6336" s="2">
        <f t="shared" si="202"/>
        <v>17.873009869009024</v>
      </c>
    </row>
    <row r="6337" spans="7:13" x14ac:dyDescent="0.3">
      <c r="G6337" s="2">
        <v>6336</v>
      </c>
      <c r="H6337" s="2">
        <v>311.96454655420501</v>
      </c>
      <c r="I6337" s="2">
        <f t="shared" si="201"/>
        <v>38.814546554205037</v>
      </c>
      <c r="K6337" s="2">
        <v>6336</v>
      </c>
      <c r="L6337" s="2">
        <v>291.00440289311001</v>
      </c>
      <c r="M6337" s="2">
        <f t="shared" si="202"/>
        <v>17.854402893110034</v>
      </c>
    </row>
    <row r="6338" spans="7:13" x14ac:dyDescent="0.3">
      <c r="G6338" s="2">
        <v>6337</v>
      </c>
      <c r="H6338" s="2">
        <v>311.94607099551303</v>
      </c>
      <c r="I6338" s="2">
        <f t="shared" si="201"/>
        <v>38.796070995513048</v>
      </c>
      <c r="K6338" s="2">
        <v>6337</v>
      </c>
      <c r="L6338" s="2">
        <v>290.98594146801202</v>
      </c>
      <c r="M6338" s="2">
        <f t="shared" si="202"/>
        <v>17.835941468012038</v>
      </c>
    </row>
    <row r="6339" spans="7:13" x14ac:dyDescent="0.3">
      <c r="G6339" s="2">
        <v>6338</v>
      </c>
      <c r="H6339" s="2">
        <v>311.92774001144801</v>
      </c>
      <c r="I6339" s="2">
        <f t="shared" ref="I6339:I6402" si="203">H6339-273.15</f>
        <v>38.777740011448032</v>
      </c>
      <c r="K6339" s="2">
        <v>6338</v>
      </c>
      <c r="L6339" s="2">
        <v>290.96762450823201</v>
      </c>
      <c r="M6339" s="2">
        <f t="shared" ref="M6339:M6402" si="204">L6339-273.15</f>
        <v>17.817624508232029</v>
      </c>
    </row>
    <row r="6340" spans="7:13" x14ac:dyDescent="0.3">
      <c r="G6340" s="2">
        <v>6339</v>
      </c>
      <c r="H6340" s="2">
        <v>311.90955252298602</v>
      </c>
      <c r="I6340" s="2">
        <f t="shared" si="203"/>
        <v>38.759552522986041</v>
      </c>
      <c r="K6340" s="2">
        <v>6339</v>
      </c>
      <c r="L6340" s="2">
        <v>290.94945093554099</v>
      </c>
      <c r="M6340" s="2">
        <f t="shared" si="204"/>
        <v>17.799450935541017</v>
      </c>
    </row>
    <row r="6341" spans="7:13" x14ac:dyDescent="0.3">
      <c r="G6341" s="2">
        <v>6340</v>
      </c>
      <c r="H6341" s="2">
        <v>311.89150745828499</v>
      </c>
      <c r="I6341" s="2">
        <f t="shared" si="203"/>
        <v>38.741507458285014</v>
      </c>
      <c r="K6341" s="2">
        <v>6340</v>
      </c>
      <c r="L6341" s="2">
        <v>290.93141967888101</v>
      </c>
      <c r="M6341" s="2">
        <f t="shared" si="204"/>
        <v>17.781419678881036</v>
      </c>
    </row>
    <row r="6342" spans="7:13" x14ac:dyDescent="0.3">
      <c r="G6342" s="2">
        <v>6341</v>
      </c>
      <c r="H6342" s="2">
        <v>311.87360375274199</v>
      </c>
      <c r="I6342" s="2">
        <f t="shared" si="203"/>
        <v>38.723603752742008</v>
      </c>
      <c r="K6342" s="2">
        <v>6341</v>
      </c>
      <c r="L6342" s="2">
        <v>290.91352967443697</v>
      </c>
      <c r="M6342" s="2">
        <f t="shared" si="204"/>
        <v>17.763529674436995</v>
      </c>
    </row>
    <row r="6343" spans="7:13" x14ac:dyDescent="0.3">
      <c r="G6343" s="2">
        <v>6342</v>
      </c>
      <c r="H6343" s="2">
        <v>311.85584034895498</v>
      </c>
      <c r="I6343" s="2">
        <f t="shared" si="203"/>
        <v>38.705840348955007</v>
      </c>
      <c r="K6343" s="2">
        <v>6342</v>
      </c>
      <c r="L6343" s="2">
        <v>290.89577986558999</v>
      </c>
      <c r="M6343" s="2">
        <f t="shared" si="204"/>
        <v>17.745779865590009</v>
      </c>
    </row>
    <row r="6344" spans="7:13" x14ac:dyDescent="0.3">
      <c r="G6344" s="2">
        <v>6343</v>
      </c>
      <c r="H6344" s="2">
        <v>311.83821619655401</v>
      </c>
      <c r="I6344" s="2">
        <f t="shared" si="203"/>
        <v>38.688216196554038</v>
      </c>
      <c r="K6344" s="2">
        <v>6343</v>
      </c>
      <c r="L6344" s="2">
        <v>290.87816920273798</v>
      </c>
      <c r="M6344" s="2">
        <f t="shared" si="204"/>
        <v>17.728169202738002</v>
      </c>
    </row>
    <row r="6345" spans="7:13" x14ac:dyDescent="0.3">
      <c r="G6345" s="2">
        <v>6344</v>
      </c>
      <c r="H6345" s="2">
        <v>311.82073025231603</v>
      </c>
      <c r="I6345" s="2">
        <f t="shared" si="203"/>
        <v>38.670730252316048</v>
      </c>
      <c r="K6345" s="2">
        <v>6344</v>
      </c>
      <c r="L6345" s="2">
        <v>290.86069664343199</v>
      </c>
      <c r="M6345" s="2">
        <f t="shared" si="204"/>
        <v>17.710696643432016</v>
      </c>
    </row>
    <row r="6346" spans="7:13" x14ac:dyDescent="0.3">
      <c r="G6346" s="2">
        <v>6345</v>
      </c>
      <c r="H6346" s="2">
        <v>311.80338148011998</v>
      </c>
      <c r="I6346" s="2">
        <f t="shared" si="203"/>
        <v>38.653381480120004</v>
      </c>
      <c r="K6346" s="2">
        <v>6345</v>
      </c>
      <c r="L6346" s="2">
        <v>290.84336115231599</v>
      </c>
      <c r="M6346" s="2">
        <f t="shared" si="204"/>
        <v>17.693361152316015</v>
      </c>
    </row>
    <row r="6347" spans="7:13" x14ac:dyDescent="0.3">
      <c r="G6347" s="2">
        <v>6346</v>
      </c>
      <c r="H6347" s="2">
        <v>311.78616885070198</v>
      </c>
      <c r="I6347" s="2">
        <f t="shared" si="203"/>
        <v>38.636168850702006</v>
      </c>
      <c r="K6347" s="2">
        <v>6346</v>
      </c>
      <c r="L6347" s="2">
        <v>290.82616170087999</v>
      </c>
      <c r="M6347" s="2">
        <f t="shared" si="204"/>
        <v>17.676161700880016</v>
      </c>
    </row>
    <row r="6348" spans="7:13" x14ac:dyDescent="0.3">
      <c r="G6348" s="2">
        <v>6347</v>
      </c>
      <c r="H6348" s="2">
        <v>311.769091341977</v>
      </c>
      <c r="I6348" s="2">
        <f t="shared" si="203"/>
        <v>38.619091341977025</v>
      </c>
      <c r="K6348" s="2">
        <v>6347</v>
      </c>
      <c r="L6348" s="2">
        <v>290.80909726780402</v>
      </c>
      <c r="M6348" s="2">
        <f t="shared" si="204"/>
        <v>17.659097267804043</v>
      </c>
    </row>
    <row r="6349" spans="7:13" x14ac:dyDescent="0.3">
      <c r="G6349" s="2">
        <v>6348</v>
      </c>
      <c r="H6349" s="2">
        <v>311.752147938701</v>
      </c>
      <c r="I6349" s="2">
        <f t="shared" si="203"/>
        <v>38.602147938701023</v>
      </c>
      <c r="K6349" s="2">
        <v>6348</v>
      </c>
      <c r="L6349" s="2">
        <v>290.792166838588</v>
      </c>
      <c r="M6349" s="2">
        <f t="shared" si="204"/>
        <v>17.642166838588025</v>
      </c>
    </row>
    <row r="6350" spans="7:13" x14ac:dyDescent="0.3">
      <c r="G6350" s="2">
        <v>6349</v>
      </c>
      <c r="H6350" s="2">
        <v>311.73533763254198</v>
      </c>
      <c r="I6350" s="2">
        <f t="shared" si="203"/>
        <v>38.585337632542007</v>
      </c>
      <c r="K6350" s="2">
        <v>6349</v>
      </c>
      <c r="L6350" s="2">
        <v>290.77536940564698</v>
      </c>
      <c r="M6350" s="2">
        <f t="shared" si="204"/>
        <v>17.625369405647007</v>
      </c>
    </row>
    <row r="6351" spans="7:13" x14ac:dyDescent="0.3">
      <c r="G6351" s="2">
        <v>6350</v>
      </c>
      <c r="H6351" s="2">
        <v>311.71865942209899</v>
      </c>
      <c r="I6351" s="2">
        <f t="shared" si="203"/>
        <v>38.568659422099017</v>
      </c>
      <c r="K6351" s="2">
        <v>6350</v>
      </c>
      <c r="L6351" s="2">
        <v>290.75870396831999</v>
      </c>
      <c r="M6351" s="2">
        <f t="shared" si="204"/>
        <v>17.608703968320015</v>
      </c>
    </row>
    <row r="6352" spans="7:13" x14ac:dyDescent="0.3">
      <c r="G6352" s="2">
        <v>6351</v>
      </c>
      <c r="H6352" s="2">
        <v>311.70211231277</v>
      </c>
      <c r="I6352" s="2">
        <f t="shared" si="203"/>
        <v>38.552112312770021</v>
      </c>
      <c r="K6352" s="2">
        <v>6351</v>
      </c>
      <c r="L6352" s="2">
        <v>290.74216953274401</v>
      </c>
      <c r="M6352" s="2">
        <f t="shared" si="204"/>
        <v>17.592169532744037</v>
      </c>
    </row>
    <row r="6353" spans="7:13" x14ac:dyDescent="0.3">
      <c r="G6353" s="2">
        <v>6352</v>
      </c>
      <c r="H6353" s="2">
        <v>311.68569531670198</v>
      </c>
      <c r="I6353" s="2">
        <f t="shared" si="203"/>
        <v>38.535695316702004</v>
      </c>
      <c r="K6353" s="2">
        <v>6352</v>
      </c>
      <c r="L6353" s="2">
        <v>290.72576511179301</v>
      </c>
      <c r="M6353" s="2">
        <f t="shared" si="204"/>
        <v>17.575765111793032</v>
      </c>
    </row>
    <row r="6354" spans="7:13" x14ac:dyDescent="0.3">
      <c r="G6354" s="2">
        <v>6353</v>
      </c>
      <c r="H6354" s="2">
        <v>311.66940745291299</v>
      </c>
      <c r="I6354" s="2">
        <f t="shared" si="203"/>
        <v>38.519407452913015</v>
      </c>
      <c r="K6354" s="2">
        <v>6353</v>
      </c>
      <c r="L6354" s="2">
        <v>290.70948972521097</v>
      </c>
      <c r="M6354" s="2">
        <f t="shared" si="204"/>
        <v>17.559489725210994</v>
      </c>
    </row>
    <row r="6355" spans="7:13" x14ac:dyDescent="0.3">
      <c r="G6355" s="2">
        <v>6354</v>
      </c>
      <c r="H6355" s="2">
        <v>311.653247747119</v>
      </c>
      <c r="I6355" s="2">
        <f t="shared" si="203"/>
        <v>38.503247747119019</v>
      </c>
      <c r="K6355" s="2">
        <v>6354</v>
      </c>
      <c r="L6355" s="2">
        <v>290.693342399443</v>
      </c>
      <c r="M6355" s="2">
        <f t="shared" si="204"/>
        <v>17.54334239944302</v>
      </c>
    </row>
    <row r="6356" spans="7:13" x14ac:dyDescent="0.3">
      <c r="G6356" s="2">
        <v>6355</v>
      </c>
      <c r="H6356" s="2">
        <v>311.63721523168698</v>
      </c>
      <c r="I6356" s="2">
        <f t="shared" si="203"/>
        <v>38.487215231687003</v>
      </c>
      <c r="K6356" s="2">
        <v>6355</v>
      </c>
      <c r="L6356" s="2">
        <v>290.677322167564</v>
      </c>
      <c r="M6356" s="2">
        <f t="shared" si="204"/>
        <v>17.527322167564023</v>
      </c>
    </row>
    <row r="6357" spans="7:13" x14ac:dyDescent="0.3">
      <c r="G6357" s="2">
        <v>6356</v>
      </c>
      <c r="H6357" s="2">
        <v>311.621308945735</v>
      </c>
      <c r="I6357" s="2">
        <f t="shared" si="203"/>
        <v>38.471308945735018</v>
      </c>
      <c r="K6357" s="2">
        <v>6356</v>
      </c>
      <c r="L6357" s="2">
        <v>290.66142806941099</v>
      </c>
      <c r="M6357" s="2">
        <f t="shared" si="204"/>
        <v>17.511428069411011</v>
      </c>
    </row>
    <row r="6358" spans="7:13" x14ac:dyDescent="0.3">
      <c r="G6358" s="2">
        <v>6357</v>
      </c>
      <c r="H6358" s="2">
        <v>311.60552793493002</v>
      </c>
      <c r="I6358" s="2">
        <f t="shared" si="203"/>
        <v>38.455527934930046</v>
      </c>
      <c r="K6358" s="2">
        <v>6357</v>
      </c>
      <c r="L6358" s="2">
        <v>290.64565915135699</v>
      </c>
      <c r="M6358" s="2">
        <f t="shared" si="204"/>
        <v>17.495659151357017</v>
      </c>
    </row>
    <row r="6359" spans="7:13" x14ac:dyDescent="0.3">
      <c r="G6359" s="2">
        <v>6358</v>
      </c>
      <c r="H6359" s="2">
        <v>311.58987125154999</v>
      </c>
      <c r="I6359" s="2">
        <f t="shared" si="203"/>
        <v>38.439871251550016</v>
      </c>
      <c r="K6359" s="2">
        <v>6358</v>
      </c>
      <c r="L6359" s="2">
        <v>290.630014466381</v>
      </c>
      <c r="M6359" s="2">
        <f t="shared" si="204"/>
        <v>17.480014466381022</v>
      </c>
    </row>
    <row r="6360" spans="7:13" x14ac:dyDescent="0.3">
      <c r="G6360" s="2">
        <v>6359</v>
      </c>
      <c r="H6360" s="2">
        <v>311.57433795444899</v>
      </c>
      <c r="I6360" s="2">
        <f t="shared" si="203"/>
        <v>38.424337954449015</v>
      </c>
      <c r="K6360" s="2">
        <v>6359</v>
      </c>
      <c r="L6360" s="2">
        <v>290.61449307403802</v>
      </c>
      <c r="M6360" s="2">
        <f t="shared" si="204"/>
        <v>17.464493074038046</v>
      </c>
    </row>
    <row r="6361" spans="7:13" x14ac:dyDescent="0.3">
      <c r="G6361" s="2">
        <v>6360</v>
      </c>
      <c r="H6361" s="2">
        <v>311.558927108962</v>
      </c>
      <c r="I6361" s="2">
        <f t="shared" si="203"/>
        <v>38.408927108962018</v>
      </c>
      <c r="K6361" s="2">
        <v>6360</v>
      </c>
      <c r="L6361" s="2">
        <v>290.59909404035602</v>
      </c>
      <c r="M6361" s="2">
        <f t="shared" si="204"/>
        <v>17.449094040356044</v>
      </c>
    </row>
    <row r="6362" spans="7:13" x14ac:dyDescent="0.3">
      <c r="G6362" s="2">
        <v>6361</v>
      </c>
      <c r="H6362" s="2">
        <v>311.54363778694</v>
      </c>
      <c r="I6362" s="2">
        <f t="shared" si="203"/>
        <v>38.393637786940019</v>
      </c>
      <c r="K6362" s="2">
        <v>6361</v>
      </c>
      <c r="L6362" s="2">
        <v>290.58381643787499</v>
      </c>
      <c r="M6362" s="2">
        <f t="shared" si="204"/>
        <v>17.433816437875009</v>
      </c>
    </row>
    <row r="6363" spans="7:13" x14ac:dyDescent="0.3">
      <c r="G6363" s="2">
        <v>6362</v>
      </c>
      <c r="H6363" s="2">
        <v>311.52846906668299</v>
      </c>
      <c r="I6363" s="2">
        <f t="shared" si="203"/>
        <v>38.37846906668301</v>
      </c>
      <c r="K6363" s="2">
        <v>6362</v>
      </c>
      <c r="L6363" s="2">
        <v>290.56865934558499</v>
      </c>
      <c r="M6363" s="2">
        <f t="shared" si="204"/>
        <v>17.418659345585013</v>
      </c>
    </row>
    <row r="6364" spans="7:13" x14ac:dyDescent="0.3">
      <c r="G6364" s="2">
        <v>6363</v>
      </c>
      <c r="H6364" s="2">
        <v>311.51342003288102</v>
      </c>
      <c r="I6364" s="2">
        <f t="shared" si="203"/>
        <v>38.363420032881038</v>
      </c>
      <c r="K6364" s="2">
        <v>6363</v>
      </c>
      <c r="L6364" s="2">
        <v>290.55362184884802</v>
      </c>
      <c r="M6364" s="2">
        <f t="shared" si="204"/>
        <v>17.403621848848047</v>
      </c>
    </row>
    <row r="6365" spans="7:13" x14ac:dyDescent="0.3">
      <c r="G6365" s="2">
        <v>6364</v>
      </c>
      <c r="H6365" s="2">
        <v>311.498489776611</v>
      </c>
      <c r="I6365" s="2">
        <f t="shared" si="203"/>
        <v>38.348489776611018</v>
      </c>
      <c r="K6365" s="2">
        <v>6364</v>
      </c>
      <c r="L6365" s="2">
        <v>290.53870303942102</v>
      </c>
      <c r="M6365" s="2">
        <f t="shared" si="204"/>
        <v>17.388703039421046</v>
      </c>
    </row>
    <row r="6366" spans="7:13" x14ac:dyDescent="0.3">
      <c r="G6366" s="2">
        <v>6365</v>
      </c>
      <c r="H6366" s="2">
        <v>311.483677395303</v>
      </c>
      <c r="I6366" s="2">
        <f t="shared" si="203"/>
        <v>38.333677395303027</v>
      </c>
      <c r="K6366" s="2">
        <v>6365</v>
      </c>
      <c r="L6366" s="2">
        <v>290.523902015408</v>
      </c>
      <c r="M6366" s="2">
        <f t="shared" si="204"/>
        <v>17.373902015408021</v>
      </c>
    </row>
    <row r="6367" spans="7:13" x14ac:dyDescent="0.3">
      <c r="G6367" s="2">
        <v>6366</v>
      </c>
      <c r="H6367" s="2">
        <v>311.468981992637</v>
      </c>
      <c r="I6367" s="2">
        <f t="shared" si="203"/>
        <v>38.318981992637021</v>
      </c>
      <c r="K6367" s="2">
        <v>6366</v>
      </c>
      <c r="L6367" s="2">
        <v>290.50921788114999</v>
      </c>
      <c r="M6367" s="2">
        <f t="shared" si="204"/>
        <v>17.359217881150016</v>
      </c>
    </row>
    <row r="6368" spans="7:13" x14ac:dyDescent="0.3">
      <c r="G6368" s="2">
        <v>6367</v>
      </c>
      <c r="H6368" s="2">
        <v>311.45440267864399</v>
      </c>
      <c r="I6368" s="2">
        <f t="shared" si="203"/>
        <v>38.30440267864401</v>
      </c>
      <c r="K6368" s="2">
        <v>6367</v>
      </c>
      <c r="L6368" s="2">
        <v>290.49464974734502</v>
      </c>
      <c r="M6368" s="2">
        <f t="shared" si="204"/>
        <v>17.344649747345045</v>
      </c>
    </row>
    <row r="6369" spans="7:13" x14ac:dyDescent="0.3">
      <c r="G6369" s="2">
        <v>6368</v>
      </c>
      <c r="H6369" s="2">
        <v>311.43993856954302</v>
      </c>
      <c r="I6369" s="2">
        <f t="shared" si="203"/>
        <v>38.28993856954304</v>
      </c>
      <c r="K6369" s="2">
        <v>6368</v>
      </c>
      <c r="L6369" s="2">
        <v>290.48019673086901</v>
      </c>
      <c r="M6369" s="2">
        <f t="shared" si="204"/>
        <v>17.330196730869034</v>
      </c>
    </row>
    <row r="6370" spans="7:13" x14ac:dyDescent="0.3">
      <c r="G6370" s="2">
        <v>6369</v>
      </c>
      <c r="H6370" s="2">
        <v>311.42558878776498</v>
      </c>
      <c r="I6370" s="2">
        <f t="shared" si="203"/>
        <v>38.275588787765003</v>
      </c>
      <c r="K6370" s="2">
        <v>6369</v>
      </c>
      <c r="L6370" s="2">
        <v>290.46585795480598</v>
      </c>
      <c r="M6370" s="2">
        <f t="shared" si="204"/>
        <v>17.315857954806006</v>
      </c>
    </row>
    <row r="6371" spans="7:13" x14ac:dyDescent="0.3">
      <c r="G6371" s="2">
        <v>6370</v>
      </c>
      <c r="H6371" s="2">
        <v>311.411352461923</v>
      </c>
      <c r="I6371" s="2">
        <f t="shared" si="203"/>
        <v>38.261352461923025</v>
      </c>
      <c r="K6371" s="2">
        <v>6370</v>
      </c>
      <c r="L6371" s="2">
        <v>290.45163254841998</v>
      </c>
      <c r="M6371" s="2">
        <f t="shared" si="204"/>
        <v>17.301632548420002</v>
      </c>
    </row>
    <row r="6372" spans="7:13" x14ac:dyDescent="0.3">
      <c r="G6372" s="2">
        <v>6371</v>
      </c>
      <c r="H6372" s="2">
        <v>311.39722872671399</v>
      </c>
      <c r="I6372" s="2">
        <f t="shared" si="203"/>
        <v>38.247228726714013</v>
      </c>
      <c r="K6372" s="2">
        <v>6371</v>
      </c>
      <c r="L6372" s="2">
        <v>290.437519647052</v>
      </c>
      <c r="M6372" s="2">
        <f t="shared" si="204"/>
        <v>17.287519647052022</v>
      </c>
    </row>
    <row r="6373" spans="7:13" x14ac:dyDescent="0.3">
      <c r="G6373" s="2">
        <v>6372</v>
      </c>
      <c r="H6373" s="2">
        <v>311.383216722969</v>
      </c>
      <c r="I6373" s="2">
        <f t="shared" si="203"/>
        <v>38.233216722969019</v>
      </c>
      <c r="K6373" s="2">
        <v>6372</v>
      </c>
      <c r="L6373" s="2">
        <v>290.42351839217201</v>
      </c>
      <c r="M6373" s="2">
        <f t="shared" si="204"/>
        <v>17.273518392172036</v>
      </c>
    </row>
    <row r="6374" spans="7:13" x14ac:dyDescent="0.3">
      <c r="G6374" s="2">
        <v>6373</v>
      </c>
      <c r="H6374" s="2">
        <v>311.369315597602</v>
      </c>
      <c r="I6374" s="2">
        <f t="shared" si="203"/>
        <v>38.219315597602019</v>
      </c>
      <c r="K6374" s="2">
        <v>6373</v>
      </c>
      <c r="L6374" s="2">
        <v>290.409627931334</v>
      </c>
      <c r="M6374" s="2">
        <f t="shared" si="204"/>
        <v>17.259627931334023</v>
      </c>
    </row>
    <row r="6375" spans="7:13" x14ac:dyDescent="0.3">
      <c r="G6375" s="2">
        <v>6374</v>
      </c>
      <c r="H6375" s="2">
        <v>311.35552450349201</v>
      </c>
      <c r="I6375" s="2">
        <f t="shared" si="203"/>
        <v>38.205524503492029</v>
      </c>
      <c r="K6375" s="2">
        <v>6374</v>
      </c>
      <c r="L6375" s="2">
        <v>290.39584741804799</v>
      </c>
      <c r="M6375" s="2">
        <f t="shared" si="204"/>
        <v>17.245847418048015</v>
      </c>
    </row>
    <row r="6376" spans="7:13" x14ac:dyDescent="0.3">
      <c r="G6376" s="2">
        <v>6375</v>
      </c>
      <c r="H6376" s="2">
        <v>311.34220805098499</v>
      </c>
      <c r="I6376" s="2">
        <f t="shared" si="203"/>
        <v>38.192208050985016</v>
      </c>
      <c r="K6376" s="2">
        <v>6375</v>
      </c>
      <c r="L6376" s="2">
        <v>290.38256644250498</v>
      </c>
      <c r="M6376" s="2">
        <f t="shared" si="204"/>
        <v>17.232566442505004</v>
      </c>
    </row>
    <row r="6377" spans="7:13" x14ac:dyDescent="0.3">
      <c r="G6377" s="2">
        <v>6376</v>
      </c>
      <c r="H6377" s="2">
        <v>311.32897450342199</v>
      </c>
      <c r="I6377" s="2">
        <f t="shared" si="203"/>
        <v>38.178974503422012</v>
      </c>
      <c r="K6377" s="2">
        <v>6376</v>
      </c>
      <c r="L6377" s="2">
        <v>290.36934153074799</v>
      </c>
      <c r="M6377" s="2">
        <f t="shared" si="204"/>
        <v>17.219341530748011</v>
      </c>
    </row>
    <row r="6378" spans="7:13" x14ac:dyDescent="0.3">
      <c r="G6378" s="2">
        <v>6377</v>
      </c>
      <c r="H6378" s="2">
        <v>311.31584437009201</v>
      </c>
      <c r="I6378" s="2">
        <f t="shared" si="203"/>
        <v>38.165844370092032</v>
      </c>
      <c r="K6378" s="2">
        <v>6377</v>
      </c>
      <c r="L6378" s="2">
        <v>290.35622136783002</v>
      </c>
      <c r="M6378" s="2">
        <f t="shared" si="204"/>
        <v>17.20622136783004</v>
      </c>
    </row>
    <row r="6379" spans="7:13" x14ac:dyDescent="0.3">
      <c r="G6379" s="2">
        <v>6378</v>
      </c>
      <c r="H6379" s="2">
        <v>311.30281560183897</v>
      </c>
      <c r="I6379" s="2">
        <f t="shared" si="203"/>
        <v>38.152815601838995</v>
      </c>
      <c r="K6379" s="2">
        <v>6378</v>
      </c>
      <c r="L6379" s="2">
        <v>290.34320240969299</v>
      </c>
      <c r="M6379" s="2">
        <f t="shared" si="204"/>
        <v>17.193202409693015</v>
      </c>
    </row>
    <row r="6380" spans="7:13" x14ac:dyDescent="0.3">
      <c r="G6380" s="2">
        <v>6379</v>
      </c>
      <c r="H6380" s="2">
        <v>311.28988751715798</v>
      </c>
      <c r="I6380" s="2">
        <f t="shared" si="203"/>
        <v>38.139887517158002</v>
      </c>
      <c r="K6380" s="2">
        <v>6379</v>
      </c>
      <c r="L6380" s="2">
        <v>290.330284064919</v>
      </c>
      <c r="M6380" s="2">
        <f t="shared" si="204"/>
        <v>17.180284064919022</v>
      </c>
    </row>
    <row r="6381" spans="7:13" x14ac:dyDescent="0.3">
      <c r="G6381" s="2">
        <v>6380</v>
      </c>
      <c r="H6381" s="2">
        <v>311.27705935862099</v>
      </c>
      <c r="I6381" s="2">
        <f t="shared" si="203"/>
        <v>38.127059358621011</v>
      </c>
      <c r="K6381" s="2">
        <v>6380</v>
      </c>
      <c r="L6381" s="2">
        <v>290.31746557129401</v>
      </c>
      <c r="M6381" s="2">
        <f t="shared" si="204"/>
        <v>17.167465571294031</v>
      </c>
    </row>
    <row r="6382" spans="7:13" x14ac:dyDescent="0.3">
      <c r="G6382" s="2">
        <v>6381</v>
      </c>
      <c r="H6382" s="2">
        <v>311.26433037877399</v>
      </c>
      <c r="I6382" s="2">
        <f t="shared" si="203"/>
        <v>38.114330378774014</v>
      </c>
      <c r="K6382" s="2">
        <v>6381</v>
      </c>
      <c r="L6382" s="2">
        <v>290.30474618222001</v>
      </c>
      <c r="M6382" s="2">
        <f t="shared" si="204"/>
        <v>17.154746182220038</v>
      </c>
    </row>
    <row r="6383" spans="7:13" x14ac:dyDescent="0.3">
      <c r="G6383" s="2">
        <v>6382</v>
      </c>
      <c r="H6383" s="2">
        <v>311.25169983520198</v>
      </c>
      <c r="I6383" s="2">
        <f t="shared" si="203"/>
        <v>38.101699835201998</v>
      </c>
      <c r="K6383" s="2">
        <v>6382</v>
      </c>
      <c r="L6383" s="2">
        <v>290.29212515582299</v>
      </c>
      <c r="M6383" s="2">
        <f t="shared" si="204"/>
        <v>17.14212515582301</v>
      </c>
    </row>
    <row r="6384" spans="7:13" x14ac:dyDescent="0.3">
      <c r="G6384" s="2">
        <v>6383</v>
      </c>
      <c r="H6384" s="2">
        <v>311.239166990613</v>
      </c>
      <c r="I6384" s="2">
        <f t="shared" si="203"/>
        <v>38.089166990613023</v>
      </c>
      <c r="K6384" s="2">
        <v>6383</v>
      </c>
      <c r="L6384" s="2">
        <v>290.27960175534298</v>
      </c>
      <c r="M6384" s="2">
        <f t="shared" si="204"/>
        <v>17.129601755343003</v>
      </c>
    </row>
    <row r="6385" spans="7:13" x14ac:dyDescent="0.3">
      <c r="G6385" s="2">
        <v>6384</v>
      </c>
      <c r="H6385" s="2">
        <v>311.22673111293301</v>
      </c>
      <c r="I6385" s="2">
        <f t="shared" si="203"/>
        <v>38.076731112933032</v>
      </c>
      <c r="K6385" s="2">
        <v>6384</v>
      </c>
      <c r="L6385" s="2">
        <v>290.26717524925198</v>
      </c>
      <c r="M6385" s="2">
        <f t="shared" si="204"/>
        <v>17.117175249252</v>
      </c>
    </row>
    <row r="6386" spans="7:13" x14ac:dyDescent="0.3">
      <c r="G6386" s="2">
        <v>6385</v>
      </c>
      <c r="H6386" s="2">
        <v>311.21439147512802</v>
      </c>
      <c r="I6386" s="2">
        <f t="shared" si="203"/>
        <v>38.064391475128048</v>
      </c>
      <c r="K6386" s="2">
        <v>6385</v>
      </c>
      <c r="L6386" s="2">
        <v>290.25484491104299</v>
      </c>
      <c r="M6386" s="2">
        <f t="shared" si="204"/>
        <v>17.104844911043017</v>
      </c>
    </row>
    <row r="6387" spans="7:13" x14ac:dyDescent="0.3">
      <c r="G6387" s="2">
        <v>6386</v>
      </c>
      <c r="H6387" s="2">
        <v>311.202147355286</v>
      </c>
      <c r="I6387" s="2">
        <f t="shared" si="203"/>
        <v>38.052147355286024</v>
      </c>
      <c r="K6387" s="2">
        <v>6386</v>
      </c>
      <c r="L6387" s="2">
        <v>290.24261001933797</v>
      </c>
      <c r="M6387" s="2">
        <f t="shared" si="204"/>
        <v>17.092610019337997</v>
      </c>
    </row>
    <row r="6388" spans="7:13" x14ac:dyDescent="0.3">
      <c r="G6388" s="2">
        <v>6387</v>
      </c>
      <c r="H6388" s="2">
        <v>311.189998036551</v>
      </c>
      <c r="I6388" s="2">
        <f t="shared" si="203"/>
        <v>38.039998036551026</v>
      </c>
      <c r="K6388" s="2">
        <v>6387</v>
      </c>
      <c r="L6388" s="2">
        <v>290.23046985781002</v>
      </c>
      <c r="M6388" s="2">
        <f t="shared" si="204"/>
        <v>17.080469857810044</v>
      </c>
    </row>
    <row r="6389" spans="7:13" x14ac:dyDescent="0.3">
      <c r="G6389" s="2">
        <v>6388</v>
      </c>
      <c r="H6389" s="2">
        <v>311.17794280711701</v>
      </c>
      <c r="I6389" s="2">
        <f t="shared" si="203"/>
        <v>38.027942807117029</v>
      </c>
      <c r="K6389" s="2">
        <v>6388</v>
      </c>
      <c r="L6389" s="2">
        <v>290.21842371517499</v>
      </c>
      <c r="M6389" s="2">
        <f t="shared" si="204"/>
        <v>17.068423715175015</v>
      </c>
    </row>
    <row r="6390" spans="7:13" x14ac:dyDescent="0.3">
      <c r="G6390" s="2">
        <v>6389</v>
      </c>
      <c r="H6390" s="2">
        <v>311.16598096010301</v>
      </c>
      <c r="I6390" s="2">
        <f t="shared" si="203"/>
        <v>38.015980960103036</v>
      </c>
      <c r="K6390" s="2">
        <v>6389</v>
      </c>
      <c r="L6390" s="2">
        <v>290.20647088507002</v>
      </c>
      <c r="M6390" s="2">
        <f t="shared" si="204"/>
        <v>17.056470885070041</v>
      </c>
    </row>
    <row r="6391" spans="7:13" x14ac:dyDescent="0.3">
      <c r="G6391" s="2">
        <v>6390</v>
      </c>
      <c r="H6391" s="2">
        <v>311.15411179373899</v>
      </c>
      <c r="I6391" s="2">
        <f t="shared" si="203"/>
        <v>38.004111793739014</v>
      </c>
      <c r="K6391" s="2">
        <v>6390</v>
      </c>
      <c r="L6391" s="2">
        <v>290.19461066625098</v>
      </c>
      <c r="M6391" s="2">
        <f t="shared" si="204"/>
        <v>17.044610666251003</v>
      </c>
    </row>
    <row r="6392" spans="7:13" x14ac:dyDescent="0.3">
      <c r="G6392" s="2">
        <v>6391</v>
      </c>
      <c r="H6392" s="2">
        <v>311.14233461107102</v>
      </c>
      <c r="I6392" s="2">
        <f t="shared" si="203"/>
        <v>37.992334611071044</v>
      </c>
      <c r="K6392" s="2">
        <v>6391</v>
      </c>
      <c r="L6392" s="2">
        <v>290.18284236226702</v>
      </c>
      <c r="M6392" s="2">
        <f t="shared" si="204"/>
        <v>17.032842362267047</v>
      </c>
    </row>
    <row r="6393" spans="7:13" x14ac:dyDescent="0.3">
      <c r="G6393" s="2">
        <v>6392</v>
      </c>
      <c r="H6393" s="2">
        <v>311.13064872005202</v>
      </c>
      <c r="I6393" s="2">
        <f t="shared" si="203"/>
        <v>37.980648720052045</v>
      </c>
      <c r="K6393" s="2">
        <v>6392</v>
      </c>
      <c r="L6393" s="2">
        <v>290.171165281583</v>
      </c>
      <c r="M6393" s="2">
        <f t="shared" si="204"/>
        <v>17.021165281583023</v>
      </c>
    </row>
    <row r="6394" spans="7:13" x14ac:dyDescent="0.3">
      <c r="G6394" s="2">
        <v>6393</v>
      </c>
      <c r="H6394" s="2">
        <v>311.11905343364299</v>
      </c>
      <c r="I6394" s="2">
        <f t="shared" si="203"/>
        <v>37.969053433643012</v>
      </c>
      <c r="K6394" s="2">
        <v>6393</v>
      </c>
      <c r="L6394" s="2">
        <v>290.15957873767297</v>
      </c>
      <c r="M6394" s="2">
        <f t="shared" si="204"/>
        <v>17.009578737672996</v>
      </c>
    </row>
    <row r="6395" spans="7:13" x14ac:dyDescent="0.3">
      <c r="G6395" s="2">
        <v>6394</v>
      </c>
      <c r="H6395" s="2">
        <v>311.10754806953003</v>
      </c>
      <c r="I6395" s="2">
        <f t="shared" si="203"/>
        <v>37.957548069530048</v>
      </c>
      <c r="K6395" s="2">
        <v>6394</v>
      </c>
      <c r="L6395" s="2">
        <v>290.14808204871798</v>
      </c>
      <c r="M6395" s="2">
        <f t="shared" si="204"/>
        <v>16.998082048718004</v>
      </c>
    </row>
    <row r="6396" spans="7:13" x14ac:dyDescent="0.3">
      <c r="G6396" s="2">
        <v>6395</v>
      </c>
      <c r="H6396" s="2">
        <v>311.09613195025798</v>
      </c>
      <c r="I6396" s="2">
        <f t="shared" si="203"/>
        <v>37.946131950258007</v>
      </c>
      <c r="K6396" s="2">
        <v>6395</v>
      </c>
      <c r="L6396" s="2">
        <v>290.13667453776401</v>
      </c>
      <c r="M6396" s="2">
        <f t="shared" si="204"/>
        <v>16.986674537764031</v>
      </c>
    </row>
    <row r="6397" spans="7:13" x14ac:dyDescent="0.3">
      <c r="G6397" s="2">
        <v>6396</v>
      </c>
      <c r="H6397" s="2">
        <v>311.084804403178</v>
      </c>
      <c r="I6397" s="2">
        <f t="shared" si="203"/>
        <v>37.93480440317802</v>
      </c>
      <c r="K6397" s="2">
        <v>6396</v>
      </c>
      <c r="L6397" s="2">
        <v>290.12535553266298</v>
      </c>
      <c r="M6397" s="2">
        <f t="shared" si="204"/>
        <v>16.975355532663002</v>
      </c>
    </row>
    <row r="6398" spans="7:13" x14ac:dyDescent="0.3">
      <c r="G6398" s="2">
        <v>6397</v>
      </c>
      <c r="H6398" s="2">
        <v>311.07356476040098</v>
      </c>
      <c r="I6398" s="2">
        <f t="shared" si="203"/>
        <v>37.923564760401007</v>
      </c>
      <c r="K6398" s="2">
        <v>6397</v>
      </c>
      <c r="L6398" s="2">
        <v>290.11412436601302</v>
      </c>
      <c r="M6398" s="2">
        <f t="shared" si="204"/>
        <v>16.964124366013039</v>
      </c>
    </row>
    <row r="6399" spans="7:13" x14ac:dyDescent="0.3">
      <c r="G6399" s="2">
        <v>6398</v>
      </c>
      <c r="H6399" s="2">
        <v>311.062412358779</v>
      </c>
      <c r="I6399" s="2">
        <f t="shared" si="203"/>
        <v>37.912412358779022</v>
      </c>
      <c r="K6399" s="2">
        <v>6398</v>
      </c>
      <c r="L6399" s="2">
        <v>290.10298037515901</v>
      </c>
      <c r="M6399" s="2">
        <f t="shared" si="204"/>
        <v>16.952980375159029</v>
      </c>
    </row>
    <row r="6400" spans="7:13" x14ac:dyDescent="0.3">
      <c r="G6400" s="2">
        <v>6399</v>
      </c>
      <c r="H6400" s="2">
        <v>311.05134653983401</v>
      </c>
      <c r="I6400" s="2">
        <f t="shared" si="203"/>
        <v>37.901346539834037</v>
      </c>
      <c r="K6400" s="2">
        <v>6399</v>
      </c>
      <c r="L6400" s="2">
        <v>290.09192290210501</v>
      </c>
      <c r="M6400" s="2">
        <f t="shared" si="204"/>
        <v>16.941922902105034</v>
      </c>
    </row>
    <row r="6401" spans="7:13" x14ac:dyDescent="0.3">
      <c r="G6401" s="2">
        <v>6400</v>
      </c>
      <c r="H6401" s="2">
        <v>311.04036664978798</v>
      </c>
      <c r="I6401" s="2">
        <f t="shared" si="203"/>
        <v>37.890366649788007</v>
      </c>
      <c r="K6401" s="2">
        <v>6400</v>
      </c>
      <c r="L6401" s="2">
        <v>290.080951293559</v>
      </c>
      <c r="M6401" s="2">
        <f t="shared" si="204"/>
        <v>16.930951293559019</v>
      </c>
    </row>
    <row r="6402" spans="7:13" x14ac:dyDescent="0.3">
      <c r="G6402" s="2">
        <v>6401</v>
      </c>
      <c r="H6402" s="2">
        <v>311.02947203956001</v>
      </c>
      <c r="I6402" s="2">
        <f t="shared" si="203"/>
        <v>37.879472039560028</v>
      </c>
      <c r="K6402" s="2">
        <v>6401</v>
      </c>
      <c r="L6402" s="2">
        <v>290.07006490092101</v>
      </c>
      <c r="M6402" s="2">
        <f t="shared" si="204"/>
        <v>16.920064900921034</v>
      </c>
    </row>
    <row r="6403" spans="7:13" x14ac:dyDescent="0.3">
      <c r="G6403" s="2">
        <v>6402</v>
      </c>
      <c r="H6403" s="2">
        <v>311.01866206461</v>
      </c>
      <c r="I6403" s="2">
        <f t="shared" ref="I6403:I6466" si="205">H6403-273.15</f>
        <v>37.868662064610021</v>
      </c>
      <c r="K6403" s="2">
        <v>6402</v>
      </c>
      <c r="L6403" s="2">
        <v>290.05926308012198</v>
      </c>
      <c r="M6403" s="2">
        <f t="shared" ref="M6403:M6466" si="206">L6403-273.15</f>
        <v>16.909263080122003</v>
      </c>
    </row>
    <row r="6404" spans="7:13" x14ac:dyDescent="0.3">
      <c r="G6404" s="2">
        <v>6403</v>
      </c>
      <c r="H6404" s="2">
        <v>311.00793608501601</v>
      </c>
      <c r="I6404" s="2">
        <f t="shared" si="205"/>
        <v>37.857936085016036</v>
      </c>
      <c r="K6404" s="2">
        <v>6403</v>
      </c>
      <c r="L6404" s="2">
        <v>290.04854519171499</v>
      </c>
      <c r="M6404" s="2">
        <f t="shared" si="206"/>
        <v>16.898545191715016</v>
      </c>
    </row>
    <row r="6405" spans="7:13" x14ac:dyDescent="0.3">
      <c r="G6405" s="2">
        <v>6404</v>
      </c>
      <c r="H6405" s="2">
        <v>310.99729346542898</v>
      </c>
      <c r="I6405" s="2">
        <f t="shared" si="205"/>
        <v>37.847293465429004</v>
      </c>
      <c r="K6405" s="2">
        <v>6404</v>
      </c>
      <c r="L6405" s="2">
        <v>290.03791060082199</v>
      </c>
      <c r="M6405" s="2">
        <f t="shared" si="206"/>
        <v>16.887910600822011</v>
      </c>
    </row>
    <row r="6406" spans="7:13" x14ac:dyDescent="0.3">
      <c r="G6406" s="2">
        <v>6405</v>
      </c>
      <c r="H6406" s="2">
        <v>310.986733575058</v>
      </c>
      <c r="I6406" s="2">
        <f t="shared" si="205"/>
        <v>37.83673357505802</v>
      </c>
      <c r="K6406" s="2">
        <v>6405</v>
      </c>
      <c r="L6406" s="2">
        <v>290.02735867711698</v>
      </c>
      <c r="M6406" s="2">
        <f t="shared" si="206"/>
        <v>16.877358677117002</v>
      </c>
    </row>
    <row r="6407" spans="7:13" x14ac:dyDescent="0.3">
      <c r="G6407" s="2">
        <v>6406</v>
      </c>
      <c r="H6407" s="2">
        <v>310.97625578758999</v>
      </c>
      <c r="I6407" s="2">
        <f t="shared" si="205"/>
        <v>37.826255787590014</v>
      </c>
      <c r="K6407" s="2">
        <v>6406</v>
      </c>
      <c r="L6407" s="2">
        <v>290.01688879475199</v>
      </c>
      <c r="M6407" s="2">
        <f t="shared" si="206"/>
        <v>16.866888794752015</v>
      </c>
    </row>
    <row r="6408" spans="7:13" x14ac:dyDescent="0.3">
      <c r="G6408" s="2">
        <v>6407</v>
      </c>
      <c r="H6408" s="2">
        <v>310.96585948122402</v>
      </c>
      <c r="I6408" s="2">
        <f t="shared" si="205"/>
        <v>37.815859481224038</v>
      </c>
      <c r="K6408" s="2">
        <v>6407</v>
      </c>
      <c r="L6408" s="2">
        <v>290.00650033238401</v>
      </c>
      <c r="M6408" s="2">
        <f t="shared" si="206"/>
        <v>16.85650033238403</v>
      </c>
    </row>
    <row r="6409" spans="7:13" x14ac:dyDescent="0.3">
      <c r="G6409" s="2">
        <v>6408</v>
      </c>
      <c r="H6409" s="2">
        <v>310.95554403856102</v>
      </c>
      <c r="I6409" s="2">
        <f t="shared" si="205"/>
        <v>37.805544038561038</v>
      </c>
      <c r="K6409" s="2">
        <v>6408</v>
      </c>
      <c r="L6409" s="2">
        <v>289.99619267307298</v>
      </c>
      <c r="M6409" s="2">
        <f t="shared" si="206"/>
        <v>16.846192673073006</v>
      </c>
    </row>
    <row r="6410" spans="7:13" x14ac:dyDescent="0.3">
      <c r="G6410" s="2">
        <v>6409</v>
      </c>
      <c r="H6410" s="2">
        <v>310.94530884664101</v>
      </c>
      <c r="I6410" s="2">
        <f t="shared" si="205"/>
        <v>37.795308846641035</v>
      </c>
      <c r="K6410" s="2">
        <v>6409</v>
      </c>
      <c r="L6410" s="2">
        <v>289.98596520430601</v>
      </c>
      <c r="M6410" s="2">
        <f t="shared" si="206"/>
        <v>16.835965204306035</v>
      </c>
    </row>
    <row r="6411" spans="7:13" x14ac:dyDescent="0.3">
      <c r="G6411" s="2">
        <v>6410</v>
      </c>
      <c r="H6411" s="2">
        <v>310.93515329689899</v>
      </c>
      <c r="I6411" s="2">
        <f t="shared" si="205"/>
        <v>37.785153296899011</v>
      </c>
      <c r="K6411" s="2">
        <v>6410</v>
      </c>
      <c r="L6411" s="2">
        <v>289.97581731797402</v>
      </c>
      <c r="M6411" s="2">
        <f t="shared" si="206"/>
        <v>16.825817317974042</v>
      </c>
    </row>
    <row r="6412" spans="7:13" x14ac:dyDescent="0.3">
      <c r="G6412" s="2">
        <v>6411</v>
      </c>
      <c r="H6412" s="2">
        <v>310.92507678515199</v>
      </c>
      <c r="I6412" s="2">
        <f t="shared" si="205"/>
        <v>37.77507678515201</v>
      </c>
      <c r="K6412" s="2">
        <v>6411</v>
      </c>
      <c r="L6412" s="2">
        <v>289.96574841033902</v>
      </c>
      <c r="M6412" s="2">
        <f t="shared" si="206"/>
        <v>16.81574841033904</v>
      </c>
    </row>
    <row r="6413" spans="7:13" x14ac:dyDescent="0.3">
      <c r="G6413" s="2">
        <v>6412</v>
      </c>
      <c r="H6413" s="2">
        <v>310.91507871153601</v>
      </c>
      <c r="I6413" s="2">
        <f t="shared" si="205"/>
        <v>37.765078711536034</v>
      </c>
      <c r="K6413" s="2">
        <v>6412</v>
      </c>
      <c r="L6413" s="2">
        <v>289.95575788198403</v>
      </c>
      <c r="M6413" s="2">
        <f t="shared" si="206"/>
        <v>16.80575788198405</v>
      </c>
    </row>
    <row r="6414" spans="7:13" x14ac:dyDescent="0.3">
      <c r="G6414" s="2">
        <v>6413</v>
      </c>
      <c r="H6414" s="2">
        <v>310.90515848054798</v>
      </c>
      <c r="I6414" s="2">
        <f t="shared" si="205"/>
        <v>37.755158480548005</v>
      </c>
      <c r="K6414" s="2">
        <v>6413</v>
      </c>
      <c r="L6414" s="2">
        <v>289.945845137844</v>
      </c>
      <c r="M6414" s="2">
        <f t="shared" si="206"/>
        <v>16.795845137844026</v>
      </c>
    </row>
    <row r="6415" spans="7:13" x14ac:dyDescent="0.3">
      <c r="G6415" s="2">
        <v>6414</v>
      </c>
      <c r="H6415" s="2">
        <v>310.89531550093699</v>
      </c>
      <c r="I6415" s="2">
        <f t="shared" si="205"/>
        <v>37.745315500937011</v>
      </c>
      <c r="K6415" s="2">
        <v>6414</v>
      </c>
      <c r="L6415" s="2">
        <v>289.93600958711102</v>
      </c>
      <c r="M6415" s="2">
        <f t="shared" si="206"/>
        <v>16.786009587111039</v>
      </c>
    </row>
    <row r="6416" spans="7:13" x14ac:dyDescent="0.3">
      <c r="G6416" s="2">
        <v>6415</v>
      </c>
      <c r="H6416" s="2">
        <v>310.88554918568599</v>
      </c>
      <c r="I6416" s="2">
        <f t="shared" si="205"/>
        <v>37.735549185686011</v>
      </c>
      <c r="K6416" s="2">
        <v>6415</v>
      </c>
      <c r="L6416" s="2">
        <v>289.926250643196</v>
      </c>
      <c r="M6416" s="2">
        <f t="shared" si="206"/>
        <v>16.776250643196022</v>
      </c>
    </row>
    <row r="6417" spans="7:13" x14ac:dyDescent="0.3">
      <c r="G6417" s="2">
        <v>6416</v>
      </c>
      <c r="H6417" s="2">
        <v>310.87585895202602</v>
      </c>
      <c r="I6417" s="2">
        <f t="shared" si="205"/>
        <v>37.725858952026044</v>
      </c>
      <c r="K6417" s="2">
        <v>6416</v>
      </c>
      <c r="L6417" s="2">
        <v>289.916567723762</v>
      </c>
      <c r="M6417" s="2">
        <f t="shared" si="206"/>
        <v>16.766567723762023</v>
      </c>
    </row>
    <row r="6418" spans="7:13" x14ac:dyDescent="0.3">
      <c r="G6418" s="2">
        <v>6417</v>
      </c>
      <c r="H6418" s="2">
        <v>310.86624422146002</v>
      </c>
      <c r="I6418" s="2">
        <f t="shared" si="205"/>
        <v>37.716244221460045</v>
      </c>
      <c r="K6418" s="2">
        <v>6417</v>
      </c>
      <c r="L6418" s="2">
        <v>289.90696025075101</v>
      </c>
      <c r="M6418" s="2">
        <f t="shared" si="206"/>
        <v>16.756960250751035</v>
      </c>
    </row>
    <row r="6419" spans="7:13" x14ac:dyDescent="0.3">
      <c r="G6419" s="2">
        <v>6418</v>
      </c>
      <c r="H6419" s="2">
        <v>310.85670441957501</v>
      </c>
      <c r="I6419" s="2">
        <f t="shared" si="205"/>
        <v>37.706704419575033</v>
      </c>
      <c r="K6419" s="2">
        <v>6418</v>
      </c>
      <c r="L6419" s="2">
        <v>289.89742765016598</v>
      </c>
      <c r="M6419" s="2">
        <f t="shared" si="206"/>
        <v>16.747427650166003</v>
      </c>
    </row>
    <row r="6420" spans="7:13" x14ac:dyDescent="0.3">
      <c r="G6420" s="2">
        <v>6419</v>
      </c>
      <c r="H6420" s="2">
        <v>310.84723897613497</v>
      </c>
      <c r="I6420" s="2">
        <f t="shared" si="205"/>
        <v>37.697238976134997</v>
      </c>
      <c r="K6420" s="2">
        <v>6419</v>
      </c>
      <c r="L6420" s="2">
        <v>289.88796935219398</v>
      </c>
      <c r="M6420" s="2">
        <f t="shared" si="206"/>
        <v>16.737969352194</v>
      </c>
    </row>
    <row r="6421" spans="7:13" x14ac:dyDescent="0.3">
      <c r="G6421" s="2">
        <v>6420</v>
      </c>
      <c r="H6421" s="2">
        <v>310.83784732505802</v>
      </c>
      <c r="I6421" s="2">
        <f t="shared" si="205"/>
        <v>37.687847325058044</v>
      </c>
      <c r="K6421" s="2">
        <v>6420</v>
      </c>
      <c r="L6421" s="2">
        <v>289.87858479117699</v>
      </c>
      <c r="M6421" s="2">
        <f t="shared" si="206"/>
        <v>16.728584791177013</v>
      </c>
    </row>
    <row r="6422" spans="7:13" x14ac:dyDescent="0.3">
      <c r="G6422" s="2">
        <v>6421</v>
      </c>
      <c r="H6422" s="2">
        <v>310.828528904346</v>
      </c>
      <c r="I6422" s="2">
        <f t="shared" si="205"/>
        <v>37.678528904346024</v>
      </c>
      <c r="K6422" s="2">
        <v>6421</v>
      </c>
      <c r="L6422" s="2">
        <v>289.86927340553399</v>
      </c>
      <c r="M6422" s="2">
        <f t="shared" si="206"/>
        <v>16.719273405534011</v>
      </c>
    </row>
    <row r="6423" spans="7:13" x14ac:dyDescent="0.3">
      <c r="G6423" s="2">
        <v>6422</v>
      </c>
      <c r="H6423" s="2">
        <v>310.81928315608099</v>
      </c>
      <c r="I6423" s="2">
        <f t="shared" si="205"/>
        <v>37.669283156081008</v>
      </c>
      <c r="K6423" s="2">
        <v>6422</v>
      </c>
      <c r="L6423" s="2">
        <v>289.86003463776001</v>
      </c>
      <c r="M6423" s="2">
        <f t="shared" si="206"/>
        <v>16.710034637760032</v>
      </c>
    </row>
    <row r="6424" spans="7:13" x14ac:dyDescent="0.3">
      <c r="G6424" s="2">
        <v>6423</v>
      </c>
      <c r="H6424" s="2">
        <v>310.81010952633102</v>
      </c>
      <c r="I6424" s="2">
        <f t="shared" si="205"/>
        <v>37.660109526331041</v>
      </c>
      <c r="K6424" s="2">
        <v>6423</v>
      </c>
      <c r="L6424" s="2">
        <v>289.85086793432998</v>
      </c>
      <c r="M6424" s="2">
        <f t="shared" si="206"/>
        <v>16.700867934330006</v>
      </c>
    </row>
    <row r="6425" spans="7:13" x14ac:dyDescent="0.3">
      <c r="G6425" s="2">
        <v>6424</v>
      </c>
      <c r="H6425" s="2">
        <v>310.80100746529502</v>
      </c>
      <c r="I6425" s="2">
        <f t="shared" si="205"/>
        <v>37.651007465295038</v>
      </c>
      <c r="K6425" s="2">
        <v>6424</v>
      </c>
      <c r="L6425" s="2">
        <v>289.84177274585898</v>
      </c>
      <c r="M6425" s="2">
        <f t="shared" si="206"/>
        <v>16.691772745858998</v>
      </c>
    </row>
    <row r="6426" spans="7:13" x14ac:dyDescent="0.3">
      <c r="G6426" s="2">
        <v>6425</v>
      </c>
      <c r="H6426" s="2">
        <v>310.79197642705799</v>
      </c>
      <c r="I6426" s="2">
        <f t="shared" si="205"/>
        <v>37.641976427058012</v>
      </c>
      <c r="K6426" s="2">
        <v>6425</v>
      </c>
      <c r="L6426" s="2">
        <v>289.83274852683002</v>
      </c>
      <c r="M6426" s="2">
        <f t="shared" si="206"/>
        <v>16.682748526830039</v>
      </c>
    </row>
    <row r="6427" spans="7:13" x14ac:dyDescent="0.3">
      <c r="G6427" s="2">
        <v>6426</v>
      </c>
      <c r="H6427" s="2">
        <v>310.78301586975499</v>
      </c>
      <c r="I6427" s="2">
        <f t="shared" si="205"/>
        <v>37.633015869755013</v>
      </c>
      <c r="K6427" s="2">
        <v>6426</v>
      </c>
      <c r="L6427" s="2">
        <v>289.82379473578601</v>
      </c>
      <c r="M6427" s="2">
        <f t="shared" si="206"/>
        <v>16.673794735786032</v>
      </c>
    </row>
    <row r="6428" spans="7:13" x14ac:dyDescent="0.3">
      <c r="G6428" s="2">
        <v>6427</v>
      </c>
      <c r="H6428" s="2">
        <v>310.77412525537801</v>
      </c>
      <c r="I6428" s="2">
        <f t="shared" si="205"/>
        <v>37.624125255378033</v>
      </c>
      <c r="K6428" s="2">
        <v>6427</v>
      </c>
      <c r="L6428" s="2">
        <v>289.81491083511298</v>
      </c>
      <c r="M6428" s="2">
        <f t="shared" si="206"/>
        <v>16.664910835113005</v>
      </c>
    </row>
    <row r="6429" spans="7:13" x14ac:dyDescent="0.3">
      <c r="G6429" s="2">
        <v>6428</v>
      </c>
      <c r="H6429" s="2">
        <v>310.76530404993599</v>
      </c>
      <c r="I6429" s="2">
        <f t="shared" si="205"/>
        <v>37.615304049936015</v>
      </c>
      <c r="K6429" s="2">
        <v>6428</v>
      </c>
      <c r="L6429" s="2">
        <v>289.80609629122603</v>
      </c>
      <c r="M6429" s="2">
        <f t="shared" si="206"/>
        <v>16.656096291226049</v>
      </c>
    </row>
    <row r="6430" spans="7:13" x14ac:dyDescent="0.3">
      <c r="G6430" s="2">
        <v>6429</v>
      </c>
      <c r="H6430" s="2">
        <v>310.75655172326202</v>
      </c>
      <c r="I6430" s="2">
        <f t="shared" si="205"/>
        <v>37.606551723262044</v>
      </c>
      <c r="K6430" s="2">
        <v>6429</v>
      </c>
      <c r="L6430" s="2">
        <v>289.797350574343</v>
      </c>
      <c r="M6430" s="2">
        <f t="shared" si="206"/>
        <v>16.647350574343022</v>
      </c>
    </row>
    <row r="6431" spans="7:13" x14ac:dyDescent="0.3">
      <c r="G6431" s="2">
        <v>6430</v>
      </c>
      <c r="H6431" s="2">
        <v>310.74786774903998</v>
      </c>
      <c r="I6431" s="2">
        <f t="shared" si="205"/>
        <v>37.597867749040006</v>
      </c>
      <c r="K6431" s="2">
        <v>6430</v>
      </c>
      <c r="L6431" s="2">
        <v>289.78867315853898</v>
      </c>
      <c r="M6431" s="2">
        <f t="shared" si="206"/>
        <v>16.638673158539007</v>
      </c>
    </row>
    <row r="6432" spans="7:13" x14ac:dyDescent="0.3">
      <c r="G6432" s="2">
        <v>6431</v>
      </c>
      <c r="H6432" s="2">
        <v>310.73925160484703</v>
      </c>
      <c r="I6432" s="2">
        <f t="shared" si="205"/>
        <v>37.58925160484705</v>
      </c>
      <c r="K6432" s="2">
        <v>6431</v>
      </c>
      <c r="L6432" s="2">
        <v>289.780063521785</v>
      </c>
      <c r="M6432" s="2">
        <f t="shared" si="206"/>
        <v>16.630063521785019</v>
      </c>
    </row>
    <row r="6433" spans="7:13" x14ac:dyDescent="0.3">
      <c r="G6433" s="2">
        <v>6432</v>
      </c>
      <c r="H6433" s="2">
        <v>310.73070277200202</v>
      </c>
      <c r="I6433" s="2">
        <f t="shared" si="205"/>
        <v>37.580702772002041</v>
      </c>
      <c r="K6433" s="2">
        <v>6432</v>
      </c>
      <c r="L6433" s="2">
        <v>289.77152114578098</v>
      </c>
      <c r="M6433" s="2">
        <f t="shared" si="206"/>
        <v>16.621521145781003</v>
      </c>
    </row>
    <row r="6434" spans="7:13" x14ac:dyDescent="0.3">
      <c r="G6434" s="2">
        <v>6433</v>
      </c>
      <c r="H6434" s="2">
        <v>310.72258353976798</v>
      </c>
      <c r="I6434" s="2">
        <f t="shared" si="205"/>
        <v>37.572583539768004</v>
      </c>
      <c r="K6434" s="2">
        <v>6433</v>
      </c>
      <c r="L6434" s="2">
        <v>289.76343294044898</v>
      </c>
      <c r="M6434" s="2">
        <f t="shared" si="206"/>
        <v>16.613432940449002</v>
      </c>
    </row>
    <row r="6435" spans="7:13" x14ac:dyDescent="0.3">
      <c r="G6435" s="2">
        <v>6434</v>
      </c>
      <c r="H6435" s="2">
        <v>310.714506162276</v>
      </c>
      <c r="I6435" s="2">
        <f t="shared" si="205"/>
        <v>37.564506162276018</v>
      </c>
      <c r="K6435" s="2">
        <v>6434</v>
      </c>
      <c r="L6435" s="2">
        <v>289.75536022404901</v>
      </c>
      <c r="M6435" s="2">
        <f t="shared" si="206"/>
        <v>16.605360224049036</v>
      </c>
    </row>
    <row r="6436" spans="7:13" x14ac:dyDescent="0.3">
      <c r="G6436" s="2">
        <v>6435</v>
      </c>
      <c r="H6436" s="2">
        <v>310.706490480718</v>
      </c>
      <c r="I6436" s="2">
        <f t="shared" si="205"/>
        <v>37.556490480718026</v>
      </c>
      <c r="K6436" s="2">
        <v>6435</v>
      </c>
      <c r="L6436" s="2">
        <v>289.74735049293099</v>
      </c>
      <c r="M6436" s="2">
        <f t="shared" si="206"/>
        <v>16.597350492931014</v>
      </c>
    </row>
    <row r="6437" spans="7:13" x14ac:dyDescent="0.3">
      <c r="G6437" s="2">
        <v>6436</v>
      </c>
      <c r="H6437" s="2">
        <v>310.69853486596901</v>
      </c>
      <c r="I6437" s="2">
        <f t="shared" si="205"/>
        <v>37.548534865969032</v>
      </c>
      <c r="K6437" s="2">
        <v>6436</v>
      </c>
      <c r="L6437" s="2">
        <v>289.73940070769902</v>
      </c>
      <c r="M6437" s="2">
        <f t="shared" si="206"/>
        <v>16.589400707699042</v>
      </c>
    </row>
    <row r="6438" spans="7:13" x14ac:dyDescent="0.3">
      <c r="G6438" s="2">
        <v>6437</v>
      </c>
      <c r="H6438" s="2">
        <v>310.69063894394998</v>
      </c>
      <c r="I6438" s="2">
        <f t="shared" si="205"/>
        <v>37.54063894395</v>
      </c>
      <c r="K6438" s="2">
        <v>6437</v>
      </c>
      <c r="L6438" s="2">
        <v>289.73151057605901</v>
      </c>
      <c r="M6438" s="2">
        <f t="shared" si="206"/>
        <v>16.581510576059031</v>
      </c>
    </row>
    <row r="6439" spans="7:13" x14ac:dyDescent="0.3">
      <c r="G6439" s="2">
        <v>6438</v>
      </c>
      <c r="H6439" s="2">
        <v>310.68280227172698</v>
      </c>
      <c r="I6439" s="2">
        <f t="shared" si="205"/>
        <v>37.532802271727007</v>
      </c>
      <c r="K6439" s="2">
        <v>6438</v>
      </c>
      <c r="L6439" s="2">
        <v>289.72367965070498</v>
      </c>
      <c r="M6439" s="2">
        <f t="shared" si="206"/>
        <v>16.573679650705003</v>
      </c>
    </row>
    <row r="6440" spans="7:13" x14ac:dyDescent="0.3">
      <c r="G6440" s="2">
        <v>6439</v>
      </c>
      <c r="H6440" s="2">
        <v>310.67502441344698</v>
      </c>
      <c r="I6440" s="2">
        <f t="shared" si="205"/>
        <v>37.525024413446999</v>
      </c>
      <c r="K6440" s="2">
        <v>6439</v>
      </c>
      <c r="L6440" s="2">
        <v>289.71590749635499</v>
      </c>
      <c r="M6440" s="2">
        <f t="shared" si="206"/>
        <v>16.56590749635501</v>
      </c>
    </row>
    <row r="6441" spans="7:13" x14ac:dyDescent="0.3">
      <c r="G6441" s="2">
        <v>6440</v>
      </c>
      <c r="H6441" s="2">
        <v>310.66730493628501</v>
      </c>
      <c r="I6441" s="2">
        <f t="shared" si="205"/>
        <v>37.517304936285029</v>
      </c>
      <c r="K6441" s="2">
        <v>6440</v>
      </c>
      <c r="L6441" s="2">
        <v>289.70819368050002</v>
      </c>
      <c r="M6441" s="2">
        <f t="shared" si="206"/>
        <v>16.55819368050004</v>
      </c>
    </row>
    <row r="6442" spans="7:13" x14ac:dyDescent="0.3">
      <c r="G6442" s="2">
        <v>6441</v>
      </c>
      <c r="H6442" s="2">
        <v>310.65964341037198</v>
      </c>
      <c r="I6442" s="2">
        <f t="shared" si="205"/>
        <v>37.509643410372007</v>
      </c>
      <c r="K6442" s="2">
        <v>6441</v>
      </c>
      <c r="L6442" s="2">
        <v>289.70053777356901</v>
      </c>
      <c r="M6442" s="2">
        <f t="shared" si="206"/>
        <v>16.550537773569033</v>
      </c>
    </row>
    <row r="6443" spans="7:13" x14ac:dyDescent="0.3">
      <c r="G6443" s="2">
        <v>6442</v>
      </c>
      <c r="H6443" s="2">
        <v>310.65203940888802</v>
      </c>
      <c r="I6443" s="2">
        <f t="shared" si="205"/>
        <v>37.502039408888038</v>
      </c>
      <c r="K6443" s="2">
        <v>6442</v>
      </c>
      <c r="L6443" s="2">
        <v>289.692939349055</v>
      </c>
      <c r="M6443" s="2">
        <f t="shared" si="206"/>
        <v>16.542939349055018</v>
      </c>
    </row>
    <row r="6444" spans="7:13" x14ac:dyDescent="0.3">
      <c r="G6444" s="2">
        <v>6443</v>
      </c>
      <c r="H6444" s="2">
        <v>310.64449250806302</v>
      </c>
      <c r="I6444" s="2">
        <f t="shared" si="205"/>
        <v>37.494492508063047</v>
      </c>
      <c r="K6444" s="2">
        <v>6443</v>
      </c>
      <c r="L6444" s="2">
        <v>289.68539798349502</v>
      </c>
      <c r="M6444" s="2">
        <f t="shared" si="206"/>
        <v>16.535397983495045</v>
      </c>
    </row>
    <row r="6445" spans="7:13" x14ac:dyDescent="0.3">
      <c r="G6445" s="2">
        <v>6444</v>
      </c>
      <c r="H6445" s="2">
        <v>310.63700228713498</v>
      </c>
      <c r="I6445" s="2">
        <f t="shared" si="205"/>
        <v>37.487002287134999</v>
      </c>
      <c r="K6445" s="2">
        <v>6444</v>
      </c>
      <c r="L6445" s="2">
        <v>289.67791325643401</v>
      </c>
      <c r="M6445" s="2">
        <f t="shared" si="206"/>
        <v>16.527913256434033</v>
      </c>
    </row>
    <row r="6446" spans="7:13" x14ac:dyDescent="0.3">
      <c r="G6446" s="2">
        <v>6445</v>
      </c>
      <c r="H6446" s="2">
        <v>310.62956832827399</v>
      </c>
      <c r="I6446" s="2">
        <f t="shared" si="205"/>
        <v>37.479568328274013</v>
      </c>
      <c r="K6446" s="2">
        <v>6445</v>
      </c>
      <c r="L6446" s="2">
        <v>289.67048475033903</v>
      </c>
      <c r="M6446" s="2">
        <f t="shared" si="206"/>
        <v>16.520484750339051</v>
      </c>
    </row>
    <row r="6447" spans="7:13" x14ac:dyDescent="0.3">
      <c r="G6447" s="2">
        <v>6446</v>
      </c>
      <c r="H6447" s="2">
        <v>310.62219021664799</v>
      </c>
      <c r="I6447" s="2">
        <f t="shared" si="205"/>
        <v>37.472190216648016</v>
      </c>
      <c r="K6447" s="2">
        <v>6446</v>
      </c>
      <c r="L6447" s="2">
        <v>289.663112050682</v>
      </c>
      <c r="M6447" s="2">
        <f t="shared" si="206"/>
        <v>16.513112050682025</v>
      </c>
    </row>
    <row r="6448" spans="7:13" x14ac:dyDescent="0.3">
      <c r="G6448" s="2">
        <v>6447</v>
      </c>
      <c r="H6448" s="2">
        <v>310.61486754037202</v>
      </c>
      <c r="I6448" s="2">
        <f t="shared" si="205"/>
        <v>37.46486754037204</v>
      </c>
      <c r="K6448" s="2">
        <v>6447</v>
      </c>
      <c r="L6448" s="2">
        <v>289.65579474587599</v>
      </c>
      <c r="M6448" s="2">
        <f t="shared" si="206"/>
        <v>16.505794745876017</v>
      </c>
    </row>
    <row r="6449" spans="7:13" x14ac:dyDescent="0.3">
      <c r="G6449" s="2">
        <v>6448</v>
      </c>
      <c r="H6449" s="2">
        <v>310.60759989047</v>
      </c>
      <c r="I6449" s="2">
        <f t="shared" si="205"/>
        <v>37.457599890470021</v>
      </c>
      <c r="K6449" s="2">
        <v>6448</v>
      </c>
      <c r="L6449" s="2">
        <v>289.648532427242</v>
      </c>
      <c r="M6449" s="2">
        <f t="shared" si="206"/>
        <v>16.498532427242026</v>
      </c>
    </row>
    <row r="6450" spans="7:13" x14ac:dyDescent="0.3">
      <c r="G6450" s="2">
        <v>6449</v>
      </c>
      <c r="H6450" s="2">
        <v>310.60038686081901</v>
      </c>
      <c r="I6450" s="2">
        <f t="shared" si="205"/>
        <v>37.450386860819037</v>
      </c>
      <c r="K6450" s="2">
        <v>6449</v>
      </c>
      <c r="L6450" s="2">
        <v>289.64132468894502</v>
      </c>
      <c r="M6450" s="2">
        <f t="shared" si="206"/>
        <v>16.491324688945042</v>
      </c>
    </row>
    <row r="6451" spans="7:13" x14ac:dyDescent="0.3">
      <c r="G6451" s="2">
        <v>6450</v>
      </c>
      <c r="H6451" s="2">
        <v>310.59322804825899</v>
      </c>
      <c r="I6451" s="2">
        <f t="shared" si="205"/>
        <v>37.443228048259016</v>
      </c>
      <c r="K6451" s="2">
        <v>6450</v>
      </c>
      <c r="L6451" s="2">
        <v>289.63417112812198</v>
      </c>
      <c r="M6451" s="2">
        <f t="shared" si="206"/>
        <v>16.484171128122</v>
      </c>
    </row>
    <row r="6452" spans="7:13" x14ac:dyDescent="0.3">
      <c r="G6452" s="2">
        <v>6451</v>
      </c>
      <c r="H6452" s="2">
        <v>310.586123052522</v>
      </c>
      <c r="I6452" s="2">
        <f t="shared" si="205"/>
        <v>37.436123052522021</v>
      </c>
      <c r="K6452" s="2">
        <v>6451</v>
      </c>
      <c r="L6452" s="2">
        <v>289.62707134479899</v>
      </c>
      <c r="M6452" s="2">
        <f t="shared" si="206"/>
        <v>16.477071344799015</v>
      </c>
    </row>
    <row r="6453" spans="7:13" x14ac:dyDescent="0.3">
      <c r="G6453" s="2">
        <v>6452</v>
      </c>
      <c r="H6453" s="2">
        <v>310.57907147602202</v>
      </c>
      <c r="I6453" s="2">
        <f t="shared" si="205"/>
        <v>37.429071476022045</v>
      </c>
      <c r="K6453" s="2">
        <v>6452</v>
      </c>
      <c r="L6453" s="2">
        <v>289.620024941667</v>
      </c>
      <c r="M6453" s="2">
        <f t="shared" si="206"/>
        <v>16.47002494166702</v>
      </c>
    </row>
    <row r="6454" spans="7:13" x14ac:dyDescent="0.3">
      <c r="G6454" s="2">
        <v>6453</v>
      </c>
      <c r="H6454" s="2">
        <v>310.57207292420202</v>
      </c>
      <c r="I6454" s="2">
        <f t="shared" si="205"/>
        <v>37.422072924202041</v>
      </c>
      <c r="K6454" s="2">
        <v>6453</v>
      </c>
      <c r="L6454" s="2">
        <v>289.61303152446499</v>
      </c>
      <c r="M6454" s="2">
        <f t="shared" si="206"/>
        <v>16.463031524465009</v>
      </c>
    </row>
    <row r="6455" spans="7:13" x14ac:dyDescent="0.3">
      <c r="G6455" s="2">
        <v>6454</v>
      </c>
      <c r="H6455" s="2">
        <v>310.56512700515998</v>
      </c>
      <c r="I6455" s="2">
        <f t="shared" si="205"/>
        <v>37.415127005160002</v>
      </c>
      <c r="K6455" s="2">
        <v>6454</v>
      </c>
      <c r="L6455" s="2">
        <v>289.60609070156897</v>
      </c>
      <c r="M6455" s="2">
        <f t="shared" si="206"/>
        <v>16.456090701568996</v>
      </c>
    </row>
    <row r="6456" spans="7:13" x14ac:dyDescent="0.3">
      <c r="G6456" s="2">
        <v>6455</v>
      </c>
      <c r="H6456" s="2">
        <v>310.55823332985898</v>
      </c>
      <c r="I6456" s="2">
        <f t="shared" si="205"/>
        <v>37.408233329859002</v>
      </c>
      <c r="K6456" s="2">
        <v>6455</v>
      </c>
      <c r="L6456" s="2">
        <v>289.59920208422602</v>
      </c>
      <c r="M6456" s="2">
        <f t="shared" si="206"/>
        <v>16.449202084226044</v>
      </c>
    </row>
    <row r="6457" spans="7:13" x14ac:dyDescent="0.3">
      <c r="G6457" s="2">
        <v>6456</v>
      </c>
      <c r="H6457" s="2">
        <v>310.55139151202599</v>
      </c>
      <c r="I6457" s="2">
        <f t="shared" si="205"/>
        <v>37.401391512026009</v>
      </c>
      <c r="K6457" s="2">
        <v>6456</v>
      </c>
      <c r="L6457" s="2">
        <v>289.592365286443</v>
      </c>
      <c r="M6457" s="2">
        <f t="shared" si="206"/>
        <v>16.442365286443021</v>
      </c>
    </row>
    <row r="6458" spans="7:13" x14ac:dyDescent="0.3">
      <c r="G6458" s="2">
        <v>6457</v>
      </c>
      <c r="H6458" s="2">
        <v>310.54460116819502</v>
      </c>
      <c r="I6458" s="2">
        <f t="shared" si="205"/>
        <v>37.394601168195038</v>
      </c>
      <c r="K6458" s="2">
        <v>6457</v>
      </c>
      <c r="L6458" s="2">
        <v>289.58557992503501</v>
      </c>
      <c r="M6458" s="2">
        <f t="shared" si="206"/>
        <v>16.435579925035029</v>
      </c>
    </row>
    <row r="6459" spans="7:13" x14ac:dyDescent="0.3">
      <c r="G6459" s="2">
        <v>6458</v>
      </c>
      <c r="H6459" s="2">
        <v>310.537861917501</v>
      </c>
      <c r="I6459" s="2">
        <f t="shared" si="205"/>
        <v>37.387861917501027</v>
      </c>
      <c r="K6459" s="2">
        <v>6458</v>
      </c>
      <c r="L6459" s="2">
        <v>289.57884561940699</v>
      </c>
      <c r="M6459" s="2">
        <f t="shared" si="206"/>
        <v>16.428845619407014</v>
      </c>
    </row>
    <row r="6460" spans="7:13" x14ac:dyDescent="0.3">
      <c r="G6460" s="2">
        <v>6459</v>
      </c>
      <c r="H6460" s="2">
        <v>310.53117338191902</v>
      </c>
      <c r="I6460" s="2">
        <f t="shared" si="205"/>
        <v>37.381173381919041</v>
      </c>
      <c r="K6460" s="2">
        <v>6459</v>
      </c>
      <c r="L6460" s="2">
        <v>289.572161991813</v>
      </c>
      <c r="M6460" s="2">
        <f t="shared" si="206"/>
        <v>16.422161991813027</v>
      </c>
    </row>
    <row r="6461" spans="7:13" x14ac:dyDescent="0.3">
      <c r="G6461" s="2">
        <v>6460</v>
      </c>
      <c r="H6461" s="2">
        <v>310.52453518607001</v>
      </c>
      <c r="I6461" s="2">
        <f t="shared" si="205"/>
        <v>37.374535186070034</v>
      </c>
      <c r="K6461" s="2">
        <v>6460</v>
      </c>
      <c r="L6461" s="2">
        <v>289.56552866714298</v>
      </c>
      <c r="M6461" s="2">
        <f t="shared" si="206"/>
        <v>16.415528667143008</v>
      </c>
    </row>
    <row r="6462" spans="7:13" x14ac:dyDescent="0.3">
      <c r="G6462" s="2">
        <v>6461</v>
      </c>
      <c r="H6462" s="2">
        <v>310.51794695730803</v>
      </c>
      <c r="I6462" s="2">
        <f t="shared" si="205"/>
        <v>37.36794695730805</v>
      </c>
      <c r="K6462" s="2">
        <v>6461</v>
      </c>
      <c r="L6462" s="2">
        <v>289.55894527302598</v>
      </c>
      <c r="M6462" s="2">
        <f t="shared" si="206"/>
        <v>16.408945273026006</v>
      </c>
    </row>
    <row r="6463" spans="7:13" x14ac:dyDescent="0.3">
      <c r="G6463" s="2">
        <v>6462</v>
      </c>
      <c r="H6463" s="2">
        <v>310.51140832559201</v>
      </c>
      <c r="I6463" s="2">
        <f t="shared" si="205"/>
        <v>37.361408325592038</v>
      </c>
      <c r="K6463" s="2">
        <v>6462</v>
      </c>
      <c r="L6463" s="2">
        <v>289.55241143968402</v>
      </c>
      <c r="M6463" s="2">
        <f t="shared" si="206"/>
        <v>16.402411439684045</v>
      </c>
    </row>
    <row r="6464" spans="7:13" x14ac:dyDescent="0.3">
      <c r="G6464" s="2">
        <v>6463</v>
      </c>
      <c r="H6464" s="2">
        <v>310.50491892356899</v>
      </c>
      <c r="I6464" s="2">
        <f t="shared" si="205"/>
        <v>37.354918923569016</v>
      </c>
      <c r="K6464" s="2">
        <v>6463</v>
      </c>
      <c r="L6464" s="2">
        <v>289.545926800036</v>
      </c>
      <c r="M6464" s="2">
        <f t="shared" si="206"/>
        <v>16.395926800036023</v>
      </c>
    </row>
    <row r="6465" spans="7:13" x14ac:dyDescent="0.3">
      <c r="G6465" s="2">
        <v>6464</v>
      </c>
      <c r="H6465" s="2">
        <v>310.49847838649202</v>
      </c>
      <c r="I6465" s="2">
        <f t="shared" si="205"/>
        <v>37.348478386492047</v>
      </c>
      <c r="K6465" s="2">
        <v>6464</v>
      </c>
      <c r="L6465" s="2">
        <v>289.53949098958998</v>
      </c>
      <c r="M6465" s="2">
        <f t="shared" si="206"/>
        <v>16.389490989590001</v>
      </c>
    </row>
    <row r="6466" spans="7:13" x14ac:dyDescent="0.3">
      <c r="G6466" s="2">
        <v>6465</v>
      </c>
      <c r="H6466" s="2">
        <v>310.49208635219998</v>
      </c>
      <c r="I6466" s="2">
        <f t="shared" si="205"/>
        <v>37.342086352199999</v>
      </c>
      <c r="K6466" s="2">
        <v>6465</v>
      </c>
      <c r="L6466" s="2">
        <v>289.53310364645802</v>
      </c>
      <c r="M6466" s="2">
        <f t="shared" si="206"/>
        <v>16.383103646458039</v>
      </c>
    </row>
    <row r="6467" spans="7:13" x14ac:dyDescent="0.3">
      <c r="G6467" s="2">
        <v>6466</v>
      </c>
      <c r="H6467" s="2">
        <v>310.48574246120501</v>
      </c>
      <c r="I6467" s="2">
        <f t="shared" ref="I6467:I6530" si="207">H6467-273.15</f>
        <v>37.335742461205029</v>
      </c>
      <c r="K6467" s="2">
        <v>6466</v>
      </c>
      <c r="L6467" s="2">
        <v>289.52676441140801</v>
      </c>
      <c r="M6467" s="2">
        <f t="shared" ref="M6467:M6530" si="208">L6467-273.15</f>
        <v>16.376764411408033</v>
      </c>
    </row>
    <row r="6468" spans="7:13" x14ac:dyDescent="0.3">
      <c r="G6468" s="2">
        <v>6467</v>
      </c>
      <c r="H6468" s="2">
        <v>310.47944635655801</v>
      </c>
      <c r="I6468" s="2">
        <f t="shared" si="207"/>
        <v>37.329446356558037</v>
      </c>
      <c r="K6468" s="2">
        <v>6467</v>
      </c>
      <c r="L6468" s="2">
        <v>289.52047292775399</v>
      </c>
      <c r="M6468" s="2">
        <f t="shared" si="208"/>
        <v>16.370472927754008</v>
      </c>
    </row>
    <row r="6469" spans="7:13" x14ac:dyDescent="0.3">
      <c r="G6469" s="2">
        <v>6468</v>
      </c>
      <c r="H6469" s="2">
        <v>310.47319768383898</v>
      </c>
      <c r="I6469" s="2">
        <f t="shared" si="207"/>
        <v>37.323197683838998</v>
      </c>
      <c r="K6469" s="2">
        <v>6468</v>
      </c>
      <c r="L6469" s="2">
        <v>289.51422884132899</v>
      </c>
      <c r="M6469" s="2">
        <f t="shared" si="208"/>
        <v>16.364228841329009</v>
      </c>
    </row>
    <row r="6470" spans="7:13" x14ac:dyDescent="0.3">
      <c r="G6470" s="2">
        <v>6469</v>
      </c>
      <c r="H6470" s="2">
        <v>310.46699609123999</v>
      </c>
      <c r="I6470" s="2">
        <f t="shared" si="207"/>
        <v>37.316996091240014</v>
      </c>
      <c r="K6470" s="2">
        <v>6469</v>
      </c>
      <c r="L6470" s="2">
        <v>289.50803180058301</v>
      </c>
      <c r="M6470" s="2">
        <f t="shared" si="208"/>
        <v>16.358031800583035</v>
      </c>
    </row>
    <row r="6471" spans="7:13" x14ac:dyDescent="0.3">
      <c r="G6471" s="2">
        <v>6470</v>
      </c>
      <c r="H6471" s="2">
        <v>310.460841229442</v>
      </c>
      <c r="I6471" s="2">
        <f t="shared" si="207"/>
        <v>37.310841229442019</v>
      </c>
      <c r="K6471" s="2">
        <v>6470</v>
      </c>
      <c r="L6471" s="2">
        <v>289.501881456452</v>
      </c>
      <c r="M6471" s="2">
        <f t="shared" si="208"/>
        <v>16.35188145645202</v>
      </c>
    </row>
    <row r="6472" spans="7:13" x14ac:dyDescent="0.3">
      <c r="G6472" s="2">
        <v>6471</v>
      </c>
      <c r="H6472" s="2">
        <v>310.45473275159497</v>
      </c>
      <c r="I6472" s="2">
        <f t="shared" si="207"/>
        <v>37.304732751594997</v>
      </c>
      <c r="K6472" s="2">
        <v>6471</v>
      </c>
      <c r="L6472" s="2">
        <v>289.49577746233098</v>
      </c>
      <c r="M6472" s="2">
        <f t="shared" si="208"/>
        <v>16.345777462331</v>
      </c>
    </row>
    <row r="6473" spans="7:13" x14ac:dyDescent="0.3">
      <c r="G6473" s="2">
        <v>6472</v>
      </c>
      <c r="H6473" s="2">
        <v>310.44867031340902</v>
      </c>
      <c r="I6473" s="2">
        <f t="shared" si="207"/>
        <v>37.298670313409048</v>
      </c>
      <c r="K6473" s="2">
        <v>6472</v>
      </c>
      <c r="L6473" s="2">
        <v>289.48971947418801</v>
      </c>
      <c r="M6473" s="2">
        <f t="shared" si="208"/>
        <v>16.33971947418803</v>
      </c>
    </row>
    <row r="6474" spans="7:13" x14ac:dyDescent="0.3">
      <c r="G6474" s="2">
        <v>6473</v>
      </c>
      <c r="H6474" s="2">
        <v>310.44265357303601</v>
      </c>
      <c r="I6474" s="2">
        <f t="shared" si="207"/>
        <v>37.292653573036034</v>
      </c>
      <c r="K6474" s="2">
        <v>6473</v>
      </c>
      <c r="L6474" s="2">
        <v>289.48370715041898</v>
      </c>
      <c r="M6474" s="2">
        <f t="shared" si="208"/>
        <v>16.333707150419002</v>
      </c>
    </row>
    <row r="6475" spans="7:13" x14ac:dyDescent="0.3">
      <c r="G6475" s="2">
        <v>6474</v>
      </c>
      <c r="H6475" s="2">
        <v>310.43668219108798</v>
      </c>
      <c r="I6475" s="2">
        <f t="shared" si="207"/>
        <v>37.286682191088005</v>
      </c>
      <c r="K6475" s="2">
        <v>6474</v>
      </c>
      <c r="L6475" s="2">
        <v>289.47774015188298</v>
      </c>
      <c r="M6475" s="2">
        <f t="shared" si="208"/>
        <v>16.327740151883006</v>
      </c>
    </row>
    <row r="6476" spans="7:13" x14ac:dyDescent="0.3">
      <c r="G6476" s="2">
        <v>6475</v>
      </c>
      <c r="H6476" s="2">
        <v>310.43075583065303</v>
      </c>
      <c r="I6476" s="2">
        <f t="shared" si="207"/>
        <v>37.28075583065305</v>
      </c>
      <c r="K6476" s="2">
        <v>6475</v>
      </c>
      <c r="L6476" s="2">
        <v>289.471818141916</v>
      </c>
      <c r="M6476" s="2">
        <f t="shared" si="208"/>
        <v>16.321818141916026</v>
      </c>
    </row>
    <row r="6477" spans="7:13" x14ac:dyDescent="0.3">
      <c r="G6477" s="2">
        <v>6476</v>
      </c>
      <c r="H6477" s="2">
        <v>310.424874157185</v>
      </c>
      <c r="I6477" s="2">
        <f t="shared" si="207"/>
        <v>37.274874157185025</v>
      </c>
      <c r="K6477" s="2">
        <v>6476</v>
      </c>
      <c r="L6477" s="2">
        <v>289.46594078620899</v>
      </c>
      <c r="M6477" s="2">
        <f t="shared" si="208"/>
        <v>16.315940786209012</v>
      </c>
    </row>
    <row r="6478" spans="7:13" x14ac:dyDescent="0.3">
      <c r="G6478" s="2">
        <v>6477</v>
      </c>
      <c r="H6478" s="2">
        <v>310.419036838637</v>
      </c>
      <c r="I6478" s="2">
        <f t="shared" si="207"/>
        <v>37.269036838637021</v>
      </c>
      <c r="K6478" s="2">
        <v>6477</v>
      </c>
      <c r="L6478" s="2">
        <v>289.46010775296702</v>
      </c>
      <c r="M6478" s="2">
        <f t="shared" si="208"/>
        <v>16.310107752967042</v>
      </c>
    </row>
    <row r="6479" spans="7:13" x14ac:dyDescent="0.3">
      <c r="G6479" s="2">
        <v>6478</v>
      </c>
      <c r="H6479" s="2">
        <v>310.41324354524801</v>
      </c>
      <c r="I6479" s="2">
        <f t="shared" si="207"/>
        <v>37.263243545248031</v>
      </c>
      <c r="K6479" s="2">
        <v>6478</v>
      </c>
      <c r="L6479" s="2">
        <v>289.45431871265498</v>
      </c>
      <c r="M6479" s="2">
        <f t="shared" si="208"/>
        <v>16.304318712655004</v>
      </c>
    </row>
    <row r="6480" spans="7:13" x14ac:dyDescent="0.3">
      <c r="G6480" s="2">
        <v>6479</v>
      </c>
      <c r="H6480" s="2">
        <v>310.40749394972801</v>
      </c>
      <c r="I6480" s="2">
        <f t="shared" si="207"/>
        <v>37.25749394972803</v>
      </c>
      <c r="K6480" s="2">
        <v>6479</v>
      </c>
      <c r="L6480" s="2">
        <v>289.44857333823097</v>
      </c>
      <c r="M6480" s="2">
        <f t="shared" si="208"/>
        <v>16.298573338230995</v>
      </c>
    </row>
    <row r="6481" spans="7:13" x14ac:dyDescent="0.3">
      <c r="G6481" s="2">
        <v>6480</v>
      </c>
      <c r="H6481" s="2">
        <v>310.401787727091</v>
      </c>
      <c r="I6481" s="2">
        <f t="shared" si="207"/>
        <v>37.251787727091028</v>
      </c>
      <c r="K6481" s="2">
        <v>6480</v>
      </c>
      <c r="L6481" s="2">
        <v>289.44287130494001</v>
      </c>
      <c r="M6481" s="2">
        <f t="shared" si="208"/>
        <v>16.292871304940036</v>
      </c>
    </row>
    <row r="6482" spans="7:13" x14ac:dyDescent="0.3">
      <c r="G6482" s="2">
        <v>6481</v>
      </c>
      <c r="H6482" s="2">
        <v>310.39612455477601</v>
      </c>
      <c r="I6482" s="2">
        <f t="shared" si="207"/>
        <v>37.246124554776031</v>
      </c>
      <c r="K6482" s="2">
        <v>6481</v>
      </c>
      <c r="L6482" s="2">
        <v>289.43721229046201</v>
      </c>
      <c r="M6482" s="2">
        <f t="shared" si="208"/>
        <v>16.287212290462037</v>
      </c>
    </row>
    <row r="6483" spans="7:13" x14ac:dyDescent="0.3">
      <c r="G6483" s="2">
        <v>6482</v>
      </c>
      <c r="H6483" s="2">
        <v>310.39050411239702</v>
      </c>
      <c r="I6483" s="2">
        <f t="shared" si="207"/>
        <v>37.240504112397048</v>
      </c>
      <c r="K6483" s="2">
        <v>6482</v>
      </c>
      <c r="L6483" s="2">
        <v>289.43159597463301</v>
      </c>
      <c r="M6483" s="2">
        <f t="shared" si="208"/>
        <v>16.281595974633035</v>
      </c>
    </row>
    <row r="6484" spans="7:13" x14ac:dyDescent="0.3">
      <c r="G6484" s="2">
        <v>6483</v>
      </c>
      <c r="H6484" s="2">
        <v>310.38492608205399</v>
      </c>
      <c r="I6484" s="2">
        <f t="shared" si="207"/>
        <v>37.234926082054017</v>
      </c>
      <c r="K6484" s="2">
        <v>6483</v>
      </c>
      <c r="L6484" s="2">
        <v>289.42602203979601</v>
      </c>
      <c r="M6484" s="2">
        <f t="shared" si="208"/>
        <v>16.276022039796032</v>
      </c>
    </row>
    <row r="6485" spans="7:13" x14ac:dyDescent="0.3">
      <c r="G6485" s="2">
        <v>6484</v>
      </c>
      <c r="H6485" s="2">
        <v>310.37939014806102</v>
      </c>
      <c r="I6485" s="2">
        <f t="shared" si="207"/>
        <v>37.229390148061043</v>
      </c>
      <c r="K6485" s="2">
        <v>6484</v>
      </c>
      <c r="L6485" s="2">
        <v>289.42049017048902</v>
      </c>
      <c r="M6485" s="2">
        <f t="shared" si="208"/>
        <v>16.27049017048904</v>
      </c>
    </row>
    <row r="6486" spans="7:13" x14ac:dyDescent="0.3">
      <c r="G6486" s="2">
        <v>6485</v>
      </c>
      <c r="H6486" s="2">
        <v>310.37389599702101</v>
      </c>
      <c r="I6486" s="2">
        <f t="shared" si="207"/>
        <v>37.223895997021032</v>
      </c>
      <c r="K6486" s="2">
        <v>6485</v>
      </c>
      <c r="L6486" s="2">
        <v>289.41500005354197</v>
      </c>
      <c r="M6486" s="2">
        <f t="shared" si="208"/>
        <v>16.265000053541996</v>
      </c>
    </row>
    <row r="6487" spans="7:13" x14ac:dyDescent="0.3">
      <c r="G6487" s="2">
        <v>6486</v>
      </c>
      <c r="H6487" s="2">
        <v>310.36844331775399</v>
      </c>
      <c r="I6487" s="2">
        <f t="shared" si="207"/>
        <v>37.218443317754009</v>
      </c>
      <c r="K6487" s="2">
        <v>6486</v>
      </c>
      <c r="L6487" s="2">
        <v>289.40955137799898</v>
      </c>
      <c r="M6487" s="2">
        <f t="shared" si="208"/>
        <v>16.259551377999003</v>
      </c>
    </row>
    <row r="6488" spans="7:13" x14ac:dyDescent="0.3">
      <c r="G6488" s="2">
        <v>6487</v>
      </c>
      <c r="H6488" s="2">
        <v>310.36303180148298</v>
      </c>
      <c r="I6488" s="2">
        <f t="shared" si="207"/>
        <v>37.213031801482998</v>
      </c>
      <c r="K6488" s="2">
        <v>6487</v>
      </c>
      <c r="L6488" s="2">
        <v>289.40414383531697</v>
      </c>
      <c r="M6488" s="2">
        <f t="shared" si="208"/>
        <v>16.254143835316995</v>
      </c>
    </row>
    <row r="6489" spans="7:13" x14ac:dyDescent="0.3">
      <c r="G6489" s="2">
        <v>6488</v>
      </c>
      <c r="H6489" s="2">
        <v>310.35766114154802</v>
      </c>
      <c r="I6489" s="2">
        <f t="shared" si="207"/>
        <v>37.207661141548044</v>
      </c>
      <c r="K6489" s="2">
        <v>6488</v>
      </c>
      <c r="L6489" s="2">
        <v>289.39877711905399</v>
      </c>
      <c r="M6489" s="2">
        <f t="shared" si="208"/>
        <v>16.248777119054012</v>
      </c>
    </row>
    <row r="6490" spans="7:13" x14ac:dyDescent="0.3">
      <c r="G6490" s="2">
        <v>6489</v>
      </c>
      <c r="H6490" s="2">
        <v>310.35233103349299</v>
      </c>
      <c r="I6490" s="2">
        <f t="shared" si="207"/>
        <v>37.20233103349301</v>
      </c>
      <c r="K6490" s="2">
        <v>6489</v>
      </c>
      <c r="L6490" s="2">
        <v>289.393450924972</v>
      </c>
      <c r="M6490" s="2">
        <f t="shared" si="208"/>
        <v>16.243450924972024</v>
      </c>
    </row>
    <row r="6491" spans="7:13" x14ac:dyDescent="0.3">
      <c r="G6491" s="2">
        <v>6490</v>
      </c>
      <c r="H6491" s="2">
        <v>310.34704117515503</v>
      </c>
      <c r="I6491" s="2">
        <f t="shared" si="207"/>
        <v>37.19704117515505</v>
      </c>
      <c r="K6491" s="2">
        <v>6490</v>
      </c>
      <c r="L6491" s="2">
        <v>289.38816495113099</v>
      </c>
      <c r="M6491" s="2">
        <f t="shared" si="208"/>
        <v>16.238164951131012</v>
      </c>
    </row>
    <row r="6492" spans="7:13" x14ac:dyDescent="0.3">
      <c r="G6492" s="2">
        <v>6491</v>
      </c>
      <c r="H6492" s="2">
        <v>310.34179126653697</v>
      </c>
      <c r="I6492" s="2">
        <f t="shared" si="207"/>
        <v>37.191791266536995</v>
      </c>
      <c r="K6492" s="2">
        <v>6491</v>
      </c>
      <c r="L6492" s="2">
        <v>289.38291889775701</v>
      </c>
      <c r="M6492" s="2">
        <f t="shared" si="208"/>
        <v>16.232918897757031</v>
      </c>
    </row>
    <row r="6493" spans="7:13" x14ac:dyDescent="0.3">
      <c r="G6493" s="2">
        <v>6492</v>
      </c>
      <c r="H6493" s="2">
        <v>310.33694269745598</v>
      </c>
      <c r="I6493" s="2">
        <f t="shared" si="207"/>
        <v>37.186942697456004</v>
      </c>
      <c r="K6493" s="2">
        <v>6492</v>
      </c>
      <c r="L6493" s="2">
        <v>289.37809859072098</v>
      </c>
      <c r="M6493" s="2">
        <f t="shared" si="208"/>
        <v>16.228098590721004</v>
      </c>
    </row>
    <row r="6494" spans="7:13" x14ac:dyDescent="0.3">
      <c r="G6494" s="2">
        <v>6493</v>
      </c>
      <c r="H6494" s="2">
        <v>310.332110605281</v>
      </c>
      <c r="I6494" s="2">
        <f t="shared" si="207"/>
        <v>37.182110605281025</v>
      </c>
      <c r="K6494" s="2">
        <v>6493</v>
      </c>
      <c r="L6494" s="2">
        <v>289.37326871359198</v>
      </c>
      <c r="M6494" s="2">
        <f t="shared" si="208"/>
        <v>16.223268713592006</v>
      </c>
    </row>
    <row r="6495" spans="7:13" x14ac:dyDescent="0.3">
      <c r="G6495" s="2">
        <v>6494</v>
      </c>
      <c r="H6495" s="2">
        <v>310.32731358273799</v>
      </c>
      <c r="I6495" s="2">
        <f t="shared" si="207"/>
        <v>37.177313582738009</v>
      </c>
      <c r="K6495" s="2">
        <v>6494</v>
      </c>
      <c r="L6495" s="2">
        <v>289.36847511128798</v>
      </c>
      <c r="M6495" s="2">
        <f t="shared" si="208"/>
        <v>16.218475111288001</v>
      </c>
    </row>
    <row r="6496" spans="7:13" x14ac:dyDescent="0.3">
      <c r="G6496" s="2">
        <v>6495</v>
      </c>
      <c r="H6496" s="2">
        <v>310.32255035849101</v>
      </c>
      <c r="I6496" s="2">
        <f t="shared" si="207"/>
        <v>37.172550358491037</v>
      </c>
      <c r="K6496" s="2">
        <v>6495</v>
      </c>
      <c r="L6496" s="2">
        <v>289.36371521697998</v>
      </c>
      <c r="M6496" s="2">
        <f t="shared" si="208"/>
        <v>16.213715216980006</v>
      </c>
    </row>
    <row r="6497" spans="7:13" x14ac:dyDescent="0.3">
      <c r="G6497" s="2">
        <v>6496</v>
      </c>
      <c r="H6497" s="2">
        <v>310.317820752248</v>
      </c>
      <c r="I6497" s="2">
        <f t="shared" si="207"/>
        <v>37.167820752248019</v>
      </c>
      <c r="K6497" s="2">
        <v>6496</v>
      </c>
      <c r="L6497" s="2">
        <v>289.358988920809</v>
      </c>
      <c r="M6497" s="2">
        <f t="shared" si="208"/>
        <v>16.20898892080902</v>
      </c>
    </row>
    <row r="6498" spans="7:13" x14ac:dyDescent="0.3">
      <c r="G6498" s="2">
        <v>6497</v>
      </c>
      <c r="H6498" s="2">
        <v>310.31312452663298</v>
      </c>
      <c r="I6498" s="2">
        <f t="shared" si="207"/>
        <v>37.163124526632998</v>
      </c>
      <c r="K6498" s="2">
        <v>6497</v>
      </c>
      <c r="L6498" s="2">
        <v>289.35429598177501</v>
      </c>
      <c r="M6498" s="2">
        <f t="shared" si="208"/>
        <v>16.204295981775033</v>
      </c>
    </row>
    <row r="6499" spans="7:13" x14ac:dyDescent="0.3">
      <c r="G6499" s="2">
        <v>6498</v>
      </c>
      <c r="H6499" s="2">
        <v>310.30846144897203</v>
      </c>
      <c r="I6499" s="2">
        <f t="shared" si="207"/>
        <v>37.158461448972048</v>
      </c>
      <c r="K6499" s="2">
        <v>6498</v>
      </c>
      <c r="L6499" s="2">
        <v>289.34963616756102</v>
      </c>
      <c r="M6499" s="2">
        <f t="shared" si="208"/>
        <v>16.199636167561039</v>
      </c>
    </row>
    <row r="6500" spans="7:13" x14ac:dyDescent="0.3">
      <c r="G6500" s="2">
        <v>6499</v>
      </c>
      <c r="H6500" s="2">
        <v>310.30383128803902</v>
      </c>
      <c r="I6500" s="2">
        <f t="shared" si="207"/>
        <v>37.153831288039044</v>
      </c>
      <c r="K6500" s="2">
        <v>6499</v>
      </c>
      <c r="L6500" s="2">
        <v>289.34500924709602</v>
      </c>
      <c r="M6500" s="2">
        <f t="shared" si="208"/>
        <v>16.195009247096039</v>
      </c>
    </row>
    <row r="6501" spans="7:13" x14ac:dyDescent="0.3">
      <c r="G6501" s="2">
        <v>6500</v>
      </c>
      <c r="H6501" s="2">
        <v>310.29923381415603</v>
      </c>
      <c r="I6501" s="2">
        <f t="shared" si="207"/>
        <v>37.149233814156048</v>
      </c>
      <c r="K6501" s="2">
        <v>6500</v>
      </c>
      <c r="L6501" s="2">
        <v>289.34041499085703</v>
      </c>
      <c r="M6501" s="2">
        <f t="shared" si="208"/>
        <v>16.19041499085705</v>
      </c>
    </row>
    <row r="6502" spans="7:13" x14ac:dyDescent="0.3">
      <c r="G6502" s="2">
        <v>6501</v>
      </c>
      <c r="H6502" s="2">
        <v>310.29466879921802</v>
      </c>
      <c r="I6502" s="2">
        <f t="shared" si="207"/>
        <v>37.144668799218039</v>
      </c>
      <c r="K6502" s="2">
        <v>6501</v>
      </c>
      <c r="L6502" s="2">
        <v>289.33585317090098</v>
      </c>
      <c r="M6502" s="2">
        <f t="shared" si="208"/>
        <v>16.185853170900998</v>
      </c>
    </row>
    <row r="6503" spans="7:13" x14ac:dyDescent="0.3">
      <c r="G6503" s="2">
        <v>6502</v>
      </c>
      <c r="H6503" s="2">
        <v>310.290136016715</v>
      </c>
      <c r="I6503" s="2">
        <f t="shared" si="207"/>
        <v>37.140136016715019</v>
      </c>
      <c r="K6503" s="2">
        <v>6502</v>
      </c>
      <c r="L6503" s="2">
        <v>289.331323560876</v>
      </c>
      <c r="M6503" s="2">
        <f t="shared" si="208"/>
        <v>16.181323560876024</v>
      </c>
    </row>
    <row r="6504" spans="7:13" x14ac:dyDescent="0.3">
      <c r="G6504" s="2">
        <v>6503</v>
      </c>
      <c r="H6504" s="2">
        <v>310.285635241607</v>
      </c>
      <c r="I6504" s="2">
        <f t="shared" si="207"/>
        <v>37.135635241607019</v>
      </c>
      <c r="K6504" s="2">
        <v>6503</v>
      </c>
      <c r="L6504" s="2">
        <v>289.326825935893</v>
      </c>
      <c r="M6504" s="2">
        <f t="shared" si="208"/>
        <v>16.176825935893021</v>
      </c>
    </row>
    <row r="6505" spans="7:13" x14ac:dyDescent="0.3">
      <c r="G6505" s="2">
        <v>6504</v>
      </c>
      <c r="H6505" s="2">
        <v>310.28116625041702</v>
      </c>
      <c r="I6505" s="2">
        <f t="shared" si="207"/>
        <v>37.131166250417039</v>
      </c>
      <c r="K6505" s="2">
        <v>6504</v>
      </c>
      <c r="L6505" s="2">
        <v>289.32236007263498</v>
      </c>
      <c r="M6505" s="2">
        <f t="shared" si="208"/>
        <v>16.172360072635001</v>
      </c>
    </row>
    <row r="6506" spans="7:13" x14ac:dyDescent="0.3">
      <c r="G6506" s="2">
        <v>6505</v>
      </c>
      <c r="H6506" s="2">
        <v>310.27672882126501</v>
      </c>
      <c r="I6506" s="2">
        <f t="shared" si="207"/>
        <v>37.126728821265033</v>
      </c>
      <c r="K6506" s="2">
        <v>6505</v>
      </c>
      <c r="L6506" s="2">
        <v>289.31792574937799</v>
      </c>
      <c r="M6506" s="2">
        <f t="shared" si="208"/>
        <v>16.167925749378014</v>
      </c>
    </row>
    <row r="6507" spans="7:13" x14ac:dyDescent="0.3">
      <c r="G6507" s="2">
        <v>6506</v>
      </c>
      <c r="H6507" s="2">
        <v>310.27232273368202</v>
      </c>
      <c r="I6507" s="2">
        <f t="shared" si="207"/>
        <v>37.12232273368204</v>
      </c>
      <c r="K6507" s="2">
        <v>6506</v>
      </c>
      <c r="L6507" s="2">
        <v>289.313522745802</v>
      </c>
      <c r="M6507" s="2">
        <f t="shared" si="208"/>
        <v>16.163522745802027</v>
      </c>
    </row>
    <row r="6508" spans="7:13" x14ac:dyDescent="0.3">
      <c r="G6508" s="2">
        <v>6507</v>
      </c>
      <c r="H6508" s="2">
        <v>310.26794776872498</v>
      </c>
      <c r="I6508" s="2">
        <f t="shared" si="207"/>
        <v>37.117947768725003</v>
      </c>
      <c r="K6508" s="2">
        <v>6507</v>
      </c>
      <c r="L6508" s="2">
        <v>289.30915084311403</v>
      </c>
      <c r="M6508" s="2">
        <f t="shared" si="208"/>
        <v>16.159150843114048</v>
      </c>
    </row>
    <row r="6509" spans="7:13" x14ac:dyDescent="0.3">
      <c r="G6509" s="2">
        <v>6508</v>
      </c>
      <c r="H6509" s="2">
        <v>310.26360370899499</v>
      </c>
      <c r="I6509" s="2">
        <f t="shared" si="207"/>
        <v>37.113603708995015</v>
      </c>
      <c r="K6509" s="2">
        <v>6508</v>
      </c>
      <c r="L6509" s="2">
        <v>289.30480982407403</v>
      </c>
      <c r="M6509" s="2">
        <f t="shared" si="208"/>
        <v>16.15480982407405</v>
      </c>
    </row>
    <row r="6510" spans="7:13" x14ac:dyDescent="0.3">
      <c r="G6510" s="2">
        <v>6509</v>
      </c>
      <c r="H6510" s="2">
        <v>310.25929033853299</v>
      </c>
      <c r="I6510" s="2">
        <f t="shared" si="207"/>
        <v>37.109290338533015</v>
      </c>
      <c r="K6510" s="2">
        <v>6509</v>
      </c>
      <c r="L6510" s="2">
        <v>289.30049947286602</v>
      </c>
      <c r="M6510" s="2">
        <f t="shared" si="208"/>
        <v>16.150499472866045</v>
      </c>
    </row>
    <row r="6511" spans="7:13" x14ac:dyDescent="0.3">
      <c r="G6511" s="2">
        <v>6510</v>
      </c>
      <c r="H6511" s="2">
        <v>310.25500744289099</v>
      </c>
      <c r="I6511" s="2">
        <f t="shared" si="207"/>
        <v>37.105007442891008</v>
      </c>
      <c r="K6511" s="2">
        <v>6510</v>
      </c>
      <c r="L6511" s="2">
        <v>289.29621957519299</v>
      </c>
      <c r="M6511" s="2">
        <f t="shared" si="208"/>
        <v>16.146219575193015</v>
      </c>
    </row>
    <row r="6512" spans="7:13" x14ac:dyDescent="0.3">
      <c r="G6512" s="2">
        <v>6511</v>
      </c>
      <c r="H6512" s="2">
        <v>310.250754809022</v>
      </c>
      <c r="I6512" s="2">
        <f t="shared" si="207"/>
        <v>37.100754809022021</v>
      </c>
      <c r="K6512" s="2">
        <v>6511</v>
      </c>
      <c r="L6512" s="2">
        <v>289.29196991815701</v>
      </c>
      <c r="M6512" s="2">
        <f t="shared" si="208"/>
        <v>16.141969918157031</v>
      </c>
    </row>
    <row r="6513" spans="7:13" x14ac:dyDescent="0.3">
      <c r="G6513" s="2">
        <v>6512</v>
      </c>
      <c r="H6513" s="2">
        <v>310.24653222539899</v>
      </c>
      <c r="I6513" s="2">
        <f t="shared" si="207"/>
        <v>37.096532225399017</v>
      </c>
      <c r="K6513" s="2">
        <v>6512</v>
      </c>
      <c r="L6513" s="2">
        <v>289.28775029037598</v>
      </c>
      <c r="M6513" s="2">
        <f t="shared" si="208"/>
        <v>16.137750290376005</v>
      </c>
    </row>
    <row r="6514" spans="7:13" x14ac:dyDescent="0.3">
      <c r="G6514" s="2">
        <v>6513</v>
      </c>
      <c r="H6514" s="2">
        <v>310.24233948193398</v>
      </c>
      <c r="I6514" s="2">
        <f t="shared" si="207"/>
        <v>37.092339481934005</v>
      </c>
      <c r="K6514" s="2">
        <v>6513</v>
      </c>
      <c r="L6514" s="2">
        <v>289.28356048191301</v>
      </c>
      <c r="M6514" s="2">
        <f t="shared" si="208"/>
        <v>16.133560481913037</v>
      </c>
    </row>
    <row r="6515" spans="7:13" x14ac:dyDescent="0.3">
      <c r="G6515" s="2">
        <v>6514</v>
      </c>
      <c r="H6515" s="2">
        <v>310.23817636995801</v>
      </c>
      <c r="I6515" s="2">
        <f t="shared" si="207"/>
        <v>37.088176369958035</v>
      </c>
      <c r="K6515" s="2">
        <v>6514</v>
      </c>
      <c r="L6515" s="2">
        <v>289.27940028424098</v>
      </c>
      <c r="M6515" s="2">
        <f t="shared" si="208"/>
        <v>16.129400284241001</v>
      </c>
    </row>
    <row r="6516" spans="7:13" x14ac:dyDescent="0.3">
      <c r="G6516" s="2">
        <v>6515</v>
      </c>
      <c r="H6516" s="2">
        <v>310.23404268223197</v>
      </c>
      <c r="I6516" s="2">
        <f t="shared" si="207"/>
        <v>37.084042682231996</v>
      </c>
      <c r="K6516" s="2">
        <v>6515</v>
      </c>
      <c r="L6516" s="2">
        <v>289.275269490261</v>
      </c>
      <c r="M6516" s="2">
        <f t="shared" si="208"/>
        <v>16.125269490261019</v>
      </c>
    </row>
    <row r="6517" spans="7:13" x14ac:dyDescent="0.3">
      <c r="G6517" s="2">
        <v>6516</v>
      </c>
      <c r="H6517" s="2">
        <v>310.22993821293898</v>
      </c>
      <c r="I6517" s="2">
        <f t="shared" si="207"/>
        <v>37.079938212938998</v>
      </c>
      <c r="K6517" s="2">
        <v>6516</v>
      </c>
      <c r="L6517" s="2">
        <v>289.27116789430602</v>
      </c>
      <c r="M6517" s="2">
        <f t="shared" si="208"/>
        <v>16.121167894306041</v>
      </c>
    </row>
    <row r="6518" spans="7:13" x14ac:dyDescent="0.3">
      <c r="G6518" s="2">
        <v>6517</v>
      </c>
      <c r="H6518" s="2">
        <v>310.22586275766298</v>
      </c>
      <c r="I6518" s="2">
        <f t="shared" si="207"/>
        <v>37.075862757663003</v>
      </c>
      <c r="K6518" s="2">
        <v>6517</v>
      </c>
      <c r="L6518" s="2">
        <v>289.26709529209802</v>
      </c>
      <c r="M6518" s="2">
        <f t="shared" si="208"/>
        <v>16.117095292098043</v>
      </c>
    </row>
    <row r="6519" spans="7:13" x14ac:dyDescent="0.3">
      <c r="G6519" s="2">
        <v>6518</v>
      </c>
      <c r="H6519" s="2">
        <v>310.22181611341699</v>
      </c>
      <c r="I6519" s="2">
        <f t="shared" si="207"/>
        <v>37.071816113417015</v>
      </c>
      <c r="K6519" s="2">
        <v>6518</v>
      </c>
      <c r="L6519" s="2">
        <v>289.26305148079302</v>
      </c>
      <c r="M6519" s="2">
        <f t="shared" si="208"/>
        <v>16.113051480793047</v>
      </c>
    </row>
    <row r="6520" spans="7:13" x14ac:dyDescent="0.3">
      <c r="G6520" s="2">
        <v>6519</v>
      </c>
      <c r="H6520" s="2">
        <v>310.21779807853699</v>
      </c>
      <c r="I6520" s="2">
        <f t="shared" si="207"/>
        <v>37.06779807853701</v>
      </c>
      <c r="K6520" s="2">
        <v>6519</v>
      </c>
      <c r="L6520" s="2">
        <v>289.25903625886298</v>
      </c>
      <c r="M6520" s="2">
        <f t="shared" si="208"/>
        <v>16.109036258863</v>
      </c>
    </row>
    <row r="6521" spans="7:13" x14ac:dyDescent="0.3">
      <c r="G6521" s="2">
        <v>6520</v>
      </c>
      <c r="H6521" s="2">
        <v>310.213808452796</v>
      </c>
      <c r="I6521" s="2">
        <f t="shared" si="207"/>
        <v>37.063808452796025</v>
      </c>
      <c r="K6521" s="2">
        <v>6520</v>
      </c>
      <c r="L6521" s="2">
        <v>289.25504942622302</v>
      </c>
      <c r="M6521" s="2">
        <f t="shared" si="208"/>
        <v>16.105049426223047</v>
      </c>
    </row>
    <row r="6522" spans="7:13" x14ac:dyDescent="0.3">
      <c r="G6522" s="2">
        <v>6521</v>
      </c>
      <c r="H6522" s="2">
        <v>310.20984703739998</v>
      </c>
      <c r="I6522" s="2">
        <f t="shared" si="207"/>
        <v>37.059847037400004</v>
      </c>
      <c r="K6522" s="2">
        <v>6521</v>
      </c>
      <c r="L6522" s="2">
        <v>289.25109078422503</v>
      </c>
      <c r="M6522" s="2">
        <f t="shared" si="208"/>
        <v>16.10109078422505</v>
      </c>
    </row>
    <row r="6523" spans="7:13" x14ac:dyDescent="0.3">
      <c r="G6523" s="2">
        <v>6522</v>
      </c>
      <c r="H6523" s="2">
        <v>310.20591363479298</v>
      </c>
      <c r="I6523" s="2">
        <f t="shared" si="207"/>
        <v>37.055913634793001</v>
      </c>
      <c r="K6523" s="2">
        <v>6522</v>
      </c>
      <c r="L6523" s="2">
        <v>289.247160135439</v>
      </c>
      <c r="M6523" s="2">
        <f t="shared" si="208"/>
        <v>16.097160135439026</v>
      </c>
    </row>
    <row r="6524" spans="7:13" x14ac:dyDescent="0.3">
      <c r="G6524" s="2">
        <v>6523</v>
      </c>
      <c r="H6524" s="2">
        <v>310.20200804878903</v>
      </c>
      <c r="I6524" s="2">
        <f t="shared" si="207"/>
        <v>37.052008048789048</v>
      </c>
      <c r="K6524" s="2">
        <v>6523</v>
      </c>
      <c r="L6524" s="2">
        <v>289.24325728381899</v>
      </c>
      <c r="M6524" s="2">
        <f t="shared" si="208"/>
        <v>16.093257283819014</v>
      </c>
    </row>
    <row r="6525" spans="7:13" x14ac:dyDescent="0.3">
      <c r="G6525" s="2">
        <v>6524</v>
      </c>
      <c r="H6525" s="2">
        <v>310.19813008465201</v>
      </c>
      <c r="I6525" s="2">
        <f t="shared" si="207"/>
        <v>37.04813008465203</v>
      </c>
      <c r="K6525" s="2">
        <v>6524</v>
      </c>
      <c r="L6525" s="2">
        <v>289.23938203476598</v>
      </c>
      <c r="M6525" s="2">
        <f t="shared" si="208"/>
        <v>16.089382034766004</v>
      </c>
    </row>
    <row r="6526" spans="7:13" x14ac:dyDescent="0.3">
      <c r="G6526" s="2">
        <v>6525</v>
      </c>
      <c r="H6526" s="2">
        <v>310.19427954888499</v>
      </c>
      <c r="I6526" s="2">
        <f t="shared" si="207"/>
        <v>37.044279548885015</v>
      </c>
      <c r="K6526" s="2">
        <v>6525</v>
      </c>
      <c r="L6526" s="2">
        <v>289.235534194916</v>
      </c>
      <c r="M6526" s="2">
        <f t="shared" si="208"/>
        <v>16.085534194916022</v>
      </c>
    </row>
    <row r="6527" spans="7:13" x14ac:dyDescent="0.3">
      <c r="G6527" s="2">
        <v>6526</v>
      </c>
      <c r="H6527" s="2">
        <v>310.19045624933602</v>
      </c>
      <c r="I6527" s="2">
        <f t="shared" si="207"/>
        <v>37.040456249336046</v>
      </c>
      <c r="K6527" s="2">
        <v>6526</v>
      </c>
      <c r="L6527" s="2">
        <v>289.23171357225101</v>
      </c>
      <c r="M6527" s="2">
        <f t="shared" si="208"/>
        <v>16.081713572251033</v>
      </c>
    </row>
    <row r="6528" spans="7:13" x14ac:dyDescent="0.3">
      <c r="G6528" s="2">
        <v>6527</v>
      </c>
      <c r="H6528" s="2">
        <v>310.18665999525302</v>
      </c>
      <c r="I6528" s="2">
        <f t="shared" si="207"/>
        <v>37.036659995253046</v>
      </c>
      <c r="K6528" s="2">
        <v>6527</v>
      </c>
      <c r="L6528" s="2">
        <v>289.22791997615798</v>
      </c>
      <c r="M6528" s="2">
        <f t="shared" si="208"/>
        <v>16.077919976158</v>
      </c>
    </row>
    <row r="6529" spans="7:13" x14ac:dyDescent="0.3">
      <c r="G6529" s="2">
        <v>6528</v>
      </c>
      <c r="H6529" s="2">
        <v>310.18289059708701</v>
      </c>
      <c r="I6529" s="2">
        <f t="shared" si="207"/>
        <v>37.032890597087032</v>
      </c>
      <c r="K6529" s="2">
        <v>6528</v>
      </c>
      <c r="L6529" s="2">
        <v>289.22415321720899</v>
      </c>
      <c r="M6529" s="2">
        <f t="shared" si="208"/>
        <v>16.074153217209016</v>
      </c>
    </row>
    <row r="6530" spans="7:13" x14ac:dyDescent="0.3">
      <c r="G6530" s="2">
        <v>6529</v>
      </c>
      <c r="H6530" s="2">
        <v>310.17914786661999</v>
      </c>
      <c r="I6530" s="2">
        <f t="shared" si="207"/>
        <v>37.029147866620008</v>
      </c>
      <c r="K6530" s="2">
        <v>6529</v>
      </c>
      <c r="L6530" s="2">
        <v>289.22041310732197</v>
      </c>
      <c r="M6530" s="2">
        <f t="shared" si="208"/>
        <v>16.070413107321997</v>
      </c>
    </row>
    <row r="6531" spans="7:13" x14ac:dyDescent="0.3">
      <c r="G6531" s="2">
        <v>6530</v>
      </c>
      <c r="H6531" s="2">
        <v>310.17543161700002</v>
      </c>
      <c r="I6531" s="2">
        <f t="shared" ref="I6531:I6594" si="209">H6531-273.15</f>
        <v>37.025431617000038</v>
      </c>
      <c r="K6531" s="2">
        <v>6530</v>
      </c>
      <c r="L6531" s="2">
        <v>289.216699459778</v>
      </c>
      <c r="M6531" s="2">
        <f t="shared" ref="M6531:M6594" si="210">L6531-273.15</f>
        <v>16.066699459778022</v>
      </c>
    </row>
    <row r="6532" spans="7:13" x14ac:dyDescent="0.3">
      <c r="G6532" s="2">
        <v>6531</v>
      </c>
      <c r="H6532" s="2">
        <v>310.17174166255199</v>
      </c>
      <c r="I6532" s="2">
        <f t="shared" si="209"/>
        <v>37.021741662552017</v>
      </c>
      <c r="K6532" s="2">
        <v>6531</v>
      </c>
      <c r="L6532" s="2">
        <v>289.21301208902599</v>
      </c>
      <c r="M6532" s="2">
        <f t="shared" si="210"/>
        <v>16.063012089026017</v>
      </c>
    </row>
    <row r="6533" spans="7:13" x14ac:dyDescent="0.3">
      <c r="G6533" s="2">
        <v>6532</v>
      </c>
      <c r="H6533" s="2">
        <v>310.168077818933</v>
      </c>
      <c r="I6533" s="2">
        <f t="shared" si="209"/>
        <v>37.018077818933023</v>
      </c>
      <c r="K6533" s="2">
        <v>6532</v>
      </c>
      <c r="L6533" s="2">
        <v>289.209350810854</v>
      </c>
      <c r="M6533" s="2">
        <f t="shared" si="210"/>
        <v>16.059350810854028</v>
      </c>
    </row>
    <row r="6534" spans="7:13" x14ac:dyDescent="0.3">
      <c r="G6534" s="2">
        <v>6533</v>
      </c>
      <c r="H6534" s="2">
        <v>310.164439903073</v>
      </c>
      <c r="I6534" s="2">
        <f t="shared" si="209"/>
        <v>37.014439903073026</v>
      </c>
      <c r="K6534" s="2">
        <v>6533</v>
      </c>
      <c r="L6534" s="2">
        <v>289.20571544232098</v>
      </c>
      <c r="M6534" s="2">
        <f t="shared" si="210"/>
        <v>16.055715442321002</v>
      </c>
    </row>
    <row r="6535" spans="7:13" x14ac:dyDescent="0.3">
      <c r="G6535" s="2">
        <v>6534</v>
      </c>
      <c r="H6535" s="2">
        <v>310.16082773314901</v>
      </c>
      <c r="I6535" s="2">
        <f t="shared" si="209"/>
        <v>37.010827733149029</v>
      </c>
      <c r="K6535" s="2">
        <v>6534</v>
      </c>
      <c r="L6535" s="2">
        <v>289.20210580172699</v>
      </c>
      <c r="M6535" s="2">
        <f t="shared" si="210"/>
        <v>16.052105801727009</v>
      </c>
    </row>
    <row r="6536" spans="7:13" x14ac:dyDescent="0.3">
      <c r="G6536" s="2">
        <v>6535</v>
      </c>
      <c r="H6536" s="2">
        <v>310.157241128593</v>
      </c>
      <c r="I6536" s="2">
        <f t="shared" si="209"/>
        <v>37.007241128593023</v>
      </c>
      <c r="K6536" s="2">
        <v>6535</v>
      </c>
      <c r="L6536" s="2">
        <v>289.19852170863197</v>
      </c>
      <c r="M6536" s="2">
        <f t="shared" si="210"/>
        <v>16.048521708631995</v>
      </c>
    </row>
    <row r="6537" spans="7:13" x14ac:dyDescent="0.3">
      <c r="G6537" s="2">
        <v>6536</v>
      </c>
      <c r="H6537" s="2">
        <v>310.15367991010601</v>
      </c>
      <c r="I6537" s="2">
        <f t="shared" si="209"/>
        <v>37.00367991010603</v>
      </c>
      <c r="K6537" s="2">
        <v>6536</v>
      </c>
      <c r="L6537" s="2">
        <v>289.194962983864</v>
      </c>
      <c r="M6537" s="2">
        <f t="shared" si="210"/>
        <v>16.044962983864025</v>
      </c>
    </row>
    <row r="6538" spans="7:13" x14ac:dyDescent="0.3">
      <c r="G6538" s="2">
        <v>6537</v>
      </c>
      <c r="H6538" s="2">
        <v>310.15014389956099</v>
      </c>
      <c r="I6538" s="2">
        <f t="shared" si="209"/>
        <v>37.00014389956101</v>
      </c>
      <c r="K6538" s="2">
        <v>6537</v>
      </c>
      <c r="L6538" s="2">
        <v>289.191429449412</v>
      </c>
      <c r="M6538" s="2">
        <f t="shared" si="210"/>
        <v>16.041429449412021</v>
      </c>
    </row>
    <row r="6539" spans="7:13" x14ac:dyDescent="0.3">
      <c r="G6539" s="2">
        <v>6538</v>
      </c>
      <c r="H6539" s="2">
        <v>310.14663292010198</v>
      </c>
      <c r="I6539" s="2">
        <f t="shared" si="209"/>
        <v>36.996632920102002</v>
      </c>
      <c r="K6539" s="2">
        <v>6538</v>
      </c>
      <c r="L6539" s="2">
        <v>289.18792092855301</v>
      </c>
      <c r="M6539" s="2">
        <f t="shared" si="210"/>
        <v>16.037920928553035</v>
      </c>
    </row>
    <row r="6540" spans="7:13" x14ac:dyDescent="0.3">
      <c r="G6540" s="2">
        <v>6539</v>
      </c>
      <c r="H6540" s="2">
        <v>310.143146796096</v>
      </c>
      <c r="I6540" s="2">
        <f t="shared" si="209"/>
        <v>36.993146796096028</v>
      </c>
      <c r="K6540" s="2">
        <v>6539</v>
      </c>
      <c r="L6540" s="2">
        <v>289.18443724577099</v>
      </c>
      <c r="M6540" s="2">
        <f t="shared" si="210"/>
        <v>16.034437245771016</v>
      </c>
    </row>
    <row r="6541" spans="7:13" x14ac:dyDescent="0.3">
      <c r="G6541" s="2">
        <v>6540</v>
      </c>
      <c r="H6541" s="2">
        <v>310.13968535308601</v>
      </c>
      <c r="I6541" s="2">
        <f t="shared" si="209"/>
        <v>36.989685353086031</v>
      </c>
      <c r="K6541" s="2">
        <v>6540</v>
      </c>
      <c r="L6541" s="2">
        <v>289.180978226729</v>
      </c>
      <c r="M6541" s="2">
        <f t="shared" si="210"/>
        <v>16.030978226729019</v>
      </c>
    </row>
    <row r="6542" spans="7:13" x14ac:dyDescent="0.3">
      <c r="G6542" s="2">
        <v>6541</v>
      </c>
      <c r="H6542" s="2">
        <v>310.136248417871</v>
      </c>
      <c r="I6542" s="2">
        <f t="shared" si="209"/>
        <v>36.986248417871025</v>
      </c>
      <c r="K6542" s="2">
        <v>6541</v>
      </c>
      <c r="L6542" s="2">
        <v>289.17754369835302</v>
      </c>
      <c r="M6542" s="2">
        <f t="shared" si="210"/>
        <v>16.027543698353043</v>
      </c>
    </row>
    <row r="6543" spans="7:13" x14ac:dyDescent="0.3">
      <c r="G6543" s="2">
        <v>6542</v>
      </c>
      <c r="H6543" s="2">
        <v>310.13283581837402</v>
      </c>
      <c r="I6543" s="2">
        <f t="shared" si="209"/>
        <v>36.982835818374042</v>
      </c>
      <c r="K6543" s="2">
        <v>6542</v>
      </c>
      <c r="L6543" s="2">
        <v>289.17413348867598</v>
      </c>
      <c r="M6543" s="2">
        <f t="shared" si="210"/>
        <v>16.024133488676</v>
      </c>
    </row>
    <row r="6544" spans="7:13" x14ac:dyDescent="0.3">
      <c r="G6544" s="2">
        <v>6543</v>
      </c>
      <c r="H6544" s="2">
        <v>310.12944738374102</v>
      </c>
      <c r="I6544" s="2">
        <f t="shared" si="209"/>
        <v>36.979447383741046</v>
      </c>
      <c r="K6544" s="2">
        <v>6543</v>
      </c>
      <c r="L6544" s="2">
        <v>289.17074742697002</v>
      </c>
      <c r="M6544" s="2">
        <f t="shared" si="210"/>
        <v>16.020747426970047</v>
      </c>
    </row>
    <row r="6545" spans="7:13" x14ac:dyDescent="0.3">
      <c r="G6545" s="2">
        <v>6544</v>
      </c>
      <c r="H6545" s="2">
        <v>310.126082944335</v>
      </c>
      <c r="I6545" s="2">
        <f t="shared" si="209"/>
        <v>36.976082944335019</v>
      </c>
      <c r="K6545" s="2">
        <v>6544</v>
      </c>
      <c r="L6545" s="2">
        <v>289.167385343717</v>
      </c>
      <c r="M6545" s="2">
        <f t="shared" si="210"/>
        <v>16.017385343717024</v>
      </c>
    </row>
    <row r="6546" spans="7:13" x14ac:dyDescent="0.3">
      <c r="G6546" s="2">
        <v>6545</v>
      </c>
      <c r="H6546" s="2">
        <v>310.12274233163998</v>
      </c>
      <c r="I6546" s="2">
        <f t="shared" si="209"/>
        <v>36.972742331640006</v>
      </c>
      <c r="K6546" s="2">
        <v>6545</v>
      </c>
      <c r="L6546" s="2">
        <v>289.164047070518</v>
      </c>
      <c r="M6546" s="2">
        <f t="shared" si="210"/>
        <v>16.014047070518018</v>
      </c>
    </row>
    <row r="6547" spans="7:13" x14ac:dyDescent="0.3">
      <c r="G6547" s="2">
        <v>6546</v>
      </c>
      <c r="H6547" s="2">
        <v>310.11942537834398</v>
      </c>
      <c r="I6547" s="2">
        <f t="shared" si="209"/>
        <v>36.969425378343999</v>
      </c>
      <c r="K6547" s="2">
        <v>6546</v>
      </c>
      <c r="L6547" s="2">
        <v>289.160732440174</v>
      </c>
      <c r="M6547" s="2">
        <f t="shared" si="210"/>
        <v>16.010732440174024</v>
      </c>
    </row>
    <row r="6548" spans="7:13" x14ac:dyDescent="0.3">
      <c r="G6548" s="2">
        <v>6547</v>
      </c>
      <c r="H6548" s="2">
        <v>310.11613191823699</v>
      </c>
      <c r="I6548" s="2">
        <f t="shared" si="209"/>
        <v>36.966131918237011</v>
      </c>
      <c r="K6548" s="2">
        <v>6547</v>
      </c>
      <c r="L6548" s="2">
        <v>289.15744128659497</v>
      </c>
      <c r="M6548" s="2">
        <f t="shared" si="210"/>
        <v>16.007441286594997</v>
      </c>
    </row>
    <row r="6549" spans="7:13" x14ac:dyDescent="0.3">
      <c r="G6549" s="2">
        <v>6548</v>
      </c>
      <c r="H6549" s="2">
        <v>310.11286178629302</v>
      </c>
      <c r="I6549" s="2">
        <f t="shared" si="209"/>
        <v>36.962861786293047</v>
      </c>
      <c r="K6549" s="2">
        <v>6548</v>
      </c>
      <c r="L6549" s="2">
        <v>289.15417344486599</v>
      </c>
      <c r="M6549" s="2">
        <f t="shared" si="210"/>
        <v>16.004173444866012</v>
      </c>
    </row>
    <row r="6550" spans="7:13" x14ac:dyDescent="0.3">
      <c r="G6550" s="2">
        <v>6549</v>
      </c>
      <c r="H6550" s="2">
        <v>310.109614818605</v>
      </c>
      <c r="I6550" s="2">
        <f t="shared" si="209"/>
        <v>36.959614818605019</v>
      </c>
      <c r="K6550" s="2">
        <v>6549</v>
      </c>
      <c r="L6550" s="2">
        <v>289.15092875119399</v>
      </c>
      <c r="M6550" s="2">
        <f t="shared" si="210"/>
        <v>16.00092875119401</v>
      </c>
    </row>
    <row r="6551" spans="7:13" x14ac:dyDescent="0.3">
      <c r="G6551" s="2">
        <v>6550</v>
      </c>
      <c r="H6551" s="2">
        <v>310.10639085238199</v>
      </c>
      <c r="I6551" s="2">
        <f t="shared" si="209"/>
        <v>36.956390852382015</v>
      </c>
      <c r="K6551" s="2">
        <v>6550</v>
      </c>
      <c r="L6551" s="2">
        <v>289.14770704290299</v>
      </c>
      <c r="M6551" s="2">
        <f t="shared" si="210"/>
        <v>15.997707042903016</v>
      </c>
    </row>
    <row r="6552" spans="7:13" x14ac:dyDescent="0.3">
      <c r="G6552" s="2">
        <v>6551</v>
      </c>
      <c r="H6552" s="2">
        <v>310.10318972602499</v>
      </c>
      <c r="I6552" s="2">
        <f t="shared" si="209"/>
        <v>36.953189726025016</v>
      </c>
      <c r="K6552" s="2">
        <v>6551</v>
      </c>
      <c r="L6552" s="2">
        <v>289.14450815850898</v>
      </c>
      <c r="M6552" s="2">
        <f t="shared" si="210"/>
        <v>15.994508158509007</v>
      </c>
    </row>
    <row r="6553" spans="7:13" x14ac:dyDescent="0.3">
      <c r="G6553" s="2">
        <v>6552</v>
      </c>
      <c r="H6553" s="2">
        <v>310.100011279022</v>
      </c>
      <c r="I6553" s="2">
        <f t="shared" si="209"/>
        <v>36.950011279022021</v>
      </c>
      <c r="K6553" s="2">
        <v>6552</v>
      </c>
      <c r="L6553" s="2">
        <v>289.14133193761199</v>
      </c>
      <c r="M6553" s="2">
        <f t="shared" si="210"/>
        <v>15.991331937612017</v>
      </c>
    </row>
    <row r="6554" spans="7:13" x14ac:dyDescent="0.3">
      <c r="G6554" s="2">
        <v>6553</v>
      </c>
      <c r="H6554" s="2">
        <v>310.096855351952</v>
      </c>
      <c r="I6554" s="2">
        <f t="shared" si="209"/>
        <v>36.946855351952024</v>
      </c>
      <c r="K6554" s="2">
        <v>6553</v>
      </c>
      <c r="L6554" s="2">
        <v>289.13817822089698</v>
      </c>
      <c r="M6554" s="2">
        <f t="shared" si="210"/>
        <v>15.988178220896998</v>
      </c>
    </row>
    <row r="6555" spans="7:13" x14ac:dyDescent="0.3">
      <c r="G6555" s="2">
        <v>6554</v>
      </c>
      <c r="H6555" s="2">
        <v>310.09408422175397</v>
      </c>
      <c r="I6555" s="2">
        <f t="shared" si="209"/>
        <v>36.944084221753997</v>
      </c>
      <c r="K6555" s="2">
        <v>6554</v>
      </c>
      <c r="L6555" s="2">
        <v>289.13543370387902</v>
      </c>
      <c r="M6555" s="2">
        <f t="shared" si="210"/>
        <v>15.985433703879039</v>
      </c>
    </row>
    <row r="6556" spans="7:13" x14ac:dyDescent="0.3">
      <c r="G6556" s="2">
        <v>6555</v>
      </c>
      <c r="H6556" s="2">
        <v>310.091314775005</v>
      </c>
      <c r="I6556" s="2">
        <f t="shared" si="209"/>
        <v>36.941314775005026</v>
      </c>
      <c r="K6556" s="2">
        <v>6555</v>
      </c>
      <c r="L6556" s="2">
        <v>289.13266501777503</v>
      </c>
      <c r="M6556" s="2">
        <f t="shared" si="210"/>
        <v>15.982665017775048</v>
      </c>
    </row>
    <row r="6557" spans="7:13" x14ac:dyDescent="0.3">
      <c r="G6557" s="2">
        <v>6556</v>
      </c>
      <c r="H6557" s="2">
        <v>310.088563561934</v>
      </c>
      <c r="I6557" s="2">
        <f t="shared" si="209"/>
        <v>36.938563561934018</v>
      </c>
      <c r="K6557" s="2">
        <v>6556</v>
      </c>
      <c r="L6557" s="2">
        <v>289.12991563298198</v>
      </c>
      <c r="M6557" s="2">
        <f t="shared" si="210"/>
        <v>15.979915632981999</v>
      </c>
    </row>
    <row r="6558" spans="7:13" x14ac:dyDescent="0.3">
      <c r="G6558" s="2">
        <v>6557</v>
      </c>
      <c r="H6558" s="2">
        <v>310.08582965015501</v>
      </c>
      <c r="I6558" s="2">
        <f t="shared" si="209"/>
        <v>36.935829650155029</v>
      </c>
      <c r="K6558" s="2">
        <v>6557</v>
      </c>
      <c r="L6558" s="2">
        <v>289.12718348577499</v>
      </c>
      <c r="M6558" s="2">
        <f t="shared" si="210"/>
        <v>15.977183485775015</v>
      </c>
    </row>
    <row r="6559" spans="7:13" x14ac:dyDescent="0.3">
      <c r="G6559" s="2">
        <v>6558</v>
      </c>
      <c r="H6559" s="2">
        <v>310.08311297100602</v>
      </c>
      <c r="I6559" s="2">
        <f t="shared" si="209"/>
        <v>36.93311297100604</v>
      </c>
      <c r="K6559" s="2">
        <v>6558</v>
      </c>
      <c r="L6559" s="2">
        <v>289.12446856262699</v>
      </c>
      <c r="M6559" s="2">
        <f t="shared" si="210"/>
        <v>15.97446856262701</v>
      </c>
    </row>
    <row r="6560" spans="7:13" x14ac:dyDescent="0.3">
      <c r="G6560" s="2">
        <v>6559</v>
      </c>
      <c r="H6560" s="2">
        <v>310.08041341475098</v>
      </c>
      <c r="I6560" s="2">
        <f t="shared" si="209"/>
        <v>36.930413414751001</v>
      </c>
      <c r="K6560" s="2">
        <v>6559</v>
      </c>
      <c r="L6560" s="2">
        <v>289.121770751197</v>
      </c>
      <c r="M6560" s="2">
        <f t="shared" si="210"/>
        <v>15.971770751197027</v>
      </c>
    </row>
    <row r="6561" spans="7:13" x14ac:dyDescent="0.3">
      <c r="G6561" s="2">
        <v>6560</v>
      </c>
      <c r="H6561" s="2">
        <v>310.07773087432901</v>
      </c>
      <c r="I6561" s="2">
        <f t="shared" si="209"/>
        <v>36.927730874329029</v>
      </c>
      <c r="K6561" s="2">
        <v>6560</v>
      </c>
      <c r="L6561" s="2">
        <v>289.11908994462698</v>
      </c>
      <c r="M6561" s="2">
        <f t="shared" si="210"/>
        <v>15.969089944627001</v>
      </c>
    </row>
    <row r="6562" spans="7:13" x14ac:dyDescent="0.3">
      <c r="G6562" s="2">
        <v>6561</v>
      </c>
      <c r="H6562" s="2">
        <v>310.07506524323901</v>
      </c>
      <c r="I6562" s="2">
        <f t="shared" si="209"/>
        <v>36.925065243239032</v>
      </c>
      <c r="K6562" s="2">
        <v>6561</v>
      </c>
      <c r="L6562" s="2">
        <v>289.11642603647499</v>
      </c>
      <c r="M6562" s="2">
        <f t="shared" si="210"/>
        <v>15.966426036475013</v>
      </c>
    </row>
    <row r="6563" spans="7:13" x14ac:dyDescent="0.3">
      <c r="G6563" s="2">
        <v>6562</v>
      </c>
      <c r="H6563" s="2">
        <v>310.072416415654</v>
      </c>
      <c r="I6563" s="2">
        <f t="shared" si="209"/>
        <v>36.922416415654027</v>
      </c>
      <c r="K6563" s="2">
        <v>6562</v>
      </c>
      <c r="L6563" s="2">
        <v>289.11377892098199</v>
      </c>
      <c r="M6563" s="2">
        <f t="shared" si="210"/>
        <v>15.963778920982008</v>
      </c>
    </row>
    <row r="6564" spans="7:13" x14ac:dyDescent="0.3">
      <c r="G6564" s="2">
        <v>6563</v>
      </c>
      <c r="H6564" s="2">
        <v>310.06978428637598</v>
      </c>
      <c r="I6564" s="2">
        <f t="shared" si="209"/>
        <v>36.919784286376</v>
      </c>
      <c r="K6564" s="2">
        <v>6563</v>
      </c>
      <c r="L6564" s="2">
        <v>289.11114849301799</v>
      </c>
      <c r="M6564" s="2">
        <f t="shared" si="210"/>
        <v>15.961148493018015</v>
      </c>
    </row>
    <row r="6565" spans="7:13" x14ac:dyDescent="0.3">
      <c r="G6565" s="2">
        <v>6564</v>
      </c>
      <c r="H6565" s="2">
        <v>310.06716875088102</v>
      </c>
      <c r="I6565" s="2">
        <f t="shared" si="209"/>
        <v>36.917168750881046</v>
      </c>
      <c r="K6565" s="2">
        <v>6564</v>
      </c>
      <c r="L6565" s="2">
        <v>289.10853464812902</v>
      </c>
      <c r="M6565" s="2">
        <f t="shared" si="210"/>
        <v>15.958534648129046</v>
      </c>
    </row>
    <row r="6566" spans="7:13" x14ac:dyDescent="0.3">
      <c r="G6566" s="2">
        <v>6565</v>
      </c>
      <c r="H6566" s="2">
        <v>310.06456970528097</v>
      </c>
      <c r="I6566" s="2">
        <f t="shared" si="209"/>
        <v>36.914569705280996</v>
      </c>
      <c r="K6566" s="2">
        <v>6565</v>
      </c>
      <c r="L6566" s="2">
        <v>289.10593728249103</v>
      </c>
      <c r="M6566" s="2">
        <f t="shared" si="210"/>
        <v>15.95593728249105</v>
      </c>
    </row>
    <row r="6567" spans="7:13" x14ac:dyDescent="0.3">
      <c r="G6567" s="2">
        <v>6566</v>
      </c>
      <c r="H6567" s="2">
        <v>310.061987046306</v>
      </c>
      <c r="I6567" s="2">
        <f t="shared" si="209"/>
        <v>36.911987046306024</v>
      </c>
      <c r="K6567" s="2">
        <v>6566</v>
      </c>
      <c r="L6567" s="2">
        <v>289.1033562929</v>
      </c>
      <c r="M6567" s="2">
        <f t="shared" si="210"/>
        <v>15.953356292900025</v>
      </c>
    </row>
    <row r="6568" spans="7:13" x14ac:dyDescent="0.3">
      <c r="G6568" s="2">
        <v>6567</v>
      </c>
      <c r="H6568" s="2">
        <v>310.059420671341</v>
      </c>
      <c r="I6568" s="2">
        <f t="shared" si="209"/>
        <v>36.909420671341024</v>
      </c>
      <c r="K6568" s="2">
        <v>6567</v>
      </c>
      <c r="L6568" s="2">
        <v>289.10079157680701</v>
      </c>
      <c r="M6568" s="2">
        <f t="shared" si="210"/>
        <v>15.950791576807035</v>
      </c>
    </row>
    <row r="6569" spans="7:13" x14ac:dyDescent="0.3">
      <c r="G6569" s="2">
        <v>6568</v>
      </c>
      <c r="H6569" s="2">
        <v>310.05687047840303</v>
      </c>
      <c r="I6569" s="2">
        <f t="shared" si="209"/>
        <v>36.90687047840305</v>
      </c>
      <c r="K6569" s="2">
        <v>6568</v>
      </c>
      <c r="L6569" s="2">
        <v>289.09824303229698</v>
      </c>
      <c r="M6569" s="2">
        <f t="shared" si="210"/>
        <v>15.948243032297</v>
      </c>
    </row>
    <row r="6570" spans="7:13" x14ac:dyDescent="0.3">
      <c r="G6570" s="2">
        <v>6569</v>
      </c>
      <c r="H6570" s="2">
        <v>310.054336366136</v>
      </c>
      <c r="I6570" s="2">
        <f t="shared" si="209"/>
        <v>36.904336366136022</v>
      </c>
      <c r="K6570" s="2">
        <v>6569</v>
      </c>
      <c r="L6570" s="2">
        <v>289.09571055807601</v>
      </c>
      <c r="M6570" s="2">
        <f t="shared" si="210"/>
        <v>15.94571055807603</v>
      </c>
    </row>
    <row r="6571" spans="7:13" x14ac:dyDescent="0.3">
      <c r="G6571" s="2">
        <v>6570</v>
      </c>
      <c r="H6571" s="2">
        <v>310.05181823384999</v>
      </c>
      <c r="I6571" s="2">
        <f t="shared" si="209"/>
        <v>36.901818233850008</v>
      </c>
      <c r="K6571" s="2">
        <v>6570</v>
      </c>
      <c r="L6571" s="2">
        <v>289.093194053525</v>
      </c>
      <c r="M6571" s="2">
        <f t="shared" si="210"/>
        <v>15.943194053525019</v>
      </c>
    </row>
    <row r="6572" spans="7:13" x14ac:dyDescent="0.3">
      <c r="G6572" s="2">
        <v>6571</v>
      </c>
      <c r="H6572" s="2">
        <v>310.049315981429</v>
      </c>
      <c r="I6572" s="2">
        <f t="shared" si="209"/>
        <v>36.899315981429027</v>
      </c>
      <c r="K6572" s="2">
        <v>6571</v>
      </c>
      <c r="L6572" s="2">
        <v>289.09069341858401</v>
      </c>
      <c r="M6572" s="2">
        <f t="shared" si="210"/>
        <v>15.940693418584033</v>
      </c>
    </row>
    <row r="6573" spans="7:13" x14ac:dyDescent="0.3">
      <c r="G6573" s="2">
        <v>6572</v>
      </c>
      <c r="H6573" s="2">
        <v>310.04682950937303</v>
      </c>
      <c r="I6573" s="2">
        <f t="shared" si="209"/>
        <v>36.896829509373049</v>
      </c>
      <c r="K6573" s="2">
        <v>6572</v>
      </c>
      <c r="L6573" s="2">
        <v>289.08820855382299</v>
      </c>
      <c r="M6573" s="2">
        <f t="shared" si="210"/>
        <v>15.938208553823017</v>
      </c>
    </row>
    <row r="6574" spans="7:13" x14ac:dyDescent="0.3">
      <c r="G6574" s="2">
        <v>6573</v>
      </c>
      <c r="H6574" s="2">
        <v>310.044358718821</v>
      </c>
      <c r="I6574" s="2">
        <f t="shared" si="209"/>
        <v>36.894358718821024</v>
      </c>
      <c r="K6574" s="2">
        <v>6573</v>
      </c>
      <c r="L6574" s="2">
        <v>289.08573936044098</v>
      </c>
      <c r="M6574" s="2">
        <f t="shared" si="210"/>
        <v>15.935739360441005</v>
      </c>
    </row>
    <row r="6575" spans="7:13" x14ac:dyDescent="0.3">
      <c r="G6575" s="2">
        <v>6574</v>
      </c>
      <c r="H6575" s="2">
        <v>310.04190351156001</v>
      </c>
      <c r="I6575" s="2">
        <f t="shared" si="209"/>
        <v>36.891903511560031</v>
      </c>
      <c r="K6575" s="2">
        <v>6574</v>
      </c>
      <c r="L6575" s="2">
        <v>289.08328574029298</v>
      </c>
      <c r="M6575" s="2">
        <f t="shared" si="210"/>
        <v>15.933285740293002</v>
      </c>
    </row>
    <row r="6576" spans="7:13" x14ac:dyDescent="0.3">
      <c r="G6576" s="2">
        <v>6575</v>
      </c>
      <c r="H6576" s="2">
        <v>310.03946378988002</v>
      </c>
      <c r="I6576" s="2">
        <f t="shared" si="209"/>
        <v>36.88946378988004</v>
      </c>
      <c r="K6576" s="2">
        <v>6575</v>
      </c>
      <c r="L6576" s="2">
        <v>289.08084759572699</v>
      </c>
      <c r="M6576" s="2">
        <f t="shared" si="210"/>
        <v>15.930847595727016</v>
      </c>
    </row>
    <row r="6577" spans="7:13" x14ac:dyDescent="0.3">
      <c r="G6577" s="2">
        <v>6576</v>
      </c>
      <c r="H6577" s="2">
        <v>310.03703945675102</v>
      </c>
      <c r="I6577" s="2">
        <f t="shared" si="209"/>
        <v>36.88703945675104</v>
      </c>
      <c r="K6577" s="2">
        <v>6576</v>
      </c>
      <c r="L6577" s="2">
        <v>289.07842482977799</v>
      </c>
      <c r="M6577" s="2">
        <f t="shared" si="210"/>
        <v>15.92842482977801</v>
      </c>
    </row>
    <row r="6578" spans="7:13" x14ac:dyDescent="0.3">
      <c r="G6578" s="2">
        <v>6577</v>
      </c>
      <c r="H6578" s="2">
        <v>310.03463041575901</v>
      </c>
      <c r="I6578" s="2">
        <f t="shared" si="209"/>
        <v>36.884630415759034</v>
      </c>
      <c r="K6578" s="2">
        <v>6577</v>
      </c>
      <c r="L6578" s="2">
        <v>289.07601734609301</v>
      </c>
      <c r="M6578" s="2">
        <f t="shared" si="210"/>
        <v>15.926017346093033</v>
      </c>
    </row>
    <row r="6579" spans="7:13" x14ac:dyDescent="0.3">
      <c r="G6579" s="2">
        <v>6578</v>
      </c>
      <c r="H6579" s="2">
        <v>310.032236571027</v>
      </c>
      <c r="I6579" s="2">
        <f t="shared" si="209"/>
        <v>36.882236571027022</v>
      </c>
      <c r="K6579" s="2">
        <v>6578</v>
      </c>
      <c r="L6579" s="2">
        <v>289.073625048856</v>
      </c>
      <c r="M6579" s="2">
        <f t="shared" si="210"/>
        <v>15.923625048856024</v>
      </c>
    </row>
    <row r="6580" spans="7:13" x14ac:dyDescent="0.3">
      <c r="G6580" s="2">
        <v>6579</v>
      </c>
      <c r="H6580" s="2">
        <v>310.02985782730298</v>
      </c>
      <c r="I6580" s="2">
        <f t="shared" si="209"/>
        <v>36.879857827302999</v>
      </c>
      <c r="K6580" s="2">
        <v>6579</v>
      </c>
      <c r="L6580" s="2">
        <v>289.07124784287902</v>
      </c>
      <c r="M6580" s="2">
        <f t="shared" si="210"/>
        <v>15.92124784287904</v>
      </c>
    </row>
    <row r="6581" spans="7:13" x14ac:dyDescent="0.3">
      <c r="G6581" s="2">
        <v>6580</v>
      </c>
      <c r="H6581" s="2">
        <v>310.02749408994401</v>
      </c>
      <c r="I6581" s="2">
        <f t="shared" si="209"/>
        <v>36.877494089944037</v>
      </c>
      <c r="K6581" s="2">
        <v>6580</v>
      </c>
      <c r="L6581" s="2">
        <v>289.06888563357899</v>
      </c>
      <c r="M6581" s="2">
        <f t="shared" si="210"/>
        <v>15.918885633579009</v>
      </c>
    </row>
    <row r="6582" spans="7:13" x14ac:dyDescent="0.3">
      <c r="G6582" s="2">
        <v>6581</v>
      </c>
      <c r="H6582" s="2">
        <v>310.02514526481599</v>
      </c>
      <c r="I6582" s="2">
        <f t="shared" si="209"/>
        <v>36.875145264816013</v>
      </c>
      <c r="K6582" s="2">
        <v>6581</v>
      </c>
      <c r="L6582" s="2">
        <v>289.06653832687903</v>
      </c>
      <c r="M6582" s="2">
        <f t="shared" si="210"/>
        <v>15.916538326879049</v>
      </c>
    </row>
    <row r="6583" spans="7:13" x14ac:dyDescent="0.3">
      <c r="G6583" s="2">
        <v>6582</v>
      </c>
      <c r="H6583" s="2">
        <v>310.02281125844598</v>
      </c>
      <c r="I6583" s="2">
        <f t="shared" si="209"/>
        <v>36.872811258446006</v>
      </c>
      <c r="K6583" s="2">
        <v>6582</v>
      </c>
      <c r="L6583" s="2">
        <v>289.06420582937102</v>
      </c>
      <c r="M6583" s="2">
        <f t="shared" si="210"/>
        <v>15.914205829371042</v>
      </c>
    </row>
    <row r="6584" spans="7:13" x14ac:dyDescent="0.3">
      <c r="G6584" s="2">
        <v>6583</v>
      </c>
      <c r="H6584" s="2">
        <v>310.02049197794298</v>
      </c>
      <c r="I6584" s="2">
        <f t="shared" si="209"/>
        <v>36.870491977943004</v>
      </c>
      <c r="K6584" s="2">
        <v>6583</v>
      </c>
      <c r="L6584" s="2">
        <v>289.06188804822301</v>
      </c>
      <c r="M6584" s="2">
        <f t="shared" si="210"/>
        <v>15.911888048223034</v>
      </c>
    </row>
    <row r="6585" spans="7:13" x14ac:dyDescent="0.3">
      <c r="G6585" s="2">
        <v>6584</v>
      </c>
      <c r="H6585" s="2">
        <v>310.01818733095098</v>
      </c>
      <c r="I6585" s="2">
        <f t="shared" si="209"/>
        <v>36.868187330951002</v>
      </c>
      <c r="K6585" s="2">
        <v>6584</v>
      </c>
      <c r="L6585" s="2">
        <v>289.05958489113601</v>
      </c>
      <c r="M6585" s="2">
        <f t="shared" si="210"/>
        <v>15.909584891136035</v>
      </c>
    </row>
    <row r="6586" spans="7:13" x14ac:dyDescent="0.3">
      <c r="G6586" s="2">
        <v>6585</v>
      </c>
      <c r="H6586" s="2">
        <v>310.01589722567098</v>
      </c>
      <c r="I6586" s="2">
        <f t="shared" si="209"/>
        <v>36.865897225671006</v>
      </c>
      <c r="K6586" s="2">
        <v>6585</v>
      </c>
      <c r="L6586" s="2">
        <v>289.05729626637299</v>
      </c>
      <c r="M6586" s="2">
        <f t="shared" si="210"/>
        <v>15.90729626637301</v>
      </c>
    </row>
    <row r="6587" spans="7:13" x14ac:dyDescent="0.3">
      <c r="G6587" s="2">
        <v>6586</v>
      </c>
      <c r="H6587" s="2">
        <v>310.01362157096401</v>
      </c>
      <c r="I6587" s="2">
        <f t="shared" si="209"/>
        <v>36.863621570964028</v>
      </c>
      <c r="K6587" s="2">
        <v>6586</v>
      </c>
      <c r="L6587" s="2">
        <v>289.05502208285202</v>
      </c>
      <c r="M6587" s="2">
        <f t="shared" si="210"/>
        <v>15.905022082852042</v>
      </c>
    </row>
    <row r="6588" spans="7:13" x14ac:dyDescent="0.3">
      <c r="G6588" s="2">
        <v>6587</v>
      </c>
      <c r="H6588" s="2">
        <v>310.01136027611</v>
      </c>
      <c r="I6588" s="2">
        <f t="shared" si="209"/>
        <v>36.86136027611002</v>
      </c>
      <c r="K6588" s="2">
        <v>6587</v>
      </c>
      <c r="L6588" s="2">
        <v>289.05276224991002</v>
      </c>
      <c r="M6588" s="2">
        <f t="shared" si="210"/>
        <v>15.90276224991004</v>
      </c>
    </row>
    <row r="6589" spans="7:13" x14ac:dyDescent="0.3">
      <c r="G6589" s="2">
        <v>6588</v>
      </c>
      <c r="H6589" s="2">
        <v>310.00911325108598</v>
      </c>
      <c r="I6589" s="2">
        <f t="shared" si="209"/>
        <v>36.859113251086001</v>
      </c>
      <c r="K6589" s="2">
        <v>6588</v>
      </c>
      <c r="L6589" s="2">
        <v>289.05051667758602</v>
      </c>
      <c r="M6589" s="2">
        <f t="shared" si="210"/>
        <v>15.90051667758604</v>
      </c>
    </row>
    <row r="6590" spans="7:13" x14ac:dyDescent="0.3">
      <c r="G6590" s="2">
        <v>6589</v>
      </c>
      <c r="H6590" s="2">
        <v>310.00688040636402</v>
      </c>
      <c r="I6590" s="2">
        <f t="shared" si="209"/>
        <v>36.856880406364041</v>
      </c>
      <c r="K6590" s="2">
        <v>6589</v>
      </c>
      <c r="L6590" s="2">
        <v>289.04828527640598</v>
      </c>
      <c r="M6590" s="2">
        <f t="shared" si="210"/>
        <v>15.898285276406</v>
      </c>
    </row>
    <row r="6591" spans="7:13" x14ac:dyDescent="0.3">
      <c r="G6591" s="2">
        <v>6590</v>
      </c>
      <c r="H6591" s="2">
        <v>310.00466165299201</v>
      </c>
      <c r="I6591" s="2">
        <f t="shared" si="209"/>
        <v>36.854661652992036</v>
      </c>
      <c r="K6591" s="2">
        <v>6590</v>
      </c>
      <c r="L6591" s="2">
        <v>289.04606795747998</v>
      </c>
      <c r="M6591" s="2">
        <f t="shared" si="210"/>
        <v>15.89606795748</v>
      </c>
    </row>
    <row r="6592" spans="7:13" x14ac:dyDescent="0.3">
      <c r="G6592" s="2">
        <v>6591</v>
      </c>
      <c r="H6592" s="2">
        <v>310.002456902527</v>
      </c>
      <c r="I6592" s="2">
        <f t="shared" si="209"/>
        <v>36.852456902527024</v>
      </c>
      <c r="K6592" s="2">
        <v>6591</v>
      </c>
      <c r="L6592" s="2">
        <v>289.04386463241201</v>
      </c>
      <c r="M6592" s="2">
        <f t="shared" si="210"/>
        <v>15.893864632412033</v>
      </c>
    </row>
    <row r="6593" spans="7:13" x14ac:dyDescent="0.3">
      <c r="G6593" s="2">
        <v>6592</v>
      </c>
      <c r="H6593" s="2">
        <v>310.00026606711202</v>
      </c>
      <c r="I6593" s="2">
        <f t="shared" si="209"/>
        <v>36.850266067112045</v>
      </c>
      <c r="K6593" s="2">
        <v>6592</v>
      </c>
      <c r="L6593" s="2">
        <v>289.04167521341202</v>
      </c>
      <c r="M6593" s="2">
        <f t="shared" si="210"/>
        <v>15.891675213412043</v>
      </c>
    </row>
    <row r="6594" spans="7:13" x14ac:dyDescent="0.3">
      <c r="G6594" s="2">
        <v>6593</v>
      </c>
      <c r="H6594" s="2">
        <v>309.99808905943303</v>
      </c>
      <c r="I6594" s="2">
        <f t="shared" si="209"/>
        <v>36.84808905943305</v>
      </c>
      <c r="K6594" s="2">
        <v>6593</v>
      </c>
      <c r="L6594" s="2">
        <v>289.03949961321803</v>
      </c>
      <c r="M6594" s="2">
        <f t="shared" si="210"/>
        <v>15.889499613218049</v>
      </c>
    </row>
    <row r="6595" spans="7:13" x14ac:dyDescent="0.3">
      <c r="G6595" s="2">
        <v>6594</v>
      </c>
      <c r="H6595" s="2">
        <v>309.99592579272502</v>
      </c>
      <c r="I6595" s="2">
        <f t="shared" ref="I6595:I6658" si="211">H6595-273.15</f>
        <v>36.845925792725041</v>
      </c>
      <c r="K6595" s="2">
        <v>6594</v>
      </c>
      <c r="L6595" s="2">
        <v>289.03733774512301</v>
      </c>
      <c r="M6595" s="2">
        <f t="shared" ref="M6595:M6658" si="212">L6595-273.15</f>
        <v>15.887337745123034</v>
      </c>
    </row>
    <row r="6596" spans="7:13" x14ac:dyDescent="0.3">
      <c r="G6596" s="2">
        <v>6595</v>
      </c>
      <c r="H6596" s="2">
        <v>309.99377618074197</v>
      </c>
      <c r="I6596" s="2">
        <f t="shared" si="211"/>
        <v>36.843776180741997</v>
      </c>
      <c r="K6596" s="2">
        <v>6595</v>
      </c>
      <c r="L6596" s="2">
        <v>289.03518952293302</v>
      </c>
      <c r="M6596" s="2">
        <f t="shared" si="212"/>
        <v>15.885189522933047</v>
      </c>
    </row>
    <row r="6597" spans="7:13" x14ac:dyDescent="0.3">
      <c r="G6597" s="2">
        <v>6596</v>
      </c>
      <c r="H6597" s="2">
        <v>309.99164013776999</v>
      </c>
      <c r="I6597" s="2">
        <f t="shared" si="211"/>
        <v>36.841640137770014</v>
      </c>
      <c r="K6597" s="2">
        <v>6596</v>
      </c>
      <c r="L6597" s="2">
        <v>289.033054860991</v>
      </c>
      <c r="M6597" s="2">
        <f t="shared" si="212"/>
        <v>15.883054860991024</v>
      </c>
    </row>
    <row r="6598" spans="7:13" x14ac:dyDescent="0.3">
      <c r="G6598" s="2">
        <v>6597</v>
      </c>
      <c r="H6598" s="2">
        <v>309.98951757864802</v>
      </c>
      <c r="I6598" s="2">
        <f t="shared" si="211"/>
        <v>36.839517578648042</v>
      </c>
      <c r="K6598" s="2">
        <v>6597</v>
      </c>
      <c r="L6598" s="2">
        <v>289.03093367419098</v>
      </c>
      <c r="M6598" s="2">
        <f t="shared" si="212"/>
        <v>15.880933674190999</v>
      </c>
    </row>
    <row r="6599" spans="7:13" x14ac:dyDescent="0.3">
      <c r="G6599" s="2">
        <v>6598</v>
      </c>
      <c r="H6599" s="2">
        <v>309.98740841869898</v>
      </c>
      <c r="I6599" s="2">
        <f t="shared" si="211"/>
        <v>36.837408418698999</v>
      </c>
      <c r="K6599" s="2">
        <v>6598</v>
      </c>
      <c r="L6599" s="2">
        <v>289.02882587790998</v>
      </c>
      <c r="M6599" s="2">
        <f t="shared" si="212"/>
        <v>15.878825877910003</v>
      </c>
    </row>
    <row r="6600" spans="7:13" x14ac:dyDescent="0.3">
      <c r="G6600" s="2">
        <v>6599</v>
      </c>
      <c r="H6600" s="2">
        <v>309.985312573844</v>
      </c>
      <c r="I6600" s="2">
        <f t="shared" si="211"/>
        <v>36.835312573844021</v>
      </c>
      <c r="K6600" s="2">
        <v>6599</v>
      </c>
      <c r="L6600" s="2">
        <v>289.026731388126</v>
      </c>
      <c r="M6600" s="2">
        <f t="shared" si="212"/>
        <v>15.876731388126018</v>
      </c>
    </row>
    <row r="6601" spans="7:13" x14ac:dyDescent="0.3">
      <c r="G6601" s="2">
        <v>6600</v>
      </c>
      <c r="H6601" s="2">
        <v>309.98322996047301</v>
      </c>
      <c r="I6601" s="2">
        <f t="shared" si="211"/>
        <v>36.833229960473034</v>
      </c>
      <c r="K6601" s="2">
        <v>6600</v>
      </c>
      <c r="L6601" s="2">
        <v>289.02465012127902</v>
      </c>
      <c r="M6601" s="2">
        <f t="shared" si="212"/>
        <v>15.874650121279046</v>
      </c>
    </row>
    <row r="6602" spans="7:13" x14ac:dyDescent="0.3">
      <c r="G6602" s="2">
        <v>6601</v>
      </c>
      <c r="H6602" s="2">
        <v>309.98116049553101</v>
      </c>
      <c r="I6602" s="2">
        <f t="shared" si="211"/>
        <v>36.831160495531037</v>
      </c>
      <c r="K6602" s="2">
        <v>6601</v>
      </c>
      <c r="L6602" s="2">
        <v>289.02258199437102</v>
      </c>
      <c r="M6602" s="2">
        <f t="shared" si="212"/>
        <v>15.872581994371046</v>
      </c>
    </row>
    <row r="6603" spans="7:13" x14ac:dyDescent="0.3">
      <c r="G6603" s="2">
        <v>6602</v>
      </c>
      <c r="H6603" s="2">
        <v>309.97910409641099</v>
      </c>
      <c r="I6603" s="2">
        <f t="shared" si="211"/>
        <v>36.829104096411015</v>
      </c>
      <c r="K6603" s="2">
        <v>6602</v>
      </c>
      <c r="L6603" s="2">
        <v>289.02052692484102</v>
      </c>
      <c r="M6603" s="2">
        <f t="shared" si="212"/>
        <v>15.870526924841045</v>
      </c>
    </row>
    <row r="6604" spans="7:13" x14ac:dyDescent="0.3">
      <c r="G6604" s="2">
        <v>6603</v>
      </c>
      <c r="H6604" s="2">
        <v>309.97706068112399</v>
      </c>
      <c r="I6604" s="2">
        <f t="shared" si="211"/>
        <v>36.82706068112401</v>
      </c>
      <c r="K6604" s="2">
        <v>6603</v>
      </c>
      <c r="L6604" s="2">
        <v>289.01848483076498</v>
      </c>
      <c r="M6604" s="2">
        <f t="shared" si="212"/>
        <v>15.868484830764999</v>
      </c>
    </row>
    <row r="6605" spans="7:13" x14ac:dyDescent="0.3">
      <c r="G6605" s="2">
        <v>6604</v>
      </c>
      <c r="H6605" s="2">
        <v>309.97503016808901</v>
      </c>
      <c r="I6605" s="2">
        <f t="shared" si="211"/>
        <v>36.825030168089029</v>
      </c>
      <c r="K6605" s="2">
        <v>6604</v>
      </c>
      <c r="L6605" s="2">
        <v>289.01645563060299</v>
      </c>
      <c r="M6605" s="2">
        <f t="shared" si="212"/>
        <v>15.866455630603014</v>
      </c>
    </row>
    <row r="6606" spans="7:13" x14ac:dyDescent="0.3">
      <c r="G6606" s="2">
        <v>6605</v>
      </c>
      <c r="H6606" s="2">
        <v>309.97301247626802</v>
      </c>
      <c r="I6606" s="2">
        <f t="shared" si="211"/>
        <v>36.823012476268048</v>
      </c>
      <c r="K6606" s="2">
        <v>6605</v>
      </c>
      <c r="L6606" s="2">
        <v>289.01443924337599</v>
      </c>
      <c r="M6606" s="2">
        <f t="shared" si="212"/>
        <v>15.864439243376012</v>
      </c>
    </row>
    <row r="6607" spans="7:13" x14ac:dyDescent="0.3">
      <c r="G6607" s="2">
        <v>6606</v>
      </c>
      <c r="H6607" s="2">
        <v>309.97100752514302</v>
      </c>
      <c r="I6607" s="2">
        <f t="shared" si="211"/>
        <v>36.821007525143045</v>
      </c>
      <c r="K6607" s="2">
        <v>6606</v>
      </c>
      <c r="L6607" s="2">
        <v>289.01243558861199</v>
      </c>
      <c r="M6607" s="2">
        <f t="shared" si="212"/>
        <v>15.862435588612016</v>
      </c>
    </row>
    <row r="6608" spans="7:13" x14ac:dyDescent="0.3">
      <c r="G6608" s="2">
        <v>6607</v>
      </c>
      <c r="H6608" s="2">
        <v>309.969015234675</v>
      </c>
      <c r="I6608" s="2">
        <f t="shared" si="211"/>
        <v>36.819015234675021</v>
      </c>
      <c r="K6608" s="2">
        <v>6607</v>
      </c>
      <c r="L6608" s="2">
        <v>289.010444586331</v>
      </c>
      <c r="M6608" s="2">
        <f t="shared" si="212"/>
        <v>15.860444586331027</v>
      </c>
    </row>
    <row r="6609" spans="7:13" x14ac:dyDescent="0.3">
      <c r="G6609" s="2">
        <v>6608</v>
      </c>
      <c r="H6609" s="2">
        <v>309.96703552536798</v>
      </c>
      <c r="I6609" s="2">
        <f t="shared" si="211"/>
        <v>36.817035525367999</v>
      </c>
      <c r="K6609" s="2">
        <v>6608</v>
      </c>
      <c r="L6609" s="2">
        <v>289.00846615708599</v>
      </c>
      <c r="M6609" s="2">
        <f t="shared" si="212"/>
        <v>15.858466157086013</v>
      </c>
    </row>
    <row r="6610" spans="7:13" x14ac:dyDescent="0.3">
      <c r="G6610" s="2">
        <v>6609</v>
      </c>
      <c r="H6610" s="2">
        <v>309.965068318151</v>
      </c>
      <c r="I6610" s="2">
        <f t="shared" si="211"/>
        <v>36.81506831815102</v>
      </c>
      <c r="K6610" s="2">
        <v>6609</v>
      </c>
      <c r="L6610" s="2">
        <v>289.006500221853</v>
      </c>
      <c r="M6610" s="2">
        <f t="shared" si="212"/>
        <v>15.856500221853025</v>
      </c>
    </row>
    <row r="6611" spans="7:13" x14ac:dyDescent="0.3">
      <c r="G6611" s="2">
        <v>6610</v>
      </c>
      <c r="H6611" s="2">
        <v>309.96311353448198</v>
      </c>
      <c r="I6611" s="2">
        <f t="shared" si="211"/>
        <v>36.813113534482</v>
      </c>
      <c r="K6611" s="2">
        <v>6610</v>
      </c>
      <c r="L6611" s="2">
        <v>289.00454670214299</v>
      </c>
      <c r="M6611" s="2">
        <f t="shared" si="212"/>
        <v>15.854546702143011</v>
      </c>
    </row>
    <row r="6612" spans="7:13" x14ac:dyDescent="0.3">
      <c r="G6612" s="2">
        <v>6611</v>
      </c>
      <c r="H6612" s="2">
        <v>309.96117109629802</v>
      </c>
      <c r="I6612" s="2">
        <f t="shared" si="211"/>
        <v>36.81117109629804</v>
      </c>
      <c r="K6612" s="2">
        <v>6611</v>
      </c>
      <c r="L6612" s="2">
        <v>289.00260551994302</v>
      </c>
      <c r="M6612" s="2">
        <f t="shared" si="212"/>
        <v>15.85260551994304</v>
      </c>
    </row>
    <row r="6613" spans="7:13" x14ac:dyDescent="0.3">
      <c r="G6613" s="2">
        <v>6612</v>
      </c>
      <c r="H6613" s="2">
        <v>309.95924092604002</v>
      </c>
      <c r="I6613" s="2">
        <f t="shared" si="211"/>
        <v>36.809240926040047</v>
      </c>
      <c r="K6613" s="2">
        <v>6612</v>
      </c>
      <c r="L6613" s="2">
        <v>289.00067659774601</v>
      </c>
      <c r="M6613" s="2">
        <f t="shared" si="212"/>
        <v>15.85067659774603</v>
      </c>
    </row>
    <row r="6614" spans="7:13" x14ac:dyDescent="0.3">
      <c r="G6614" s="2">
        <v>6613</v>
      </c>
      <c r="H6614" s="2">
        <v>309.95732294661599</v>
      </c>
      <c r="I6614" s="2">
        <f t="shared" si="211"/>
        <v>36.807322946616011</v>
      </c>
      <c r="K6614" s="2">
        <v>6613</v>
      </c>
      <c r="L6614" s="2">
        <v>288.99875985850798</v>
      </c>
      <c r="M6614" s="2">
        <f t="shared" si="212"/>
        <v>15.848759858508004</v>
      </c>
    </row>
    <row r="6615" spans="7:13" x14ac:dyDescent="0.3">
      <c r="G6615" s="2">
        <v>6614</v>
      </c>
      <c r="H6615" s="2">
        <v>309.95541708143099</v>
      </c>
      <c r="I6615" s="2">
        <f t="shared" si="211"/>
        <v>36.805417081431017</v>
      </c>
      <c r="K6615" s="2">
        <v>6614</v>
      </c>
      <c r="L6615" s="2">
        <v>288.99685522568399</v>
      </c>
      <c r="M6615" s="2">
        <f t="shared" si="212"/>
        <v>15.84685522568401</v>
      </c>
    </row>
    <row r="6616" spans="7:13" x14ac:dyDescent="0.3">
      <c r="G6616" s="2">
        <v>6615</v>
      </c>
      <c r="H6616" s="2">
        <v>309.95352325433697</v>
      </c>
      <c r="I6616" s="2">
        <f t="shared" si="211"/>
        <v>36.803523254336994</v>
      </c>
      <c r="K6616" s="2">
        <v>6615</v>
      </c>
      <c r="L6616" s="2">
        <v>288.99496262317501</v>
      </c>
      <c r="M6616" s="2">
        <f t="shared" si="212"/>
        <v>15.844962623175036</v>
      </c>
    </row>
    <row r="6617" spans="7:13" x14ac:dyDescent="0.3">
      <c r="G6617" s="2">
        <v>6616</v>
      </c>
      <c r="H6617" s="2">
        <v>309.951641389641</v>
      </c>
      <c r="I6617" s="2">
        <f t="shared" si="211"/>
        <v>36.80164138964102</v>
      </c>
      <c r="K6617" s="2">
        <v>6616</v>
      </c>
      <c r="L6617" s="2">
        <v>288.99308197533401</v>
      </c>
      <c r="M6617" s="2">
        <f t="shared" si="212"/>
        <v>15.84308197533403</v>
      </c>
    </row>
    <row r="6618" spans="7:13" x14ac:dyDescent="0.3">
      <c r="G6618" s="2">
        <v>6617</v>
      </c>
      <c r="H6618" s="2">
        <v>309.94977141221301</v>
      </c>
      <c r="I6618" s="2">
        <f t="shared" si="211"/>
        <v>36.799771412213033</v>
      </c>
      <c r="K6618" s="2">
        <v>6617</v>
      </c>
      <c r="L6618" s="2">
        <v>288.99121320708502</v>
      </c>
      <c r="M6618" s="2">
        <f t="shared" si="212"/>
        <v>15.841213207085048</v>
      </c>
    </row>
    <row r="6619" spans="7:13" x14ac:dyDescent="0.3">
      <c r="G6619" s="2">
        <v>6618</v>
      </c>
      <c r="H6619" s="2">
        <v>309.94791324726498</v>
      </c>
      <c r="I6619" s="2">
        <f t="shared" si="211"/>
        <v>36.797913247265001</v>
      </c>
      <c r="K6619" s="2">
        <v>6618</v>
      </c>
      <c r="L6619" s="2">
        <v>288.98935624368102</v>
      </c>
      <c r="M6619" s="2">
        <f t="shared" si="212"/>
        <v>15.839356243681038</v>
      </c>
    </row>
    <row r="6620" spans="7:13" x14ac:dyDescent="0.3">
      <c r="G6620" s="2">
        <v>6619</v>
      </c>
      <c r="H6620" s="2">
        <v>309.94606682059498</v>
      </c>
      <c r="I6620" s="2">
        <f t="shared" si="211"/>
        <v>36.796066820595001</v>
      </c>
      <c r="K6620" s="2">
        <v>6619</v>
      </c>
      <c r="L6620" s="2">
        <v>288.987511010974</v>
      </c>
      <c r="M6620" s="2">
        <f t="shared" si="212"/>
        <v>15.837511010974026</v>
      </c>
    </row>
    <row r="6621" spans="7:13" x14ac:dyDescent="0.3">
      <c r="G6621" s="2">
        <v>6620</v>
      </c>
      <c r="H6621" s="2">
        <v>309.94423205839001</v>
      </c>
      <c r="I6621" s="2">
        <f t="shared" si="211"/>
        <v>36.794232058390037</v>
      </c>
      <c r="K6621" s="2">
        <v>6620</v>
      </c>
      <c r="L6621" s="2">
        <v>288.985677435198</v>
      </c>
      <c r="M6621" s="2">
        <f t="shared" si="212"/>
        <v>15.835677435198022</v>
      </c>
    </row>
    <row r="6622" spans="7:13" x14ac:dyDescent="0.3">
      <c r="G6622" s="2">
        <v>6621</v>
      </c>
      <c r="H6622" s="2">
        <v>309.942408887368</v>
      </c>
      <c r="I6622" s="2">
        <f t="shared" si="211"/>
        <v>36.792408887368026</v>
      </c>
      <c r="K6622" s="2">
        <v>6621</v>
      </c>
      <c r="L6622" s="2">
        <v>288.98385544311901</v>
      </c>
      <c r="M6622" s="2">
        <f t="shared" si="212"/>
        <v>15.833855443119035</v>
      </c>
    </row>
    <row r="6623" spans="7:13" x14ac:dyDescent="0.3">
      <c r="G6623" s="2">
        <v>6622</v>
      </c>
      <c r="H6623" s="2">
        <v>309.94059723458901</v>
      </c>
      <c r="I6623" s="2">
        <f t="shared" si="211"/>
        <v>36.790597234589029</v>
      </c>
      <c r="K6623" s="2">
        <v>6622</v>
      </c>
      <c r="L6623" s="2">
        <v>288.98204496183803</v>
      </c>
      <c r="M6623" s="2">
        <f t="shared" si="212"/>
        <v>15.832044961838051</v>
      </c>
    </row>
    <row r="6624" spans="7:13" x14ac:dyDescent="0.3">
      <c r="G6624" s="2">
        <v>6623</v>
      </c>
      <c r="H6624" s="2">
        <v>309.93879702760898</v>
      </c>
      <c r="I6624" s="2">
        <f t="shared" si="211"/>
        <v>36.788797027609007</v>
      </c>
      <c r="K6624" s="2">
        <v>6623</v>
      </c>
      <c r="L6624" s="2">
        <v>288.98024591896001</v>
      </c>
      <c r="M6624" s="2">
        <f t="shared" si="212"/>
        <v>15.830245918960031</v>
      </c>
    </row>
    <row r="6625" spans="7:13" x14ac:dyDescent="0.3">
      <c r="G6625" s="2">
        <v>6624</v>
      </c>
      <c r="H6625" s="2">
        <v>309.93737052975399</v>
      </c>
      <c r="I6625" s="2">
        <f t="shared" si="211"/>
        <v>36.787370529754014</v>
      </c>
      <c r="K6625" s="2">
        <v>6624</v>
      </c>
      <c r="L6625" s="2">
        <v>288.978844946067</v>
      </c>
      <c r="M6625" s="2">
        <f t="shared" si="212"/>
        <v>15.828844946067022</v>
      </c>
    </row>
    <row r="6626" spans="7:13" x14ac:dyDescent="0.3">
      <c r="G6626" s="2">
        <v>6625</v>
      </c>
      <c r="H6626" s="2">
        <v>309.9355750254</v>
      </c>
      <c r="I6626" s="2">
        <f t="shared" si="211"/>
        <v>36.785575025400021</v>
      </c>
      <c r="K6626" s="2">
        <v>6625</v>
      </c>
      <c r="L6626" s="2">
        <v>288.97702497904697</v>
      </c>
      <c r="M6626" s="2">
        <f t="shared" si="212"/>
        <v>15.827024979046996</v>
      </c>
    </row>
    <row r="6627" spans="7:13" x14ac:dyDescent="0.3">
      <c r="G6627" s="2">
        <v>6626</v>
      </c>
      <c r="H6627" s="2">
        <v>309.93416538818701</v>
      </c>
      <c r="I6627" s="2">
        <f t="shared" si="211"/>
        <v>36.784165388187034</v>
      </c>
      <c r="K6627" s="2">
        <v>6626</v>
      </c>
      <c r="L6627" s="2">
        <v>288.975641635844</v>
      </c>
      <c r="M6627" s="2">
        <f t="shared" si="212"/>
        <v>15.825641635844022</v>
      </c>
    </row>
    <row r="6628" spans="7:13" x14ac:dyDescent="0.3">
      <c r="G6628" s="2">
        <v>6627</v>
      </c>
      <c r="H6628" s="2">
        <v>309.93274974155997</v>
      </c>
      <c r="I6628" s="2">
        <f t="shared" si="211"/>
        <v>36.782749741559996</v>
      </c>
      <c r="K6628" s="2">
        <v>6627</v>
      </c>
      <c r="L6628" s="2">
        <v>288.97422593780601</v>
      </c>
      <c r="M6628" s="2">
        <f t="shared" si="212"/>
        <v>15.824225937806034</v>
      </c>
    </row>
    <row r="6629" spans="7:13" x14ac:dyDescent="0.3">
      <c r="G6629" s="2">
        <v>6628</v>
      </c>
      <c r="H6629" s="2">
        <v>309.931341828445</v>
      </c>
      <c r="I6629" s="2">
        <f t="shared" si="211"/>
        <v>36.781341828445022</v>
      </c>
      <c r="K6629" s="2">
        <v>6628</v>
      </c>
      <c r="L6629" s="2">
        <v>288.97281884960802</v>
      </c>
      <c r="M6629" s="2">
        <f t="shared" si="212"/>
        <v>15.822818849608041</v>
      </c>
    </row>
    <row r="6630" spans="7:13" x14ac:dyDescent="0.3">
      <c r="G6630" s="2">
        <v>6629</v>
      </c>
      <c r="H6630" s="2">
        <v>309.92994105012502</v>
      </c>
      <c r="I6630" s="2">
        <f t="shared" si="211"/>
        <v>36.779941050125046</v>
      </c>
      <c r="K6630" s="2">
        <v>6629</v>
      </c>
      <c r="L6630" s="2">
        <v>288.97141885705298</v>
      </c>
      <c r="M6630" s="2">
        <f t="shared" si="212"/>
        <v>15.821418857053004</v>
      </c>
    </row>
    <row r="6631" spans="7:13" x14ac:dyDescent="0.3">
      <c r="G6631" s="2">
        <v>6630</v>
      </c>
      <c r="H6631" s="2">
        <v>309.928547392729</v>
      </c>
      <c r="I6631" s="2">
        <f t="shared" si="211"/>
        <v>36.778547392729024</v>
      </c>
      <c r="K6631" s="2">
        <v>6630</v>
      </c>
      <c r="L6631" s="2">
        <v>288.97002598282597</v>
      </c>
      <c r="M6631" s="2">
        <f t="shared" si="212"/>
        <v>15.820025982825996</v>
      </c>
    </row>
    <row r="6632" spans="7:13" x14ac:dyDescent="0.3">
      <c r="G6632" s="2">
        <v>6631</v>
      </c>
      <c r="H6632" s="2">
        <v>309.92716081927898</v>
      </c>
      <c r="I6632" s="2">
        <f t="shared" si="211"/>
        <v>36.777160819279004</v>
      </c>
      <c r="K6632" s="2">
        <v>6631</v>
      </c>
      <c r="L6632" s="2">
        <v>288.96864018851102</v>
      </c>
      <c r="M6632" s="2">
        <f t="shared" si="212"/>
        <v>15.81864018851104</v>
      </c>
    </row>
    <row r="6633" spans="7:13" x14ac:dyDescent="0.3">
      <c r="G6633" s="2">
        <v>6632</v>
      </c>
      <c r="H6633" s="2">
        <v>309.92578129399698</v>
      </c>
      <c r="I6633" s="2">
        <f t="shared" si="211"/>
        <v>36.775781293996999</v>
      </c>
      <c r="K6633" s="2">
        <v>6632</v>
      </c>
      <c r="L6633" s="2">
        <v>288.967261438413</v>
      </c>
      <c r="M6633" s="2">
        <f t="shared" si="212"/>
        <v>15.817261438413027</v>
      </c>
    </row>
    <row r="6634" spans="7:13" x14ac:dyDescent="0.3">
      <c r="G6634" s="2">
        <v>6633</v>
      </c>
      <c r="H6634" s="2">
        <v>309.92440878119299</v>
      </c>
      <c r="I6634" s="2">
        <f t="shared" si="211"/>
        <v>36.774408781193017</v>
      </c>
      <c r="K6634" s="2">
        <v>6633</v>
      </c>
      <c r="L6634" s="2">
        <v>288.965889696857</v>
      </c>
      <c r="M6634" s="2">
        <f t="shared" si="212"/>
        <v>15.815889696857028</v>
      </c>
    </row>
    <row r="6635" spans="7:13" x14ac:dyDescent="0.3">
      <c r="G6635" s="2">
        <v>6634</v>
      </c>
      <c r="H6635" s="2">
        <v>309.923043245381</v>
      </c>
      <c r="I6635" s="2">
        <f t="shared" si="211"/>
        <v>36.773043245381018</v>
      </c>
      <c r="K6635" s="2">
        <v>6634</v>
      </c>
      <c r="L6635" s="2">
        <v>288.964524928375</v>
      </c>
      <c r="M6635" s="2">
        <f t="shared" si="212"/>
        <v>15.814524928375022</v>
      </c>
    </row>
    <row r="6636" spans="7:13" x14ac:dyDescent="0.3">
      <c r="G6636" s="2">
        <v>6635</v>
      </c>
      <c r="H6636" s="2">
        <v>309.921684651205</v>
      </c>
      <c r="I6636" s="2">
        <f t="shared" si="211"/>
        <v>36.771684651205021</v>
      </c>
      <c r="K6636" s="2">
        <v>6635</v>
      </c>
      <c r="L6636" s="2">
        <v>288.96316709763198</v>
      </c>
      <c r="M6636" s="2">
        <f t="shared" si="212"/>
        <v>15.813167097632004</v>
      </c>
    </row>
    <row r="6637" spans="7:13" x14ac:dyDescent="0.3">
      <c r="G6637" s="2">
        <v>6636</v>
      </c>
      <c r="H6637" s="2">
        <v>309.92033296356101</v>
      </c>
      <c r="I6637" s="2">
        <f t="shared" si="211"/>
        <v>36.770332963561032</v>
      </c>
      <c r="K6637" s="2">
        <v>6636</v>
      </c>
      <c r="L6637" s="2">
        <v>288.96181616954499</v>
      </c>
      <c r="M6637" s="2">
        <f t="shared" si="212"/>
        <v>15.811816169545011</v>
      </c>
    </row>
    <row r="6638" spans="7:13" x14ac:dyDescent="0.3">
      <c r="G6638" s="2">
        <v>6637</v>
      </c>
      <c r="H6638" s="2">
        <v>309.91898814744599</v>
      </c>
      <c r="I6638" s="2">
        <f t="shared" si="211"/>
        <v>36.768988147446009</v>
      </c>
      <c r="K6638" s="2">
        <v>6637</v>
      </c>
      <c r="L6638" s="2">
        <v>288.96047210912798</v>
      </c>
      <c r="M6638" s="2">
        <f t="shared" si="212"/>
        <v>15.810472109128</v>
      </c>
    </row>
    <row r="6639" spans="7:13" x14ac:dyDescent="0.3">
      <c r="G6639" s="2">
        <v>6638</v>
      </c>
      <c r="H6639" s="2">
        <v>309.91765016810803</v>
      </c>
      <c r="I6639" s="2">
        <f t="shared" si="211"/>
        <v>36.767650168108048</v>
      </c>
      <c r="K6639" s="2">
        <v>6638</v>
      </c>
      <c r="L6639" s="2">
        <v>288.95913488165201</v>
      </c>
      <c r="M6639" s="2">
        <f t="shared" si="212"/>
        <v>15.809134881652028</v>
      </c>
    </row>
    <row r="6640" spans="7:13" x14ac:dyDescent="0.3">
      <c r="G6640" s="2">
        <v>6639</v>
      </c>
      <c r="H6640" s="2">
        <v>309.91631899088202</v>
      </c>
      <c r="I6640" s="2">
        <f t="shared" si="211"/>
        <v>36.766318990882041</v>
      </c>
      <c r="K6640" s="2">
        <v>6639</v>
      </c>
      <c r="L6640" s="2">
        <v>288.95780445246697</v>
      </c>
      <c r="M6640" s="2">
        <f t="shared" si="212"/>
        <v>15.807804452466996</v>
      </c>
    </row>
    <row r="6641" spans="7:13" x14ac:dyDescent="0.3">
      <c r="G6641" s="2">
        <v>6640</v>
      </c>
      <c r="H6641" s="2">
        <v>309.91499458133001</v>
      </c>
      <c r="I6641" s="2">
        <f t="shared" si="211"/>
        <v>36.764994581330029</v>
      </c>
      <c r="K6641" s="2">
        <v>6640</v>
      </c>
      <c r="L6641" s="2">
        <v>288.95648078715698</v>
      </c>
      <c r="M6641" s="2">
        <f t="shared" si="212"/>
        <v>15.806480787157</v>
      </c>
    </row>
    <row r="6642" spans="7:13" x14ac:dyDescent="0.3">
      <c r="G6642" s="2">
        <v>6641</v>
      </c>
      <c r="H6642" s="2">
        <v>309.91367690521201</v>
      </c>
      <c r="I6642" s="2">
        <f t="shared" si="211"/>
        <v>36.763676905212037</v>
      </c>
      <c r="K6642" s="2">
        <v>6641</v>
      </c>
      <c r="L6642" s="2">
        <v>288.95516385150199</v>
      </c>
      <c r="M6642" s="2">
        <f t="shared" si="212"/>
        <v>15.805163851502016</v>
      </c>
    </row>
    <row r="6643" spans="7:13" x14ac:dyDescent="0.3">
      <c r="G6643" s="2">
        <v>6642</v>
      </c>
      <c r="H6643" s="2">
        <v>309.91236592844399</v>
      </c>
      <c r="I6643" s="2">
        <f t="shared" si="211"/>
        <v>36.762365928444012</v>
      </c>
      <c r="K6643" s="2">
        <v>6642</v>
      </c>
      <c r="L6643" s="2">
        <v>288.95385361143701</v>
      </c>
      <c r="M6643" s="2">
        <f t="shared" si="212"/>
        <v>15.803853611437034</v>
      </c>
    </row>
    <row r="6644" spans="7:13" x14ac:dyDescent="0.3">
      <c r="G6644" s="2">
        <v>6643</v>
      </c>
      <c r="H6644" s="2">
        <v>309.91106161704698</v>
      </c>
      <c r="I6644" s="2">
        <f t="shared" si="211"/>
        <v>36.761061617047005</v>
      </c>
      <c r="K6644" s="2">
        <v>6643</v>
      </c>
      <c r="L6644" s="2">
        <v>288.95255003300002</v>
      </c>
      <c r="M6644" s="2">
        <f t="shared" si="212"/>
        <v>15.802550033000045</v>
      </c>
    </row>
    <row r="6645" spans="7:13" x14ac:dyDescent="0.3">
      <c r="G6645" s="2">
        <v>6644</v>
      </c>
      <c r="H6645" s="2">
        <v>309.90976393730199</v>
      </c>
      <c r="I6645" s="2">
        <f t="shared" si="211"/>
        <v>36.759763937302012</v>
      </c>
      <c r="K6645" s="2">
        <v>6644</v>
      </c>
      <c r="L6645" s="2">
        <v>288.95125308248998</v>
      </c>
      <c r="M6645" s="2">
        <f t="shared" si="212"/>
        <v>15.801253082490007</v>
      </c>
    </row>
    <row r="6646" spans="7:13" x14ac:dyDescent="0.3">
      <c r="G6646" s="2">
        <v>6645</v>
      </c>
      <c r="H6646" s="2">
        <v>309.90847285558999</v>
      </c>
      <c r="I6646" s="2">
        <f t="shared" si="211"/>
        <v>36.758472855590014</v>
      </c>
      <c r="K6646" s="2">
        <v>6645</v>
      </c>
      <c r="L6646" s="2">
        <v>288.94996272630999</v>
      </c>
      <c r="M6646" s="2">
        <f t="shared" si="212"/>
        <v>15.799962726310014</v>
      </c>
    </row>
    <row r="6647" spans="7:13" x14ac:dyDescent="0.3">
      <c r="G6647" s="2">
        <v>6646</v>
      </c>
      <c r="H6647" s="2">
        <v>309.90718833854498</v>
      </c>
      <c r="I6647" s="2">
        <f t="shared" si="211"/>
        <v>36.757188338545006</v>
      </c>
      <c r="K6647" s="2">
        <v>6646</v>
      </c>
      <c r="L6647" s="2">
        <v>288.94867893111302</v>
      </c>
      <c r="M6647" s="2">
        <f t="shared" si="212"/>
        <v>15.798678931113045</v>
      </c>
    </row>
    <row r="6648" spans="7:13" x14ac:dyDescent="0.3">
      <c r="G6648" s="2">
        <v>6647</v>
      </c>
      <c r="H6648" s="2">
        <v>309.90591035287798</v>
      </c>
      <c r="I6648" s="2">
        <f t="shared" si="211"/>
        <v>36.755910352878004</v>
      </c>
      <c r="K6648" s="2">
        <v>6647</v>
      </c>
      <c r="L6648" s="2">
        <v>288.947401663628</v>
      </c>
      <c r="M6648" s="2">
        <f t="shared" si="212"/>
        <v>15.797401663628023</v>
      </c>
    </row>
    <row r="6649" spans="7:13" x14ac:dyDescent="0.3">
      <c r="G6649" s="2">
        <v>6648</v>
      </c>
      <c r="H6649" s="2">
        <v>309.90463886551402</v>
      </c>
      <c r="I6649" s="2">
        <f t="shared" si="211"/>
        <v>36.754638865514039</v>
      </c>
      <c r="K6649" s="2">
        <v>6648</v>
      </c>
      <c r="L6649" s="2">
        <v>288.94613089079502</v>
      </c>
      <c r="M6649" s="2">
        <f t="shared" si="212"/>
        <v>15.796130890795041</v>
      </c>
    </row>
    <row r="6650" spans="7:13" x14ac:dyDescent="0.3">
      <c r="G6650" s="2">
        <v>6649</v>
      </c>
      <c r="H6650" s="2">
        <v>309.90337384355399</v>
      </c>
      <c r="I6650" s="2">
        <f t="shared" si="211"/>
        <v>36.753373843554016</v>
      </c>
      <c r="K6650" s="2">
        <v>6649</v>
      </c>
      <c r="L6650" s="2">
        <v>288.94486657973903</v>
      </c>
      <c r="M6650" s="2">
        <f t="shared" si="212"/>
        <v>15.79486657973905</v>
      </c>
    </row>
    <row r="6651" spans="7:13" x14ac:dyDescent="0.3">
      <c r="G6651" s="2">
        <v>6650</v>
      </c>
      <c r="H6651" s="2">
        <v>309.90211525423098</v>
      </c>
      <c r="I6651" s="2">
        <f t="shared" si="211"/>
        <v>36.752115254231001</v>
      </c>
      <c r="K6651" s="2">
        <v>6650</v>
      </c>
      <c r="L6651" s="2">
        <v>288.94360869770702</v>
      </c>
      <c r="M6651" s="2">
        <f t="shared" si="212"/>
        <v>15.793608697707043</v>
      </c>
    </row>
    <row r="6652" spans="7:13" x14ac:dyDescent="0.3">
      <c r="G6652" s="2">
        <v>6651</v>
      </c>
      <c r="H6652" s="2">
        <v>309.90086306493902</v>
      </c>
      <c r="I6652" s="2">
        <f t="shared" si="211"/>
        <v>36.75086306493904</v>
      </c>
      <c r="K6652" s="2">
        <v>6651</v>
      </c>
      <c r="L6652" s="2">
        <v>288.94235721210902</v>
      </c>
      <c r="M6652" s="2">
        <f t="shared" si="212"/>
        <v>15.792357212109039</v>
      </c>
    </row>
    <row r="6653" spans="7:13" x14ac:dyDescent="0.3">
      <c r="G6653" s="2">
        <v>6652</v>
      </c>
      <c r="H6653" s="2">
        <v>309.899617243291</v>
      </c>
      <c r="I6653" s="2">
        <f t="shared" si="211"/>
        <v>36.749617243291027</v>
      </c>
      <c r="K6653" s="2">
        <v>6652</v>
      </c>
      <c r="L6653" s="2">
        <v>288.941112090584</v>
      </c>
      <c r="M6653" s="2">
        <f t="shared" si="212"/>
        <v>15.791112090584022</v>
      </c>
    </row>
    <row r="6654" spans="7:13" x14ac:dyDescent="0.3">
      <c r="G6654" s="2">
        <v>6653</v>
      </c>
      <c r="H6654" s="2">
        <v>309.89837775702</v>
      </c>
      <c r="I6654" s="2">
        <f t="shared" si="211"/>
        <v>36.748377757020023</v>
      </c>
      <c r="K6654" s="2">
        <v>6653</v>
      </c>
      <c r="L6654" s="2">
        <v>288.93987330087998</v>
      </c>
      <c r="M6654" s="2">
        <f t="shared" si="212"/>
        <v>15.789873300880004</v>
      </c>
    </row>
    <row r="6655" spans="7:13" x14ac:dyDescent="0.3">
      <c r="G6655" s="2">
        <v>6654</v>
      </c>
      <c r="H6655" s="2">
        <v>309.89714457400697</v>
      </c>
      <c r="I6655" s="2">
        <f t="shared" si="211"/>
        <v>36.747144574006995</v>
      </c>
      <c r="K6655" s="2">
        <v>6654</v>
      </c>
      <c r="L6655" s="2">
        <v>288.93864081088998</v>
      </c>
      <c r="M6655" s="2">
        <f t="shared" si="212"/>
        <v>15.788640810890001</v>
      </c>
    </row>
    <row r="6656" spans="7:13" x14ac:dyDescent="0.3">
      <c r="G6656" s="2">
        <v>6655</v>
      </c>
      <c r="H6656" s="2">
        <v>309.89591766232599</v>
      </c>
      <c r="I6656" s="2">
        <f t="shared" si="211"/>
        <v>36.745917662326008</v>
      </c>
      <c r="K6656" s="2">
        <v>6655</v>
      </c>
      <c r="L6656" s="2">
        <v>288.937414588715</v>
      </c>
      <c r="M6656" s="2">
        <f t="shared" si="212"/>
        <v>15.787414588715023</v>
      </c>
    </row>
    <row r="6657" spans="7:13" x14ac:dyDescent="0.3">
      <c r="G6657" s="2">
        <v>6656</v>
      </c>
      <c r="H6657" s="2">
        <v>309.89469699019497</v>
      </c>
      <c r="I6657" s="2">
        <f t="shared" si="211"/>
        <v>36.744696990194996</v>
      </c>
      <c r="K6657" s="2">
        <v>6656</v>
      </c>
      <c r="L6657" s="2">
        <v>288.93619460258299</v>
      </c>
      <c r="M6657" s="2">
        <f t="shared" si="212"/>
        <v>15.786194602583009</v>
      </c>
    </row>
    <row r="6658" spans="7:13" x14ac:dyDescent="0.3">
      <c r="G6658" s="2">
        <v>6657</v>
      </c>
      <c r="H6658" s="2">
        <v>309.893482526019</v>
      </c>
      <c r="I6658" s="2">
        <f t="shared" si="211"/>
        <v>36.743482526019022</v>
      </c>
      <c r="K6658" s="2">
        <v>6657</v>
      </c>
      <c r="L6658" s="2">
        <v>288.934980820926</v>
      </c>
      <c r="M6658" s="2">
        <f t="shared" si="212"/>
        <v>15.784980820926023</v>
      </c>
    </row>
    <row r="6659" spans="7:13" x14ac:dyDescent="0.3">
      <c r="G6659" s="2">
        <v>6658</v>
      </c>
      <c r="H6659" s="2">
        <v>309.89227423833103</v>
      </c>
      <c r="I6659" s="2">
        <f t="shared" ref="I6659:I6722" si="213">H6659-273.15</f>
        <v>36.742274238331049</v>
      </c>
      <c r="K6659" s="2">
        <v>6658</v>
      </c>
      <c r="L6659" s="2">
        <v>288.933773212284</v>
      </c>
      <c r="M6659" s="2">
        <f t="shared" ref="M6659:M6722" si="214">L6659-273.15</f>
        <v>15.783773212284018</v>
      </c>
    </row>
    <row r="6660" spans="7:13" x14ac:dyDescent="0.3">
      <c r="G6660" s="2">
        <v>6659</v>
      </c>
      <c r="H6660" s="2">
        <v>309.89107209581903</v>
      </c>
      <c r="I6660" s="2">
        <f t="shared" si="213"/>
        <v>36.74107209581905</v>
      </c>
      <c r="K6660" s="2">
        <v>6659</v>
      </c>
      <c r="L6660" s="2">
        <v>288.93257174536899</v>
      </c>
      <c r="M6660" s="2">
        <f t="shared" si="214"/>
        <v>15.782571745369012</v>
      </c>
    </row>
    <row r="6661" spans="7:13" x14ac:dyDescent="0.3">
      <c r="G6661" s="2">
        <v>6660</v>
      </c>
      <c r="H6661" s="2">
        <v>309.88987606736498</v>
      </c>
      <c r="I6661" s="2">
        <f t="shared" si="213"/>
        <v>36.739876067365003</v>
      </c>
      <c r="K6661" s="2">
        <v>6660</v>
      </c>
      <c r="L6661" s="2">
        <v>288.93137638908098</v>
      </c>
      <c r="M6661" s="2">
        <f t="shared" si="214"/>
        <v>15.781376389081004</v>
      </c>
    </row>
    <row r="6662" spans="7:13" x14ac:dyDescent="0.3">
      <c r="G6662" s="2">
        <v>6661</v>
      </c>
      <c r="H6662" s="2">
        <v>309.88868612196501</v>
      </c>
      <c r="I6662" s="2">
        <f t="shared" si="213"/>
        <v>36.738686121965031</v>
      </c>
      <c r="K6662" s="2">
        <v>6661</v>
      </c>
      <c r="L6662" s="2">
        <v>288.93018711243099</v>
      </c>
      <c r="M6662" s="2">
        <f t="shared" si="214"/>
        <v>15.780187112431008</v>
      </c>
    </row>
    <row r="6663" spans="7:13" x14ac:dyDescent="0.3">
      <c r="G6663" s="2">
        <v>6662</v>
      </c>
      <c r="H6663" s="2">
        <v>309.88750222879997</v>
      </c>
      <c r="I6663" s="2">
        <f t="shared" si="213"/>
        <v>36.737502228799997</v>
      </c>
      <c r="K6663" s="2">
        <v>6662</v>
      </c>
      <c r="L6663" s="2">
        <v>288.92900388461402</v>
      </c>
      <c r="M6663" s="2">
        <f t="shared" si="214"/>
        <v>15.779003884614042</v>
      </c>
    </row>
    <row r="6664" spans="7:13" x14ac:dyDescent="0.3">
      <c r="G6664" s="2">
        <v>6663</v>
      </c>
      <c r="H6664" s="2">
        <v>309.88632435721701</v>
      </c>
      <c r="I6664" s="2">
        <f t="shared" si="213"/>
        <v>36.736324357217029</v>
      </c>
      <c r="K6664" s="2">
        <v>6663</v>
      </c>
      <c r="L6664" s="2">
        <v>288.927826675002</v>
      </c>
      <c r="M6664" s="2">
        <f t="shared" si="214"/>
        <v>15.777826675002018</v>
      </c>
    </row>
    <row r="6665" spans="7:13" x14ac:dyDescent="0.3">
      <c r="G6665" s="2">
        <v>6664</v>
      </c>
      <c r="H6665" s="2">
        <v>309.885152476656</v>
      </c>
      <c r="I6665" s="2">
        <f t="shared" si="213"/>
        <v>36.735152476656026</v>
      </c>
      <c r="K6665" s="2">
        <v>6664</v>
      </c>
      <c r="L6665" s="2">
        <v>288.92665545304402</v>
      </c>
      <c r="M6665" s="2">
        <f t="shared" si="214"/>
        <v>15.776655453044043</v>
      </c>
    </row>
    <row r="6666" spans="7:13" x14ac:dyDescent="0.3">
      <c r="G6666" s="2">
        <v>6665</v>
      </c>
      <c r="H6666" s="2">
        <v>309.88398655676201</v>
      </c>
      <c r="I6666" s="2">
        <f t="shared" si="213"/>
        <v>36.733986556762034</v>
      </c>
      <c r="K6666" s="2">
        <v>6665</v>
      </c>
      <c r="L6666" s="2">
        <v>288.92549018840703</v>
      </c>
      <c r="M6666" s="2">
        <f t="shared" si="214"/>
        <v>15.775490188407048</v>
      </c>
    </row>
    <row r="6667" spans="7:13" x14ac:dyDescent="0.3">
      <c r="G6667" s="2">
        <v>6666</v>
      </c>
      <c r="H6667" s="2">
        <v>309.88282656734702</v>
      </c>
      <c r="I6667" s="2">
        <f t="shared" si="213"/>
        <v>36.732826567347047</v>
      </c>
      <c r="K6667" s="2">
        <v>6666</v>
      </c>
      <c r="L6667" s="2">
        <v>288.92433085092102</v>
      </c>
      <c r="M6667" s="2">
        <f t="shared" si="214"/>
        <v>15.774330850921046</v>
      </c>
    </row>
    <row r="6668" spans="7:13" x14ac:dyDescent="0.3">
      <c r="G6668" s="2">
        <v>6667</v>
      </c>
      <c r="H6668" s="2">
        <v>309.88167247832803</v>
      </c>
      <c r="I6668" s="2">
        <f t="shared" si="213"/>
        <v>36.731672478328051</v>
      </c>
      <c r="K6668" s="2">
        <v>6667</v>
      </c>
      <c r="L6668" s="2">
        <v>288.92317741051602</v>
      </c>
      <c r="M6668" s="2">
        <f t="shared" si="214"/>
        <v>15.773177410516041</v>
      </c>
    </row>
    <row r="6669" spans="7:13" x14ac:dyDescent="0.3">
      <c r="G6669" s="2">
        <v>6668</v>
      </c>
      <c r="H6669" s="2">
        <v>309.88052425981402</v>
      </c>
      <c r="I6669" s="2">
        <f t="shared" si="213"/>
        <v>36.730524259814047</v>
      </c>
      <c r="K6669" s="2">
        <v>6668</v>
      </c>
      <c r="L6669" s="2">
        <v>288.92202983732199</v>
      </c>
      <c r="M6669" s="2">
        <f t="shared" si="214"/>
        <v>15.772029837322009</v>
      </c>
    </row>
    <row r="6670" spans="7:13" x14ac:dyDescent="0.3">
      <c r="G6670" s="2">
        <v>6669</v>
      </c>
      <c r="H6670" s="2">
        <v>309.87938188202497</v>
      </c>
      <c r="I6670" s="2">
        <f t="shared" si="213"/>
        <v>36.729381882024995</v>
      </c>
      <c r="K6670" s="2">
        <v>6669</v>
      </c>
      <c r="L6670" s="2">
        <v>288.92088810156901</v>
      </c>
      <c r="M6670" s="2">
        <f t="shared" si="214"/>
        <v>15.770888101569028</v>
      </c>
    </row>
    <row r="6671" spans="7:13" x14ac:dyDescent="0.3">
      <c r="G6671" s="2">
        <v>6670</v>
      </c>
      <c r="H6671" s="2">
        <v>309.87824531534898</v>
      </c>
      <c r="I6671" s="2">
        <f t="shared" si="213"/>
        <v>36.728245315349</v>
      </c>
      <c r="K6671" s="2">
        <v>6670</v>
      </c>
      <c r="L6671" s="2">
        <v>288.91975217366797</v>
      </c>
      <c r="M6671" s="2">
        <f t="shared" si="214"/>
        <v>15.769752173667996</v>
      </c>
    </row>
    <row r="6672" spans="7:13" x14ac:dyDescent="0.3">
      <c r="G6672" s="2">
        <v>6671</v>
      </c>
      <c r="H6672" s="2">
        <v>309.87711453033501</v>
      </c>
      <c r="I6672" s="2">
        <f t="shared" si="213"/>
        <v>36.727114530335029</v>
      </c>
      <c r="K6672" s="2">
        <v>6671</v>
      </c>
      <c r="L6672" s="2">
        <v>288.91862202418099</v>
      </c>
      <c r="M6672" s="2">
        <f t="shared" si="214"/>
        <v>15.768622024181013</v>
      </c>
    </row>
    <row r="6673" spans="7:13" x14ac:dyDescent="0.3">
      <c r="G6673" s="2">
        <v>6672</v>
      </c>
      <c r="H6673" s="2">
        <v>309.87598949769199</v>
      </c>
      <c r="I6673" s="2">
        <f t="shared" si="213"/>
        <v>36.725989497692012</v>
      </c>
      <c r="K6673" s="2">
        <v>6672</v>
      </c>
      <c r="L6673" s="2">
        <v>288.91749762383699</v>
      </c>
      <c r="M6673" s="2">
        <f t="shared" si="214"/>
        <v>15.767497623837016</v>
      </c>
    </row>
    <row r="6674" spans="7:13" x14ac:dyDescent="0.3">
      <c r="G6674" s="2">
        <v>6673</v>
      </c>
      <c r="H6674" s="2">
        <v>309.874870188236</v>
      </c>
      <c r="I6674" s="2">
        <f t="shared" si="213"/>
        <v>36.724870188236025</v>
      </c>
      <c r="K6674" s="2">
        <v>6673</v>
      </c>
      <c r="L6674" s="2">
        <v>288.916378943464</v>
      </c>
      <c r="M6674" s="2">
        <f t="shared" si="214"/>
        <v>15.766378943464019</v>
      </c>
    </row>
    <row r="6675" spans="7:13" x14ac:dyDescent="0.3">
      <c r="G6675" s="2">
        <v>6674</v>
      </c>
      <c r="H6675" s="2">
        <v>309.873756572947</v>
      </c>
      <c r="I6675" s="2">
        <f t="shared" si="213"/>
        <v>36.723756572947025</v>
      </c>
      <c r="K6675" s="2">
        <v>6674</v>
      </c>
      <c r="L6675" s="2">
        <v>288.91526595406202</v>
      </c>
      <c r="M6675" s="2">
        <f t="shared" si="214"/>
        <v>15.765265954062045</v>
      </c>
    </row>
    <row r="6676" spans="7:13" x14ac:dyDescent="0.3">
      <c r="G6676" s="2">
        <v>6675</v>
      </c>
      <c r="H6676" s="2">
        <v>309.87264862295802</v>
      </c>
      <c r="I6676" s="2">
        <f t="shared" si="213"/>
        <v>36.722648622958047</v>
      </c>
      <c r="K6676" s="2">
        <v>6675</v>
      </c>
      <c r="L6676" s="2">
        <v>288.91415862677701</v>
      </c>
      <c r="M6676" s="2">
        <f t="shared" si="214"/>
        <v>15.764158626777032</v>
      </c>
    </row>
    <row r="6677" spans="7:13" x14ac:dyDescent="0.3">
      <c r="G6677" s="2">
        <v>6676</v>
      </c>
      <c r="H6677" s="2">
        <v>309.87154630953597</v>
      </c>
      <c r="I6677" s="2">
        <f t="shared" si="213"/>
        <v>36.721546309535995</v>
      </c>
      <c r="K6677" s="2">
        <v>6676</v>
      </c>
      <c r="L6677" s="2">
        <v>288.91305693289303</v>
      </c>
      <c r="M6677" s="2">
        <f t="shared" si="214"/>
        <v>15.763056932893051</v>
      </c>
    </row>
    <row r="6678" spans="7:13" x14ac:dyDescent="0.3">
      <c r="G6678" s="2">
        <v>6677</v>
      </c>
      <c r="H6678" s="2">
        <v>309.87044960412101</v>
      </c>
      <c r="I6678" s="2">
        <f t="shared" si="213"/>
        <v>36.720449604121029</v>
      </c>
      <c r="K6678" s="2">
        <v>6677</v>
      </c>
      <c r="L6678" s="2">
        <v>288.91196084387002</v>
      </c>
      <c r="M6678" s="2">
        <f t="shared" si="214"/>
        <v>15.761960843870042</v>
      </c>
    </row>
    <row r="6679" spans="7:13" x14ac:dyDescent="0.3">
      <c r="G6679" s="2">
        <v>6678</v>
      </c>
      <c r="H6679" s="2">
        <v>309.86935847826999</v>
      </c>
      <c r="I6679" s="2">
        <f t="shared" si="213"/>
        <v>36.71935847827001</v>
      </c>
      <c r="K6679" s="2">
        <v>6678</v>
      </c>
      <c r="L6679" s="2">
        <v>288.91087033127701</v>
      </c>
      <c r="M6679" s="2">
        <f t="shared" si="214"/>
        <v>15.760870331277033</v>
      </c>
    </row>
    <row r="6680" spans="7:13" x14ac:dyDescent="0.3">
      <c r="G6680" s="2">
        <v>6679</v>
      </c>
      <c r="H6680" s="2">
        <v>309.86827290369899</v>
      </c>
      <c r="I6680" s="2">
        <f t="shared" si="213"/>
        <v>36.718272903699017</v>
      </c>
      <c r="K6680" s="2">
        <v>6679</v>
      </c>
      <c r="L6680" s="2">
        <v>288.90978536684497</v>
      </c>
      <c r="M6680" s="2">
        <f t="shared" si="214"/>
        <v>15.759785366844994</v>
      </c>
    </row>
    <row r="6681" spans="7:13" x14ac:dyDescent="0.3">
      <c r="G6681" s="2">
        <v>6680</v>
      </c>
      <c r="H6681" s="2">
        <v>309.867192852225</v>
      </c>
      <c r="I6681" s="2">
        <f t="shared" si="213"/>
        <v>36.717192852225025</v>
      </c>
      <c r="K6681" s="2">
        <v>6680</v>
      </c>
      <c r="L6681" s="2">
        <v>288.90870592240799</v>
      </c>
      <c r="M6681" s="2">
        <f t="shared" si="214"/>
        <v>15.758705922408012</v>
      </c>
    </row>
    <row r="6682" spans="7:13" x14ac:dyDescent="0.3">
      <c r="G6682" s="2">
        <v>6681</v>
      </c>
      <c r="H6682" s="2">
        <v>309.86611829585399</v>
      </c>
      <c r="I6682" s="2">
        <f t="shared" si="213"/>
        <v>36.716118295854017</v>
      </c>
      <c r="K6682" s="2">
        <v>6681</v>
      </c>
      <c r="L6682" s="2">
        <v>288.90763196998699</v>
      </c>
      <c r="M6682" s="2">
        <f t="shared" si="214"/>
        <v>15.757631969987017</v>
      </c>
    </row>
    <row r="6683" spans="7:13" x14ac:dyDescent="0.3">
      <c r="G6683" s="2">
        <v>6682</v>
      </c>
      <c r="H6683" s="2">
        <v>309.86504920670501</v>
      </c>
      <c r="I6683" s="2">
        <f t="shared" si="213"/>
        <v>36.715049206705032</v>
      </c>
      <c r="K6683" s="2">
        <v>6682</v>
      </c>
      <c r="L6683" s="2">
        <v>288.90656348171802</v>
      </c>
      <c r="M6683" s="2">
        <f t="shared" si="214"/>
        <v>15.756563481718047</v>
      </c>
    </row>
    <row r="6684" spans="7:13" x14ac:dyDescent="0.3">
      <c r="G6684" s="2">
        <v>6683</v>
      </c>
      <c r="H6684" s="2">
        <v>309.86398555708303</v>
      </c>
      <c r="I6684" s="2">
        <f t="shared" si="213"/>
        <v>36.713985557083049</v>
      </c>
      <c r="K6684" s="2">
        <v>6683</v>
      </c>
      <c r="L6684" s="2">
        <v>288.90550042992299</v>
      </c>
      <c r="M6684" s="2">
        <f t="shared" si="214"/>
        <v>15.755500429923018</v>
      </c>
    </row>
    <row r="6685" spans="7:13" x14ac:dyDescent="0.3">
      <c r="G6685" s="2">
        <v>6684</v>
      </c>
      <c r="H6685" s="2">
        <v>309.862927319378</v>
      </c>
      <c r="I6685" s="2">
        <f t="shared" si="213"/>
        <v>36.712927319378025</v>
      </c>
      <c r="K6685" s="2">
        <v>6684</v>
      </c>
      <c r="L6685" s="2">
        <v>288.904442787005</v>
      </c>
      <c r="M6685" s="2">
        <f t="shared" si="214"/>
        <v>15.754442787005019</v>
      </c>
    </row>
    <row r="6686" spans="7:13" x14ac:dyDescent="0.3">
      <c r="G6686" s="2">
        <v>6685</v>
      </c>
      <c r="H6686" s="2">
        <v>309.86187446614503</v>
      </c>
      <c r="I6686" s="2">
        <f t="shared" si="213"/>
        <v>36.711874466145048</v>
      </c>
      <c r="K6686" s="2">
        <v>6685</v>
      </c>
      <c r="L6686" s="2">
        <v>288.90339052553298</v>
      </c>
      <c r="M6686" s="2">
        <f t="shared" si="214"/>
        <v>15.753390525533007</v>
      </c>
    </row>
    <row r="6687" spans="7:13" x14ac:dyDescent="0.3">
      <c r="G6687" s="2">
        <v>6686</v>
      </c>
      <c r="H6687" s="2">
        <v>309.86082697006799</v>
      </c>
      <c r="I6687" s="2">
        <f t="shared" si="213"/>
        <v>36.710826970068013</v>
      </c>
      <c r="K6687" s="2">
        <v>6686</v>
      </c>
      <c r="L6687" s="2">
        <v>288.90234361820899</v>
      </c>
      <c r="M6687" s="2">
        <f t="shared" si="214"/>
        <v>15.752343618209011</v>
      </c>
    </row>
    <row r="6688" spans="7:13" x14ac:dyDescent="0.3">
      <c r="G6688" s="2">
        <v>6687</v>
      </c>
      <c r="H6688" s="2">
        <v>309.85978480398398</v>
      </c>
      <c r="I6688" s="2">
        <f t="shared" si="213"/>
        <v>36.709784803984007</v>
      </c>
      <c r="K6688" s="2">
        <v>6687</v>
      </c>
      <c r="L6688" s="2">
        <v>288.90130203788499</v>
      </c>
      <c r="M6688" s="2">
        <f t="shared" si="214"/>
        <v>15.751302037885011</v>
      </c>
    </row>
    <row r="6689" spans="7:13" x14ac:dyDescent="0.3">
      <c r="G6689" s="2">
        <v>6688</v>
      </c>
      <c r="H6689" s="2">
        <v>309.85874794084702</v>
      </c>
      <c r="I6689" s="2">
        <f t="shared" si="213"/>
        <v>36.708747940847047</v>
      </c>
      <c r="K6689" s="2">
        <v>6688</v>
      </c>
      <c r="L6689" s="2">
        <v>288.90026575753097</v>
      </c>
      <c r="M6689" s="2">
        <f t="shared" si="214"/>
        <v>15.750265757530997</v>
      </c>
    </row>
    <row r="6690" spans="7:13" x14ac:dyDescent="0.3">
      <c r="G6690" s="2">
        <v>6689</v>
      </c>
      <c r="H6690" s="2">
        <v>309.857716353748</v>
      </c>
      <c r="I6690" s="2">
        <f t="shared" si="213"/>
        <v>36.707716353748026</v>
      </c>
      <c r="K6690" s="2">
        <v>6689</v>
      </c>
      <c r="L6690" s="2">
        <v>288.89923475025</v>
      </c>
      <c r="M6690" s="2">
        <f t="shared" si="214"/>
        <v>15.749234750250025</v>
      </c>
    </row>
    <row r="6691" spans="7:13" x14ac:dyDescent="0.3">
      <c r="G6691" s="2">
        <v>6690</v>
      </c>
      <c r="H6691" s="2">
        <v>309.856690015938</v>
      </c>
      <c r="I6691" s="2">
        <f t="shared" si="213"/>
        <v>36.706690015938022</v>
      </c>
      <c r="K6691" s="2">
        <v>6690</v>
      </c>
      <c r="L6691" s="2">
        <v>288.89820898930799</v>
      </c>
      <c r="M6691" s="2">
        <f t="shared" si="214"/>
        <v>15.748208989308011</v>
      </c>
    </row>
    <row r="6692" spans="7:13" x14ac:dyDescent="0.3">
      <c r="G6692" s="2">
        <v>6691</v>
      </c>
      <c r="H6692" s="2">
        <v>309.85566890078502</v>
      </c>
      <c r="I6692" s="2">
        <f t="shared" si="213"/>
        <v>36.705668900785042</v>
      </c>
      <c r="K6692" s="2">
        <v>6691</v>
      </c>
      <c r="L6692" s="2">
        <v>288.897188448093</v>
      </c>
      <c r="M6692" s="2">
        <f t="shared" si="214"/>
        <v>15.747188448093027</v>
      </c>
    </row>
    <row r="6693" spans="7:13" x14ac:dyDescent="0.3">
      <c r="G6693" s="2">
        <v>6692</v>
      </c>
      <c r="H6693" s="2">
        <v>309.85465298179798</v>
      </c>
      <c r="I6693" s="2">
        <f t="shared" si="213"/>
        <v>36.704652981798006</v>
      </c>
      <c r="K6693" s="2">
        <v>6692</v>
      </c>
      <c r="L6693" s="2">
        <v>288.89617310012397</v>
      </c>
      <c r="M6693" s="2">
        <f t="shared" si="214"/>
        <v>15.746173100123997</v>
      </c>
    </row>
    <row r="6694" spans="7:13" x14ac:dyDescent="0.3">
      <c r="G6694" s="2">
        <v>6693</v>
      </c>
      <c r="H6694" s="2">
        <v>309.85364223259802</v>
      </c>
      <c r="I6694" s="2">
        <f t="shared" si="213"/>
        <v>36.703642232598042</v>
      </c>
      <c r="K6694" s="2">
        <v>6693</v>
      </c>
      <c r="L6694" s="2">
        <v>288.89516291903902</v>
      </c>
      <c r="M6694" s="2">
        <f t="shared" si="214"/>
        <v>15.745162919039046</v>
      </c>
    </row>
    <row r="6695" spans="7:13" x14ac:dyDescent="0.3">
      <c r="G6695" s="2">
        <v>6694</v>
      </c>
      <c r="H6695" s="2">
        <v>309.852636626981</v>
      </c>
      <c r="I6695" s="2">
        <f t="shared" si="213"/>
        <v>36.702636626981018</v>
      </c>
      <c r="K6695" s="2">
        <v>6694</v>
      </c>
      <c r="L6695" s="2">
        <v>288.894157878648</v>
      </c>
      <c r="M6695" s="2">
        <f t="shared" si="214"/>
        <v>15.744157878648025</v>
      </c>
    </row>
    <row r="6696" spans="7:13" x14ac:dyDescent="0.3">
      <c r="G6696" s="2">
        <v>6695</v>
      </c>
      <c r="H6696" s="2">
        <v>309.85163613882497</v>
      </c>
      <c r="I6696" s="2">
        <f t="shared" si="213"/>
        <v>36.701636138824995</v>
      </c>
      <c r="K6696" s="2">
        <v>6695</v>
      </c>
      <c r="L6696" s="2">
        <v>288.89315795284301</v>
      </c>
      <c r="M6696" s="2">
        <f t="shared" si="214"/>
        <v>15.743157952843035</v>
      </c>
    </row>
    <row r="6697" spans="7:13" x14ac:dyDescent="0.3">
      <c r="G6697" s="2">
        <v>6696</v>
      </c>
      <c r="H6697" s="2">
        <v>309.85064074218701</v>
      </c>
      <c r="I6697" s="2">
        <f t="shared" si="213"/>
        <v>36.700640742187034</v>
      </c>
      <c r="K6697" s="2">
        <v>6696</v>
      </c>
      <c r="L6697" s="2">
        <v>288.892163115698</v>
      </c>
      <c r="M6697" s="2">
        <f t="shared" si="214"/>
        <v>15.74216311569802</v>
      </c>
    </row>
    <row r="6698" spans="7:13" x14ac:dyDescent="0.3">
      <c r="G6698" s="2">
        <v>6697</v>
      </c>
      <c r="H6698" s="2">
        <v>309.84965041123399</v>
      </c>
      <c r="I6698" s="2">
        <f t="shared" si="213"/>
        <v>36.699650411234018</v>
      </c>
      <c r="K6698" s="2">
        <v>6697</v>
      </c>
      <c r="L6698" s="2">
        <v>288.891173341392</v>
      </c>
      <c r="M6698" s="2">
        <f t="shared" si="214"/>
        <v>15.741173341392027</v>
      </c>
    </row>
    <row r="6699" spans="7:13" x14ac:dyDescent="0.3">
      <c r="G6699" s="2">
        <v>6698</v>
      </c>
      <c r="H6699" s="2">
        <v>309.84866512025701</v>
      </c>
      <c r="I6699" s="2">
        <f t="shared" si="213"/>
        <v>36.698665120257033</v>
      </c>
      <c r="K6699" s="2">
        <v>6698</v>
      </c>
      <c r="L6699" s="2">
        <v>288.89018860423101</v>
      </c>
      <c r="M6699" s="2">
        <f t="shared" si="214"/>
        <v>15.740188604231037</v>
      </c>
    </row>
    <row r="6700" spans="7:13" x14ac:dyDescent="0.3">
      <c r="G6700" s="2">
        <v>6699</v>
      </c>
      <c r="H6700" s="2">
        <v>309.84768484367203</v>
      </c>
      <c r="I6700" s="2">
        <f t="shared" si="213"/>
        <v>36.69768484367205</v>
      </c>
      <c r="K6700" s="2">
        <v>6699</v>
      </c>
      <c r="L6700" s="2">
        <v>288.88920887864401</v>
      </c>
      <c r="M6700" s="2">
        <f t="shared" si="214"/>
        <v>15.739208878644035</v>
      </c>
    </row>
    <row r="6701" spans="7:13" x14ac:dyDescent="0.3">
      <c r="G6701" s="2">
        <v>6700</v>
      </c>
      <c r="H6701" s="2">
        <v>309.84670955604997</v>
      </c>
      <c r="I6701" s="2">
        <f t="shared" si="213"/>
        <v>36.696709556049996</v>
      </c>
      <c r="K6701" s="2">
        <v>6700</v>
      </c>
      <c r="L6701" s="2">
        <v>288.88823413921898</v>
      </c>
      <c r="M6701" s="2">
        <f t="shared" si="214"/>
        <v>15.738234139219003</v>
      </c>
    </row>
    <row r="6702" spans="7:13" x14ac:dyDescent="0.3">
      <c r="G6702" s="2">
        <v>6701</v>
      </c>
      <c r="H6702" s="2">
        <v>309.84573923205699</v>
      </c>
      <c r="I6702" s="2">
        <f t="shared" si="213"/>
        <v>36.695739232057008</v>
      </c>
      <c r="K6702" s="2">
        <v>6701</v>
      </c>
      <c r="L6702" s="2">
        <v>288.88726436063399</v>
      </c>
      <c r="M6702" s="2">
        <f t="shared" si="214"/>
        <v>15.737264360634015</v>
      </c>
    </row>
    <row r="6703" spans="7:13" x14ac:dyDescent="0.3">
      <c r="G6703" s="2">
        <v>6702</v>
      </c>
      <c r="H6703" s="2">
        <v>309.84477384650199</v>
      </c>
      <c r="I6703" s="2">
        <f t="shared" si="213"/>
        <v>36.694773846502017</v>
      </c>
      <c r="K6703" s="2">
        <v>6702</v>
      </c>
      <c r="L6703" s="2">
        <v>288.88629951771298</v>
      </c>
      <c r="M6703" s="2">
        <f t="shared" si="214"/>
        <v>15.736299517713007</v>
      </c>
    </row>
    <row r="6704" spans="7:13" x14ac:dyDescent="0.3">
      <c r="G6704" s="2">
        <v>6703</v>
      </c>
      <c r="H6704" s="2">
        <v>309.84381337434297</v>
      </c>
      <c r="I6704" s="2">
        <f t="shared" si="213"/>
        <v>36.693813374342994</v>
      </c>
      <c r="K6704" s="2">
        <v>6703</v>
      </c>
      <c r="L6704" s="2">
        <v>288.88533958543098</v>
      </c>
      <c r="M6704" s="2">
        <f t="shared" si="214"/>
        <v>15.735339585431007</v>
      </c>
    </row>
    <row r="6705" spans="7:13" x14ac:dyDescent="0.3">
      <c r="G6705" s="2">
        <v>6704</v>
      </c>
      <c r="H6705" s="2">
        <v>309.842857790636</v>
      </c>
      <c r="I6705" s="2">
        <f t="shared" si="213"/>
        <v>36.692857790636026</v>
      </c>
      <c r="K6705" s="2">
        <v>6704</v>
      </c>
      <c r="L6705" s="2">
        <v>288.884384538853</v>
      </c>
      <c r="M6705" s="2">
        <f t="shared" si="214"/>
        <v>15.734384538853021</v>
      </c>
    </row>
    <row r="6706" spans="7:13" x14ac:dyDescent="0.3">
      <c r="G6706" s="2">
        <v>6705</v>
      </c>
      <c r="H6706" s="2">
        <v>309.84190707058599</v>
      </c>
      <c r="I6706" s="2">
        <f t="shared" si="213"/>
        <v>36.691907070586012</v>
      </c>
      <c r="K6706" s="2">
        <v>6705</v>
      </c>
      <c r="L6706" s="2">
        <v>288.88343435320098</v>
      </c>
      <c r="M6706" s="2">
        <f t="shared" si="214"/>
        <v>15.733434353201005</v>
      </c>
    </row>
    <row r="6707" spans="7:13" x14ac:dyDescent="0.3">
      <c r="G6707" s="2">
        <v>6706</v>
      </c>
      <c r="H6707" s="2">
        <v>309.84096118949498</v>
      </c>
      <c r="I6707" s="2">
        <f t="shared" si="213"/>
        <v>36.690961189494999</v>
      </c>
      <c r="K6707" s="2">
        <v>6706</v>
      </c>
      <c r="L6707" s="2">
        <v>288.88248900378898</v>
      </c>
      <c r="M6707" s="2">
        <f t="shared" si="214"/>
        <v>15.732489003788999</v>
      </c>
    </row>
    <row r="6708" spans="7:13" x14ac:dyDescent="0.3">
      <c r="G6708" s="2">
        <v>6707</v>
      </c>
      <c r="H6708" s="2">
        <v>309.84002012277699</v>
      </c>
      <c r="I6708" s="2">
        <f t="shared" si="213"/>
        <v>36.690020122777014</v>
      </c>
      <c r="K6708" s="2">
        <v>6707</v>
      </c>
      <c r="L6708" s="2">
        <v>288.88154846604402</v>
      </c>
      <c r="M6708" s="2">
        <f t="shared" si="214"/>
        <v>15.731548466044046</v>
      </c>
    </row>
    <row r="6709" spans="7:13" x14ac:dyDescent="0.3">
      <c r="G6709" s="2">
        <v>6708</v>
      </c>
      <c r="H6709" s="2">
        <v>309.83908384602699</v>
      </c>
      <c r="I6709" s="2">
        <f t="shared" si="213"/>
        <v>36.689083846027017</v>
      </c>
      <c r="K6709" s="2">
        <v>6708</v>
      </c>
      <c r="L6709" s="2">
        <v>288.88061271557899</v>
      </c>
      <c r="M6709" s="2">
        <f t="shared" si="214"/>
        <v>15.730612715579014</v>
      </c>
    </row>
    <row r="6710" spans="7:13" x14ac:dyDescent="0.3">
      <c r="G6710" s="2">
        <v>6709</v>
      </c>
      <c r="H6710" s="2">
        <v>309.838152334938</v>
      </c>
      <c r="I6710" s="2">
        <f t="shared" si="213"/>
        <v>36.688152334938025</v>
      </c>
      <c r="K6710" s="2">
        <v>6709</v>
      </c>
      <c r="L6710" s="2">
        <v>288.87968172809798</v>
      </c>
      <c r="M6710" s="2">
        <f t="shared" si="214"/>
        <v>15.729681728098001</v>
      </c>
    </row>
    <row r="6711" spans="7:13" x14ac:dyDescent="0.3">
      <c r="G6711" s="2">
        <v>6710</v>
      </c>
      <c r="H6711" s="2">
        <v>309.83722556530302</v>
      </c>
      <c r="I6711" s="2">
        <f t="shared" si="213"/>
        <v>36.687225565303038</v>
      </c>
      <c r="K6711" s="2">
        <v>6710</v>
      </c>
      <c r="L6711" s="2">
        <v>288.87875547940598</v>
      </c>
      <c r="M6711" s="2">
        <f t="shared" si="214"/>
        <v>15.728755479406004</v>
      </c>
    </row>
    <row r="6712" spans="7:13" x14ac:dyDescent="0.3">
      <c r="G6712" s="2">
        <v>6711</v>
      </c>
      <c r="H6712" s="2">
        <v>309.83666594012601</v>
      </c>
      <c r="I6712" s="2">
        <f t="shared" si="213"/>
        <v>36.686665940126034</v>
      </c>
      <c r="K6712" s="2">
        <v>6711</v>
      </c>
      <c r="L6712" s="2">
        <v>288.87822071904998</v>
      </c>
      <c r="M6712" s="2">
        <f t="shared" si="214"/>
        <v>15.72822071905</v>
      </c>
    </row>
    <row r="6713" spans="7:13" x14ac:dyDescent="0.3">
      <c r="G6713" s="2">
        <v>6712</v>
      </c>
      <c r="H6713" s="2">
        <v>309.83573413365502</v>
      </c>
      <c r="I6713" s="2">
        <f t="shared" si="213"/>
        <v>36.685734133655046</v>
      </c>
      <c r="K6713" s="2">
        <v>6712</v>
      </c>
      <c r="L6713" s="2">
        <v>288.877264076068</v>
      </c>
      <c r="M6713" s="2">
        <f t="shared" si="214"/>
        <v>15.727264076068025</v>
      </c>
    </row>
    <row r="6714" spans="7:13" x14ac:dyDescent="0.3">
      <c r="G6714" s="2">
        <v>6713</v>
      </c>
      <c r="H6714" s="2">
        <v>309.835179436261</v>
      </c>
      <c r="I6714" s="2">
        <f t="shared" si="213"/>
        <v>36.685179436261024</v>
      </c>
      <c r="K6714" s="2">
        <v>6713</v>
      </c>
      <c r="L6714" s="2">
        <v>288.87673486731597</v>
      </c>
      <c r="M6714" s="2">
        <f t="shared" si="214"/>
        <v>15.726734867315997</v>
      </c>
    </row>
    <row r="6715" spans="7:13" x14ac:dyDescent="0.3">
      <c r="G6715" s="2">
        <v>6714</v>
      </c>
      <c r="H6715" s="2">
        <v>309.83425528651702</v>
      </c>
      <c r="I6715" s="2">
        <f t="shared" si="213"/>
        <v>36.684255286517043</v>
      </c>
      <c r="K6715" s="2">
        <v>6714</v>
      </c>
      <c r="L6715" s="2">
        <v>288.87578606603103</v>
      </c>
      <c r="M6715" s="2">
        <f t="shared" si="214"/>
        <v>15.725786066031048</v>
      </c>
    </row>
    <row r="6716" spans="7:13" x14ac:dyDescent="0.3">
      <c r="G6716" s="2">
        <v>6715</v>
      </c>
      <c r="H6716" s="2">
        <v>309.83370515644401</v>
      </c>
      <c r="I6716" s="2">
        <f t="shared" si="213"/>
        <v>36.683705156444034</v>
      </c>
      <c r="K6716" s="2">
        <v>6715</v>
      </c>
      <c r="L6716" s="2">
        <v>288.87526121529402</v>
      </c>
      <c r="M6716" s="2">
        <f t="shared" si="214"/>
        <v>15.72526121529404</v>
      </c>
    </row>
    <row r="6717" spans="7:13" x14ac:dyDescent="0.3">
      <c r="G6717" s="2">
        <v>6716</v>
      </c>
      <c r="H6717" s="2">
        <v>309.83314868578401</v>
      </c>
      <c r="I6717" s="2">
        <f t="shared" si="213"/>
        <v>36.683148685784033</v>
      </c>
      <c r="K6717" s="2">
        <v>6716</v>
      </c>
      <c r="L6717" s="2">
        <v>288.87470448369203</v>
      </c>
      <c r="M6717" s="2">
        <f t="shared" si="214"/>
        <v>15.724704483692051</v>
      </c>
    </row>
    <row r="6718" spans="7:13" x14ac:dyDescent="0.3">
      <c r="G6718" s="2">
        <v>6717</v>
      </c>
      <c r="H6718" s="2">
        <v>309.83259417986102</v>
      </c>
      <c r="I6718" s="2">
        <f t="shared" si="213"/>
        <v>36.682594179861042</v>
      </c>
      <c r="K6718" s="2">
        <v>6717</v>
      </c>
      <c r="L6718" s="2">
        <v>288.87415022833898</v>
      </c>
      <c r="M6718" s="2">
        <f t="shared" si="214"/>
        <v>15.724150228338999</v>
      </c>
    </row>
    <row r="6719" spans="7:13" x14ac:dyDescent="0.3">
      <c r="G6719" s="2">
        <v>6718</v>
      </c>
      <c r="H6719" s="2">
        <v>309.83204140510702</v>
      </c>
      <c r="I6719" s="2">
        <f t="shared" si="213"/>
        <v>36.682041405107043</v>
      </c>
      <c r="K6719" s="2">
        <v>6718</v>
      </c>
      <c r="L6719" s="2">
        <v>288.87359769014603</v>
      </c>
      <c r="M6719" s="2">
        <f t="shared" si="214"/>
        <v>15.72359769014605</v>
      </c>
    </row>
    <row r="6720" spans="7:13" x14ac:dyDescent="0.3">
      <c r="G6720" s="2">
        <v>6719</v>
      </c>
      <c r="H6720" s="2">
        <v>309.83149036196397</v>
      </c>
      <c r="I6720" s="2">
        <f t="shared" si="213"/>
        <v>36.681490361963995</v>
      </c>
      <c r="K6720" s="2">
        <v>6719</v>
      </c>
      <c r="L6720" s="2">
        <v>288.873046883173</v>
      </c>
      <c r="M6720" s="2">
        <f t="shared" si="214"/>
        <v>15.723046883173026</v>
      </c>
    </row>
    <row r="6721" spans="7:13" x14ac:dyDescent="0.3">
      <c r="G6721" s="2">
        <v>6720</v>
      </c>
      <c r="H6721" s="2">
        <v>309.830941044876</v>
      </c>
      <c r="I6721" s="2">
        <f t="shared" si="213"/>
        <v>36.680941044876022</v>
      </c>
      <c r="K6721" s="2">
        <v>6720</v>
      </c>
      <c r="L6721" s="2">
        <v>288.87249780150501</v>
      </c>
      <c r="M6721" s="2">
        <f t="shared" si="214"/>
        <v>15.722497801505028</v>
      </c>
    </row>
    <row r="6722" spans="7:13" x14ac:dyDescent="0.3">
      <c r="G6722" s="2">
        <v>6721</v>
      </c>
      <c r="H6722" s="2">
        <v>309.83039344844798</v>
      </c>
      <c r="I6722" s="2">
        <f t="shared" si="213"/>
        <v>36.680393448448001</v>
      </c>
      <c r="K6722" s="2">
        <v>6721</v>
      </c>
      <c r="L6722" s="2">
        <v>288.87195043975998</v>
      </c>
      <c r="M6722" s="2">
        <f t="shared" si="214"/>
        <v>15.721950439760008</v>
      </c>
    </row>
    <row r="6723" spans="7:13" x14ac:dyDescent="0.3">
      <c r="G6723" s="2">
        <v>6722</v>
      </c>
      <c r="H6723" s="2">
        <v>309.829847567314</v>
      </c>
      <c r="I6723" s="2">
        <f t="shared" ref="I6723:I6786" si="215">H6723-273.15</f>
        <v>36.679847567314027</v>
      </c>
      <c r="K6723" s="2">
        <v>6722</v>
      </c>
      <c r="L6723" s="2">
        <v>288.87140479257602</v>
      </c>
      <c r="M6723" s="2">
        <f t="shared" ref="M6723:M6786" si="216">L6723-273.15</f>
        <v>15.721404792576038</v>
      </c>
    </row>
    <row r="6724" spans="7:13" x14ac:dyDescent="0.3">
      <c r="G6724" s="2">
        <v>6723</v>
      </c>
      <c r="H6724" s="2">
        <v>309.82930339609999</v>
      </c>
      <c r="I6724" s="2">
        <f t="shared" si="215"/>
        <v>36.679303396100011</v>
      </c>
      <c r="K6724" s="2">
        <v>6723</v>
      </c>
      <c r="L6724" s="2">
        <v>288.87086085458202</v>
      </c>
      <c r="M6724" s="2">
        <f t="shared" si="216"/>
        <v>15.720860854582043</v>
      </c>
    </row>
    <row r="6725" spans="7:13" x14ac:dyDescent="0.3">
      <c r="G6725" s="2">
        <v>6724</v>
      </c>
      <c r="H6725" s="2">
        <v>309.828760929488</v>
      </c>
      <c r="I6725" s="2">
        <f t="shared" si="215"/>
        <v>36.678760929488021</v>
      </c>
      <c r="K6725" s="2">
        <v>6724</v>
      </c>
      <c r="L6725" s="2">
        <v>288.87031862045899</v>
      </c>
      <c r="M6725" s="2">
        <f t="shared" si="216"/>
        <v>15.720318620459011</v>
      </c>
    </row>
    <row r="6726" spans="7:13" x14ac:dyDescent="0.3">
      <c r="G6726" s="2">
        <v>6725</v>
      </c>
      <c r="H6726" s="2">
        <v>309.82822016211901</v>
      </c>
      <c r="I6726" s="2">
        <f t="shared" si="215"/>
        <v>36.678220162119032</v>
      </c>
      <c r="K6726" s="2">
        <v>6725</v>
      </c>
      <c r="L6726" s="2">
        <v>288.86977808484801</v>
      </c>
      <c r="M6726" s="2">
        <f t="shared" si="216"/>
        <v>15.719778084848031</v>
      </c>
    </row>
    <row r="6727" spans="7:13" x14ac:dyDescent="0.3">
      <c r="G6727" s="2">
        <v>6726</v>
      </c>
      <c r="H6727" s="2">
        <v>309.82768108868902</v>
      </c>
      <c r="I6727" s="2">
        <f t="shared" si="215"/>
        <v>36.677681088689042</v>
      </c>
      <c r="K6727" s="2">
        <v>6726</v>
      </c>
      <c r="L6727" s="2">
        <v>288.869239242454</v>
      </c>
      <c r="M6727" s="2">
        <f t="shared" si="216"/>
        <v>15.719239242454023</v>
      </c>
    </row>
    <row r="6728" spans="7:13" x14ac:dyDescent="0.3">
      <c r="G6728" s="2">
        <v>6727</v>
      </c>
      <c r="H6728" s="2">
        <v>309.82714370390499</v>
      </c>
      <c r="I6728" s="2">
        <f t="shared" si="215"/>
        <v>36.677143703905017</v>
      </c>
      <c r="K6728" s="2">
        <v>6727</v>
      </c>
      <c r="L6728" s="2">
        <v>288.86870208798001</v>
      </c>
      <c r="M6728" s="2">
        <f t="shared" si="216"/>
        <v>15.718702087980034</v>
      </c>
    </row>
    <row r="6729" spans="7:13" x14ac:dyDescent="0.3">
      <c r="G6729" s="2">
        <v>6728</v>
      </c>
      <c r="H6729" s="2">
        <v>309.82660800251</v>
      </c>
      <c r="I6729" s="2">
        <f t="shared" si="215"/>
        <v>36.676608002510022</v>
      </c>
      <c r="K6729" s="2">
        <v>6728</v>
      </c>
      <c r="L6729" s="2">
        <v>288.868166616179</v>
      </c>
      <c r="M6729" s="2">
        <f t="shared" si="216"/>
        <v>15.718166616179019</v>
      </c>
    </row>
    <row r="6730" spans="7:13" x14ac:dyDescent="0.3">
      <c r="G6730" s="2">
        <v>6729</v>
      </c>
      <c r="H6730" s="2">
        <v>309.82607397922101</v>
      </c>
      <c r="I6730" s="2">
        <f t="shared" si="215"/>
        <v>36.67607397922103</v>
      </c>
      <c r="K6730" s="2">
        <v>6729</v>
      </c>
      <c r="L6730" s="2">
        <v>288.86763282176099</v>
      </c>
      <c r="M6730" s="2">
        <f t="shared" si="216"/>
        <v>15.717632821761015</v>
      </c>
    </row>
    <row r="6731" spans="7:13" x14ac:dyDescent="0.3">
      <c r="G6731" s="2">
        <v>6730</v>
      </c>
      <c r="H6731" s="2">
        <v>309.82554162879597</v>
      </c>
      <c r="I6731" s="2">
        <f t="shared" si="215"/>
        <v>36.675541628795997</v>
      </c>
      <c r="K6731" s="2">
        <v>6730</v>
      </c>
      <c r="L6731" s="2">
        <v>288.86710069949299</v>
      </c>
      <c r="M6731" s="2">
        <f t="shared" si="216"/>
        <v>15.717100699493017</v>
      </c>
    </row>
    <row r="6732" spans="7:13" x14ac:dyDescent="0.3">
      <c r="G6732" s="2">
        <v>6731</v>
      </c>
      <c r="H6732" s="2">
        <v>309.82501094599598</v>
      </c>
      <c r="I6732" s="2">
        <f t="shared" si="215"/>
        <v>36.675010945996007</v>
      </c>
      <c r="K6732" s="2">
        <v>6731</v>
      </c>
      <c r="L6732" s="2">
        <v>288.866570244135</v>
      </c>
      <c r="M6732" s="2">
        <f t="shared" si="216"/>
        <v>15.716570244135028</v>
      </c>
    </row>
    <row r="6733" spans="7:13" x14ac:dyDescent="0.3">
      <c r="G6733" s="2">
        <v>6732</v>
      </c>
      <c r="H6733" s="2">
        <v>309.82448192563402</v>
      </c>
      <c r="I6733" s="2">
        <f t="shared" si="215"/>
        <v>36.674481925634041</v>
      </c>
      <c r="K6733" s="2">
        <v>6732</v>
      </c>
      <c r="L6733" s="2">
        <v>288.866041450507</v>
      </c>
      <c r="M6733" s="2">
        <f t="shared" si="216"/>
        <v>15.716041450507021</v>
      </c>
    </row>
    <row r="6734" spans="7:13" x14ac:dyDescent="0.3">
      <c r="G6734" s="2">
        <v>6733</v>
      </c>
      <c r="H6734" s="2">
        <v>309.82395456250498</v>
      </c>
      <c r="I6734" s="2">
        <f t="shared" si="215"/>
        <v>36.673954562505003</v>
      </c>
      <c r="K6734" s="2">
        <v>6733</v>
      </c>
      <c r="L6734" s="2">
        <v>288.865514313397</v>
      </c>
      <c r="M6734" s="2">
        <f t="shared" si="216"/>
        <v>15.715514313397023</v>
      </c>
    </row>
    <row r="6735" spans="7:13" x14ac:dyDescent="0.3">
      <c r="G6735" s="2">
        <v>6734</v>
      </c>
      <c r="H6735" s="2">
        <v>309.82342885143203</v>
      </c>
      <c r="I6735" s="2">
        <f t="shared" si="215"/>
        <v>36.67342885143205</v>
      </c>
      <c r="K6735" s="2">
        <v>6734</v>
      </c>
      <c r="L6735" s="2">
        <v>288.86498882763999</v>
      </c>
      <c r="M6735" s="2">
        <f t="shared" si="216"/>
        <v>15.714988827640013</v>
      </c>
    </row>
    <row r="6736" spans="7:13" x14ac:dyDescent="0.3">
      <c r="G6736" s="2">
        <v>6735</v>
      </c>
      <c r="H6736" s="2">
        <v>309.82290478725298</v>
      </c>
      <c r="I6736" s="2">
        <f t="shared" si="215"/>
        <v>36.672904787253003</v>
      </c>
      <c r="K6736" s="2">
        <v>6735</v>
      </c>
      <c r="L6736" s="2">
        <v>288.86446498806902</v>
      </c>
      <c r="M6736" s="2">
        <f t="shared" si="216"/>
        <v>15.714464988069039</v>
      </c>
    </row>
    <row r="6737" spans="7:13" x14ac:dyDescent="0.3">
      <c r="G6737" s="2">
        <v>6736</v>
      </c>
      <c r="H6737" s="2">
        <v>309.82238236481601</v>
      </c>
      <c r="I6737" s="2">
        <f t="shared" si="215"/>
        <v>36.672382364816031</v>
      </c>
      <c r="K6737" s="2">
        <v>6736</v>
      </c>
      <c r="L6737" s="2">
        <v>288.86394278953901</v>
      </c>
      <c r="M6737" s="2">
        <f t="shared" si="216"/>
        <v>15.713942789539033</v>
      </c>
    </row>
    <row r="6738" spans="7:13" x14ac:dyDescent="0.3">
      <c r="G6738" s="2">
        <v>6737</v>
      </c>
      <c r="H6738" s="2">
        <v>309.82186157899298</v>
      </c>
      <c r="I6738" s="2">
        <f t="shared" si="215"/>
        <v>36.671861578993003</v>
      </c>
      <c r="K6738" s="2">
        <v>6737</v>
      </c>
      <c r="L6738" s="2">
        <v>288.86342222692201</v>
      </c>
      <c r="M6738" s="2">
        <f t="shared" si="216"/>
        <v>15.713422226922034</v>
      </c>
    </row>
    <row r="6739" spans="7:13" x14ac:dyDescent="0.3">
      <c r="G6739" s="2">
        <v>6738</v>
      </c>
      <c r="H6739" s="2">
        <v>309.82134242465497</v>
      </c>
      <c r="I6739" s="2">
        <f t="shared" si="215"/>
        <v>36.671342424654995</v>
      </c>
      <c r="K6739" s="2">
        <v>6738</v>
      </c>
      <c r="L6739" s="2">
        <v>288.862903295092</v>
      </c>
      <c r="M6739" s="2">
        <f t="shared" si="216"/>
        <v>15.712903295092019</v>
      </c>
    </row>
    <row r="6740" spans="7:13" x14ac:dyDescent="0.3">
      <c r="G6740" s="2">
        <v>6739</v>
      </c>
      <c r="H6740" s="2">
        <v>309.82082489671302</v>
      </c>
      <c r="I6740" s="2">
        <f t="shared" si="215"/>
        <v>36.670824896713043</v>
      </c>
      <c r="K6740" s="2">
        <v>6739</v>
      </c>
      <c r="L6740" s="2">
        <v>288.86238598896</v>
      </c>
      <c r="M6740" s="2">
        <f t="shared" si="216"/>
        <v>15.712385988960023</v>
      </c>
    </row>
    <row r="6741" spans="7:13" x14ac:dyDescent="0.3">
      <c r="G6741" s="2">
        <v>6740</v>
      </c>
      <c r="H6741" s="2">
        <v>309.82030899009402</v>
      </c>
      <c r="I6741" s="2">
        <f t="shared" si="215"/>
        <v>36.670308990094043</v>
      </c>
      <c r="K6741" s="2">
        <v>6740</v>
      </c>
      <c r="L6741" s="2">
        <v>288.86187030345798</v>
      </c>
      <c r="M6741" s="2">
        <f t="shared" si="216"/>
        <v>15.711870303457999</v>
      </c>
    </row>
    <row r="6742" spans="7:13" x14ac:dyDescent="0.3">
      <c r="G6742" s="2">
        <v>6741</v>
      </c>
      <c r="H6742" s="2">
        <v>309.81979469970901</v>
      </c>
      <c r="I6742" s="2">
        <f t="shared" si="215"/>
        <v>36.66979469970903</v>
      </c>
      <c r="K6742" s="2">
        <v>6741</v>
      </c>
      <c r="L6742" s="2">
        <v>288.86135623349799</v>
      </c>
      <c r="M6742" s="2">
        <f t="shared" si="216"/>
        <v>15.711356233498009</v>
      </c>
    </row>
    <row r="6743" spans="7:13" x14ac:dyDescent="0.3">
      <c r="G6743" s="2">
        <v>6742</v>
      </c>
      <c r="H6743" s="2">
        <v>309.81928202052001</v>
      </c>
      <c r="I6743" s="2">
        <f t="shared" si="215"/>
        <v>36.669282020520029</v>
      </c>
      <c r="K6743" s="2">
        <v>6742</v>
      </c>
      <c r="L6743" s="2">
        <v>288.86084377404302</v>
      </c>
      <c r="M6743" s="2">
        <f t="shared" si="216"/>
        <v>15.710843774043042</v>
      </c>
    </row>
    <row r="6744" spans="7:13" x14ac:dyDescent="0.3">
      <c r="G6744" s="2">
        <v>6743</v>
      </c>
      <c r="H6744" s="2">
        <v>309.81877094748103</v>
      </c>
      <c r="I6744" s="2">
        <f t="shared" si="215"/>
        <v>36.66877094748105</v>
      </c>
      <c r="K6744" s="2">
        <v>6743</v>
      </c>
      <c r="L6744" s="2">
        <v>288.86033292005101</v>
      </c>
      <c r="M6744" s="2">
        <f t="shared" si="216"/>
        <v>15.71033292005103</v>
      </c>
    </row>
    <row r="6745" spans="7:13" x14ac:dyDescent="0.3">
      <c r="G6745" s="2">
        <v>6744</v>
      </c>
      <c r="H6745" s="2">
        <v>309.81826147559701</v>
      </c>
      <c r="I6745" s="2">
        <f t="shared" si="215"/>
        <v>36.668261475597035</v>
      </c>
      <c r="K6745" s="2">
        <v>6744</v>
      </c>
      <c r="L6745" s="2">
        <v>288.859823666529</v>
      </c>
      <c r="M6745" s="2">
        <f t="shared" si="216"/>
        <v>15.709823666529019</v>
      </c>
    </row>
    <row r="6746" spans="7:13" x14ac:dyDescent="0.3">
      <c r="G6746" s="2">
        <v>6745</v>
      </c>
      <c r="H6746" s="2">
        <v>309.81775359983499</v>
      </c>
      <c r="I6746" s="2">
        <f t="shared" si="215"/>
        <v>36.667753599835009</v>
      </c>
      <c r="K6746" s="2">
        <v>6745</v>
      </c>
      <c r="L6746" s="2">
        <v>288.85931600844401</v>
      </c>
      <c r="M6746" s="2">
        <f t="shared" si="216"/>
        <v>15.709316008444034</v>
      </c>
    </row>
    <row r="6747" spans="7:13" x14ac:dyDescent="0.3">
      <c r="G6747" s="2">
        <v>6746</v>
      </c>
      <c r="H6747" s="2">
        <v>309.81724731521302</v>
      </c>
      <c r="I6747" s="2">
        <f t="shared" si="215"/>
        <v>36.667247315213046</v>
      </c>
      <c r="K6747" s="2">
        <v>6746</v>
      </c>
      <c r="L6747" s="2">
        <v>288.85880994081998</v>
      </c>
      <c r="M6747" s="2">
        <f t="shared" si="216"/>
        <v>15.708809940820004</v>
      </c>
    </row>
    <row r="6748" spans="7:13" x14ac:dyDescent="0.3">
      <c r="G6748" s="2">
        <v>6747</v>
      </c>
      <c r="H6748" s="2">
        <v>309.81674261674698</v>
      </c>
      <c r="I6748" s="2">
        <f t="shared" si="215"/>
        <v>36.666742616747001</v>
      </c>
      <c r="K6748" s="2">
        <v>6747</v>
      </c>
      <c r="L6748" s="2">
        <v>288.85830545866997</v>
      </c>
      <c r="M6748" s="2">
        <f t="shared" si="216"/>
        <v>15.708305458669997</v>
      </c>
    </row>
    <row r="6749" spans="7:13" x14ac:dyDescent="0.3">
      <c r="G6749" s="2">
        <v>6748</v>
      </c>
      <c r="H6749" s="2">
        <v>309.816239499495</v>
      </c>
      <c r="I6749" s="2">
        <f t="shared" si="215"/>
        <v>36.66623949949502</v>
      </c>
      <c r="K6749" s="2">
        <v>6748</v>
      </c>
      <c r="L6749" s="2">
        <v>288.85780255705799</v>
      </c>
      <c r="M6749" s="2">
        <f t="shared" si="216"/>
        <v>15.707802557058017</v>
      </c>
    </row>
    <row r="6750" spans="7:13" x14ac:dyDescent="0.3">
      <c r="G6750" s="2">
        <v>6749</v>
      </c>
      <c r="H6750" s="2">
        <v>309.81573795851</v>
      </c>
      <c r="I6750" s="2">
        <f t="shared" si="215"/>
        <v>36.665737958510022</v>
      </c>
      <c r="K6750" s="2">
        <v>6749</v>
      </c>
      <c r="L6750" s="2">
        <v>288.85730123104003</v>
      </c>
      <c r="M6750" s="2">
        <f t="shared" si="216"/>
        <v>15.707301231040049</v>
      </c>
    </row>
    <row r="6751" spans="7:13" x14ac:dyDescent="0.3">
      <c r="G6751" s="2">
        <v>6750</v>
      </c>
      <c r="H6751" s="2">
        <v>309.81523798885303</v>
      </c>
      <c r="I6751" s="2">
        <f t="shared" si="215"/>
        <v>36.66523798885305</v>
      </c>
      <c r="K6751" s="2">
        <v>6750</v>
      </c>
      <c r="L6751" s="2">
        <v>288.85680147567399</v>
      </c>
      <c r="M6751" s="2">
        <f t="shared" si="216"/>
        <v>15.706801475674013</v>
      </c>
    </row>
    <row r="6752" spans="7:13" x14ac:dyDescent="0.3">
      <c r="G6752" s="2">
        <v>6751</v>
      </c>
      <c r="H6752" s="2">
        <v>309.81473958563998</v>
      </c>
      <c r="I6752" s="2">
        <f t="shared" si="215"/>
        <v>36.664739585640007</v>
      </c>
      <c r="K6752" s="2">
        <v>6751</v>
      </c>
      <c r="L6752" s="2">
        <v>288.85630328608499</v>
      </c>
      <c r="M6752" s="2">
        <f t="shared" si="216"/>
        <v>15.706303286085017</v>
      </c>
    </row>
    <row r="6753" spans="7:13" x14ac:dyDescent="0.3">
      <c r="G6753" s="2">
        <v>6752</v>
      </c>
      <c r="H6753" s="2">
        <v>309.81424274394197</v>
      </c>
      <c r="I6753" s="2">
        <f t="shared" si="215"/>
        <v>36.664242743941998</v>
      </c>
      <c r="K6753" s="2">
        <v>6752</v>
      </c>
      <c r="L6753" s="2">
        <v>288.85580665733897</v>
      </c>
      <c r="M6753" s="2">
        <f t="shared" si="216"/>
        <v>15.705806657338997</v>
      </c>
    </row>
    <row r="6754" spans="7:13" x14ac:dyDescent="0.3">
      <c r="G6754" s="2">
        <v>6753</v>
      </c>
      <c r="H6754" s="2">
        <v>309.81374745888002</v>
      </c>
      <c r="I6754" s="2">
        <f t="shared" si="215"/>
        <v>36.663747458880039</v>
      </c>
      <c r="K6754" s="2">
        <v>6753</v>
      </c>
      <c r="L6754" s="2">
        <v>288.85531158456399</v>
      </c>
      <c r="M6754" s="2">
        <f t="shared" si="216"/>
        <v>15.705311584564015</v>
      </c>
    </row>
    <row r="6755" spans="7:13" x14ac:dyDescent="0.3">
      <c r="G6755" s="2">
        <v>6754</v>
      </c>
      <c r="H6755" s="2">
        <v>309.813253725609</v>
      </c>
      <c r="I6755" s="2">
        <f t="shared" si="215"/>
        <v>36.663253725609025</v>
      </c>
      <c r="K6755" s="2">
        <v>6754</v>
      </c>
      <c r="L6755" s="2">
        <v>288.85481806291602</v>
      </c>
      <c r="M6755" s="2">
        <f t="shared" si="216"/>
        <v>15.704818062916047</v>
      </c>
    </row>
    <row r="6756" spans="7:13" x14ac:dyDescent="0.3">
      <c r="G6756" s="2">
        <v>6755</v>
      </c>
      <c r="H6756" s="2">
        <v>309.81276153926399</v>
      </c>
      <c r="I6756" s="2">
        <f t="shared" si="215"/>
        <v>36.662761539264011</v>
      </c>
      <c r="K6756" s="2">
        <v>6755</v>
      </c>
      <c r="L6756" s="2">
        <v>288.85432608753001</v>
      </c>
      <c r="M6756" s="2">
        <f t="shared" si="216"/>
        <v>15.704326087530035</v>
      </c>
    </row>
    <row r="6757" spans="7:13" x14ac:dyDescent="0.3">
      <c r="G6757" s="2">
        <v>6756</v>
      </c>
      <c r="H6757" s="2">
        <v>309.81227089500698</v>
      </c>
      <c r="I6757" s="2">
        <f t="shared" si="215"/>
        <v>36.662270895006998</v>
      </c>
      <c r="K6757" s="2">
        <v>6756</v>
      </c>
      <c r="L6757" s="2">
        <v>288.85383565357301</v>
      </c>
      <c r="M6757" s="2">
        <f t="shared" si="216"/>
        <v>15.703835653573037</v>
      </c>
    </row>
    <row r="6758" spans="7:13" x14ac:dyDescent="0.3">
      <c r="G6758" s="2">
        <v>6757</v>
      </c>
      <c r="H6758" s="2">
        <v>309.811781788041</v>
      </c>
      <c r="I6758" s="2">
        <f t="shared" si="215"/>
        <v>36.661781788041026</v>
      </c>
      <c r="K6758" s="2">
        <v>6757</v>
      </c>
      <c r="L6758" s="2">
        <v>288.85334675625001</v>
      </c>
      <c r="M6758" s="2">
        <f t="shared" si="216"/>
        <v>15.703346756250028</v>
      </c>
    </row>
    <row r="6759" spans="7:13" x14ac:dyDescent="0.3">
      <c r="G6759" s="2">
        <v>6758</v>
      </c>
      <c r="H6759" s="2">
        <v>309.811294213515</v>
      </c>
      <c r="I6759" s="2">
        <f t="shared" si="215"/>
        <v>36.661294213515021</v>
      </c>
      <c r="K6759" s="2">
        <v>6758</v>
      </c>
      <c r="L6759" s="2">
        <v>288.85285939070798</v>
      </c>
      <c r="M6759" s="2">
        <f t="shared" si="216"/>
        <v>15.702859390707999</v>
      </c>
    </row>
    <row r="6760" spans="7:13" x14ac:dyDescent="0.3">
      <c r="G6760" s="2">
        <v>6759</v>
      </c>
      <c r="H6760" s="2">
        <v>309.81080816667497</v>
      </c>
      <c r="I6760" s="2">
        <f t="shared" si="215"/>
        <v>36.660808166674997</v>
      </c>
      <c r="K6760" s="2">
        <v>6759</v>
      </c>
      <c r="L6760" s="2">
        <v>288.852373552198</v>
      </c>
      <c r="M6760" s="2">
        <f t="shared" si="216"/>
        <v>15.702373552198026</v>
      </c>
    </row>
    <row r="6761" spans="7:13" x14ac:dyDescent="0.3">
      <c r="G6761" s="2">
        <v>6760</v>
      </c>
      <c r="H6761" s="2">
        <v>309.81032364273398</v>
      </c>
      <c r="I6761" s="2">
        <f t="shared" si="215"/>
        <v>36.660323642733999</v>
      </c>
      <c r="K6761" s="2">
        <v>6760</v>
      </c>
      <c r="L6761" s="2">
        <v>288.85188923593603</v>
      </c>
      <c r="M6761" s="2">
        <f t="shared" si="216"/>
        <v>15.701889235936051</v>
      </c>
    </row>
    <row r="6762" spans="7:13" x14ac:dyDescent="0.3">
      <c r="G6762" s="2">
        <v>6761</v>
      </c>
      <c r="H6762" s="2">
        <v>309.80984063691602</v>
      </c>
      <c r="I6762" s="2">
        <f t="shared" si="215"/>
        <v>36.659840636916044</v>
      </c>
      <c r="K6762" s="2">
        <v>6761</v>
      </c>
      <c r="L6762" s="2">
        <v>288.85140643714698</v>
      </c>
      <c r="M6762" s="2">
        <f t="shared" si="216"/>
        <v>15.701406437147</v>
      </c>
    </row>
    <row r="6763" spans="7:13" x14ac:dyDescent="0.3">
      <c r="G6763" s="2">
        <v>6762</v>
      </c>
      <c r="H6763" s="2">
        <v>309.80935914450498</v>
      </c>
      <c r="I6763" s="2">
        <f t="shared" si="215"/>
        <v>36.659359144505004</v>
      </c>
      <c r="K6763" s="2">
        <v>6762</v>
      </c>
      <c r="L6763" s="2">
        <v>288.85092515111802</v>
      </c>
      <c r="M6763" s="2">
        <f t="shared" si="216"/>
        <v>15.700925151118042</v>
      </c>
    </row>
    <row r="6764" spans="7:13" x14ac:dyDescent="0.3">
      <c r="G6764" s="2">
        <v>6763</v>
      </c>
      <c r="H6764" s="2">
        <v>309.80887916074801</v>
      </c>
      <c r="I6764" s="2">
        <f t="shared" si="215"/>
        <v>36.658879160748029</v>
      </c>
      <c r="K6764" s="2">
        <v>6763</v>
      </c>
      <c r="L6764" s="2">
        <v>288.850445373095</v>
      </c>
      <c r="M6764" s="2">
        <f t="shared" si="216"/>
        <v>15.700445373095022</v>
      </c>
    </row>
    <row r="6765" spans="7:13" x14ac:dyDescent="0.3">
      <c r="G6765" s="2">
        <v>6764</v>
      </c>
      <c r="H6765" s="2">
        <v>309.80840068091999</v>
      </c>
      <c r="I6765" s="2">
        <f t="shared" si="215"/>
        <v>36.65840068092001</v>
      </c>
      <c r="K6765" s="2">
        <v>6764</v>
      </c>
      <c r="L6765" s="2">
        <v>288.84996709835599</v>
      </c>
      <c r="M6765" s="2">
        <f t="shared" si="216"/>
        <v>15.699967098356012</v>
      </c>
    </row>
    <row r="6766" spans="7:13" x14ac:dyDescent="0.3">
      <c r="G6766" s="2">
        <v>6765</v>
      </c>
      <c r="H6766" s="2">
        <v>309.80792370032202</v>
      </c>
      <c r="I6766" s="2">
        <f t="shared" si="215"/>
        <v>36.657923700322044</v>
      </c>
      <c r="K6766" s="2">
        <v>6765</v>
      </c>
      <c r="L6766" s="2">
        <v>288.849490322208</v>
      </c>
      <c r="M6766" s="2">
        <f t="shared" si="216"/>
        <v>15.699490322208021</v>
      </c>
    </row>
    <row r="6767" spans="7:13" x14ac:dyDescent="0.3">
      <c r="G6767" s="2">
        <v>6766</v>
      </c>
      <c r="H6767" s="2">
        <v>309.80744821428101</v>
      </c>
      <c r="I6767" s="2">
        <f t="shared" si="215"/>
        <v>36.657448214281033</v>
      </c>
      <c r="K6767" s="2">
        <v>6766</v>
      </c>
      <c r="L6767" s="2">
        <v>288.849015039976</v>
      </c>
      <c r="M6767" s="2">
        <f t="shared" si="216"/>
        <v>15.699015039976018</v>
      </c>
    </row>
    <row r="6768" spans="7:13" x14ac:dyDescent="0.3">
      <c r="G6768" s="2">
        <v>6767</v>
      </c>
      <c r="H6768" s="2">
        <v>309.80697421811499</v>
      </c>
      <c r="I6768" s="2">
        <f t="shared" si="215"/>
        <v>36.65697421811501</v>
      </c>
      <c r="K6768" s="2">
        <v>6767</v>
      </c>
      <c r="L6768" s="2">
        <v>288.84854124698199</v>
      </c>
      <c r="M6768" s="2">
        <f t="shared" si="216"/>
        <v>15.698541246982018</v>
      </c>
    </row>
    <row r="6769" spans="7:13" x14ac:dyDescent="0.3">
      <c r="G6769" s="2">
        <v>6768</v>
      </c>
      <c r="H6769" s="2">
        <v>309.80650170717598</v>
      </c>
      <c r="I6769" s="2">
        <f t="shared" si="215"/>
        <v>36.656501707176005</v>
      </c>
      <c r="K6769" s="2">
        <v>6768</v>
      </c>
      <c r="L6769" s="2">
        <v>288.84806893857598</v>
      </c>
      <c r="M6769" s="2">
        <f t="shared" si="216"/>
        <v>15.698068938576</v>
      </c>
    </row>
    <row r="6770" spans="7:13" x14ac:dyDescent="0.3">
      <c r="G6770" s="2">
        <v>6769</v>
      </c>
      <c r="H6770" s="2">
        <v>309.80603067679903</v>
      </c>
      <c r="I6770" s="2">
        <f t="shared" si="215"/>
        <v>36.656030676799048</v>
      </c>
      <c r="K6770" s="2">
        <v>6769</v>
      </c>
      <c r="L6770" s="2">
        <v>288.84759811010002</v>
      </c>
      <c r="M6770" s="2">
        <f t="shared" si="216"/>
        <v>15.697598110100046</v>
      </c>
    </row>
    <row r="6771" spans="7:13" x14ac:dyDescent="0.3">
      <c r="G6771" s="2">
        <v>6770</v>
      </c>
      <c r="H6771" s="2">
        <v>309.80556112236297</v>
      </c>
      <c r="I6771" s="2">
        <f t="shared" si="215"/>
        <v>36.655561122362997</v>
      </c>
      <c r="K6771" s="2">
        <v>6770</v>
      </c>
      <c r="L6771" s="2">
        <v>288.847128756931</v>
      </c>
      <c r="M6771" s="2">
        <f t="shared" si="216"/>
        <v>15.697128756931022</v>
      </c>
    </row>
    <row r="6772" spans="7:13" x14ac:dyDescent="0.3">
      <c r="G6772" s="2">
        <v>6771</v>
      </c>
      <c r="H6772" s="2">
        <v>309.80509303926198</v>
      </c>
      <c r="I6772" s="2">
        <f t="shared" si="215"/>
        <v>36.655093039261999</v>
      </c>
      <c r="K6772" s="2">
        <v>6771</v>
      </c>
      <c r="L6772" s="2">
        <v>288.84666087446902</v>
      </c>
      <c r="M6772" s="2">
        <f t="shared" si="216"/>
        <v>15.696660874469046</v>
      </c>
    </row>
    <row r="6773" spans="7:13" x14ac:dyDescent="0.3">
      <c r="G6773" s="2">
        <v>6772</v>
      </c>
      <c r="H6773" s="2">
        <v>309.804626422882</v>
      </c>
      <c r="I6773" s="2">
        <f t="shared" si="215"/>
        <v>36.654626422882018</v>
      </c>
      <c r="K6773" s="2">
        <v>6772</v>
      </c>
      <c r="L6773" s="2">
        <v>288.8461944581</v>
      </c>
      <c r="M6773" s="2">
        <f t="shared" si="216"/>
        <v>15.696194458100024</v>
      </c>
    </row>
    <row r="6774" spans="7:13" x14ac:dyDescent="0.3">
      <c r="G6774" s="2">
        <v>6773</v>
      </c>
      <c r="H6774" s="2">
        <v>309.80416126864401</v>
      </c>
      <c r="I6774" s="2">
        <f t="shared" si="215"/>
        <v>36.654161268644032</v>
      </c>
      <c r="K6774" s="2">
        <v>6773</v>
      </c>
      <c r="L6774" s="2">
        <v>288.84572950324599</v>
      </c>
      <c r="M6774" s="2">
        <f t="shared" si="216"/>
        <v>15.695729503246014</v>
      </c>
    </row>
    <row r="6775" spans="7:13" x14ac:dyDescent="0.3">
      <c r="G6775" s="2">
        <v>6774</v>
      </c>
      <c r="H6775" s="2">
        <v>309.80369757197798</v>
      </c>
      <c r="I6775" s="2">
        <f t="shared" si="215"/>
        <v>36.653697571978</v>
      </c>
      <c r="K6775" s="2">
        <v>6774</v>
      </c>
      <c r="L6775" s="2">
        <v>288.845266005339</v>
      </c>
      <c r="M6775" s="2">
        <f t="shared" si="216"/>
        <v>15.695266005339022</v>
      </c>
    </row>
    <row r="6776" spans="7:13" x14ac:dyDescent="0.3">
      <c r="G6776" s="2">
        <v>6775</v>
      </c>
      <c r="H6776" s="2">
        <v>309.80323532832699</v>
      </c>
      <c r="I6776" s="2">
        <f t="shared" si="215"/>
        <v>36.653235328327014</v>
      </c>
      <c r="K6776" s="2">
        <v>6775</v>
      </c>
      <c r="L6776" s="2">
        <v>288.84480395982598</v>
      </c>
      <c r="M6776" s="2">
        <f t="shared" si="216"/>
        <v>15.694803959826004</v>
      </c>
    </row>
    <row r="6777" spans="7:13" x14ac:dyDescent="0.3">
      <c r="G6777" s="2">
        <v>6776</v>
      </c>
      <c r="H6777" s="2">
        <v>309.80277453313698</v>
      </c>
      <c r="I6777" s="2">
        <f t="shared" si="215"/>
        <v>36.652774533137006</v>
      </c>
      <c r="K6777" s="2">
        <v>6776</v>
      </c>
      <c r="L6777" s="2">
        <v>288.84434336215298</v>
      </c>
      <c r="M6777" s="2">
        <f t="shared" si="216"/>
        <v>15.694343362153006</v>
      </c>
    </row>
    <row r="6778" spans="7:13" x14ac:dyDescent="0.3">
      <c r="G6778" s="2">
        <v>6777</v>
      </c>
      <c r="H6778" s="2">
        <v>309.80231518186901</v>
      </c>
      <c r="I6778" s="2">
        <f t="shared" si="215"/>
        <v>36.652315181869028</v>
      </c>
      <c r="K6778" s="2">
        <v>6777</v>
      </c>
      <c r="L6778" s="2">
        <v>288.84388420778401</v>
      </c>
      <c r="M6778" s="2">
        <f t="shared" si="216"/>
        <v>15.693884207784038</v>
      </c>
    </row>
    <row r="6779" spans="7:13" x14ac:dyDescent="0.3">
      <c r="G6779" s="2">
        <v>6778</v>
      </c>
      <c r="H6779" s="2">
        <v>309.80185727003499</v>
      </c>
      <c r="I6779" s="2">
        <f t="shared" si="215"/>
        <v>36.651857270035009</v>
      </c>
      <c r="K6779" s="2">
        <v>6778</v>
      </c>
      <c r="L6779" s="2">
        <v>288.84342649223402</v>
      </c>
      <c r="M6779" s="2">
        <f t="shared" si="216"/>
        <v>15.693426492234039</v>
      </c>
    </row>
    <row r="6780" spans="7:13" x14ac:dyDescent="0.3">
      <c r="G6780" s="2">
        <v>6779</v>
      </c>
      <c r="H6780" s="2">
        <v>309.80140079312099</v>
      </c>
      <c r="I6780" s="2">
        <f t="shared" si="215"/>
        <v>36.651400793121013</v>
      </c>
      <c r="K6780" s="2">
        <v>6779</v>
      </c>
      <c r="L6780" s="2">
        <v>288.842970210987</v>
      </c>
      <c r="M6780" s="2">
        <f t="shared" si="216"/>
        <v>15.692970210987028</v>
      </c>
    </row>
    <row r="6781" spans="7:13" x14ac:dyDescent="0.3">
      <c r="G6781" s="2">
        <v>6780</v>
      </c>
      <c r="H6781" s="2">
        <v>309.800945746639</v>
      </c>
      <c r="I6781" s="2">
        <f t="shared" si="215"/>
        <v>36.650945746639024</v>
      </c>
      <c r="K6781" s="2">
        <v>6780</v>
      </c>
      <c r="L6781" s="2">
        <v>288.84251535956002</v>
      </c>
      <c r="M6781" s="2">
        <f t="shared" si="216"/>
        <v>15.692515359560048</v>
      </c>
    </row>
    <row r="6782" spans="7:13" x14ac:dyDescent="0.3">
      <c r="G6782" s="2">
        <v>6781</v>
      </c>
      <c r="H6782" s="2">
        <v>309.80049212611999</v>
      </c>
      <c r="I6782" s="2">
        <f t="shared" si="215"/>
        <v>36.650492126120014</v>
      </c>
      <c r="K6782" s="2">
        <v>6781</v>
      </c>
      <c r="L6782" s="2">
        <v>288.842061933487</v>
      </c>
      <c r="M6782" s="2">
        <f t="shared" si="216"/>
        <v>15.692061933487025</v>
      </c>
    </row>
    <row r="6783" spans="7:13" x14ac:dyDescent="0.3">
      <c r="G6783" s="2">
        <v>6782</v>
      </c>
      <c r="H6783" s="2">
        <v>309.80003992710198</v>
      </c>
      <c r="I6783" s="2">
        <f t="shared" si="215"/>
        <v>36.650039927102</v>
      </c>
      <c r="K6783" s="2">
        <v>6782</v>
      </c>
      <c r="L6783" s="2">
        <v>288.84160992830601</v>
      </c>
      <c r="M6783" s="2">
        <f t="shared" si="216"/>
        <v>15.691609928306036</v>
      </c>
    </row>
    <row r="6784" spans="7:13" x14ac:dyDescent="0.3">
      <c r="G6784" s="2">
        <v>6783</v>
      </c>
      <c r="H6784" s="2">
        <v>309.79958914511201</v>
      </c>
      <c r="I6784" s="2">
        <f t="shared" si="215"/>
        <v>36.649589145112031</v>
      </c>
      <c r="K6784" s="2">
        <v>6783</v>
      </c>
      <c r="L6784" s="2">
        <v>288.84115933954303</v>
      </c>
      <c r="M6784" s="2">
        <f t="shared" si="216"/>
        <v>15.691159339543049</v>
      </c>
    </row>
    <row r="6785" spans="7:13" x14ac:dyDescent="0.3">
      <c r="G6785" s="2">
        <v>6784</v>
      </c>
      <c r="H6785" s="2">
        <v>309.79913977575302</v>
      </c>
      <c r="I6785" s="2">
        <f t="shared" si="215"/>
        <v>36.649139775753042</v>
      </c>
      <c r="K6785" s="2">
        <v>6784</v>
      </c>
      <c r="L6785" s="2">
        <v>288.84071016280802</v>
      </c>
      <c r="M6785" s="2">
        <f t="shared" si="216"/>
        <v>15.690710162808045</v>
      </c>
    </row>
    <row r="6786" spans="7:13" x14ac:dyDescent="0.3">
      <c r="G6786" s="2">
        <v>6785</v>
      </c>
      <c r="H6786" s="2">
        <v>309.79869181459998</v>
      </c>
      <c r="I6786" s="2">
        <f t="shared" si="215"/>
        <v>36.648691814599999</v>
      </c>
      <c r="K6786" s="2">
        <v>6785</v>
      </c>
      <c r="L6786" s="2">
        <v>288.84026239367699</v>
      </c>
      <c r="M6786" s="2">
        <f t="shared" si="216"/>
        <v>15.690262393677017</v>
      </c>
    </row>
    <row r="6787" spans="7:13" x14ac:dyDescent="0.3">
      <c r="G6787" s="2">
        <v>6786</v>
      </c>
      <c r="H6787" s="2">
        <v>309.79824525723598</v>
      </c>
      <c r="I6787" s="2">
        <f t="shared" ref="I6787:I6850" si="217">H6787-273.15</f>
        <v>36.648245257235999</v>
      </c>
      <c r="K6787" s="2">
        <v>6786</v>
      </c>
      <c r="L6787" s="2">
        <v>288.83981602773201</v>
      </c>
      <c r="M6787" s="2">
        <f t="shared" ref="M6787:M6850" si="218">L6787-273.15</f>
        <v>15.689816027732036</v>
      </c>
    </row>
    <row r="6788" spans="7:13" x14ac:dyDescent="0.3">
      <c r="G6788" s="2">
        <v>6787</v>
      </c>
      <c r="H6788" s="2">
        <v>309.79780009927703</v>
      </c>
      <c r="I6788" s="2">
        <f t="shared" si="217"/>
        <v>36.647800099277049</v>
      </c>
      <c r="K6788" s="2">
        <v>6787</v>
      </c>
      <c r="L6788" s="2">
        <v>288.83937106059301</v>
      </c>
      <c r="M6788" s="2">
        <f t="shared" si="218"/>
        <v>15.689371060593032</v>
      </c>
    </row>
    <row r="6789" spans="7:13" x14ac:dyDescent="0.3">
      <c r="G6789" s="2">
        <v>6788</v>
      </c>
      <c r="H6789" s="2">
        <v>309.79735633636301</v>
      </c>
      <c r="I6789" s="2">
        <f t="shared" si="217"/>
        <v>36.647356336363032</v>
      </c>
      <c r="K6789" s="2">
        <v>6788</v>
      </c>
      <c r="L6789" s="2">
        <v>288.83892748790402</v>
      </c>
      <c r="M6789" s="2">
        <f t="shared" si="218"/>
        <v>15.688927487904039</v>
      </c>
    </row>
    <row r="6790" spans="7:13" x14ac:dyDescent="0.3">
      <c r="G6790" s="2">
        <v>6789</v>
      </c>
      <c r="H6790" s="2">
        <v>309.79691396411101</v>
      </c>
      <c r="I6790" s="2">
        <f t="shared" si="217"/>
        <v>36.646913964111036</v>
      </c>
      <c r="K6790" s="2">
        <v>6789</v>
      </c>
      <c r="L6790" s="2">
        <v>288.83848530527803</v>
      </c>
      <c r="M6790" s="2">
        <f t="shared" si="218"/>
        <v>15.68848530527805</v>
      </c>
    </row>
    <row r="6791" spans="7:13" x14ac:dyDescent="0.3">
      <c r="G6791" s="2">
        <v>6790</v>
      </c>
      <c r="H6791" s="2">
        <v>309.79647297817303</v>
      </c>
      <c r="I6791" s="2">
        <f t="shared" si="217"/>
        <v>36.646472978173051</v>
      </c>
      <c r="K6791" s="2">
        <v>6790</v>
      </c>
      <c r="L6791" s="2">
        <v>288.83804450837198</v>
      </c>
      <c r="M6791" s="2">
        <f t="shared" si="218"/>
        <v>15.688044508372002</v>
      </c>
    </row>
    <row r="6792" spans="7:13" x14ac:dyDescent="0.3">
      <c r="G6792" s="2">
        <v>6791</v>
      </c>
      <c r="H6792" s="2">
        <v>309.79603337422401</v>
      </c>
      <c r="I6792" s="2">
        <f t="shared" si="217"/>
        <v>36.646033374224032</v>
      </c>
      <c r="K6792" s="2">
        <v>6791</v>
      </c>
      <c r="L6792" s="2">
        <v>288.83760509286702</v>
      </c>
      <c r="M6792" s="2">
        <f t="shared" si="218"/>
        <v>15.687605092867045</v>
      </c>
    </row>
    <row r="6793" spans="7:13" x14ac:dyDescent="0.3">
      <c r="G6793" s="2">
        <v>6792</v>
      </c>
      <c r="H6793" s="2">
        <v>309.79559514792697</v>
      </c>
      <c r="I6793" s="2">
        <f t="shared" si="217"/>
        <v>36.645595147926997</v>
      </c>
      <c r="K6793" s="2">
        <v>6792</v>
      </c>
      <c r="L6793" s="2">
        <v>288.83716705441998</v>
      </c>
      <c r="M6793" s="2">
        <f t="shared" si="218"/>
        <v>15.687167054420001</v>
      </c>
    </row>
    <row r="6794" spans="7:13" x14ac:dyDescent="0.3">
      <c r="G6794" s="2">
        <v>6793</v>
      </c>
      <c r="H6794" s="2">
        <v>309.79515829497802</v>
      </c>
      <c r="I6794" s="2">
        <f t="shared" si="217"/>
        <v>36.645158294978046</v>
      </c>
      <c r="K6794" s="2">
        <v>6793</v>
      </c>
      <c r="L6794" s="2">
        <v>288.83673038873502</v>
      </c>
      <c r="M6794" s="2">
        <f t="shared" si="218"/>
        <v>15.686730388735043</v>
      </c>
    </row>
    <row r="6795" spans="7:13" x14ac:dyDescent="0.3">
      <c r="G6795" s="2">
        <v>6794</v>
      </c>
      <c r="H6795" s="2">
        <v>309.79472281109298</v>
      </c>
      <c r="I6795" s="2">
        <f t="shared" si="217"/>
        <v>36.644722811093004</v>
      </c>
      <c r="K6795" s="2">
        <v>6794</v>
      </c>
      <c r="L6795" s="2">
        <v>288.83629509152797</v>
      </c>
      <c r="M6795" s="2">
        <f t="shared" si="218"/>
        <v>15.686295091527995</v>
      </c>
    </row>
    <row r="6796" spans="7:13" x14ac:dyDescent="0.3">
      <c r="G6796" s="2">
        <v>6795</v>
      </c>
      <c r="H6796" s="2">
        <v>309.79428869197199</v>
      </c>
      <c r="I6796" s="2">
        <f t="shared" si="217"/>
        <v>36.644288691972008</v>
      </c>
      <c r="K6796" s="2">
        <v>6795</v>
      </c>
      <c r="L6796" s="2">
        <v>288.83586115849897</v>
      </c>
      <c r="M6796" s="2">
        <f t="shared" si="218"/>
        <v>15.685861158498994</v>
      </c>
    </row>
    <row r="6797" spans="7:13" x14ac:dyDescent="0.3">
      <c r="G6797" s="2">
        <v>6796</v>
      </c>
      <c r="H6797" s="2">
        <v>309.79385593335002</v>
      </c>
      <c r="I6797" s="2">
        <f t="shared" si="217"/>
        <v>36.643855933350039</v>
      </c>
      <c r="K6797" s="2">
        <v>6796</v>
      </c>
      <c r="L6797" s="2">
        <v>288.83542858538601</v>
      </c>
      <c r="M6797" s="2">
        <f t="shared" si="218"/>
        <v>15.685428585386035</v>
      </c>
    </row>
    <row r="6798" spans="7:13" x14ac:dyDescent="0.3">
      <c r="G6798" s="2">
        <v>6797</v>
      </c>
      <c r="H6798" s="2">
        <v>309.79342453098201</v>
      </c>
      <c r="I6798" s="2">
        <f t="shared" si="217"/>
        <v>36.643424530982031</v>
      </c>
      <c r="K6798" s="2">
        <v>6797</v>
      </c>
      <c r="L6798" s="2">
        <v>288.83499736794698</v>
      </c>
      <c r="M6798" s="2">
        <f t="shared" si="218"/>
        <v>15.684997367947005</v>
      </c>
    </row>
    <row r="6799" spans="7:13" x14ac:dyDescent="0.3">
      <c r="G6799" s="2">
        <v>6798</v>
      </c>
      <c r="H6799" s="2">
        <v>309.79299448062397</v>
      </c>
      <c r="I6799" s="2">
        <f t="shared" si="217"/>
        <v>36.642994480623997</v>
      </c>
      <c r="K6799" s="2">
        <v>6798</v>
      </c>
      <c r="L6799" s="2">
        <v>288.83456750194</v>
      </c>
      <c r="M6799" s="2">
        <f t="shared" si="218"/>
        <v>15.684567501940023</v>
      </c>
    </row>
    <row r="6800" spans="7:13" x14ac:dyDescent="0.3">
      <c r="G6800" s="2">
        <v>6799</v>
      </c>
      <c r="H6800" s="2">
        <v>309.79256577802403</v>
      </c>
      <c r="I6800" s="2">
        <f t="shared" si="217"/>
        <v>36.64256577802405</v>
      </c>
      <c r="K6800" s="2">
        <v>6799</v>
      </c>
      <c r="L6800" s="2">
        <v>288.83413898310999</v>
      </c>
      <c r="M6800" s="2">
        <f t="shared" si="218"/>
        <v>15.684138983110017</v>
      </c>
    </row>
    <row r="6801" spans="7:13" x14ac:dyDescent="0.3">
      <c r="G6801" s="2">
        <v>6800</v>
      </c>
      <c r="H6801" s="2">
        <v>309.792138418994</v>
      </c>
      <c r="I6801" s="2">
        <f t="shared" si="217"/>
        <v>36.642138418994023</v>
      </c>
      <c r="K6801" s="2">
        <v>6800</v>
      </c>
      <c r="L6801" s="2">
        <v>288.83371180728</v>
      </c>
      <c r="M6801" s="2">
        <f t="shared" si="218"/>
        <v>15.683711807280019</v>
      </c>
    </row>
    <row r="6802" spans="7:13" x14ac:dyDescent="0.3">
      <c r="G6802" s="2">
        <v>6801</v>
      </c>
      <c r="H6802" s="2">
        <v>309.79171239930702</v>
      </c>
      <c r="I6802" s="2">
        <f t="shared" si="217"/>
        <v>36.641712399307039</v>
      </c>
      <c r="K6802" s="2">
        <v>6801</v>
      </c>
      <c r="L6802" s="2">
        <v>288.83328597021398</v>
      </c>
      <c r="M6802" s="2">
        <f t="shared" si="218"/>
        <v>15.683285970214001</v>
      </c>
    </row>
    <row r="6803" spans="7:13" x14ac:dyDescent="0.3">
      <c r="G6803" s="2">
        <v>6802</v>
      </c>
      <c r="H6803" s="2">
        <v>309.79128771479202</v>
      </c>
      <c r="I6803" s="2">
        <f t="shared" si="217"/>
        <v>36.641287714792043</v>
      </c>
      <c r="K6803" s="2">
        <v>6802</v>
      </c>
      <c r="L6803" s="2">
        <v>288.83286146775202</v>
      </c>
      <c r="M6803" s="2">
        <f t="shared" si="218"/>
        <v>15.682861467752048</v>
      </c>
    </row>
    <row r="6804" spans="7:13" x14ac:dyDescent="0.3">
      <c r="G6804" s="2">
        <v>6803</v>
      </c>
      <c r="H6804" s="2">
        <v>309.79086436124999</v>
      </c>
      <c r="I6804" s="2">
        <f t="shared" si="217"/>
        <v>36.64086436125001</v>
      </c>
      <c r="K6804" s="2">
        <v>6803</v>
      </c>
      <c r="L6804" s="2">
        <v>288.83243829569</v>
      </c>
      <c r="M6804" s="2">
        <f t="shared" si="218"/>
        <v>15.682438295690019</v>
      </c>
    </row>
    <row r="6805" spans="7:13" x14ac:dyDescent="0.3">
      <c r="G6805" s="2">
        <v>6804</v>
      </c>
      <c r="H6805" s="2">
        <v>309.79044233455397</v>
      </c>
      <c r="I6805" s="2">
        <f t="shared" si="217"/>
        <v>36.640442334553995</v>
      </c>
      <c r="K6805" s="2">
        <v>6804</v>
      </c>
      <c r="L6805" s="2">
        <v>288.832016449908</v>
      </c>
      <c r="M6805" s="2">
        <f t="shared" si="218"/>
        <v>15.682016449908019</v>
      </c>
    </row>
    <row r="6806" spans="7:13" x14ac:dyDescent="0.3">
      <c r="G6806" s="2">
        <v>6805</v>
      </c>
      <c r="H6806" s="2">
        <v>309.79002163053502</v>
      </c>
      <c r="I6806" s="2">
        <f t="shared" si="217"/>
        <v>36.640021630535045</v>
      </c>
      <c r="K6806" s="2">
        <v>6805</v>
      </c>
      <c r="L6806" s="2">
        <v>288.83159592623599</v>
      </c>
      <c r="M6806" s="2">
        <f t="shared" si="218"/>
        <v>15.681595926236014</v>
      </c>
    </row>
    <row r="6807" spans="7:13" x14ac:dyDescent="0.3">
      <c r="G6807" s="2">
        <v>6806</v>
      </c>
      <c r="H6807" s="2">
        <v>309.78960224504999</v>
      </c>
      <c r="I6807" s="2">
        <f t="shared" si="217"/>
        <v>36.639602245050014</v>
      </c>
      <c r="K6807" s="2">
        <v>6806</v>
      </c>
      <c r="L6807" s="2">
        <v>288.83117672053299</v>
      </c>
      <c r="M6807" s="2">
        <f t="shared" si="218"/>
        <v>15.681176720533017</v>
      </c>
    </row>
    <row r="6808" spans="7:13" x14ac:dyDescent="0.3">
      <c r="G6808" s="2">
        <v>6807</v>
      </c>
      <c r="H6808" s="2">
        <v>309.78918417398</v>
      </c>
      <c r="I6808" s="2">
        <f t="shared" si="217"/>
        <v>36.639184173980027</v>
      </c>
      <c r="K6808" s="2">
        <v>6807</v>
      </c>
      <c r="L6808" s="2">
        <v>288.83075882868201</v>
      </c>
      <c r="M6808" s="2">
        <f t="shared" si="218"/>
        <v>15.680758828682031</v>
      </c>
    </row>
    <row r="6809" spans="7:13" x14ac:dyDescent="0.3">
      <c r="G6809" s="2">
        <v>6808</v>
      </c>
      <c r="H6809" s="2">
        <v>309.78876741320801</v>
      </c>
      <c r="I6809" s="2">
        <f t="shared" si="217"/>
        <v>36.638767413208029</v>
      </c>
      <c r="K6809" s="2">
        <v>6808</v>
      </c>
      <c r="L6809" s="2">
        <v>288.83034224656802</v>
      </c>
      <c r="M6809" s="2">
        <f t="shared" si="218"/>
        <v>15.680342246568046</v>
      </c>
    </row>
    <row r="6810" spans="7:13" x14ac:dyDescent="0.3">
      <c r="G6810" s="2">
        <v>6809</v>
      </c>
      <c r="H6810" s="2">
        <v>309.788351958639</v>
      </c>
      <c r="I6810" s="2">
        <f t="shared" si="217"/>
        <v>36.638351958639021</v>
      </c>
      <c r="K6810" s="2">
        <v>6809</v>
      </c>
      <c r="L6810" s="2">
        <v>288.82992697009797</v>
      </c>
      <c r="M6810" s="2">
        <f t="shared" si="218"/>
        <v>15.679926970097995</v>
      </c>
    </row>
    <row r="6811" spans="7:13" x14ac:dyDescent="0.3">
      <c r="G6811" s="2">
        <v>6810</v>
      </c>
      <c r="H6811" s="2">
        <v>309.78793780618503</v>
      </c>
      <c r="I6811" s="2">
        <f t="shared" si="217"/>
        <v>36.63793780618505</v>
      </c>
      <c r="K6811" s="2">
        <v>6810</v>
      </c>
      <c r="L6811" s="2">
        <v>288.82951299518299</v>
      </c>
      <c r="M6811" s="2">
        <f t="shared" si="218"/>
        <v>15.679512995183018</v>
      </c>
    </row>
    <row r="6812" spans="7:13" x14ac:dyDescent="0.3">
      <c r="G6812" s="2">
        <v>6811</v>
      </c>
      <c r="H6812" s="2">
        <v>309.78752495177599</v>
      </c>
      <c r="I6812" s="2">
        <f t="shared" si="217"/>
        <v>36.637524951776015</v>
      </c>
      <c r="K6812" s="2">
        <v>6811</v>
      </c>
      <c r="L6812" s="2">
        <v>288.82910031775799</v>
      </c>
      <c r="M6812" s="2">
        <f t="shared" si="218"/>
        <v>15.679100317758014</v>
      </c>
    </row>
    <row r="6813" spans="7:13" x14ac:dyDescent="0.3">
      <c r="G6813" s="2">
        <v>6812</v>
      </c>
      <c r="H6813" s="2">
        <v>309.78711339133798</v>
      </c>
      <c r="I6813" s="2">
        <f t="shared" si="217"/>
        <v>36.637113391338005</v>
      </c>
      <c r="K6813" s="2">
        <v>6812</v>
      </c>
      <c r="L6813" s="2">
        <v>288.82868893375201</v>
      </c>
      <c r="M6813" s="2">
        <f t="shared" si="218"/>
        <v>15.678688933752028</v>
      </c>
    </row>
    <row r="6814" spans="7:13" x14ac:dyDescent="0.3">
      <c r="G6814" s="2">
        <v>6813</v>
      </c>
      <c r="H6814" s="2">
        <v>309.78670312083301</v>
      </c>
      <c r="I6814" s="2">
        <f t="shared" si="217"/>
        <v>36.636703120833033</v>
      </c>
      <c r="K6814" s="2">
        <v>6813</v>
      </c>
      <c r="L6814" s="2">
        <v>288.82827883912199</v>
      </c>
      <c r="M6814" s="2">
        <f t="shared" si="218"/>
        <v>15.678278839122015</v>
      </c>
    </row>
    <row r="6815" spans="7:13" x14ac:dyDescent="0.3">
      <c r="G6815" s="2">
        <v>6814</v>
      </c>
      <c r="H6815" s="2">
        <v>309.78629413622002</v>
      </c>
      <c r="I6815" s="2">
        <f t="shared" si="217"/>
        <v>36.636294136220044</v>
      </c>
      <c r="K6815" s="2">
        <v>6814</v>
      </c>
      <c r="L6815" s="2">
        <v>288.82787002983798</v>
      </c>
      <c r="M6815" s="2">
        <f t="shared" si="218"/>
        <v>15.677870029838004</v>
      </c>
    </row>
    <row r="6816" spans="7:13" x14ac:dyDescent="0.3">
      <c r="G6816" s="2">
        <v>6815</v>
      </c>
      <c r="H6816" s="2">
        <v>309.78588643346598</v>
      </c>
      <c r="I6816" s="2">
        <f t="shared" si="217"/>
        <v>36.635886433465998</v>
      </c>
      <c r="K6816" s="2">
        <v>6815</v>
      </c>
      <c r="L6816" s="2">
        <v>288.82746250185897</v>
      </c>
      <c r="M6816" s="2">
        <f t="shared" si="218"/>
        <v>15.677462501858997</v>
      </c>
    </row>
    <row r="6817" spans="7:13" x14ac:dyDescent="0.3">
      <c r="G6817" s="2">
        <v>6816</v>
      </c>
      <c r="H6817" s="2">
        <v>309.78548000858598</v>
      </c>
      <c r="I6817" s="2">
        <f t="shared" si="217"/>
        <v>36.635480008586001</v>
      </c>
      <c r="K6817" s="2">
        <v>6816</v>
      </c>
      <c r="L6817" s="2">
        <v>288.82705625121002</v>
      </c>
      <c r="M6817" s="2">
        <f t="shared" si="218"/>
        <v>15.677056251210047</v>
      </c>
    </row>
    <row r="6818" spans="7:13" x14ac:dyDescent="0.3">
      <c r="G6818" s="2">
        <v>6817</v>
      </c>
      <c r="H6818" s="2">
        <v>309.78507485756899</v>
      </c>
      <c r="I6818" s="2">
        <f t="shared" si="217"/>
        <v>36.635074857569009</v>
      </c>
      <c r="K6818" s="2">
        <v>6817</v>
      </c>
      <c r="L6818" s="2">
        <v>288.82665127387997</v>
      </c>
      <c r="M6818" s="2">
        <f t="shared" si="218"/>
        <v>15.676651273879997</v>
      </c>
    </row>
    <row r="6819" spans="7:13" x14ac:dyDescent="0.3">
      <c r="G6819" s="2">
        <v>6818</v>
      </c>
      <c r="H6819" s="2">
        <v>309.78467097643397</v>
      </c>
      <c r="I6819" s="2">
        <f t="shared" si="217"/>
        <v>36.634670976433995</v>
      </c>
      <c r="K6819" s="2">
        <v>6818</v>
      </c>
      <c r="L6819" s="2">
        <v>288.82624756588399</v>
      </c>
      <c r="M6819" s="2">
        <f t="shared" si="218"/>
        <v>15.676247565884012</v>
      </c>
    </row>
    <row r="6820" spans="7:13" x14ac:dyDescent="0.3">
      <c r="G6820" s="2">
        <v>6819</v>
      </c>
      <c r="H6820" s="2">
        <v>309.78426836119701</v>
      </c>
      <c r="I6820" s="2">
        <f t="shared" si="217"/>
        <v>36.63426836119703</v>
      </c>
      <c r="K6820" s="2">
        <v>6819</v>
      </c>
      <c r="L6820" s="2">
        <v>288.82584512324598</v>
      </c>
      <c r="M6820" s="2">
        <f t="shared" si="218"/>
        <v>15.675845123246006</v>
      </c>
    </row>
    <row r="6821" spans="7:13" x14ac:dyDescent="0.3">
      <c r="G6821" s="2">
        <v>6820</v>
      </c>
      <c r="H6821" s="2">
        <v>309.78386700790901</v>
      </c>
      <c r="I6821" s="2">
        <f t="shared" si="217"/>
        <v>36.633867007909032</v>
      </c>
      <c r="K6821" s="2">
        <v>6820</v>
      </c>
      <c r="L6821" s="2">
        <v>288.82544394201602</v>
      </c>
      <c r="M6821" s="2">
        <f t="shared" si="218"/>
        <v>15.675443942016045</v>
      </c>
    </row>
    <row r="6822" spans="7:13" x14ac:dyDescent="0.3">
      <c r="G6822" s="2">
        <v>6821</v>
      </c>
      <c r="H6822" s="2">
        <v>309.78346691261402</v>
      </c>
      <c r="I6822" s="2">
        <f t="shared" si="217"/>
        <v>36.63346691261404</v>
      </c>
      <c r="K6822" s="2">
        <v>6821</v>
      </c>
      <c r="L6822" s="2">
        <v>288.825044018239</v>
      </c>
      <c r="M6822" s="2">
        <f t="shared" si="218"/>
        <v>15.675044018239021</v>
      </c>
    </row>
    <row r="6823" spans="7:13" x14ac:dyDescent="0.3">
      <c r="G6823" s="2">
        <v>6822</v>
      </c>
      <c r="H6823" s="2">
        <v>309.78306807138699</v>
      </c>
      <c r="I6823" s="2">
        <f t="shared" si="217"/>
        <v>36.633068071387015</v>
      </c>
      <c r="K6823" s="2">
        <v>6822</v>
      </c>
      <c r="L6823" s="2">
        <v>288.82464534799402</v>
      </c>
      <c r="M6823" s="2">
        <f t="shared" si="218"/>
        <v>15.674645347994044</v>
      </c>
    </row>
    <row r="6824" spans="7:13" x14ac:dyDescent="0.3">
      <c r="G6824" s="2">
        <v>6823</v>
      </c>
      <c r="H6824" s="2">
        <v>309.78267048028903</v>
      </c>
      <c r="I6824" s="2">
        <f t="shared" si="217"/>
        <v>36.63267048028905</v>
      </c>
      <c r="K6824" s="2">
        <v>6823</v>
      </c>
      <c r="L6824" s="2">
        <v>288.82424792734099</v>
      </c>
      <c r="M6824" s="2">
        <f t="shared" si="218"/>
        <v>15.674247927341014</v>
      </c>
    </row>
    <row r="6825" spans="7:13" x14ac:dyDescent="0.3">
      <c r="G6825" s="2">
        <v>6824</v>
      </c>
      <c r="H6825" s="2">
        <v>309.78227413541299</v>
      </c>
      <c r="I6825" s="2">
        <f t="shared" si="217"/>
        <v>36.632274135413013</v>
      </c>
      <c r="K6825" s="2">
        <v>6824</v>
      </c>
      <c r="L6825" s="2">
        <v>288.823851752378</v>
      </c>
      <c r="M6825" s="2">
        <f t="shared" si="218"/>
        <v>15.673851752378027</v>
      </c>
    </row>
    <row r="6826" spans="7:13" x14ac:dyDescent="0.3">
      <c r="G6826" s="2">
        <v>6825</v>
      </c>
      <c r="H6826" s="2">
        <v>309.78187903286499</v>
      </c>
      <c r="I6826" s="2">
        <f t="shared" si="217"/>
        <v>36.631879032865015</v>
      </c>
      <c r="K6826" s="2">
        <v>6825</v>
      </c>
      <c r="L6826" s="2">
        <v>288.823456819211</v>
      </c>
      <c r="M6826" s="2">
        <f t="shared" si="218"/>
        <v>15.673456819211026</v>
      </c>
    </row>
    <row r="6827" spans="7:13" x14ac:dyDescent="0.3">
      <c r="G6827" s="2">
        <v>6826</v>
      </c>
      <c r="H6827" s="2">
        <v>309.78148516874398</v>
      </c>
      <c r="I6827" s="2">
        <f t="shared" si="217"/>
        <v>36.631485168744007</v>
      </c>
      <c r="K6827" s="2">
        <v>6826</v>
      </c>
      <c r="L6827" s="2">
        <v>288.82306312393899</v>
      </c>
      <c r="M6827" s="2">
        <f t="shared" si="218"/>
        <v>15.673063123939016</v>
      </c>
    </row>
    <row r="6828" spans="7:13" x14ac:dyDescent="0.3">
      <c r="G6828" s="2">
        <v>6827</v>
      </c>
      <c r="H6828" s="2">
        <v>309.781092539182</v>
      </c>
      <c r="I6828" s="2">
        <f t="shared" si="217"/>
        <v>36.631092539182021</v>
      </c>
      <c r="K6828" s="2">
        <v>6827</v>
      </c>
      <c r="L6828" s="2">
        <v>288.82267066269901</v>
      </c>
      <c r="M6828" s="2">
        <f t="shared" si="218"/>
        <v>15.672670662699034</v>
      </c>
    </row>
    <row r="6829" spans="7:13" x14ac:dyDescent="0.3">
      <c r="G6829" s="2">
        <v>6828</v>
      </c>
      <c r="H6829" s="2">
        <v>309.78070114032403</v>
      </c>
      <c r="I6829" s="2">
        <f t="shared" si="217"/>
        <v>36.630701140324049</v>
      </c>
      <c r="K6829" s="2">
        <v>6828</v>
      </c>
      <c r="L6829" s="2">
        <v>288.82227943163502</v>
      </c>
      <c r="M6829" s="2">
        <f t="shared" si="218"/>
        <v>15.672279431635047</v>
      </c>
    </row>
    <row r="6830" spans="7:13" x14ac:dyDescent="0.3">
      <c r="G6830" s="2">
        <v>6829</v>
      </c>
      <c r="H6830" s="2">
        <v>309.78031096831</v>
      </c>
      <c r="I6830" s="2">
        <f t="shared" si="217"/>
        <v>36.630310968310027</v>
      </c>
      <c r="K6830" s="2">
        <v>6829</v>
      </c>
      <c r="L6830" s="2">
        <v>288.82188942688998</v>
      </c>
      <c r="M6830" s="2">
        <f t="shared" si="218"/>
        <v>15.671889426890004</v>
      </c>
    </row>
    <row r="6831" spans="7:13" x14ac:dyDescent="0.3">
      <c r="G6831" s="2">
        <v>6830</v>
      </c>
      <c r="H6831" s="2">
        <v>309.77992201931698</v>
      </c>
      <c r="I6831" s="2">
        <f t="shared" si="217"/>
        <v>36.629922019317007</v>
      </c>
      <c r="K6831" s="2">
        <v>6830</v>
      </c>
      <c r="L6831" s="2">
        <v>288.82150064464003</v>
      </c>
      <c r="M6831" s="2">
        <f t="shared" si="218"/>
        <v>15.671500644640048</v>
      </c>
    </row>
    <row r="6832" spans="7:13" x14ac:dyDescent="0.3">
      <c r="G6832" s="2">
        <v>6831</v>
      </c>
      <c r="H6832" s="2">
        <v>309.77953428948598</v>
      </c>
      <c r="I6832" s="2">
        <f t="shared" si="217"/>
        <v>36.629534289486003</v>
      </c>
      <c r="K6832" s="2">
        <v>6831</v>
      </c>
      <c r="L6832" s="2">
        <v>288.82111308103202</v>
      </c>
      <c r="M6832" s="2">
        <f t="shared" si="218"/>
        <v>15.671113081032047</v>
      </c>
    </row>
    <row r="6833" spans="7:13" x14ac:dyDescent="0.3">
      <c r="G6833" s="2">
        <v>6832</v>
      </c>
      <c r="H6833" s="2">
        <v>309.77914777503503</v>
      </c>
      <c r="I6833" s="2">
        <f t="shared" si="217"/>
        <v>36.629147775035051</v>
      </c>
      <c r="K6833" s="2">
        <v>6832</v>
      </c>
      <c r="L6833" s="2">
        <v>288.820726732281</v>
      </c>
      <c r="M6833" s="2">
        <f t="shared" si="218"/>
        <v>15.670726732281025</v>
      </c>
    </row>
    <row r="6834" spans="7:13" x14ac:dyDescent="0.3">
      <c r="G6834" s="2">
        <v>6833</v>
      </c>
      <c r="H6834" s="2">
        <v>309.77876247214402</v>
      </c>
      <c r="I6834" s="2">
        <f t="shared" si="217"/>
        <v>36.628762472144047</v>
      </c>
      <c r="K6834" s="2">
        <v>6833</v>
      </c>
      <c r="L6834" s="2">
        <v>288.82034159457299</v>
      </c>
      <c r="M6834" s="2">
        <f t="shared" si="218"/>
        <v>15.670341594573017</v>
      </c>
    </row>
    <row r="6835" spans="7:13" x14ac:dyDescent="0.3">
      <c r="G6835" s="2">
        <v>6834</v>
      </c>
      <c r="H6835" s="2">
        <v>309.778378377026</v>
      </c>
      <c r="I6835" s="2">
        <f t="shared" si="217"/>
        <v>36.628378377026024</v>
      </c>
      <c r="K6835" s="2">
        <v>6834</v>
      </c>
      <c r="L6835" s="2">
        <v>288.81995766412001</v>
      </c>
      <c r="M6835" s="2">
        <f t="shared" si="218"/>
        <v>15.669957664120034</v>
      </c>
    </row>
    <row r="6836" spans="7:13" x14ac:dyDescent="0.3">
      <c r="G6836" s="2">
        <v>6835</v>
      </c>
      <c r="H6836" s="2">
        <v>309.77799548590599</v>
      </c>
      <c r="I6836" s="2">
        <f t="shared" si="217"/>
        <v>36.627995485906013</v>
      </c>
      <c r="K6836" s="2">
        <v>6835</v>
      </c>
      <c r="L6836" s="2">
        <v>288.81957493714901</v>
      </c>
      <c r="M6836" s="2">
        <f t="shared" si="218"/>
        <v>15.669574937149036</v>
      </c>
    </row>
    <row r="6837" spans="7:13" x14ac:dyDescent="0.3">
      <c r="G6837" s="2">
        <v>6836</v>
      </c>
      <c r="H6837" s="2">
        <v>309.77761379500203</v>
      </c>
      <c r="I6837" s="2">
        <f t="shared" si="217"/>
        <v>36.627613795002048</v>
      </c>
      <c r="K6837" s="2">
        <v>6836</v>
      </c>
      <c r="L6837" s="2">
        <v>288.819193409881</v>
      </c>
      <c r="M6837" s="2">
        <f t="shared" si="218"/>
        <v>15.669193409881018</v>
      </c>
    </row>
    <row r="6838" spans="7:13" x14ac:dyDescent="0.3">
      <c r="G6838" s="2">
        <v>6837</v>
      </c>
      <c r="H6838" s="2">
        <v>309.77723330056102</v>
      </c>
      <c r="I6838" s="2">
        <f t="shared" si="217"/>
        <v>36.627233300561045</v>
      </c>
      <c r="K6838" s="2">
        <v>6837</v>
      </c>
      <c r="L6838" s="2">
        <v>288.81881307856202</v>
      </c>
      <c r="M6838" s="2">
        <f t="shared" si="218"/>
        <v>15.668813078562039</v>
      </c>
    </row>
    <row r="6839" spans="7:13" x14ac:dyDescent="0.3">
      <c r="G6839" s="2">
        <v>6838</v>
      </c>
      <c r="H6839" s="2">
        <v>309.77685399885502</v>
      </c>
      <c r="I6839" s="2">
        <f t="shared" si="217"/>
        <v>36.62685399885504</v>
      </c>
      <c r="K6839" s="2">
        <v>6838</v>
      </c>
      <c r="L6839" s="2">
        <v>288.81843393946798</v>
      </c>
      <c r="M6839" s="2">
        <f t="shared" si="218"/>
        <v>15.668433939468002</v>
      </c>
    </row>
    <row r="6840" spans="7:13" x14ac:dyDescent="0.3">
      <c r="G6840" s="2">
        <v>6839</v>
      </c>
      <c r="H6840" s="2">
        <v>309.77647588613399</v>
      </c>
      <c r="I6840" s="2">
        <f t="shared" si="217"/>
        <v>36.626475886134017</v>
      </c>
      <c r="K6840" s="2">
        <v>6839</v>
      </c>
      <c r="L6840" s="2">
        <v>288.81805598884802</v>
      </c>
      <c r="M6840" s="2">
        <f t="shared" si="218"/>
        <v>15.668055988848039</v>
      </c>
    </row>
    <row r="6841" spans="7:13" x14ac:dyDescent="0.3">
      <c r="G6841" s="2">
        <v>6840</v>
      </c>
      <c r="H6841" s="2">
        <v>309.77609895868397</v>
      </c>
      <c r="I6841" s="2">
        <f t="shared" si="217"/>
        <v>36.626098958683997</v>
      </c>
      <c r="K6841" s="2">
        <v>6840</v>
      </c>
      <c r="L6841" s="2">
        <v>288.81767922299099</v>
      </c>
      <c r="M6841" s="2">
        <f t="shared" si="218"/>
        <v>15.667679222991012</v>
      </c>
    </row>
    <row r="6842" spans="7:13" x14ac:dyDescent="0.3">
      <c r="G6842" s="2">
        <v>6841</v>
      </c>
      <c r="H6842" s="2">
        <v>309.77572321279001</v>
      </c>
      <c r="I6842" s="2">
        <f t="shared" si="217"/>
        <v>36.625723212790035</v>
      </c>
      <c r="K6842" s="2">
        <v>6841</v>
      </c>
      <c r="L6842" s="2">
        <v>288.81730363818701</v>
      </c>
      <c r="M6842" s="2">
        <f t="shared" si="218"/>
        <v>15.667303638187036</v>
      </c>
    </row>
    <row r="6843" spans="7:13" x14ac:dyDescent="0.3">
      <c r="G6843" s="2">
        <v>6842</v>
      </c>
      <c r="H6843" s="2">
        <v>309.775348644747</v>
      </c>
      <c r="I6843" s="2">
        <f t="shared" si="217"/>
        <v>36.625348644747021</v>
      </c>
      <c r="K6843" s="2">
        <v>6842</v>
      </c>
      <c r="L6843" s="2">
        <v>288.816929230727</v>
      </c>
      <c r="M6843" s="2">
        <f t="shared" si="218"/>
        <v>15.666929230727021</v>
      </c>
    </row>
    <row r="6844" spans="7:13" x14ac:dyDescent="0.3">
      <c r="G6844" s="2">
        <v>6843</v>
      </c>
      <c r="H6844" s="2">
        <v>309.77497525089001</v>
      </c>
      <c r="I6844" s="2">
        <f t="shared" si="217"/>
        <v>36.624975250890031</v>
      </c>
      <c r="K6844" s="2">
        <v>6843</v>
      </c>
      <c r="L6844" s="2">
        <v>288.81655599695199</v>
      </c>
      <c r="M6844" s="2">
        <f t="shared" si="218"/>
        <v>15.666555996952013</v>
      </c>
    </row>
    <row r="6845" spans="7:13" x14ac:dyDescent="0.3">
      <c r="G6845" s="2">
        <v>6844</v>
      </c>
      <c r="H6845" s="2">
        <v>309.774603027544</v>
      </c>
      <c r="I6845" s="2">
        <f t="shared" si="217"/>
        <v>36.624603027544026</v>
      </c>
      <c r="K6845" s="2">
        <v>6844</v>
      </c>
      <c r="L6845" s="2">
        <v>288.81618393318399</v>
      </c>
      <c r="M6845" s="2">
        <f t="shared" si="218"/>
        <v>15.666183933184016</v>
      </c>
    </row>
    <row r="6846" spans="7:13" x14ac:dyDescent="0.3">
      <c r="G6846" s="2">
        <v>6845</v>
      </c>
      <c r="H6846" s="2">
        <v>309.774231971022</v>
      </c>
      <c r="I6846" s="2">
        <f t="shared" si="217"/>
        <v>36.624231971022027</v>
      </c>
      <c r="K6846" s="2">
        <v>6845</v>
      </c>
      <c r="L6846" s="2">
        <v>288.81581303574001</v>
      </c>
      <c r="M6846" s="2">
        <f t="shared" si="218"/>
        <v>15.66581303574003</v>
      </c>
    </row>
    <row r="6847" spans="7:13" x14ac:dyDescent="0.3">
      <c r="G6847" s="2">
        <v>6846</v>
      </c>
      <c r="H6847" s="2">
        <v>309.77386207769803</v>
      </c>
      <c r="I6847" s="2">
        <f t="shared" si="217"/>
        <v>36.62386207769805</v>
      </c>
      <c r="K6847" s="2">
        <v>6846</v>
      </c>
      <c r="L6847" s="2">
        <v>288.81544330099803</v>
      </c>
      <c r="M6847" s="2">
        <f t="shared" si="218"/>
        <v>15.665443300998049</v>
      </c>
    </row>
    <row r="6848" spans="7:13" x14ac:dyDescent="0.3">
      <c r="G6848" s="2">
        <v>6847</v>
      </c>
      <c r="H6848" s="2">
        <v>309.77349334391198</v>
      </c>
      <c r="I6848" s="2">
        <f t="shared" si="217"/>
        <v>36.623493343912003</v>
      </c>
      <c r="K6848" s="2">
        <v>6847</v>
      </c>
      <c r="L6848" s="2">
        <v>288.81507472529597</v>
      </c>
      <c r="M6848" s="2">
        <f t="shared" si="218"/>
        <v>15.665074725295995</v>
      </c>
    </row>
    <row r="6849" spans="7:13" x14ac:dyDescent="0.3">
      <c r="G6849" s="2">
        <v>6848</v>
      </c>
      <c r="H6849" s="2">
        <v>309.77312576603998</v>
      </c>
      <c r="I6849" s="2">
        <f t="shared" si="217"/>
        <v>36.623125766040005</v>
      </c>
      <c r="K6849" s="2">
        <v>6848</v>
      </c>
      <c r="L6849" s="2">
        <v>288.81470730501201</v>
      </c>
      <c r="M6849" s="2">
        <f t="shared" si="218"/>
        <v>15.66470730501203</v>
      </c>
    </row>
    <row r="6850" spans="7:13" x14ac:dyDescent="0.3">
      <c r="G6850" s="2">
        <v>6849</v>
      </c>
      <c r="H6850" s="2">
        <v>309.77275934047799</v>
      </c>
      <c r="I6850" s="2">
        <f t="shared" si="217"/>
        <v>36.622759340478012</v>
      </c>
      <c r="K6850" s="2">
        <v>6849</v>
      </c>
      <c r="L6850" s="2">
        <v>288.81434103654601</v>
      </c>
      <c r="M6850" s="2">
        <f t="shared" si="218"/>
        <v>15.664341036546034</v>
      </c>
    </row>
    <row r="6851" spans="7:13" x14ac:dyDescent="0.3">
      <c r="G6851" s="2">
        <v>6850</v>
      </c>
      <c r="H6851" s="2">
        <v>309.77239406360297</v>
      </c>
      <c r="I6851" s="2">
        <f t="shared" ref="I6851:I6914" si="219">H6851-273.15</f>
        <v>36.622394063602997</v>
      </c>
      <c r="K6851" s="2">
        <v>6850</v>
      </c>
      <c r="L6851" s="2">
        <v>288.81397591627399</v>
      </c>
      <c r="M6851" s="2">
        <f t="shared" ref="M6851:M6914" si="220">L6851-273.15</f>
        <v>15.663975916274012</v>
      </c>
    </row>
    <row r="6852" spans="7:13" x14ac:dyDescent="0.3">
      <c r="G6852" s="2">
        <v>6851</v>
      </c>
      <c r="H6852" s="2">
        <v>309.77202993182902</v>
      </c>
      <c r="I6852" s="2">
        <f t="shared" si="219"/>
        <v>36.622029931829047</v>
      </c>
      <c r="K6852" s="2">
        <v>6851</v>
      </c>
      <c r="L6852" s="2">
        <v>288.81361194061299</v>
      </c>
      <c r="M6852" s="2">
        <f t="shared" si="220"/>
        <v>15.663611940613009</v>
      </c>
    </row>
    <row r="6853" spans="7:13" x14ac:dyDescent="0.3">
      <c r="G6853" s="2">
        <v>6852</v>
      </c>
      <c r="H6853" s="2">
        <v>309.771666941555</v>
      </c>
      <c r="I6853" s="2">
        <f t="shared" si="219"/>
        <v>36.62166694155502</v>
      </c>
      <c r="K6853" s="2">
        <v>6852</v>
      </c>
      <c r="L6853" s="2">
        <v>288.81324910596101</v>
      </c>
      <c r="M6853" s="2">
        <f t="shared" si="220"/>
        <v>15.663249105961029</v>
      </c>
    </row>
    <row r="6854" spans="7:13" x14ac:dyDescent="0.3">
      <c r="G6854" s="2">
        <v>6853</v>
      </c>
      <c r="H6854" s="2">
        <v>309.77166741886901</v>
      </c>
      <c r="I6854" s="2">
        <f t="shared" si="219"/>
        <v>36.621667418869038</v>
      </c>
      <c r="K6854" s="2">
        <v>6853</v>
      </c>
      <c r="L6854" s="2">
        <v>288.81327406046597</v>
      </c>
      <c r="M6854" s="2">
        <f t="shared" si="220"/>
        <v>15.663274060465994</v>
      </c>
    </row>
    <row r="6855" spans="7:13" x14ac:dyDescent="0.3">
      <c r="G6855" s="2">
        <v>6854</v>
      </c>
      <c r="H6855" s="2">
        <v>309.77129773691502</v>
      </c>
      <c r="I6855" s="2">
        <f t="shared" si="219"/>
        <v>36.621297736915039</v>
      </c>
      <c r="K6855" s="2">
        <v>6854</v>
      </c>
      <c r="L6855" s="2">
        <v>288.81287957432198</v>
      </c>
      <c r="M6855" s="2">
        <f t="shared" si="220"/>
        <v>15.662879574322005</v>
      </c>
    </row>
    <row r="6856" spans="7:13" x14ac:dyDescent="0.3">
      <c r="G6856" s="2">
        <v>6855</v>
      </c>
      <c r="H6856" s="2">
        <v>309.77129822204</v>
      </c>
      <c r="I6856" s="2">
        <f t="shared" si="219"/>
        <v>36.621298222040025</v>
      </c>
      <c r="K6856" s="2">
        <v>6855</v>
      </c>
      <c r="L6856" s="2">
        <v>288.81290494214801</v>
      </c>
      <c r="M6856" s="2">
        <f t="shared" si="220"/>
        <v>15.662904942148032</v>
      </c>
    </row>
    <row r="6857" spans="7:13" x14ac:dyDescent="0.3">
      <c r="G6857" s="2">
        <v>6856</v>
      </c>
      <c r="H6857" s="2">
        <v>309.770929721416</v>
      </c>
      <c r="I6857" s="2">
        <f t="shared" si="219"/>
        <v>36.620929721416019</v>
      </c>
      <c r="K6857" s="2">
        <v>6856</v>
      </c>
      <c r="L6857" s="2">
        <v>288.812511718103</v>
      </c>
      <c r="M6857" s="2">
        <f t="shared" si="220"/>
        <v>15.662511718103019</v>
      </c>
    </row>
    <row r="6858" spans="7:13" x14ac:dyDescent="0.3">
      <c r="G6858" s="2">
        <v>6857</v>
      </c>
      <c r="H6858" s="2">
        <v>309.77093020498802</v>
      </c>
      <c r="I6858" s="2">
        <f t="shared" si="219"/>
        <v>36.620930204988042</v>
      </c>
      <c r="K6858" s="2">
        <v>6857</v>
      </c>
      <c r="L6858" s="2">
        <v>288.81253700474002</v>
      </c>
      <c r="M6858" s="2">
        <f t="shared" si="220"/>
        <v>15.662537004740045</v>
      </c>
    </row>
    <row r="6859" spans="7:13" x14ac:dyDescent="0.3">
      <c r="G6859" s="2">
        <v>6858</v>
      </c>
      <c r="H6859" s="2">
        <v>309.77056288303902</v>
      </c>
      <c r="I6859" s="2">
        <f t="shared" si="219"/>
        <v>36.620562883039042</v>
      </c>
      <c r="K6859" s="2">
        <v>6858</v>
      </c>
      <c r="L6859" s="2">
        <v>288.81214503854898</v>
      </c>
      <c r="M6859" s="2">
        <f t="shared" si="220"/>
        <v>15.662145038548999</v>
      </c>
    </row>
    <row r="6860" spans="7:13" x14ac:dyDescent="0.3">
      <c r="G6860" s="2">
        <v>6859</v>
      </c>
      <c r="H6860" s="2">
        <v>309.77056336506098</v>
      </c>
      <c r="I6860" s="2">
        <f t="shared" si="219"/>
        <v>36.620563365061003</v>
      </c>
      <c r="K6860" s="2">
        <v>6859</v>
      </c>
      <c r="L6860" s="2">
        <v>288.81217024419902</v>
      </c>
      <c r="M6860" s="2">
        <f t="shared" si="220"/>
        <v>15.662170244199046</v>
      </c>
    </row>
    <row r="6861" spans="7:13" x14ac:dyDescent="0.3">
      <c r="G6861" s="2">
        <v>6860</v>
      </c>
      <c r="H6861" s="2">
        <v>309.770197218009</v>
      </c>
      <c r="I6861" s="2">
        <f t="shared" si="219"/>
        <v>36.620197218009025</v>
      </c>
      <c r="K6861" s="2">
        <v>6860</v>
      </c>
      <c r="L6861" s="2">
        <v>288.81177953183601</v>
      </c>
      <c r="M6861" s="2">
        <f t="shared" si="220"/>
        <v>15.661779531836032</v>
      </c>
    </row>
    <row r="6862" spans="7:13" x14ac:dyDescent="0.3">
      <c r="G6862" s="2">
        <v>6861</v>
      </c>
      <c r="H6862" s="2">
        <v>309.770197698488</v>
      </c>
      <c r="I6862" s="2">
        <f t="shared" si="219"/>
        <v>36.620197698488028</v>
      </c>
      <c r="K6862" s="2">
        <v>6861</v>
      </c>
      <c r="L6862" s="2">
        <v>288.81180465676101</v>
      </c>
      <c r="M6862" s="2">
        <f t="shared" si="220"/>
        <v>15.661804656761035</v>
      </c>
    </row>
    <row r="6863" spans="7:13" x14ac:dyDescent="0.3">
      <c r="G6863" s="2">
        <v>6862</v>
      </c>
      <c r="H6863" s="2">
        <v>309.76983272257002</v>
      </c>
      <c r="I6863" s="2">
        <f t="shared" si="219"/>
        <v>36.619832722570038</v>
      </c>
      <c r="K6863" s="2">
        <v>6862</v>
      </c>
      <c r="L6863" s="2">
        <v>288.81141519420498</v>
      </c>
      <c r="M6863" s="2">
        <f t="shared" si="220"/>
        <v>15.661415194205006</v>
      </c>
    </row>
    <row r="6864" spans="7:13" x14ac:dyDescent="0.3">
      <c r="G6864" s="2">
        <v>6863</v>
      </c>
      <c r="H6864" s="2">
        <v>309.76983320150902</v>
      </c>
      <c r="I6864" s="2">
        <f t="shared" si="219"/>
        <v>36.619833201509039</v>
      </c>
      <c r="K6864" s="2">
        <v>6863</v>
      </c>
      <c r="L6864" s="2">
        <v>288.811440238665</v>
      </c>
      <c r="M6864" s="2">
        <f t="shared" si="220"/>
        <v>15.661440238665023</v>
      </c>
    </row>
    <row r="6865" spans="7:13" x14ac:dyDescent="0.3">
      <c r="G6865" s="2">
        <v>6864</v>
      </c>
      <c r="H6865" s="2">
        <v>309.76946939299501</v>
      </c>
      <c r="I6865" s="2">
        <f t="shared" si="219"/>
        <v>36.619469392995029</v>
      </c>
      <c r="K6865" s="2">
        <v>6864</v>
      </c>
      <c r="L6865" s="2">
        <v>288.81105202193402</v>
      </c>
      <c r="M6865" s="2">
        <f t="shared" si="220"/>
        <v>15.66105202193404</v>
      </c>
    </row>
    <row r="6866" spans="7:13" x14ac:dyDescent="0.3">
      <c r="G6866" s="2">
        <v>6865</v>
      </c>
      <c r="H6866" s="2">
        <v>309.76946987040202</v>
      </c>
      <c r="I6866" s="2">
        <f t="shared" si="219"/>
        <v>36.619469870402042</v>
      </c>
      <c r="K6866" s="2">
        <v>6865</v>
      </c>
      <c r="L6866" s="2">
        <v>288.81107698618501</v>
      </c>
      <c r="M6866" s="2">
        <f t="shared" si="220"/>
        <v>15.661076986185037</v>
      </c>
    </row>
    <row r="6867" spans="7:13" x14ac:dyDescent="0.3">
      <c r="G6867" s="2">
        <v>6866</v>
      </c>
      <c r="H6867" s="2">
        <v>309.769469870742</v>
      </c>
      <c r="I6867" s="2">
        <f t="shared" si="219"/>
        <v>36.619469870742023</v>
      </c>
      <c r="K6867" s="2">
        <v>6866</v>
      </c>
      <c r="L6867" s="2">
        <v>288.81107699911502</v>
      </c>
      <c r="M6867" s="2">
        <f t="shared" si="220"/>
        <v>15.661076999115039</v>
      </c>
    </row>
    <row r="6868" spans="7:13" x14ac:dyDescent="0.3">
      <c r="G6868" s="2">
        <v>6867</v>
      </c>
      <c r="H6868" s="2">
        <v>309.76946987072</v>
      </c>
      <c r="I6868" s="2">
        <f t="shared" si="219"/>
        <v>36.619469870720025</v>
      </c>
      <c r="K6868" s="2">
        <v>6867</v>
      </c>
      <c r="L6868" s="2">
        <v>288.81107699794302</v>
      </c>
      <c r="M6868" s="2">
        <f t="shared" si="220"/>
        <v>15.661076997943042</v>
      </c>
    </row>
    <row r="6869" spans="7:13" x14ac:dyDescent="0.3">
      <c r="G6869" s="2">
        <v>6868</v>
      </c>
      <c r="H6869" s="2">
        <v>309.76946987072</v>
      </c>
      <c r="I6869" s="2">
        <f t="shared" si="219"/>
        <v>36.619469870720025</v>
      </c>
      <c r="K6869" s="2">
        <v>6868</v>
      </c>
      <c r="L6869" s="2">
        <v>288.81107699794399</v>
      </c>
      <c r="M6869" s="2">
        <f t="shared" si="220"/>
        <v>15.661076997944008</v>
      </c>
    </row>
    <row r="6870" spans="7:13" x14ac:dyDescent="0.3">
      <c r="G6870" s="2">
        <v>6869</v>
      </c>
      <c r="H6870" s="2">
        <v>309.76946987071898</v>
      </c>
      <c r="I6870" s="2">
        <f t="shared" si="219"/>
        <v>36.619469870719001</v>
      </c>
      <c r="K6870" s="2">
        <v>6869</v>
      </c>
      <c r="L6870" s="2">
        <v>288.81107699794302</v>
      </c>
      <c r="M6870" s="2">
        <f t="shared" si="220"/>
        <v>15.661076997943042</v>
      </c>
    </row>
    <row r="6871" spans="7:13" x14ac:dyDescent="0.3">
      <c r="G6871" s="2">
        <v>6870</v>
      </c>
      <c r="H6871" s="2">
        <v>309.76946987072</v>
      </c>
      <c r="I6871" s="2">
        <f t="shared" si="219"/>
        <v>36.619469870720025</v>
      </c>
      <c r="K6871" s="2">
        <v>6870</v>
      </c>
      <c r="L6871" s="2">
        <v>288.81107699794302</v>
      </c>
      <c r="M6871" s="2">
        <f t="shared" si="220"/>
        <v>15.661076997943042</v>
      </c>
    </row>
    <row r="6872" spans="7:13" x14ac:dyDescent="0.3">
      <c r="G6872" s="2">
        <v>6871</v>
      </c>
      <c r="H6872" s="2">
        <v>309.76946987071898</v>
      </c>
      <c r="I6872" s="2">
        <f t="shared" si="219"/>
        <v>36.619469870719001</v>
      </c>
      <c r="K6872" s="2">
        <v>6871</v>
      </c>
      <c r="L6872" s="2">
        <v>288.81107699794302</v>
      </c>
      <c r="M6872" s="2">
        <f t="shared" si="220"/>
        <v>15.661076997943042</v>
      </c>
    </row>
    <row r="6873" spans="7:13" x14ac:dyDescent="0.3">
      <c r="G6873" s="2">
        <v>6872</v>
      </c>
      <c r="H6873" s="2">
        <v>309.76946987071898</v>
      </c>
      <c r="I6873" s="2">
        <f t="shared" si="219"/>
        <v>36.619469870719001</v>
      </c>
      <c r="K6873" s="2">
        <v>6872</v>
      </c>
      <c r="L6873" s="2">
        <v>288.81107699794302</v>
      </c>
      <c r="M6873" s="2">
        <f t="shared" si="220"/>
        <v>15.661076997943042</v>
      </c>
    </row>
    <row r="6874" spans="7:13" x14ac:dyDescent="0.3">
      <c r="G6874" s="2">
        <v>6873</v>
      </c>
      <c r="H6874" s="2">
        <v>309.76946987071898</v>
      </c>
      <c r="I6874" s="2">
        <f t="shared" si="219"/>
        <v>36.619469870719001</v>
      </c>
      <c r="K6874" s="2">
        <v>6873</v>
      </c>
      <c r="L6874" s="2">
        <v>288.811076997942</v>
      </c>
      <c r="M6874" s="2">
        <f t="shared" si="220"/>
        <v>15.661076997942018</v>
      </c>
    </row>
    <row r="6875" spans="7:13" x14ac:dyDescent="0.3">
      <c r="G6875" s="2">
        <v>6874</v>
      </c>
      <c r="H6875" s="2">
        <v>309.76946987072</v>
      </c>
      <c r="I6875" s="2">
        <f t="shared" si="219"/>
        <v>36.619469870720025</v>
      </c>
      <c r="K6875" s="2">
        <v>6874</v>
      </c>
      <c r="L6875" s="2">
        <v>288.81107699794399</v>
      </c>
      <c r="M6875" s="2">
        <f t="shared" si="220"/>
        <v>15.661076997944008</v>
      </c>
    </row>
    <row r="6876" spans="7:13" x14ac:dyDescent="0.3">
      <c r="G6876" s="2">
        <v>6875</v>
      </c>
      <c r="H6876" s="2">
        <v>309.76946987071898</v>
      </c>
      <c r="I6876" s="2">
        <f t="shared" si="219"/>
        <v>36.619469870719001</v>
      </c>
      <c r="K6876" s="2">
        <v>6875</v>
      </c>
      <c r="L6876" s="2">
        <v>288.81107699794302</v>
      </c>
      <c r="M6876" s="2">
        <f t="shared" si="220"/>
        <v>15.661076997943042</v>
      </c>
    </row>
    <row r="6877" spans="7:13" x14ac:dyDescent="0.3">
      <c r="G6877" s="2">
        <v>6876</v>
      </c>
      <c r="H6877" s="2">
        <v>309.76946987072</v>
      </c>
      <c r="I6877" s="2">
        <f t="shared" si="219"/>
        <v>36.619469870720025</v>
      </c>
      <c r="K6877" s="2">
        <v>6876</v>
      </c>
      <c r="L6877" s="2">
        <v>288.81107699794302</v>
      </c>
      <c r="M6877" s="2">
        <f t="shared" si="220"/>
        <v>15.661076997943042</v>
      </c>
    </row>
    <row r="6878" spans="7:13" x14ac:dyDescent="0.3">
      <c r="G6878" s="2">
        <v>6877</v>
      </c>
      <c r="H6878" s="2">
        <v>309.76946987071898</v>
      </c>
      <c r="I6878" s="2">
        <f t="shared" si="219"/>
        <v>36.619469870719001</v>
      </c>
      <c r="K6878" s="2">
        <v>6877</v>
      </c>
      <c r="L6878" s="2">
        <v>288.81107699794302</v>
      </c>
      <c r="M6878" s="2">
        <f t="shared" si="220"/>
        <v>15.661076997943042</v>
      </c>
    </row>
    <row r="6879" spans="7:13" x14ac:dyDescent="0.3">
      <c r="G6879" s="2">
        <v>6878</v>
      </c>
      <c r="H6879" s="2">
        <v>309.76946987071898</v>
      </c>
      <c r="I6879" s="2">
        <f t="shared" si="219"/>
        <v>36.619469870719001</v>
      </c>
      <c r="K6879" s="2">
        <v>6878</v>
      </c>
      <c r="L6879" s="2">
        <v>288.81107699794302</v>
      </c>
      <c r="M6879" s="2">
        <f t="shared" si="220"/>
        <v>15.661076997943042</v>
      </c>
    </row>
    <row r="6880" spans="7:13" x14ac:dyDescent="0.3">
      <c r="G6880" s="2">
        <v>6879</v>
      </c>
      <c r="H6880" s="2">
        <v>309.76946987071898</v>
      </c>
      <c r="I6880" s="2">
        <f t="shared" si="219"/>
        <v>36.619469870719001</v>
      </c>
      <c r="K6880" s="2">
        <v>6879</v>
      </c>
      <c r="L6880" s="2">
        <v>288.811076997942</v>
      </c>
      <c r="M6880" s="2">
        <f t="shared" si="220"/>
        <v>15.661076997942018</v>
      </c>
    </row>
    <row r="6881" spans="7:13" x14ac:dyDescent="0.3">
      <c r="G6881" s="2">
        <v>6880</v>
      </c>
      <c r="H6881" s="2">
        <v>309.76946987072</v>
      </c>
      <c r="I6881" s="2">
        <f t="shared" si="219"/>
        <v>36.619469870720025</v>
      </c>
      <c r="K6881" s="2">
        <v>6880</v>
      </c>
      <c r="L6881" s="2">
        <v>288.81107699794399</v>
      </c>
      <c r="M6881" s="2">
        <f t="shared" si="220"/>
        <v>15.661076997944008</v>
      </c>
    </row>
    <row r="6882" spans="7:13" x14ac:dyDescent="0.3">
      <c r="G6882" s="2">
        <v>6881</v>
      </c>
      <c r="H6882" s="2">
        <v>309.76946987071898</v>
      </c>
      <c r="I6882" s="2">
        <f t="shared" si="219"/>
        <v>36.619469870719001</v>
      </c>
      <c r="K6882" s="2">
        <v>6881</v>
      </c>
      <c r="L6882" s="2">
        <v>288.81107699794302</v>
      </c>
      <c r="M6882" s="2">
        <f t="shared" si="220"/>
        <v>15.661076997943042</v>
      </c>
    </row>
    <row r="6883" spans="7:13" x14ac:dyDescent="0.3">
      <c r="G6883" s="2">
        <v>6882</v>
      </c>
      <c r="H6883" s="2">
        <v>309.76946987071898</v>
      </c>
      <c r="I6883" s="2">
        <f t="shared" si="219"/>
        <v>36.619469870719001</v>
      </c>
      <c r="K6883" s="2">
        <v>6882</v>
      </c>
      <c r="L6883" s="2">
        <v>288.81107699794302</v>
      </c>
      <c r="M6883" s="2">
        <f t="shared" si="220"/>
        <v>15.661076997943042</v>
      </c>
    </row>
    <row r="6884" spans="7:13" x14ac:dyDescent="0.3">
      <c r="G6884" s="2">
        <v>6883</v>
      </c>
      <c r="H6884" s="2">
        <v>309.76946987072</v>
      </c>
      <c r="I6884" s="2">
        <f t="shared" si="219"/>
        <v>36.619469870720025</v>
      </c>
      <c r="K6884" s="2">
        <v>6883</v>
      </c>
      <c r="L6884" s="2">
        <v>288.81107699794302</v>
      </c>
      <c r="M6884" s="2">
        <f t="shared" si="220"/>
        <v>15.661076997943042</v>
      </c>
    </row>
    <row r="6885" spans="7:13" x14ac:dyDescent="0.3">
      <c r="G6885" s="2">
        <v>6884</v>
      </c>
      <c r="H6885" s="2">
        <v>309.76946987071898</v>
      </c>
      <c r="I6885" s="2">
        <f t="shared" si="219"/>
        <v>36.619469870719001</v>
      </c>
      <c r="K6885" s="2">
        <v>6884</v>
      </c>
      <c r="L6885" s="2">
        <v>288.81107699794302</v>
      </c>
      <c r="M6885" s="2">
        <f t="shared" si="220"/>
        <v>15.661076997943042</v>
      </c>
    </row>
    <row r="6886" spans="7:13" x14ac:dyDescent="0.3">
      <c r="G6886" s="2">
        <v>6885</v>
      </c>
      <c r="H6886" s="2">
        <v>309.76946987071898</v>
      </c>
      <c r="I6886" s="2">
        <f t="shared" si="219"/>
        <v>36.619469870719001</v>
      </c>
      <c r="K6886" s="2">
        <v>6885</v>
      </c>
      <c r="L6886" s="2">
        <v>288.81107699794302</v>
      </c>
      <c r="M6886" s="2">
        <f t="shared" si="220"/>
        <v>15.661076997943042</v>
      </c>
    </row>
    <row r="6887" spans="7:13" x14ac:dyDescent="0.3">
      <c r="G6887" s="2">
        <v>6886</v>
      </c>
      <c r="H6887" s="2">
        <v>309.76946987071898</v>
      </c>
      <c r="I6887" s="2">
        <f t="shared" si="219"/>
        <v>36.619469870719001</v>
      </c>
      <c r="K6887" s="2">
        <v>6886</v>
      </c>
      <c r="L6887" s="2">
        <v>288.811076997942</v>
      </c>
      <c r="M6887" s="2">
        <f t="shared" si="220"/>
        <v>15.661076997942018</v>
      </c>
    </row>
    <row r="6888" spans="7:13" x14ac:dyDescent="0.3">
      <c r="G6888" s="2">
        <v>6887</v>
      </c>
      <c r="H6888" s="2">
        <v>309.76946987072</v>
      </c>
      <c r="I6888" s="2">
        <f t="shared" si="219"/>
        <v>36.619469870720025</v>
      </c>
      <c r="K6888" s="2">
        <v>6887</v>
      </c>
      <c r="L6888" s="2">
        <v>288.81107699794399</v>
      </c>
      <c r="M6888" s="2">
        <f t="shared" si="220"/>
        <v>15.661076997944008</v>
      </c>
    </row>
    <row r="6889" spans="7:13" x14ac:dyDescent="0.3">
      <c r="G6889" s="2">
        <v>6888</v>
      </c>
      <c r="H6889" s="2">
        <v>309.76946987071898</v>
      </c>
      <c r="I6889" s="2">
        <f t="shared" si="219"/>
        <v>36.619469870719001</v>
      </c>
      <c r="K6889" s="2">
        <v>6888</v>
      </c>
      <c r="L6889" s="2">
        <v>288.81107699794302</v>
      </c>
      <c r="M6889" s="2">
        <f t="shared" si="220"/>
        <v>15.661076997943042</v>
      </c>
    </row>
    <row r="6890" spans="7:13" x14ac:dyDescent="0.3">
      <c r="G6890" s="2">
        <v>6889</v>
      </c>
      <c r="H6890" s="2">
        <v>309.76946987072</v>
      </c>
      <c r="I6890" s="2">
        <f t="shared" si="219"/>
        <v>36.619469870720025</v>
      </c>
      <c r="K6890" s="2">
        <v>6889</v>
      </c>
      <c r="L6890" s="2">
        <v>288.81107699794302</v>
      </c>
      <c r="M6890" s="2">
        <f t="shared" si="220"/>
        <v>15.661076997943042</v>
      </c>
    </row>
    <row r="6891" spans="7:13" x14ac:dyDescent="0.3">
      <c r="G6891" s="2">
        <v>6890</v>
      </c>
      <c r="H6891" s="2">
        <v>309.76946987071898</v>
      </c>
      <c r="I6891" s="2">
        <f t="shared" si="219"/>
        <v>36.619469870719001</v>
      </c>
      <c r="K6891" s="2">
        <v>6890</v>
      </c>
      <c r="L6891" s="2">
        <v>288.81107699794302</v>
      </c>
      <c r="M6891" s="2">
        <f t="shared" si="220"/>
        <v>15.661076997943042</v>
      </c>
    </row>
    <row r="6892" spans="7:13" x14ac:dyDescent="0.3">
      <c r="G6892" s="2">
        <v>6891</v>
      </c>
      <c r="H6892" s="2">
        <v>309.76946987071898</v>
      </c>
      <c r="I6892" s="2">
        <f t="shared" si="219"/>
        <v>36.619469870719001</v>
      </c>
      <c r="K6892" s="2">
        <v>6891</v>
      </c>
      <c r="L6892" s="2">
        <v>288.81107699794302</v>
      </c>
      <c r="M6892" s="2">
        <f t="shared" si="220"/>
        <v>15.661076997943042</v>
      </c>
    </row>
    <row r="6893" spans="7:13" x14ac:dyDescent="0.3">
      <c r="G6893" s="2">
        <v>6892</v>
      </c>
      <c r="H6893" s="2">
        <v>309.76946987071898</v>
      </c>
      <c r="I6893" s="2">
        <f t="shared" si="219"/>
        <v>36.619469870719001</v>
      </c>
      <c r="K6893" s="2">
        <v>6892</v>
      </c>
      <c r="L6893" s="2">
        <v>288.811076997942</v>
      </c>
      <c r="M6893" s="2">
        <f t="shared" si="220"/>
        <v>15.661076997942018</v>
      </c>
    </row>
    <row r="6894" spans="7:13" x14ac:dyDescent="0.3">
      <c r="G6894" s="2">
        <v>6893</v>
      </c>
      <c r="H6894" s="2">
        <v>309.76946987072</v>
      </c>
      <c r="I6894" s="2">
        <f t="shared" si="219"/>
        <v>36.619469870720025</v>
      </c>
      <c r="K6894" s="2">
        <v>6893</v>
      </c>
      <c r="L6894" s="2">
        <v>288.81107699794399</v>
      </c>
      <c r="M6894" s="2">
        <f t="shared" si="220"/>
        <v>15.661076997944008</v>
      </c>
    </row>
    <row r="6895" spans="7:13" x14ac:dyDescent="0.3">
      <c r="G6895" s="2">
        <v>6894</v>
      </c>
      <c r="H6895" s="2">
        <v>309.76946987071898</v>
      </c>
      <c r="I6895" s="2">
        <f t="shared" si="219"/>
        <v>36.619469870719001</v>
      </c>
      <c r="K6895" s="2">
        <v>6894</v>
      </c>
      <c r="L6895" s="2">
        <v>288.81107699794302</v>
      </c>
      <c r="M6895" s="2">
        <f t="shared" si="220"/>
        <v>15.661076997943042</v>
      </c>
    </row>
    <row r="6896" spans="7:13" x14ac:dyDescent="0.3">
      <c r="G6896" s="2">
        <v>6895</v>
      </c>
      <c r="H6896" s="2">
        <v>309.76946987071898</v>
      </c>
      <c r="I6896" s="2">
        <f t="shared" si="219"/>
        <v>36.619469870719001</v>
      </c>
      <c r="K6896" s="2">
        <v>6895</v>
      </c>
      <c r="L6896" s="2">
        <v>288.81107699794302</v>
      </c>
      <c r="M6896" s="2">
        <f t="shared" si="220"/>
        <v>15.661076997943042</v>
      </c>
    </row>
    <row r="6897" spans="7:13" x14ac:dyDescent="0.3">
      <c r="G6897" s="2">
        <v>6896</v>
      </c>
      <c r="H6897" s="2">
        <v>309.76946987072</v>
      </c>
      <c r="I6897" s="2">
        <f t="shared" si="219"/>
        <v>36.619469870720025</v>
      </c>
      <c r="K6897" s="2">
        <v>6896</v>
      </c>
      <c r="L6897" s="2">
        <v>288.81107699794302</v>
      </c>
      <c r="M6897" s="2">
        <f t="shared" si="220"/>
        <v>15.661076997943042</v>
      </c>
    </row>
    <row r="6898" spans="7:13" x14ac:dyDescent="0.3">
      <c r="G6898" s="2">
        <v>6897</v>
      </c>
      <c r="H6898" s="2">
        <v>309.76946987071898</v>
      </c>
      <c r="I6898" s="2">
        <f t="shared" si="219"/>
        <v>36.619469870719001</v>
      </c>
      <c r="K6898" s="2">
        <v>6897</v>
      </c>
      <c r="L6898" s="2">
        <v>288.81107699794302</v>
      </c>
      <c r="M6898" s="2">
        <f t="shared" si="220"/>
        <v>15.661076997943042</v>
      </c>
    </row>
    <row r="6899" spans="7:13" x14ac:dyDescent="0.3">
      <c r="G6899" s="2">
        <v>6898</v>
      </c>
      <c r="H6899" s="2">
        <v>309.76946987071898</v>
      </c>
      <c r="I6899" s="2">
        <f t="shared" si="219"/>
        <v>36.619469870719001</v>
      </c>
      <c r="K6899" s="2">
        <v>6898</v>
      </c>
      <c r="L6899" s="2">
        <v>288.81107699794302</v>
      </c>
      <c r="M6899" s="2">
        <f t="shared" si="220"/>
        <v>15.661076997943042</v>
      </c>
    </row>
    <row r="6900" spans="7:13" x14ac:dyDescent="0.3">
      <c r="G6900" s="2">
        <v>6899</v>
      </c>
      <c r="H6900" s="2">
        <v>309.76946987071898</v>
      </c>
      <c r="I6900" s="2">
        <f t="shared" si="219"/>
        <v>36.619469870719001</v>
      </c>
      <c r="K6900" s="2">
        <v>6899</v>
      </c>
      <c r="L6900" s="2">
        <v>288.811076997942</v>
      </c>
      <c r="M6900" s="2">
        <f t="shared" si="220"/>
        <v>15.661076997942018</v>
      </c>
    </row>
    <row r="6901" spans="7:13" x14ac:dyDescent="0.3">
      <c r="G6901" s="2">
        <v>6900</v>
      </c>
      <c r="H6901" s="2">
        <v>309.76946987072</v>
      </c>
      <c r="I6901" s="2">
        <f t="shared" si="219"/>
        <v>36.619469870720025</v>
      </c>
      <c r="K6901" s="2">
        <v>6900</v>
      </c>
      <c r="L6901" s="2">
        <v>288.81107699794399</v>
      </c>
      <c r="M6901" s="2">
        <f t="shared" si="220"/>
        <v>15.661076997944008</v>
      </c>
    </row>
    <row r="6902" spans="7:13" x14ac:dyDescent="0.3">
      <c r="G6902" s="2">
        <v>6901</v>
      </c>
      <c r="H6902" s="2">
        <v>309.76946987071898</v>
      </c>
      <c r="I6902" s="2">
        <f t="shared" si="219"/>
        <v>36.619469870719001</v>
      </c>
      <c r="K6902" s="2">
        <v>6901</v>
      </c>
      <c r="L6902" s="2">
        <v>288.81107699794302</v>
      </c>
      <c r="M6902" s="2">
        <f t="shared" si="220"/>
        <v>15.661076997943042</v>
      </c>
    </row>
    <row r="6903" spans="7:13" x14ac:dyDescent="0.3">
      <c r="G6903" s="2">
        <v>6902</v>
      </c>
      <c r="H6903" s="2">
        <v>309.76946987072</v>
      </c>
      <c r="I6903" s="2">
        <f t="shared" si="219"/>
        <v>36.619469870720025</v>
      </c>
      <c r="K6903" s="2">
        <v>6902</v>
      </c>
      <c r="L6903" s="2">
        <v>288.81107699794302</v>
      </c>
      <c r="M6903" s="2">
        <f t="shared" si="220"/>
        <v>15.661076997943042</v>
      </c>
    </row>
    <row r="6904" spans="7:13" x14ac:dyDescent="0.3">
      <c r="G6904" s="2">
        <v>6903</v>
      </c>
      <c r="H6904" s="2">
        <v>309.76946987071898</v>
      </c>
      <c r="I6904" s="2">
        <f t="shared" si="219"/>
        <v>36.619469870719001</v>
      </c>
      <c r="K6904" s="2">
        <v>6903</v>
      </c>
      <c r="L6904" s="2">
        <v>288.81107699794302</v>
      </c>
      <c r="M6904" s="2">
        <f t="shared" si="220"/>
        <v>15.661076997943042</v>
      </c>
    </row>
    <row r="6905" spans="7:13" x14ac:dyDescent="0.3">
      <c r="G6905" s="2">
        <v>6904</v>
      </c>
      <c r="H6905" s="2">
        <v>309.76946987071898</v>
      </c>
      <c r="I6905" s="2">
        <f t="shared" si="219"/>
        <v>36.619469870719001</v>
      </c>
      <c r="K6905" s="2">
        <v>6904</v>
      </c>
      <c r="L6905" s="2">
        <v>288.81107699794302</v>
      </c>
      <c r="M6905" s="2">
        <f t="shared" si="220"/>
        <v>15.661076997943042</v>
      </c>
    </row>
    <row r="6906" spans="7:13" x14ac:dyDescent="0.3">
      <c r="G6906" s="2">
        <v>6905</v>
      </c>
      <c r="H6906" s="2">
        <v>309.76946987071898</v>
      </c>
      <c r="I6906" s="2">
        <f t="shared" si="219"/>
        <v>36.619469870719001</v>
      </c>
      <c r="K6906" s="2">
        <v>6905</v>
      </c>
      <c r="L6906" s="2">
        <v>288.811076997942</v>
      </c>
      <c r="M6906" s="2">
        <f t="shared" si="220"/>
        <v>15.661076997942018</v>
      </c>
    </row>
    <row r="6907" spans="7:13" x14ac:dyDescent="0.3">
      <c r="G6907" s="2">
        <v>6906</v>
      </c>
      <c r="H6907" s="2">
        <v>309.76946987072</v>
      </c>
      <c r="I6907" s="2">
        <f t="shared" si="219"/>
        <v>36.619469870720025</v>
      </c>
      <c r="K6907" s="2">
        <v>6906</v>
      </c>
      <c r="L6907" s="2">
        <v>288.81107699794399</v>
      </c>
      <c r="M6907" s="2">
        <f t="shared" si="220"/>
        <v>15.661076997944008</v>
      </c>
    </row>
    <row r="6908" spans="7:13" x14ac:dyDescent="0.3">
      <c r="G6908" s="2">
        <v>6907</v>
      </c>
      <c r="H6908" s="2">
        <v>309.76946987071898</v>
      </c>
      <c r="I6908" s="2">
        <f t="shared" si="219"/>
        <v>36.619469870719001</v>
      </c>
      <c r="K6908" s="2">
        <v>6907</v>
      </c>
      <c r="L6908" s="2">
        <v>288.81107699794302</v>
      </c>
      <c r="M6908" s="2">
        <f t="shared" si="220"/>
        <v>15.661076997943042</v>
      </c>
    </row>
    <row r="6909" spans="7:13" x14ac:dyDescent="0.3">
      <c r="G6909" s="2">
        <v>6908</v>
      </c>
      <c r="H6909" s="2">
        <v>309.76946987071898</v>
      </c>
      <c r="I6909" s="2">
        <f t="shared" si="219"/>
        <v>36.619469870719001</v>
      </c>
      <c r="K6909" s="2">
        <v>6908</v>
      </c>
      <c r="L6909" s="2">
        <v>288.81107699794302</v>
      </c>
      <c r="M6909" s="2">
        <f t="shared" si="220"/>
        <v>15.661076997943042</v>
      </c>
    </row>
    <row r="6910" spans="7:13" x14ac:dyDescent="0.3">
      <c r="G6910" s="2">
        <v>6909</v>
      </c>
      <c r="H6910" s="2">
        <v>309.76946987072</v>
      </c>
      <c r="I6910" s="2">
        <f t="shared" si="219"/>
        <v>36.619469870720025</v>
      </c>
      <c r="K6910" s="2">
        <v>6909</v>
      </c>
      <c r="L6910" s="2">
        <v>288.81107699794302</v>
      </c>
      <c r="M6910" s="2">
        <f t="shared" si="220"/>
        <v>15.661076997943042</v>
      </c>
    </row>
    <row r="6911" spans="7:13" x14ac:dyDescent="0.3">
      <c r="G6911" s="2">
        <v>6910</v>
      </c>
      <c r="H6911" s="2">
        <v>309.76946987071898</v>
      </c>
      <c r="I6911" s="2">
        <f t="shared" si="219"/>
        <v>36.619469870719001</v>
      </c>
      <c r="K6911" s="2">
        <v>6910</v>
      </c>
      <c r="L6911" s="2">
        <v>288.81107699794302</v>
      </c>
      <c r="M6911" s="2">
        <f t="shared" si="220"/>
        <v>15.661076997943042</v>
      </c>
    </row>
    <row r="6912" spans="7:13" x14ac:dyDescent="0.3">
      <c r="G6912" s="2">
        <v>6911</v>
      </c>
      <c r="H6912" s="2">
        <v>309.76946987071898</v>
      </c>
      <c r="I6912" s="2">
        <f t="shared" si="219"/>
        <v>36.619469870719001</v>
      </c>
      <c r="K6912" s="2">
        <v>6911</v>
      </c>
      <c r="L6912" s="2">
        <v>288.81107699794302</v>
      </c>
      <c r="M6912" s="2">
        <f t="shared" si="220"/>
        <v>15.661076997943042</v>
      </c>
    </row>
    <row r="6913" spans="7:13" x14ac:dyDescent="0.3">
      <c r="G6913" s="2">
        <v>6912</v>
      </c>
      <c r="H6913" s="2">
        <v>309.76946987071898</v>
      </c>
      <c r="I6913" s="2">
        <f t="shared" si="219"/>
        <v>36.619469870719001</v>
      </c>
      <c r="K6913" s="2">
        <v>6912</v>
      </c>
      <c r="L6913" s="2">
        <v>288.811076997942</v>
      </c>
      <c r="M6913" s="2">
        <f t="shared" si="220"/>
        <v>15.661076997942018</v>
      </c>
    </row>
    <row r="6914" spans="7:13" x14ac:dyDescent="0.3">
      <c r="G6914" s="2">
        <v>6913</v>
      </c>
      <c r="H6914" s="2">
        <v>309.76946987072</v>
      </c>
      <c r="I6914" s="2">
        <f t="shared" si="219"/>
        <v>36.619469870720025</v>
      </c>
      <c r="K6914" s="2">
        <v>6913</v>
      </c>
      <c r="L6914" s="2">
        <v>288.81107699794399</v>
      </c>
      <c r="M6914" s="2">
        <f t="shared" si="220"/>
        <v>15.661076997944008</v>
      </c>
    </row>
    <row r="6915" spans="7:13" x14ac:dyDescent="0.3">
      <c r="G6915" s="2">
        <v>6914</v>
      </c>
      <c r="H6915" s="2">
        <v>309.76946987071898</v>
      </c>
      <c r="I6915" s="2">
        <f t="shared" ref="I6915:I6978" si="221">H6915-273.15</f>
        <v>36.619469870719001</v>
      </c>
      <c r="K6915" s="2">
        <v>6914</v>
      </c>
      <c r="L6915" s="2">
        <v>288.81107699794302</v>
      </c>
      <c r="M6915" s="2">
        <f t="shared" ref="M6915:M6978" si="222">L6915-273.15</f>
        <v>15.661076997943042</v>
      </c>
    </row>
    <row r="6916" spans="7:13" x14ac:dyDescent="0.3">
      <c r="G6916" s="2">
        <v>6915</v>
      </c>
      <c r="H6916" s="2">
        <v>309.76946987072</v>
      </c>
      <c r="I6916" s="2">
        <f t="shared" si="221"/>
        <v>36.619469870720025</v>
      </c>
      <c r="K6916" s="2">
        <v>6915</v>
      </c>
      <c r="L6916" s="2">
        <v>288.81107699794302</v>
      </c>
      <c r="M6916" s="2">
        <f t="shared" si="222"/>
        <v>15.661076997943042</v>
      </c>
    </row>
    <row r="6917" spans="7:13" x14ac:dyDescent="0.3">
      <c r="G6917" s="2">
        <v>6916</v>
      </c>
      <c r="H6917" s="2">
        <v>309.76946987071898</v>
      </c>
      <c r="I6917" s="2">
        <f t="shared" si="221"/>
        <v>36.619469870719001</v>
      </c>
      <c r="K6917" s="2">
        <v>6916</v>
      </c>
      <c r="L6917" s="2">
        <v>288.81107699794302</v>
      </c>
      <c r="M6917" s="2">
        <f t="shared" si="222"/>
        <v>15.661076997943042</v>
      </c>
    </row>
    <row r="6918" spans="7:13" x14ac:dyDescent="0.3">
      <c r="G6918" s="2">
        <v>6917</v>
      </c>
      <c r="H6918" s="2">
        <v>309.76946987071898</v>
      </c>
      <c r="I6918" s="2">
        <f t="shared" si="221"/>
        <v>36.619469870719001</v>
      </c>
      <c r="K6918" s="2">
        <v>6917</v>
      </c>
      <c r="L6918" s="2">
        <v>288.81107699794302</v>
      </c>
      <c r="M6918" s="2">
        <f t="shared" si="222"/>
        <v>15.661076997943042</v>
      </c>
    </row>
    <row r="6919" spans="7:13" x14ac:dyDescent="0.3">
      <c r="G6919" s="2">
        <v>6918</v>
      </c>
      <c r="H6919" s="2">
        <v>309.76946987071898</v>
      </c>
      <c r="I6919" s="2">
        <f t="shared" si="221"/>
        <v>36.619469870719001</v>
      </c>
      <c r="K6919" s="2">
        <v>6918</v>
      </c>
      <c r="L6919" s="2">
        <v>288.811076997942</v>
      </c>
      <c r="M6919" s="2">
        <f t="shared" si="222"/>
        <v>15.661076997942018</v>
      </c>
    </row>
    <row r="6920" spans="7:13" x14ac:dyDescent="0.3">
      <c r="G6920" s="2">
        <v>6919</v>
      </c>
      <c r="H6920" s="2">
        <v>309.76946987072</v>
      </c>
      <c r="I6920" s="2">
        <f t="shared" si="221"/>
        <v>36.619469870720025</v>
      </c>
      <c r="K6920" s="2">
        <v>6919</v>
      </c>
      <c r="L6920" s="2">
        <v>288.81107699794399</v>
      </c>
      <c r="M6920" s="2">
        <f t="shared" si="222"/>
        <v>15.661076997944008</v>
      </c>
    </row>
    <row r="6921" spans="7:13" x14ac:dyDescent="0.3">
      <c r="G6921" s="2">
        <v>6920</v>
      </c>
      <c r="H6921" s="2">
        <v>309.76946987071898</v>
      </c>
      <c r="I6921" s="2">
        <f t="shared" si="221"/>
        <v>36.619469870719001</v>
      </c>
      <c r="K6921" s="2">
        <v>6920</v>
      </c>
      <c r="L6921" s="2">
        <v>288.81107699794302</v>
      </c>
      <c r="M6921" s="2">
        <f t="shared" si="222"/>
        <v>15.661076997943042</v>
      </c>
    </row>
    <row r="6922" spans="7:13" x14ac:dyDescent="0.3">
      <c r="G6922" s="2">
        <v>6921</v>
      </c>
      <c r="H6922" s="2">
        <v>309.76946987071898</v>
      </c>
      <c r="I6922" s="2">
        <f t="shared" si="221"/>
        <v>36.619469870719001</v>
      </c>
      <c r="K6922" s="2">
        <v>6921</v>
      </c>
      <c r="L6922" s="2">
        <v>288.81107699794302</v>
      </c>
      <c r="M6922" s="2">
        <f t="shared" si="222"/>
        <v>15.661076997943042</v>
      </c>
    </row>
    <row r="6923" spans="7:13" x14ac:dyDescent="0.3">
      <c r="G6923" s="2">
        <v>6922</v>
      </c>
      <c r="H6923" s="2">
        <v>309.76946987072</v>
      </c>
      <c r="I6923" s="2">
        <f t="shared" si="221"/>
        <v>36.619469870720025</v>
      </c>
      <c r="K6923" s="2">
        <v>6922</v>
      </c>
      <c r="L6923" s="2">
        <v>288.81107699794302</v>
      </c>
      <c r="M6923" s="2">
        <f t="shared" si="222"/>
        <v>15.661076997943042</v>
      </c>
    </row>
    <row r="6924" spans="7:13" x14ac:dyDescent="0.3">
      <c r="G6924" s="2">
        <v>6923</v>
      </c>
      <c r="H6924" s="2">
        <v>309.76946987071898</v>
      </c>
      <c r="I6924" s="2">
        <f t="shared" si="221"/>
        <v>36.619469870719001</v>
      </c>
      <c r="K6924" s="2">
        <v>6923</v>
      </c>
      <c r="L6924" s="2">
        <v>288.81107699794302</v>
      </c>
      <c r="M6924" s="2">
        <f t="shared" si="222"/>
        <v>15.661076997943042</v>
      </c>
    </row>
    <row r="6925" spans="7:13" x14ac:dyDescent="0.3">
      <c r="G6925" s="2">
        <v>6924</v>
      </c>
      <c r="H6925" s="2">
        <v>309.76946987071898</v>
      </c>
      <c r="I6925" s="2">
        <f t="shared" si="221"/>
        <v>36.619469870719001</v>
      </c>
      <c r="K6925" s="2">
        <v>6924</v>
      </c>
      <c r="L6925" s="2">
        <v>288.81107699794302</v>
      </c>
      <c r="M6925" s="2">
        <f t="shared" si="222"/>
        <v>15.661076997943042</v>
      </c>
    </row>
    <row r="6926" spans="7:13" x14ac:dyDescent="0.3">
      <c r="G6926" s="2">
        <v>6925</v>
      </c>
      <c r="H6926" s="2">
        <v>309.76946987071898</v>
      </c>
      <c r="I6926" s="2">
        <f t="shared" si="221"/>
        <v>36.619469870719001</v>
      </c>
      <c r="K6926" s="2">
        <v>6925</v>
      </c>
      <c r="L6926" s="2">
        <v>288.811076997942</v>
      </c>
      <c r="M6926" s="2">
        <f t="shared" si="222"/>
        <v>15.661076997942018</v>
      </c>
    </row>
    <row r="6927" spans="7:13" x14ac:dyDescent="0.3">
      <c r="G6927" s="2">
        <v>6926</v>
      </c>
      <c r="H6927" s="2">
        <v>309.76946987072</v>
      </c>
      <c r="I6927" s="2">
        <f t="shared" si="221"/>
        <v>36.619469870720025</v>
      </c>
      <c r="K6927" s="2">
        <v>6926</v>
      </c>
      <c r="L6927" s="2">
        <v>288.81107699794399</v>
      </c>
      <c r="M6927" s="2">
        <f t="shared" si="222"/>
        <v>15.661076997944008</v>
      </c>
    </row>
    <row r="6928" spans="7:13" x14ac:dyDescent="0.3">
      <c r="G6928" s="2">
        <v>6927</v>
      </c>
      <c r="H6928" s="2">
        <v>309.76946987071898</v>
      </c>
      <c r="I6928" s="2">
        <f t="shared" si="221"/>
        <v>36.619469870719001</v>
      </c>
      <c r="K6928" s="2">
        <v>6927</v>
      </c>
      <c r="L6928" s="2">
        <v>288.81107699794302</v>
      </c>
      <c r="M6928" s="2">
        <f t="shared" si="222"/>
        <v>15.661076997943042</v>
      </c>
    </row>
    <row r="6929" spans="7:13" x14ac:dyDescent="0.3">
      <c r="G6929" s="2">
        <v>6928</v>
      </c>
      <c r="H6929" s="2">
        <v>309.76946987072</v>
      </c>
      <c r="I6929" s="2">
        <f t="shared" si="221"/>
        <v>36.619469870720025</v>
      </c>
      <c r="K6929" s="2">
        <v>6928</v>
      </c>
      <c r="L6929" s="2">
        <v>288.81107699794302</v>
      </c>
      <c r="M6929" s="2">
        <f t="shared" si="222"/>
        <v>15.661076997943042</v>
      </c>
    </row>
    <row r="6930" spans="7:13" x14ac:dyDescent="0.3">
      <c r="G6930" s="2">
        <v>6929</v>
      </c>
      <c r="H6930" s="2">
        <v>309.76946987071898</v>
      </c>
      <c r="I6930" s="2">
        <f t="shared" si="221"/>
        <v>36.619469870719001</v>
      </c>
      <c r="K6930" s="2">
        <v>6929</v>
      </c>
      <c r="L6930" s="2">
        <v>288.81107699794302</v>
      </c>
      <c r="M6930" s="2">
        <f t="shared" si="222"/>
        <v>15.661076997943042</v>
      </c>
    </row>
    <row r="6931" spans="7:13" x14ac:dyDescent="0.3">
      <c r="G6931" s="2">
        <v>6930</v>
      </c>
      <c r="H6931" s="2">
        <v>309.76946987071898</v>
      </c>
      <c r="I6931" s="2">
        <f t="shared" si="221"/>
        <v>36.619469870719001</v>
      </c>
      <c r="K6931" s="2">
        <v>6930</v>
      </c>
      <c r="L6931" s="2">
        <v>288.81107699794302</v>
      </c>
      <c r="M6931" s="2">
        <f t="shared" si="222"/>
        <v>15.661076997943042</v>
      </c>
    </row>
    <row r="6932" spans="7:13" x14ac:dyDescent="0.3">
      <c r="G6932" s="2">
        <v>6931</v>
      </c>
      <c r="H6932" s="2">
        <v>309.76946987071898</v>
      </c>
      <c r="I6932" s="2">
        <f t="shared" si="221"/>
        <v>36.619469870719001</v>
      </c>
      <c r="K6932" s="2">
        <v>6931</v>
      </c>
      <c r="L6932" s="2">
        <v>288.811076997942</v>
      </c>
      <c r="M6932" s="2">
        <f t="shared" si="222"/>
        <v>15.661076997942018</v>
      </c>
    </row>
    <row r="6933" spans="7:13" x14ac:dyDescent="0.3">
      <c r="G6933" s="2">
        <v>6932</v>
      </c>
      <c r="H6933" s="2">
        <v>309.76946987072</v>
      </c>
      <c r="I6933" s="2">
        <f t="shared" si="221"/>
        <v>36.619469870720025</v>
      </c>
      <c r="K6933" s="2">
        <v>6932</v>
      </c>
      <c r="L6933" s="2">
        <v>288.81107699794399</v>
      </c>
      <c r="M6933" s="2">
        <f t="shared" si="222"/>
        <v>15.661076997944008</v>
      </c>
    </row>
    <row r="6934" spans="7:13" x14ac:dyDescent="0.3">
      <c r="G6934" s="2">
        <v>6933</v>
      </c>
      <c r="H6934" s="2">
        <v>309.76946987071898</v>
      </c>
      <c r="I6934" s="2">
        <f t="shared" si="221"/>
        <v>36.619469870719001</v>
      </c>
      <c r="K6934" s="2">
        <v>6933</v>
      </c>
      <c r="L6934" s="2">
        <v>288.81107699794302</v>
      </c>
      <c r="M6934" s="2">
        <f t="shared" si="222"/>
        <v>15.661076997943042</v>
      </c>
    </row>
    <row r="6935" spans="7:13" x14ac:dyDescent="0.3">
      <c r="G6935" s="2">
        <v>6934</v>
      </c>
      <c r="H6935" s="2">
        <v>309.76946987071898</v>
      </c>
      <c r="I6935" s="2">
        <f t="shared" si="221"/>
        <v>36.619469870719001</v>
      </c>
      <c r="K6935" s="2">
        <v>6934</v>
      </c>
      <c r="L6935" s="2">
        <v>288.81107699794302</v>
      </c>
      <c r="M6935" s="2">
        <f t="shared" si="222"/>
        <v>15.661076997943042</v>
      </c>
    </row>
    <row r="6936" spans="7:13" x14ac:dyDescent="0.3">
      <c r="G6936" s="2">
        <v>6935</v>
      </c>
      <c r="H6936" s="2">
        <v>309.76946987072</v>
      </c>
      <c r="I6936" s="2">
        <f t="shared" si="221"/>
        <v>36.619469870720025</v>
      </c>
      <c r="K6936" s="2">
        <v>6935</v>
      </c>
      <c r="L6936" s="2">
        <v>288.81107699794302</v>
      </c>
      <c r="M6936" s="2">
        <f t="shared" si="222"/>
        <v>15.661076997943042</v>
      </c>
    </row>
    <row r="6937" spans="7:13" x14ac:dyDescent="0.3">
      <c r="G6937" s="2">
        <v>6936</v>
      </c>
      <c r="H6937" s="2">
        <v>309.76946987071898</v>
      </c>
      <c r="I6937" s="2">
        <f t="shared" si="221"/>
        <v>36.619469870719001</v>
      </c>
      <c r="K6937" s="2">
        <v>6936</v>
      </c>
      <c r="L6937" s="2">
        <v>288.81107699794302</v>
      </c>
      <c r="M6937" s="2">
        <f t="shared" si="222"/>
        <v>15.661076997943042</v>
      </c>
    </row>
    <row r="6938" spans="7:13" x14ac:dyDescent="0.3">
      <c r="G6938" s="2">
        <v>6937</v>
      </c>
      <c r="H6938" s="2">
        <v>309.76946987071898</v>
      </c>
      <c r="I6938" s="2">
        <f t="shared" si="221"/>
        <v>36.619469870719001</v>
      </c>
      <c r="K6938" s="2">
        <v>6937</v>
      </c>
      <c r="L6938" s="2">
        <v>288.81107699794302</v>
      </c>
      <c r="M6938" s="2">
        <f t="shared" si="222"/>
        <v>15.661076997943042</v>
      </c>
    </row>
    <row r="6939" spans="7:13" x14ac:dyDescent="0.3">
      <c r="G6939" s="2">
        <v>6938</v>
      </c>
      <c r="H6939" s="2">
        <v>309.76946987071898</v>
      </c>
      <c r="I6939" s="2">
        <f t="shared" si="221"/>
        <v>36.619469870719001</v>
      </c>
      <c r="K6939" s="2">
        <v>6938</v>
      </c>
      <c r="L6939" s="2">
        <v>288.811076997942</v>
      </c>
      <c r="M6939" s="2">
        <f t="shared" si="222"/>
        <v>15.661076997942018</v>
      </c>
    </row>
    <row r="6940" spans="7:13" x14ac:dyDescent="0.3">
      <c r="G6940" s="2">
        <v>6939</v>
      </c>
      <c r="H6940" s="2">
        <v>309.76946987072</v>
      </c>
      <c r="I6940" s="2">
        <f t="shared" si="221"/>
        <v>36.619469870720025</v>
      </c>
      <c r="K6940" s="2">
        <v>6939</v>
      </c>
      <c r="L6940" s="2">
        <v>288.81107699794399</v>
      </c>
      <c r="M6940" s="2">
        <f t="shared" si="222"/>
        <v>15.661076997944008</v>
      </c>
    </row>
    <row r="6941" spans="7:13" x14ac:dyDescent="0.3">
      <c r="G6941" s="2">
        <v>6940</v>
      </c>
      <c r="H6941" s="2">
        <v>309.76946987071898</v>
      </c>
      <c r="I6941" s="2">
        <f t="shared" si="221"/>
        <v>36.619469870719001</v>
      </c>
      <c r="K6941" s="2">
        <v>6940</v>
      </c>
      <c r="L6941" s="2">
        <v>288.81107699794302</v>
      </c>
      <c r="M6941" s="2">
        <f t="shared" si="222"/>
        <v>15.661076997943042</v>
      </c>
    </row>
    <row r="6942" spans="7:13" x14ac:dyDescent="0.3">
      <c r="G6942" s="2">
        <v>6941</v>
      </c>
      <c r="H6942" s="2">
        <v>309.76946987072</v>
      </c>
      <c r="I6942" s="2">
        <f t="shared" si="221"/>
        <v>36.619469870720025</v>
      </c>
      <c r="K6942" s="2">
        <v>6941</v>
      </c>
      <c r="L6942" s="2">
        <v>288.81107699794302</v>
      </c>
      <c r="M6942" s="2">
        <f t="shared" si="222"/>
        <v>15.661076997943042</v>
      </c>
    </row>
    <row r="6943" spans="7:13" x14ac:dyDescent="0.3">
      <c r="G6943" s="2">
        <v>6942</v>
      </c>
      <c r="H6943" s="2">
        <v>309.76946987071898</v>
      </c>
      <c r="I6943" s="2">
        <f t="shared" si="221"/>
        <v>36.619469870719001</v>
      </c>
      <c r="K6943" s="2">
        <v>6942</v>
      </c>
      <c r="L6943" s="2">
        <v>288.81107699794302</v>
      </c>
      <c r="M6943" s="2">
        <f t="shared" si="222"/>
        <v>15.661076997943042</v>
      </c>
    </row>
    <row r="6944" spans="7:13" x14ac:dyDescent="0.3">
      <c r="G6944" s="2">
        <v>6943</v>
      </c>
      <c r="H6944" s="2">
        <v>309.76946987071898</v>
      </c>
      <c r="I6944" s="2">
        <f t="shared" si="221"/>
        <v>36.619469870719001</v>
      </c>
      <c r="K6944" s="2">
        <v>6943</v>
      </c>
      <c r="L6944" s="2">
        <v>288.81107699794302</v>
      </c>
      <c r="M6944" s="2">
        <f t="shared" si="222"/>
        <v>15.661076997943042</v>
      </c>
    </row>
    <row r="6945" spans="7:13" x14ac:dyDescent="0.3">
      <c r="G6945" s="2">
        <v>6944</v>
      </c>
      <c r="H6945" s="2">
        <v>309.76946987071898</v>
      </c>
      <c r="I6945" s="2">
        <f t="shared" si="221"/>
        <v>36.619469870719001</v>
      </c>
      <c r="K6945" s="2">
        <v>6944</v>
      </c>
      <c r="L6945" s="2">
        <v>288.811076997942</v>
      </c>
      <c r="M6945" s="2">
        <f t="shared" si="222"/>
        <v>15.661076997942018</v>
      </c>
    </row>
    <row r="6946" spans="7:13" x14ac:dyDescent="0.3">
      <c r="G6946" s="2">
        <v>6945</v>
      </c>
      <c r="H6946" s="2">
        <v>309.76946987072</v>
      </c>
      <c r="I6946" s="2">
        <f t="shared" si="221"/>
        <v>36.619469870720025</v>
      </c>
      <c r="K6946" s="2">
        <v>6945</v>
      </c>
      <c r="L6946" s="2">
        <v>288.81107699794399</v>
      </c>
      <c r="M6946" s="2">
        <f t="shared" si="222"/>
        <v>15.661076997944008</v>
      </c>
    </row>
    <row r="6947" spans="7:13" x14ac:dyDescent="0.3">
      <c r="G6947" s="2">
        <v>6946</v>
      </c>
      <c r="H6947" s="2">
        <v>309.76946987071898</v>
      </c>
      <c r="I6947" s="2">
        <f t="shared" si="221"/>
        <v>36.619469870719001</v>
      </c>
      <c r="K6947" s="2">
        <v>6946</v>
      </c>
      <c r="L6947" s="2">
        <v>288.81107699794302</v>
      </c>
      <c r="M6947" s="2">
        <f t="shared" si="222"/>
        <v>15.661076997943042</v>
      </c>
    </row>
    <row r="6948" spans="7:13" x14ac:dyDescent="0.3">
      <c r="G6948" s="2">
        <v>6947</v>
      </c>
      <c r="H6948" s="2">
        <v>309.76946987071898</v>
      </c>
      <c r="I6948" s="2">
        <f t="shared" si="221"/>
        <v>36.619469870719001</v>
      </c>
      <c r="K6948" s="2">
        <v>6947</v>
      </c>
      <c r="L6948" s="2">
        <v>288.81107699794302</v>
      </c>
      <c r="M6948" s="2">
        <f t="shared" si="222"/>
        <v>15.661076997943042</v>
      </c>
    </row>
    <row r="6949" spans="7:13" x14ac:dyDescent="0.3">
      <c r="G6949" s="2">
        <v>6948</v>
      </c>
      <c r="H6949" s="2">
        <v>309.76946987072</v>
      </c>
      <c r="I6949" s="2">
        <f t="shared" si="221"/>
        <v>36.619469870720025</v>
      </c>
      <c r="K6949" s="2">
        <v>6948</v>
      </c>
      <c r="L6949" s="2">
        <v>288.81107699794302</v>
      </c>
      <c r="M6949" s="2">
        <f t="shared" si="222"/>
        <v>15.661076997943042</v>
      </c>
    </row>
    <row r="6950" spans="7:13" x14ac:dyDescent="0.3">
      <c r="G6950" s="2">
        <v>6949</v>
      </c>
      <c r="H6950" s="2">
        <v>309.76946987071898</v>
      </c>
      <c r="I6950" s="2">
        <f t="shared" si="221"/>
        <v>36.619469870719001</v>
      </c>
      <c r="K6950" s="2">
        <v>6949</v>
      </c>
      <c r="L6950" s="2">
        <v>288.81107699794302</v>
      </c>
      <c r="M6950" s="2">
        <f t="shared" si="222"/>
        <v>15.661076997943042</v>
      </c>
    </row>
    <row r="6951" spans="7:13" x14ac:dyDescent="0.3">
      <c r="G6951" s="2">
        <v>6950</v>
      </c>
      <c r="H6951" s="2">
        <v>309.76946987071898</v>
      </c>
      <c r="I6951" s="2">
        <f t="shared" si="221"/>
        <v>36.619469870719001</v>
      </c>
      <c r="K6951" s="2">
        <v>6950</v>
      </c>
      <c r="L6951" s="2">
        <v>288.81107699794302</v>
      </c>
      <c r="M6951" s="2">
        <f t="shared" si="222"/>
        <v>15.661076997943042</v>
      </c>
    </row>
    <row r="6952" spans="7:13" x14ac:dyDescent="0.3">
      <c r="G6952" s="2">
        <v>6951</v>
      </c>
      <c r="H6952" s="2">
        <v>309.76946987071898</v>
      </c>
      <c r="I6952" s="2">
        <f t="shared" si="221"/>
        <v>36.619469870719001</v>
      </c>
      <c r="K6952" s="2">
        <v>6951</v>
      </c>
      <c r="L6952" s="2">
        <v>288.811076997942</v>
      </c>
      <c r="M6952" s="2">
        <f t="shared" si="222"/>
        <v>15.661076997942018</v>
      </c>
    </row>
    <row r="6953" spans="7:13" x14ac:dyDescent="0.3">
      <c r="G6953" s="2">
        <v>6952</v>
      </c>
      <c r="H6953" s="2">
        <v>309.76946987072</v>
      </c>
      <c r="I6953" s="2">
        <f t="shared" si="221"/>
        <v>36.619469870720025</v>
      </c>
      <c r="K6953" s="2">
        <v>6952</v>
      </c>
      <c r="L6953" s="2">
        <v>288.81107699794399</v>
      </c>
      <c r="M6953" s="2">
        <f t="shared" si="222"/>
        <v>15.661076997944008</v>
      </c>
    </row>
    <row r="6954" spans="7:13" x14ac:dyDescent="0.3">
      <c r="G6954" s="2">
        <v>6953</v>
      </c>
      <c r="H6954" s="2">
        <v>309.76946987071898</v>
      </c>
      <c r="I6954" s="2">
        <f t="shared" si="221"/>
        <v>36.619469870719001</v>
      </c>
      <c r="K6954" s="2">
        <v>6953</v>
      </c>
      <c r="L6954" s="2">
        <v>288.81107699794302</v>
      </c>
      <c r="M6954" s="2">
        <f t="shared" si="222"/>
        <v>15.661076997943042</v>
      </c>
    </row>
    <row r="6955" spans="7:13" x14ac:dyDescent="0.3">
      <c r="G6955" s="2">
        <v>6954</v>
      </c>
      <c r="H6955" s="2">
        <v>309.76946987072</v>
      </c>
      <c r="I6955" s="2">
        <f t="shared" si="221"/>
        <v>36.619469870720025</v>
      </c>
      <c r="K6955" s="2">
        <v>6954</v>
      </c>
      <c r="L6955" s="2">
        <v>288.81107699794302</v>
      </c>
      <c r="M6955" s="2">
        <f t="shared" si="222"/>
        <v>15.661076997943042</v>
      </c>
    </row>
    <row r="6956" spans="7:13" x14ac:dyDescent="0.3">
      <c r="G6956" s="2">
        <v>6955</v>
      </c>
      <c r="H6956" s="2">
        <v>309.76946987071898</v>
      </c>
      <c r="I6956" s="2">
        <f t="shared" si="221"/>
        <v>36.619469870719001</v>
      </c>
      <c r="K6956" s="2">
        <v>6955</v>
      </c>
      <c r="L6956" s="2">
        <v>288.81107699794302</v>
      </c>
      <c r="M6956" s="2">
        <f t="shared" si="222"/>
        <v>15.661076997943042</v>
      </c>
    </row>
    <row r="6957" spans="7:13" x14ac:dyDescent="0.3">
      <c r="G6957" s="2">
        <v>6956</v>
      </c>
      <c r="H6957" s="2">
        <v>309.76946987071898</v>
      </c>
      <c r="I6957" s="2">
        <f t="shared" si="221"/>
        <v>36.619469870719001</v>
      </c>
      <c r="K6957" s="2">
        <v>6956</v>
      </c>
      <c r="L6957" s="2">
        <v>288.81107699794302</v>
      </c>
      <c r="M6957" s="2">
        <f t="shared" si="222"/>
        <v>15.661076997943042</v>
      </c>
    </row>
    <row r="6958" spans="7:13" x14ac:dyDescent="0.3">
      <c r="G6958" s="2">
        <v>6957</v>
      </c>
      <c r="H6958" s="2">
        <v>309.76946987071898</v>
      </c>
      <c r="I6958" s="2">
        <f t="shared" si="221"/>
        <v>36.619469870719001</v>
      </c>
      <c r="K6958" s="2">
        <v>6957</v>
      </c>
      <c r="L6958" s="2">
        <v>288.811076997942</v>
      </c>
      <c r="M6958" s="2">
        <f t="shared" si="222"/>
        <v>15.661076997942018</v>
      </c>
    </row>
    <row r="6959" spans="7:13" x14ac:dyDescent="0.3">
      <c r="G6959" s="2">
        <v>6958</v>
      </c>
      <c r="H6959" s="2">
        <v>309.76946987072</v>
      </c>
      <c r="I6959" s="2">
        <f t="shared" si="221"/>
        <v>36.619469870720025</v>
      </c>
      <c r="K6959" s="2">
        <v>6958</v>
      </c>
      <c r="L6959" s="2">
        <v>288.81107699794399</v>
      </c>
      <c r="M6959" s="2">
        <f t="shared" si="222"/>
        <v>15.661076997944008</v>
      </c>
    </row>
    <row r="6960" spans="7:13" x14ac:dyDescent="0.3">
      <c r="G6960" s="2">
        <v>6959</v>
      </c>
      <c r="H6960" s="2">
        <v>309.76946987071898</v>
      </c>
      <c r="I6960" s="2">
        <f t="shared" si="221"/>
        <v>36.619469870719001</v>
      </c>
      <c r="K6960" s="2">
        <v>6959</v>
      </c>
      <c r="L6960" s="2">
        <v>288.81107699794302</v>
      </c>
      <c r="M6960" s="2">
        <f t="shared" si="222"/>
        <v>15.661076997943042</v>
      </c>
    </row>
    <row r="6961" spans="7:13" x14ac:dyDescent="0.3">
      <c r="G6961" s="2">
        <v>6960</v>
      </c>
      <c r="H6961" s="2">
        <v>309.76946987071898</v>
      </c>
      <c r="I6961" s="2">
        <f t="shared" si="221"/>
        <v>36.619469870719001</v>
      </c>
      <c r="K6961" s="2">
        <v>6960</v>
      </c>
      <c r="L6961" s="2">
        <v>288.81107699794302</v>
      </c>
      <c r="M6961" s="2">
        <f t="shared" si="222"/>
        <v>15.661076997943042</v>
      </c>
    </row>
    <row r="6962" spans="7:13" x14ac:dyDescent="0.3">
      <c r="G6962" s="2">
        <v>6961</v>
      </c>
      <c r="H6962" s="2">
        <v>309.76946987072</v>
      </c>
      <c r="I6962" s="2">
        <f t="shared" si="221"/>
        <v>36.619469870720025</v>
      </c>
      <c r="K6962" s="2">
        <v>6961</v>
      </c>
      <c r="L6962" s="2">
        <v>288.81107699794302</v>
      </c>
      <c r="M6962" s="2">
        <f t="shared" si="222"/>
        <v>15.661076997943042</v>
      </c>
    </row>
    <row r="6963" spans="7:13" x14ac:dyDescent="0.3">
      <c r="G6963" s="2">
        <v>6962</v>
      </c>
      <c r="H6963" s="2">
        <v>309.76946987071898</v>
      </c>
      <c r="I6963" s="2">
        <f t="shared" si="221"/>
        <v>36.619469870719001</v>
      </c>
      <c r="K6963" s="2">
        <v>6962</v>
      </c>
      <c r="L6963" s="2">
        <v>288.81107699794302</v>
      </c>
      <c r="M6963" s="2">
        <f t="shared" si="222"/>
        <v>15.661076997943042</v>
      </c>
    </row>
    <row r="6964" spans="7:13" x14ac:dyDescent="0.3">
      <c r="G6964" s="2">
        <v>6963</v>
      </c>
      <c r="H6964" s="2">
        <v>309.76946987071898</v>
      </c>
      <c r="I6964" s="2">
        <f t="shared" si="221"/>
        <v>36.619469870719001</v>
      </c>
      <c r="K6964" s="2">
        <v>6963</v>
      </c>
      <c r="L6964" s="2">
        <v>288.81107699794302</v>
      </c>
      <c r="M6964" s="2">
        <f t="shared" si="222"/>
        <v>15.661076997943042</v>
      </c>
    </row>
    <row r="6965" spans="7:13" x14ac:dyDescent="0.3">
      <c r="G6965" s="2">
        <v>6964</v>
      </c>
      <c r="H6965" s="2">
        <v>309.76946987071898</v>
      </c>
      <c r="I6965" s="2">
        <f t="shared" si="221"/>
        <v>36.619469870719001</v>
      </c>
      <c r="K6965" s="2">
        <v>6964</v>
      </c>
      <c r="L6965" s="2">
        <v>288.811076997942</v>
      </c>
      <c r="M6965" s="2">
        <f t="shared" si="222"/>
        <v>15.661076997942018</v>
      </c>
    </row>
    <row r="6966" spans="7:13" x14ac:dyDescent="0.3">
      <c r="G6966" s="2">
        <v>6965</v>
      </c>
      <c r="H6966" s="2">
        <v>309.76946987072</v>
      </c>
      <c r="I6966" s="2">
        <f t="shared" si="221"/>
        <v>36.619469870720025</v>
      </c>
      <c r="K6966" s="2">
        <v>6965</v>
      </c>
      <c r="L6966" s="2">
        <v>288.81107699794399</v>
      </c>
      <c r="M6966" s="2">
        <f t="shared" si="222"/>
        <v>15.661076997944008</v>
      </c>
    </row>
    <row r="6967" spans="7:13" x14ac:dyDescent="0.3">
      <c r="G6967" s="2">
        <v>6966</v>
      </c>
      <c r="H6967" s="2">
        <v>309.76946987071898</v>
      </c>
      <c r="I6967" s="2">
        <f t="shared" si="221"/>
        <v>36.619469870719001</v>
      </c>
      <c r="K6967" s="2">
        <v>6966</v>
      </c>
      <c r="L6967" s="2">
        <v>288.81107699794302</v>
      </c>
      <c r="M6967" s="2">
        <f t="shared" si="222"/>
        <v>15.661076997943042</v>
      </c>
    </row>
    <row r="6968" spans="7:13" x14ac:dyDescent="0.3">
      <c r="G6968" s="2">
        <v>6967</v>
      </c>
      <c r="H6968" s="2">
        <v>309.76946987072</v>
      </c>
      <c r="I6968" s="2">
        <f t="shared" si="221"/>
        <v>36.619469870720025</v>
      </c>
      <c r="K6968" s="2">
        <v>6967</v>
      </c>
      <c r="L6968" s="2">
        <v>288.81107699794302</v>
      </c>
      <c r="M6968" s="2">
        <f t="shared" si="222"/>
        <v>15.661076997943042</v>
      </c>
    </row>
    <row r="6969" spans="7:13" x14ac:dyDescent="0.3">
      <c r="G6969" s="2">
        <v>6968</v>
      </c>
      <c r="H6969" s="2">
        <v>309.76946987071898</v>
      </c>
      <c r="I6969" s="2">
        <f t="shared" si="221"/>
        <v>36.619469870719001</v>
      </c>
      <c r="K6969" s="2">
        <v>6968</v>
      </c>
      <c r="L6969" s="2">
        <v>288.81107699794302</v>
      </c>
      <c r="M6969" s="2">
        <f t="shared" si="222"/>
        <v>15.661076997943042</v>
      </c>
    </row>
    <row r="6970" spans="7:13" x14ac:dyDescent="0.3">
      <c r="G6970" s="2">
        <v>6969</v>
      </c>
      <c r="H6970" s="2">
        <v>309.76946987071898</v>
      </c>
      <c r="I6970" s="2">
        <f t="shared" si="221"/>
        <v>36.619469870719001</v>
      </c>
      <c r="K6970" s="2">
        <v>6969</v>
      </c>
      <c r="L6970" s="2">
        <v>288.81107699794302</v>
      </c>
      <c r="M6970" s="2">
        <f t="shared" si="222"/>
        <v>15.661076997943042</v>
      </c>
    </row>
    <row r="6971" spans="7:13" x14ac:dyDescent="0.3">
      <c r="G6971" s="2">
        <v>6970</v>
      </c>
      <c r="H6971" s="2">
        <v>309.76946987071898</v>
      </c>
      <c r="I6971" s="2">
        <f t="shared" si="221"/>
        <v>36.619469870719001</v>
      </c>
      <c r="K6971" s="2">
        <v>6970</v>
      </c>
      <c r="L6971" s="2">
        <v>288.811076997942</v>
      </c>
      <c r="M6971" s="2">
        <f t="shared" si="222"/>
        <v>15.661076997942018</v>
      </c>
    </row>
    <row r="6972" spans="7:13" x14ac:dyDescent="0.3">
      <c r="G6972" s="2">
        <v>6971</v>
      </c>
      <c r="H6972" s="2">
        <v>309.76946987072</v>
      </c>
      <c r="I6972" s="2">
        <f t="shared" si="221"/>
        <v>36.619469870720025</v>
      </c>
      <c r="K6972" s="2">
        <v>6971</v>
      </c>
      <c r="L6972" s="2">
        <v>288.81107699794399</v>
      </c>
      <c r="M6972" s="2">
        <f t="shared" si="222"/>
        <v>15.661076997944008</v>
      </c>
    </row>
    <row r="6973" spans="7:13" x14ac:dyDescent="0.3">
      <c r="G6973" s="2">
        <v>6972</v>
      </c>
      <c r="H6973" s="2">
        <v>309.76946987071898</v>
      </c>
      <c r="I6973" s="2">
        <f t="shared" si="221"/>
        <v>36.619469870719001</v>
      </c>
      <c r="K6973" s="2">
        <v>6972</v>
      </c>
      <c r="L6973" s="2">
        <v>288.81107699794302</v>
      </c>
      <c r="M6973" s="2">
        <f t="shared" si="222"/>
        <v>15.661076997943042</v>
      </c>
    </row>
    <row r="6974" spans="7:13" x14ac:dyDescent="0.3">
      <c r="G6974" s="2">
        <v>6973</v>
      </c>
      <c r="H6974" s="2">
        <v>309.76946987071898</v>
      </c>
      <c r="I6974" s="2">
        <f t="shared" si="221"/>
        <v>36.619469870719001</v>
      </c>
      <c r="K6974" s="2">
        <v>6973</v>
      </c>
      <c r="L6974" s="2">
        <v>288.81107699794302</v>
      </c>
      <c r="M6974" s="2">
        <f t="shared" si="222"/>
        <v>15.661076997943042</v>
      </c>
    </row>
    <row r="6975" spans="7:13" x14ac:dyDescent="0.3">
      <c r="G6975" s="2">
        <v>6974</v>
      </c>
      <c r="H6975" s="2">
        <v>309.76946987072</v>
      </c>
      <c r="I6975" s="2">
        <f t="shared" si="221"/>
        <v>36.619469870720025</v>
      </c>
      <c r="K6975" s="2">
        <v>6974</v>
      </c>
      <c r="L6975" s="2">
        <v>288.81107699794302</v>
      </c>
      <c r="M6975" s="2">
        <f t="shared" si="222"/>
        <v>15.661076997943042</v>
      </c>
    </row>
    <row r="6976" spans="7:13" x14ac:dyDescent="0.3">
      <c r="G6976" s="2">
        <v>6975</v>
      </c>
      <c r="H6976" s="2">
        <v>309.76946987071898</v>
      </c>
      <c r="I6976" s="2">
        <f t="shared" si="221"/>
        <v>36.619469870719001</v>
      </c>
      <c r="K6976" s="2">
        <v>6975</v>
      </c>
      <c r="L6976" s="2">
        <v>288.81107699794302</v>
      </c>
      <c r="M6976" s="2">
        <f t="shared" si="222"/>
        <v>15.661076997943042</v>
      </c>
    </row>
    <row r="6977" spans="7:13" x14ac:dyDescent="0.3">
      <c r="G6977" s="2">
        <v>6976</v>
      </c>
      <c r="H6977" s="2">
        <v>309.76946987071898</v>
      </c>
      <c r="I6977" s="2">
        <f t="shared" si="221"/>
        <v>36.619469870719001</v>
      </c>
      <c r="K6977" s="2">
        <v>6976</v>
      </c>
      <c r="L6977" s="2">
        <v>288.81107699794302</v>
      </c>
      <c r="M6977" s="2">
        <f t="shared" si="222"/>
        <v>15.661076997943042</v>
      </c>
    </row>
    <row r="6978" spans="7:13" x14ac:dyDescent="0.3">
      <c r="G6978" s="2">
        <v>6977</v>
      </c>
      <c r="H6978" s="2">
        <v>309.76946987071898</v>
      </c>
      <c r="I6978" s="2">
        <f t="shared" si="221"/>
        <v>36.619469870719001</v>
      </c>
      <c r="K6978" s="2">
        <v>6977</v>
      </c>
      <c r="L6978" s="2">
        <v>288.811076997942</v>
      </c>
      <c r="M6978" s="2">
        <f t="shared" si="222"/>
        <v>15.661076997942018</v>
      </c>
    </row>
    <row r="6979" spans="7:13" x14ac:dyDescent="0.3">
      <c r="G6979" s="2">
        <v>6978</v>
      </c>
      <c r="H6979" s="2">
        <v>309.76946987072</v>
      </c>
      <c r="I6979" s="2">
        <f t="shared" ref="I6979:I7042" si="223">H6979-273.15</f>
        <v>36.619469870720025</v>
      </c>
      <c r="K6979" s="2">
        <v>6978</v>
      </c>
      <c r="L6979" s="2">
        <v>288.81107699794399</v>
      </c>
      <c r="M6979" s="2">
        <f t="shared" ref="M6979:M7042" si="224">L6979-273.15</f>
        <v>15.661076997944008</v>
      </c>
    </row>
    <row r="6980" spans="7:13" x14ac:dyDescent="0.3">
      <c r="G6980" s="2">
        <v>6979</v>
      </c>
      <c r="H6980" s="2">
        <v>309.76946987071898</v>
      </c>
      <c r="I6980" s="2">
        <f t="shared" si="223"/>
        <v>36.619469870719001</v>
      </c>
      <c r="K6980" s="2">
        <v>6979</v>
      </c>
      <c r="L6980" s="2">
        <v>288.81107699794302</v>
      </c>
      <c r="M6980" s="2">
        <f t="shared" si="224"/>
        <v>15.661076997943042</v>
      </c>
    </row>
    <row r="6981" spans="7:13" x14ac:dyDescent="0.3">
      <c r="G6981" s="2">
        <v>6980</v>
      </c>
      <c r="H6981" s="2">
        <v>309.76946987072</v>
      </c>
      <c r="I6981" s="2">
        <f t="shared" si="223"/>
        <v>36.619469870720025</v>
      </c>
      <c r="K6981" s="2">
        <v>6980</v>
      </c>
      <c r="L6981" s="2">
        <v>288.81107699794302</v>
      </c>
      <c r="M6981" s="2">
        <f t="shared" si="224"/>
        <v>15.661076997943042</v>
      </c>
    </row>
    <row r="6982" spans="7:13" x14ac:dyDescent="0.3">
      <c r="G6982" s="2">
        <v>6981</v>
      </c>
      <c r="H6982" s="2">
        <v>309.76946987071898</v>
      </c>
      <c r="I6982" s="2">
        <f t="shared" si="223"/>
        <v>36.619469870719001</v>
      </c>
      <c r="K6982" s="2">
        <v>6981</v>
      </c>
      <c r="L6982" s="2">
        <v>288.81107699794302</v>
      </c>
      <c r="M6982" s="2">
        <f t="shared" si="224"/>
        <v>15.661076997943042</v>
      </c>
    </row>
    <row r="6983" spans="7:13" x14ac:dyDescent="0.3">
      <c r="G6983" s="2">
        <v>6982</v>
      </c>
      <c r="H6983" s="2">
        <v>309.76946987071898</v>
      </c>
      <c r="I6983" s="2">
        <f t="shared" si="223"/>
        <v>36.619469870719001</v>
      </c>
      <c r="K6983" s="2">
        <v>6982</v>
      </c>
      <c r="L6983" s="2">
        <v>288.81107699794302</v>
      </c>
      <c r="M6983" s="2">
        <f t="shared" si="224"/>
        <v>15.661076997943042</v>
      </c>
    </row>
    <row r="6984" spans="7:13" x14ac:dyDescent="0.3">
      <c r="G6984" s="2">
        <v>6983</v>
      </c>
      <c r="H6984" s="2">
        <v>309.76946987071898</v>
      </c>
      <c r="I6984" s="2">
        <f t="shared" si="223"/>
        <v>36.619469870719001</v>
      </c>
      <c r="K6984" s="2">
        <v>6983</v>
      </c>
      <c r="L6984" s="2">
        <v>288.811076997942</v>
      </c>
      <c r="M6984" s="2">
        <f t="shared" si="224"/>
        <v>15.661076997942018</v>
      </c>
    </row>
    <row r="6985" spans="7:13" x14ac:dyDescent="0.3">
      <c r="G6985" s="2">
        <v>6984</v>
      </c>
      <c r="H6985" s="2">
        <v>309.76946987072</v>
      </c>
      <c r="I6985" s="2">
        <f t="shared" si="223"/>
        <v>36.619469870720025</v>
      </c>
      <c r="K6985" s="2">
        <v>6984</v>
      </c>
      <c r="L6985" s="2">
        <v>288.81107699794399</v>
      </c>
      <c r="M6985" s="2">
        <f t="shared" si="224"/>
        <v>15.661076997944008</v>
      </c>
    </row>
    <row r="6986" spans="7:13" x14ac:dyDescent="0.3">
      <c r="G6986" s="2">
        <v>6985</v>
      </c>
      <c r="H6986" s="2">
        <v>309.76946987071898</v>
      </c>
      <c r="I6986" s="2">
        <f t="shared" si="223"/>
        <v>36.619469870719001</v>
      </c>
      <c r="K6986" s="2">
        <v>6985</v>
      </c>
      <c r="L6986" s="2">
        <v>288.81107699794302</v>
      </c>
      <c r="M6986" s="2">
        <f t="shared" si="224"/>
        <v>15.661076997943042</v>
      </c>
    </row>
    <row r="6987" spans="7:13" x14ac:dyDescent="0.3">
      <c r="G6987" s="2">
        <v>6986</v>
      </c>
      <c r="H6987" s="2">
        <v>309.76946987071898</v>
      </c>
      <c r="I6987" s="2">
        <f t="shared" si="223"/>
        <v>36.619469870719001</v>
      </c>
      <c r="K6987" s="2">
        <v>6986</v>
      </c>
      <c r="L6987" s="2">
        <v>288.81107699794302</v>
      </c>
      <c r="M6987" s="2">
        <f t="shared" si="224"/>
        <v>15.661076997943042</v>
      </c>
    </row>
    <row r="6988" spans="7:13" x14ac:dyDescent="0.3">
      <c r="G6988" s="2">
        <v>6987</v>
      </c>
      <c r="H6988" s="2">
        <v>309.76946987072</v>
      </c>
      <c r="I6988" s="2">
        <f t="shared" si="223"/>
        <v>36.619469870720025</v>
      </c>
      <c r="K6988" s="2">
        <v>6987</v>
      </c>
      <c r="L6988" s="2">
        <v>288.81107699794302</v>
      </c>
      <c r="M6988" s="2">
        <f t="shared" si="224"/>
        <v>15.661076997943042</v>
      </c>
    </row>
    <row r="6989" spans="7:13" x14ac:dyDescent="0.3">
      <c r="G6989" s="2">
        <v>6988</v>
      </c>
      <c r="H6989" s="2">
        <v>309.76946987071898</v>
      </c>
      <c r="I6989" s="2">
        <f t="shared" si="223"/>
        <v>36.619469870719001</v>
      </c>
      <c r="K6989" s="2">
        <v>6988</v>
      </c>
      <c r="L6989" s="2">
        <v>288.81107699794302</v>
      </c>
      <c r="M6989" s="2">
        <f t="shared" si="224"/>
        <v>15.661076997943042</v>
      </c>
    </row>
    <row r="6990" spans="7:13" x14ac:dyDescent="0.3">
      <c r="G6990" s="2">
        <v>6989</v>
      </c>
      <c r="H6990" s="2">
        <v>309.76946987071898</v>
      </c>
      <c r="I6990" s="2">
        <f t="shared" si="223"/>
        <v>36.619469870719001</v>
      </c>
      <c r="K6990" s="2">
        <v>6989</v>
      </c>
      <c r="L6990" s="2">
        <v>288.81107699794302</v>
      </c>
      <c r="M6990" s="2">
        <f t="shared" si="224"/>
        <v>15.661076997943042</v>
      </c>
    </row>
    <row r="6991" spans="7:13" x14ac:dyDescent="0.3">
      <c r="G6991" s="2">
        <v>6990</v>
      </c>
      <c r="H6991" s="2">
        <v>309.76946987071898</v>
      </c>
      <c r="I6991" s="2">
        <f t="shared" si="223"/>
        <v>36.619469870719001</v>
      </c>
      <c r="K6991" s="2">
        <v>6990</v>
      </c>
      <c r="L6991" s="2">
        <v>288.811076997942</v>
      </c>
      <c r="M6991" s="2">
        <f t="shared" si="224"/>
        <v>15.661076997942018</v>
      </c>
    </row>
    <row r="6992" spans="7:13" x14ac:dyDescent="0.3">
      <c r="G6992" s="2">
        <v>6991</v>
      </c>
      <c r="H6992" s="2">
        <v>309.76946987072</v>
      </c>
      <c r="I6992" s="2">
        <f t="shared" si="223"/>
        <v>36.619469870720025</v>
      </c>
      <c r="K6992" s="2">
        <v>6991</v>
      </c>
      <c r="L6992" s="2">
        <v>288.81107699794399</v>
      </c>
      <c r="M6992" s="2">
        <f t="shared" si="224"/>
        <v>15.661076997944008</v>
      </c>
    </row>
    <row r="6993" spans="7:13" x14ac:dyDescent="0.3">
      <c r="G6993" s="2">
        <v>6992</v>
      </c>
      <c r="H6993" s="2">
        <v>309.76946987071898</v>
      </c>
      <c r="I6993" s="2">
        <f t="shared" si="223"/>
        <v>36.619469870719001</v>
      </c>
      <c r="K6993" s="2">
        <v>6992</v>
      </c>
      <c r="L6993" s="2">
        <v>288.81107699794302</v>
      </c>
      <c r="M6993" s="2">
        <f t="shared" si="224"/>
        <v>15.661076997943042</v>
      </c>
    </row>
    <row r="6994" spans="7:13" x14ac:dyDescent="0.3">
      <c r="G6994" s="2">
        <v>6993</v>
      </c>
      <c r="H6994" s="2">
        <v>309.76946987072</v>
      </c>
      <c r="I6994" s="2">
        <f t="shared" si="223"/>
        <v>36.619469870720025</v>
      </c>
      <c r="K6994" s="2">
        <v>6993</v>
      </c>
      <c r="L6994" s="2">
        <v>288.81107699794302</v>
      </c>
      <c r="M6994" s="2">
        <f t="shared" si="224"/>
        <v>15.661076997943042</v>
      </c>
    </row>
    <row r="6995" spans="7:13" x14ac:dyDescent="0.3">
      <c r="G6995" s="2">
        <v>6994</v>
      </c>
      <c r="H6995" s="2">
        <v>309.76946987071898</v>
      </c>
      <c r="I6995" s="2">
        <f t="shared" si="223"/>
        <v>36.619469870719001</v>
      </c>
      <c r="K6995" s="2">
        <v>6994</v>
      </c>
      <c r="L6995" s="2">
        <v>288.81107699794302</v>
      </c>
      <c r="M6995" s="2">
        <f t="shared" si="224"/>
        <v>15.661076997943042</v>
      </c>
    </row>
    <row r="6996" spans="7:13" x14ac:dyDescent="0.3">
      <c r="G6996" s="2">
        <v>6995</v>
      </c>
      <c r="H6996" s="2">
        <v>309.76946987071898</v>
      </c>
      <c r="I6996" s="2">
        <f t="shared" si="223"/>
        <v>36.619469870719001</v>
      </c>
      <c r="K6996" s="2">
        <v>6995</v>
      </c>
      <c r="L6996" s="2">
        <v>288.81107699794302</v>
      </c>
      <c r="M6996" s="2">
        <f t="shared" si="224"/>
        <v>15.661076997943042</v>
      </c>
    </row>
    <row r="6997" spans="7:13" x14ac:dyDescent="0.3">
      <c r="G6997" s="2">
        <v>6996</v>
      </c>
      <c r="H6997" s="2">
        <v>309.76946987071898</v>
      </c>
      <c r="I6997" s="2">
        <f t="shared" si="223"/>
        <v>36.619469870719001</v>
      </c>
      <c r="K6997" s="2">
        <v>6996</v>
      </c>
      <c r="L6997" s="2">
        <v>288.811076997942</v>
      </c>
      <c r="M6997" s="2">
        <f t="shared" si="224"/>
        <v>15.661076997942018</v>
      </c>
    </row>
    <row r="6998" spans="7:13" x14ac:dyDescent="0.3">
      <c r="G6998" s="2">
        <v>6997</v>
      </c>
      <c r="H6998" s="2">
        <v>309.76946987072</v>
      </c>
      <c r="I6998" s="2">
        <f t="shared" si="223"/>
        <v>36.619469870720025</v>
      </c>
      <c r="K6998" s="2">
        <v>6997</v>
      </c>
      <c r="L6998" s="2">
        <v>288.81107699794399</v>
      </c>
      <c r="M6998" s="2">
        <f t="shared" si="224"/>
        <v>15.661076997944008</v>
      </c>
    </row>
    <row r="6999" spans="7:13" x14ac:dyDescent="0.3">
      <c r="G6999" s="2">
        <v>6998</v>
      </c>
      <c r="H6999" s="2">
        <v>309.76946987071898</v>
      </c>
      <c r="I6999" s="2">
        <f t="shared" si="223"/>
        <v>36.619469870719001</v>
      </c>
      <c r="K6999" s="2">
        <v>6998</v>
      </c>
      <c r="L6999" s="2">
        <v>288.81107699794302</v>
      </c>
      <c r="M6999" s="2">
        <f t="shared" si="224"/>
        <v>15.661076997943042</v>
      </c>
    </row>
    <row r="7000" spans="7:13" x14ac:dyDescent="0.3">
      <c r="G7000" s="2">
        <v>6999</v>
      </c>
      <c r="H7000" s="2">
        <v>309.76946987071898</v>
      </c>
      <c r="I7000" s="2">
        <f t="shared" si="223"/>
        <v>36.619469870719001</v>
      </c>
      <c r="K7000" s="2">
        <v>6999</v>
      </c>
      <c r="L7000" s="2">
        <v>288.81107699794302</v>
      </c>
      <c r="M7000" s="2">
        <f t="shared" si="224"/>
        <v>15.661076997943042</v>
      </c>
    </row>
    <row r="7001" spans="7:13" x14ac:dyDescent="0.3">
      <c r="G7001" s="2">
        <v>7000</v>
      </c>
      <c r="H7001" s="2">
        <v>309.76946987072</v>
      </c>
      <c r="I7001" s="2">
        <f t="shared" si="223"/>
        <v>36.619469870720025</v>
      </c>
      <c r="K7001" s="2">
        <v>7000</v>
      </c>
      <c r="L7001" s="2">
        <v>288.81107699794302</v>
      </c>
      <c r="M7001" s="2">
        <f t="shared" si="224"/>
        <v>15.661076997943042</v>
      </c>
    </row>
    <row r="7002" spans="7:13" x14ac:dyDescent="0.3">
      <c r="G7002" s="2">
        <v>7001</v>
      </c>
      <c r="H7002" s="2">
        <v>309.76946987071898</v>
      </c>
      <c r="I7002" s="2">
        <f t="shared" si="223"/>
        <v>36.619469870719001</v>
      </c>
      <c r="K7002" s="2">
        <v>7001</v>
      </c>
      <c r="L7002" s="2">
        <v>288.81107699794302</v>
      </c>
      <c r="M7002" s="2">
        <f t="shared" si="224"/>
        <v>15.661076997943042</v>
      </c>
    </row>
    <row r="7003" spans="7:13" x14ac:dyDescent="0.3">
      <c r="G7003" s="2">
        <v>7002</v>
      </c>
      <c r="H7003" s="2">
        <v>309.76946987071898</v>
      </c>
      <c r="I7003" s="2">
        <f t="shared" si="223"/>
        <v>36.619469870719001</v>
      </c>
      <c r="K7003" s="2">
        <v>7002</v>
      </c>
      <c r="L7003" s="2">
        <v>288.81107699794302</v>
      </c>
      <c r="M7003" s="2">
        <f t="shared" si="224"/>
        <v>15.661076997943042</v>
      </c>
    </row>
    <row r="7004" spans="7:13" x14ac:dyDescent="0.3">
      <c r="G7004" s="2">
        <v>7003</v>
      </c>
      <c r="H7004" s="2">
        <v>309.76946987071898</v>
      </c>
      <c r="I7004" s="2">
        <f t="shared" si="223"/>
        <v>36.619469870719001</v>
      </c>
      <c r="K7004" s="2">
        <v>7003</v>
      </c>
      <c r="L7004" s="2">
        <v>288.811076997942</v>
      </c>
      <c r="M7004" s="2">
        <f t="shared" si="224"/>
        <v>15.661076997942018</v>
      </c>
    </row>
    <row r="7005" spans="7:13" x14ac:dyDescent="0.3">
      <c r="G7005" s="2">
        <v>7004</v>
      </c>
      <c r="H7005" s="2">
        <v>309.76946987072</v>
      </c>
      <c r="I7005" s="2">
        <f t="shared" si="223"/>
        <v>36.619469870720025</v>
      </c>
      <c r="K7005" s="2">
        <v>7004</v>
      </c>
      <c r="L7005" s="2">
        <v>288.81107699794399</v>
      </c>
      <c r="M7005" s="2">
        <f t="shared" si="224"/>
        <v>15.661076997944008</v>
      </c>
    </row>
    <row r="7006" spans="7:13" x14ac:dyDescent="0.3">
      <c r="G7006" s="2">
        <v>7005</v>
      </c>
      <c r="H7006" s="2">
        <v>309.76946987071898</v>
      </c>
      <c r="I7006" s="2">
        <f t="shared" si="223"/>
        <v>36.619469870719001</v>
      </c>
      <c r="K7006" s="2">
        <v>7005</v>
      </c>
      <c r="L7006" s="2">
        <v>288.81107699794302</v>
      </c>
      <c r="M7006" s="2">
        <f t="shared" si="224"/>
        <v>15.661076997943042</v>
      </c>
    </row>
    <row r="7007" spans="7:13" x14ac:dyDescent="0.3">
      <c r="G7007" s="2">
        <v>7006</v>
      </c>
      <c r="H7007" s="2">
        <v>309.76946987072</v>
      </c>
      <c r="I7007" s="2">
        <f t="shared" si="223"/>
        <v>36.619469870720025</v>
      </c>
      <c r="K7007" s="2">
        <v>7006</v>
      </c>
      <c r="L7007" s="2">
        <v>288.81107699794302</v>
      </c>
      <c r="M7007" s="2">
        <f t="shared" si="224"/>
        <v>15.661076997943042</v>
      </c>
    </row>
    <row r="7008" spans="7:13" x14ac:dyDescent="0.3">
      <c r="G7008" s="2">
        <v>7007</v>
      </c>
      <c r="H7008" s="2">
        <v>309.76946987071898</v>
      </c>
      <c r="I7008" s="2">
        <f t="shared" si="223"/>
        <v>36.619469870719001</v>
      </c>
      <c r="K7008" s="2">
        <v>7007</v>
      </c>
      <c r="L7008" s="2">
        <v>288.81107699794302</v>
      </c>
      <c r="M7008" s="2">
        <f t="shared" si="224"/>
        <v>15.661076997943042</v>
      </c>
    </row>
    <row r="7009" spans="7:13" x14ac:dyDescent="0.3">
      <c r="G7009" s="2">
        <v>7008</v>
      </c>
      <c r="H7009" s="2">
        <v>309.76946987071898</v>
      </c>
      <c r="I7009" s="2">
        <f t="shared" si="223"/>
        <v>36.619469870719001</v>
      </c>
      <c r="K7009" s="2">
        <v>7008</v>
      </c>
      <c r="L7009" s="2">
        <v>288.81107699794302</v>
      </c>
      <c r="M7009" s="2">
        <f t="shared" si="224"/>
        <v>15.661076997943042</v>
      </c>
    </row>
    <row r="7010" spans="7:13" x14ac:dyDescent="0.3">
      <c r="G7010" s="2">
        <v>7009</v>
      </c>
      <c r="H7010" s="2">
        <v>309.76946987071898</v>
      </c>
      <c r="I7010" s="2">
        <f t="shared" si="223"/>
        <v>36.619469870719001</v>
      </c>
      <c r="K7010" s="2">
        <v>7009</v>
      </c>
      <c r="L7010" s="2">
        <v>288.811076997942</v>
      </c>
      <c r="M7010" s="2">
        <f t="shared" si="224"/>
        <v>15.661076997942018</v>
      </c>
    </row>
    <row r="7011" spans="7:13" x14ac:dyDescent="0.3">
      <c r="G7011" s="2">
        <v>7010</v>
      </c>
      <c r="H7011" s="2">
        <v>309.76946987072</v>
      </c>
      <c r="I7011" s="2">
        <f t="shared" si="223"/>
        <v>36.619469870720025</v>
      </c>
      <c r="K7011" s="2">
        <v>7010</v>
      </c>
      <c r="L7011" s="2">
        <v>288.81107699794399</v>
      </c>
      <c r="M7011" s="2">
        <f t="shared" si="224"/>
        <v>15.661076997944008</v>
      </c>
    </row>
    <row r="7012" spans="7:13" x14ac:dyDescent="0.3">
      <c r="G7012" s="2">
        <v>7011</v>
      </c>
      <c r="H7012" s="2">
        <v>309.76946987071898</v>
      </c>
      <c r="I7012" s="2">
        <f t="shared" si="223"/>
        <v>36.619469870719001</v>
      </c>
      <c r="K7012" s="2">
        <v>7011</v>
      </c>
      <c r="L7012" s="2">
        <v>288.81107699794302</v>
      </c>
      <c r="M7012" s="2">
        <f t="shared" si="224"/>
        <v>15.661076997943042</v>
      </c>
    </row>
    <row r="7013" spans="7:13" x14ac:dyDescent="0.3">
      <c r="G7013" s="2">
        <v>7012</v>
      </c>
      <c r="H7013" s="2">
        <v>309.76946987071898</v>
      </c>
      <c r="I7013" s="2">
        <f t="shared" si="223"/>
        <v>36.619469870719001</v>
      </c>
      <c r="K7013" s="2">
        <v>7012</v>
      </c>
      <c r="L7013" s="2">
        <v>288.81107699794302</v>
      </c>
      <c r="M7013" s="2">
        <f t="shared" si="224"/>
        <v>15.661076997943042</v>
      </c>
    </row>
    <row r="7014" spans="7:13" x14ac:dyDescent="0.3">
      <c r="G7014" s="2">
        <v>7013</v>
      </c>
      <c r="H7014" s="2">
        <v>309.76946987072</v>
      </c>
      <c r="I7014" s="2">
        <f t="shared" si="223"/>
        <v>36.619469870720025</v>
      </c>
      <c r="K7014" s="2">
        <v>7013</v>
      </c>
      <c r="L7014" s="2">
        <v>288.81107699794302</v>
      </c>
      <c r="M7014" s="2">
        <f t="shared" si="224"/>
        <v>15.661076997943042</v>
      </c>
    </row>
    <row r="7015" spans="7:13" x14ac:dyDescent="0.3">
      <c r="G7015" s="2">
        <v>7014</v>
      </c>
      <c r="H7015" s="2">
        <v>309.76946987071898</v>
      </c>
      <c r="I7015" s="2">
        <f t="shared" si="223"/>
        <v>36.619469870719001</v>
      </c>
      <c r="K7015" s="2">
        <v>7014</v>
      </c>
      <c r="L7015" s="2">
        <v>288.81107699794302</v>
      </c>
      <c r="M7015" s="2">
        <f t="shared" si="224"/>
        <v>15.661076997943042</v>
      </c>
    </row>
    <row r="7016" spans="7:13" x14ac:dyDescent="0.3">
      <c r="G7016" s="2">
        <v>7015</v>
      </c>
      <c r="H7016" s="2">
        <v>309.76946987071898</v>
      </c>
      <c r="I7016" s="2">
        <f t="shared" si="223"/>
        <v>36.619469870719001</v>
      </c>
      <c r="K7016" s="2">
        <v>7015</v>
      </c>
      <c r="L7016" s="2">
        <v>288.81107699794302</v>
      </c>
      <c r="M7016" s="2">
        <f t="shared" si="224"/>
        <v>15.661076997943042</v>
      </c>
    </row>
    <row r="7017" spans="7:13" x14ac:dyDescent="0.3">
      <c r="G7017" s="2">
        <v>7016</v>
      </c>
      <c r="H7017" s="2">
        <v>309.76946987071898</v>
      </c>
      <c r="I7017" s="2">
        <f t="shared" si="223"/>
        <v>36.619469870719001</v>
      </c>
      <c r="K7017" s="2">
        <v>7016</v>
      </c>
      <c r="L7017" s="2">
        <v>288.811076997942</v>
      </c>
      <c r="M7017" s="2">
        <f t="shared" si="224"/>
        <v>15.661076997942018</v>
      </c>
    </row>
    <row r="7018" spans="7:13" x14ac:dyDescent="0.3">
      <c r="G7018" s="2">
        <v>7017</v>
      </c>
      <c r="H7018" s="2">
        <v>309.76946987072</v>
      </c>
      <c r="I7018" s="2">
        <f t="shared" si="223"/>
        <v>36.619469870720025</v>
      </c>
      <c r="K7018" s="2">
        <v>7017</v>
      </c>
      <c r="L7018" s="2">
        <v>288.81107699794399</v>
      </c>
      <c r="M7018" s="2">
        <f t="shared" si="224"/>
        <v>15.661076997944008</v>
      </c>
    </row>
    <row r="7019" spans="7:13" x14ac:dyDescent="0.3">
      <c r="G7019" s="2">
        <v>7018</v>
      </c>
      <c r="H7019" s="2">
        <v>309.76946987071898</v>
      </c>
      <c r="I7019" s="2">
        <f t="shared" si="223"/>
        <v>36.619469870719001</v>
      </c>
      <c r="K7019" s="2">
        <v>7018</v>
      </c>
      <c r="L7019" s="2">
        <v>288.81107699794302</v>
      </c>
      <c r="M7019" s="2">
        <f t="shared" si="224"/>
        <v>15.661076997943042</v>
      </c>
    </row>
    <row r="7020" spans="7:13" x14ac:dyDescent="0.3">
      <c r="G7020" s="2">
        <v>7019</v>
      </c>
      <c r="H7020" s="2">
        <v>309.76946987072</v>
      </c>
      <c r="I7020" s="2">
        <f t="shared" si="223"/>
        <v>36.619469870720025</v>
      </c>
      <c r="K7020" s="2">
        <v>7019</v>
      </c>
      <c r="L7020" s="2">
        <v>288.81107699794302</v>
      </c>
      <c r="M7020" s="2">
        <f t="shared" si="224"/>
        <v>15.661076997943042</v>
      </c>
    </row>
    <row r="7021" spans="7:13" x14ac:dyDescent="0.3">
      <c r="G7021" s="2">
        <v>7020</v>
      </c>
      <c r="H7021" s="2">
        <v>309.76946987071898</v>
      </c>
      <c r="I7021" s="2">
        <f t="shared" si="223"/>
        <v>36.619469870719001</v>
      </c>
      <c r="K7021" s="2">
        <v>7020</v>
      </c>
      <c r="L7021" s="2">
        <v>288.81107699794302</v>
      </c>
      <c r="M7021" s="2">
        <f t="shared" si="224"/>
        <v>15.661076997943042</v>
      </c>
    </row>
    <row r="7022" spans="7:13" x14ac:dyDescent="0.3">
      <c r="G7022" s="2">
        <v>7021</v>
      </c>
      <c r="H7022" s="2">
        <v>309.76946987071898</v>
      </c>
      <c r="I7022" s="2">
        <f t="shared" si="223"/>
        <v>36.619469870719001</v>
      </c>
      <c r="K7022" s="2">
        <v>7021</v>
      </c>
      <c r="L7022" s="2">
        <v>288.81107699794302</v>
      </c>
      <c r="M7022" s="2">
        <f t="shared" si="224"/>
        <v>15.661076997943042</v>
      </c>
    </row>
    <row r="7023" spans="7:13" x14ac:dyDescent="0.3">
      <c r="G7023" s="2">
        <v>7022</v>
      </c>
      <c r="H7023" s="2">
        <v>309.76946987071898</v>
      </c>
      <c r="I7023" s="2">
        <f t="shared" si="223"/>
        <v>36.619469870719001</v>
      </c>
      <c r="K7023" s="2">
        <v>7022</v>
      </c>
      <c r="L7023" s="2">
        <v>288.811076997942</v>
      </c>
      <c r="M7023" s="2">
        <f t="shared" si="224"/>
        <v>15.661076997942018</v>
      </c>
    </row>
    <row r="7024" spans="7:13" x14ac:dyDescent="0.3">
      <c r="G7024" s="2">
        <v>7023</v>
      </c>
      <c r="H7024" s="2">
        <v>309.76946987072</v>
      </c>
      <c r="I7024" s="2">
        <f t="shared" si="223"/>
        <v>36.619469870720025</v>
      </c>
      <c r="K7024" s="2">
        <v>7023</v>
      </c>
      <c r="L7024" s="2">
        <v>288.81107699794399</v>
      </c>
      <c r="M7024" s="2">
        <f t="shared" si="224"/>
        <v>15.661076997944008</v>
      </c>
    </row>
    <row r="7025" spans="7:13" x14ac:dyDescent="0.3">
      <c r="G7025" s="2">
        <v>7024</v>
      </c>
      <c r="H7025" s="2">
        <v>309.76946987071898</v>
      </c>
      <c r="I7025" s="2">
        <f t="shared" si="223"/>
        <v>36.619469870719001</v>
      </c>
      <c r="K7025" s="2">
        <v>7024</v>
      </c>
      <c r="L7025" s="2">
        <v>288.81107699794302</v>
      </c>
      <c r="M7025" s="2">
        <f t="shared" si="224"/>
        <v>15.661076997943042</v>
      </c>
    </row>
    <row r="7026" spans="7:13" x14ac:dyDescent="0.3">
      <c r="G7026" s="2">
        <v>7025</v>
      </c>
      <c r="H7026" s="2">
        <v>309.76946987071898</v>
      </c>
      <c r="I7026" s="2">
        <f t="shared" si="223"/>
        <v>36.619469870719001</v>
      </c>
      <c r="K7026" s="2">
        <v>7025</v>
      </c>
      <c r="L7026" s="2">
        <v>288.81107699794302</v>
      </c>
      <c r="M7026" s="2">
        <f t="shared" si="224"/>
        <v>15.661076997943042</v>
      </c>
    </row>
    <row r="7027" spans="7:13" x14ac:dyDescent="0.3">
      <c r="G7027" s="2">
        <v>7026</v>
      </c>
      <c r="H7027" s="2">
        <v>309.76946987072</v>
      </c>
      <c r="I7027" s="2">
        <f t="shared" si="223"/>
        <v>36.619469870720025</v>
      </c>
      <c r="K7027" s="2">
        <v>7026</v>
      </c>
      <c r="L7027" s="2">
        <v>288.81107699794302</v>
      </c>
      <c r="M7027" s="2">
        <f t="shared" si="224"/>
        <v>15.661076997943042</v>
      </c>
    </row>
    <row r="7028" spans="7:13" x14ac:dyDescent="0.3">
      <c r="G7028" s="2">
        <v>7027</v>
      </c>
      <c r="H7028" s="2">
        <v>309.76946987071898</v>
      </c>
      <c r="I7028" s="2">
        <f t="shared" si="223"/>
        <v>36.619469870719001</v>
      </c>
      <c r="K7028" s="2">
        <v>7027</v>
      </c>
      <c r="L7028" s="2">
        <v>288.81107699794302</v>
      </c>
      <c r="M7028" s="2">
        <f t="shared" si="224"/>
        <v>15.661076997943042</v>
      </c>
    </row>
    <row r="7029" spans="7:13" x14ac:dyDescent="0.3">
      <c r="G7029" s="2">
        <v>7028</v>
      </c>
      <c r="H7029" s="2">
        <v>309.76946987071898</v>
      </c>
      <c r="I7029" s="2">
        <f t="shared" si="223"/>
        <v>36.619469870719001</v>
      </c>
      <c r="K7029" s="2">
        <v>7028</v>
      </c>
      <c r="L7029" s="2">
        <v>288.81107699794302</v>
      </c>
      <c r="M7029" s="2">
        <f t="shared" si="224"/>
        <v>15.661076997943042</v>
      </c>
    </row>
    <row r="7030" spans="7:13" x14ac:dyDescent="0.3">
      <c r="G7030" s="2">
        <v>7029</v>
      </c>
      <c r="H7030" s="2">
        <v>309.76946987071898</v>
      </c>
      <c r="I7030" s="2">
        <f t="shared" si="223"/>
        <v>36.619469870719001</v>
      </c>
      <c r="K7030" s="2">
        <v>7029</v>
      </c>
      <c r="L7030" s="2">
        <v>288.811076997942</v>
      </c>
      <c r="M7030" s="2">
        <f t="shared" si="224"/>
        <v>15.661076997942018</v>
      </c>
    </row>
    <row r="7031" spans="7:13" x14ac:dyDescent="0.3">
      <c r="G7031" s="2">
        <v>7030</v>
      </c>
      <c r="H7031" s="2">
        <v>309.76946987072</v>
      </c>
      <c r="I7031" s="2">
        <f t="shared" si="223"/>
        <v>36.619469870720025</v>
      </c>
      <c r="K7031" s="2">
        <v>7030</v>
      </c>
      <c r="L7031" s="2">
        <v>288.81107699794399</v>
      </c>
      <c r="M7031" s="2">
        <f t="shared" si="224"/>
        <v>15.661076997944008</v>
      </c>
    </row>
    <row r="7032" spans="7:13" x14ac:dyDescent="0.3">
      <c r="G7032" s="2">
        <v>7031</v>
      </c>
      <c r="H7032" s="2">
        <v>309.76946987071898</v>
      </c>
      <c r="I7032" s="2">
        <f t="shared" si="223"/>
        <v>36.619469870719001</v>
      </c>
      <c r="K7032" s="2">
        <v>7031</v>
      </c>
      <c r="L7032" s="2">
        <v>288.81107699794302</v>
      </c>
      <c r="M7032" s="2">
        <f t="shared" si="224"/>
        <v>15.661076997943042</v>
      </c>
    </row>
    <row r="7033" spans="7:13" x14ac:dyDescent="0.3">
      <c r="G7033" s="2">
        <v>7032</v>
      </c>
      <c r="H7033" s="2">
        <v>309.76946987072</v>
      </c>
      <c r="I7033" s="2">
        <f t="shared" si="223"/>
        <v>36.619469870720025</v>
      </c>
      <c r="K7033" s="2">
        <v>7032</v>
      </c>
      <c r="L7033" s="2">
        <v>288.81107699794302</v>
      </c>
      <c r="M7033" s="2">
        <f t="shared" si="224"/>
        <v>15.661076997943042</v>
      </c>
    </row>
    <row r="7034" spans="7:13" x14ac:dyDescent="0.3">
      <c r="G7034" s="2">
        <v>7033</v>
      </c>
      <c r="H7034" s="2">
        <v>309.76946987071898</v>
      </c>
      <c r="I7034" s="2">
        <f t="shared" si="223"/>
        <v>36.619469870719001</v>
      </c>
      <c r="K7034" s="2">
        <v>7033</v>
      </c>
      <c r="L7034" s="2">
        <v>288.81107699794302</v>
      </c>
      <c r="M7034" s="2">
        <f t="shared" si="224"/>
        <v>15.661076997943042</v>
      </c>
    </row>
    <row r="7035" spans="7:13" x14ac:dyDescent="0.3">
      <c r="G7035" s="2">
        <v>7034</v>
      </c>
      <c r="H7035" s="2">
        <v>309.76946987071898</v>
      </c>
      <c r="I7035" s="2">
        <f t="shared" si="223"/>
        <v>36.619469870719001</v>
      </c>
      <c r="K7035" s="2">
        <v>7034</v>
      </c>
      <c r="L7035" s="2">
        <v>288.81107699794302</v>
      </c>
      <c r="M7035" s="2">
        <f t="shared" si="224"/>
        <v>15.661076997943042</v>
      </c>
    </row>
    <row r="7036" spans="7:13" x14ac:dyDescent="0.3">
      <c r="G7036" s="2">
        <v>7035</v>
      </c>
      <c r="H7036" s="2">
        <v>309.76946987071898</v>
      </c>
      <c r="I7036" s="2">
        <f t="shared" si="223"/>
        <v>36.619469870719001</v>
      </c>
      <c r="K7036" s="2">
        <v>7035</v>
      </c>
      <c r="L7036" s="2">
        <v>288.811076997942</v>
      </c>
      <c r="M7036" s="2">
        <f t="shared" si="224"/>
        <v>15.661076997942018</v>
      </c>
    </row>
    <row r="7037" spans="7:13" x14ac:dyDescent="0.3">
      <c r="G7037" s="2">
        <v>7036</v>
      </c>
      <c r="H7037" s="2">
        <v>309.76946987072</v>
      </c>
      <c r="I7037" s="2">
        <f t="shared" si="223"/>
        <v>36.619469870720025</v>
      </c>
      <c r="K7037" s="2">
        <v>7036</v>
      </c>
      <c r="L7037" s="2">
        <v>288.81107699794399</v>
      </c>
      <c r="M7037" s="2">
        <f t="shared" si="224"/>
        <v>15.661076997944008</v>
      </c>
    </row>
    <row r="7038" spans="7:13" x14ac:dyDescent="0.3">
      <c r="G7038" s="2">
        <v>7037</v>
      </c>
      <c r="H7038" s="2">
        <v>309.76946987071898</v>
      </c>
      <c r="I7038" s="2">
        <f t="shared" si="223"/>
        <v>36.619469870719001</v>
      </c>
      <c r="K7038" s="2">
        <v>7037</v>
      </c>
      <c r="L7038" s="2">
        <v>288.81107699794302</v>
      </c>
      <c r="M7038" s="2">
        <f t="shared" si="224"/>
        <v>15.661076997943042</v>
      </c>
    </row>
    <row r="7039" spans="7:13" x14ac:dyDescent="0.3">
      <c r="G7039" s="2">
        <v>7038</v>
      </c>
      <c r="H7039" s="2">
        <v>309.76946987071898</v>
      </c>
      <c r="I7039" s="2">
        <f t="shared" si="223"/>
        <v>36.619469870719001</v>
      </c>
      <c r="K7039" s="2">
        <v>7038</v>
      </c>
      <c r="L7039" s="2">
        <v>288.81107699794302</v>
      </c>
      <c r="M7039" s="2">
        <f t="shared" si="224"/>
        <v>15.661076997943042</v>
      </c>
    </row>
    <row r="7040" spans="7:13" x14ac:dyDescent="0.3">
      <c r="G7040" s="2">
        <v>7039</v>
      </c>
      <c r="H7040" s="2">
        <v>309.76946987072</v>
      </c>
      <c r="I7040" s="2">
        <f t="shared" si="223"/>
        <v>36.619469870720025</v>
      </c>
      <c r="K7040" s="2">
        <v>7039</v>
      </c>
      <c r="L7040" s="2">
        <v>288.81107699794302</v>
      </c>
      <c r="M7040" s="2">
        <f t="shared" si="224"/>
        <v>15.661076997943042</v>
      </c>
    </row>
    <row r="7041" spans="7:13" x14ac:dyDescent="0.3">
      <c r="G7041" s="2">
        <v>7040</v>
      </c>
      <c r="H7041" s="2">
        <v>309.76946987071898</v>
      </c>
      <c r="I7041" s="2">
        <f t="shared" si="223"/>
        <v>36.619469870719001</v>
      </c>
      <c r="K7041" s="2">
        <v>7040</v>
      </c>
      <c r="L7041" s="2">
        <v>288.81107699794302</v>
      </c>
      <c r="M7041" s="2">
        <f t="shared" si="224"/>
        <v>15.661076997943042</v>
      </c>
    </row>
    <row r="7042" spans="7:13" x14ac:dyDescent="0.3">
      <c r="G7042" s="2">
        <v>7041</v>
      </c>
      <c r="H7042" s="2">
        <v>309.76946987071898</v>
      </c>
      <c r="I7042" s="2">
        <f t="shared" si="223"/>
        <v>36.619469870719001</v>
      </c>
      <c r="K7042" s="2">
        <v>7041</v>
      </c>
      <c r="L7042" s="2">
        <v>288.81107699794302</v>
      </c>
      <c r="M7042" s="2">
        <f t="shared" si="224"/>
        <v>15.661076997943042</v>
      </c>
    </row>
    <row r="7043" spans="7:13" x14ac:dyDescent="0.3">
      <c r="G7043" s="2">
        <v>7042</v>
      </c>
      <c r="H7043" s="2">
        <v>309.76946987071898</v>
      </c>
      <c r="I7043" s="2">
        <f t="shared" ref="I7043:I7106" si="225">H7043-273.15</f>
        <v>36.619469870719001</v>
      </c>
      <c r="K7043" s="2">
        <v>7042</v>
      </c>
      <c r="L7043" s="2">
        <v>288.811076997942</v>
      </c>
      <c r="M7043" s="2">
        <f t="shared" ref="M7043:M7106" si="226">L7043-273.15</f>
        <v>15.661076997942018</v>
      </c>
    </row>
    <row r="7044" spans="7:13" x14ac:dyDescent="0.3">
      <c r="G7044" s="2">
        <v>7043</v>
      </c>
      <c r="H7044" s="2">
        <v>309.76946987072</v>
      </c>
      <c r="I7044" s="2">
        <f t="shared" si="225"/>
        <v>36.619469870720025</v>
      </c>
      <c r="K7044" s="2">
        <v>7043</v>
      </c>
      <c r="L7044" s="2">
        <v>288.81107699794399</v>
      </c>
      <c r="M7044" s="2">
        <f t="shared" si="226"/>
        <v>15.661076997944008</v>
      </c>
    </row>
    <row r="7045" spans="7:13" x14ac:dyDescent="0.3">
      <c r="G7045" s="2">
        <v>7044</v>
      </c>
      <c r="H7045" s="2">
        <v>309.76946987071898</v>
      </c>
      <c r="I7045" s="2">
        <f t="shared" si="225"/>
        <v>36.619469870719001</v>
      </c>
      <c r="K7045" s="2">
        <v>7044</v>
      </c>
      <c r="L7045" s="2">
        <v>288.81107699794302</v>
      </c>
      <c r="M7045" s="2">
        <f t="shared" si="226"/>
        <v>15.661076997943042</v>
      </c>
    </row>
    <row r="7046" spans="7:13" x14ac:dyDescent="0.3">
      <c r="G7046" s="2">
        <v>7045</v>
      </c>
      <c r="H7046" s="2">
        <v>309.76946987072</v>
      </c>
      <c r="I7046" s="2">
        <f t="shared" si="225"/>
        <v>36.619469870720025</v>
      </c>
      <c r="K7046" s="2">
        <v>7045</v>
      </c>
      <c r="L7046" s="2">
        <v>288.81107699794302</v>
      </c>
      <c r="M7046" s="2">
        <f t="shared" si="226"/>
        <v>15.661076997943042</v>
      </c>
    </row>
    <row r="7047" spans="7:13" x14ac:dyDescent="0.3">
      <c r="G7047" s="2">
        <v>7046</v>
      </c>
      <c r="H7047" s="2">
        <v>309.76946987071898</v>
      </c>
      <c r="I7047" s="2">
        <f t="shared" si="225"/>
        <v>36.619469870719001</v>
      </c>
      <c r="K7047" s="2">
        <v>7046</v>
      </c>
      <c r="L7047" s="2">
        <v>288.81107699794302</v>
      </c>
      <c r="M7047" s="2">
        <f t="shared" si="226"/>
        <v>15.661076997943042</v>
      </c>
    </row>
    <row r="7048" spans="7:13" x14ac:dyDescent="0.3">
      <c r="G7048" s="2">
        <v>7047</v>
      </c>
      <c r="H7048" s="2">
        <v>309.76946987071898</v>
      </c>
      <c r="I7048" s="2">
        <f t="shared" si="225"/>
        <v>36.619469870719001</v>
      </c>
      <c r="K7048" s="2">
        <v>7047</v>
      </c>
      <c r="L7048" s="2">
        <v>288.81107699794302</v>
      </c>
      <c r="M7048" s="2">
        <f t="shared" si="226"/>
        <v>15.661076997943042</v>
      </c>
    </row>
    <row r="7049" spans="7:13" x14ac:dyDescent="0.3">
      <c r="G7049" s="2">
        <v>7048</v>
      </c>
      <c r="H7049" s="2">
        <v>309.76946987071898</v>
      </c>
      <c r="I7049" s="2">
        <f t="shared" si="225"/>
        <v>36.619469870719001</v>
      </c>
      <c r="K7049" s="2">
        <v>7048</v>
      </c>
      <c r="L7049" s="2">
        <v>288.811076997942</v>
      </c>
      <c r="M7049" s="2">
        <f t="shared" si="226"/>
        <v>15.661076997942018</v>
      </c>
    </row>
    <row r="7050" spans="7:13" x14ac:dyDescent="0.3">
      <c r="G7050" s="2">
        <v>7049</v>
      </c>
      <c r="H7050" s="2">
        <v>309.76946987072</v>
      </c>
      <c r="I7050" s="2">
        <f t="shared" si="225"/>
        <v>36.619469870720025</v>
      </c>
      <c r="K7050" s="2">
        <v>7049</v>
      </c>
      <c r="L7050" s="2">
        <v>288.81107699794399</v>
      </c>
      <c r="M7050" s="2">
        <f t="shared" si="226"/>
        <v>15.661076997944008</v>
      </c>
    </row>
    <row r="7051" spans="7:13" x14ac:dyDescent="0.3">
      <c r="G7051" s="2">
        <v>7050</v>
      </c>
      <c r="H7051" s="2">
        <v>309.76946987071898</v>
      </c>
      <c r="I7051" s="2">
        <f t="shared" si="225"/>
        <v>36.619469870719001</v>
      </c>
      <c r="K7051" s="2">
        <v>7050</v>
      </c>
      <c r="L7051" s="2">
        <v>288.81107699794302</v>
      </c>
      <c r="M7051" s="2">
        <f t="shared" si="226"/>
        <v>15.661076997943042</v>
      </c>
    </row>
    <row r="7052" spans="7:13" x14ac:dyDescent="0.3">
      <c r="G7052" s="2">
        <v>7051</v>
      </c>
      <c r="H7052" s="2">
        <v>309.76946987071898</v>
      </c>
      <c r="I7052" s="2">
        <f t="shared" si="225"/>
        <v>36.619469870719001</v>
      </c>
      <c r="K7052" s="2">
        <v>7051</v>
      </c>
      <c r="L7052" s="2">
        <v>288.81107699794302</v>
      </c>
      <c r="M7052" s="2">
        <f t="shared" si="226"/>
        <v>15.661076997943042</v>
      </c>
    </row>
    <row r="7053" spans="7:13" x14ac:dyDescent="0.3">
      <c r="G7053" s="2">
        <v>7052</v>
      </c>
      <c r="H7053" s="2">
        <v>309.76946987072</v>
      </c>
      <c r="I7053" s="2">
        <f t="shared" si="225"/>
        <v>36.619469870720025</v>
      </c>
      <c r="K7053" s="2">
        <v>7052</v>
      </c>
      <c r="L7053" s="2">
        <v>288.81107699794302</v>
      </c>
      <c r="M7053" s="2">
        <f t="shared" si="226"/>
        <v>15.661076997943042</v>
      </c>
    </row>
    <row r="7054" spans="7:13" x14ac:dyDescent="0.3">
      <c r="G7054" s="2">
        <v>7053</v>
      </c>
      <c r="H7054" s="2">
        <v>309.76946987071898</v>
      </c>
      <c r="I7054" s="2">
        <f t="shared" si="225"/>
        <v>36.619469870719001</v>
      </c>
      <c r="K7054" s="2">
        <v>7053</v>
      </c>
      <c r="L7054" s="2">
        <v>288.81107699794302</v>
      </c>
      <c r="M7054" s="2">
        <f t="shared" si="226"/>
        <v>15.661076997943042</v>
      </c>
    </row>
    <row r="7055" spans="7:13" x14ac:dyDescent="0.3">
      <c r="G7055" s="2">
        <v>7054</v>
      </c>
      <c r="H7055" s="2">
        <v>309.76946987071898</v>
      </c>
      <c r="I7055" s="2">
        <f t="shared" si="225"/>
        <v>36.619469870719001</v>
      </c>
      <c r="K7055" s="2">
        <v>7054</v>
      </c>
      <c r="L7055" s="2">
        <v>288.81107699794302</v>
      </c>
      <c r="M7055" s="2">
        <f t="shared" si="226"/>
        <v>15.661076997943042</v>
      </c>
    </row>
    <row r="7056" spans="7:13" x14ac:dyDescent="0.3">
      <c r="G7056" s="2">
        <v>7055</v>
      </c>
      <c r="H7056" s="2">
        <v>309.76946987071898</v>
      </c>
      <c r="I7056" s="2">
        <f t="shared" si="225"/>
        <v>36.619469870719001</v>
      </c>
      <c r="K7056" s="2">
        <v>7055</v>
      </c>
      <c r="L7056" s="2">
        <v>288.811076997942</v>
      </c>
      <c r="M7056" s="2">
        <f t="shared" si="226"/>
        <v>15.661076997942018</v>
      </c>
    </row>
    <row r="7057" spans="7:13" x14ac:dyDescent="0.3">
      <c r="G7057" s="2">
        <v>7056</v>
      </c>
      <c r="H7057" s="2">
        <v>309.76946987072</v>
      </c>
      <c r="I7057" s="2">
        <f t="shared" si="225"/>
        <v>36.619469870720025</v>
      </c>
      <c r="K7057" s="2">
        <v>7056</v>
      </c>
      <c r="L7057" s="2">
        <v>288.81107699794399</v>
      </c>
      <c r="M7057" s="2">
        <f t="shared" si="226"/>
        <v>15.661076997944008</v>
      </c>
    </row>
    <row r="7058" spans="7:13" x14ac:dyDescent="0.3">
      <c r="G7058" s="2">
        <v>7057</v>
      </c>
      <c r="H7058" s="2">
        <v>309.76946987071898</v>
      </c>
      <c r="I7058" s="2">
        <f t="shared" si="225"/>
        <v>36.619469870719001</v>
      </c>
      <c r="K7058" s="2">
        <v>7057</v>
      </c>
      <c r="L7058" s="2">
        <v>288.81107699794302</v>
      </c>
      <c r="M7058" s="2">
        <f t="shared" si="226"/>
        <v>15.661076997943042</v>
      </c>
    </row>
    <row r="7059" spans="7:13" x14ac:dyDescent="0.3">
      <c r="G7059" s="2">
        <v>7058</v>
      </c>
      <c r="H7059" s="2">
        <v>309.76946987072</v>
      </c>
      <c r="I7059" s="2">
        <f t="shared" si="225"/>
        <v>36.619469870720025</v>
      </c>
      <c r="K7059" s="2">
        <v>7058</v>
      </c>
      <c r="L7059" s="2">
        <v>288.81107699794302</v>
      </c>
      <c r="M7059" s="2">
        <f t="shared" si="226"/>
        <v>15.661076997943042</v>
      </c>
    </row>
    <row r="7060" spans="7:13" x14ac:dyDescent="0.3">
      <c r="G7060" s="2">
        <v>7059</v>
      </c>
      <c r="H7060" s="2">
        <v>309.76946987071898</v>
      </c>
      <c r="I7060" s="2">
        <f t="shared" si="225"/>
        <v>36.619469870719001</v>
      </c>
      <c r="K7060" s="2">
        <v>7059</v>
      </c>
      <c r="L7060" s="2">
        <v>288.81107699794302</v>
      </c>
      <c r="M7060" s="2">
        <f t="shared" si="226"/>
        <v>15.661076997943042</v>
      </c>
    </row>
    <row r="7061" spans="7:13" x14ac:dyDescent="0.3">
      <c r="G7061" s="2">
        <v>7060</v>
      </c>
      <c r="H7061" s="2">
        <v>309.76946987071898</v>
      </c>
      <c r="I7061" s="2">
        <f t="shared" si="225"/>
        <v>36.619469870719001</v>
      </c>
      <c r="K7061" s="2">
        <v>7060</v>
      </c>
      <c r="L7061" s="2">
        <v>288.81107699794302</v>
      </c>
      <c r="M7061" s="2">
        <f t="shared" si="226"/>
        <v>15.661076997943042</v>
      </c>
    </row>
    <row r="7062" spans="7:13" x14ac:dyDescent="0.3">
      <c r="G7062" s="2">
        <v>7061</v>
      </c>
      <c r="H7062" s="2">
        <v>309.76946987071898</v>
      </c>
      <c r="I7062" s="2">
        <f t="shared" si="225"/>
        <v>36.619469870719001</v>
      </c>
      <c r="K7062" s="2">
        <v>7061</v>
      </c>
      <c r="L7062" s="2">
        <v>288.811076997942</v>
      </c>
      <c r="M7062" s="2">
        <f t="shared" si="226"/>
        <v>15.661076997942018</v>
      </c>
    </row>
    <row r="7063" spans="7:13" x14ac:dyDescent="0.3">
      <c r="G7063" s="2">
        <v>7062</v>
      </c>
      <c r="H7063" s="2">
        <v>309.76946987072</v>
      </c>
      <c r="I7063" s="2">
        <f t="shared" si="225"/>
        <v>36.619469870720025</v>
      </c>
      <c r="K7063" s="2">
        <v>7062</v>
      </c>
      <c r="L7063" s="2">
        <v>288.81107699794399</v>
      </c>
      <c r="M7063" s="2">
        <f t="shared" si="226"/>
        <v>15.661076997944008</v>
      </c>
    </row>
    <row r="7064" spans="7:13" x14ac:dyDescent="0.3">
      <c r="G7064" s="2">
        <v>7063</v>
      </c>
      <c r="H7064" s="2">
        <v>309.76946987071898</v>
      </c>
      <c r="I7064" s="2">
        <f t="shared" si="225"/>
        <v>36.619469870719001</v>
      </c>
      <c r="K7064" s="2">
        <v>7063</v>
      </c>
      <c r="L7064" s="2">
        <v>288.81107699794302</v>
      </c>
      <c r="M7064" s="2">
        <f t="shared" si="226"/>
        <v>15.661076997943042</v>
      </c>
    </row>
    <row r="7065" spans="7:13" x14ac:dyDescent="0.3">
      <c r="G7065" s="2">
        <v>7064</v>
      </c>
      <c r="H7065" s="2">
        <v>309.76946987071898</v>
      </c>
      <c r="I7065" s="2">
        <f t="shared" si="225"/>
        <v>36.619469870719001</v>
      </c>
      <c r="K7065" s="2">
        <v>7064</v>
      </c>
      <c r="L7065" s="2">
        <v>288.81107699794302</v>
      </c>
      <c r="M7065" s="2">
        <f t="shared" si="226"/>
        <v>15.661076997943042</v>
      </c>
    </row>
    <row r="7066" spans="7:13" x14ac:dyDescent="0.3">
      <c r="G7066" s="2">
        <v>7065</v>
      </c>
      <c r="H7066" s="2">
        <v>309.76946987072</v>
      </c>
      <c r="I7066" s="2">
        <f t="shared" si="225"/>
        <v>36.619469870720025</v>
      </c>
      <c r="K7066" s="2">
        <v>7065</v>
      </c>
      <c r="L7066" s="2">
        <v>288.81107699794302</v>
      </c>
      <c r="M7066" s="2">
        <f t="shared" si="226"/>
        <v>15.661076997943042</v>
      </c>
    </row>
    <row r="7067" spans="7:13" x14ac:dyDescent="0.3">
      <c r="G7067" s="2">
        <v>7066</v>
      </c>
      <c r="H7067" s="2">
        <v>309.76946987071898</v>
      </c>
      <c r="I7067" s="2">
        <f t="shared" si="225"/>
        <v>36.619469870719001</v>
      </c>
      <c r="K7067" s="2">
        <v>7066</v>
      </c>
      <c r="L7067" s="2">
        <v>288.81107699794302</v>
      </c>
      <c r="M7067" s="2">
        <f t="shared" si="226"/>
        <v>15.661076997943042</v>
      </c>
    </row>
    <row r="7068" spans="7:13" x14ac:dyDescent="0.3">
      <c r="G7068" s="2">
        <v>7067</v>
      </c>
      <c r="H7068" s="2">
        <v>309.76946987071898</v>
      </c>
      <c r="I7068" s="2">
        <f t="shared" si="225"/>
        <v>36.619469870719001</v>
      </c>
      <c r="K7068" s="2">
        <v>7067</v>
      </c>
      <c r="L7068" s="2">
        <v>288.81107699794302</v>
      </c>
      <c r="M7068" s="2">
        <f t="shared" si="226"/>
        <v>15.661076997943042</v>
      </c>
    </row>
    <row r="7069" spans="7:13" x14ac:dyDescent="0.3">
      <c r="G7069" s="2">
        <v>7068</v>
      </c>
      <c r="H7069" s="2">
        <v>309.76946987071898</v>
      </c>
      <c r="I7069" s="2">
        <f t="shared" si="225"/>
        <v>36.619469870719001</v>
      </c>
      <c r="K7069" s="2">
        <v>7068</v>
      </c>
      <c r="L7069" s="2">
        <v>288.811076997942</v>
      </c>
      <c r="M7069" s="2">
        <f t="shared" si="226"/>
        <v>15.661076997942018</v>
      </c>
    </row>
    <row r="7070" spans="7:13" x14ac:dyDescent="0.3">
      <c r="G7070" s="2">
        <v>7069</v>
      </c>
      <c r="H7070" s="2">
        <v>309.76946987072</v>
      </c>
      <c r="I7070" s="2">
        <f t="shared" si="225"/>
        <v>36.619469870720025</v>
      </c>
      <c r="K7070" s="2">
        <v>7069</v>
      </c>
      <c r="L7070" s="2">
        <v>288.81107699794399</v>
      </c>
      <c r="M7070" s="2">
        <f t="shared" si="226"/>
        <v>15.661076997944008</v>
      </c>
    </row>
    <row r="7071" spans="7:13" x14ac:dyDescent="0.3">
      <c r="G7071" s="2">
        <v>7070</v>
      </c>
      <c r="H7071" s="2">
        <v>309.76946987071898</v>
      </c>
      <c r="I7071" s="2">
        <f t="shared" si="225"/>
        <v>36.619469870719001</v>
      </c>
      <c r="K7071" s="2">
        <v>7070</v>
      </c>
      <c r="L7071" s="2">
        <v>288.81107699794302</v>
      </c>
      <c r="M7071" s="2">
        <f t="shared" si="226"/>
        <v>15.661076997943042</v>
      </c>
    </row>
    <row r="7072" spans="7:13" x14ac:dyDescent="0.3">
      <c r="G7072" s="2">
        <v>7071</v>
      </c>
      <c r="H7072" s="2">
        <v>309.76946987072</v>
      </c>
      <c r="I7072" s="2">
        <f t="shared" si="225"/>
        <v>36.619469870720025</v>
      </c>
      <c r="K7072" s="2">
        <v>7071</v>
      </c>
      <c r="L7072" s="2">
        <v>288.81107699794302</v>
      </c>
      <c r="M7072" s="2">
        <f t="shared" si="226"/>
        <v>15.661076997943042</v>
      </c>
    </row>
    <row r="7073" spans="7:13" x14ac:dyDescent="0.3">
      <c r="G7073" s="2">
        <v>7072</v>
      </c>
      <c r="H7073" s="2">
        <v>309.76946987071898</v>
      </c>
      <c r="I7073" s="2">
        <f t="shared" si="225"/>
        <v>36.619469870719001</v>
      </c>
      <c r="K7073" s="2">
        <v>7072</v>
      </c>
      <c r="L7073" s="2">
        <v>288.81107699794302</v>
      </c>
      <c r="M7073" s="2">
        <f t="shared" si="226"/>
        <v>15.661076997943042</v>
      </c>
    </row>
    <row r="7074" spans="7:13" x14ac:dyDescent="0.3">
      <c r="G7074" s="2">
        <v>7073</v>
      </c>
      <c r="H7074" s="2">
        <v>309.76946987071898</v>
      </c>
      <c r="I7074" s="2">
        <f t="shared" si="225"/>
        <v>36.619469870719001</v>
      </c>
      <c r="K7074" s="2">
        <v>7073</v>
      </c>
      <c r="L7074" s="2">
        <v>288.81107699794302</v>
      </c>
      <c r="M7074" s="2">
        <f t="shared" si="226"/>
        <v>15.661076997943042</v>
      </c>
    </row>
    <row r="7075" spans="7:13" x14ac:dyDescent="0.3">
      <c r="G7075" s="2">
        <v>7074</v>
      </c>
      <c r="H7075" s="2">
        <v>309.76946987071898</v>
      </c>
      <c r="I7075" s="2">
        <f t="shared" si="225"/>
        <v>36.619469870719001</v>
      </c>
      <c r="K7075" s="2">
        <v>7074</v>
      </c>
      <c r="L7075" s="2">
        <v>288.811076997942</v>
      </c>
      <c r="M7075" s="2">
        <f t="shared" si="226"/>
        <v>15.661076997942018</v>
      </c>
    </row>
    <row r="7076" spans="7:13" x14ac:dyDescent="0.3">
      <c r="G7076" s="2">
        <v>7075</v>
      </c>
      <c r="H7076" s="2">
        <v>309.76946987072</v>
      </c>
      <c r="I7076" s="2">
        <f t="shared" si="225"/>
        <v>36.619469870720025</v>
      </c>
      <c r="K7076" s="2">
        <v>7075</v>
      </c>
      <c r="L7076" s="2">
        <v>288.81107699794399</v>
      </c>
      <c r="M7076" s="2">
        <f t="shared" si="226"/>
        <v>15.661076997944008</v>
      </c>
    </row>
    <row r="7077" spans="7:13" x14ac:dyDescent="0.3">
      <c r="G7077" s="2">
        <v>7076</v>
      </c>
      <c r="H7077" s="2">
        <v>309.76946987071898</v>
      </c>
      <c r="I7077" s="2">
        <f t="shared" si="225"/>
        <v>36.619469870719001</v>
      </c>
      <c r="K7077" s="2">
        <v>7076</v>
      </c>
      <c r="L7077" s="2">
        <v>288.81107699794302</v>
      </c>
      <c r="M7077" s="2">
        <f t="shared" si="226"/>
        <v>15.661076997943042</v>
      </c>
    </row>
    <row r="7078" spans="7:13" x14ac:dyDescent="0.3">
      <c r="G7078" s="2">
        <v>7077</v>
      </c>
      <c r="H7078" s="2">
        <v>309.76946987071898</v>
      </c>
      <c r="I7078" s="2">
        <f t="shared" si="225"/>
        <v>36.619469870719001</v>
      </c>
      <c r="K7078" s="2">
        <v>7077</v>
      </c>
      <c r="L7078" s="2">
        <v>288.81107699794302</v>
      </c>
      <c r="M7078" s="2">
        <f t="shared" si="226"/>
        <v>15.661076997943042</v>
      </c>
    </row>
    <row r="7079" spans="7:13" x14ac:dyDescent="0.3">
      <c r="G7079" s="2">
        <v>7078</v>
      </c>
      <c r="H7079" s="2">
        <v>309.76946987072</v>
      </c>
      <c r="I7079" s="2">
        <f t="shared" si="225"/>
        <v>36.619469870720025</v>
      </c>
      <c r="K7079" s="2">
        <v>7078</v>
      </c>
      <c r="L7079" s="2">
        <v>288.81107699794302</v>
      </c>
      <c r="M7079" s="2">
        <f t="shared" si="226"/>
        <v>15.661076997943042</v>
      </c>
    </row>
    <row r="7080" spans="7:13" x14ac:dyDescent="0.3">
      <c r="G7080" s="2">
        <v>7079</v>
      </c>
      <c r="H7080" s="2">
        <v>309.76946987071898</v>
      </c>
      <c r="I7080" s="2">
        <f t="shared" si="225"/>
        <v>36.619469870719001</v>
      </c>
      <c r="K7080" s="2">
        <v>7079</v>
      </c>
      <c r="L7080" s="2">
        <v>288.81107699794302</v>
      </c>
      <c r="M7080" s="2">
        <f t="shared" si="226"/>
        <v>15.661076997943042</v>
      </c>
    </row>
    <row r="7081" spans="7:13" x14ac:dyDescent="0.3">
      <c r="G7081" s="2">
        <v>7080</v>
      </c>
      <c r="H7081" s="2">
        <v>309.76946987071898</v>
      </c>
      <c r="I7081" s="2">
        <f t="shared" si="225"/>
        <v>36.619469870719001</v>
      </c>
      <c r="K7081" s="2">
        <v>7080</v>
      </c>
      <c r="L7081" s="2">
        <v>288.81107699794302</v>
      </c>
      <c r="M7081" s="2">
        <f t="shared" si="226"/>
        <v>15.661076997943042</v>
      </c>
    </row>
    <row r="7082" spans="7:13" x14ac:dyDescent="0.3">
      <c r="G7082" s="2">
        <v>7081</v>
      </c>
      <c r="H7082" s="2">
        <v>309.76946987071898</v>
      </c>
      <c r="I7082" s="2">
        <f t="shared" si="225"/>
        <v>36.619469870719001</v>
      </c>
      <c r="K7082" s="2">
        <v>7081</v>
      </c>
      <c r="L7082" s="2">
        <v>288.811076997942</v>
      </c>
      <c r="M7082" s="2">
        <f t="shared" si="226"/>
        <v>15.661076997942018</v>
      </c>
    </row>
    <row r="7083" spans="7:13" x14ac:dyDescent="0.3">
      <c r="G7083" s="2">
        <v>7082</v>
      </c>
      <c r="H7083" s="2">
        <v>309.76946987072</v>
      </c>
      <c r="I7083" s="2">
        <f t="shared" si="225"/>
        <v>36.619469870720025</v>
      </c>
      <c r="K7083" s="2">
        <v>7082</v>
      </c>
      <c r="L7083" s="2">
        <v>288.81107699794399</v>
      </c>
      <c r="M7083" s="2">
        <f t="shared" si="226"/>
        <v>15.661076997944008</v>
      </c>
    </row>
    <row r="7084" spans="7:13" x14ac:dyDescent="0.3">
      <c r="G7084" s="2">
        <v>7083</v>
      </c>
      <c r="H7084" s="2">
        <v>309.76946987071898</v>
      </c>
      <c r="I7084" s="2">
        <f t="shared" si="225"/>
        <v>36.619469870719001</v>
      </c>
      <c r="K7084" s="2">
        <v>7083</v>
      </c>
      <c r="L7084" s="2">
        <v>288.81107699794302</v>
      </c>
      <c r="M7084" s="2">
        <f t="shared" si="226"/>
        <v>15.661076997943042</v>
      </c>
    </row>
    <row r="7085" spans="7:13" x14ac:dyDescent="0.3">
      <c r="G7085" s="2">
        <v>7084</v>
      </c>
      <c r="H7085" s="2">
        <v>309.76946987072</v>
      </c>
      <c r="I7085" s="2">
        <f t="shared" si="225"/>
        <v>36.619469870720025</v>
      </c>
      <c r="K7085" s="2">
        <v>7084</v>
      </c>
      <c r="L7085" s="2">
        <v>288.81107699794302</v>
      </c>
      <c r="M7085" s="2">
        <f t="shared" si="226"/>
        <v>15.661076997943042</v>
      </c>
    </row>
    <row r="7086" spans="7:13" x14ac:dyDescent="0.3">
      <c r="G7086" s="2">
        <v>7085</v>
      </c>
      <c r="H7086" s="2">
        <v>309.76946987071898</v>
      </c>
      <c r="I7086" s="2">
        <f t="shared" si="225"/>
        <v>36.619469870719001</v>
      </c>
      <c r="K7086" s="2">
        <v>7085</v>
      </c>
      <c r="L7086" s="2">
        <v>288.81107699794302</v>
      </c>
      <c r="M7086" s="2">
        <f t="shared" si="226"/>
        <v>15.661076997943042</v>
      </c>
    </row>
    <row r="7087" spans="7:13" x14ac:dyDescent="0.3">
      <c r="G7087" s="2">
        <v>7086</v>
      </c>
      <c r="H7087" s="2">
        <v>309.76946987071898</v>
      </c>
      <c r="I7087" s="2">
        <f t="shared" si="225"/>
        <v>36.619469870719001</v>
      </c>
      <c r="K7087" s="2">
        <v>7086</v>
      </c>
      <c r="L7087" s="2">
        <v>288.81107699794302</v>
      </c>
      <c r="M7087" s="2">
        <f t="shared" si="226"/>
        <v>15.661076997943042</v>
      </c>
    </row>
    <row r="7088" spans="7:13" x14ac:dyDescent="0.3">
      <c r="G7088" s="2">
        <v>7087</v>
      </c>
      <c r="H7088" s="2">
        <v>309.76946987071898</v>
      </c>
      <c r="I7088" s="2">
        <f t="shared" si="225"/>
        <v>36.619469870719001</v>
      </c>
      <c r="K7088" s="2">
        <v>7087</v>
      </c>
      <c r="L7088" s="2">
        <v>288.811076997942</v>
      </c>
      <c r="M7088" s="2">
        <f t="shared" si="226"/>
        <v>15.661076997942018</v>
      </c>
    </row>
    <row r="7089" spans="7:13" x14ac:dyDescent="0.3">
      <c r="G7089" s="2">
        <v>7088</v>
      </c>
      <c r="H7089" s="2">
        <v>309.76946987072</v>
      </c>
      <c r="I7089" s="2">
        <f t="shared" si="225"/>
        <v>36.619469870720025</v>
      </c>
      <c r="K7089" s="2">
        <v>7088</v>
      </c>
      <c r="L7089" s="2">
        <v>288.81107699794399</v>
      </c>
      <c r="M7089" s="2">
        <f t="shared" si="226"/>
        <v>15.661076997944008</v>
      </c>
    </row>
    <row r="7090" spans="7:13" x14ac:dyDescent="0.3">
      <c r="G7090" s="2">
        <v>7089</v>
      </c>
      <c r="H7090" s="2">
        <v>309.76946987071898</v>
      </c>
      <c r="I7090" s="2">
        <f t="shared" si="225"/>
        <v>36.619469870719001</v>
      </c>
      <c r="K7090" s="2">
        <v>7089</v>
      </c>
      <c r="L7090" s="2">
        <v>288.81107699794302</v>
      </c>
      <c r="M7090" s="2">
        <f t="shared" si="226"/>
        <v>15.661076997943042</v>
      </c>
    </row>
    <row r="7091" spans="7:13" x14ac:dyDescent="0.3">
      <c r="G7091" s="2">
        <v>7090</v>
      </c>
      <c r="H7091" s="2">
        <v>309.76946987071898</v>
      </c>
      <c r="I7091" s="2">
        <f t="shared" si="225"/>
        <v>36.619469870719001</v>
      </c>
      <c r="K7091" s="2">
        <v>7090</v>
      </c>
      <c r="L7091" s="2">
        <v>288.81107699794302</v>
      </c>
      <c r="M7091" s="2">
        <f t="shared" si="226"/>
        <v>15.661076997943042</v>
      </c>
    </row>
    <row r="7092" spans="7:13" x14ac:dyDescent="0.3">
      <c r="G7092" s="2">
        <v>7091</v>
      </c>
      <c r="H7092" s="2">
        <v>309.76946987072</v>
      </c>
      <c r="I7092" s="2">
        <f t="shared" si="225"/>
        <v>36.619469870720025</v>
      </c>
      <c r="K7092" s="2">
        <v>7091</v>
      </c>
      <c r="L7092" s="2">
        <v>288.81107699794302</v>
      </c>
      <c r="M7092" s="2">
        <f t="shared" si="226"/>
        <v>15.661076997943042</v>
      </c>
    </row>
    <row r="7093" spans="7:13" x14ac:dyDescent="0.3">
      <c r="G7093" s="2">
        <v>7092</v>
      </c>
      <c r="H7093" s="2">
        <v>309.76946987071898</v>
      </c>
      <c r="I7093" s="2">
        <f t="shared" si="225"/>
        <v>36.619469870719001</v>
      </c>
      <c r="K7093" s="2">
        <v>7092</v>
      </c>
      <c r="L7093" s="2">
        <v>288.81107699794302</v>
      </c>
      <c r="M7093" s="2">
        <f t="shared" si="226"/>
        <v>15.661076997943042</v>
      </c>
    </row>
    <row r="7094" spans="7:13" x14ac:dyDescent="0.3">
      <c r="G7094" s="2">
        <v>7093</v>
      </c>
      <c r="H7094" s="2">
        <v>309.76946987071898</v>
      </c>
      <c r="I7094" s="2">
        <f t="shared" si="225"/>
        <v>36.619469870719001</v>
      </c>
      <c r="K7094" s="2">
        <v>7093</v>
      </c>
      <c r="L7094" s="2">
        <v>288.81107699794302</v>
      </c>
      <c r="M7094" s="2">
        <f t="shared" si="226"/>
        <v>15.661076997943042</v>
      </c>
    </row>
    <row r="7095" spans="7:13" x14ac:dyDescent="0.3">
      <c r="G7095" s="2">
        <v>7094</v>
      </c>
      <c r="H7095" s="2">
        <v>309.76946987071898</v>
      </c>
      <c r="I7095" s="2">
        <f t="shared" si="225"/>
        <v>36.619469870719001</v>
      </c>
      <c r="K7095" s="2">
        <v>7094</v>
      </c>
      <c r="L7095" s="2">
        <v>288.811076997942</v>
      </c>
      <c r="M7095" s="2">
        <f t="shared" si="226"/>
        <v>15.661076997942018</v>
      </c>
    </row>
    <row r="7096" spans="7:13" x14ac:dyDescent="0.3">
      <c r="G7096" s="2">
        <v>7095</v>
      </c>
      <c r="H7096" s="2">
        <v>309.76946987072</v>
      </c>
      <c r="I7096" s="2">
        <f t="shared" si="225"/>
        <v>36.619469870720025</v>
      </c>
      <c r="K7096" s="2">
        <v>7095</v>
      </c>
      <c r="L7096" s="2">
        <v>288.81107699794399</v>
      </c>
      <c r="M7096" s="2">
        <f t="shared" si="226"/>
        <v>15.661076997944008</v>
      </c>
    </row>
    <row r="7097" spans="7:13" x14ac:dyDescent="0.3">
      <c r="G7097" s="2">
        <v>7096</v>
      </c>
      <c r="H7097" s="2">
        <v>309.76946987071898</v>
      </c>
      <c r="I7097" s="2">
        <f t="shared" si="225"/>
        <v>36.619469870719001</v>
      </c>
      <c r="K7097" s="2">
        <v>7096</v>
      </c>
      <c r="L7097" s="2">
        <v>288.81107699794302</v>
      </c>
      <c r="M7097" s="2">
        <f t="shared" si="226"/>
        <v>15.661076997943042</v>
      </c>
    </row>
    <row r="7098" spans="7:13" x14ac:dyDescent="0.3">
      <c r="G7098" s="2">
        <v>7097</v>
      </c>
      <c r="H7098" s="2">
        <v>309.76946987072</v>
      </c>
      <c r="I7098" s="2">
        <f t="shared" si="225"/>
        <v>36.619469870720025</v>
      </c>
      <c r="K7098" s="2">
        <v>7097</v>
      </c>
      <c r="L7098" s="2">
        <v>288.81107699794302</v>
      </c>
      <c r="M7098" s="2">
        <f t="shared" si="226"/>
        <v>15.661076997943042</v>
      </c>
    </row>
    <row r="7099" spans="7:13" x14ac:dyDescent="0.3">
      <c r="G7099" s="2">
        <v>7098</v>
      </c>
      <c r="H7099" s="2">
        <v>309.76946987071898</v>
      </c>
      <c r="I7099" s="2">
        <f t="shared" si="225"/>
        <v>36.619469870719001</v>
      </c>
      <c r="K7099" s="2">
        <v>7098</v>
      </c>
      <c r="L7099" s="2">
        <v>288.81107699794302</v>
      </c>
      <c r="M7099" s="2">
        <f t="shared" si="226"/>
        <v>15.661076997943042</v>
      </c>
    </row>
    <row r="7100" spans="7:13" x14ac:dyDescent="0.3">
      <c r="G7100" s="2">
        <v>7099</v>
      </c>
      <c r="H7100" s="2">
        <v>309.76946987071898</v>
      </c>
      <c r="I7100" s="2">
        <f t="shared" si="225"/>
        <v>36.619469870719001</v>
      </c>
      <c r="K7100" s="2">
        <v>7099</v>
      </c>
      <c r="L7100" s="2">
        <v>288.81107699794302</v>
      </c>
      <c r="M7100" s="2">
        <f t="shared" si="226"/>
        <v>15.661076997943042</v>
      </c>
    </row>
    <row r="7101" spans="7:13" x14ac:dyDescent="0.3">
      <c r="G7101" s="2">
        <v>7100</v>
      </c>
      <c r="H7101" s="2">
        <v>309.76946987071898</v>
      </c>
      <c r="I7101" s="2">
        <f t="shared" si="225"/>
        <v>36.619469870719001</v>
      </c>
      <c r="K7101" s="2">
        <v>7100</v>
      </c>
      <c r="L7101" s="2">
        <v>288.811076997942</v>
      </c>
      <c r="M7101" s="2">
        <f t="shared" si="226"/>
        <v>15.661076997942018</v>
      </c>
    </row>
    <row r="7102" spans="7:13" x14ac:dyDescent="0.3">
      <c r="G7102" s="2">
        <v>7101</v>
      </c>
      <c r="H7102" s="2">
        <v>309.76946987072</v>
      </c>
      <c r="I7102" s="2">
        <f t="shared" si="225"/>
        <v>36.619469870720025</v>
      </c>
      <c r="K7102" s="2">
        <v>7101</v>
      </c>
      <c r="L7102" s="2">
        <v>288.81107699794399</v>
      </c>
      <c r="M7102" s="2">
        <f t="shared" si="226"/>
        <v>15.661076997944008</v>
      </c>
    </row>
    <row r="7103" spans="7:13" x14ac:dyDescent="0.3">
      <c r="G7103" s="2">
        <v>7102</v>
      </c>
      <c r="H7103" s="2">
        <v>309.76946987071898</v>
      </c>
      <c r="I7103" s="2">
        <f t="shared" si="225"/>
        <v>36.619469870719001</v>
      </c>
      <c r="K7103" s="2">
        <v>7102</v>
      </c>
      <c r="L7103" s="2">
        <v>288.81107699794302</v>
      </c>
      <c r="M7103" s="2">
        <f t="shared" si="226"/>
        <v>15.661076997943042</v>
      </c>
    </row>
    <row r="7104" spans="7:13" x14ac:dyDescent="0.3">
      <c r="G7104" s="2">
        <v>7103</v>
      </c>
      <c r="H7104" s="2">
        <v>309.76946987071898</v>
      </c>
      <c r="I7104" s="2">
        <f t="shared" si="225"/>
        <v>36.619469870719001</v>
      </c>
      <c r="K7104" s="2">
        <v>7103</v>
      </c>
      <c r="L7104" s="2">
        <v>288.81107699794302</v>
      </c>
      <c r="M7104" s="2">
        <f t="shared" si="226"/>
        <v>15.661076997943042</v>
      </c>
    </row>
    <row r="7105" spans="7:13" x14ac:dyDescent="0.3">
      <c r="G7105" s="2">
        <v>7104</v>
      </c>
      <c r="H7105" s="2">
        <v>309.76946987072</v>
      </c>
      <c r="I7105" s="2">
        <f t="shared" si="225"/>
        <v>36.619469870720025</v>
      </c>
      <c r="K7105" s="2">
        <v>7104</v>
      </c>
      <c r="L7105" s="2">
        <v>288.81107699794302</v>
      </c>
      <c r="M7105" s="2">
        <f t="shared" si="226"/>
        <v>15.661076997943042</v>
      </c>
    </row>
    <row r="7106" spans="7:13" x14ac:dyDescent="0.3">
      <c r="G7106" s="2">
        <v>7105</v>
      </c>
      <c r="H7106" s="2">
        <v>309.76946987071898</v>
      </c>
      <c r="I7106" s="2">
        <f t="shared" si="225"/>
        <v>36.619469870719001</v>
      </c>
      <c r="K7106" s="2">
        <v>7105</v>
      </c>
      <c r="L7106" s="2">
        <v>288.81107699794302</v>
      </c>
      <c r="M7106" s="2">
        <f t="shared" si="226"/>
        <v>15.661076997943042</v>
      </c>
    </row>
    <row r="7107" spans="7:13" x14ac:dyDescent="0.3">
      <c r="G7107" s="2">
        <v>7106</v>
      </c>
      <c r="H7107" s="2">
        <v>309.76946987071898</v>
      </c>
      <c r="I7107" s="2">
        <f t="shared" ref="I7107:I7170" si="227">H7107-273.15</f>
        <v>36.619469870719001</v>
      </c>
      <c r="K7107" s="2">
        <v>7106</v>
      </c>
      <c r="L7107" s="2">
        <v>288.81107699794302</v>
      </c>
      <c r="M7107" s="2">
        <f t="shared" ref="M7107:M7170" si="228">L7107-273.15</f>
        <v>15.661076997943042</v>
      </c>
    </row>
    <row r="7108" spans="7:13" x14ac:dyDescent="0.3">
      <c r="G7108" s="2">
        <v>7107</v>
      </c>
      <c r="H7108" s="2">
        <v>309.76946987071898</v>
      </c>
      <c r="I7108" s="2">
        <f t="shared" si="227"/>
        <v>36.619469870719001</v>
      </c>
      <c r="K7108" s="2">
        <v>7107</v>
      </c>
      <c r="L7108" s="2">
        <v>288.811076997942</v>
      </c>
      <c r="M7108" s="2">
        <f t="shared" si="228"/>
        <v>15.661076997942018</v>
      </c>
    </row>
    <row r="7109" spans="7:13" x14ac:dyDescent="0.3">
      <c r="G7109" s="2">
        <v>7108</v>
      </c>
      <c r="H7109" s="2">
        <v>309.76946987072</v>
      </c>
      <c r="I7109" s="2">
        <f t="shared" si="227"/>
        <v>36.619469870720025</v>
      </c>
      <c r="K7109" s="2">
        <v>7108</v>
      </c>
      <c r="L7109" s="2">
        <v>288.81107699794399</v>
      </c>
      <c r="M7109" s="2">
        <f t="shared" si="228"/>
        <v>15.661076997944008</v>
      </c>
    </row>
    <row r="7110" spans="7:13" x14ac:dyDescent="0.3">
      <c r="G7110" s="2">
        <v>7109</v>
      </c>
      <c r="H7110" s="2">
        <v>309.76946987071898</v>
      </c>
      <c r="I7110" s="2">
        <f t="shared" si="227"/>
        <v>36.619469870719001</v>
      </c>
      <c r="K7110" s="2">
        <v>7109</v>
      </c>
      <c r="L7110" s="2">
        <v>288.81107699794302</v>
      </c>
      <c r="M7110" s="2">
        <f t="shared" si="228"/>
        <v>15.661076997943042</v>
      </c>
    </row>
    <row r="7111" spans="7:13" x14ac:dyDescent="0.3">
      <c r="G7111" s="2">
        <v>7110</v>
      </c>
      <c r="H7111" s="2">
        <v>309.76946987072</v>
      </c>
      <c r="I7111" s="2">
        <f t="shared" si="227"/>
        <v>36.619469870720025</v>
      </c>
      <c r="K7111" s="2">
        <v>7110</v>
      </c>
      <c r="L7111" s="2">
        <v>288.81107699794302</v>
      </c>
      <c r="M7111" s="2">
        <f t="shared" si="228"/>
        <v>15.661076997943042</v>
      </c>
    </row>
    <row r="7112" spans="7:13" x14ac:dyDescent="0.3">
      <c r="G7112" s="2">
        <v>7111</v>
      </c>
      <c r="H7112" s="2">
        <v>309.76946987071898</v>
      </c>
      <c r="I7112" s="2">
        <f t="shared" si="227"/>
        <v>36.619469870719001</v>
      </c>
      <c r="K7112" s="2">
        <v>7111</v>
      </c>
      <c r="L7112" s="2">
        <v>288.81107699794302</v>
      </c>
      <c r="M7112" s="2">
        <f t="shared" si="228"/>
        <v>15.661076997943042</v>
      </c>
    </row>
    <row r="7113" spans="7:13" x14ac:dyDescent="0.3">
      <c r="G7113" s="2">
        <v>7112</v>
      </c>
      <c r="H7113" s="2">
        <v>309.76946987071898</v>
      </c>
      <c r="I7113" s="2">
        <f t="shared" si="227"/>
        <v>36.619469870719001</v>
      </c>
      <c r="K7113" s="2">
        <v>7112</v>
      </c>
      <c r="L7113" s="2">
        <v>288.81107699794302</v>
      </c>
      <c r="M7113" s="2">
        <f t="shared" si="228"/>
        <v>15.661076997943042</v>
      </c>
    </row>
    <row r="7114" spans="7:13" x14ac:dyDescent="0.3">
      <c r="G7114" s="2">
        <v>7113</v>
      </c>
      <c r="H7114" s="2">
        <v>309.76946987071898</v>
      </c>
      <c r="I7114" s="2">
        <f t="shared" si="227"/>
        <v>36.619469870719001</v>
      </c>
      <c r="K7114" s="2">
        <v>7113</v>
      </c>
      <c r="L7114" s="2">
        <v>288.811076997942</v>
      </c>
      <c r="M7114" s="2">
        <f t="shared" si="228"/>
        <v>15.661076997942018</v>
      </c>
    </row>
    <row r="7115" spans="7:13" x14ac:dyDescent="0.3">
      <c r="G7115" s="2">
        <v>7114</v>
      </c>
      <c r="H7115" s="2">
        <v>309.76946987072</v>
      </c>
      <c r="I7115" s="2">
        <f t="shared" si="227"/>
        <v>36.619469870720025</v>
      </c>
      <c r="K7115" s="2">
        <v>7114</v>
      </c>
      <c r="L7115" s="2">
        <v>288.81107699794399</v>
      </c>
      <c r="M7115" s="2">
        <f t="shared" si="228"/>
        <v>15.661076997944008</v>
      </c>
    </row>
    <row r="7116" spans="7:13" x14ac:dyDescent="0.3">
      <c r="G7116" s="2">
        <v>7115</v>
      </c>
      <c r="H7116" s="2">
        <v>309.76946987071898</v>
      </c>
      <c r="I7116" s="2">
        <f t="shared" si="227"/>
        <v>36.619469870719001</v>
      </c>
      <c r="K7116" s="2">
        <v>7115</v>
      </c>
      <c r="L7116" s="2">
        <v>288.81107699794302</v>
      </c>
      <c r="M7116" s="2">
        <f t="shared" si="228"/>
        <v>15.661076997943042</v>
      </c>
    </row>
    <row r="7117" spans="7:13" x14ac:dyDescent="0.3">
      <c r="G7117" s="2">
        <v>7116</v>
      </c>
      <c r="H7117" s="2">
        <v>309.76946987071898</v>
      </c>
      <c r="I7117" s="2">
        <f t="shared" si="227"/>
        <v>36.619469870719001</v>
      </c>
      <c r="K7117" s="2">
        <v>7116</v>
      </c>
      <c r="L7117" s="2">
        <v>288.81107699794302</v>
      </c>
      <c r="M7117" s="2">
        <f t="shared" si="228"/>
        <v>15.661076997943042</v>
      </c>
    </row>
    <row r="7118" spans="7:13" x14ac:dyDescent="0.3">
      <c r="G7118" s="2">
        <v>7117</v>
      </c>
      <c r="H7118" s="2">
        <v>309.76946987072</v>
      </c>
      <c r="I7118" s="2">
        <f t="shared" si="227"/>
        <v>36.619469870720025</v>
      </c>
      <c r="K7118" s="2">
        <v>7117</v>
      </c>
      <c r="L7118" s="2">
        <v>288.81107699794302</v>
      </c>
      <c r="M7118" s="2">
        <f t="shared" si="228"/>
        <v>15.661076997943042</v>
      </c>
    </row>
    <row r="7119" spans="7:13" x14ac:dyDescent="0.3">
      <c r="G7119" s="2">
        <v>7118</v>
      </c>
      <c r="H7119" s="2">
        <v>309.76946987071898</v>
      </c>
      <c r="I7119" s="2">
        <f t="shared" si="227"/>
        <v>36.619469870719001</v>
      </c>
      <c r="K7119" s="2">
        <v>7118</v>
      </c>
      <c r="L7119" s="2">
        <v>288.81107699794302</v>
      </c>
      <c r="M7119" s="2">
        <f t="shared" si="228"/>
        <v>15.661076997943042</v>
      </c>
    </row>
    <row r="7120" spans="7:13" x14ac:dyDescent="0.3">
      <c r="G7120" s="2">
        <v>7119</v>
      </c>
      <c r="H7120" s="2">
        <v>309.76946987071898</v>
      </c>
      <c r="I7120" s="2">
        <f t="shared" si="227"/>
        <v>36.619469870719001</v>
      </c>
      <c r="K7120" s="2">
        <v>7119</v>
      </c>
      <c r="L7120" s="2">
        <v>288.81107699794302</v>
      </c>
      <c r="M7120" s="2">
        <f t="shared" si="228"/>
        <v>15.661076997943042</v>
      </c>
    </row>
    <row r="7121" spans="7:13" x14ac:dyDescent="0.3">
      <c r="G7121" s="2">
        <v>7120</v>
      </c>
      <c r="H7121" s="2">
        <v>309.76946987071898</v>
      </c>
      <c r="I7121" s="2">
        <f t="shared" si="227"/>
        <v>36.619469870719001</v>
      </c>
      <c r="K7121" s="2">
        <v>7120</v>
      </c>
      <c r="L7121" s="2">
        <v>288.811076997942</v>
      </c>
      <c r="M7121" s="2">
        <f t="shared" si="228"/>
        <v>15.661076997942018</v>
      </c>
    </row>
    <row r="7122" spans="7:13" x14ac:dyDescent="0.3">
      <c r="G7122" s="2">
        <v>7121</v>
      </c>
      <c r="H7122" s="2">
        <v>309.76946987072</v>
      </c>
      <c r="I7122" s="2">
        <f t="shared" si="227"/>
        <v>36.619469870720025</v>
      </c>
      <c r="K7122" s="2">
        <v>7121</v>
      </c>
      <c r="L7122" s="2">
        <v>288.81107699794399</v>
      </c>
      <c r="M7122" s="2">
        <f t="shared" si="228"/>
        <v>15.661076997944008</v>
      </c>
    </row>
    <row r="7123" spans="7:13" x14ac:dyDescent="0.3">
      <c r="G7123" s="2">
        <v>7122</v>
      </c>
      <c r="H7123" s="2">
        <v>309.76946987071898</v>
      </c>
      <c r="I7123" s="2">
        <f t="shared" si="227"/>
        <v>36.619469870719001</v>
      </c>
      <c r="K7123" s="2">
        <v>7122</v>
      </c>
      <c r="L7123" s="2">
        <v>288.81107699794302</v>
      </c>
      <c r="M7123" s="2">
        <f t="shared" si="228"/>
        <v>15.661076997943042</v>
      </c>
    </row>
    <row r="7124" spans="7:13" x14ac:dyDescent="0.3">
      <c r="G7124" s="2">
        <v>7123</v>
      </c>
      <c r="H7124" s="2">
        <v>309.76946987072</v>
      </c>
      <c r="I7124" s="2">
        <f t="shared" si="227"/>
        <v>36.619469870720025</v>
      </c>
      <c r="K7124" s="2">
        <v>7123</v>
      </c>
      <c r="L7124" s="2">
        <v>288.81107699794302</v>
      </c>
      <c r="M7124" s="2">
        <f t="shared" si="228"/>
        <v>15.661076997943042</v>
      </c>
    </row>
    <row r="7125" spans="7:13" x14ac:dyDescent="0.3">
      <c r="G7125" s="2">
        <v>7124</v>
      </c>
      <c r="H7125" s="2">
        <v>309.76946987071898</v>
      </c>
      <c r="I7125" s="2">
        <f t="shared" si="227"/>
        <v>36.619469870719001</v>
      </c>
      <c r="K7125" s="2">
        <v>7124</v>
      </c>
      <c r="L7125" s="2">
        <v>288.81107699794302</v>
      </c>
      <c r="M7125" s="2">
        <f t="shared" si="228"/>
        <v>15.661076997943042</v>
      </c>
    </row>
    <row r="7126" spans="7:13" x14ac:dyDescent="0.3">
      <c r="G7126" s="2">
        <v>7125</v>
      </c>
      <c r="H7126" s="2">
        <v>309.76946987071898</v>
      </c>
      <c r="I7126" s="2">
        <f t="shared" si="227"/>
        <v>36.619469870719001</v>
      </c>
      <c r="K7126" s="2">
        <v>7125</v>
      </c>
      <c r="L7126" s="2">
        <v>288.81107699794302</v>
      </c>
      <c r="M7126" s="2">
        <f t="shared" si="228"/>
        <v>15.661076997943042</v>
      </c>
    </row>
    <row r="7127" spans="7:13" x14ac:dyDescent="0.3">
      <c r="G7127" s="2">
        <v>7126</v>
      </c>
      <c r="H7127" s="2">
        <v>309.76946987071898</v>
      </c>
      <c r="I7127" s="2">
        <f t="shared" si="227"/>
        <v>36.619469870719001</v>
      </c>
      <c r="K7127" s="2">
        <v>7126</v>
      </c>
      <c r="L7127" s="2">
        <v>288.811076997942</v>
      </c>
      <c r="M7127" s="2">
        <f t="shared" si="228"/>
        <v>15.661076997942018</v>
      </c>
    </row>
    <row r="7128" spans="7:13" x14ac:dyDescent="0.3">
      <c r="G7128" s="2">
        <v>7127</v>
      </c>
      <c r="H7128" s="2">
        <v>309.76946987072</v>
      </c>
      <c r="I7128" s="2">
        <f t="shared" si="227"/>
        <v>36.619469870720025</v>
      </c>
      <c r="K7128" s="2">
        <v>7127</v>
      </c>
      <c r="L7128" s="2">
        <v>288.81107699794399</v>
      </c>
      <c r="M7128" s="2">
        <f t="shared" si="228"/>
        <v>15.661076997944008</v>
      </c>
    </row>
    <row r="7129" spans="7:13" x14ac:dyDescent="0.3">
      <c r="G7129" s="2">
        <v>7128</v>
      </c>
      <c r="H7129" s="2">
        <v>309.76946987071898</v>
      </c>
      <c r="I7129" s="2">
        <f t="shared" si="227"/>
        <v>36.619469870719001</v>
      </c>
      <c r="K7129" s="2">
        <v>7128</v>
      </c>
      <c r="L7129" s="2">
        <v>288.81107699794302</v>
      </c>
      <c r="M7129" s="2">
        <f t="shared" si="228"/>
        <v>15.661076997943042</v>
      </c>
    </row>
    <row r="7130" spans="7:13" x14ac:dyDescent="0.3">
      <c r="G7130" s="2">
        <v>7129</v>
      </c>
      <c r="H7130" s="2">
        <v>309.76946987071898</v>
      </c>
      <c r="I7130" s="2">
        <f t="shared" si="227"/>
        <v>36.619469870719001</v>
      </c>
      <c r="K7130" s="2">
        <v>7129</v>
      </c>
      <c r="L7130" s="2">
        <v>288.81107699794302</v>
      </c>
      <c r="M7130" s="2">
        <f t="shared" si="228"/>
        <v>15.661076997943042</v>
      </c>
    </row>
    <row r="7131" spans="7:13" x14ac:dyDescent="0.3">
      <c r="G7131" s="2">
        <v>7130</v>
      </c>
      <c r="H7131" s="2">
        <v>309.76946987072</v>
      </c>
      <c r="I7131" s="2">
        <f t="shared" si="227"/>
        <v>36.619469870720025</v>
      </c>
      <c r="K7131" s="2">
        <v>7130</v>
      </c>
      <c r="L7131" s="2">
        <v>288.81107699794302</v>
      </c>
      <c r="M7131" s="2">
        <f t="shared" si="228"/>
        <v>15.661076997943042</v>
      </c>
    </row>
    <row r="7132" spans="7:13" x14ac:dyDescent="0.3">
      <c r="G7132" s="2">
        <v>7131</v>
      </c>
      <c r="H7132" s="2">
        <v>309.76946987071898</v>
      </c>
      <c r="I7132" s="2">
        <f t="shared" si="227"/>
        <v>36.619469870719001</v>
      </c>
      <c r="K7132" s="2">
        <v>7131</v>
      </c>
      <c r="L7132" s="2">
        <v>288.81107699794302</v>
      </c>
      <c r="M7132" s="2">
        <f t="shared" si="228"/>
        <v>15.661076997943042</v>
      </c>
    </row>
    <row r="7133" spans="7:13" x14ac:dyDescent="0.3">
      <c r="G7133" s="2">
        <v>7132</v>
      </c>
      <c r="H7133" s="2">
        <v>309.76946987071898</v>
      </c>
      <c r="I7133" s="2">
        <f t="shared" si="227"/>
        <v>36.619469870719001</v>
      </c>
      <c r="K7133" s="2">
        <v>7132</v>
      </c>
      <c r="L7133" s="2">
        <v>288.81107699794302</v>
      </c>
      <c r="M7133" s="2">
        <f t="shared" si="228"/>
        <v>15.661076997943042</v>
      </c>
    </row>
    <row r="7134" spans="7:13" x14ac:dyDescent="0.3">
      <c r="G7134" s="2">
        <v>7133</v>
      </c>
      <c r="H7134" s="2">
        <v>309.76946987071898</v>
      </c>
      <c r="I7134" s="2">
        <f t="shared" si="227"/>
        <v>36.619469870719001</v>
      </c>
      <c r="K7134" s="2">
        <v>7133</v>
      </c>
      <c r="L7134" s="2">
        <v>288.811076997942</v>
      </c>
      <c r="M7134" s="2">
        <f t="shared" si="228"/>
        <v>15.661076997942018</v>
      </c>
    </row>
    <row r="7135" spans="7:13" x14ac:dyDescent="0.3">
      <c r="G7135" s="2">
        <v>7134</v>
      </c>
      <c r="H7135" s="2">
        <v>309.76946987072</v>
      </c>
      <c r="I7135" s="2">
        <f t="shared" si="227"/>
        <v>36.619469870720025</v>
      </c>
      <c r="K7135" s="2">
        <v>7134</v>
      </c>
      <c r="L7135" s="2">
        <v>288.81107699794399</v>
      </c>
      <c r="M7135" s="2">
        <f t="shared" si="228"/>
        <v>15.661076997944008</v>
      </c>
    </row>
    <row r="7136" spans="7:13" x14ac:dyDescent="0.3">
      <c r="G7136" s="2">
        <v>7135</v>
      </c>
      <c r="H7136" s="2">
        <v>309.76946987071898</v>
      </c>
      <c r="I7136" s="2">
        <f t="shared" si="227"/>
        <v>36.619469870719001</v>
      </c>
      <c r="K7136" s="2">
        <v>7135</v>
      </c>
      <c r="L7136" s="2">
        <v>288.81107699794302</v>
      </c>
      <c r="M7136" s="2">
        <f t="shared" si="228"/>
        <v>15.661076997943042</v>
      </c>
    </row>
    <row r="7137" spans="7:13" x14ac:dyDescent="0.3">
      <c r="G7137" s="2">
        <v>7136</v>
      </c>
      <c r="H7137" s="2">
        <v>309.76946987072</v>
      </c>
      <c r="I7137" s="2">
        <f t="shared" si="227"/>
        <v>36.619469870720025</v>
      </c>
      <c r="K7137" s="2">
        <v>7136</v>
      </c>
      <c r="L7137" s="2">
        <v>288.81107699794302</v>
      </c>
      <c r="M7137" s="2">
        <f t="shared" si="228"/>
        <v>15.661076997943042</v>
      </c>
    </row>
    <row r="7138" spans="7:13" x14ac:dyDescent="0.3">
      <c r="G7138" s="2">
        <v>7137</v>
      </c>
      <c r="H7138" s="2">
        <v>309.76946987071898</v>
      </c>
      <c r="I7138" s="2">
        <f t="shared" si="227"/>
        <v>36.619469870719001</v>
      </c>
      <c r="K7138" s="2">
        <v>7137</v>
      </c>
      <c r="L7138" s="2">
        <v>288.81107699794302</v>
      </c>
      <c r="M7138" s="2">
        <f t="shared" si="228"/>
        <v>15.661076997943042</v>
      </c>
    </row>
    <row r="7139" spans="7:13" x14ac:dyDescent="0.3">
      <c r="G7139" s="2">
        <v>7138</v>
      </c>
      <c r="H7139" s="2">
        <v>309.76946987071898</v>
      </c>
      <c r="I7139" s="2">
        <f t="shared" si="227"/>
        <v>36.619469870719001</v>
      </c>
      <c r="K7139" s="2">
        <v>7138</v>
      </c>
      <c r="L7139" s="2">
        <v>288.81107699794302</v>
      </c>
      <c r="M7139" s="2">
        <f t="shared" si="228"/>
        <v>15.661076997943042</v>
      </c>
    </row>
    <row r="7140" spans="7:13" x14ac:dyDescent="0.3">
      <c r="G7140" s="2">
        <v>7139</v>
      </c>
      <c r="H7140" s="2">
        <v>309.76946987071898</v>
      </c>
      <c r="I7140" s="2">
        <f t="shared" si="227"/>
        <v>36.619469870719001</v>
      </c>
      <c r="K7140" s="2">
        <v>7139</v>
      </c>
      <c r="L7140" s="2">
        <v>288.811076997942</v>
      </c>
      <c r="M7140" s="2">
        <f t="shared" si="228"/>
        <v>15.661076997942018</v>
      </c>
    </row>
    <row r="7141" spans="7:13" x14ac:dyDescent="0.3">
      <c r="G7141" s="2">
        <v>7140</v>
      </c>
      <c r="H7141" s="2">
        <v>309.76946987072</v>
      </c>
      <c r="I7141" s="2">
        <f t="shared" si="227"/>
        <v>36.619469870720025</v>
      </c>
      <c r="K7141" s="2">
        <v>7140</v>
      </c>
      <c r="L7141" s="2">
        <v>288.81107699794399</v>
      </c>
      <c r="M7141" s="2">
        <f t="shared" si="228"/>
        <v>15.661076997944008</v>
      </c>
    </row>
    <row r="7142" spans="7:13" x14ac:dyDescent="0.3">
      <c r="G7142" s="2">
        <v>7141</v>
      </c>
      <c r="H7142" s="2">
        <v>309.76946987071898</v>
      </c>
      <c r="I7142" s="2">
        <f t="shared" si="227"/>
        <v>36.619469870719001</v>
      </c>
      <c r="K7142" s="2">
        <v>7141</v>
      </c>
      <c r="L7142" s="2">
        <v>288.81107699794302</v>
      </c>
      <c r="M7142" s="2">
        <f t="shared" si="228"/>
        <v>15.661076997943042</v>
      </c>
    </row>
    <row r="7143" spans="7:13" x14ac:dyDescent="0.3">
      <c r="G7143" s="2">
        <v>7142</v>
      </c>
      <c r="H7143" s="2">
        <v>309.76946987071898</v>
      </c>
      <c r="I7143" s="2">
        <f t="shared" si="227"/>
        <v>36.619469870719001</v>
      </c>
      <c r="K7143" s="2">
        <v>7142</v>
      </c>
      <c r="L7143" s="2">
        <v>288.81107699794302</v>
      </c>
      <c r="M7143" s="2">
        <f t="shared" si="228"/>
        <v>15.661076997943042</v>
      </c>
    </row>
    <row r="7144" spans="7:13" x14ac:dyDescent="0.3">
      <c r="G7144" s="2">
        <v>7143</v>
      </c>
      <c r="H7144" s="2">
        <v>309.76946987072</v>
      </c>
      <c r="I7144" s="2">
        <f t="shared" si="227"/>
        <v>36.619469870720025</v>
      </c>
      <c r="K7144" s="2">
        <v>7143</v>
      </c>
      <c r="L7144" s="2">
        <v>288.81107699794302</v>
      </c>
      <c r="M7144" s="2">
        <f t="shared" si="228"/>
        <v>15.661076997943042</v>
      </c>
    </row>
    <row r="7145" spans="7:13" x14ac:dyDescent="0.3">
      <c r="G7145" s="2">
        <v>7144</v>
      </c>
      <c r="H7145" s="2">
        <v>309.76946987071898</v>
      </c>
      <c r="I7145" s="2">
        <f t="shared" si="227"/>
        <v>36.619469870719001</v>
      </c>
      <c r="K7145" s="2">
        <v>7144</v>
      </c>
      <c r="L7145" s="2">
        <v>288.81107699794302</v>
      </c>
      <c r="M7145" s="2">
        <f t="shared" si="228"/>
        <v>15.661076997943042</v>
      </c>
    </row>
    <row r="7146" spans="7:13" x14ac:dyDescent="0.3">
      <c r="G7146" s="2">
        <v>7145</v>
      </c>
      <c r="H7146" s="2">
        <v>309.76946987071898</v>
      </c>
      <c r="I7146" s="2">
        <f t="shared" si="227"/>
        <v>36.619469870719001</v>
      </c>
      <c r="K7146" s="2">
        <v>7145</v>
      </c>
      <c r="L7146" s="2">
        <v>288.81107699794302</v>
      </c>
      <c r="M7146" s="2">
        <f t="shared" si="228"/>
        <v>15.661076997943042</v>
      </c>
    </row>
    <row r="7147" spans="7:13" x14ac:dyDescent="0.3">
      <c r="G7147" s="2">
        <v>7146</v>
      </c>
      <c r="H7147" s="2">
        <v>309.76946987071898</v>
      </c>
      <c r="I7147" s="2">
        <f t="shared" si="227"/>
        <v>36.619469870719001</v>
      </c>
      <c r="K7147" s="2">
        <v>7146</v>
      </c>
      <c r="L7147" s="2">
        <v>288.811076997942</v>
      </c>
      <c r="M7147" s="2">
        <f t="shared" si="228"/>
        <v>15.661076997942018</v>
      </c>
    </row>
    <row r="7148" spans="7:13" x14ac:dyDescent="0.3">
      <c r="G7148" s="2">
        <v>7147</v>
      </c>
      <c r="H7148" s="2">
        <v>309.76946987072</v>
      </c>
      <c r="I7148" s="2">
        <f t="shared" si="227"/>
        <v>36.619469870720025</v>
      </c>
      <c r="K7148" s="2">
        <v>7147</v>
      </c>
      <c r="L7148" s="2">
        <v>288.81107699794399</v>
      </c>
      <c r="M7148" s="2">
        <f t="shared" si="228"/>
        <v>15.661076997944008</v>
      </c>
    </row>
    <row r="7149" spans="7:13" x14ac:dyDescent="0.3">
      <c r="G7149" s="2">
        <v>7148</v>
      </c>
      <c r="H7149" s="2">
        <v>309.76946987071898</v>
      </c>
      <c r="I7149" s="2">
        <f t="shared" si="227"/>
        <v>36.619469870719001</v>
      </c>
      <c r="K7149" s="2">
        <v>7148</v>
      </c>
      <c r="L7149" s="2">
        <v>288.81107699794302</v>
      </c>
      <c r="M7149" s="2">
        <f t="shared" si="228"/>
        <v>15.661076997943042</v>
      </c>
    </row>
    <row r="7150" spans="7:13" x14ac:dyDescent="0.3">
      <c r="G7150" s="2">
        <v>7149</v>
      </c>
      <c r="H7150" s="2">
        <v>309.76946987072</v>
      </c>
      <c r="I7150" s="2">
        <f t="shared" si="227"/>
        <v>36.619469870720025</v>
      </c>
      <c r="K7150" s="2">
        <v>7149</v>
      </c>
      <c r="L7150" s="2">
        <v>288.81107699794302</v>
      </c>
      <c r="M7150" s="2">
        <f t="shared" si="228"/>
        <v>15.661076997943042</v>
      </c>
    </row>
    <row r="7151" spans="7:13" x14ac:dyDescent="0.3">
      <c r="G7151" s="2">
        <v>7150</v>
      </c>
      <c r="H7151" s="2">
        <v>309.76946987071898</v>
      </c>
      <c r="I7151" s="2">
        <f t="shared" si="227"/>
        <v>36.619469870719001</v>
      </c>
      <c r="K7151" s="2">
        <v>7150</v>
      </c>
      <c r="L7151" s="2">
        <v>288.81107699794302</v>
      </c>
      <c r="M7151" s="2">
        <f t="shared" si="228"/>
        <v>15.661076997943042</v>
      </c>
    </row>
    <row r="7152" spans="7:13" x14ac:dyDescent="0.3">
      <c r="G7152" s="2">
        <v>7151</v>
      </c>
      <c r="H7152" s="2">
        <v>309.76946987071898</v>
      </c>
      <c r="I7152" s="2">
        <f t="shared" si="227"/>
        <v>36.619469870719001</v>
      </c>
      <c r="K7152" s="2">
        <v>7151</v>
      </c>
      <c r="L7152" s="2">
        <v>288.81107699794302</v>
      </c>
      <c r="M7152" s="2">
        <f t="shared" si="228"/>
        <v>15.661076997943042</v>
      </c>
    </row>
    <row r="7153" spans="7:13" x14ac:dyDescent="0.3">
      <c r="G7153" s="2">
        <v>7152</v>
      </c>
      <c r="H7153" s="2">
        <v>309.76946987071898</v>
      </c>
      <c r="I7153" s="2">
        <f t="shared" si="227"/>
        <v>36.619469870719001</v>
      </c>
      <c r="K7153" s="2">
        <v>7152</v>
      </c>
      <c r="L7153" s="2">
        <v>288.811076997942</v>
      </c>
      <c r="M7153" s="2">
        <f t="shared" si="228"/>
        <v>15.661076997942018</v>
      </c>
    </row>
    <row r="7154" spans="7:13" x14ac:dyDescent="0.3">
      <c r="G7154" s="2">
        <v>7153</v>
      </c>
      <c r="H7154" s="2">
        <v>309.76946987072</v>
      </c>
      <c r="I7154" s="2">
        <f t="shared" si="227"/>
        <v>36.619469870720025</v>
      </c>
      <c r="K7154" s="2">
        <v>7153</v>
      </c>
      <c r="L7154" s="2">
        <v>288.81107699794399</v>
      </c>
      <c r="M7154" s="2">
        <f t="shared" si="228"/>
        <v>15.661076997944008</v>
      </c>
    </row>
    <row r="7155" spans="7:13" x14ac:dyDescent="0.3">
      <c r="G7155" s="2">
        <v>7154</v>
      </c>
      <c r="H7155" s="2">
        <v>309.76946987071898</v>
      </c>
      <c r="I7155" s="2">
        <f t="shared" si="227"/>
        <v>36.619469870719001</v>
      </c>
      <c r="K7155" s="2">
        <v>7154</v>
      </c>
      <c r="L7155" s="2">
        <v>288.81107699794302</v>
      </c>
      <c r="M7155" s="2">
        <f t="shared" si="228"/>
        <v>15.661076997943042</v>
      </c>
    </row>
    <row r="7156" spans="7:13" x14ac:dyDescent="0.3">
      <c r="G7156" s="2">
        <v>7155</v>
      </c>
      <c r="H7156" s="2">
        <v>309.76946987071898</v>
      </c>
      <c r="I7156" s="2">
        <f t="shared" si="227"/>
        <v>36.619469870719001</v>
      </c>
      <c r="K7156" s="2">
        <v>7155</v>
      </c>
      <c r="L7156" s="2">
        <v>288.81107699794302</v>
      </c>
      <c r="M7156" s="2">
        <f t="shared" si="228"/>
        <v>15.661076997943042</v>
      </c>
    </row>
    <row r="7157" spans="7:13" x14ac:dyDescent="0.3">
      <c r="G7157" s="2">
        <v>7156</v>
      </c>
      <c r="H7157" s="2">
        <v>309.76946987072</v>
      </c>
      <c r="I7157" s="2">
        <f t="shared" si="227"/>
        <v>36.619469870720025</v>
      </c>
      <c r="K7157" s="2">
        <v>7156</v>
      </c>
      <c r="L7157" s="2">
        <v>288.81107699794302</v>
      </c>
      <c r="M7157" s="2">
        <f t="shared" si="228"/>
        <v>15.661076997943042</v>
      </c>
    </row>
    <row r="7158" spans="7:13" x14ac:dyDescent="0.3">
      <c r="G7158" s="2">
        <v>7157</v>
      </c>
      <c r="H7158" s="2">
        <v>309.76946987071898</v>
      </c>
      <c r="I7158" s="2">
        <f t="shared" si="227"/>
        <v>36.619469870719001</v>
      </c>
      <c r="K7158" s="2">
        <v>7157</v>
      </c>
      <c r="L7158" s="2">
        <v>288.81107699794302</v>
      </c>
      <c r="M7158" s="2">
        <f t="shared" si="228"/>
        <v>15.661076997943042</v>
      </c>
    </row>
    <row r="7159" spans="7:13" x14ac:dyDescent="0.3">
      <c r="G7159" s="2">
        <v>7158</v>
      </c>
      <c r="H7159" s="2">
        <v>309.76946987071898</v>
      </c>
      <c r="I7159" s="2">
        <f t="shared" si="227"/>
        <v>36.619469870719001</v>
      </c>
      <c r="K7159" s="2">
        <v>7158</v>
      </c>
      <c r="L7159" s="2">
        <v>288.81107699794302</v>
      </c>
      <c r="M7159" s="2">
        <f t="shared" si="228"/>
        <v>15.661076997943042</v>
      </c>
    </row>
    <row r="7160" spans="7:13" x14ac:dyDescent="0.3">
      <c r="G7160" s="2">
        <v>7159</v>
      </c>
      <c r="H7160" s="2">
        <v>309.76946987071898</v>
      </c>
      <c r="I7160" s="2">
        <f t="shared" si="227"/>
        <v>36.619469870719001</v>
      </c>
      <c r="K7160" s="2">
        <v>7159</v>
      </c>
      <c r="L7160" s="2">
        <v>288.811076997942</v>
      </c>
      <c r="M7160" s="2">
        <f t="shared" si="228"/>
        <v>15.661076997942018</v>
      </c>
    </row>
    <row r="7161" spans="7:13" x14ac:dyDescent="0.3">
      <c r="G7161" s="2">
        <v>7160</v>
      </c>
      <c r="H7161" s="2">
        <v>309.76946987072</v>
      </c>
      <c r="I7161" s="2">
        <f t="shared" si="227"/>
        <v>36.619469870720025</v>
      </c>
      <c r="K7161" s="2">
        <v>7160</v>
      </c>
      <c r="L7161" s="2">
        <v>288.81107699794399</v>
      </c>
      <c r="M7161" s="2">
        <f t="shared" si="228"/>
        <v>15.661076997944008</v>
      </c>
    </row>
    <row r="7162" spans="7:13" x14ac:dyDescent="0.3">
      <c r="G7162" s="2">
        <v>7161</v>
      </c>
      <c r="H7162" s="2">
        <v>309.76946987071898</v>
      </c>
      <c r="I7162" s="2">
        <f t="shared" si="227"/>
        <v>36.619469870719001</v>
      </c>
      <c r="K7162" s="2">
        <v>7161</v>
      </c>
      <c r="L7162" s="2">
        <v>288.81107699794302</v>
      </c>
      <c r="M7162" s="2">
        <f t="shared" si="228"/>
        <v>15.661076997943042</v>
      </c>
    </row>
    <row r="7163" spans="7:13" x14ac:dyDescent="0.3">
      <c r="G7163" s="2">
        <v>7162</v>
      </c>
      <c r="H7163" s="2">
        <v>309.76946987072</v>
      </c>
      <c r="I7163" s="2">
        <f t="shared" si="227"/>
        <v>36.619469870720025</v>
      </c>
      <c r="K7163" s="2">
        <v>7162</v>
      </c>
      <c r="L7163" s="2">
        <v>288.81107699794302</v>
      </c>
      <c r="M7163" s="2">
        <f t="shared" si="228"/>
        <v>15.661076997943042</v>
      </c>
    </row>
    <row r="7164" spans="7:13" x14ac:dyDescent="0.3">
      <c r="G7164" s="2">
        <v>7163</v>
      </c>
      <c r="H7164" s="2">
        <v>309.76946987071898</v>
      </c>
      <c r="I7164" s="2">
        <f t="shared" si="227"/>
        <v>36.619469870719001</v>
      </c>
      <c r="K7164" s="2">
        <v>7163</v>
      </c>
      <c r="L7164" s="2">
        <v>288.81107699794302</v>
      </c>
      <c r="M7164" s="2">
        <f t="shared" si="228"/>
        <v>15.661076997943042</v>
      </c>
    </row>
    <row r="7165" spans="7:13" x14ac:dyDescent="0.3">
      <c r="G7165" s="2">
        <v>7164</v>
      </c>
      <c r="H7165" s="2">
        <v>309.76946987071898</v>
      </c>
      <c r="I7165" s="2">
        <f t="shared" si="227"/>
        <v>36.619469870719001</v>
      </c>
      <c r="K7165" s="2">
        <v>7164</v>
      </c>
      <c r="L7165" s="2">
        <v>288.81107699794302</v>
      </c>
      <c r="M7165" s="2">
        <f t="shared" si="228"/>
        <v>15.661076997943042</v>
      </c>
    </row>
    <row r="7166" spans="7:13" x14ac:dyDescent="0.3">
      <c r="G7166" s="2">
        <v>7165</v>
      </c>
      <c r="H7166" s="2">
        <v>309.76946987071898</v>
      </c>
      <c r="I7166" s="2">
        <f t="shared" si="227"/>
        <v>36.619469870719001</v>
      </c>
      <c r="K7166" s="2">
        <v>7165</v>
      </c>
      <c r="L7166" s="2">
        <v>288.811076997942</v>
      </c>
      <c r="M7166" s="2">
        <f t="shared" si="228"/>
        <v>15.661076997942018</v>
      </c>
    </row>
    <row r="7167" spans="7:13" x14ac:dyDescent="0.3">
      <c r="G7167" s="2">
        <v>7166</v>
      </c>
      <c r="H7167" s="2">
        <v>309.76946987072</v>
      </c>
      <c r="I7167" s="2">
        <f t="shared" si="227"/>
        <v>36.619469870720025</v>
      </c>
      <c r="K7167" s="2">
        <v>7166</v>
      </c>
      <c r="L7167" s="2">
        <v>288.81107699794399</v>
      </c>
      <c r="M7167" s="2">
        <f t="shared" si="228"/>
        <v>15.661076997944008</v>
      </c>
    </row>
    <row r="7168" spans="7:13" x14ac:dyDescent="0.3">
      <c r="G7168" s="2">
        <v>7167</v>
      </c>
      <c r="H7168" s="2">
        <v>309.76946987071898</v>
      </c>
      <c r="I7168" s="2">
        <f t="shared" si="227"/>
        <v>36.619469870719001</v>
      </c>
      <c r="K7168" s="2">
        <v>7167</v>
      </c>
      <c r="L7168" s="2">
        <v>288.81107699794302</v>
      </c>
      <c r="M7168" s="2">
        <f t="shared" si="228"/>
        <v>15.661076997943042</v>
      </c>
    </row>
    <row r="7169" spans="7:13" x14ac:dyDescent="0.3">
      <c r="G7169" s="2">
        <v>7168</v>
      </c>
      <c r="H7169" s="2">
        <v>309.76946987071898</v>
      </c>
      <c r="I7169" s="2">
        <f t="shared" si="227"/>
        <v>36.619469870719001</v>
      </c>
      <c r="K7169" s="2">
        <v>7168</v>
      </c>
      <c r="L7169" s="2">
        <v>288.81107699794302</v>
      </c>
      <c r="M7169" s="2">
        <f t="shared" si="228"/>
        <v>15.661076997943042</v>
      </c>
    </row>
    <row r="7170" spans="7:13" x14ac:dyDescent="0.3">
      <c r="G7170" s="2">
        <v>7169</v>
      </c>
      <c r="H7170" s="2">
        <v>309.76946987072</v>
      </c>
      <c r="I7170" s="2">
        <f t="shared" si="227"/>
        <v>36.619469870720025</v>
      </c>
      <c r="K7170" s="2">
        <v>7169</v>
      </c>
      <c r="L7170" s="2">
        <v>288.81107699794302</v>
      </c>
      <c r="M7170" s="2">
        <f t="shared" si="228"/>
        <v>15.661076997943042</v>
      </c>
    </row>
    <row r="7171" spans="7:13" x14ac:dyDescent="0.3">
      <c r="G7171" s="2">
        <v>7170</v>
      </c>
      <c r="H7171" s="2">
        <v>309.76946987071898</v>
      </c>
      <c r="I7171" s="2">
        <f t="shared" ref="I7171:I7234" si="229">H7171-273.15</f>
        <v>36.619469870719001</v>
      </c>
      <c r="K7171" s="2">
        <v>7170</v>
      </c>
      <c r="L7171" s="2">
        <v>288.81107699794302</v>
      </c>
      <c r="M7171" s="2">
        <f t="shared" ref="M7171:M7234" si="230">L7171-273.15</f>
        <v>15.661076997943042</v>
      </c>
    </row>
    <row r="7172" spans="7:13" x14ac:dyDescent="0.3">
      <c r="G7172" s="2">
        <v>7171</v>
      </c>
      <c r="H7172" s="2">
        <v>309.76946987071898</v>
      </c>
      <c r="I7172" s="2">
        <f t="shared" si="229"/>
        <v>36.619469870719001</v>
      </c>
      <c r="K7172" s="2">
        <v>7171</v>
      </c>
      <c r="L7172" s="2">
        <v>288.81107699794302</v>
      </c>
      <c r="M7172" s="2">
        <f t="shared" si="230"/>
        <v>15.661076997943042</v>
      </c>
    </row>
    <row r="7173" spans="7:13" x14ac:dyDescent="0.3">
      <c r="G7173" s="2">
        <v>7172</v>
      </c>
      <c r="H7173" s="2">
        <v>309.76946987071898</v>
      </c>
      <c r="I7173" s="2">
        <f t="shared" si="229"/>
        <v>36.619469870719001</v>
      </c>
      <c r="K7173" s="2">
        <v>7172</v>
      </c>
      <c r="L7173" s="2">
        <v>288.811076997942</v>
      </c>
      <c r="M7173" s="2">
        <f t="shared" si="230"/>
        <v>15.661076997942018</v>
      </c>
    </row>
    <row r="7174" spans="7:13" x14ac:dyDescent="0.3">
      <c r="G7174" s="2">
        <v>7173</v>
      </c>
      <c r="H7174" s="2">
        <v>309.76946987072</v>
      </c>
      <c r="I7174" s="2">
        <f t="shared" si="229"/>
        <v>36.619469870720025</v>
      </c>
      <c r="K7174" s="2">
        <v>7173</v>
      </c>
      <c r="L7174" s="2">
        <v>288.81107699794399</v>
      </c>
      <c r="M7174" s="2">
        <f t="shared" si="230"/>
        <v>15.661076997944008</v>
      </c>
    </row>
    <row r="7175" spans="7:13" x14ac:dyDescent="0.3">
      <c r="G7175" s="2">
        <v>7174</v>
      </c>
      <c r="H7175" s="2">
        <v>309.76946987071898</v>
      </c>
      <c r="I7175" s="2">
        <f t="shared" si="229"/>
        <v>36.619469870719001</v>
      </c>
      <c r="K7175" s="2">
        <v>7174</v>
      </c>
      <c r="L7175" s="2">
        <v>288.81107699794302</v>
      </c>
      <c r="M7175" s="2">
        <f t="shared" si="230"/>
        <v>15.661076997943042</v>
      </c>
    </row>
    <row r="7176" spans="7:13" x14ac:dyDescent="0.3">
      <c r="G7176" s="2">
        <v>7175</v>
      </c>
      <c r="H7176" s="2">
        <v>309.76946987072</v>
      </c>
      <c r="I7176" s="2">
        <f t="shared" si="229"/>
        <v>36.619469870720025</v>
      </c>
      <c r="K7176" s="2">
        <v>7175</v>
      </c>
      <c r="L7176" s="2">
        <v>288.81107699794302</v>
      </c>
      <c r="M7176" s="2">
        <f t="shared" si="230"/>
        <v>15.661076997943042</v>
      </c>
    </row>
    <row r="7177" spans="7:13" x14ac:dyDescent="0.3">
      <c r="G7177" s="2">
        <v>7176</v>
      </c>
      <c r="H7177" s="2">
        <v>309.76946987071898</v>
      </c>
      <c r="I7177" s="2">
        <f t="shared" si="229"/>
        <v>36.619469870719001</v>
      </c>
      <c r="K7177" s="2">
        <v>7176</v>
      </c>
      <c r="L7177" s="2">
        <v>288.81107699794302</v>
      </c>
      <c r="M7177" s="2">
        <f t="shared" si="230"/>
        <v>15.661076997943042</v>
      </c>
    </row>
    <row r="7178" spans="7:13" x14ac:dyDescent="0.3">
      <c r="G7178" s="2">
        <v>7177</v>
      </c>
      <c r="H7178" s="2">
        <v>309.76946987071898</v>
      </c>
      <c r="I7178" s="2">
        <f t="shared" si="229"/>
        <v>36.619469870719001</v>
      </c>
      <c r="K7178" s="2">
        <v>7177</v>
      </c>
      <c r="L7178" s="2">
        <v>288.81107699794302</v>
      </c>
      <c r="M7178" s="2">
        <f t="shared" si="230"/>
        <v>15.661076997943042</v>
      </c>
    </row>
    <row r="7179" spans="7:13" x14ac:dyDescent="0.3">
      <c r="G7179" s="2">
        <v>7178</v>
      </c>
      <c r="H7179" s="2">
        <v>309.76946987071898</v>
      </c>
      <c r="I7179" s="2">
        <f t="shared" si="229"/>
        <v>36.619469870719001</v>
      </c>
      <c r="K7179" s="2">
        <v>7178</v>
      </c>
      <c r="L7179" s="2">
        <v>288.811076997942</v>
      </c>
      <c r="M7179" s="2">
        <f t="shared" si="230"/>
        <v>15.661076997942018</v>
      </c>
    </row>
    <row r="7180" spans="7:13" x14ac:dyDescent="0.3">
      <c r="G7180" s="2">
        <v>7179</v>
      </c>
      <c r="H7180" s="2">
        <v>309.76946987072</v>
      </c>
      <c r="I7180" s="2">
        <f t="shared" si="229"/>
        <v>36.619469870720025</v>
      </c>
      <c r="K7180" s="2">
        <v>7179</v>
      </c>
      <c r="L7180" s="2">
        <v>288.81107699794399</v>
      </c>
      <c r="M7180" s="2">
        <f t="shared" si="230"/>
        <v>15.661076997944008</v>
      </c>
    </row>
    <row r="7181" spans="7:13" x14ac:dyDescent="0.3">
      <c r="G7181" s="2">
        <v>7180</v>
      </c>
      <c r="H7181" s="2">
        <v>309.76946987071898</v>
      </c>
      <c r="I7181" s="2">
        <f t="shared" si="229"/>
        <v>36.619469870719001</v>
      </c>
      <c r="K7181" s="2">
        <v>7180</v>
      </c>
      <c r="L7181" s="2">
        <v>288.81107699794302</v>
      </c>
      <c r="M7181" s="2">
        <f t="shared" si="230"/>
        <v>15.661076997943042</v>
      </c>
    </row>
    <row r="7182" spans="7:13" x14ac:dyDescent="0.3">
      <c r="G7182" s="2">
        <v>7181</v>
      </c>
      <c r="H7182" s="2">
        <v>309.76946987071898</v>
      </c>
      <c r="I7182" s="2">
        <f t="shared" si="229"/>
        <v>36.619469870719001</v>
      </c>
      <c r="K7182" s="2">
        <v>7181</v>
      </c>
      <c r="L7182" s="2">
        <v>288.81107699794302</v>
      </c>
      <c r="M7182" s="2">
        <f t="shared" si="230"/>
        <v>15.661076997943042</v>
      </c>
    </row>
    <row r="7183" spans="7:13" x14ac:dyDescent="0.3">
      <c r="G7183" s="2">
        <v>7182</v>
      </c>
      <c r="H7183" s="2">
        <v>309.76946987072</v>
      </c>
      <c r="I7183" s="2">
        <f t="shared" si="229"/>
        <v>36.619469870720025</v>
      </c>
      <c r="K7183" s="2">
        <v>7182</v>
      </c>
      <c r="L7183" s="2">
        <v>288.81107699794302</v>
      </c>
      <c r="M7183" s="2">
        <f t="shared" si="230"/>
        <v>15.661076997943042</v>
      </c>
    </row>
    <row r="7184" spans="7:13" x14ac:dyDescent="0.3">
      <c r="G7184" s="2">
        <v>7183</v>
      </c>
      <c r="H7184" s="2">
        <v>309.76946987071898</v>
      </c>
      <c r="I7184" s="2">
        <f t="shared" si="229"/>
        <v>36.619469870719001</v>
      </c>
      <c r="K7184" s="2">
        <v>7183</v>
      </c>
      <c r="L7184" s="2">
        <v>288.81107699794302</v>
      </c>
      <c r="M7184" s="2">
        <f t="shared" si="230"/>
        <v>15.661076997943042</v>
      </c>
    </row>
    <row r="7185" spans="7:13" x14ac:dyDescent="0.3">
      <c r="G7185" s="2">
        <v>7184</v>
      </c>
      <c r="H7185" s="2">
        <v>309.76946987071898</v>
      </c>
      <c r="I7185" s="2">
        <f t="shared" si="229"/>
        <v>36.619469870719001</v>
      </c>
      <c r="K7185" s="2">
        <v>7184</v>
      </c>
      <c r="L7185" s="2">
        <v>288.81107699794302</v>
      </c>
      <c r="M7185" s="2">
        <f t="shared" si="230"/>
        <v>15.661076997943042</v>
      </c>
    </row>
    <row r="7186" spans="7:13" x14ac:dyDescent="0.3">
      <c r="G7186" s="2">
        <v>7185</v>
      </c>
      <c r="H7186" s="2">
        <v>309.76946987071898</v>
      </c>
      <c r="I7186" s="2">
        <f t="shared" si="229"/>
        <v>36.619469870719001</v>
      </c>
      <c r="K7186" s="2">
        <v>7185</v>
      </c>
      <c r="L7186" s="2">
        <v>288.811076997942</v>
      </c>
      <c r="M7186" s="2">
        <f t="shared" si="230"/>
        <v>15.661076997942018</v>
      </c>
    </row>
    <row r="7187" spans="7:13" x14ac:dyDescent="0.3">
      <c r="G7187" s="2">
        <v>7186</v>
      </c>
      <c r="H7187" s="2">
        <v>309.76946987072</v>
      </c>
      <c r="I7187" s="2">
        <f t="shared" si="229"/>
        <v>36.619469870720025</v>
      </c>
      <c r="K7187" s="2">
        <v>7186</v>
      </c>
      <c r="L7187" s="2">
        <v>288.81107699794399</v>
      </c>
      <c r="M7187" s="2">
        <f t="shared" si="230"/>
        <v>15.661076997944008</v>
      </c>
    </row>
    <row r="7188" spans="7:13" x14ac:dyDescent="0.3">
      <c r="G7188" s="2">
        <v>7187</v>
      </c>
      <c r="H7188" s="2">
        <v>309.76946987071898</v>
      </c>
      <c r="I7188" s="2">
        <f t="shared" si="229"/>
        <v>36.619469870719001</v>
      </c>
      <c r="K7188" s="2">
        <v>7187</v>
      </c>
      <c r="L7188" s="2">
        <v>288.81107699794302</v>
      </c>
      <c r="M7188" s="2">
        <f t="shared" si="230"/>
        <v>15.661076997943042</v>
      </c>
    </row>
    <row r="7189" spans="7:13" x14ac:dyDescent="0.3">
      <c r="G7189" s="2">
        <v>7188</v>
      </c>
      <c r="H7189" s="2">
        <v>309.76946987072</v>
      </c>
      <c r="I7189" s="2">
        <f t="shared" si="229"/>
        <v>36.619469870720025</v>
      </c>
      <c r="K7189" s="2">
        <v>7188</v>
      </c>
      <c r="L7189" s="2">
        <v>288.81107699794302</v>
      </c>
      <c r="M7189" s="2">
        <f t="shared" si="230"/>
        <v>15.661076997943042</v>
      </c>
    </row>
    <row r="7190" spans="7:13" x14ac:dyDescent="0.3">
      <c r="G7190" s="2">
        <v>7189</v>
      </c>
      <c r="H7190" s="2">
        <v>309.76946987071898</v>
      </c>
      <c r="I7190" s="2">
        <f t="shared" si="229"/>
        <v>36.619469870719001</v>
      </c>
      <c r="K7190" s="2">
        <v>7189</v>
      </c>
      <c r="L7190" s="2">
        <v>288.81107699794302</v>
      </c>
      <c r="M7190" s="2">
        <f t="shared" si="230"/>
        <v>15.661076997943042</v>
      </c>
    </row>
    <row r="7191" spans="7:13" x14ac:dyDescent="0.3">
      <c r="G7191" s="2">
        <v>7190</v>
      </c>
      <c r="H7191" s="2">
        <v>309.76946987071898</v>
      </c>
      <c r="I7191" s="2">
        <f t="shared" si="229"/>
        <v>36.619469870719001</v>
      </c>
      <c r="K7191" s="2">
        <v>7190</v>
      </c>
      <c r="L7191" s="2">
        <v>288.81107699794302</v>
      </c>
      <c r="M7191" s="2">
        <f t="shared" si="230"/>
        <v>15.661076997943042</v>
      </c>
    </row>
    <row r="7192" spans="7:13" x14ac:dyDescent="0.3">
      <c r="G7192" s="2">
        <v>7191</v>
      </c>
      <c r="H7192" s="2">
        <v>309.76946987071898</v>
      </c>
      <c r="I7192" s="2">
        <f t="shared" si="229"/>
        <v>36.619469870719001</v>
      </c>
      <c r="K7192" s="2">
        <v>7191</v>
      </c>
      <c r="L7192" s="2">
        <v>288.811076997942</v>
      </c>
      <c r="M7192" s="2">
        <f t="shared" si="230"/>
        <v>15.661076997942018</v>
      </c>
    </row>
    <row r="7193" spans="7:13" x14ac:dyDescent="0.3">
      <c r="G7193" s="2">
        <v>7192</v>
      </c>
      <c r="H7193" s="2">
        <v>309.76946987072</v>
      </c>
      <c r="I7193" s="2">
        <f t="shared" si="229"/>
        <v>36.619469870720025</v>
      </c>
      <c r="K7193" s="2">
        <v>7192</v>
      </c>
      <c r="L7193" s="2">
        <v>288.81107699794399</v>
      </c>
      <c r="M7193" s="2">
        <f t="shared" si="230"/>
        <v>15.661076997944008</v>
      </c>
    </row>
    <row r="7194" spans="7:13" x14ac:dyDescent="0.3">
      <c r="G7194" s="2">
        <v>7193</v>
      </c>
      <c r="H7194" s="2">
        <v>309.76946987071898</v>
      </c>
      <c r="I7194" s="2">
        <f t="shared" si="229"/>
        <v>36.619469870719001</v>
      </c>
      <c r="K7194" s="2">
        <v>7193</v>
      </c>
      <c r="L7194" s="2">
        <v>288.81107699794302</v>
      </c>
      <c r="M7194" s="2">
        <f t="shared" si="230"/>
        <v>15.661076997943042</v>
      </c>
    </row>
    <row r="7195" spans="7:13" x14ac:dyDescent="0.3">
      <c r="G7195" s="2">
        <v>7194</v>
      </c>
      <c r="H7195" s="2">
        <v>309.76946987071898</v>
      </c>
      <c r="I7195" s="2">
        <f t="shared" si="229"/>
        <v>36.619469870719001</v>
      </c>
      <c r="K7195" s="2">
        <v>7194</v>
      </c>
      <c r="L7195" s="2">
        <v>288.81107699794302</v>
      </c>
      <c r="M7195" s="2">
        <f t="shared" si="230"/>
        <v>15.661076997943042</v>
      </c>
    </row>
    <row r="7196" spans="7:13" x14ac:dyDescent="0.3">
      <c r="G7196" s="2">
        <v>7195</v>
      </c>
      <c r="H7196" s="2">
        <v>309.76946987072</v>
      </c>
      <c r="I7196" s="2">
        <f t="shared" si="229"/>
        <v>36.619469870720025</v>
      </c>
      <c r="K7196" s="2">
        <v>7195</v>
      </c>
      <c r="L7196" s="2">
        <v>288.81107699794302</v>
      </c>
      <c r="M7196" s="2">
        <f t="shared" si="230"/>
        <v>15.661076997943042</v>
      </c>
    </row>
    <row r="7197" spans="7:13" x14ac:dyDescent="0.3">
      <c r="G7197" s="2">
        <v>7196</v>
      </c>
      <c r="H7197" s="2">
        <v>309.76946987071898</v>
      </c>
      <c r="I7197" s="2">
        <f t="shared" si="229"/>
        <v>36.619469870719001</v>
      </c>
      <c r="K7197" s="2">
        <v>7196</v>
      </c>
      <c r="L7197" s="2">
        <v>288.81107699794302</v>
      </c>
      <c r="M7197" s="2">
        <f t="shared" si="230"/>
        <v>15.661076997943042</v>
      </c>
    </row>
    <row r="7198" spans="7:13" x14ac:dyDescent="0.3">
      <c r="G7198" s="2">
        <v>7197</v>
      </c>
      <c r="H7198" s="2">
        <v>309.76946987071898</v>
      </c>
      <c r="I7198" s="2">
        <f t="shared" si="229"/>
        <v>36.619469870719001</v>
      </c>
      <c r="K7198" s="2">
        <v>7197</v>
      </c>
      <c r="L7198" s="2">
        <v>288.81107699794302</v>
      </c>
      <c r="M7198" s="2">
        <f t="shared" si="230"/>
        <v>15.661076997943042</v>
      </c>
    </row>
    <row r="7199" spans="7:13" x14ac:dyDescent="0.3">
      <c r="G7199" s="2">
        <v>7198</v>
      </c>
      <c r="H7199" s="2">
        <v>309.76946987071898</v>
      </c>
      <c r="I7199" s="2">
        <f t="shared" si="229"/>
        <v>36.619469870719001</v>
      </c>
      <c r="K7199" s="2">
        <v>7198</v>
      </c>
      <c r="L7199" s="2">
        <v>288.811076997942</v>
      </c>
      <c r="M7199" s="2">
        <f t="shared" si="230"/>
        <v>15.661076997942018</v>
      </c>
    </row>
    <row r="7200" spans="7:13" x14ac:dyDescent="0.3">
      <c r="G7200" s="2">
        <v>7199</v>
      </c>
      <c r="H7200" s="2">
        <v>309.76946987072</v>
      </c>
      <c r="I7200" s="2">
        <f t="shared" si="229"/>
        <v>36.619469870720025</v>
      </c>
      <c r="K7200" s="2">
        <v>7199</v>
      </c>
      <c r="L7200" s="2">
        <v>288.81107699794399</v>
      </c>
      <c r="M7200" s="2">
        <f t="shared" si="230"/>
        <v>15.661076997944008</v>
      </c>
    </row>
    <row r="7201" spans="7:13" x14ac:dyDescent="0.3">
      <c r="G7201" s="2">
        <v>7200</v>
      </c>
      <c r="H7201" s="2">
        <v>309.76946987071898</v>
      </c>
      <c r="I7201" s="2">
        <f t="shared" si="229"/>
        <v>36.619469870719001</v>
      </c>
      <c r="K7201" s="2">
        <v>7200</v>
      </c>
      <c r="L7201" s="2">
        <v>288.81107699794302</v>
      </c>
      <c r="M7201" s="2">
        <f t="shared" si="230"/>
        <v>15.661076997943042</v>
      </c>
    </row>
    <row r="7202" spans="7:13" x14ac:dyDescent="0.3">
      <c r="G7202" s="2">
        <v>7201</v>
      </c>
      <c r="H7202" s="2">
        <v>309.76946987072</v>
      </c>
      <c r="I7202" s="2">
        <f t="shared" si="229"/>
        <v>36.619469870720025</v>
      </c>
      <c r="K7202" s="2">
        <v>7201</v>
      </c>
      <c r="L7202" s="2">
        <v>288.81107699794302</v>
      </c>
      <c r="M7202" s="2">
        <f t="shared" si="230"/>
        <v>15.661076997943042</v>
      </c>
    </row>
    <row r="7203" spans="7:13" x14ac:dyDescent="0.3">
      <c r="G7203" s="2">
        <v>7202</v>
      </c>
      <c r="H7203" s="2">
        <v>309.76946987071898</v>
      </c>
      <c r="I7203" s="2">
        <f t="shared" si="229"/>
        <v>36.619469870719001</v>
      </c>
      <c r="K7203" s="2">
        <v>7202</v>
      </c>
      <c r="L7203" s="2">
        <v>288.81107699794302</v>
      </c>
      <c r="M7203" s="2">
        <f t="shared" si="230"/>
        <v>15.661076997943042</v>
      </c>
    </row>
    <row r="7204" spans="7:13" x14ac:dyDescent="0.3">
      <c r="G7204" s="2">
        <v>7203</v>
      </c>
      <c r="H7204" s="2">
        <v>309.76946987071898</v>
      </c>
      <c r="I7204" s="2">
        <f t="shared" si="229"/>
        <v>36.619469870719001</v>
      </c>
      <c r="K7204" s="2">
        <v>7203</v>
      </c>
      <c r="L7204" s="2">
        <v>288.81107699794302</v>
      </c>
      <c r="M7204" s="2">
        <f t="shared" si="230"/>
        <v>15.661076997943042</v>
      </c>
    </row>
    <row r="7205" spans="7:13" x14ac:dyDescent="0.3">
      <c r="G7205" s="2">
        <v>7204</v>
      </c>
      <c r="H7205" s="2">
        <v>309.76946987071898</v>
      </c>
      <c r="I7205" s="2">
        <f t="shared" si="229"/>
        <v>36.619469870719001</v>
      </c>
      <c r="K7205" s="2">
        <v>7204</v>
      </c>
      <c r="L7205" s="2">
        <v>288.811076997942</v>
      </c>
      <c r="M7205" s="2">
        <f t="shared" si="230"/>
        <v>15.661076997942018</v>
      </c>
    </row>
    <row r="7206" spans="7:13" x14ac:dyDescent="0.3">
      <c r="G7206" s="2">
        <v>7205</v>
      </c>
      <c r="H7206" s="2">
        <v>309.76946987072</v>
      </c>
      <c r="I7206" s="2">
        <f t="shared" si="229"/>
        <v>36.619469870720025</v>
      </c>
      <c r="K7206" s="2">
        <v>7205</v>
      </c>
      <c r="L7206" s="2">
        <v>288.81107699794399</v>
      </c>
      <c r="M7206" s="2">
        <f t="shared" si="230"/>
        <v>15.661076997944008</v>
      </c>
    </row>
    <row r="7207" spans="7:13" x14ac:dyDescent="0.3">
      <c r="G7207" s="2">
        <v>7206</v>
      </c>
      <c r="H7207" s="2">
        <v>309.76946987071898</v>
      </c>
      <c r="I7207" s="2">
        <f t="shared" si="229"/>
        <v>36.619469870719001</v>
      </c>
      <c r="K7207" s="2">
        <v>7206</v>
      </c>
      <c r="L7207" s="2">
        <v>288.81107699794302</v>
      </c>
      <c r="M7207" s="2">
        <f t="shared" si="230"/>
        <v>15.661076997943042</v>
      </c>
    </row>
    <row r="7208" spans="7:13" x14ac:dyDescent="0.3">
      <c r="G7208" s="2">
        <v>7207</v>
      </c>
      <c r="H7208" s="2">
        <v>309.76946987071898</v>
      </c>
      <c r="I7208" s="2">
        <f t="shared" si="229"/>
        <v>36.619469870719001</v>
      </c>
      <c r="K7208" s="2">
        <v>7207</v>
      </c>
      <c r="L7208" s="2">
        <v>288.81107699794302</v>
      </c>
      <c r="M7208" s="2">
        <f t="shared" si="230"/>
        <v>15.661076997943042</v>
      </c>
    </row>
    <row r="7209" spans="7:13" x14ac:dyDescent="0.3">
      <c r="G7209" s="2">
        <v>7208</v>
      </c>
      <c r="H7209" s="2">
        <v>309.76946987072</v>
      </c>
      <c r="I7209" s="2">
        <f t="shared" si="229"/>
        <v>36.619469870720025</v>
      </c>
      <c r="K7209" s="2">
        <v>7208</v>
      </c>
      <c r="L7209" s="2">
        <v>288.81107699794302</v>
      </c>
      <c r="M7209" s="2">
        <f t="shared" si="230"/>
        <v>15.661076997943042</v>
      </c>
    </row>
    <row r="7210" spans="7:13" x14ac:dyDescent="0.3">
      <c r="G7210" s="2">
        <v>7209</v>
      </c>
      <c r="H7210" s="2">
        <v>309.76946987071898</v>
      </c>
      <c r="I7210" s="2">
        <f t="shared" si="229"/>
        <v>36.619469870719001</v>
      </c>
      <c r="K7210" s="2">
        <v>7209</v>
      </c>
      <c r="L7210" s="2">
        <v>288.81107699794302</v>
      </c>
      <c r="M7210" s="2">
        <f t="shared" si="230"/>
        <v>15.661076997943042</v>
      </c>
    </row>
    <row r="7211" spans="7:13" x14ac:dyDescent="0.3">
      <c r="G7211" s="2">
        <v>7210</v>
      </c>
      <c r="H7211" s="2">
        <v>309.76946987071898</v>
      </c>
      <c r="I7211" s="2">
        <f t="shared" si="229"/>
        <v>36.619469870719001</v>
      </c>
      <c r="K7211" s="2">
        <v>7210</v>
      </c>
      <c r="L7211" s="2">
        <v>288.81107699794302</v>
      </c>
      <c r="M7211" s="2">
        <f t="shared" si="230"/>
        <v>15.661076997943042</v>
      </c>
    </row>
    <row r="7212" spans="7:13" x14ac:dyDescent="0.3">
      <c r="G7212" s="2">
        <v>7211</v>
      </c>
      <c r="H7212" s="2">
        <v>309.76946987071898</v>
      </c>
      <c r="I7212" s="2">
        <f t="shared" si="229"/>
        <v>36.619469870719001</v>
      </c>
      <c r="K7212" s="2">
        <v>7211</v>
      </c>
      <c r="L7212" s="2">
        <v>288.811076997942</v>
      </c>
      <c r="M7212" s="2">
        <f t="shared" si="230"/>
        <v>15.661076997942018</v>
      </c>
    </row>
    <row r="7213" spans="7:13" x14ac:dyDescent="0.3">
      <c r="G7213" s="2">
        <v>7212</v>
      </c>
      <c r="H7213" s="2">
        <v>309.76946987072</v>
      </c>
      <c r="I7213" s="2">
        <f t="shared" si="229"/>
        <v>36.619469870720025</v>
      </c>
      <c r="K7213" s="2">
        <v>7212</v>
      </c>
      <c r="L7213" s="2">
        <v>288.81107699794399</v>
      </c>
      <c r="M7213" s="2">
        <f t="shared" si="230"/>
        <v>15.661076997944008</v>
      </c>
    </row>
    <row r="7214" spans="7:13" x14ac:dyDescent="0.3">
      <c r="G7214" s="2">
        <v>7213</v>
      </c>
      <c r="H7214" s="2">
        <v>309.76946987071898</v>
      </c>
      <c r="I7214" s="2">
        <f t="shared" si="229"/>
        <v>36.619469870719001</v>
      </c>
      <c r="K7214" s="2">
        <v>7213</v>
      </c>
      <c r="L7214" s="2">
        <v>288.81107699794302</v>
      </c>
      <c r="M7214" s="2">
        <f t="shared" si="230"/>
        <v>15.661076997943042</v>
      </c>
    </row>
    <row r="7215" spans="7:13" x14ac:dyDescent="0.3">
      <c r="G7215" s="2">
        <v>7214</v>
      </c>
      <c r="H7215" s="2">
        <v>309.76946987072</v>
      </c>
      <c r="I7215" s="2">
        <f t="shared" si="229"/>
        <v>36.619469870720025</v>
      </c>
      <c r="K7215" s="2">
        <v>7214</v>
      </c>
      <c r="L7215" s="2">
        <v>288.81107699794302</v>
      </c>
      <c r="M7215" s="2">
        <f t="shared" si="230"/>
        <v>15.661076997943042</v>
      </c>
    </row>
    <row r="7216" spans="7:13" x14ac:dyDescent="0.3">
      <c r="G7216" s="2">
        <v>7215</v>
      </c>
      <c r="H7216" s="2">
        <v>309.76946987071898</v>
      </c>
      <c r="I7216" s="2">
        <f t="shared" si="229"/>
        <v>36.619469870719001</v>
      </c>
      <c r="K7216" s="2">
        <v>7215</v>
      </c>
      <c r="L7216" s="2">
        <v>288.81107699794302</v>
      </c>
      <c r="M7216" s="2">
        <f t="shared" si="230"/>
        <v>15.661076997943042</v>
      </c>
    </row>
    <row r="7217" spans="7:13" x14ac:dyDescent="0.3">
      <c r="G7217" s="2">
        <v>7216</v>
      </c>
      <c r="H7217" s="2">
        <v>309.76946987071898</v>
      </c>
      <c r="I7217" s="2">
        <f t="shared" si="229"/>
        <v>36.619469870719001</v>
      </c>
      <c r="K7217" s="2">
        <v>7216</v>
      </c>
      <c r="L7217" s="2">
        <v>288.81107699794302</v>
      </c>
      <c r="M7217" s="2">
        <f t="shared" si="230"/>
        <v>15.661076997943042</v>
      </c>
    </row>
    <row r="7218" spans="7:13" x14ac:dyDescent="0.3">
      <c r="G7218" s="2">
        <v>7217</v>
      </c>
      <c r="H7218" s="2">
        <v>309.76946987071898</v>
      </c>
      <c r="I7218" s="2">
        <f t="shared" si="229"/>
        <v>36.619469870719001</v>
      </c>
      <c r="K7218" s="2">
        <v>7217</v>
      </c>
      <c r="L7218" s="2">
        <v>288.811076997942</v>
      </c>
      <c r="M7218" s="2">
        <f t="shared" si="230"/>
        <v>15.661076997942018</v>
      </c>
    </row>
    <row r="7219" spans="7:13" x14ac:dyDescent="0.3">
      <c r="G7219" s="2">
        <v>7218</v>
      </c>
      <c r="H7219" s="2">
        <v>309.76946987072</v>
      </c>
      <c r="I7219" s="2">
        <f t="shared" si="229"/>
        <v>36.619469870720025</v>
      </c>
      <c r="K7219" s="2">
        <v>7218</v>
      </c>
      <c r="L7219" s="2">
        <v>288.81107699794399</v>
      </c>
      <c r="M7219" s="2">
        <f t="shared" si="230"/>
        <v>15.661076997944008</v>
      </c>
    </row>
    <row r="7220" spans="7:13" x14ac:dyDescent="0.3">
      <c r="G7220" s="2">
        <v>7219</v>
      </c>
      <c r="H7220" s="2">
        <v>309.76946987071898</v>
      </c>
      <c r="I7220" s="2">
        <f t="shared" si="229"/>
        <v>36.619469870719001</v>
      </c>
      <c r="K7220" s="2">
        <v>7219</v>
      </c>
      <c r="L7220" s="2">
        <v>288.81107699794302</v>
      </c>
      <c r="M7220" s="2">
        <f t="shared" si="230"/>
        <v>15.661076997943042</v>
      </c>
    </row>
    <row r="7221" spans="7:13" x14ac:dyDescent="0.3">
      <c r="G7221" s="2">
        <v>7220</v>
      </c>
      <c r="H7221" s="2">
        <v>309.76946987071898</v>
      </c>
      <c r="I7221" s="2">
        <f t="shared" si="229"/>
        <v>36.619469870719001</v>
      </c>
      <c r="K7221" s="2">
        <v>7220</v>
      </c>
      <c r="L7221" s="2">
        <v>288.81107699794302</v>
      </c>
      <c r="M7221" s="2">
        <f t="shared" si="230"/>
        <v>15.661076997943042</v>
      </c>
    </row>
    <row r="7222" spans="7:13" x14ac:dyDescent="0.3">
      <c r="G7222" s="2">
        <v>7221</v>
      </c>
      <c r="H7222" s="2">
        <v>309.76946987072</v>
      </c>
      <c r="I7222" s="2">
        <f t="shared" si="229"/>
        <v>36.619469870720025</v>
      </c>
      <c r="K7222" s="2">
        <v>7221</v>
      </c>
      <c r="L7222" s="2">
        <v>288.81107699794302</v>
      </c>
      <c r="M7222" s="2">
        <f t="shared" si="230"/>
        <v>15.661076997943042</v>
      </c>
    </row>
    <row r="7223" spans="7:13" x14ac:dyDescent="0.3">
      <c r="G7223" s="2">
        <v>7222</v>
      </c>
      <c r="H7223" s="2">
        <v>309.76946987071898</v>
      </c>
      <c r="I7223" s="2">
        <f t="shared" si="229"/>
        <v>36.619469870719001</v>
      </c>
      <c r="K7223" s="2">
        <v>7222</v>
      </c>
      <c r="L7223" s="2">
        <v>288.81107699794302</v>
      </c>
      <c r="M7223" s="2">
        <f t="shared" si="230"/>
        <v>15.661076997943042</v>
      </c>
    </row>
    <row r="7224" spans="7:13" x14ac:dyDescent="0.3">
      <c r="G7224" s="2">
        <v>7223</v>
      </c>
      <c r="H7224" s="2">
        <v>309.76946987071898</v>
      </c>
      <c r="I7224" s="2">
        <f t="shared" si="229"/>
        <v>36.619469870719001</v>
      </c>
      <c r="K7224" s="2">
        <v>7223</v>
      </c>
      <c r="L7224" s="2">
        <v>288.81107699794302</v>
      </c>
      <c r="M7224" s="2">
        <f t="shared" si="230"/>
        <v>15.661076997943042</v>
      </c>
    </row>
    <row r="7225" spans="7:13" x14ac:dyDescent="0.3">
      <c r="G7225" s="2">
        <v>7224</v>
      </c>
      <c r="H7225" s="2">
        <v>309.76946987071898</v>
      </c>
      <c r="I7225" s="2">
        <f t="shared" si="229"/>
        <v>36.619469870719001</v>
      </c>
      <c r="K7225" s="2">
        <v>7224</v>
      </c>
      <c r="L7225" s="2">
        <v>288.811076997942</v>
      </c>
      <c r="M7225" s="2">
        <f t="shared" si="230"/>
        <v>15.661076997942018</v>
      </c>
    </row>
    <row r="7226" spans="7:13" x14ac:dyDescent="0.3">
      <c r="G7226" s="2">
        <v>7225</v>
      </c>
      <c r="H7226" s="2">
        <v>309.76946987072</v>
      </c>
      <c r="I7226" s="2">
        <f t="shared" si="229"/>
        <v>36.619469870720025</v>
      </c>
      <c r="K7226" s="2">
        <v>7225</v>
      </c>
      <c r="L7226" s="2">
        <v>288.81107699794399</v>
      </c>
      <c r="M7226" s="2">
        <f t="shared" si="230"/>
        <v>15.661076997944008</v>
      </c>
    </row>
    <row r="7227" spans="7:13" x14ac:dyDescent="0.3">
      <c r="G7227" s="2">
        <v>7226</v>
      </c>
      <c r="H7227" s="2">
        <v>309.76946987071898</v>
      </c>
      <c r="I7227" s="2">
        <f t="shared" si="229"/>
        <v>36.619469870719001</v>
      </c>
      <c r="K7227" s="2">
        <v>7226</v>
      </c>
      <c r="L7227" s="2">
        <v>288.81107699794302</v>
      </c>
      <c r="M7227" s="2">
        <f t="shared" si="230"/>
        <v>15.661076997943042</v>
      </c>
    </row>
    <row r="7228" spans="7:13" x14ac:dyDescent="0.3">
      <c r="G7228" s="2">
        <v>7227</v>
      </c>
      <c r="H7228" s="2">
        <v>309.76946987072</v>
      </c>
      <c r="I7228" s="2">
        <f t="shared" si="229"/>
        <v>36.619469870720025</v>
      </c>
      <c r="K7228" s="2">
        <v>7227</v>
      </c>
      <c r="L7228" s="2">
        <v>288.81107699794302</v>
      </c>
      <c r="M7228" s="2">
        <f t="shared" si="230"/>
        <v>15.661076997943042</v>
      </c>
    </row>
    <row r="7229" spans="7:13" x14ac:dyDescent="0.3">
      <c r="G7229" s="2">
        <v>7228</v>
      </c>
      <c r="H7229" s="2">
        <v>309.76946987071898</v>
      </c>
      <c r="I7229" s="2">
        <f t="shared" si="229"/>
        <v>36.619469870719001</v>
      </c>
      <c r="K7229" s="2">
        <v>7228</v>
      </c>
      <c r="L7229" s="2">
        <v>288.81107699794302</v>
      </c>
      <c r="M7229" s="2">
        <f t="shared" si="230"/>
        <v>15.661076997943042</v>
      </c>
    </row>
    <row r="7230" spans="7:13" x14ac:dyDescent="0.3">
      <c r="G7230" s="2">
        <v>7229</v>
      </c>
      <c r="H7230" s="2">
        <v>309.76946987071898</v>
      </c>
      <c r="I7230" s="2">
        <f t="shared" si="229"/>
        <v>36.619469870719001</v>
      </c>
      <c r="K7230" s="2">
        <v>7229</v>
      </c>
      <c r="L7230" s="2">
        <v>288.81107699794302</v>
      </c>
      <c r="M7230" s="2">
        <f t="shared" si="230"/>
        <v>15.661076997943042</v>
      </c>
    </row>
    <row r="7231" spans="7:13" x14ac:dyDescent="0.3">
      <c r="G7231" s="2">
        <v>7230</v>
      </c>
      <c r="H7231" s="2">
        <v>309.76946987071898</v>
      </c>
      <c r="I7231" s="2">
        <f t="shared" si="229"/>
        <v>36.619469870719001</v>
      </c>
      <c r="K7231" s="2">
        <v>7230</v>
      </c>
      <c r="L7231" s="2">
        <v>288.811076997942</v>
      </c>
      <c r="M7231" s="2">
        <f t="shared" si="230"/>
        <v>15.661076997942018</v>
      </c>
    </row>
    <row r="7232" spans="7:13" x14ac:dyDescent="0.3">
      <c r="G7232" s="2">
        <v>7231</v>
      </c>
      <c r="H7232" s="2">
        <v>309.76946987072</v>
      </c>
      <c r="I7232" s="2">
        <f t="shared" si="229"/>
        <v>36.619469870720025</v>
      </c>
      <c r="K7232" s="2">
        <v>7231</v>
      </c>
      <c r="L7232" s="2">
        <v>288.81107699794399</v>
      </c>
      <c r="M7232" s="2">
        <f t="shared" si="230"/>
        <v>15.661076997944008</v>
      </c>
    </row>
    <row r="7233" spans="7:13" x14ac:dyDescent="0.3">
      <c r="G7233" s="2">
        <v>7232</v>
      </c>
      <c r="H7233" s="2">
        <v>309.76946987071898</v>
      </c>
      <c r="I7233" s="2">
        <f t="shared" si="229"/>
        <v>36.619469870719001</v>
      </c>
      <c r="K7233" s="2">
        <v>7232</v>
      </c>
      <c r="L7233" s="2">
        <v>288.81107699794302</v>
      </c>
      <c r="M7233" s="2">
        <f t="shared" si="230"/>
        <v>15.661076997943042</v>
      </c>
    </row>
    <row r="7234" spans="7:13" x14ac:dyDescent="0.3">
      <c r="G7234" s="2">
        <v>7233</v>
      </c>
      <c r="H7234" s="2">
        <v>309.76946987071898</v>
      </c>
      <c r="I7234" s="2">
        <f t="shared" si="229"/>
        <v>36.619469870719001</v>
      </c>
      <c r="K7234" s="2">
        <v>7233</v>
      </c>
      <c r="L7234" s="2">
        <v>288.81107699794302</v>
      </c>
      <c r="M7234" s="2">
        <f t="shared" si="230"/>
        <v>15.661076997943042</v>
      </c>
    </row>
    <row r="7235" spans="7:13" x14ac:dyDescent="0.3">
      <c r="G7235" s="2">
        <v>7234</v>
      </c>
      <c r="H7235" s="2">
        <v>309.76946987072</v>
      </c>
      <c r="I7235" s="2">
        <f t="shared" ref="I7235:I7298" si="231">H7235-273.15</f>
        <v>36.619469870720025</v>
      </c>
      <c r="K7235" s="2">
        <v>7234</v>
      </c>
      <c r="L7235" s="2">
        <v>288.81107699794302</v>
      </c>
      <c r="M7235" s="2">
        <f t="shared" ref="M7235:M7298" si="232">L7235-273.15</f>
        <v>15.661076997943042</v>
      </c>
    </row>
    <row r="7236" spans="7:13" x14ac:dyDescent="0.3">
      <c r="G7236" s="2">
        <v>7235</v>
      </c>
      <c r="H7236" s="2">
        <v>309.76946987071898</v>
      </c>
      <c r="I7236" s="2">
        <f t="shared" si="231"/>
        <v>36.619469870719001</v>
      </c>
      <c r="K7236" s="2">
        <v>7235</v>
      </c>
      <c r="L7236" s="2">
        <v>288.81107699794302</v>
      </c>
      <c r="M7236" s="2">
        <f t="shared" si="232"/>
        <v>15.661076997943042</v>
      </c>
    </row>
    <row r="7237" spans="7:13" x14ac:dyDescent="0.3">
      <c r="G7237" s="2">
        <v>7236</v>
      </c>
      <c r="H7237" s="2">
        <v>309.76946987071898</v>
      </c>
      <c r="I7237" s="2">
        <f t="shared" si="231"/>
        <v>36.619469870719001</v>
      </c>
      <c r="K7237" s="2">
        <v>7236</v>
      </c>
      <c r="L7237" s="2">
        <v>288.81107699794302</v>
      </c>
      <c r="M7237" s="2">
        <f t="shared" si="232"/>
        <v>15.661076997943042</v>
      </c>
    </row>
    <row r="7238" spans="7:13" x14ac:dyDescent="0.3">
      <c r="G7238" s="2">
        <v>7237</v>
      </c>
      <c r="H7238" s="2">
        <v>309.76946987071898</v>
      </c>
      <c r="I7238" s="2">
        <f t="shared" si="231"/>
        <v>36.619469870719001</v>
      </c>
      <c r="K7238" s="2">
        <v>7237</v>
      </c>
      <c r="L7238" s="2">
        <v>288.811076997942</v>
      </c>
      <c r="M7238" s="2">
        <f t="shared" si="232"/>
        <v>15.661076997942018</v>
      </c>
    </row>
    <row r="7239" spans="7:13" x14ac:dyDescent="0.3">
      <c r="G7239" s="2">
        <v>7238</v>
      </c>
      <c r="H7239" s="2">
        <v>309.76946987072</v>
      </c>
      <c r="I7239" s="2">
        <f t="shared" si="231"/>
        <v>36.619469870720025</v>
      </c>
      <c r="K7239" s="2">
        <v>7238</v>
      </c>
      <c r="L7239" s="2">
        <v>288.81107699794399</v>
      </c>
      <c r="M7239" s="2">
        <f t="shared" si="232"/>
        <v>15.661076997944008</v>
      </c>
    </row>
    <row r="7240" spans="7:13" x14ac:dyDescent="0.3">
      <c r="G7240" s="2">
        <v>7239</v>
      </c>
      <c r="H7240" s="2">
        <v>309.76946987071898</v>
      </c>
      <c r="I7240" s="2">
        <f t="shared" si="231"/>
        <v>36.619469870719001</v>
      </c>
      <c r="K7240" s="2">
        <v>7239</v>
      </c>
      <c r="L7240" s="2">
        <v>288.81107699794302</v>
      </c>
      <c r="M7240" s="2">
        <f t="shared" si="232"/>
        <v>15.661076997943042</v>
      </c>
    </row>
    <row r="7241" spans="7:13" x14ac:dyDescent="0.3">
      <c r="G7241" s="2">
        <v>7240</v>
      </c>
      <c r="H7241" s="2">
        <v>309.76946987072</v>
      </c>
      <c r="I7241" s="2">
        <f t="shared" si="231"/>
        <v>36.619469870720025</v>
      </c>
      <c r="K7241" s="2">
        <v>7240</v>
      </c>
      <c r="L7241" s="2">
        <v>288.81107699794302</v>
      </c>
      <c r="M7241" s="2">
        <f t="shared" si="232"/>
        <v>15.661076997943042</v>
      </c>
    </row>
    <row r="7242" spans="7:13" x14ac:dyDescent="0.3">
      <c r="G7242" s="2">
        <v>7241</v>
      </c>
      <c r="H7242" s="2">
        <v>309.76946987071898</v>
      </c>
      <c r="I7242" s="2">
        <f t="shared" si="231"/>
        <v>36.619469870719001</v>
      </c>
      <c r="K7242" s="2">
        <v>7241</v>
      </c>
      <c r="L7242" s="2">
        <v>288.81107699794302</v>
      </c>
      <c r="M7242" s="2">
        <f t="shared" si="232"/>
        <v>15.661076997943042</v>
      </c>
    </row>
    <row r="7243" spans="7:13" x14ac:dyDescent="0.3">
      <c r="G7243" s="2">
        <v>7242</v>
      </c>
      <c r="H7243" s="2">
        <v>309.76946987071898</v>
      </c>
      <c r="I7243" s="2">
        <f t="shared" si="231"/>
        <v>36.619469870719001</v>
      </c>
      <c r="K7243" s="2">
        <v>7242</v>
      </c>
      <c r="L7243" s="2">
        <v>288.81107699794302</v>
      </c>
      <c r="M7243" s="2">
        <f t="shared" si="232"/>
        <v>15.661076997943042</v>
      </c>
    </row>
    <row r="7244" spans="7:13" x14ac:dyDescent="0.3">
      <c r="G7244" s="2">
        <v>7243</v>
      </c>
      <c r="H7244" s="2">
        <v>309.76946987071898</v>
      </c>
      <c r="I7244" s="2">
        <f t="shared" si="231"/>
        <v>36.619469870719001</v>
      </c>
      <c r="K7244" s="2">
        <v>7243</v>
      </c>
      <c r="L7244" s="2">
        <v>288.811076997942</v>
      </c>
      <c r="M7244" s="2">
        <f t="shared" si="232"/>
        <v>15.661076997942018</v>
      </c>
    </row>
    <row r="7245" spans="7:13" x14ac:dyDescent="0.3">
      <c r="G7245" s="2">
        <v>7244</v>
      </c>
      <c r="H7245" s="2">
        <v>309.76946987072</v>
      </c>
      <c r="I7245" s="2">
        <f t="shared" si="231"/>
        <v>36.619469870720025</v>
      </c>
      <c r="K7245" s="2">
        <v>7244</v>
      </c>
      <c r="L7245" s="2">
        <v>288.81107699794399</v>
      </c>
      <c r="M7245" s="2">
        <f t="shared" si="232"/>
        <v>15.661076997944008</v>
      </c>
    </row>
    <row r="7246" spans="7:13" x14ac:dyDescent="0.3">
      <c r="G7246" s="2">
        <v>7245</v>
      </c>
      <c r="H7246" s="2">
        <v>309.76946987071898</v>
      </c>
      <c r="I7246" s="2">
        <f t="shared" si="231"/>
        <v>36.619469870719001</v>
      </c>
      <c r="K7246" s="2">
        <v>7245</v>
      </c>
      <c r="L7246" s="2">
        <v>288.81107699794302</v>
      </c>
      <c r="M7246" s="2">
        <f t="shared" si="232"/>
        <v>15.661076997943042</v>
      </c>
    </row>
    <row r="7247" spans="7:13" x14ac:dyDescent="0.3">
      <c r="G7247" s="2">
        <v>7246</v>
      </c>
      <c r="H7247" s="2">
        <v>309.76946987071898</v>
      </c>
      <c r="I7247" s="2">
        <f t="shared" si="231"/>
        <v>36.619469870719001</v>
      </c>
      <c r="K7247" s="2">
        <v>7246</v>
      </c>
      <c r="L7247" s="2">
        <v>288.81107699794302</v>
      </c>
      <c r="M7247" s="2">
        <f t="shared" si="232"/>
        <v>15.661076997943042</v>
      </c>
    </row>
    <row r="7248" spans="7:13" x14ac:dyDescent="0.3">
      <c r="G7248" s="2">
        <v>7247</v>
      </c>
      <c r="H7248" s="2">
        <v>309.76946987072</v>
      </c>
      <c r="I7248" s="2">
        <f t="shared" si="231"/>
        <v>36.619469870720025</v>
      </c>
      <c r="K7248" s="2">
        <v>7247</v>
      </c>
      <c r="L7248" s="2">
        <v>288.81107699794302</v>
      </c>
      <c r="M7248" s="2">
        <f t="shared" si="232"/>
        <v>15.661076997943042</v>
      </c>
    </row>
    <row r="7249" spans="7:13" x14ac:dyDescent="0.3">
      <c r="G7249" s="2">
        <v>7248</v>
      </c>
      <c r="H7249" s="2">
        <v>309.76946987071898</v>
      </c>
      <c r="I7249" s="2">
        <f t="shared" si="231"/>
        <v>36.619469870719001</v>
      </c>
      <c r="K7249" s="2">
        <v>7248</v>
      </c>
      <c r="L7249" s="2">
        <v>288.81107699794302</v>
      </c>
      <c r="M7249" s="2">
        <f t="shared" si="232"/>
        <v>15.661076997943042</v>
      </c>
    </row>
    <row r="7250" spans="7:13" x14ac:dyDescent="0.3">
      <c r="G7250" s="2">
        <v>7249</v>
      </c>
      <c r="H7250" s="2">
        <v>309.76946987071898</v>
      </c>
      <c r="I7250" s="2">
        <f t="shared" si="231"/>
        <v>36.619469870719001</v>
      </c>
      <c r="K7250" s="2">
        <v>7249</v>
      </c>
      <c r="L7250" s="2">
        <v>288.81107699794302</v>
      </c>
      <c r="M7250" s="2">
        <f t="shared" si="232"/>
        <v>15.661076997943042</v>
      </c>
    </row>
    <row r="7251" spans="7:13" x14ac:dyDescent="0.3">
      <c r="G7251" s="2">
        <v>7250</v>
      </c>
      <c r="H7251" s="2">
        <v>309.76946987071898</v>
      </c>
      <c r="I7251" s="2">
        <f t="shared" si="231"/>
        <v>36.619469870719001</v>
      </c>
      <c r="K7251" s="2">
        <v>7250</v>
      </c>
      <c r="L7251" s="2">
        <v>288.811076997942</v>
      </c>
      <c r="M7251" s="2">
        <f t="shared" si="232"/>
        <v>15.661076997942018</v>
      </c>
    </row>
    <row r="7252" spans="7:13" x14ac:dyDescent="0.3">
      <c r="G7252" s="2">
        <v>7251</v>
      </c>
      <c r="H7252" s="2">
        <v>309.76946987072</v>
      </c>
      <c r="I7252" s="2">
        <f t="shared" si="231"/>
        <v>36.619469870720025</v>
      </c>
      <c r="K7252" s="2">
        <v>7251</v>
      </c>
      <c r="L7252" s="2">
        <v>288.81107699794399</v>
      </c>
      <c r="M7252" s="2">
        <f t="shared" si="232"/>
        <v>15.661076997944008</v>
      </c>
    </row>
    <row r="7253" spans="7:13" x14ac:dyDescent="0.3">
      <c r="G7253" s="2">
        <v>7252</v>
      </c>
      <c r="H7253" s="2">
        <v>309.76946987071898</v>
      </c>
      <c r="I7253" s="2">
        <f t="shared" si="231"/>
        <v>36.619469870719001</v>
      </c>
      <c r="K7253" s="2">
        <v>7252</v>
      </c>
      <c r="L7253" s="2">
        <v>288.81107699794302</v>
      </c>
      <c r="M7253" s="2">
        <f t="shared" si="232"/>
        <v>15.661076997943042</v>
      </c>
    </row>
    <row r="7254" spans="7:13" x14ac:dyDescent="0.3">
      <c r="G7254" s="2">
        <v>7253</v>
      </c>
      <c r="H7254" s="2">
        <v>309.76946987072</v>
      </c>
      <c r="I7254" s="2">
        <f t="shared" si="231"/>
        <v>36.619469870720025</v>
      </c>
      <c r="K7254" s="2">
        <v>7253</v>
      </c>
      <c r="L7254" s="2">
        <v>288.81107699794302</v>
      </c>
      <c r="M7254" s="2">
        <f t="shared" si="232"/>
        <v>15.661076997943042</v>
      </c>
    </row>
    <row r="7255" spans="7:13" x14ac:dyDescent="0.3">
      <c r="G7255" s="2">
        <v>7254</v>
      </c>
      <c r="H7255" s="2">
        <v>309.76946987071898</v>
      </c>
      <c r="I7255" s="2">
        <f t="shared" si="231"/>
        <v>36.619469870719001</v>
      </c>
      <c r="K7255" s="2">
        <v>7254</v>
      </c>
      <c r="L7255" s="2">
        <v>288.81107699794302</v>
      </c>
      <c r="M7255" s="2">
        <f t="shared" si="232"/>
        <v>15.661076997943042</v>
      </c>
    </row>
    <row r="7256" spans="7:13" x14ac:dyDescent="0.3">
      <c r="G7256" s="2">
        <v>7255</v>
      </c>
      <c r="H7256" s="2">
        <v>309.76946987071898</v>
      </c>
      <c r="I7256" s="2">
        <f t="shared" si="231"/>
        <v>36.619469870719001</v>
      </c>
      <c r="K7256" s="2">
        <v>7255</v>
      </c>
      <c r="L7256" s="2">
        <v>288.81107699794302</v>
      </c>
      <c r="M7256" s="2">
        <f t="shared" si="232"/>
        <v>15.661076997943042</v>
      </c>
    </row>
    <row r="7257" spans="7:13" x14ac:dyDescent="0.3">
      <c r="G7257" s="2">
        <v>7256</v>
      </c>
      <c r="H7257" s="2">
        <v>309.76946987071898</v>
      </c>
      <c r="I7257" s="2">
        <f t="shared" si="231"/>
        <v>36.619469870719001</v>
      </c>
      <c r="K7257" s="2">
        <v>7256</v>
      </c>
      <c r="L7257" s="2">
        <v>288.811076997942</v>
      </c>
      <c r="M7257" s="2">
        <f t="shared" si="232"/>
        <v>15.661076997942018</v>
      </c>
    </row>
    <row r="7258" spans="7:13" x14ac:dyDescent="0.3">
      <c r="G7258" s="2">
        <v>7257</v>
      </c>
      <c r="H7258" s="2">
        <v>309.76946987072</v>
      </c>
      <c r="I7258" s="2">
        <f t="shared" si="231"/>
        <v>36.619469870720025</v>
      </c>
      <c r="K7258" s="2">
        <v>7257</v>
      </c>
      <c r="L7258" s="2">
        <v>288.81107699794399</v>
      </c>
      <c r="M7258" s="2">
        <f t="shared" si="232"/>
        <v>15.661076997944008</v>
      </c>
    </row>
    <row r="7259" spans="7:13" x14ac:dyDescent="0.3">
      <c r="G7259" s="2">
        <v>7258</v>
      </c>
      <c r="H7259" s="2">
        <v>309.76946987071898</v>
      </c>
      <c r="I7259" s="2">
        <f t="shared" si="231"/>
        <v>36.619469870719001</v>
      </c>
      <c r="K7259" s="2">
        <v>7258</v>
      </c>
      <c r="L7259" s="2">
        <v>288.81107699794302</v>
      </c>
      <c r="M7259" s="2">
        <f t="shared" si="232"/>
        <v>15.661076997943042</v>
      </c>
    </row>
    <row r="7260" spans="7:13" x14ac:dyDescent="0.3">
      <c r="G7260" s="2">
        <v>7259</v>
      </c>
      <c r="H7260" s="2">
        <v>309.76946987071898</v>
      </c>
      <c r="I7260" s="2">
        <f t="shared" si="231"/>
        <v>36.619469870719001</v>
      </c>
      <c r="K7260" s="2">
        <v>7259</v>
      </c>
      <c r="L7260" s="2">
        <v>288.81107699794302</v>
      </c>
      <c r="M7260" s="2">
        <f t="shared" si="232"/>
        <v>15.661076997943042</v>
      </c>
    </row>
    <row r="7261" spans="7:13" x14ac:dyDescent="0.3">
      <c r="G7261" s="2">
        <v>7260</v>
      </c>
      <c r="H7261" s="2">
        <v>309.76946987072</v>
      </c>
      <c r="I7261" s="2">
        <f t="shared" si="231"/>
        <v>36.619469870720025</v>
      </c>
      <c r="K7261" s="2">
        <v>7260</v>
      </c>
      <c r="L7261" s="2">
        <v>288.81107699794302</v>
      </c>
      <c r="M7261" s="2">
        <f t="shared" si="232"/>
        <v>15.661076997943042</v>
      </c>
    </row>
    <row r="7262" spans="7:13" x14ac:dyDescent="0.3">
      <c r="G7262" s="2">
        <v>7261</v>
      </c>
      <c r="H7262" s="2">
        <v>309.76946987071898</v>
      </c>
      <c r="I7262" s="2">
        <f t="shared" si="231"/>
        <v>36.619469870719001</v>
      </c>
      <c r="K7262" s="2">
        <v>7261</v>
      </c>
      <c r="L7262" s="2">
        <v>288.81107699794302</v>
      </c>
      <c r="M7262" s="2">
        <f t="shared" si="232"/>
        <v>15.661076997943042</v>
      </c>
    </row>
    <row r="7263" spans="7:13" x14ac:dyDescent="0.3">
      <c r="G7263" s="2">
        <v>7262</v>
      </c>
      <c r="H7263" s="2">
        <v>309.76946987071898</v>
      </c>
      <c r="I7263" s="2">
        <f t="shared" si="231"/>
        <v>36.619469870719001</v>
      </c>
      <c r="K7263" s="2">
        <v>7262</v>
      </c>
      <c r="L7263" s="2">
        <v>288.81107699794302</v>
      </c>
      <c r="M7263" s="2">
        <f t="shared" si="232"/>
        <v>15.661076997943042</v>
      </c>
    </row>
    <row r="7264" spans="7:13" x14ac:dyDescent="0.3">
      <c r="G7264" s="2">
        <v>7263</v>
      </c>
      <c r="H7264" s="2">
        <v>309.76946987071898</v>
      </c>
      <c r="I7264" s="2">
        <f t="shared" si="231"/>
        <v>36.619469870719001</v>
      </c>
      <c r="K7264" s="2">
        <v>7263</v>
      </c>
      <c r="L7264" s="2">
        <v>288.811076997942</v>
      </c>
      <c r="M7264" s="2">
        <f t="shared" si="232"/>
        <v>15.661076997942018</v>
      </c>
    </row>
    <row r="7265" spans="7:13" x14ac:dyDescent="0.3">
      <c r="G7265" s="2">
        <v>7264</v>
      </c>
      <c r="H7265" s="2">
        <v>309.76946987072</v>
      </c>
      <c r="I7265" s="2">
        <f t="shared" si="231"/>
        <v>36.619469870720025</v>
      </c>
      <c r="K7265" s="2">
        <v>7264</v>
      </c>
      <c r="L7265" s="2">
        <v>288.81107699794399</v>
      </c>
      <c r="M7265" s="2">
        <f t="shared" si="232"/>
        <v>15.661076997944008</v>
      </c>
    </row>
    <row r="7266" spans="7:13" x14ac:dyDescent="0.3">
      <c r="G7266" s="2">
        <v>7265</v>
      </c>
      <c r="H7266" s="2">
        <v>309.76946987071898</v>
      </c>
      <c r="I7266" s="2">
        <f t="shared" si="231"/>
        <v>36.619469870719001</v>
      </c>
      <c r="K7266" s="2">
        <v>7265</v>
      </c>
      <c r="L7266" s="2">
        <v>288.81107699794302</v>
      </c>
      <c r="M7266" s="2">
        <f t="shared" si="232"/>
        <v>15.661076997943042</v>
      </c>
    </row>
    <row r="7267" spans="7:13" x14ac:dyDescent="0.3">
      <c r="G7267" s="2">
        <v>7266</v>
      </c>
      <c r="H7267" s="2">
        <v>309.76946987072</v>
      </c>
      <c r="I7267" s="2">
        <f t="shared" si="231"/>
        <v>36.619469870720025</v>
      </c>
      <c r="K7267" s="2">
        <v>7266</v>
      </c>
      <c r="L7267" s="2">
        <v>288.81107699794302</v>
      </c>
      <c r="M7267" s="2">
        <f t="shared" si="232"/>
        <v>15.661076997943042</v>
      </c>
    </row>
    <row r="7268" spans="7:13" x14ac:dyDescent="0.3">
      <c r="G7268" s="2">
        <v>7267</v>
      </c>
      <c r="H7268" s="2">
        <v>309.76946987071898</v>
      </c>
      <c r="I7268" s="2">
        <f t="shared" si="231"/>
        <v>36.619469870719001</v>
      </c>
      <c r="K7268" s="2">
        <v>7267</v>
      </c>
      <c r="L7268" s="2">
        <v>288.81107699794302</v>
      </c>
      <c r="M7268" s="2">
        <f t="shared" si="232"/>
        <v>15.661076997943042</v>
      </c>
    </row>
    <row r="7269" spans="7:13" x14ac:dyDescent="0.3">
      <c r="G7269" s="2">
        <v>7268</v>
      </c>
      <c r="H7269" s="2">
        <v>309.76946987071898</v>
      </c>
      <c r="I7269" s="2">
        <f t="shared" si="231"/>
        <v>36.619469870719001</v>
      </c>
      <c r="K7269" s="2">
        <v>7268</v>
      </c>
      <c r="L7269" s="2">
        <v>288.81107699794302</v>
      </c>
      <c r="M7269" s="2">
        <f t="shared" si="232"/>
        <v>15.661076997943042</v>
      </c>
    </row>
    <row r="7270" spans="7:13" x14ac:dyDescent="0.3">
      <c r="G7270" s="2">
        <v>7269</v>
      </c>
      <c r="H7270" s="2">
        <v>309.76946987071898</v>
      </c>
      <c r="I7270" s="2">
        <f t="shared" si="231"/>
        <v>36.619469870719001</v>
      </c>
      <c r="K7270" s="2">
        <v>7269</v>
      </c>
      <c r="L7270" s="2">
        <v>288.811076997942</v>
      </c>
      <c r="M7270" s="2">
        <f t="shared" si="232"/>
        <v>15.661076997942018</v>
      </c>
    </row>
    <row r="7271" spans="7:13" x14ac:dyDescent="0.3">
      <c r="G7271" s="2">
        <v>7270</v>
      </c>
      <c r="H7271" s="2">
        <v>309.76946987072</v>
      </c>
      <c r="I7271" s="2">
        <f t="shared" si="231"/>
        <v>36.619469870720025</v>
      </c>
      <c r="K7271" s="2">
        <v>7270</v>
      </c>
      <c r="L7271" s="2">
        <v>288.81107699794399</v>
      </c>
      <c r="M7271" s="2">
        <f t="shared" si="232"/>
        <v>15.661076997944008</v>
      </c>
    </row>
    <row r="7272" spans="7:13" x14ac:dyDescent="0.3">
      <c r="G7272" s="2">
        <v>7271</v>
      </c>
      <c r="H7272" s="2">
        <v>309.76946987071898</v>
      </c>
      <c r="I7272" s="2">
        <f t="shared" si="231"/>
        <v>36.619469870719001</v>
      </c>
      <c r="K7272" s="2">
        <v>7271</v>
      </c>
      <c r="L7272" s="2">
        <v>288.81107699794302</v>
      </c>
      <c r="M7272" s="2">
        <f t="shared" si="232"/>
        <v>15.661076997943042</v>
      </c>
    </row>
    <row r="7273" spans="7:13" x14ac:dyDescent="0.3">
      <c r="G7273" s="2">
        <v>7272</v>
      </c>
      <c r="H7273" s="2">
        <v>309.76946987071898</v>
      </c>
      <c r="I7273" s="2">
        <f t="shared" si="231"/>
        <v>36.619469870719001</v>
      </c>
      <c r="K7273" s="2">
        <v>7272</v>
      </c>
      <c r="L7273" s="2">
        <v>288.81107699794302</v>
      </c>
      <c r="M7273" s="2">
        <f t="shared" si="232"/>
        <v>15.661076997943042</v>
      </c>
    </row>
    <row r="7274" spans="7:13" x14ac:dyDescent="0.3">
      <c r="G7274" s="2">
        <v>7273</v>
      </c>
      <c r="H7274" s="2">
        <v>309.76946987072</v>
      </c>
      <c r="I7274" s="2">
        <f t="shared" si="231"/>
        <v>36.619469870720025</v>
      </c>
      <c r="K7274" s="2">
        <v>7273</v>
      </c>
      <c r="L7274" s="2">
        <v>288.81107699794302</v>
      </c>
      <c r="M7274" s="2">
        <f t="shared" si="232"/>
        <v>15.661076997943042</v>
      </c>
    </row>
    <row r="7275" spans="7:13" x14ac:dyDescent="0.3">
      <c r="G7275" s="2">
        <v>7274</v>
      </c>
      <c r="H7275" s="2">
        <v>309.76946987071898</v>
      </c>
      <c r="I7275" s="2">
        <f t="shared" si="231"/>
        <v>36.619469870719001</v>
      </c>
      <c r="K7275" s="2">
        <v>7274</v>
      </c>
      <c r="L7275" s="2">
        <v>288.81107699794302</v>
      </c>
      <c r="M7275" s="2">
        <f t="shared" si="232"/>
        <v>15.661076997943042</v>
      </c>
    </row>
    <row r="7276" spans="7:13" x14ac:dyDescent="0.3">
      <c r="G7276" s="2">
        <v>7275</v>
      </c>
      <c r="H7276" s="2">
        <v>309.76946987071898</v>
      </c>
      <c r="I7276" s="2">
        <f t="shared" si="231"/>
        <v>36.619469870719001</v>
      </c>
      <c r="K7276" s="2">
        <v>7275</v>
      </c>
      <c r="L7276" s="2">
        <v>288.81107699794302</v>
      </c>
      <c r="M7276" s="2">
        <f t="shared" si="232"/>
        <v>15.661076997943042</v>
      </c>
    </row>
    <row r="7277" spans="7:13" x14ac:dyDescent="0.3">
      <c r="G7277" s="2">
        <v>7276</v>
      </c>
      <c r="H7277" s="2">
        <v>309.76946987071898</v>
      </c>
      <c r="I7277" s="2">
        <f t="shared" si="231"/>
        <v>36.619469870719001</v>
      </c>
      <c r="K7277" s="2">
        <v>7276</v>
      </c>
      <c r="L7277" s="2">
        <v>288.811076997942</v>
      </c>
      <c r="M7277" s="2">
        <f t="shared" si="232"/>
        <v>15.661076997942018</v>
      </c>
    </row>
    <row r="7278" spans="7:13" x14ac:dyDescent="0.3">
      <c r="G7278" s="2">
        <v>7277</v>
      </c>
      <c r="H7278" s="2">
        <v>309.76946987072</v>
      </c>
      <c r="I7278" s="2">
        <f t="shared" si="231"/>
        <v>36.619469870720025</v>
      </c>
      <c r="K7278" s="2">
        <v>7277</v>
      </c>
      <c r="L7278" s="2">
        <v>288.81107699794399</v>
      </c>
      <c r="M7278" s="2">
        <f t="shared" si="232"/>
        <v>15.661076997944008</v>
      </c>
    </row>
    <row r="7279" spans="7:13" x14ac:dyDescent="0.3">
      <c r="G7279" s="2">
        <v>7278</v>
      </c>
      <c r="H7279" s="2">
        <v>309.76946987071898</v>
      </c>
      <c r="I7279" s="2">
        <f t="shared" si="231"/>
        <v>36.619469870719001</v>
      </c>
      <c r="K7279" s="2">
        <v>7278</v>
      </c>
      <c r="L7279" s="2">
        <v>288.81107699794302</v>
      </c>
      <c r="M7279" s="2">
        <f t="shared" si="232"/>
        <v>15.661076997943042</v>
      </c>
    </row>
    <row r="7280" spans="7:13" x14ac:dyDescent="0.3">
      <c r="G7280" s="2">
        <v>7279</v>
      </c>
      <c r="H7280" s="2">
        <v>309.76946987072</v>
      </c>
      <c r="I7280" s="2">
        <f t="shared" si="231"/>
        <v>36.619469870720025</v>
      </c>
      <c r="K7280" s="2">
        <v>7279</v>
      </c>
      <c r="L7280" s="2">
        <v>288.81107699794302</v>
      </c>
      <c r="M7280" s="2">
        <f t="shared" si="232"/>
        <v>15.661076997943042</v>
      </c>
    </row>
    <row r="7281" spans="7:13" x14ac:dyDescent="0.3">
      <c r="G7281" s="2">
        <v>7280</v>
      </c>
      <c r="H7281" s="2">
        <v>309.76946987071898</v>
      </c>
      <c r="I7281" s="2">
        <f t="shared" si="231"/>
        <v>36.619469870719001</v>
      </c>
      <c r="K7281" s="2">
        <v>7280</v>
      </c>
      <c r="L7281" s="2">
        <v>288.81107699794302</v>
      </c>
      <c r="M7281" s="2">
        <f t="shared" si="232"/>
        <v>15.661076997943042</v>
      </c>
    </row>
    <row r="7282" spans="7:13" x14ac:dyDescent="0.3">
      <c r="G7282" s="2">
        <v>7281</v>
      </c>
      <c r="H7282" s="2">
        <v>309.76946987071898</v>
      </c>
      <c r="I7282" s="2">
        <f t="shared" si="231"/>
        <v>36.619469870719001</v>
      </c>
      <c r="K7282" s="2">
        <v>7281</v>
      </c>
      <c r="L7282" s="2">
        <v>288.81107699794302</v>
      </c>
      <c r="M7282" s="2">
        <f t="shared" si="232"/>
        <v>15.661076997943042</v>
      </c>
    </row>
    <row r="7283" spans="7:13" x14ac:dyDescent="0.3">
      <c r="G7283" s="2">
        <v>7282</v>
      </c>
      <c r="H7283" s="2">
        <v>309.76946987071898</v>
      </c>
      <c r="I7283" s="2">
        <f t="shared" si="231"/>
        <v>36.619469870719001</v>
      </c>
      <c r="K7283" s="2">
        <v>7282</v>
      </c>
      <c r="L7283" s="2">
        <v>288.811076997942</v>
      </c>
      <c r="M7283" s="2">
        <f t="shared" si="232"/>
        <v>15.661076997942018</v>
      </c>
    </row>
    <row r="7284" spans="7:13" x14ac:dyDescent="0.3">
      <c r="G7284" s="2">
        <v>7283</v>
      </c>
      <c r="H7284" s="2">
        <v>309.76946987072</v>
      </c>
      <c r="I7284" s="2">
        <f t="shared" si="231"/>
        <v>36.619469870720025</v>
      </c>
      <c r="K7284" s="2">
        <v>7283</v>
      </c>
      <c r="L7284" s="2">
        <v>288.81107699794399</v>
      </c>
      <c r="M7284" s="2">
        <f t="shared" si="232"/>
        <v>15.661076997944008</v>
      </c>
    </row>
    <row r="7285" spans="7:13" x14ac:dyDescent="0.3">
      <c r="G7285" s="2">
        <v>7284</v>
      </c>
      <c r="H7285" s="2">
        <v>309.76946987071898</v>
      </c>
      <c r="I7285" s="2">
        <f t="shared" si="231"/>
        <v>36.619469870719001</v>
      </c>
      <c r="K7285" s="2">
        <v>7284</v>
      </c>
      <c r="L7285" s="2">
        <v>288.81107699794302</v>
      </c>
      <c r="M7285" s="2">
        <f t="shared" si="232"/>
        <v>15.661076997943042</v>
      </c>
    </row>
    <row r="7286" spans="7:13" x14ac:dyDescent="0.3">
      <c r="G7286" s="2">
        <v>7285</v>
      </c>
      <c r="H7286" s="2">
        <v>309.76946987071898</v>
      </c>
      <c r="I7286" s="2">
        <f t="shared" si="231"/>
        <v>36.619469870719001</v>
      </c>
      <c r="K7286" s="2">
        <v>7285</v>
      </c>
      <c r="L7286" s="2">
        <v>288.81107699794302</v>
      </c>
      <c r="M7286" s="2">
        <f t="shared" si="232"/>
        <v>15.661076997943042</v>
      </c>
    </row>
    <row r="7287" spans="7:13" x14ac:dyDescent="0.3">
      <c r="G7287" s="2">
        <v>7286</v>
      </c>
      <c r="H7287" s="2">
        <v>309.76946987072</v>
      </c>
      <c r="I7287" s="2">
        <f t="shared" si="231"/>
        <v>36.619469870720025</v>
      </c>
      <c r="K7287" s="2">
        <v>7286</v>
      </c>
      <c r="L7287" s="2">
        <v>288.81107699794302</v>
      </c>
      <c r="M7287" s="2">
        <f t="shared" si="232"/>
        <v>15.661076997943042</v>
      </c>
    </row>
    <row r="7288" spans="7:13" x14ac:dyDescent="0.3">
      <c r="G7288" s="2">
        <v>7287</v>
      </c>
      <c r="H7288" s="2">
        <v>309.76946987071898</v>
      </c>
      <c r="I7288" s="2">
        <f t="shared" si="231"/>
        <v>36.619469870719001</v>
      </c>
      <c r="K7288" s="2">
        <v>7287</v>
      </c>
      <c r="L7288" s="2">
        <v>288.81107699794302</v>
      </c>
      <c r="M7288" s="2">
        <f t="shared" si="232"/>
        <v>15.661076997943042</v>
      </c>
    </row>
    <row r="7289" spans="7:13" x14ac:dyDescent="0.3">
      <c r="G7289" s="2">
        <v>7288</v>
      </c>
      <c r="H7289" s="2">
        <v>309.76946987071898</v>
      </c>
      <c r="I7289" s="2">
        <f t="shared" si="231"/>
        <v>36.619469870719001</v>
      </c>
      <c r="K7289" s="2">
        <v>7288</v>
      </c>
      <c r="L7289" s="2">
        <v>288.81107699794302</v>
      </c>
      <c r="M7289" s="2">
        <f t="shared" si="232"/>
        <v>15.661076997943042</v>
      </c>
    </row>
    <row r="7290" spans="7:13" x14ac:dyDescent="0.3">
      <c r="G7290" s="2">
        <v>7289</v>
      </c>
      <c r="H7290" s="2">
        <v>309.76946987071898</v>
      </c>
      <c r="I7290" s="2">
        <f t="shared" si="231"/>
        <v>36.619469870719001</v>
      </c>
      <c r="K7290" s="2">
        <v>7289</v>
      </c>
      <c r="L7290" s="2">
        <v>288.811076997942</v>
      </c>
      <c r="M7290" s="2">
        <f t="shared" si="232"/>
        <v>15.661076997942018</v>
      </c>
    </row>
    <row r="7291" spans="7:13" x14ac:dyDescent="0.3">
      <c r="G7291" s="2">
        <v>7290</v>
      </c>
      <c r="H7291" s="2">
        <v>309.76946987072</v>
      </c>
      <c r="I7291" s="2">
        <f t="shared" si="231"/>
        <v>36.619469870720025</v>
      </c>
      <c r="K7291" s="2">
        <v>7290</v>
      </c>
      <c r="L7291" s="2">
        <v>288.81107699794399</v>
      </c>
      <c r="M7291" s="2">
        <f t="shared" si="232"/>
        <v>15.661076997944008</v>
      </c>
    </row>
    <row r="7292" spans="7:13" x14ac:dyDescent="0.3">
      <c r="G7292" s="2">
        <v>7291</v>
      </c>
      <c r="H7292" s="2">
        <v>309.76946987071898</v>
      </c>
      <c r="I7292" s="2">
        <f t="shared" si="231"/>
        <v>36.619469870719001</v>
      </c>
      <c r="K7292" s="2">
        <v>7291</v>
      </c>
      <c r="L7292" s="2">
        <v>288.81107699794302</v>
      </c>
      <c r="M7292" s="2">
        <f t="shared" si="232"/>
        <v>15.661076997943042</v>
      </c>
    </row>
    <row r="7293" spans="7:13" x14ac:dyDescent="0.3">
      <c r="G7293" s="2">
        <v>7292</v>
      </c>
      <c r="H7293" s="2">
        <v>309.76946987072</v>
      </c>
      <c r="I7293" s="2">
        <f t="shared" si="231"/>
        <v>36.619469870720025</v>
      </c>
      <c r="K7293" s="2">
        <v>7292</v>
      </c>
      <c r="L7293" s="2">
        <v>288.81107699794302</v>
      </c>
      <c r="M7293" s="2">
        <f t="shared" si="232"/>
        <v>15.661076997943042</v>
      </c>
    </row>
    <row r="7294" spans="7:13" x14ac:dyDescent="0.3">
      <c r="G7294" s="2">
        <v>7293</v>
      </c>
      <c r="H7294" s="2">
        <v>309.76946987071898</v>
      </c>
      <c r="I7294" s="2">
        <f t="shared" si="231"/>
        <v>36.619469870719001</v>
      </c>
      <c r="K7294" s="2">
        <v>7293</v>
      </c>
      <c r="L7294" s="2">
        <v>288.81107699794302</v>
      </c>
      <c r="M7294" s="2">
        <f t="shared" si="232"/>
        <v>15.661076997943042</v>
      </c>
    </row>
    <row r="7295" spans="7:13" x14ac:dyDescent="0.3">
      <c r="G7295" s="2">
        <v>7294</v>
      </c>
      <c r="H7295" s="2">
        <v>309.76946987071898</v>
      </c>
      <c r="I7295" s="2">
        <f t="shared" si="231"/>
        <v>36.619469870719001</v>
      </c>
      <c r="K7295" s="2">
        <v>7294</v>
      </c>
      <c r="L7295" s="2">
        <v>288.81107699794302</v>
      </c>
      <c r="M7295" s="2">
        <f t="shared" si="232"/>
        <v>15.661076997943042</v>
      </c>
    </row>
    <row r="7296" spans="7:13" x14ac:dyDescent="0.3">
      <c r="G7296" s="2">
        <v>7295</v>
      </c>
      <c r="H7296" s="2">
        <v>309.76946987071898</v>
      </c>
      <c r="I7296" s="2">
        <f t="shared" si="231"/>
        <v>36.619469870719001</v>
      </c>
      <c r="K7296" s="2">
        <v>7295</v>
      </c>
      <c r="L7296" s="2">
        <v>288.811076997942</v>
      </c>
      <c r="M7296" s="2">
        <f t="shared" si="232"/>
        <v>15.661076997942018</v>
      </c>
    </row>
    <row r="7297" spans="7:13" x14ac:dyDescent="0.3">
      <c r="G7297" s="2">
        <v>7296</v>
      </c>
      <c r="H7297" s="2">
        <v>309.76946987072</v>
      </c>
      <c r="I7297" s="2">
        <f t="shared" si="231"/>
        <v>36.619469870720025</v>
      </c>
      <c r="K7297" s="2">
        <v>7296</v>
      </c>
      <c r="L7297" s="2">
        <v>288.81107699794399</v>
      </c>
      <c r="M7297" s="2">
        <f t="shared" si="232"/>
        <v>15.661076997944008</v>
      </c>
    </row>
    <row r="7298" spans="7:13" x14ac:dyDescent="0.3">
      <c r="G7298" s="2">
        <v>7297</v>
      </c>
      <c r="H7298" s="2">
        <v>309.76946987071898</v>
      </c>
      <c r="I7298" s="2">
        <f t="shared" si="231"/>
        <v>36.619469870719001</v>
      </c>
      <c r="K7298" s="2">
        <v>7297</v>
      </c>
      <c r="L7298" s="2">
        <v>288.81107699794302</v>
      </c>
      <c r="M7298" s="2">
        <f t="shared" si="232"/>
        <v>15.661076997943042</v>
      </c>
    </row>
    <row r="7299" spans="7:13" x14ac:dyDescent="0.3">
      <c r="G7299" s="2">
        <v>7298</v>
      </c>
      <c r="H7299" s="2">
        <v>309.76946987071898</v>
      </c>
      <c r="I7299" s="2">
        <f t="shared" ref="I7299:I7362" si="233">H7299-273.15</f>
        <v>36.619469870719001</v>
      </c>
      <c r="K7299" s="2">
        <v>7298</v>
      </c>
      <c r="L7299" s="2">
        <v>288.81107699794302</v>
      </c>
      <c r="M7299" s="2">
        <f t="shared" ref="M7299:M7362" si="234">L7299-273.15</f>
        <v>15.661076997943042</v>
      </c>
    </row>
    <row r="7300" spans="7:13" x14ac:dyDescent="0.3">
      <c r="G7300" s="2">
        <v>7299</v>
      </c>
      <c r="H7300" s="2">
        <v>309.76946987072</v>
      </c>
      <c r="I7300" s="2">
        <f t="shared" si="233"/>
        <v>36.619469870720025</v>
      </c>
      <c r="K7300" s="2">
        <v>7299</v>
      </c>
      <c r="L7300" s="2">
        <v>288.81107699794302</v>
      </c>
      <c r="M7300" s="2">
        <f t="shared" si="234"/>
        <v>15.661076997943042</v>
      </c>
    </row>
    <row r="7301" spans="7:13" x14ac:dyDescent="0.3">
      <c r="G7301" s="2">
        <v>7300</v>
      </c>
      <c r="H7301" s="2">
        <v>309.76946987071898</v>
      </c>
      <c r="I7301" s="2">
        <f t="shared" si="233"/>
        <v>36.619469870719001</v>
      </c>
      <c r="K7301" s="2">
        <v>7300</v>
      </c>
      <c r="L7301" s="2">
        <v>288.81107699794302</v>
      </c>
      <c r="M7301" s="2">
        <f t="shared" si="234"/>
        <v>15.661076997943042</v>
      </c>
    </row>
    <row r="7302" spans="7:13" x14ac:dyDescent="0.3">
      <c r="G7302" s="2">
        <v>7301</v>
      </c>
      <c r="H7302" s="2">
        <v>309.76946987071898</v>
      </c>
      <c r="I7302" s="2">
        <f t="shared" si="233"/>
        <v>36.619469870719001</v>
      </c>
      <c r="K7302" s="2">
        <v>7301</v>
      </c>
      <c r="L7302" s="2">
        <v>288.81107699794302</v>
      </c>
      <c r="M7302" s="2">
        <f t="shared" si="234"/>
        <v>15.661076997943042</v>
      </c>
    </row>
    <row r="7303" spans="7:13" x14ac:dyDescent="0.3">
      <c r="G7303" s="2">
        <v>7302</v>
      </c>
      <c r="H7303" s="2">
        <v>309.76946987071898</v>
      </c>
      <c r="I7303" s="2">
        <f t="shared" si="233"/>
        <v>36.619469870719001</v>
      </c>
      <c r="K7303" s="2">
        <v>7302</v>
      </c>
      <c r="L7303" s="2">
        <v>288.811076997942</v>
      </c>
      <c r="M7303" s="2">
        <f t="shared" si="234"/>
        <v>15.661076997942018</v>
      </c>
    </row>
    <row r="7304" spans="7:13" x14ac:dyDescent="0.3">
      <c r="G7304" s="2">
        <v>7303</v>
      </c>
      <c r="H7304" s="2">
        <v>309.76946987072</v>
      </c>
      <c r="I7304" s="2">
        <f t="shared" si="233"/>
        <v>36.619469870720025</v>
      </c>
      <c r="K7304" s="2">
        <v>7303</v>
      </c>
      <c r="L7304" s="2">
        <v>288.81107699794399</v>
      </c>
      <c r="M7304" s="2">
        <f t="shared" si="234"/>
        <v>15.661076997944008</v>
      </c>
    </row>
    <row r="7305" spans="7:13" x14ac:dyDescent="0.3">
      <c r="G7305" s="2">
        <v>7304</v>
      </c>
      <c r="H7305" s="2">
        <v>309.76946987071898</v>
      </c>
      <c r="I7305" s="2">
        <f t="shared" si="233"/>
        <v>36.619469870719001</v>
      </c>
      <c r="K7305" s="2">
        <v>7304</v>
      </c>
      <c r="L7305" s="2">
        <v>288.81107699794302</v>
      </c>
      <c r="M7305" s="2">
        <f t="shared" si="234"/>
        <v>15.661076997943042</v>
      </c>
    </row>
    <row r="7306" spans="7:13" x14ac:dyDescent="0.3">
      <c r="G7306" s="2">
        <v>7305</v>
      </c>
      <c r="H7306" s="2">
        <v>309.76946987072</v>
      </c>
      <c r="I7306" s="2">
        <f t="shared" si="233"/>
        <v>36.619469870720025</v>
      </c>
      <c r="K7306" s="2">
        <v>7305</v>
      </c>
      <c r="L7306" s="2">
        <v>288.81107699794302</v>
      </c>
      <c r="M7306" s="2">
        <f t="shared" si="234"/>
        <v>15.661076997943042</v>
      </c>
    </row>
    <row r="7307" spans="7:13" x14ac:dyDescent="0.3">
      <c r="G7307" s="2">
        <v>7306</v>
      </c>
      <c r="H7307" s="2">
        <v>309.76946987071898</v>
      </c>
      <c r="I7307" s="2">
        <f t="shared" si="233"/>
        <v>36.619469870719001</v>
      </c>
      <c r="K7307" s="2">
        <v>7306</v>
      </c>
      <c r="L7307" s="2">
        <v>288.81107699794302</v>
      </c>
      <c r="M7307" s="2">
        <f t="shared" si="234"/>
        <v>15.661076997943042</v>
      </c>
    </row>
    <row r="7308" spans="7:13" x14ac:dyDescent="0.3">
      <c r="G7308" s="2">
        <v>7307</v>
      </c>
      <c r="H7308" s="2">
        <v>309.76946987071898</v>
      </c>
      <c r="I7308" s="2">
        <f t="shared" si="233"/>
        <v>36.619469870719001</v>
      </c>
      <c r="K7308" s="2">
        <v>7307</v>
      </c>
      <c r="L7308" s="2">
        <v>288.81107699794302</v>
      </c>
      <c r="M7308" s="2">
        <f t="shared" si="234"/>
        <v>15.661076997943042</v>
      </c>
    </row>
    <row r="7309" spans="7:13" x14ac:dyDescent="0.3">
      <c r="G7309" s="2">
        <v>7308</v>
      </c>
      <c r="H7309" s="2">
        <v>309.76946987071898</v>
      </c>
      <c r="I7309" s="2">
        <f t="shared" si="233"/>
        <v>36.619469870719001</v>
      </c>
      <c r="K7309" s="2">
        <v>7308</v>
      </c>
      <c r="L7309" s="2">
        <v>288.811076997942</v>
      </c>
      <c r="M7309" s="2">
        <f t="shared" si="234"/>
        <v>15.661076997942018</v>
      </c>
    </row>
    <row r="7310" spans="7:13" x14ac:dyDescent="0.3">
      <c r="G7310" s="2">
        <v>7309</v>
      </c>
      <c r="H7310" s="2">
        <v>309.76946987072</v>
      </c>
      <c r="I7310" s="2">
        <f t="shared" si="233"/>
        <v>36.619469870720025</v>
      </c>
      <c r="K7310" s="2">
        <v>7309</v>
      </c>
      <c r="L7310" s="2">
        <v>288.81107699794399</v>
      </c>
      <c r="M7310" s="2">
        <f t="shared" si="234"/>
        <v>15.661076997944008</v>
      </c>
    </row>
    <row r="7311" spans="7:13" x14ac:dyDescent="0.3">
      <c r="G7311" s="2">
        <v>7310</v>
      </c>
      <c r="H7311" s="2">
        <v>309.76946987071898</v>
      </c>
      <c r="I7311" s="2">
        <f t="shared" si="233"/>
        <v>36.619469870719001</v>
      </c>
      <c r="K7311" s="2">
        <v>7310</v>
      </c>
      <c r="L7311" s="2">
        <v>288.81107699794302</v>
      </c>
      <c r="M7311" s="2">
        <f t="shared" si="234"/>
        <v>15.661076997943042</v>
      </c>
    </row>
    <row r="7312" spans="7:13" x14ac:dyDescent="0.3">
      <c r="G7312" s="2">
        <v>7311</v>
      </c>
      <c r="H7312" s="2">
        <v>309.76946987071898</v>
      </c>
      <c r="I7312" s="2">
        <f t="shared" si="233"/>
        <v>36.619469870719001</v>
      </c>
      <c r="K7312" s="2">
        <v>7311</v>
      </c>
      <c r="L7312" s="2">
        <v>288.81107699794302</v>
      </c>
      <c r="M7312" s="2">
        <f t="shared" si="234"/>
        <v>15.661076997943042</v>
      </c>
    </row>
    <row r="7313" spans="7:13" x14ac:dyDescent="0.3">
      <c r="G7313" s="2">
        <v>7312</v>
      </c>
      <c r="H7313" s="2">
        <v>309.76946987072</v>
      </c>
      <c r="I7313" s="2">
        <f t="shared" si="233"/>
        <v>36.619469870720025</v>
      </c>
      <c r="K7313" s="2">
        <v>7312</v>
      </c>
      <c r="L7313" s="2">
        <v>288.81107699794302</v>
      </c>
      <c r="M7313" s="2">
        <f t="shared" si="234"/>
        <v>15.661076997943042</v>
      </c>
    </row>
    <row r="7314" spans="7:13" x14ac:dyDescent="0.3">
      <c r="G7314" s="2">
        <v>7313</v>
      </c>
      <c r="H7314" s="2">
        <v>309.76946987071898</v>
      </c>
      <c r="I7314" s="2">
        <f t="shared" si="233"/>
        <v>36.619469870719001</v>
      </c>
      <c r="K7314" s="2">
        <v>7313</v>
      </c>
      <c r="L7314" s="2">
        <v>288.81107699794302</v>
      </c>
      <c r="M7314" s="2">
        <f t="shared" si="234"/>
        <v>15.661076997943042</v>
      </c>
    </row>
    <row r="7315" spans="7:13" x14ac:dyDescent="0.3">
      <c r="G7315" s="2">
        <v>7314</v>
      </c>
      <c r="H7315" s="2">
        <v>309.76946987071898</v>
      </c>
      <c r="I7315" s="2">
        <f t="shared" si="233"/>
        <v>36.619469870719001</v>
      </c>
      <c r="K7315" s="2">
        <v>7314</v>
      </c>
      <c r="L7315" s="2">
        <v>288.81107699794302</v>
      </c>
      <c r="M7315" s="2">
        <f t="shared" si="234"/>
        <v>15.661076997943042</v>
      </c>
    </row>
    <row r="7316" spans="7:13" x14ac:dyDescent="0.3">
      <c r="G7316" s="2">
        <v>7315</v>
      </c>
      <c r="H7316" s="2">
        <v>309.76946987071898</v>
      </c>
      <c r="I7316" s="2">
        <f t="shared" si="233"/>
        <v>36.619469870719001</v>
      </c>
      <c r="K7316" s="2">
        <v>7315</v>
      </c>
      <c r="L7316" s="2">
        <v>288.811076997942</v>
      </c>
      <c r="M7316" s="2">
        <f t="shared" si="234"/>
        <v>15.661076997942018</v>
      </c>
    </row>
    <row r="7317" spans="7:13" x14ac:dyDescent="0.3">
      <c r="G7317" s="2">
        <v>7316</v>
      </c>
      <c r="H7317" s="2">
        <v>309.76946987072</v>
      </c>
      <c r="I7317" s="2">
        <f t="shared" si="233"/>
        <v>36.619469870720025</v>
      </c>
      <c r="K7317" s="2">
        <v>7316</v>
      </c>
      <c r="L7317" s="2">
        <v>288.81107699794399</v>
      </c>
      <c r="M7317" s="2">
        <f t="shared" si="234"/>
        <v>15.661076997944008</v>
      </c>
    </row>
    <row r="7318" spans="7:13" x14ac:dyDescent="0.3">
      <c r="G7318" s="2">
        <v>7317</v>
      </c>
      <c r="H7318" s="2">
        <v>309.76946987071898</v>
      </c>
      <c r="I7318" s="2">
        <f t="shared" si="233"/>
        <v>36.619469870719001</v>
      </c>
      <c r="K7318" s="2">
        <v>7317</v>
      </c>
      <c r="L7318" s="2">
        <v>288.81107699794302</v>
      </c>
      <c r="M7318" s="2">
        <f t="shared" si="234"/>
        <v>15.661076997943042</v>
      </c>
    </row>
    <row r="7319" spans="7:13" x14ac:dyDescent="0.3">
      <c r="G7319" s="2">
        <v>7318</v>
      </c>
      <c r="H7319" s="2">
        <v>309.76946987072</v>
      </c>
      <c r="I7319" s="2">
        <f t="shared" si="233"/>
        <v>36.619469870720025</v>
      </c>
      <c r="K7319" s="2">
        <v>7318</v>
      </c>
      <c r="L7319" s="2">
        <v>288.81107699794302</v>
      </c>
      <c r="M7319" s="2">
        <f t="shared" si="234"/>
        <v>15.661076997943042</v>
      </c>
    </row>
    <row r="7320" spans="7:13" x14ac:dyDescent="0.3">
      <c r="G7320" s="2">
        <v>7319</v>
      </c>
      <c r="H7320" s="2">
        <v>309.76946987071898</v>
      </c>
      <c r="I7320" s="2">
        <f t="shared" si="233"/>
        <v>36.619469870719001</v>
      </c>
      <c r="K7320" s="2">
        <v>7319</v>
      </c>
      <c r="L7320" s="2">
        <v>288.81107699794302</v>
      </c>
      <c r="M7320" s="2">
        <f t="shared" si="234"/>
        <v>15.661076997943042</v>
      </c>
    </row>
    <row r="7321" spans="7:13" x14ac:dyDescent="0.3">
      <c r="G7321" s="2">
        <v>7320</v>
      </c>
      <c r="H7321" s="2">
        <v>309.76946987071898</v>
      </c>
      <c r="I7321" s="2">
        <f t="shared" si="233"/>
        <v>36.619469870719001</v>
      </c>
      <c r="K7321" s="2">
        <v>7320</v>
      </c>
      <c r="L7321" s="2">
        <v>288.81107699794302</v>
      </c>
      <c r="M7321" s="2">
        <f t="shared" si="234"/>
        <v>15.661076997943042</v>
      </c>
    </row>
    <row r="7322" spans="7:13" x14ac:dyDescent="0.3">
      <c r="G7322" s="2">
        <v>7321</v>
      </c>
      <c r="H7322" s="2">
        <v>309.76946987071898</v>
      </c>
      <c r="I7322" s="2">
        <f t="shared" si="233"/>
        <v>36.619469870719001</v>
      </c>
      <c r="K7322" s="2">
        <v>7321</v>
      </c>
      <c r="L7322" s="2">
        <v>288.811076997942</v>
      </c>
      <c r="M7322" s="2">
        <f t="shared" si="234"/>
        <v>15.661076997942018</v>
      </c>
    </row>
    <row r="7323" spans="7:13" x14ac:dyDescent="0.3">
      <c r="G7323" s="2">
        <v>7322</v>
      </c>
      <c r="H7323" s="2">
        <v>309.76946987072</v>
      </c>
      <c r="I7323" s="2">
        <f t="shared" si="233"/>
        <v>36.619469870720025</v>
      </c>
      <c r="K7323" s="2">
        <v>7322</v>
      </c>
      <c r="L7323" s="2">
        <v>288.81107699794399</v>
      </c>
      <c r="M7323" s="2">
        <f t="shared" si="234"/>
        <v>15.661076997944008</v>
      </c>
    </row>
    <row r="7324" spans="7:13" x14ac:dyDescent="0.3">
      <c r="G7324" s="2">
        <v>7323</v>
      </c>
      <c r="H7324" s="2">
        <v>309.76946987071898</v>
      </c>
      <c r="I7324" s="2">
        <f t="shared" si="233"/>
        <v>36.619469870719001</v>
      </c>
      <c r="K7324" s="2">
        <v>7323</v>
      </c>
      <c r="L7324" s="2">
        <v>288.81107699794302</v>
      </c>
      <c r="M7324" s="2">
        <f t="shared" si="234"/>
        <v>15.661076997943042</v>
      </c>
    </row>
    <row r="7325" spans="7:13" x14ac:dyDescent="0.3">
      <c r="G7325" s="2">
        <v>7324</v>
      </c>
      <c r="H7325" s="2">
        <v>309.76946987071898</v>
      </c>
      <c r="I7325" s="2">
        <f t="shared" si="233"/>
        <v>36.619469870719001</v>
      </c>
      <c r="K7325" s="2">
        <v>7324</v>
      </c>
      <c r="L7325" s="2">
        <v>288.81107699794302</v>
      </c>
      <c r="M7325" s="2">
        <f t="shared" si="234"/>
        <v>15.661076997943042</v>
      </c>
    </row>
    <row r="7326" spans="7:13" x14ac:dyDescent="0.3">
      <c r="G7326" s="2">
        <v>7325</v>
      </c>
      <c r="H7326" s="2">
        <v>309.76946987072</v>
      </c>
      <c r="I7326" s="2">
        <f t="shared" si="233"/>
        <v>36.619469870720025</v>
      </c>
      <c r="K7326" s="2">
        <v>7325</v>
      </c>
      <c r="L7326" s="2">
        <v>288.81107699794302</v>
      </c>
      <c r="M7326" s="2">
        <f t="shared" si="234"/>
        <v>15.661076997943042</v>
      </c>
    </row>
    <row r="7327" spans="7:13" x14ac:dyDescent="0.3">
      <c r="G7327" s="2">
        <v>7326</v>
      </c>
      <c r="H7327" s="2">
        <v>309.76946987071898</v>
      </c>
      <c r="I7327" s="2">
        <f t="shared" si="233"/>
        <v>36.619469870719001</v>
      </c>
      <c r="K7327" s="2">
        <v>7326</v>
      </c>
      <c r="L7327" s="2">
        <v>288.81107699794302</v>
      </c>
      <c r="M7327" s="2">
        <f t="shared" si="234"/>
        <v>15.661076997943042</v>
      </c>
    </row>
    <row r="7328" spans="7:13" x14ac:dyDescent="0.3">
      <c r="G7328" s="2">
        <v>7327</v>
      </c>
      <c r="H7328" s="2">
        <v>309.76946987071898</v>
      </c>
      <c r="I7328" s="2">
        <f t="shared" si="233"/>
        <v>36.619469870719001</v>
      </c>
      <c r="K7328" s="2">
        <v>7327</v>
      </c>
      <c r="L7328" s="2">
        <v>288.81107699794302</v>
      </c>
      <c r="M7328" s="2">
        <f t="shared" si="234"/>
        <v>15.661076997943042</v>
      </c>
    </row>
    <row r="7329" spans="7:13" x14ac:dyDescent="0.3">
      <c r="G7329" s="2">
        <v>7328</v>
      </c>
      <c r="H7329" s="2">
        <v>309.76946987071898</v>
      </c>
      <c r="I7329" s="2">
        <f t="shared" si="233"/>
        <v>36.619469870719001</v>
      </c>
      <c r="K7329" s="2">
        <v>7328</v>
      </c>
      <c r="L7329" s="2">
        <v>288.811076997942</v>
      </c>
      <c r="M7329" s="2">
        <f t="shared" si="234"/>
        <v>15.661076997942018</v>
      </c>
    </row>
    <row r="7330" spans="7:13" x14ac:dyDescent="0.3">
      <c r="G7330" s="2">
        <v>7329</v>
      </c>
      <c r="H7330" s="2">
        <v>309.76946987072</v>
      </c>
      <c r="I7330" s="2">
        <f t="shared" si="233"/>
        <v>36.619469870720025</v>
      </c>
      <c r="K7330" s="2">
        <v>7329</v>
      </c>
      <c r="L7330" s="2">
        <v>288.81107699794399</v>
      </c>
      <c r="M7330" s="2">
        <f t="shared" si="234"/>
        <v>15.661076997944008</v>
      </c>
    </row>
    <row r="7331" spans="7:13" x14ac:dyDescent="0.3">
      <c r="G7331" s="2">
        <v>7330</v>
      </c>
      <c r="H7331" s="2">
        <v>309.76946987071898</v>
      </c>
      <c r="I7331" s="2">
        <f t="shared" si="233"/>
        <v>36.619469870719001</v>
      </c>
      <c r="K7331" s="2">
        <v>7330</v>
      </c>
      <c r="L7331" s="2">
        <v>288.81107699794302</v>
      </c>
      <c r="M7331" s="2">
        <f t="shared" si="234"/>
        <v>15.661076997943042</v>
      </c>
    </row>
    <row r="7332" spans="7:13" x14ac:dyDescent="0.3">
      <c r="G7332" s="2">
        <v>7331</v>
      </c>
      <c r="H7332" s="2">
        <v>309.76946987072</v>
      </c>
      <c r="I7332" s="2">
        <f t="shared" si="233"/>
        <v>36.619469870720025</v>
      </c>
      <c r="K7332" s="2">
        <v>7331</v>
      </c>
      <c r="L7332" s="2">
        <v>288.81107699794302</v>
      </c>
      <c r="M7332" s="2">
        <f t="shared" si="234"/>
        <v>15.661076997943042</v>
      </c>
    </row>
    <row r="7333" spans="7:13" x14ac:dyDescent="0.3">
      <c r="G7333" s="2">
        <v>7332</v>
      </c>
      <c r="H7333" s="2">
        <v>309.76946987071898</v>
      </c>
      <c r="I7333" s="2">
        <f t="shared" si="233"/>
        <v>36.619469870719001</v>
      </c>
      <c r="K7333" s="2">
        <v>7332</v>
      </c>
      <c r="L7333" s="2">
        <v>288.81107699794302</v>
      </c>
      <c r="M7333" s="2">
        <f t="shared" si="234"/>
        <v>15.661076997943042</v>
      </c>
    </row>
    <row r="7334" spans="7:13" x14ac:dyDescent="0.3">
      <c r="G7334" s="2">
        <v>7333</v>
      </c>
      <c r="H7334" s="2">
        <v>309.76946987071898</v>
      </c>
      <c r="I7334" s="2">
        <f t="shared" si="233"/>
        <v>36.619469870719001</v>
      </c>
      <c r="K7334" s="2">
        <v>7333</v>
      </c>
      <c r="L7334" s="2">
        <v>288.81107699794302</v>
      </c>
      <c r="M7334" s="2">
        <f t="shared" si="234"/>
        <v>15.661076997943042</v>
      </c>
    </row>
    <row r="7335" spans="7:13" x14ac:dyDescent="0.3">
      <c r="G7335" s="2">
        <v>7334</v>
      </c>
      <c r="H7335" s="2">
        <v>309.76946987071898</v>
      </c>
      <c r="I7335" s="2">
        <f t="shared" si="233"/>
        <v>36.619469870719001</v>
      </c>
      <c r="K7335" s="2">
        <v>7334</v>
      </c>
      <c r="L7335" s="2">
        <v>288.811076997942</v>
      </c>
      <c r="M7335" s="2">
        <f t="shared" si="234"/>
        <v>15.661076997942018</v>
      </c>
    </row>
    <row r="7336" spans="7:13" x14ac:dyDescent="0.3">
      <c r="G7336" s="2">
        <v>7335</v>
      </c>
      <c r="H7336" s="2">
        <v>309.76946987072</v>
      </c>
      <c r="I7336" s="2">
        <f t="shared" si="233"/>
        <v>36.619469870720025</v>
      </c>
      <c r="K7336" s="2">
        <v>7335</v>
      </c>
      <c r="L7336" s="2">
        <v>288.81107699794399</v>
      </c>
      <c r="M7336" s="2">
        <f t="shared" si="234"/>
        <v>15.661076997944008</v>
      </c>
    </row>
    <row r="7337" spans="7:13" x14ac:dyDescent="0.3">
      <c r="G7337" s="2">
        <v>7336</v>
      </c>
      <c r="H7337" s="2">
        <v>309.76946987071898</v>
      </c>
      <c r="I7337" s="2">
        <f t="shared" si="233"/>
        <v>36.619469870719001</v>
      </c>
      <c r="K7337" s="2">
        <v>7336</v>
      </c>
      <c r="L7337" s="2">
        <v>288.81107699794302</v>
      </c>
      <c r="M7337" s="2">
        <f t="shared" si="234"/>
        <v>15.661076997943042</v>
      </c>
    </row>
    <row r="7338" spans="7:13" x14ac:dyDescent="0.3">
      <c r="G7338" s="2">
        <v>7337</v>
      </c>
      <c r="H7338" s="2">
        <v>309.76946987071898</v>
      </c>
      <c r="I7338" s="2">
        <f t="shared" si="233"/>
        <v>36.619469870719001</v>
      </c>
      <c r="K7338" s="2">
        <v>7337</v>
      </c>
      <c r="L7338" s="2">
        <v>288.81107699794302</v>
      </c>
      <c r="M7338" s="2">
        <f t="shared" si="234"/>
        <v>15.661076997943042</v>
      </c>
    </row>
    <row r="7339" spans="7:13" x14ac:dyDescent="0.3">
      <c r="G7339" s="2">
        <v>7338</v>
      </c>
      <c r="H7339" s="2">
        <v>309.76946987072</v>
      </c>
      <c r="I7339" s="2">
        <f t="shared" si="233"/>
        <v>36.619469870720025</v>
      </c>
      <c r="K7339" s="2">
        <v>7338</v>
      </c>
      <c r="L7339" s="2">
        <v>288.81107699794302</v>
      </c>
      <c r="M7339" s="2">
        <f t="shared" si="234"/>
        <v>15.661076997943042</v>
      </c>
    </row>
    <row r="7340" spans="7:13" x14ac:dyDescent="0.3">
      <c r="G7340" s="2">
        <v>7339</v>
      </c>
      <c r="H7340" s="2">
        <v>309.76946987071898</v>
      </c>
      <c r="I7340" s="2">
        <f t="shared" si="233"/>
        <v>36.619469870719001</v>
      </c>
      <c r="K7340" s="2">
        <v>7339</v>
      </c>
      <c r="L7340" s="2">
        <v>288.81107699794302</v>
      </c>
      <c r="M7340" s="2">
        <f t="shared" si="234"/>
        <v>15.661076997943042</v>
      </c>
    </row>
    <row r="7341" spans="7:13" x14ac:dyDescent="0.3">
      <c r="G7341" s="2">
        <v>7340</v>
      </c>
      <c r="H7341" s="2">
        <v>309.76946987071898</v>
      </c>
      <c r="I7341" s="2">
        <f t="shared" si="233"/>
        <v>36.619469870719001</v>
      </c>
      <c r="K7341" s="2">
        <v>7340</v>
      </c>
      <c r="L7341" s="2">
        <v>288.81107699794302</v>
      </c>
      <c r="M7341" s="2">
        <f t="shared" si="234"/>
        <v>15.661076997943042</v>
      </c>
    </row>
    <row r="7342" spans="7:13" x14ac:dyDescent="0.3">
      <c r="G7342" s="2">
        <v>7341</v>
      </c>
      <c r="H7342" s="2">
        <v>309.76946987071898</v>
      </c>
      <c r="I7342" s="2">
        <f t="shared" si="233"/>
        <v>36.619469870719001</v>
      </c>
      <c r="K7342" s="2">
        <v>7341</v>
      </c>
      <c r="L7342" s="2">
        <v>288.811076997942</v>
      </c>
      <c r="M7342" s="2">
        <f t="shared" si="234"/>
        <v>15.661076997942018</v>
      </c>
    </row>
    <row r="7343" spans="7:13" x14ac:dyDescent="0.3">
      <c r="G7343" s="2">
        <v>7342</v>
      </c>
      <c r="H7343" s="2">
        <v>309.76946987072</v>
      </c>
      <c r="I7343" s="2">
        <f t="shared" si="233"/>
        <v>36.619469870720025</v>
      </c>
      <c r="K7343" s="2">
        <v>7342</v>
      </c>
      <c r="L7343" s="2">
        <v>288.81107699794399</v>
      </c>
      <c r="M7343" s="2">
        <f t="shared" si="234"/>
        <v>15.661076997944008</v>
      </c>
    </row>
    <row r="7344" spans="7:13" x14ac:dyDescent="0.3">
      <c r="G7344" s="2">
        <v>7343</v>
      </c>
      <c r="H7344" s="2">
        <v>309.76946987071898</v>
      </c>
      <c r="I7344" s="2">
        <f t="shared" si="233"/>
        <v>36.619469870719001</v>
      </c>
      <c r="K7344" s="2">
        <v>7343</v>
      </c>
      <c r="L7344" s="2">
        <v>288.81107699794302</v>
      </c>
      <c r="M7344" s="2">
        <f t="shared" si="234"/>
        <v>15.661076997943042</v>
      </c>
    </row>
    <row r="7345" spans="7:13" x14ac:dyDescent="0.3">
      <c r="G7345" s="2">
        <v>7344</v>
      </c>
      <c r="H7345" s="2">
        <v>309.76946987072</v>
      </c>
      <c r="I7345" s="2">
        <f t="shared" si="233"/>
        <v>36.619469870720025</v>
      </c>
      <c r="K7345" s="2">
        <v>7344</v>
      </c>
      <c r="L7345" s="2">
        <v>288.81107699794302</v>
      </c>
      <c r="M7345" s="2">
        <f t="shared" si="234"/>
        <v>15.661076997943042</v>
      </c>
    </row>
    <row r="7346" spans="7:13" x14ac:dyDescent="0.3">
      <c r="G7346" s="2">
        <v>7345</v>
      </c>
      <c r="H7346" s="2">
        <v>309.76946987071898</v>
      </c>
      <c r="I7346" s="2">
        <f t="shared" si="233"/>
        <v>36.619469870719001</v>
      </c>
      <c r="K7346" s="2">
        <v>7345</v>
      </c>
      <c r="L7346" s="2">
        <v>288.81107699794302</v>
      </c>
      <c r="M7346" s="2">
        <f t="shared" si="234"/>
        <v>15.661076997943042</v>
      </c>
    </row>
    <row r="7347" spans="7:13" x14ac:dyDescent="0.3">
      <c r="G7347" s="2">
        <v>7346</v>
      </c>
      <c r="H7347" s="2">
        <v>309.76946987071898</v>
      </c>
      <c r="I7347" s="2">
        <f t="shared" si="233"/>
        <v>36.619469870719001</v>
      </c>
      <c r="K7347" s="2">
        <v>7346</v>
      </c>
      <c r="L7347" s="2">
        <v>288.81107699794302</v>
      </c>
      <c r="M7347" s="2">
        <f t="shared" si="234"/>
        <v>15.661076997943042</v>
      </c>
    </row>
    <row r="7348" spans="7:13" x14ac:dyDescent="0.3">
      <c r="G7348" s="2">
        <v>7347</v>
      </c>
      <c r="H7348" s="2">
        <v>309.76946987071898</v>
      </c>
      <c r="I7348" s="2">
        <f t="shared" si="233"/>
        <v>36.619469870719001</v>
      </c>
      <c r="K7348" s="2">
        <v>7347</v>
      </c>
      <c r="L7348" s="2">
        <v>288.811076997942</v>
      </c>
      <c r="M7348" s="2">
        <f t="shared" si="234"/>
        <v>15.661076997942018</v>
      </c>
    </row>
    <row r="7349" spans="7:13" x14ac:dyDescent="0.3">
      <c r="G7349" s="2">
        <v>7348</v>
      </c>
      <c r="H7349" s="2">
        <v>309.76946987072</v>
      </c>
      <c r="I7349" s="2">
        <f t="shared" si="233"/>
        <v>36.619469870720025</v>
      </c>
      <c r="K7349" s="2">
        <v>7348</v>
      </c>
      <c r="L7349" s="2">
        <v>288.81107699794399</v>
      </c>
      <c r="M7349" s="2">
        <f t="shared" si="234"/>
        <v>15.661076997944008</v>
      </c>
    </row>
    <row r="7350" spans="7:13" x14ac:dyDescent="0.3">
      <c r="G7350" s="2">
        <v>7349</v>
      </c>
      <c r="H7350" s="2">
        <v>309.76946987071898</v>
      </c>
      <c r="I7350" s="2">
        <f t="shared" si="233"/>
        <v>36.619469870719001</v>
      </c>
      <c r="K7350" s="2">
        <v>7349</v>
      </c>
      <c r="L7350" s="2">
        <v>288.81107699794302</v>
      </c>
      <c r="M7350" s="2">
        <f t="shared" si="234"/>
        <v>15.661076997943042</v>
      </c>
    </row>
    <row r="7351" spans="7:13" x14ac:dyDescent="0.3">
      <c r="G7351" s="2">
        <v>7350</v>
      </c>
      <c r="H7351" s="2">
        <v>309.76946987071898</v>
      </c>
      <c r="I7351" s="2">
        <f t="shared" si="233"/>
        <v>36.619469870719001</v>
      </c>
      <c r="K7351" s="2">
        <v>7350</v>
      </c>
      <c r="L7351" s="2">
        <v>288.81107699794302</v>
      </c>
      <c r="M7351" s="2">
        <f t="shared" si="234"/>
        <v>15.661076997943042</v>
      </c>
    </row>
    <row r="7352" spans="7:13" x14ac:dyDescent="0.3">
      <c r="G7352" s="2">
        <v>7351</v>
      </c>
      <c r="H7352" s="2">
        <v>309.76946987072</v>
      </c>
      <c r="I7352" s="2">
        <f t="shared" si="233"/>
        <v>36.619469870720025</v>
      </c>
      <c r="K7352" s="2">
        <v>7351</v>
      </c>
      <c r="L7352" s="2">
        <v>288.81107699794302</v>
      </c>
      <c r="M7352" s="2">
        <f t="shared" si="234"/>
        <v>15.661076997943042</v>
      </c>
    </row>
    <row r="7353" spans="7:13" x14ac:dyDescent="0.3">
      <c r="G7353" s="2">
        <v>7352</v>
      </c>
      <c r="H7353" s="2">
        <v>309.76946987071898</v>
      </c>
      <c r="I7353" s="2">
        <f t="shared" si="233"/>
        <v>36.619469870719001</v>
      </c>
      <c r="K7353" s="2">
        <v>7352</v>
      </c>
      <c r="L7353" s="2">
        <v>288.81107699794302</v>
      </c>
      <c r="M7353" s="2">
        <f t="shared" si="234"/>
        <v>15.661076997943042</v>
      </c>
    </row>
    <row r="7354" spans="7:13" x14ac:dyDescent="0.3">
      <c r="G7354" s="2">
        <v>7353</v>
      </c>
      <c r="H7354" s="2">
        <v>309.76946987071898</v>
      </c>
      <c r="I7354" s="2">
        <f t="shared" si="233"/>
        <v>36.619469870719001</v>
      </c>
      <c r="K7354" s="2">
        <v>7353</v>
      </c>
      <c r="L7354" s="2">
        <v>288.81107699794302</v>
      </c>
      <c r="M7354" s="2">
        <f t="shared" si="234"/>
        <v>15.661076997943042</v>
      </c>
    </row>
    <row r="7355" spans="7:13" x14ac:dyDescent="0.3">
      <c r="G7355" s="2">
        <v>7354</v>
      </c>
      <c r="H7355" s="2">
        <v>309.76946987071898</v>
      </c>
      <c r="I7355" s="2">
        <f t="shared" si="233"/>
        <v>36.619469870719001</v>
      </c>
      <c r="K7355" s="2">
        <v>7354</v>
      </c>
      <c r="L7355" s="2">
        <v>288.811076997942</v>
      </c>
      <c r="M7355" s="2">
        <f t="shared" si="234"/>
        <v>15.661076997942018</v>
      </c>
    </row>
    <row r="7356" spans="7:13" x14ac:dyDescent="0.3">
      <c r="G7356" s="2">
        <v>7355</v>
      </c>
      <c r="H7356" s="2">
        <v>309.76946987072</v>
      </c>
      <c r="I7356" s="2">
        <f t="shared" si="233"/>
        <v>36.619469870720025</v>
      </c>
      <c r="K7356" s="2">
        <v>7355</v>
      </c>
      <c r="L7356" s="2">
        <v>288.81107699794399</v>
      </c>
      <c r="M7356" s="2">
        <f t="shared" si="234"/>
        <v>15.661076997944008</v>
      </c>
    </row>
    <row r="7357" spans="7:13" x14ac:dyDescent="0.3">
      <c r="G7357" s="2">
        <v>7356</v>
      </c>
      <c r="H7357" s="2">
        <v>309.76946987071898</v>
      </c>
      <c r="I7357" s="2">
        <f t="shared" si="233"/>
        <v>36.619469870719001</v>
      </c>
      <c r="K7357" s="2">
        <v>7356</v>
      </c>
      <c r="L7357" s="2">
        <v>288.81107699794302</v>
      </c>
      <c r="M7357" s="2">
        <f t="shared" si="234"/>
        <v>15.661076997943042</v>
      </c>
    </row>
    <row r="7358" spans="7:13" x14ac:dyDescent="0.3">
      <c r="G7358" s="2">
        <v>7357</v>
      </c>
      <c r="H7358" s="2">
        <v>309.76946987072</v>
      </c>
      <c r="I7358" s="2">
        <f t="shared" si="233"/>
        <v>36.619469870720025</v>
      </c>
      <c r="K7358" s="2">
        <v>7357</v>
      </c>
      <c r="L7358" s="2">
        <v>288.81107699794302</v>
      </c>
      <c r="M7358" s="2">
        <f t="shared" si="234"/>
        <v>15.661076997943042</v>
      </c>
    </row>
    <row r="7359" spans="7:13" x14ac:dyDescent="0.3">
      <c r="G7359" s="2">
        <v>7358</v>
      </c>
      <c r="H7359" s="2">
        <v>309.76946987071898</v>
      </c>
      <c r="I7359" s="2">
        <f t="shared" si="233"/>
        <v>36.619469870719001</v>
      </c>
      <c r="K7359" s="2">
        <v>7358</v>
      </c>
      <c r="L7359" s="2">
        <v>288.81107699794302</v>
      </c>
      <c r="M7359" s="2">
        <f t="shared" si="234"/>
        <v>15.661076997943042</v>
      </c>
    </row>
    <row r="7360" spans="7:13" x14ac:dyDescent="0.3">
      <c r="G7360" s="2">
        <v>7359</v>
      </c>
      <c r="H7360" s="2">
        <v>309.76946987071898</v>
      </c>
      <c r="I7360" s="2">
        <f t="shared" si="233"/>
        <v>36.619469870719001</v>
      </c>
      <c r="K7360" s="2">
        <v>7359</v>
      </c>
      <c r="L7360" s="2">
        <v>288.81107699794302</v>
      </c>
      <c r="M7360" s="2">
        <f t="shared" si="234"/>
        <v>15.661076997943042</v>
      </c>
    </row>
    <row r="7361" spans="7:13" x14ac:dyDescent="0.3">
      <c r="G7361" s="2">
        <v>7360</v>
      </c>
      <c r="H7361" s="2">
        <v>309.76946987071898</v>
      </c>
      <c r="I7361" s="2">
        <f t="shared" si="233"/>
        <v>36.619469870719001</v>
      </c>
      <c r="K7361" s="2">
        <v>7360</v>
      </c>
      <c r="L7361" s="2">
        <v>288.811076997942</v>
      </c>
      <c r="M7361" s="2">
        <f t="shared" si="234"/>
        <v>15.661076997942018</v>
      </c>
    </row>
    <row r="7362" spans="7:13" x14ac:dyDescent="0.3">
      <c r="G7362" s="2">
        <v>7361</v>
      </c>
      <c r="H7362" s="2">
        <v>309.76946987072</v>
      </c>
      <c r="I7362" s="2">
        <f t="shared" si="233"/>
        <v>36.619469870720025</v>
      </c>
      <c r="K7362" s="2">
        <v>7361</v>
      </c>
      <c r="L7362" s="2">
        <v>288.81107699794399</v>
      </c>
      <c r="M7362" s="2">
        <f t="shared" si="234"/>
        <v>15.661076997944008</v>
      </c>
    </row>
    <row r="7363" spans="7:13" x14ac:dyDescent="0.3">
      <c r="G7363" s="2">
        <v>7362</v>
      </c>
      <c r="H7363" s="2">
        <v>309.76946987071898</v>
      </c>
      <c r="I7363" s="2">
        <f t="shared" ref="I7363:I7426" si="235">H7363-273.15</f>
        <v>36.619469870719001</v>
      </c>
      <c r="K7363" s="2">
        <v>7362</v>
      </c>
      <c r="L7363" s="2">
        <v>288.81107699794302</v>
      </c>
      <c r="M7363" s="2">
        <f t="shared" ref="M7363:M7426" si="236">L7363-273.15</f>
        <v>15.661076997943042</v>
      </c>
    </row>
    <row r="7364" spans="7:13" x14ac:dyDescent="0.3">
      <c r="G7364" s="2">
        <v>7363</v>
      </c>
      <c r="H7364" s="2">
        <v>309.76946987071898</v>
      </c>
      <c r="I7364" s="2">
        <f t="shared" si="235"/>
        <v>36.619469870719001</v>
      </c>
      <c r="K7364" s="2">
        <v>7363</v>
      </c>
      <c r="L7364" s="2">
        <v>288.81107699794302</v>
      </c>
      <c r="M7364" s="2">
        <f t="shared" si="236"/>
        <v>15.661076997943042</v>
      </c>
    </row>
    <row r="7365" spans="7:13" x14ac:dyDescent="0.3">
      <c r="G7365" s="2">
        <v>7364</v>
      </c>
      <c r="H7365" s="2">
        <v>309.76946987072</v>
      </c>
      <c r="I7365" s="2">
        <f t="shared" si="235"/>
        <v>36.619469870720025</v>
      </c>
      <c r="K7365" s="2">
        <v>7364</v>
      </c>
      <c r="L7365" s="2">
        <v>288.81107699794302</v>
      </c>
      <c r="M7365" s="2">
        <f t="shared" si="236"/>
        <v>15.661076997943042</v>
      </c>
    </row>
    <row r="7366" spans="7:13" x14ac:dyDescent="0.3">
      <c r="G7366" s="2">
        <v>7365</v>
      </c>
      <c r="H7366" s="2">
        <v>309.76946987071898</v>
      </c>
      <c r="I7366" s="2">
        <f t="shared" si="235"/>
        <v>36.619469870719001</v>
      </c>
      <c r="K7366" s="2">
        <v>7365</v>
      </c>
      <c r="L7366" s="2">
        <v>288.81107699794302</v>
      </c>
      <c r="M7366" s="2">
        <f t="shared" si="236"/>
        <v>15.661076997943042</v>
      </c>
    </row>
    <row r="7367" spans="7:13" x14ac:dyDescent="0.3">
      <c r="G7367" s="2">
        <v>7366</v>
      </c>
      <c r="H7367" s="2">
        <v>309.76946987071898</v>
      </c>
      <c r="I7367" s="2">
        <f t="shared" si="235"/>
        <v>36.619469870719001</v>
      </c>
      <c r="K7367" s="2">
        <v>7366</v>
      </c>
      <c r="L7367" s="2">
        <v>288.81107699794302</v>
      </c>
      <c r="M7367" s="2">
        <f t="shared" si="236"/>
        <v>15.661076997943042</v>
      </c>
    </row>
    <row r="7368" spans="7:13" x14ac:dyDescent="0.3">
      <c r="G7368" s="2">
        <v>7367</v>
      </c>
      <c r="H7368" s="2">
        <v>309.76946987071898</v>
      </c>
      <c r="I7368" s="2">
        <f t="shared" si="235"/>
        <v>36.619469870719001</v>
      </c>
      <c r="K7368" s="2">
        <v>7367</v>
      </c>
      <c r="L7368" s="2">
        <v>288.811076997942</v>
      </c>
      <c r="M7368" s="2">
        <f t="shared" si="236"/>
        <v>15.661076997942018</v>
      </c>
    </row>
    <row r="7369" spans="7:13" x14ac:dyDescent="0.3">
      <c r="G7369" s="2">
        <v>7368</v>
      </c>
      <c r="H7369" s="2">
        <v>309.76946987072</v>
      </c>
      <c r="I7369" s="2">
        <f t="shared" si="235"/>
        <v>36.619469870720025</v>
      </c>
      <c r="K7369" s="2">
        <v>7368</v>
      </c>
      <c r="L7369" s="2">
        <v>288.81107699794399</v>
      </c>
      <c r="M7369" s="2">
        <f t="shared" si="236"/>
        <v>15.661076997944008</v>
      </c>
    </row>
    <row r="7370" spans="7:13" x14ac:dyDescent="0.3">
      <c r="G7370" s="2">
        <v>7369</v>
      </c>
      <c r="H7370" s="2">
        <v>309.76946987071898</v>
      </c>
      <c r="I7370" s="2">
        <f t="shared" si="235"/>
        <v>36.619469870719001</v>
      </c>
      <c r="K7370" s="2">
        <v>7369</v>
      </c>
      <c r="L7370" s="2">
        <v>288.81107699794302</v>
      </c>
      <c r="M7370" s="2">
        <f t="shared" si="236"/>
        <v>15.661076997943042</v>
      </c>
    </row>
    <row r="7371" spans="7:13" x14ac:dyDescent="0.3">
      <c r="G7371" s="2">
        <v>7370</v>
      </c>
      <c r="H7371" s="2">
        <v>309.76946987072</v>
      </c>
      <c r="I7371" s="2">
        <f t="shared" si="235"/>
        <v>36.619469870720025</v>
      </c>
      <c r="K7371" s="2">
        <v>7370</v>
      </c>
      <c r="L7371" s="2">
        <v>288.81107699794302</v>
      </c>
      <c r="M7371" s="2">
        <f t="shared" si="236"/>
        <v>15.661076997943042</v>
      </c>
    </row>
    <row r="7372" spans="7:13" x14ac:dyDescent="0.3">
      <c r="G7372" s="2">
        <v>7371</v>
      </c>
      <c r="H7372" s="2">
        <v>309.76946987071898</v>
      </c>
      <c r="I7372" s="2">
        <f t="shared" si="235"/>
        <v>36.619469870719001</v>
      </c>
      <c r="K7372" s="2">
        <v>7371</v>
      </c>
      <c r="L7372" s="2">
        <v>288.81107699794302</v>
      </c>
      <c r="M7372" s="2">
        <f t="shared" si="236"/>
        <v>15.661076997943042</v>
      </c>
    </row>
    <row r="7373" spans="7:13" x14ac:dyDescent="0.3">
      <c r="G7373" s="2">
        <v>7372</v>
      </c>
      <c r="H7373" s="2">
        <v>309.76946987071898</v>
      </c>
      <c r="I7373" s="2">
        <f t="shared" si="235"/>
        <v>36.619469870719001</v>
      </c>
      <c r="K7373" s="2">
        <v>7372</v>
      </c>
      <c r="L7373" s="2">
        <v>288.81107699794302</v>
      </c>
      <c r="M7373" s="2">
        <f t="shared" si="236"/>
        <v>15.661076997943042</v>
      </c>
    </row>
    <row r="7374" spans="7:13" x14ac:dyDescent="0.3">
      <c r="G7374" s="2">
        <v>7373</v>
      </c>
      <c r="H7374" s="2">
        <v>309.76946987071898</v>
      </c>
      <c r="I7374" s="2">
        <f t="shared" si="235"/>
        <v>36.619469870719001</v>
      </c>
      <c r="K7374" s="2">
        <v>7373</v>
      </c>
      <c r="L7374" s="2">
        <v>288.811076997942</v>
      </c>
      <c r="M7374" s="2">
        <f t="shared" si="236"/>
        <v>15.661076997942018</v>
      </c>
    </row>
    <row r="7375" spans="7:13" x14ac:dyDescent="0.3">
      <c r="G7375" s="2">
        <v>7374</v>
      </c>
      <c r="H7375" s="2">
        <v>309.76946987072</v>
      </c>
      <c r="I7375" s="2">
        <f t="shared" si="235"/>
        <v>36.619469870720025</v>
      </c>
      <c r="K7375" s="2">
        <v>7374</v>
      </c>
      <c r="L7375" s="2">
        <v>288.81107699794399</v>
      </c>
      <c r="M7375" s="2">
        <f t="shared" si="236"/>
        <v>15.661076997944008</v>
      </c>
    </row>
    <row r="7376" spans="7:13" x14ac:dyDescent="0.3">
      <c r="G7376" s="2">
        <v>7375</v>
      </c>
      <c r="H7376" s="2">
        <v>309.76946987071898</v>
      </c>
      <c r="I7376" s="2">
        <f t="shared" si="235"/>
        <v>36.619469870719001</v>
      </c>
      <c r="K7376" s="2">
        <v>7375</v>
      </c>
      <c r="L7376" s="2">
        <v>288.81107699794302</v>
      </c>
      <c r="M7376" s="2">
        <f t="shared" si="236"/>
        <v>15.661076997943042</v>
      </c>
    </row>
    <row r="7377" spans="7:13" x14ac:dyDescent="0.3">
      <c r="G7377" s="2">
        <v>7376</v>
      </c>
      <c r="H7377" s="2">
        <v>309.76946987071898</v>
      </c>
      <c r="I7377" s="2">
        <f t="shared" si="235"/>
        <v>36.619469870719001</v>
      </c>
      <c r="K7377" s="2">
        <v>7376</v>
      </c>
      <c r="L7377" s="2">
        <v>288.81107699794302</v>
      </c>
      <c r="M7377" s="2">
        <f t="shared" si="236"/>
        <v>15.661076997943042</v>
      </c>
    </row>
    <row r="7378" spans="7:13" x14ac:dyDescent="0.3">
      <c r="G7378" s="2">
        <v>7377</v>
      </c>
      <c r="H7378" s="2">
        <v>309.76946987072</v>
      </c>
      <c r="I7378" s="2">
        <f t="shared" si="235"/>
        <v>36.619469870720025</v>
      </c>
      <c r="K7378" s="2">
        <v>7377</v>
      </c>
      <c r="L7378" s="2">
        <v>288.81107699794302</v>
      </c>
      <c r="M7378" s="2">
        <f t="shared" si="236"/>
        <v>15.661076997943042</v>
      </c>
    </row>
    <row r="7379" spans="7:13" x14ac:dyDescent="0.3">
      <c r="G7379" s="2">
        <v>7378</v>
      </c>
      <c r="H7379" s="2">
        <v>309.76946987071898</v>
      </c>
      <c r="I7379" s="2">
        <f t="shared" si="235"/>
        <v>36.619469870719001</v>
      </c>
      <c r="K7379" s="2">
        <v>7378</v>
      </c>
      <c r="L7379" s="2">
        <v>288.81107699794302</v>
      </c>
      <c r="M7379" s="2">
        <f t="shared" si="236"/>
        <v>15.661076997943042</v>
      </c>
    </row>
    <row r="7380" spans="7:13" x14ac:dyDescent="0.3">
      <c r="G7380" s="2">
        <v>7379</v>
      </c>
      <c r="H7380" s="2">
        <v>309.76946987071898</v>
      </c>
      <c r="I7380" s="2">
        <f t="shared" si="235"/>
        <v>36.619469870719001</v>
      </c>
      <c r="K7380" s="2">
        <v>7379</v>
      </c>
      <c r="L7380" s="2">
        <v>288.81107699794302</v>
      </c>
      <c r="M7380" s="2">
        <f t="shared" si="236"/>
        <v>15.661076997943042</v>
      </c>
    </row>
    <row r="7381" spans="7:13" x14ac:dyDescent="0.3">
      <c r="G7381" s="2">
        <v>7380</v>
      </c>
      <c r="H7381" s="2">
        <v>309.76946987071898</v>
      </c>
      <c r="I7381" s="2">
        <f t="shared" si="235"/>
        <v>36.619469870719001</v>
      </c>
      <c r="K7381" s="2">
        <v>7380</v>
      </c>
      <c r="L7381" s="2">
        <v>288.811076997942</v>
      </c>
      <c r="M7381" s="2">
        <f t="shared" si="236"/>
        <v>15.661076997942018</v>
      </c>
    </row>
    <row r="7382" spans="7:13" x14ac:dyDescent="0.3">
      <c r="G7382" s="2">
        <v>7381</v>
      </c>
      <c r="H7382" s="2">
        <v>309.76946987072</v>
      </c>
      <c r="I7382" s="2">
        <f t="shared" si="235"/>
        <v>36.619469870720025</v>
      </c>
      <c r="K7382" s="2">
        <v>7381</v>
      </c>
      <c r="L7382" s="2">
        <v>288.81107699794399</v>
      </c>
      <c r="M7382" s="2">
        <f t="shared" si="236"/>
        <v>15.661076997944008</v>
      </c>
    </row>
    <row r="7383" spans="7:13" x14ac:dyDescent="0.3">
      <c r="G7383" s="2">
        <v>7382</v>
      </c>
      <c r="H7383" s="2">
        <v>309.76946987071898</v>
      </c>
      <c r="I7383" s="2">
        <f t="shared" si="235"/>
        <v>36.619469870719001</v>
      </c>
      <c r="K7383" s="2">
        <v>7382</v>
      </c>
      <c r="L7383" s="2">
        <v>288.81107699794302</v>
      </c>
      <c r="M7383" s="2">
        <f t="shared" si="236"/>
        <v>15.661076997943042</v>
      </c>
    </row>
    <row r="7384" spans="7:13" x14ac:dyDescent="0.3">
      <c r="G7384" s="2">
        <v>7383</v>
      </c>
      <c r="H7384" s="2">
        <v>309.76946987072</v>
      </c>
      <c r="I7384" s="2">
        <f t="shared" si="235"/>
        <v>36.619469870720025</v>
      </c>
      <c r="K7384" s="2">
        <v>7383</v>
      </c>
      <c r="L7384" s="2">
        <v>288.81107699794302</v>
      </c>
      <c r="M7384" s="2">
        <f t="shared" si="236"/>
        <v>15.661076997943042</v>
      </c>
    </row>
    <row r="7385" spans="7:13" x14ac:dyDescent="0.3">
      <c r="G7385" s="2">
        <v>7384</v>
      </c>
      <c r="H7385" s="2">
        <v>309.76946987071898</v>
      </c>
      <c r="I7385" s="2">
        <f t="shared" si="235"/>
        <v>36.619469870719001</v>
      </c>
      <c r="K7385" s="2">
        <v>7384</v>
      </c>
      <c r="L7385" s="2">
        <v>288.81107699794302</v>
      </c>
      <c r="M7385" s="2">
        <f t="shared" si="236"/>
        <v>15.661076997943042</v>
      </c>
    </row>
    <row r="7386" spans="7:13" x14ac:dyDescent="0.3">
      <c r="G7386" s="2">
        <v>7385</v>
      </c>
      <c r="H7386" s="2">
        <v>309.76946987071898</v>
      </c>
      <c r="I7386" s="2">
        <f t="shared" si="235"/>
        <v>36.619469870719001</v>
      </c>
      <c r="K7386" s="2">
        <v>7385</v>
      </c>
      <c r="L7386" s="2">
        <v>288.81107699794302</v>
      </c>
      <c r="M7386" s="2">
        <f t="shared" si="236"/>
        <v>15.661076997943042</v>
      </c>
    </row>
    <row r="7387" spans="7:13" x14ac:dyDescent="0.3">
      <c r="G7387" s="2">
        <v>7386</v>
      </c>
      <c r="H7387" s="2">
        <v>309.76946987071898</v>
      </c>
      <c r="I7387" s="2">
        <f t="shared" si="235"/>
        <v>36.619469870719001</v>
      </c>
      <c r="K7387" s="2">
        <v>7386</v>
      </c>
      <c r="L7387" s="2">
        <v>288.811076997942</v>
      </c>
      <c r="M7387" s="2">
        <f t="shared" si="236"/>
        <v>15.661076997942018</v>
      </c>
    </row>
    <row r="7388" spans="7:13" x14ac:dyDescent="0.3">
      <c r="G7388" s="2">
        <v>7387</v>
      </c>
      <c r="H7388" s="2">
        <v>309.76946987072</v>
      </c>
      <c r="I7388" s="2">
        <f t="shared" si="235"/>
        <v>36.619469870720025</v>
      </c>
      <c r="K7388" s="2">
        <v>7387</v>
      </c>
      <c r="L7388" s="2">
        <v>288.81107699794399</v>
      </c>
      <c r="M7388" s="2">
        <f t="shared" si="236"/>
        <v>15.661076997944008</v>
      </c>
    </row>
    <row r="7389" spans="7:13" x14ac:dyDescent="0.3">
      <c r="G7389" s="2">
        <v>7388</v>
      </c>
      <c r="H7389" s="2">
        <v>309.76946987071898</v>
      </c>
      <c r="I7389" s="2">
        <f t="shared" si="235"/>
        <v>36.619469870719001</v>
      </c>
      <c r="K7389" s="2">
        <v>7388</v>
      </c>
      <c r="L7389" s="2">
        <v>288.81107699794302</v>
      </c>
      <c r="M7389" s="2">
        <f t="shared" si="236"/>
        <v>15.661076997943042</v>
      </c>
    </row>
    <row r="7390" spans="7:13" x14ac:dyDescent="0.3">
      <c r="G7390" s="2">
        <v>7389</v>
      </c>
      <c r="H7390" s="2">
        <v>309.76946987071898</v>
      </c>
      <c r="I7390" s="2">
        <f t="shared" si="235"/>
        <v>36.619469870719001</v>
      </c>
      <c r="K7390" s="2">
        <v>7389</v>
      </c>
      <c r="L7390" s="2">
        <v>288.81107699794302</v>
      </c>
      <c r="M7390" s="2">
        <f t="shared" si="236"/>
        <v>15.661076997943042</v>
      </c>
    </row>
    <row r="7391" spans="7:13" x14ac:dyDescent="0.3">
      <c r="G7391" s="2">
        <v>7390</v>
      </c>
      <c r="H7391" s="2">
        <v>309.76946987072</v>
      </c>
      <c r="I7391" s="2">
        <f t="shared" si="235"/>
        <v>36.619469870720025</v>
      </c>
      <c r="K7391" s="2">
        <v>7390</v>
      </c>
      <c r="L7391" s="2">
        <v>288.81107699794302</v>
      </c>
      <c r="M7391" s="2">
        <f t="shared" si="236"/>
        <v>15.661076997943042</v>
      </c>
    </row>
    <row r="7392" spans="7:13" x14ac:dyDescent="0.3">
      <c r="G7392" s="2">
        <v>7391</v>
      </c>
      <c r="H7392" s="2">
        <v>309.76946987071898</v>
      </c>
      <c r="I7392" s="2">
        <f t="shared" si="235"/>
        <v>36.619469870719001</v>
      </c>
      <c r="K7392" s="2">
        <v>7391</v>
      </c>
      <c r="L7392" s="2">
        <v>288.81107699794302</v>
      </c>
      <c r="M7392" s="2">
        <f t="shared" si="236"/>
        <v>15.661076997943042</v>
      </c>
    </row>
    <row r="7393" spans="7:13" x14ac:dyDescent="0.3">
      <c r="G7393" s="2">
        <v>7392</v>
      </c>
      <c r="H7393" s="2">
        <v>309.76946987071898</v>
      </c>
      <c r="I7393" s="2">
        <f t="shared" si="235"/>
        <v>36.619469870719001</v>
      </c>
      <c r="K7393" s="2">
        <v>7392</v>
      </c>
      <c r="L7393" s="2">
        <v>288.81107699794302</v>
      </c>
      <c r="M7393" s="2">
        <f t="shared" si="236"/>
        <v>15.661076997943042</v>
      </c>
    </row>
    <row r="7394" spans="7:13" x14ac:dyDescent="0.3">
      <c r="G7394" s="2">
        <v>7393</v>
      </c>
      <c r="H7394" s="2">
        <v>309.76946987071898</v>
      </c>
      <c r="I7394" s="2">
        <f t="shared" si="235"/>
        <v>36.619469870719001</v>
      </c>
      <c r="K7394" s="2">
        <v>7393</v>
      </c>
      <c r="L7394" s="2">
        <v>288.811076997942</v>
      </c>
      <c r="M7394" s="2">
        <f t="shared" si="236"/>
        <v>15.661076997942018</v>
      </c>
    </row>
    <row r="7395" spans="7:13" x14ac:dyDescent="0.3">
      <c r="G7395" s="2">
        <v>7394</v>
      </c>
      <c r="H7395" s="2">
        <v>309.76946987072</v>
      </c>
      <c r="I7395" s="2">
        <f t="shared" si="235"/>
        <v>36.619469870720025</v>
      </c>
      <c r="K7395" s="2">
        <v>7394</v>
      </c>
      <c r="L7395" s="2">
        <v>288.81107699794399</v>
      </c>
      <c r="M7395" s="2">
        <f t="shared" si="236"/>
        <v>15.661076997944008</v>
      </c>
    </row>
    <row r="7396" spans="7:13" x14ac:dyDescent="0.3">
      <c r="G7396" s="2">
        <v>7395</v>
      </c>
      <c r="H7396" s="2">
        <v>309.76946987071898</v>
      </c>
      <c r="I7396" s="2">
        <f t="shared" si="235"/>
        <v>36.619469870719001</v>
      </c>
      <c r="K7396" s="2">
        <v>7395</v>
      </c>
      <c r="L7396" s="2">
        <v>288.81107699794302</v>
      </c>
      <c r="M7396" s="2">
        <f t="shared" si="236"/>
        <v>15.661076997943042</v>
      </c>
    </row>
    <row r="7397" spans="7:13" x14ac:dyDescent="0.3">
      <c r="G7397" s="2">
        <v>7396</v>
      </c>
      <c r="H7397" s="2">
        <v>309.76946987072</v>
      </c>
      <c r="I7397" s="2">
        <f t="shared" si="235"/>
        <v>36.619469870720025</v>
      </c>
      <c r="K7397" s="2">
        <v>7396</v>
      </c>
      <c r="L7397" s="2">
        <v>288.81107699794302</v>
      </c>
      <c r="M7397" s="2">
        <f t="shared" si="236"/>
        <v>15.661076997943042</v>
      </c>
    </row>
    <row r="7398" spans="7:13" x14ac:dyDescent="0.3">
      <c r="G7398" s="2">
        <v>7397</v>
      </c>
      <c r="H7398" s="2">
        <v>309.76946987071898</v>
      </c>
      <c r="I7398" s="2">
        <f t="shared" si="235"/>
        <v>36.619469870719001</v>
      </c>
      <c r="K7398" s="2">
        <v>7397</v>
      </c>
      <c r="L7398" s="2">
        <v>288.81107699794302</v>
      </c>
      <c r="M7398" s="2">
        <f t="shared" si="236"/>
        <v>15.661076997943042</v>
      </c>
    </row>
    <row r="7399" spans="7:13" x14ac:dyDescent="0.3">
      <c r="G7399" s="2">
        <v>7398</v>
      </c>
      <c r="H7399" s="2">
        <v>309.76946987071898</v>
      </c>
      <c r="I7399" s="2">
        <f t="shared" si="235"/>
        <v>36.619469870719001</v>
      </c>
      <c r="K7399" s="2">
        <v>7398</v>
      </c>
      <c r="L7399" s="2">
        <v>288.81107699794302</v>
      </c>
      <c r="M7399" s="2">
        <f t="shared" si="236"/>
        <v>15.661076997943042</v>
      </c>
    </row>
    <row r="7400" spans="7:13" x14ac:dyDescent="0.3">
      <c r="G7400" s="2">
        <v>7399</v>
      </c>
      <c r="H7400" s="2">
        <v>309.76946987071898</v>
      </c>
      <c r="I7400" s="2">
        <f t="shared" si="235"/>
        <v>36.619469870719001</v>
      </c>
      <c r="K7400" s="2">
        <v>7399</v>
      </c>
      <c r="L7400" s="2">
        <v>288.811076997942</v>
      </c>
      <c r="M7400" s="2">
        <f t="shared" si="236"/>
        <v>15.661076997942018</v>
      </c>
    </row>
    <row r="7401" spans="7:13" x14ac:dyDescent="0.3">
      <c r="G7401" s="2">
        <v>7400</v>
      </c>
      <c r="H7401" s="2">
        <v>309.76946987072</v>
      </c>
      <c r="I7401" s="2">
        <f t="shared" si="235"/>
        <v>36.619469870720025</v>
      </c>
      <c r="K7401" s="2">
        <v>7400</v>
      </c>
      <c r="L7401" s="2">
        <v>288.81107699794399</v>
      </c>
      <c r="M7401" s="2">
        <f t="shared" si="236"/>
        <v>15.661076997944008</v>
      </c>
    </row>
    <row r="7402" spans="7:13" x14ac:dyDescent="0.3">
      <c r="G7402" s="2">
        <v>7401</v>
      </c>
      <c r="H7402" s="2">
        <v>309.76946987071898</v>
      </c>
      <c r="I7402" s="2">
        <f t="shared" si="235"/>
        <v>36.619469870719001</v>
      </c>
      <c r="K7402" s="2">
        <v>7401</v>
      </c>
      <c r="L7402" s="2">
        <v>288.81107699794302</v>
      </c>
      <c r="M7402" s="2">
        <f t="shared" si="236"/>
        <v>15.661076997943042</v>
      </c>
    </row>
    <row r="7403" spans="7:13" x14ac:dyDescent="0.3">
      <c r="G7403" s="2">
        <v>7402</v>
      </c>
      <c r="H7403" s="2">
        <v>309.76946987071898</v>
      </c>
      <c r="I7403" s="2">
        <f t="shared" si="235"/>
        <v>36.619469870719001</v>
      </c>
      <c r="K7403" s="2">
        <v>7402</v>
      </c>
      <c r="L7403" s="2">
        <v>288.81107699794302</v>
      </c>
      <c r="M7403" s="2">
        <f t="shared" si="236"/>
        <v>15.661076997943042</v>
      </c>
    </row>
    <row r="7404" spans="7:13" x14ac:dyDescent="0.3">
      <c r="G7404" s="2">
        <v>7403</v>
      </c>
      <c r="H7404" s="2">
        <v>309.76946987072</v>
      </c>
      <c r="I7404" s="2">
        <f t="shared" si="235"/>
        <v>36.619469870720025</v>
      </c>
      <c r="K7404" s="2">
        <v>7403</v>
      </c>
      <c r="L7404" s="2">
        <v>288.81107699794302</v>
      </c>
      <c r="M7404" s="2">
        <f t="shared" si="236"/>
        <v>15.661076997943042</v>
      </c>
    </row>
    <row r="7405" spans="7:13" x14ac:dyDescent="0.3">
      <c r="G7405" s="2">
        <v>7404</v>
      </c>
      <c r="H7405" s="2">
        <v>309.76946987071898</v>
      </c>
      <c r="I7405" s="2">
        <f t="shared" si="235"/>
        <v>36.619469870719001</v>
      </c>
      <c r="K7405" s="2">
        <v>7404</v>
      </c>
      <c r="L7405" s="2">
        <v>288.81107699794302</v>
      </c>
      <c r="M7405" s="2">
        <f t="shared" si="236"/>
        <v>15.661076997943042</v>
      </c>
    </row>
    <row r="7406" spans="7:13" x14ac:dyDescent="0.3">
      <c r="G7406" s="2">
        <v>7405</v>
      </c>
      <c r="H7406" s="2">
        <v>309.76946987071898</v>
      </c>
      <c r="I7406" s="2">
        <f t="shared" si="235"/>
        <v>36.619469870719001</v>
      </c>
      <c r="K7406" s="2">
        <v>7405</v>
      </c>
      <c r="L7406" s="2">
        <v>288.81107699794302</v>
      </c>
      <c r="M7406" s="2">
        <f t="shared" si="236"/>
        <v>15.661076997943042</v>
      </c>
    </row>
    <row r="7407" spans="7:13" x14ac:dyDescent="0.3">
      <c r="G7407" s="2">
        <v>7406</v>
      </c>
      <c r="H7407" s="2">
        <v>309.76946987071898</v>
      </c>
      <c r="I7407" s="2">
        <f t="shared" si="235"/>
        <v>36.619469870719001</v>
      </c>
      <c r="K7407" s="2">
        <v>7406</v>
      </c>
      <c r="L7407" s="2">
        <v>288.811076997942</v>
      </c>
      <c r="M7407" s="2">
        <f t="shared" si="236"/>
        <v>15.661076997942018</v>
      </c>
    </row>
    <row r="7408" spans="7:13" x14ac:dyDescent="0.3">
      <c r="G7408" s="2">
        <v>7407</v>
      </c>
      <c r="H7408" s="2">
        <v>309.76946987072</v>
      </c>
      <c r="I7408" s="2">
        <f t="shared" si="235"/>
        <v>36.619469870720025</v>
      </c>
      <c r="K7408" s="2">
        <v>7407</v>
      </c>
      <c r="L7408" s="2">
        <v>288.81107699794399</v>
      </c>
      <c r="M7408" s="2">
        <f t="shared" si="236"/>
        <v>15.661076997944008</v>
      </c>
    </row>
    <row r="7409" spans="7:13" x14ac:dyDescent="0.3">
      <c r="G7409" s="2">
        <v>7408</v>
      </c>
      <c r="H7409" s="2">
        <v>309.76946987071898</v>
      </c>
      <c r="I7409" s="2">
        <f t="shared" si="235"/>
        <v>36.619469870719001</v>
      </c>
      <c r="K7409" s="2">
        <v>7408</v>
      </c>
      <c r="L7409" s="2">
        <v>288.81107699794302</v>
      </c>
      <c r="M7409" s="2">
        <f t="shared" si="236"/>
        <v>15.661076997943042</v>
      </c>
    </row>
    <row r="7410" spans="7:13" x14ac:dyDescent="0.3">
      <c r="G7410" s="2">
        <v>7409</v>
      </c>
      <c r="H7410" s="2">
        <v>309.76946987072</v>
      </c>
      <c r="I7410" s="2">
        <f t="shared" si="235"/>
        <v>36.619469870720025</v>
      </c>
      <c r="K7410" s="2">
        <v>7409</v>
      </c>
      <c r="L7410" s="2">
        <v>288.81107699794302</v>
      </c>
      <c r="M7410" s="2">
        <f t="shared" si="236"/>
        <v>15.661076997943042</v>
      </c>
    </row>
    <row r="7411" spans="7:13" x14ac:dyDescent="0.3">
      <c r="G7411" s="2">
        <v>7410</v>
      </c>
      <c r="H7411" s="2">
        <v>309.76946987071898</v>
      </c>
      <c r="I7411" s="2">
        <f t="shared" si="235"/>
        <v>36.619469870719001</v>
      </c>
      <c r="K7411" s="2">
        <v>7410</v>
      </c>
      <c r="L7411" s="2">
        <v>288.81107699794302</v>
      </c>
      <c r="M7411" s="2">
        <f t="shared" si="236"/>
        <v>15.661076997943042</v>
      </c>
    </row>
    <row r="7412" spans="7:13" x14ac:dyDescent="0.3">
      <c r="G7412" s="2">
        <v>7411</v>
      </c>
      <c r="H7412" s="2">
        <v>309.76946987071898</v>
      </c>
      <c r="I7412" s="2">
        <f t="shared" si="235"/>
        <v>36.619469870719001</v>
      </c>
      <c r="K7412" s="2">
        <v>7411</v>
      </c>
      <c r="L7412" s="2">
        <v>288.81107699794302</v>
      </c>
      <c r="M7412" s="2">
        <f t="shared" si="236"/>
        <v>15.661076997943042</v>
      </c>
    </row>
    <row r="7413" spans="7:13" x14ac:dyDescent="0.3">
      <c r="G7413" s="2">
        <v>7412</v>
      </c>
      <c r="H7413" s="2">
        <v>309.76946987071898</v>
      </c>
      <c r="I7413" s="2">
        <f t="shared" si="235"/>
        <v>36.619469870719001</v>
      </c>
      <c r="K7413" s="2">
        <v>7412</v>
      </c>
      <c r="L7413" s="2">
        <v>288.811076997942</v>
      </c>
      <c r="M7413" s="2">
        <f t="shared" si="236"/>
        <v>15.661076997942018</v>
      </c>
    </row>
    <row r="7414" spans="7:13" x14ac:dyDescent="0.3">
      <c r="G7414" s="2">
        <v>7413</v>
      </c>
      <c r="H7414" s="2">
        <v>309.76946987072</v>
      </c>
      <c r="I7414" s="2">
        <f t="shared" si="235"/>
        <v>36.619469870720025</v>
      </c>
      <c r="K7414" s="2">
        <v>7413</v>
      </c>
      <c r="L7414" s="2">
        <v>288.81107699794399</v>
      </c>
      <c r="M7414" s="2">
        <f t="shared" si="236"/>
        <v>15.661076997944008</v>
      </c>
    </row>
    <row r="7415" spans="7:13" x14ac:dyDescent="0.3">
      <c r="G7415" s="2">
        <v>7414</v>
      </c>
      <c r="H7415" s="2">
        <v>309.76946987071898</v>
      </c>
      <c r="I7415" s="2">
        <f t="shared" si="235"/>
        <v>36.619469870719001</v>
      </c>
      <c r="K7415" s="2">
        <v>7414</v>
      </c>
      <c r="L7415" s="2">
        <v>288.81107699794302</v>
      </c>
      <c r="M7415" s="2">
        <f t="shared" si="236"/>
        <v>15.661076997943042</v>
      </c>
    </row>
    <row r="7416" spans="7:13" x14ac:dyDescent="0.3">
      <c r="G7416" s="2">
        <v>7415</v>
      </c>
      <c r="H7416" s="2">
        <v>309.76946987071898</v>
      </c>
      <c r="I7416" s="2">
        <f t="shared" si="235"/>
        <v>36.619469870719001</v>
      </c>
      <c r="K7416" s="2">
        <v>7415</v>
      </c>
      <c r="L7416" s="2">
        <v>288.81107699794302</v>
      </c>
      <c r="M7416" s="2">
        <f t="shared" si="236"/>
        <v>15.661076997943042</v>
      </c>
    </row>
    <row r="7417" spans="7:13" x14ac:dyDescent="0.3">
      <c r="G7417" s="2">
        <v>7416</v>
      </c>
      <c r="H7417" s="2">
        <v>309.76946987072</v>
      </c>
      <c r="I7417" s="2">
        <f t="shared" si="235"/>
        <v>36.619469870720025</v>
      </c>
      <c r="K7417" s="2">
        <v>7416</v>
      </c>
      <c r="L7417" s="2">
        <v>288.81107699794302</v>
      </c>
      <c r="M7417" s="2">
        <f t="shared" si="236"/>
        <v>15.661076997943042</v>
      </c>
    </row>
    <row r="7418" spans="7:13" x14ac:dyDescent="0.3">
      <c r="G7418" s="2">
        <v>7417</v>
      </c>
      <c r="H7418" s="2">
        <v>309.76946987071898</v>
      </c>
      <c r="I7418" s="2">
        <f t="shared" si="235"/>
        <v>36.619469870719001</v>
      </c>
      <c r="K7418" s="2">
        <v>7417</v>
      </c>
      <c r="L7418" s="2">
        <v>288.81107699794302</v>
      </c>
      <c r="M7418" s="2">
        <f t="shared" si="236"/>
        <v>15.661076997943042</v>
      </c>
    </row>
    <row r="7419" spans="7:13" x14ac:dyDescent="0.3">
      <c r="G7419" s="2">
        <v>7418</v>
      </c>
      <c r="H7419" s="2">
        <v>309.76946987071898</v>
      </c>
      <c r="I7419" s="2">
        <f t="shared" si="235"/>
        <v>36.619469870719001</v>
      </c>
      <c r="K7419" s="2">
        <v>7418</v>
      </c>
      <c r="L7419" s="2">
        <v>288.81107699794302</v>
      </c>
      <c r="M7419" s="2">
        <f t="shared" si="236"/>
        <v>15.661076997943042</v>
      </c>
    </row>
    <row r="7420" spans="7:13" x14ac:dyDescent="0.3">
      <c r="G7420" s="2">
        <v>7419</v>
      </c>
      <c r="H7420" s="2">
        <v>309.76946987071898</v>
      </c>
      <c r="I7420" s="2">
        <f t="shared" si="235"/>
        <v>36.619469870719001</v>
      </c>
      <c r="K7420" s="2">
        <v>7419</v>
      </c>
      <c r="L7420" s="2">
        <v>288.811076997942</v>
      </c>
      <c r="M7420" s="2">
        <f t="shared" si="236"/>
        <v>15.661076997942018</v>
      </c>
    </row>
    <row r="7421" spans="7:13" x14ac:dyDescent="0.3">
      <c r="G7421" s="2">
        <v>7420</v>
      </c>
      <c r="H7421" s="2">
        <v>309.76946987072</v>
      </c>
      <c r="I7421" s="2">
        <f t="shared" si="235"/>
        <v>36.619469870720025</v>
      </c>
      <c r="K7421" s="2">
        <v>7420</v>
      </c>
      <c r="L7421" s="2">
        <v>288.81107699794399</v>
      </c>
      <c r="M7421" s="2">
        <f t="shared" si="236"/>
        <v>15.661076997944008</v>
      </c>
    </row>
    <row r="7422" spans="7:13" x14ac:dyDescent="0.3">
      <c r="G7422" s="2">
        <v>7421</v>
      </c>
      <c r="H7422" s="2">
        <v>309.76946987071898</v>
      </c>
      <c r="I7422" s="2">
        <f t="shared" si="235"/>
        <v>36.619469870719001</v>
      </c>
      <c r="K7422" s="2">
        <v>7421</v>
      </c>
      <c r="L7422" s="2">
        <v>288.81107699794302</v>
      </c>
      <c r="M7422" s="2">
        <f t="shared" si="236"/>
        <v>15.661076997943042</v>
      </c>
    </row>
    <row r="7423" spans="7:13" x14ac:dyDescent="0.3">
      <c r="G7423" s="2">
        <v>7422</v>
      </c>
      <c r="H7423" s="2">
        <v>309.76946987072</v>
      </c>
      <c r="I7423" s="2">
        <f t="shared" si="235"/>
        <v>36.619469870720025</v>
      </c>
      <c r="K7423" s="2">
        <v>7422</v>
      </c>
      <c r="L7423" s="2">
        <v>288.81107699794302</v>
      </c>
      <c r="M7423" s="2">
        <f t="shared" si="236"/>
        <v>15.661076997943042</v>
      </c>
    </row>
    <row r="7424" spans="7:13" x14ac:dyDescent="0.3">
      <c r="G7424" s="2">
        <v>7423</v>
      </c>
      <c r="H7424" s="2">
        <v>309.76946987071898</v>
      </c>
      <c r="I7424" s="2">
        <f t="shared" si="235"/>
        <v>36.619469870719001</v>
      </c>
      <c r="K7424" s="2">
        <v>7423</v>
      </c>
      <c r="L7424" s="2">
        <v>288.81107699794302</v>
      </c>
      <c r="M7424" s="2">
        <f t="shared" si="236"/>
        <v>15.661076997943042</v>
      </c>
    </row>
    <row r="7425" spans="7:13" x14ac:dyDescent="0.3">
      <c r="G7425" s="2">
        <v>7424</v>
      </c>
      <c r="H7425" s="2">
        <v>309.76946987071898</v>
      </c>
      <c r="I7425" s="2">
        <f t="shared" si="235"/>
        <v>36.619469870719001</v>
      </c>
      <c r="K7425" s="2">
        <v>7424</v>
      </c>
      <c r="L7425" s="2">
        <v>288.81107699794302</v>
      </c>
      <c r="M7425" s="2">
        <f t="shared" si="236"/>
        <v>15.661076997943042</v>
      </c>
    </row>
    <row r="7426" spans="7:13" x14ac:dyDescent="0.3">
      <c r="G7426" s="2">
        <v>7425</v>
      </c>
      <c r="H7426" s="2">
        <v>309.76946987071898</v>
      </c>
      <c r="I7426" s="2">
        <f t="shared" si="235"/>
        <v>36.619469870719001</v>
      </c>
      <c r="K7426" s="2">
        <v>7425</v>
      </c>
      <c r="L7426" s="2">
        <v>288.811076997942</v>
      </c>
      <c r="M7426" s="2">
        <f t="shared" si="236"/>
        <v>15.661076997942018</v>
      </c>
    </row>
    <row r="7427" spans="7:13" x14ac:dyDescent="0.3">
      <c r="G7427" s="2">
        <v>7426</v>
      </c>
      <c r="H7427" s="2">
        <v>309.76946987072</v>
      </c>
      <c r="I7427" s="2">
        <f t="shared" ref="I7427:I7490" si="237">H7427-273.15</f>
        <v>36.619469870720025</v>
      </c>
      <c r="K7427" s="2">
        <v>7426</v>
      </c>
      <c r="L7427" s="2">
        <v>288.81107699794399</v>
      </c>
      <c r="M7427" s="2">
        <f t="shared" ref="M7427:M7490" si="238">L7427-273.15</f>
        <v>15.661076997944008</v>
      </c>
    </row>
    <row r="7428" spans="7:13" x14ac:dyDescent="0.3">
      <c r="G7428" s="2">
        <v>7427</v>
      </c>
      <c r="H7428" s="2">
        <v>309.76946987071898</v>
      </c>
      <c r="I7428" s="2">
        <f t="shared" si="237"/>
        <v>36.619469870719001</v>
      </c>
      <c r="K7428" s="2">
        <v>7427</v>
      </c>
      <c r="L7428" s="2">
        <v>288.81107699794302</v>
      </c>
      <c r="M7428" s="2">
        <f t="shared" si="238"/>
        <v>15.661076997943042</v>
      </c>
    </row>
    <row r="7429" spans="7:13" x14ac:dyDescent="0.3">
      <c r="G7429" s="2">
        <v>7428</v>
      </c>
      <c r="H7429" s="2">
        <v>309.76946987071898</v>
      </c>
      <c r="I7429" s="2">
        <f t="shared" si="237"/>
        <v>36.619469870719001</v>
      </c>
      <c r="K7429" s="2">
        <v>7428</v>
      </c>
      <c r="L7429" s="2">
        <v>288.81107699794302</v>
      </c>
      <c r="M7429" s="2">
        <f t="shared" si="238"/>
        <v>15.661076997943042</v>
      </c>
    </row>
    <row r="7430" spans="7:13" x14ac:dyDescent="0.3">
      <c r="G7430" s="2">
        <v>7429</v>
      </c>
      <c r="H7430" s="2">
        <v>309.76946987072</v>
      </c>
      <c r="I7430" s="2">
        <f t="shared" si="237"/>
        <v>36.619469870720025</v>
      </c>
      <c r="K7430" s="2">
        <v>7429</v>
      </c>
      <c r="L7430" s="2">
        <v>288.81107699794302</v>
      </c>
      <c r="M7430" s="2">
        <f t="shared" si="238"/>
        <v>15.661076997943042</v>
      </c>
    </row>
    <row r="7431" spans="7:13" x14ac:dyDescent="0.3">
      <c r="G7431" s="2">
        <v>7430</v>
      </c>
      <c r="H7431" s="2">
        <v>309.76946987071898</v>
      </c>
      <c r="I7431" s="2">
        <f t="shared" si="237"/>
        <v>36.619469870719001</v>
      </c>
      <c r="K7431" s="2">
        <v>7430</v>
      </c>
      <c r="L7431" s="2">
        <v>288.81107699794302</v>
      </c>
      <c r="M7431" s="2">
        <f t="shared" si="238"/>
        <v>15.661076997943042</v>
      </c>
    </row>
    <row r="7432" spans="7:13" x14ac:dyDescent="0.3">
      <c r="G7432" s="2">
        <v>7431</v>
      </c>
      <c r="H7432" s="2">
        <v>309.76946987071898</v>
      </c>
      <c r="I7432" s="2">
        <f t="shared" si="237"/>
        <v>36.619469870719001</v>
      </c>
      <c r="K7432" s="2">
        <v>7431</v>
      </c>
      <c r="L7432" s="2">
        <v>288.81107699794302</v>
      </c>
      <c r="M7432" s="2">
        <f t="shared" si="238"/>
        <v>15.661076997943042</v>
      </c>
    </row>
    <row r="7433" spans="7:13" x14ac:dyDescent="0.3">
      <c r="G7433" s="2">
        <v>7432</v>
      </c>
      <c r="H7433" s="2">
        <v>309.76946987071898</v>
      </c>
      <c r="I7433" s="2">
        <f t="shared" si="237"/>
        <v>36.619469870719001</v>
      </c>
      <c r="K7433" s="2">
        <v>7432</v>
      </c>
      <c r="L7433" s="2">
        <v>288.811076997942</v>
      </c>
      <c r="M7433" s="2">
        <f t="shared" si="238"/>
        <v>15.661076997942018</v>
      </c>
    </row>
    <row r="7434" spans="7:13" x14ac:dyDescent="0.3">
      <c r="G7434" s="2">
        <v>7433</v>
      </c>
      <c r="H7434" s="2">
        <v>309.76946987072</v>
      </c>
      <c r="I7434" s="2">
        <f t="shared" si="237"/>
        <v>36.619469870720025</v>
      </c>
      <c r="K7434" s="2">
        <v>7433</v>
      </c>
      <c r="L7434" s="2">
        <v>288.81107699794399</v>
      </c>
      <c r="M7434" s="2">
        <f t="shared" si="238"/>
        <v>15.661076997944008</v>
      </c>
    </row>
    <row r="7435" spans="7:13" x14ac:dyDescent="0.3">
      <c r="G7435" s="2">
        <v>7434</v>
      </c>
      <c r="H7435" s="2">
        <v>309.76946987071898</v>
      </c>
      <c r="I7435" s="2">
        <f t="shared" si="237"/>
        <v>36.619469870719001</v>
      </c>
      <c r="K7435" s="2">
        <v>7434</v>
      </c>
      <c r="L7435" s="2">
        <v>288.81107699794302</v>
      </c>
      <c r="M7435" s="2">
        <f t="shared" si="238"/>
        <v>15.661076997943042</v>
      </c>
    </row>
    <row r="7436" spans="7:13" x14ac:dyDescent="0.3">
      <c r="G7436" s="2">
        <v>7435</v>
      </c>
      <c r="H7436" s="2">
        <v>309.76946987072</v>
      </c>
      <c r="I7436" s="2">
        <f t="shared" si="237"/>
        <v>36.619469870720025</v>
      </c>
      <c r="K7436" s="2">
        <v>7435</v>
      </c>
      <c r="L7436" s="2">
        <v>288.81107699794302</v>
      </c>
      <c r="M7436" s="2">
        <f t="shared" si="238"/>
        <v>15.661076997943042</v>
      </c>
    </row>
    <row r="7437" spans="7:13" x14ac:dyDescent="0.3">
      <c r="G7437" s="2">
        <v>7436</v>
      </c>
      <c r="H7437" s="2">
        <v>309.76946987071898</v>
      </c>
      <c r="I7437" s="2">
        <f t="shared" si="237"/>
        <v>36.619469870719001</v>
      </c>
      <c r="K7437" s="2">
        <v>7436</v>
      </c>
      <c r="L7437" s="2">
        <v>288.81107699794302</v>
      </c>
      <c r="M7437" s="2">
        <f t="shared" si="238"/>
        <v>15.661076997943042</v>
      </c>
    </row>
    <row r="7438" spans="7:13" x14ac:dyDescent="0.3">
      <c r="G7438" s="2">
        <v>7437</v>
      </c>
      <c r="H7438" s="2">
        <v>309.76946987071898</v>
      </c>
      <c r="I7438" s="2">
        <f t="shared" si="237"/>
        <v>36.619469870719001</v>
      </c>
      <c r="K7438" s="2">
        <v>7437</v>
      </c>
      <c r="L7438" s="2">
        <v>288.81107699794302</v>
      </c>
      <c r="M7438" s="2">
        <f t="shared" si="238"/>
        <v>15.661076997943042</v>
      </c>
    </row>
    <row r="7439" spans="7:13" x14ac:dyDescent="0.3">
      <c r="G7439" s="2">
        <v>7438</v>
      </c>
      <c r="H7439" s="2">
        <v>309.76946987071898</v>
      </c>
      <c r="I7439" s="2">
        <f t="shared" si="237"/>
        <v>36.619469870719001</v>
      </c>
      <c r="K7439" s="2">
        <v>7438</v>
      </c>
      <c r="L7439" s="2">
        <v>288.811076997942</v>
      </c>
      <c r="M7439" s="2">
        <f t="shared" si="238"/>
        <v>15.661076997942018</v>
      </c>
    </row>
    <row r="7440" spans="7:13" x14ac:dyDescent="0.3">
      <c r="G7440" s="2">
        <v>7439</v>
      </c>
      <c r="H7440" s="2">
        <v>309.76946987072</v>
      </c>
      <c r="I7440" s="2">
        <f t="shared" si="237"/>
        <v>36.619469870720025</v>
      </c>
      <c r="K7440" s="2">
        <v>7439</v>
      </c>
      <c r="L7440" s="2">
        <v>288.81107699794399</v>
      </c>
      <c r="M7440" s="2">
        <f t="shared" si="238"/>
        <v>15.661076997944008</v>
      </c>
    </row>
    <row r="7441" spans="7:13" x14ac:dyDescent="0.3">
      <c r="G7441" s="2">
        <v>7440</v>
      </c>
      <c r="H7441" s="2">
        <v>309.76946987071898</v>
      </c>
      <c r="I7441" s="2">
        <f t="shared" si="237"/>
        <v>36.619469870719001</v>
      </c>
      <c r="K7441" s="2">
        <v>7440</v>
      </c>
      <c r="L7441" s="2">
        <v>288.81107699794302</v>
      </c>
      <c r="M7441" s="2">
        <f t="shared" si="238"/>
        <v>15.661076997943042</v>
      </c>
    </row>
    <row r="7442" spans="7:13" x14ac:dyDescent="0.3">
      <c r="G7442" s="2">
        <v>7441</v>
      </c>
      <c r="H7442" s="2">
        <v>309.76946987071898</v>
      </c>
      <c r="I7442" s="2">
        <f t="shared" si="237"/>
        <v>36.619469870719001</v>
      </c>
      <c r="K7442" s="2">
        <v>7441</v>
      </c>
      <c r="L7442" s="2">
        <v>288.81107699794302</v>
      </c>
      <c r="M7442" s="2">
        <f t="shared" si="238"/>
        <v>15.661076997943042</v>
      </c>
    </row>
    <row r="7443" spans="7:13" x14ac:dyDescent="0.3">
      <c r="G7443" s="2">
        <v>7442</v>
      </c>
      <c r="H7443" s="2">
        <v>309.76946987072</v>
      </c>
      <c r="I7443" s="2">
        <f t="shared" si="237"/>
        <v>36.619469870720025</v>
      </c>
      <c r="K7443" s="2">
        <v>7442</v>
      </c>
      <c r="L7443" s="2">
        <v>288.81107699794302</v>
      </c>
      <c r="M7443" s="2">
        <f t="shared" si="238"/>
        <v>15.661076997943042</v>
      </c>
    </row>
    <row r="7444" spans="7:13" x14ac:dyDescent="0.3">
      <c r="G7444" s="2">
        <v>7443</v>
      </c>
      <c r="H7444" s="2">
        <v>309.76946987071898</v>
      </c>
      <c r="I7444" s="2">
        <f t="shared" si="237"/>
        <v>36.619469870719001</v>
      </c>
      <c r="K7444" s="2">
        <v>7443</v>
      </c>
      <c r="L7444" s="2">
        <v>288.81107699794302</v>
      </c>
      <c r="M7444" s="2">
        <f t="shared" si="238"/>
        <v>15.661076997943042</v>
      </c>
    </row>
    <row r="7445" spans="7:13" x14ac:dyDescent="0.3">
      <c r="G7445" s="2">
        <v>7444</v>
      </c>
      <c r="H7445" s="2">
        <v>309.76946987071898</v>
      </c>
      <c r="I7445" s="2">
        <f t="shared" si="237"/>
        <v>36.619469870719001</v>
      </c>
      <c r="K7445" s="2">
        <v>7444</v>
      </c>
      <c r="L7445" s="2">
        <v>288.81107699794302</v>
      </c>
      <c r="M7445" s="2">
        <f t="shared" si="238"/>
        <v>15.661076997943042</v>
      </c>
    </row>
    <row r="7446" spans="7:13" x14ac:dyDescent="0.3">
      <c r="G7446" s="2">
        <v>7445</v>
      </c>
      <c r="H7446" s="2">
        <v>309.76946987071898</v>
      </c>
      <c r="I7446" s="2">
        <f t="shared" si="237"/>
        <v>36.619469870719001</v>
      </c>
      <c r="K7446" s="2">
        <v>7445</v>
      </c>
      <c r="L7446" s="2">
        <v>288.811076997942</v>
      </c>
      <c r="M7446" s="2">
        <f t="shared" si="238"/>
        <v>15.661076997942018</v>
      </c>
    </row>
    <row r="7447" spans="7:13" x14ac:dyDescent="0.3">
      <c r="G7447" s="2">
        <v>7446</v>
      </c>
      <c r="H7447" s="2">
        <v>309.76946987072</v>
      </c>
      <c r="I7447" s="2">
        <f t="shared" si="237"/>
        <v>36.619469870720025</v>
      </c>
      <c r="K7447" s="2">
        <v>7446</v>
      </c>
      <c r="L7447" s="2">
        <v>288.81107699794399</v>
      </c>
      <c r="M7447" s="2">
        <f t="shared" si="238"/>
        <v>15.661076997944008</v>
      </c>
    </row>
    <row r="7448" spans="7:13" x14ac:dyDescent="0.3">
      <c r="G7448" s="2">
        <v>7447</v>
      </c>
      <c r="H7448" s="2">
        <v>309.76946987071898</v>
      </c>
      <c r="I7448" s="2">
        <f t="shared" si="237"/>
        <v>36.619469870719001</v>
      </c>
      <c r="K7448" s="2">
        <v>7447</v>
      </c>
      <c r="L7448" s="2">
        <v>288.81107699794302</v>
      </c>
      <c r="M7448" s="2">
        <f t="shared" si="238"/>
        <v>15.661076997943042</v>
      </c>
    </row>
    <row r="7449" spans="7:13" x14ac:dyDescent="0.3">
      <c r="G7449" s="2">
        <v>7448</v>
      </c>
      <c r="H7449" s="2">
        <v>309.76946987072</v>
      </c>
      <c r="I7449" s="2">
        <f t="shared" si="237"/>
        <v>36.619469870720025</v>
      </c>
      <c r="K7449" s="2">
        <v>7448</v>
      </c>
      <c r="L7449" s="2">
        <v>288.81107699794302</v>
      </c>
      <c r="M7449" s="2">
        <f t="shared" si="238"/>
        <v>15.661076997943042</v>
      </c>
    </row>
    <row r="7450" spans="7:13" x14ac:dyDescent="0.3">
      <c r="G7450" s="2">
        <v>7449</v>
      </c>
      <c r="H7450" s="2">
        <v>309.76946987071898</v>
      </c>
      <c r="I7450" s="2">
        <f t="shared" si="237"/>
        <v>36.619469870719001</v>
      </c>
      <c r="K7450" s="2">
        <v>7449</v>
      </c>
      <c r="L7450" s="2">
        <v>288.81107699794302</v>
      </c>
      <c r="M7450" s="2">
        <f t="shared" si="238"/>
        <v>15.661076997943042</v>
      </c>
    </row>
    <row r="7451" spans="7:13" x14ac:dyDescent="0.3">
      <c r="G7451" s="2">
        <v>7450</v>
      </c>
      <c r="H7451" s="2">
        <v>309.76946987071898</v>
      </c>
      <c r="I7451" s="2">
        <f t="shared" si="237"/>
        <v>36.619469870719001</v>
      </c>
      <c r="K7451" s="2">
        <v>7450</v>
      </c>
      <c r="L7451" s="2">
        <v>288.81107699794302</v>
      </c>
      <c r="M7451" s="2">
        <f t="shared" si="238"/>
        <v>15.661076997943042</v>
      </c>
    </row>
    <row r="7452" spans="7:13" x14ac:dyDescent="0.3">
      <c r="G7452" s="2">
        <v>7451</v>
      </c>
      <c r="H7452" s="2">
        <v>309.76946987071898</v>
      </c>
      <c r="I7452" s="2">
        <f t="shared" si="237"/>
        <v>36.619469870719001</v>
      </c>
      <c r="K7452" s="2">
        <v>7451</v>
      </c>
      <c r="L7452" s="2">
        <v>288.811076997942</v>
      </c>
      <c r="M7452" s="2">
        <f t="shared" si="238"/>
        <v>15.661076997942018</v>
      </c>
    </row>
    <row r="7453" spans="7:13" x14ac:dyDescent="0.3">
      <c r="G7453" s="2">
        <v>7452</v>
      </c>
      <c r="H7453" s="2">
        <v>309.76946987072</v>
      </c>
      <c r="I7453" s="2">
        <f t="shared" si="237"/>
        <v>36.619469870720025</v>
      </c>
      <c r="K7453" s="2">
        <v>7452</v>
      </c>
      <c r="L7453" s="2">
        <v>288.81107699794399</v>
      </c>
      <c r="M7453" s="2">
        <f t="shared" si="238"/>
        <v>15.661076997944008</v>
      </c>
    </row>
    <row r="7454" spans="7:13" x14ac:dyDescent="0.3">
      <c r="G7454" s="2">
        <v>7453</v>
      </c>
      <c r="H7454" s="2">
        <v>309.76946987071898</v>
      </c>
      <c r="I7454" s="2">
        <f t="shared" si="237"/>
        <v>36.619469870719001</v>
      </c>
      <c r="K7454" s="2">
        <v>7453</v>
      </c>
      <c r="L7454" s="2">
        <v>288.81107699794302</v>
      </c>
      <c r="M7454" s="2">
        <f t="shared" si="238"/>
        <v>15.661076997943042</v>
      </c>
    </row>
    <row r="7455" spans="7:13" x14ac:dyDescent="0.3">
      <c r="G7455" s="2">
        <v>7454</v>
      </c>
      <c r="H7455" s="2">
        <v>309.76946987071898</v>
      </c>
      <c r="I7455" s="2">
        <f t="shared" si="237"/>
        <v>36.619469870719001</v>
      </c>
      <c r="K7455" s="2">
        <v>7454</v>
      </c>
      <c r="L7455" s="2">
        <v>288.81107699794302</v>
      </c>
      <c r="M7455" s="2">
        <f t="shared" si="238"/>
        <v>15.661076997943042</v>
      </c>
    </row>
    <row r="7456" spans="7:13" x14ac:dyDescent="0.3">
      <c r="G7456" s="2">
        <v>7455</v>
      </c>
      <c r="H7456" s="2">
        <v>309.76946987072</v>
      </c>
      <c r="I7456" s="2">
        <f t="shared" si="237"/>
        <v>36.619469870720025</v>
      </c>
      <c r="K7456" s="2">
        <v>7455</v>
      </c>
      <c r="L7456" s="2">
        <v>288.81107699794302</v>
      </c>
      <c r="M7456" s="2">
        <f t="shared" si="238"/>
        <v>15.661076997943042</v>
      </c>
    </row>
    <row r="7457" spans="7:13" x14ac:dyDescent="0.3">
      <c r="G7457" s="2">
        <v>7456</v>
      </c>
      <c r="H7457" s="2">
        <v>309.76946987071898</v>
      </c>
      <c r="I7457" s="2">
        <f t="shared" si="237"/>
        <v>36.619469870719001</v>
      </c>
      <c r="K7457" s="2">
        <v>7456</v>
      </c>
      <c r="L7457" s="2">
        <v>288.81107699794302</v>
      </c>
      <c r="M7457" s="2">
        <f t="shared" si="238"/>
        <v>15.661076997943042</v>
      </c>
    </row>
    <row r="7458" spans="7:13" x14ac:dyDescent="0.3">
      <c r="G7458" s="2">
        <v>7457</v>
      </c>
      <c r="H7458" s="2">
        <v>309.76946987071898</v>
      </c>
      <c r="I7458" s="2">
        <f t="shared" si="237"/>
        <v>36.619469870719001</v>
      </c>
      <c r="K7458" s="2">
        <v>7457</v>
      </c>
      <c r="L7458" s="2">
        <v>288.81107699794302</v>
      </c>
      <c r="M7458" s="2">
        <f t="shared" si="238"/>
        <v>15.661076997943042</v>
      </c>
    </row>
    <row r="7459" spans="7:13" x14ac:dyDescent="0.3">
      <c r="G7459" s="2">
        <v>7458</v>
      </c>
      <c r="H7459" s="2">
        <v>309.76946987071898</v>
      </c>
      <c r="I7459" s="2">
        <f t="shared" si="237"/>
        <v>36.619469870719001</v>
      </c>
      <c r="K7459" s="2">
        <v>7458</v>
      </c>
      <c r="L7459" s="2">
        <v>288.811076997942</v>
      </c>
      <c r="M7459" s="2">
        <f t="shared" si="238"/>
        <v>15.661076997942018</v>
      </c>
    </row>
    <row r="7460" spans="7:13" x14ac:dyDescent="0.3">
      <c r="G7460" s="2">
        <v>7459</v>
      </c>
      <c r="H7460" s="2">
        <v>309.76946987072</v>
      </c>
      <c r="I7460" s="2">
        <f t="shared" si="237"/>
        <v>36.619469870720025</v>
      </c>
      <c r="K7460" s="2">
        <v>7459</v>
      </c>
      <c r="L7460" s="2">
        <v>288.81107699794399</v>
      </c>
      <c r="M7460" s="2">
        <f t="shared" si="238"/>
        <v>15.661076997944008</v>
      </c>
    </row>
    <row r="7461" spans="7:13" x14ac:dyDescent="0.3">
      <c r="G7461" s="2">
        <v>7460</v>
      </c>
      <c r="H7461" s="2">
        <v>309.76946987071898</v>
      </c>
      <c r="I7461" s="2">
        <f t="shared" si="237"/>
        <v>36.619469870719001</v>
      </c>
      <c r="K7461" s="2">
        <v>7460</v>
      </c>
      <c r="L7461" s="2">
        <v>288.81107699794302</v>
      </c>
      <c r="M7461" s="2">
        <f t="shared" si="238"/>
        <v>15.661076997943042</v>
      </c>
    </row>
    <row r="7462" spans="7:13" x14ac:dyDescent="0.3">
      <c r="G7462" s="2">
        <v>7461</v>
      </c>
      <c r="H7462" s="2">
        <v>309.76946987072</v>
      </c>
      <c r="I7462" s="2">
        <f t="shared" si="237"/>
        <v>36.619469870720025</v>
      </c>
      <c r="K7462" s="2">
        <v>7461</v>
      </c>
      <c r="L7462" s="2">
        <v>288.81107699794302</v>
      </c>
      <c r="M7462" s="2">
        <f t="shared" si="238"/>
        <v>15.661076997943042</v>
      </c>
    </row>
    <row r="7463" spans="7:13" x14ac:dyDescent="0.3">
      <c r="G7463" s="2">
        <v>7462</v>
      </c>
      <c r="H7463" s="2">
        <v>309.76946987071898</v>
      </c>
      <c r="I7463" s="2">
        <f t="shared" si="237"/>
        <v>36.619469870719001</v>
      </c>
      <c r="K7463" s="2">
        <v>7462</v>
      </c>
      <c r="L7463" s="2">
        <v>288.81107699794302</v>
      </c>
      <c r="M7463" s="2">
        <f t="shared" si="238"/>
        <v>15.661076997943042</v>
      </c>
    </row>
    <row r="7464" spans="7:13" x14ac:dyDescent="0.3">
      <c r="G7464" s="2">
        <v>7463</v>
      </c>
      <c r="H7464" s="2">
        <v>309.76946987071898</v>
      </c>
      <c r="I7464" s="2">
        <f t="shared" si="237"/>
        <v>36.619469870719001</v>
      </c>
      <c r="K7464" s="2">
        <v>7463</v>
      </c>
      <c r="L7464" s="2">
        <v>288.81107699794302</v>
      </c>
      <c r="M7464" s="2">
        <f t="shared" si="238"/>
        <v>15.661076997943042</v>
      </c>
    </row>
    <row r="7465" spans="7:13" x14ac:dyDescent="0.3">
      <c r="G7465" s="2">
        <v>7464</v>
      </c>
      <c r="H7465" s="2">
        <v>309.76946987071898</v>
      </c>
      <c r="I7465" s="2">
        <f t="shared" si="237"/>
        <v>36.619469870719001</v>
      </c>
      <c r="K7465" s="2">
        <v>7464</v>
      </c>
      <c r="L7465" s="2">
        <v>288.811076997942</v>
      </c>
      <c r="M7465" s="2">
        <f t="shared" si="238"/>
        <v>15.661076997942018</v>
      </c>
    </row>
    <row r="7466" spans="7:13" x14ac:dyDescent="0.3">
      <c r="G7466" s="2">
        <v>7465</v>
      </c>
      <c r="H7466" s="2">
        <v>309.76946987072</v>
      </c>
      <c r="I7466" s="2">
        <f t="shared" si="237"/>
        <v>36.619469870720025</v>
      </c>
      <c r="K7466" s="2">
        <v>7465</v>
      </c>
      <c r="L7466" s="2">
        <v>288.81107699794399</v>
      </c>
      <c r="M7466" s="2">
        <f t="shared" si="238"/>
        <v>15.661076997944008</v>
      </c>
    </row>
    <row r="7467" spans="7:13" x14ac:dyDescent="0.3">
      <c r="G7467" s="2">
        <v>7466</v>
      </c>
      <c r="H7467" s="2">
        <v>309.76946987071898</v>
      </c>
      <c r="I7467" s="2">
        <f t="shared" si="237"/>
        <v>36.619469870719001</v>
      </c>
      <c r="K7467" s="2">
        <v>7466</v>
      </c>
      <c r="L7467" s="2">
        <v>288.81107699794302</v>
      </c>
      <c r="M7467" s="2">
        <f t="shared" si="238"/>
        <v>15.661076997943042</v>
      </c>
    </row>
    <row r="7468" spans="7:13" x14ac:dyDescent="0.3">
      <c r="G7468" s="2">
        <v>7467</v>
      </c>
      <c r="H7468" s="2">
        <v>309.76946987071898</v>
      </c>
      <c r="I7468" s="2">
        <f t="shared" si="237"/>
        <v>36.619469870719001</v>
      </c>
      <c r="K7468" s="2">
        <v>7467</v>
      </c>
      <c r="L7468" s="2">
        <v>288.81107699794302</v>
      </c>
      <c r="M7468" s="2">
        <f t="shared" si="238"/>
        <v>15.661076997943042</v>
      </c>
    </row>
    <row r="7469" spans="7:13" x14ac:dyDescent="0.3">
      <c r="G7469" s="2">
        <v>7468</v>
      </c>
      <c r="H7469" s="2">
        <v>309.76946987072</v>
      </c>
      <c r="I7469" s="2">
        <f t="shared" si="237"/>
        <v>36.619469870720025</v>
      </c>
      <c r="K7469" s="2">
        <v>7468</v>
      </c>
      <c r="L7469" s="2">
        <v>288.81107699794302</v>
      </c>
      <c r="M7469" s="2">
        <f t="shared" si="238"/>
        <v>15.661076997943042</v>
      </c>
    </row>
    <row r="7470" spans="7:13" x14ac:dyDescent="0.3">
      <c r="G7470" s="2">
        <v>7469</v>
      </c>
      <c r="H7470" s="2">
        <v>309.76946987071898</v>
      </c>
      <c r="I7470" s="2">
        <f t="shared" si="237"/>
        <v>36.619469870719001</v>
      </c>
      <c r="K7470" s="2">
        <v>7469</v>
      </c>
      <c r="L7470" s="2">
        <v>288.81107699794302</v>
      </c>
      <c r="M7470" s="2">
        <f t="shared" si="238"/>
        <v>15.661076997943042</v>
      </c>
    </row>
    <row r="7471" spans="7:13" x14ac:dyDescent="0.3">
      <c r="G7471" s="2">
        <v>7470</v>
      </c>
      <c r="H7471" s="2">
        <v>309.76946987071898</v>
      </c>
      <c r="I7471" s="2">
        <f t="shared" si="237"/>
        <v>36.619469870719001</v>
      </c>
      <c r="K7471" s="2">
        <v>7470</v>
      </c>
      <c r="L7471" s="2">
        <v>288.81107699794302</v>
      </c>
      <c r="M7471" s="2">
        <f t="shared" si="238"/>
        <v>15.661076997943042</v>
      </c>
    </row>
    <row r="7472" spans="7:13" x14ac:dyDescent="0.3">
      <c r="G7472" s="2">
        <v>7471</v>
      </c>
      <c r="H7472" s="2">
        <v>309.76946987071898</v>
      </c>
      <c r="I7472" s="2">
        <f t="shared" si="237"/>
        <v>36.619469870719001</v>
      </c>
      <c r="K7472" s="2">
        <v>7471</v>
      </c>
      <c r="L7472" s="2">
        <v>288.811076997942</v>
      </c>
      <c r="M7472" s="2">
        <f t="shared" si="238"/>
        <v>15.661076997942018</v>
      </c>
    </row>
    <row r="7473" spans="7:13" x14ac:dyDescent="0.3">
      <c r="G7473" s="2">
        <v>7472</v>
      </c>
      <c r="H7473" s="2">
        <v>309.76946987072</v>
      </c>
      <c r="I7473" s="2">
        <f t="shared" si="237"/>
        <v>36.619469870720025</v>
      </c>
      <c r="K7473" s="2">
        <v>7472</v>
      </c>
      <c r="L7473" s="2">
        <v>288.81107699794399</v>
      </c>
      <c r="M7473" s="2">
        <f t="shared" si="238"/>
        <v>15.661076997944008</v>
      </c>
    </row>
    <row r="7474" spans="7:13" x14ac:dyDescent="0.3">
      <c r="G7474" s="2">
        <v>7473</v>
      </c>
      <c r="H7474" s="2">
        <v>309.76946987071898</v>
      </c>
      <c r="I7474" s="2">
        <f t="shared" si="237"/>
        <v>36.619469870719001</v>
      </c>
      <c r="K7474" s="2">
        <v>7473</v>
      </c>
      <c r="L7474" s="2">
        <v>288.81107699794302</v>
      </c>
      <c r="M7474" s="2">
        <f t="shared" si="238"/>
        <v>15.661076997943042</v>
      </c>
    </row>
    <row r="7475" spans="7:13" x14ac:dyDescent="0.3">
      <c r="G7475" s="2">
        <v>7474</v>
      </c>
      <c r="H7475" s="2">
        <v>309.76946987072</v>
      </c>
      <c r="I7475" s="2">
        <f t="shared" si="237"/>
        <v>36.619469870720025</v>
      </c>
      <c r="K7475" s="2">
        <v>7474</v>
      </c>
      <c r="L7475" s="2">
        <v>288.81107699794302</v>
      </c>
      <c r="M7475" s="2">
        <f t="shared" si="238"/>
        <v>15.661076997943042</v>
      </c>
    </row>
    <row r="7476" spans="7:13" x14ac:dyDescent="0.3">
      <c r="G7476" s="2">
        <v>7475</v>
      </c>
      <c r="H7476" s="2">
        <v>309.76946987071898</v>
      </c>
      <c r="I7476" s="2">
        <f t="shared" si="237"/>
        <v>36.619469870719001</v>
      </c>
      <c r="K7476" s="2">
        <v>7475</v>
      </c>
      <c r="L7476" s="2">
        <v>288.81107699794302</v>
      </c>
      <c r="M7476" s="2">
        <f t="shared" si="238"/>
        <v>15.661076997943042</v>
      </c>
    </row>
    <row r="7477" spans="7:13" x14ac:dyDescent="0.3">
      <c r="G7477" s="2">
        <v>7476</v>
      </c>
      <c r="H7477" s="2">
        <v>309.76946987071898</v>
      </c>
      <c r="I7477" s="2">
        <f t="shared" si="237"/>
        <v>36.619469870719001</v>
      </c>
      <c r="K7477" s="2">
        <v>7476</v>
      </c>
      <c r="L7477" s="2">
        <v>288.81107699794302</v>
      </c>
      <c r="M7477" s="2">
        <f t="shared" si="238"/>
        <v>15.661076997943042</v>
      </c>
    </row>
    <row r="7478" spans="7:13" x14ac:dyDescent="0.3">
      <c r="G7478" s="2">
        <v>7477</v>
      </c>
      <c r="H7478" s="2">
        <v>309.76946987071898</v>
      </c>
      <c r="I7478" s="2">
        <f t="shared" si="237"/>
        <v>36.619469870719001</v>
      </c>
      <c r="K7478" s="2">
        <v>7477</v>
      </c>
      <c r="L7478" s="2">
        <v>288.811076997942</v>
      </c>
      <c r="M7478" s="2">
        <f t="shared" si="238"/>
        <v>15.661076997942018</v>
      </c>
    </row>
    <row r="7479" spans="7:13" x14ac:dyDescent="0.3">
      <c r="G7479" s="2">
        <v>7478</v>
      </c>
      <c r="H7479" s="2">
        <v>309.76946987072</v>
      </c>
      <c r="I7479" s="2">
        <f t="shared" si="237"/>
        <v>36.619469870720025</v>
      </c>
      <c r="K7479" s="2">
        <v>7478</v>
      </c>
      <c r="L7479" s="2">
        <v>288.81107699794399</v>
      </c>
      <c r="M7479" s="2">
        <f t="shared" si="238"/>
        <v>15.661076997944008</v>
      </c>
    </row>
    <row r="7480" spans="7:13" x14ac:dyDescent="0.3">
      <c r="G7480" s="2">
        <v>7479</v>
      </c>
      <c r="H7480" s="2">
        <v>309.76946987071898</v>
      </c>
      <c r="I7480" s="2">
        <f t="shared" si="237"/>
        <v>36.619469870719001</v>
      </c>
      <c r="K7480" s="2">
        <v>7479</v>
      </c>
      <c r="L7480" s="2">
        <v>288.81107699794302</v>
      </c>
      <c r="M7480" s="2">
        <f t="shared" si="238"/>
        <v>15.661076997943042</v>
      </c>
    </row>
    <row r="7481" spans="7:13" x14ac:dyDescent="0.3">
      <c r="G7481" s="2">
        <v>7480</v>
      </c>
      <c r="H7481" s="2">
        <v>309.76946987071898</v>
      </c>
      <c r="I7481" s="2">
        <f t="shared" si="237"/>
        <v>36.619469870719001</v>
      </c>
      <c r="K7481" s="2">
        <v>7480</v>
      </c>
      <c r="L7481" s="2">
        <v>288.81107699794302</v>
      </c>
      <c r="M7481" s="2">
        <f t="shared" si="238"/>
        <v>15.661076997943042</v>
      </c>
    </row>
    <row r="7482" spans="7:13" x14ac:dyDescent="0.3">
      <c r="G7482" s="2">
        <v>7481</v>
      </c>
      <c r="H7482" s="2">
        <v>309.76946987072</v>
      </c>
      <c r="I7482" s="2">
        <f t="shared" si="237"/>
        <v>36.619469870720025</v>
      </c>
      <c r="K7482" s="2">
        <v>7481</v>
      </c>
      <c r="L7482" s="2">
        <v>288.81107699794302</v>
      </c>
      <c r="M7482" s="2">
        <f t="shared" si="238"/>
        <v>15.661076997943042</v>
      </c>
    </row>
    <row r="7483" spans="7:13" x14ac:dyDescent="0.3">
      <c r="G7483" s="2">
        <v>7482</v>
      </c>
      <c r="H7483" s="2">
        <v>309.76946987071898</v>
      </c>
      <c r="I7483" s="2">
        <f t="shared" si="237"/>
        <v>36.619469870719001</v>
      </c>
      <c r="K7483" s="2">
        <v>7482</v>
      </c>
      <c r="L7483" s="2">
        <v>288.81107699794302</v>
      </c>
      <c r="M7483" s="2">
        <f t="shared" si="238"/>
        <v>15.661076997943042</v>
      </c>
    </row>
    <row r="7484" spans="7:13" x14ac:dyDescent="0.3">
      <c r="G7484" s="2">
        <v>7483</v>
      </c>
      <c r="H7484" s="2">
        <v>309.76946987071898</v>
      </c>
      <c r="I7484" s="2">
        <f t="shared" si="237"/>
        <v>36.619469870719001</v>
      </c>
      <c r="K7484" s="2">
        <v>7483</v>
      </c>
      <c r="L7484" s="2">
        <v>288.81107699794302</v>
      </c>
      <c r="M7484" s="2">
        <f t="shared" si="238"/>
        <v>15.661076997943042</v>
      </c>
    </row>
    <row r="7485" spans="7:13" x14ac:dyDescent="0.3">
      <c r="G7485" s="2">
        <v>7484</v>
      </c>
      <c r="H7485" s="2">
        <v>309.76946987071898</v>
      </c>
      <c r="I7485" s="2">
        <f t="shared" si="237"/>
        <v>36.619469870719001</v>
      </c>
      <c r="K7485" s="2">
        <v>7484</v>
      </c>
      <c r="L7485" s="2">
        <v>288.811076997942</v>
      </c>
      <c r="M7485" s="2">
        <f t="shared" si="238"/>
        <v>15.661076997942018</v>
      </c>
    </row>
    <row r="7486" spans="7:13" x14ac:dyDescent="0.3">
      <c r="G7486" s="2">
        <v>7485</v>
      </c>
      <c r="H7486" s="2">
        <v>309.76946987072</v>
      </c>
      <c r="I7486" s="2">
        <f t="shared" si="237"/>
        <v>36.619469870720025</v>
      </c>
      <c r="K7486" s="2">
        <v>7485</v>
      </c>
      <c r="L7486" s="2">
        <v>288.81107699794399</v>
      </c>
      <c r="M7486" s="2">
        <f t="shared" si="238"/>
        <v>15.661076997944008</v>
      </c>
    </row>
    <row r="7487" spans="7:13" x14ac:dyDescent="0.3">
      <c r="G7487" s="2">
        <v>7486</v>
      </c>
      <c r="H7487" s="2">
        <v>309.76946987071898</v>
      </c>
      <c r="I7487" s="2">
        <f t="shared" si="237"/>
        <v>36.619469870719001</v>
      </c>
      <c r="K7487" s="2">
        <v>7486</v>
      </c>
      <c r="L7487" s="2">
        <v>288.81107699794302</v>
      </c>
      <c r="M7487" s="2">
        <f t="shared" si="238"/>
        <v>15.661076997943042</v>
      </c>
    </row>
    <row r="7488" spans="7:13" x14ac:dyDescent="0.3">
      <c r="G7488" s="2">
        <v>7487</v>
      </c>
      <c r="H7488" s="2">
        <v>309.76946987072</v>
      </c>
      <c r="I7488" s="2">
        <f t="shared" si="237"/>
        <v>36.619469870720025</v>
      </c>
      <c r="K7488" s="2">
        <v>7487</v>
      </c>
      <c r="L7488" s="2">
        <v>288.81107699794302</v>
      </c>
      <c r="M7488" s="2">
        <f t="shared" si="238"/>
        <v>15.661076997943042</v>
      </c>
    </row>
    <row r="7489" spans="7:13" x14ac:dyDescent="0.3">
      <c r="G7489" s="2">
        <v>7488</v>
      </c>
      <c r="H7489" s="2">
        <v>309.76946987071898</v>
      </c>
      <c r="I7489" s="2">
        <f t="shared" si="237"/>
        <v>36.619469870719001</v>
      </c>
      <c r="K7489" s="2">
        <v>7488</v>
      </c>
      <c r="L7489" s="2">
        <v>288.81107699794302</v>
      </c>
      <c r="M7489" s="2">
        <f t="shared" si="238"/>
        <v>15.661076997943042</v>
      </c>
    </row>
    <row r="7490" spans="7:13" x14ac:dyDescent="0.3">
      <c r="G7490" s="2">
        <v>7489</v>
      </c>
      <c r="H7490" s="2">
        <v>309.76946987071898</v>
      </c>
      <c r="I7490" s="2">
        <f t="shared" si="237"/>
        <v>36.619469870719001</v>
      </c>
      <c r="K7490" s="2">
        <v>7489</v>
      </c>
      <c r="L7490" s="2">
        <v>288.81107699794302</v>
      </c>
      <c r="M7490" s="2">
        <f t="shared" si="238"/>
        <v>15.661076997943042</v>
      </c>
    </row>
    <row r="7491" spans="7:13" x14ac:dyDescent="0.3">
      <c r="G7491" s="2">
        <v>7490</v>
      </c>
      <c r="H7491" s="2">
        <v>309.76946987071898</v>
      </c>
      <c r="I7491" s="2">
        <f t="shared" ref="I7491:I7554" si="239">H7491-273.15</f>
        <v>36.619469870719001</v>
      </c>
      <c r="K7491" s="2">
        <v>7490</v>
      </c>
      <c r="L7491" s="2">
        <v>288.811076997942</v>
      </c>
      <c r="M7491" s="2">
        <f t="shared" ref="M7491:M7554" si="240">L7491-273.15</f>
        <v>15.661076997942018</v>
      </c>
    </row>
    <row r="7492" spans="7:13" x14ac:dyDescent="0.3">
      <c r="G7492" s="2">
        <v>7491</v>
      </c>
      <c r="H7492" s="2">
        <v>309.76946987072</v>
      </c>
      <c r="I7492" s="2">
        <f t="shared" si="239"/>
        <v>36.619469870720025</v>
      </c>
      <c r="K7492" s="2">
        <v>7491</v>
      </c>
      <c r="L7492" s="2">
        <v>288.81107699794399</v>
      </c>
      <c r="M7492" s="2">
        <f t="shared" si="240"/>
        <v>15.661076997944008</v>
      </c>
    </row>
    <row r="7493" spans="7:13" x14ac:dyDescent="0.3">
      <c r="G7493" s="2">
        <v>7492</v>
      </c>
      <c r="H7493" s="2">
        <v>309.76946987071898</v>
      </c>
      <c r="I7493" s="2">
        <f t="shared" si="239"/>
        <v>36.619469870719001</v>
      </c>
      <c r="K7493" s="2">
        <v>7492</v>
      </c>
      <c r="L7493" s="2">
        <v>288.81107699794302</v>
      </c>
      <c r="M7493" s="2">
        <f t="shared" si="240"/>
        <v>15.661076997943042</v>
      </c>
    </row>
    <row r="7494" spans="7:13" x14ac:dyDescent="0.3">
      <c r="G7494" s="2">
        <v>7493</v>
      </c>
      <c r="H7494" s="2">
        <v>309.76946987071898</v>
      </c>
      <c r="I7494" s="2">
        <f t="shared" si="239"/>
        <v>36.619469870719001</v>
      </c>
      <c r="K7494" s="2">
        <v>7493</v>
      </c>
      <c r="L7494" s="2">
        <v>288.81107699794302</v>
      </c>
      <c r="M7494" s="2">
        <f t="shared" si="240"/>
        <v>15.661076997943042</v>
      </c>
    </row>
    <row r="7495" spans="7:13" x14ac:dyDescent="0.3">
      <c r="G7495" s="2">
        <v>7494</v>
      </c>
      <c r="H7495" s="2">
        <v>309.76946987072</v>
      </c>
      <c r="I7495" s="2">
        <f t="shared" si="239"/>
        <v>36.619469870720025</v>
      </c>
      <c r="K7495" s="2">
        <v>7494</v>
      </c>
      <c r="L7495" s="2">
        <v>288.81107699794302</v>
      </c>
      <c r="M7495" s="2">
        <f t="shared" si="240"/>
        <v>15.661076997943042</v>
      </c>
    </row>
    <row r="7496" spans="7:13" x14ac:dyDescent="0.3">
      <c r="G7496" s="2">
        <v>7495</v>
      </c>
      <c r="H7496" s="2">
        <v>309.76946987071898</v>
      </c>
      <c r="I7496" s="2">
        <f t="shared" si="239"/>
        <v>36.619469870719001</v>
      </c>
      <c r="K7496" s="2">
        <v>7495</v>
      </c>
      <c r="L7496" s="2">
        <v>288.81107699794302</v>
      </c>
      <c r="M7496" s="2">
        <f t="shared" si="240"/>
        <v>15.661076997943042</v>
      </c>
    </row>
    <row r="7497" spans="7:13" x14ac:dyDescent="0.3">
      <c r="G7497" s="2">
        <v>7496</v>
      </c>
      <c r="H7497" s="2">
        <v>309.76946987071898</v>
      </c>
      <c r="I7497" s="2">
        <f t="shared" si="239"/>
        <v>36.619469870719001</v>
      </c>
      <c r="K7497" s="2">
        <v>7496</v>
      </c>
      <c r="L7497" s="2">
        <v>288.81107699794302</v>
      </c>
      <c r="M7497" s="2">
        <f t="shared" si="240"/>
        <v>15.661076997943042</v>
      </c>
    </row>
    <row r="7498" spans="7:13" x14ac:dyDescent="0.3">
      <c r="G7498" s="2">
        <v>7497</v>
      </c>
      <c r="H7498" s="2">
        <v>309.76946987071898</v>
      </c>
      <c r="I7498" s="2">
        <f t="shared" si="239"/>
        <v>36.619469870719001</v>
      </c>
      <c r="K7498" s="2">
        <v>7497</v>
      </c>
      <c r="L7498" s="2">
        <v>288.811076997942</v>
      </c>
      <c r="M7498" s="2">
        <f t="shared" si="240"/>
        <v>15.661076997942018</v>
      </c>
    </row>
    <row r="7499" spans="7:13" x14ac:dyDescent="0.3">
      <c r="G7499" s="2">
        <v>7498</v>
      </c>
      <c r="H7499" s="2">
        <v>309.76946987072</v>
      </c>
      <c r="I7499" s="2">
        <f t="shared" si="239"/>
        <v>36.619469870720025</v>
      </c>
      <c r="K7499" s="2">
        <v>7498</v>
      </c>
      <c r="L7499" s="2">
        <v>288.81107699794399</v>
      </c>
      <c r="M7499" s="2">
        <f t="shared" si="240"/>
        <v>15.661076997944008</v>
      </c>
    </row>
    <row r="7500" spans="7:13" x14ac:dyDescent="0.3">
      <c r="G7500" s="2">
        <v>7499</v>
      </c>
      <c r="H7500" s="2">
        <v>309.76946987071898</v>
      </c>
      <c r="I7500" s="2">
        <f t="shared" si="239"/>
        <v>36.619469870719001</v>
      </c>
      <c r="K7500" s="2">
        <v>7499</v>
      </c>
      <c r="L7500" s="2">
        <v>288.81107699794302</v>
      </c>
      <c r="M7500" s="2">
        <f t="shared" si="240"/>
        <v>15.661076997943042</v>
      </c>
    </row>
    <row r="7501" spans="7:13" x14ac:dyDescent="0.3">
      <c r="G7501" s="2">
        <v>7500</v>
      </c>
      <c r="H7501" s="2">
        <v>309.76946987072</v>
      </c>
      <c r="I7501" s="2">
        <f t="shared" si="239"/>
        <v>36.619469870720025</v>
      </c>
      <c r="K7501" s="2">
        <v>7500</v>
      </c>
      <c r="L7501" s="2">
        <v>288.81107699794302</v>
      </c>
      <c r="M7501" s="2">
        <f t="shared" si="240"/>
        <v>15.661076997943042</v>
      </c>
    </row>
    <row r="7502" spans="7:13" x14ac:dyDescent="0.3">
      <c r="G7502" s="2">
        <v>7501</v>
      </c>
      <c r="H7502" s="2">
        <v>309.76946987071898</v>
      </c>
      <c r="I7502" s="2">
        <f t="shared" si="239"/>
        <v>36.619469870719001</v>
      </c>
      <c r="K7502" s="2">
        <v>7501</v>
      </c>
      <c r="L7502" s="2">
        <v>288.81107699794302</v>
      </c>
      <c r="M7502" s="2">
        <f t="shared" si="240"/>
        <v>15.661076997943042</v>
      </c>
    </row>
    <row r="7503" spans="7:13" x14ac:dyDescent="0.3">
      <c r="G7503" s="2">
        <v>7502</v>
      </c>
      <c r="H7503" s="2">
        <v>309.76946987071898</v>
      </c>
      <c r="I7503" s="2">
        <f t="shared" si="239"/>
        <v>36.619469870719001</v>
      </c>
      <c r="K7503" s="2">
        <v>7502</v>
      </c>
      <c r="L7503" s="2">
        <v>288.81107699794302</v>
      </c>
      <c r="M7503" s="2">
        <f t="shared" si="240"/>
        <v>15.661076997943042</v>
      </c>
    </row>
    <row r="7504" spans="7:13" x14ac:dyDescent="0.3">
      <c r="G7504" s="2">
        <v>7503</v>
      </c>
      <c r="H7504" s="2">
        <v>309.76946987071898</v>
      </c>
      <c r="I7504" s="2">
        <f t="shared" si="239"/>
        <v>36.619469870719001</v>
      </c>
      <c r="K7504" s="2">
        <v>7503</v>
      </c>
      <c r="L7504" s="2">
        <v>288.811076997942</v>
      </c>
      <c r="M7504" s="2">
        <f t="shared" si="240"/>
        <v>15.661076997942018</v>
      </c>
    </row>
    <row r="7505" spans="7:13" x14ac:dyDescent="0.3">
      <c r="G7505" s="2">
        <v>7504</v>
      </c>
      <c r="H7505" s="2">
        <v>309.76946987072</v>
      </c>
      <c r="I7505" s="2">
        <f t="shared" si="239"/>
        <v>36.619469870720025</v>
      </c>
      <c r="K7505" s="2">
        <v>7504</v>
      </c>
      <c r="L7505" s="2">
        <v>288.81107699794399</v>
      </c>
      <c r="M7505" s="2">
        <f t="shared" si="240"/>
        <v>15.661076997944008</v>
      </c>
    </row>
    <row r="7506" spans="7:13" x14ac:dyDescent="0.3">
      <c r="G7506" s="2">
        <v>7505</v>
      </c>
      <c r="H7506" s="2">
        <v>309.76946987071898</v>
      </c>
      <c r="I7506" s="2">
        <f t="shared" si="239"/>
        <v>36.619469870719001</v>
      </c>
      <c r="K7506" s="2">
        <v>7505</v>
      </c>
      <c r="L7506" s="2">
        <v>288.81107699794302</v>
      </c>
      <c r="M7506" s="2">
        <f t="shared" si="240"/>
        <v>15.661076997943042</v>
      </c>
    </row>
    <row r="7507" spans="7:13" x14ac:dyDescent="0.3">
      <c r="G7507" s="2">
        <v>7506</v>
      </c>
      <c r="H7507" s="2">
        <v>309.76946987071898</v>
      </c>
      <c r="I7507" s="2">
        <f t="shared" si="239"/>
        <v>36.619469870719001</v>
      </c>
      <c r="K7507" s="2">
        <v>7506</v>
      </c>
      <c r="L7507" s="2">
        <v>288.81107699794302</v>
      </c>
      <c r="M7507" s="2">
        <f t="shared" si="240"/>
        <v>15.661076997943042</v>
      </c>
    </row>
    <row r="7508" spans="7:13" x14ac:dyDescent="0.3">
      <c r="G7508" s="2">
        <v>7507</v>
      </c>
      <c r="H7508" s="2">
        <v>309.76946987072</v>
      </c>
      <c r="I7508" s="2">
        <f t="shared" si="239"/>
        <v>36.619469870720025</v>
      </c>
      <c r="K7508" s="2">
        <v>7507</v>
      </c>
      <c r="L7508" s="2">
        <v>288.81107699794302</v>
      </c>
      <c r="M7508" s="2">
        <f t="shared" si="240"/>
        <v>15.661076997943042</v>
      </c>
    </row>
    <row r="7509" spans="7:13" x14ac:dyDescent="0.3">
      <c r="G7509" s="2">
        <v>7508</v>
      </c>
      <c r="H7509" s="2">
        <v>309.76946987071898</v>
      </c>
      <c r="I7509" s="2">
        <f t="shared" si="239"/>
        <v>36.619469870719001</v>
      </c>
      <c r="K7509" s="2">
        <v>7508</v>
      </c>
      <c r="L7509" s="2">
        <v>288.81107699794302</v>
      </c>
      <c r="M7509" s="2">
        <f t="shared" si="240"/>
        <v>15.661076997943042</v>
      </c>
    </row>
    <row r="7510" spans="7:13" x14ac:dyDescent="0.3">
      <c r="G7510" s="2">
        <v>7509</v>
      </c>
      <c r="H7510" s="2">
        <v>309.76946987071898</v>
      </c>
      <c r="I7510" s="2">
        <f t="shared" si="239"/>
        <v>36.619469870719001</v>
      </c>
      <c r="K7510" s="2">
        <v>7509</v>
      </c>
      <c r="L7510" s="2">
        <v>288.81107699794302</v>
      </c>
      <c r="M7510" s="2">
        <f t="shared" si="240"/>
        <v>15.661076997943042</v>
      </c>
    </row>
    <row r="7511" spans="7:13" x14ac:dyDescent="0.3">
      <c r="G7511" s="2">
        <v>7510</v>
      </c>
      <c r="H7511" s="2">
        <v>309.76946987071898</v>
      </c>
      <c r="I7511" s="2">
        <f t="shared" si="239"/>
        <v>36.619469870719001</v>
      </c>
      <c r="K7511" s="2">
        <v>7510</v>
      </c>
      <c r="L7511" s="2">
        <v>288.811076997942</v>
      </c>
      <c r="M7511" s="2">
        <f t="shared" si="240"/>
        <v>15.661076997942018</v>
      </c>
    </row>
    <row r="7512" spans="7:13" x14ac:dyDescent="0.3">
      <c r="G7512" s="2">
        <v>7511</v>
      </c>
      <c r="H7512" s="2">
        <v>309.76946987072</v>
      </c>
      <c r="I7512" s="2">
        <f t="shared" si="239"/>
        <v>36.619469870720025</v>
      </c>
      <c r="K7512" s="2">
        <v>7511</v>
      </c>
      <c r="L7512" s="2">
        <v>288.81107699794399</v>
      </c>
      <c r="M7512" s="2">
        <f t="shared" si="240"/>
        <v>15.661076997944008</v>
      </c>
    </row>
    <row r="7513" spans="7:13" x14ac:dyDescent="0.3">
      <c r="G7513" s="2">
        <v>7512</v>
      </c>
      <c r="H7513" s="2">
        <v>309.76946987071898</v>
      </c>
      <c r="I7513" s="2">
        <f t="shared" si="239"/>
        <v>36.619469870719001</v>
      </c>
      <c r="K7513" s="2">
        <v>7512</v>
      </c>
      <c r="L7513" s="2">
        <v>288.81107699794302</v>
      </c>
      <c r="M7513" s="2">
        <f t="shared" si="240"/>
        <v>15.661076997943042</v>
      </c>
    </row>
    <row r="7514" spans="7:13" x14ac:dyDescent="0.3">
      <c r="G7514" s="2">
        <v>7513</v>
      </c>
      <c r="H7514" s="2">
        <v>309.76946987072</v>
      </c>
      <c r="I7514" s="2">
        <f t="shared" si="239"/>
        <v>36.619469870720025</v>
      </c>
      <c r="K7514" s="2">
        <v>7513</v>
      </c>
      <c r="L7514" s="2">
        <v>288.81107699794302</v>
      </c>
      <c r="M7514" s="2">
        <f t="shared" si="240"/>
        <v>15.661076997943042</v>
      </c>
    </row>
    <row r="7515" spans="7:13" x14ac:dyDescent="0.3">
      <c r="G7515" s="2">
        <v>7514</v>
      </c>
      <c r="H7515" s="2">
        <v>309.76946987071898</v>
      </c>
      <c r="I7515" s="2">
        <f t="shared" si="239"/>
        <v>36.619469870719001</v>
      </c>
      <c r="K7515" s="2">
        <v>7514</v>
      </c>
      <c r="L7515" s="2">
        <v>288.81107699794302</v>
      </c>
      <c r="M7515" s="2">
        <f t="shared" si="240"/>
        <v>15.661076997943042</v>
      </c>
    </row>
    <row r="7516" spans="7:13" x14ac:dyDescent="0.3">
      <c r="G7516" s="2">
        <v>7515</v>
      </c>
      <c r="H7516" s="2">
        <v>309.76946987071898</v>
      </c>
      <c r="I7516" s="2">
        <f t="shared" si="239"/>
        <v>36.619469870719001</v>
      </c>
      <c r="K7516" s="2">
        <v>7515</v>
      </c>
      <c r="L7516" s="2">
        <v>288.81107699794302</v>
      </c>
      <c r="M7516" s="2">
        <f t="shared" si="240"/>
        <v>15.661076997943042</v>
      </c>
    </row>
    <row r="7517" spans="7:13" x14ac:dyDescent="0.3">
      <c r="G7517" s="2">
        <v>7516</v>
      </c>
      <c r="H7517" s="2">
        <v>309.76946987071898</v>
      </c>
      <c r="I7517" s="2">
        <f t="shared" si="239"/>
        <v>36.619469870719001</v>
      </c>
      <c r="K7517" s="2">
        <v>7516</v>
      </c>
      <c r="L7517" s="2">
        <v>288.811076997942</v>
      </c>
      <c r="M7517" s="2">
        <f t="shared" si="240"/>
        <v>15.661076997942018</v>
      </c>
    </row>
    <row r="7518" spans="7:13" x14ac:dyDescent="0.3">
      <c r="G7518" s="2">
        <v>7517</v>
      </c>
      <c r="H7518" s="2">
        <v>309.76946987072</v>
      </c>
      <c r="I7518" s="2">
        <f t="shared" si="239"/>
        <v>36.619469870720025</v>
      </c>
      <c r="K7518" s="2">
        <v>7517</v>
      </c>
      <c r="L7518" s="2">
        <v>288.81107699794399</v>
      </c>
      <c r="M7518" s="2">
        <f t="shared" si="240"/>
        <v>15.661076997944008</v>
      </c>
    </row>
    <row r="7519" spans="7:13" x14ac:dyDescent="0.3">
      <c r="G7519" s="2">
        <v>7518</v>
      </c>
      <c r="H7519" s="2">
        <v>309.76946987071898</v>
      </c>
      <c r="I7519" s="2">
        <f t="shared" si="239"/>
        <v>36.619469870719001</v>
      </c>
      <c r="K7519" s="2">
        <v>7518</v>
      </c>
      <c r="L7519" s="2">
        <v>288.81107699794302</v>
      </c>
      <c r="M7519" s="2">
        <f t="shared" si="240"/>
        <v>15.661076997943042</v>
      </c>
    </row>
    <row r="7520" spans="7:13" x14ac:dyDescent="0.3">
      <c r="G7520" s="2">
        <v>7519</v>
      </c>
      <c r="H7520" s="2">
        <v>309.76946987071898</v>
      </c>
      <c r="I7520" s="2">
        <f t="shared" si="239"/>
        <v>36.619469870719001</v>
      </c>
      <c r="K7520" s="2">
        <v>7519</v>
      </c>
      <c r="L7520" s="2">
        <v>288.81107699794302</v>
      </c>
      <c r="M7520" s="2">
        <f t="shared" si="240"/>
        <v>15.661076997943042</v>
      </c>
    </row>
    <row r="7521" spans="7:13" x14ac:dyDescent="0.3">
      <c r="G7521" s="2">
        <v>7520</v>
      </c>
      <c r="H7521" s="2">
        <v>309.76946987072</v>
      </c>
      <c r="I7521" s="2">
        <f t="shared" si="239"/>
        <v>36.619469870720025</v>
      </c>
      <c r="K7521" s="2">
        <v>7520</v>
      </c>
      <c r="L7521" s="2">
        <v>288.81107699794302</v>
      </c>
      <c r="M7521" s="2">
        <f t="shared" si="240"/>
        <v>15.661076997943042</v>
      </c>
    </row>
    <row r="7522" spans="7:13" x14ac:dyDescent="0.3">
      <c r="G7522" s="2">
        <v>7521</v>
      </c>
      <c r="H7522" s="2">
        <v>309.76946987071898</v>
      </c>
      <c r="I7522" s="2">
        <f t="shared" si="239"/>
        <v>36.619469870719001</v>
      </c>
      <c r="K7522" s="2">
        <v>7521</v>
      </c>
      <c r="L7522" s="2">
        <v>288.81107699794302</v>
      </c>
      <c r="M7522" s="2">
        <f t="shared" si="240"/>
        <v>15.661076997943042</v>
      </c>
    </row>
    <row r="7523" spans="7:13" x14ac:dyDescent="0.3">
      <c r="G7523" s="2">
        <v>7522</v>
      </c>
      <c r="H7523" s="2">
        <v>309.76946987071898</v>
      </c>
      <c r="I7523" s="2">
        <f t="shared" si="239"/>
        <v>36.619469870719001</v>
      </c>
      <c r="K7523" s="2">
        <v>7522</v>
      </c>
      <c r="L7523" s="2">
        <v>288.81107699794302</v>
      </c>
      <c r="M7523" s="2">
        <f t="shared" si="240"/>
        <v>15.661076997943042</v>
      </c>
    </row>
    <row r="7524" spans="7:13" x14ac:dyDescent="0.3">
      <c r="G7524" s="2">
        <v>7523</v>
      </c>
      <c r="H7524" s="2">
        <v>309.76946987071898</v>
      </c>
      <c r="I7524" s="2">
        <f t="shared" si="239"/>
        <v>36.619469870719001</v>
      </c>
      <c r="K7524" s="2">
        <v>7523</v>
      </c>
      <c r="L7524" s="2">
        <v>288.811076997942</v>
      </c>
      <c r="M7524" s="2">
        <f t="shared" si="240"/>
        <v>15.661076997942018</v>
      </c>
    </row>
    <row r="7525" spans="7:13" x14ac:dyDescent="0.3">
      <c r="G7525" s="2">
        <v>7524</v>
      </c>
      <c r="H7525" s="2">
        <v>309.76946987072</v>
      </c>
      <c r="I7525" s="2">
        <f t="shared" si="239"/>
        <v>36.619469870720025</v>
      </c>
      <c r="K7525" s="2">
        <v>7524</v>
      </c>
      <c r="L7525" s="2">
        <v>288.81107699794399</v>
      </c>
      <c r="M7525" s="2">
        <f t="shared" si="240"/>
        <v>15.661076997944008</v>
      </c>
    </row>
    <row r="7526" spans="7:13" x14ac:dyDescent="0.3">
      <c r="G7526" s="2">
        <v>7525</v>
      </c>
      <c r="H7526" s="2">
        <v>309.76946987071898</v>
      </c>
      <c r="I7526" s="2">
        <f t="shared" si="239"/>
        <v>36.619469870719001</v>
      </c>
      <c r="K7526" s="2">
        <v>7525</v>
      </c>
      <c r="L7526" s="2">
        <v>288.81107699794302</v>
      </c>
      <c r="M7526" s="2">
        <f t="shared" si="240"/>
        <v>15.661076997943042</v>
      </c>
    </row>
    <row r="7527" spans="7:13" x14ac:dyDescent="0.3">
      <c r="G7527" s="2">
        <v>7526</v>
      </c>
      <c r="H7527" s="2">
        <v>309.76946987072</v>
      </c>
      <c r="I7527" s="2">
        <f t="shared" si="239"/>
        <v>36.619469870720025</v>
      </c>
      <c r="K7527" s="2">
        <v>7526</v>
      </c>
      <c r="L7527" s="2">
        <v>288.81107699794302</v>
      </c>
      <c r="M7527" s="2">
        <f t="shared" si="240"/>
        <v>15.661076997943042</v>
      </c>
    </row>
    <row r="7528" spans="7:13" x14ac:dyDescent="0.3">
      <c r="G7528" s="2">
        <v>7527</v>
      </c>
      <c r="H7528" s="2">
        <v>309.76946987071898</v>
      </c>
      <c r="I7528" s="2">
        <f t="shared" si="239"/>
        <v>36.619469870719001</v>
      </c>
      <c r="K7528" s="2">
        <v>7527</v>
      </c>
      <c r="L7528" s="2">
        <v>288.81107699794302</v>
      </c>
      <c r="M7528" s="2">
        <f t="shared" si="240"/>
        <v>15.661076997943042</v>
      </c>
    </row>
    <row r="7529" spans="7:13" x14ac:dyDescent="0.3">
      <c r="G7529" s="2">
        <v>7528</v>
      </c>
      <c r="H7529" s="2">
        <v>309.76946987071898</v>
      </c>
      <c r="I7529" s="2">
        <f t="shared" si="239"/>
        <v>36.619469870719001</v>
      </c>
      <c r="K7529" s="2">
        <v>7528</v>
      </c>
      <c r="L7529" s="2">
        <v>288.81107699794302</v>
      </c>
      <c r="M7529" s="2">
        <f t="shared" si="240"/>
        <v>15.661076997943042</v>
      </c>
    </row>
    <row r="7530" spans="7:13" x14ac:dyDescent="0.3">
      <c r="G7530" s="2">
        <v>7529</v>
      </c>
      <c r="H7530" s="2">
        <v>309.76946987071898</v>
      </c>
      <c r="I7530" s="2">
        <f t="shared" si="239"/>
        <v>36.619469870719001</v>
      </c>
      <c r="K7530" s="2">
        <v>7529</v>
      </c>
      <c r="L7530" s="2">
        <v>288.811076997942</v>
      </c>
      <c r="M7530" s="2">
        <f t="shared" si="240"/>
        <v>15.661076997942018</v>
      </c>
    </row>
    <row r="7531" spans="7:13" x14ac:dyDescent="0.3">
      <c r="G7531" s="2">
        <v>7530</v>
      </c>
      <c r="H7531" s="2">
        <v>309.76946987072</v>
      </c>
      <c r="I7531" s="2">
        <f t="shared" si="239"/>
        <v>36.619469870720025</v>
      </c>
      <c r="K7531" s="2">
        <v>7530</v>
      </c>
      <c r="L7531" s="2">
        <v>288.81107699794399</v>
      </c>
      <c r="M7531" s="2">
        <f t="shared" si="240"/>
        <v>15.661076997944008</v>
      </c>
    </row>
    <row r="7532" spans="7:13" x14ac:dyDescent="0.3">
      <c r="G7532" s="2">
        <v>7531</v>
      </c>
      <c r="H7532" s="2">
        <v>309.76946987071898</v>
      </c>
      <c r="I7532" s="2">
        <f t="shared" si="239"/>
        <v>36.619469870719001</v>
      </c>
      <c r="K7532" s="2">
        <v>7531</v>
      </c>
      <c r="L7532" s="2">
        <v>288.81107699794302</v>
      </c>
      <c r="M7532" s="2">
        <f t="shared" si="240"/>
        <v>15.661076997943042</v>
      </c>
    </row>
    <row r="7533" spans="7:13" x14ac:dyDescent="0.3">
      <c r="G7533" s="2">
        <v>7532</v>
      </c>
      <c r="H7533" s="2">
        <v>309.76946987071898</v>
      </c>
      <c r="I7533" s="2">
        <f t="shared" si="239"/>
        <v>36.619469870719001</v>
      </c>
      <c r="K7533" s="2">
        <v>7532</v>
      </c>
      <c r="L7533" s="2">
        <v>288.81107699794302</v>
      </c>
      <c r="M7533" s="2">
        <f t="shared" si="240"/>
        <v>15.661076997943042</v>
      </c>
    </row>
    <row r="7534" spans="7:13" x14ac:dyDescent="0.3">
      <c r="G7534" s="2">
        <v>7533</v>
      </c>
      <c r="H7534" s="2">
        <v>309.76946987072</v>
      </c>
      <c r="I7534" s="2">
        <f t="shared" si="239"/>
        <v>36.619469870720025</v>
      </c>
      <c r="K7534" s="2">
        <v>7533</v>
      </c>
      <c r="L7534" s="2">
        <v>288.81107699794302</v>
      </c>
      <c r="M7534" s="2">
        <f t="shared" si="240"/>
        <v>15.661076997943042</v>
      </c>
    </row>
    <row r="7535" spans="7:13" x14ac:dyDescent="0.3">
      <c r="G7535" s="2">
        <v>7534</v>
      </c>
      <c r="H7535" s="2">
        <v>309.76946987071898</v>
      </c>
      <c r="I7535" s="2">
        <f t="shared" si="239"/>
        <v>36.619469870719001</v>
      </c>
      <c r="K7535" s="2">
        <v>7534</v>
      </c>
      <c r="L7535" s="2">
        <v>288.81107699794302</v>
      </c>
      <c r="M7535" s="2">
        <f t="shared" si="240"/>
        <v>15.661076997943042</v>
      </c>
    </row>
    <row r="7536" spans="7:13" x14ac:dyDescent="0.3">
      <c r="G7536" s="2">
        <v>7535</v>
      </c>
      <c r="H7536" s="2">
        <v>309.76946987071898</v>
      </c>
      <c r="I7536" s="2">
        <f t="shared" si="239"/>
        <v>36.619469870719001</v>
      </c>
      <c r="K7536" s="2">
        <v>7535</v>
      </c>
      <c r="L7536" s="2">
        <v>288.81107699794302</v>
      </c>
      <c r="M7536" s="2">
        <f t="shared" si="240"/>
        <v>15.661076997943042</v>
      </c>
    </row>
    <row r="7537" spans="7:13" x14ac:dyDescent="0.3">
      <c r="G7537" s="2">
        <v>7536</v>
      </c>
      <c r="H7537" s="2">
        <v>309.76946987071898</v>
      </c>
      <c r="I7537" s="2">
        <f t="shared" si="239"/>
        <v>36.619469870719001</v>
      </c>
      <c r="K7537" s="2">
        <v>7536</v>
      </c>
      <c r="L7537" s="2">
        <v>288.811076997942</v>
      </c>
      <c r="M7537" s="2">
        <f t="shared" si="240"/>
        <v>15.661076997942018</v>
      </c>
    </row>
    <row r="7538" spans="7:13" x14ac:dyDescent="0.3">
      <c r="G7538" s="2">
        <v>7537</v>
      </c>
      <c r="H7538" s="2">
        <v>309.76946987072</v>
      </c>
      <c r="I7538" s="2">
        <f t="shared" si="239"/>
        <v>36.619469870720025</v>
      </c>
      <c r="K7538" s="2">
        <v>7537</v>
      </c>
      <c r="L7538" s="2">
        <v>288.81107699794399</v>
      </c>
      <c r="M7538" s="2">
        <f t="shared" si="240"/>
        <v>15.661076997944008</v>
      </c>
    </row>
    <row r="7539" spans="7:13" x14ac:dyDescent="0.3">
      <c r="G7539" s="2">
        <v>7538</v>
      </c>
      <c r="H7539" s="2">
        <v>309.76946987071898</v>
      </c>
      <c r="I7539" s="2">
        <f t="shared" si="239"/>
        <v>36.619469870719001</v>
      </c>
      <c r="K7539" s="2">
        <v>7538</v>
      </c>
      <c r="L7539" s="2">
        <v>288.81107699794302</v>
      </c>
      <c r="M7539" s="2">
        <f t="shared" si="240"/>
        <v>15.661076997943042</v>
      </c>
    </row>
    <row r="7540" spans="7:13" x14ac:dyDescent="0.3">
      <c r="G7540" s="2">
        <v>7539</v>
      </c>
      <c r="H7540" s="2">
        <v>309.76946987072</v>
      </c>
      <c r="I7540" s="2">
        <f t="shared" si="239"/>
        <v>36.619469870720025</v>
      </c>
      <c r="K7540" s="2">
        <v>7539</v>
      </c>
      <c r="L7540" s="2">
        <v>288.81107699794302</v>
      </c>
      <c r="M7540" s="2">
        <f t="shared" si="240"/>
        <v>15.661076997943042</v>
      </c>
    </row>
    <row r="7541" spans="7:13" x14ac:dyDescent="0.3">
      <c r="G7541" s="2">
        <v>7540</v>
      </c>
      <c r="H7541" s="2">
        <v>309.76946987071898</v>
      </c>
      <c r="I7541" s="2">
        <f t="shared" si="239"/>
        <v>36.619469870719001</v>
      </c>
      <c r="K7541" s="2">
        <v>7540</v>
      </c>
      <c r="L7541" s="2">
        <v>288.81107699794302</v>
      </c>
      <c r="M7541" s="2">
        <f t="shared" si="240"/>
        <v>15.661076997943042</v>
      </c>
    </row>
    <row r="7542" spans="7:13" x14ac:dyDescent="0.3">
      <c r="G7542" s="2">
        <v>7541</v>
      </c>
      <c r="H7542" s="2">
        <v>309.76946987071898</v>
      </c>
      <c r="I7542" s="2">
        <f t="shared" si="239"/>
        <v>36.619469870719001</v>
      </c>
      <c r="K7542" s="2">
        <v>7541</v>
      </c>
      <c r="L7542" s="2">
        <v>288.81107699794302</v>
      </c>
      <c r="M7542" s="2">
        <f t="shared" si="240"/>
        <v>15.661076997943042</v>
      </c>
    </row>
    <row r="7543" spans="7:13" x14ac:dyDescent="0.3">
      <c r="G7543" s="2">
        <v>7542</v>
      </c>
      <c r="H7543" s="2">
        <v>309.76946987071898</v>
      </c>
      <c r="I7543" s="2">
        <f t="shared" si="239"/>
        <v>36.619469870719001</v>
      </c>
      <c r="K7543" s="2">
        <v>7542</v>
      </c>
      <c r="L7543" s="2">
        <v>288.811076997942</v>
      </c>
      <c r="M7543" s="2">
        <f t="shared" si="240"/>
        <v>15.661076997942018</v>
      </c>
    </row>
    <row r="7544" spans="7:13" x14ac:dyDescent="0.3">
      <c r="G7544" s="2">
        <v>7543</v>
      </c>
      <c r="H7544" s="2">
        <v>309.76946987072</v>
      </c>
      <c r="I7544" s="2">
        <f t="shared" si="239"/>
        <v>36.619469870720025</v>
      </c>
      <c r="K7544" s="2">
        <v>7543</v>
      </c>
      <c r="L7544" s="2">
        <v>288.81107699794399</v>
      </c>
      <c r="M7544" s="2">
        <f t="shared" si="240"/>
        <v>15.661076997944008</v>
      </c>
    </row>
    <row r="7545" spans="7:13" x14ac:dyDescent="0.3">
      <c r="G7545" s="2">
        <v>7544</v>
      </c>
      <c r="H7545" s="2">
        <v>309.76946987071898</v>
      </c>
      <c r="I7545" s="2">
        <f t="shared" si="239"/>
        <v>36.619469870719001</v>
      </c>
      <c r="K7545" s="2">
        <v>7544</v>
      </c>
      <c r="L7545" s="2">
        <v>288.81107699794302</v>
      </c>
      <c r="M7545" s="2">
        <f t="shared" si="240"/>
        <v>15.661076997943042</v>
      </c>
    </row>
    <row r="7546" spans="7:13" x14ac:dyDescent="0.3">
      <c r="G7546" s="2">
        <v>7545</v>
      </c>
      <c r="H7546" s="2">
        <v>309.76946987071898</v>
      </c>
      <c r="I7546" s="2">
        <f t="shared" si="239"/>
        <v>36.619469870719001</v>
      </c>
      <c r="K7546" s="2">
        <v>7545</v>
      </c>
      <c r="L7546" s="2">
        <v>288.81107699794302</v>
      </c>
      <c r="M7546" s="2">
        <f t="shared" si="240"/>
        <v>15.661076997943042</v>
      </c>
    </row>
    <row r="7547" spans="7:13" x14ac:dyDescent="0.3">
      <c r="G7547" s="2">
        <v>7546</v>
      </c>
      <c r="H7547" s="2">
        <v>309.76946987072</v>
      </c>
      <c r="I7547" s="2">
        <f t="shared" si="239"/>
        <v>36.619469870720025</v>
      </c>
      <c r="K7547" s="2">
        <v>7546</v>
      </c>
      <c r="L7547" s="2">
        <v>288.81107699794302</v>
      </c>
      <c r="M7547" s="2">
        <f t="shared" si="240"/>
        <v>15.661076997943042</v>
      </c>
    </row>
    <row r="7548" spans="7:13" x14ac:dyDescent="0.3">
      <c r="G7548" s="2">
        <v>7547</v>
      </c>
      <c r="H7548" s="2">
        <v>309.76946987071898</v>
      </c>
      <c r="I7548" s="2">
        <f t="shared" si="239"/>
        <v>36.619469870719001</v>
      </c>
      <c r="K7548" s="2">
        <v>7547</v>
      </c>
      <c r="L7548" s="2">
        <v>288.81107699794302</v>
      </c>
      <c r="M7548" s="2">
        <f t="shared" si="240"/>
        <v>15.661076997943042</v>
      </c>
    </row>
    <row r="7549" spans="7:13" x14ac:dyDescent="0.3">
      <c r="G7549" s="2">
        <v>7548</v>
      </c>
      <c r="H7549" s="2">
        <v>309.76946987071898</v>
      </c>
      <c r="I7549" s="2">
        <f t="shared" si="239"/>
        <v>36.619469870719001</v>
      </c>
      <c r="K7549" s="2">
        <v>7548</v>
      </c>
      <c r="L7549" s="2">
        <v>288.81107699794302</v>
      </c>
      <c r="M7549" s="2">
        <f t="shared" si="240"/>
        <v>15.661076997943042</v>
      </c>
    </row>
    <row r="7550" spans="7:13" x14ac:dyDescent="0.3">
      <c r="G7550" s="2">
        <v>7549</v>
      </c>
      <c r="H7550" s="2">
        <v>309.76946987071898</v>
      </c>
      <c r="I7550" s="2">
        <f t="shared" si="239"/>
        <v>36.619469870719001</v>
      </c>
      <c r="K7550" s="2">
        <v>7549</v>
      </c>
      <c r="L7550" s="2">
        <v>288.811076997942</v>
      </c>
      <c r="M7550" s="2">
        <f t="shared" si="240"/>
        <v>15.661076997942018</v>
      </c>
    </row>
    <row r="7551" spans="7:13" x14ac:dyDescent="0.3">
      <c r="G7551" s="2">
        <v>7550</v>
      </c>
      <c r="H7551" s="2">
        <v>309.76946987072</v>
      </c>
      <c r="I7551" s="2">
        <f t="shared" si="239"/>
        <v>36.619469870720025</v>
      </c>
      <c r="K7551" s="2">
        <v>7550</v>
      </c>
      <c r="L7551" s="2">
        <v>288.81107699794399</v>
      </c>
      <c r="M7551" s="2">
        <f t="shared" si="240"/>
        <v>15.661076997944008</v>
      </c>
    </row>
    <row r="7552" spans="7:13" x14ac:dyDescent="0.3">
      <c r="G7552" s="2">
        <v>7551</v>
      </c>
      <c r="H7552" s="2">
        <v>309.76946987071898</v>
      </c>
      <c r="I7552" s="2">
        <f t="shared" si="239"/>
        <v>36.619469870719001</v>
      </c>
      <c r="K7552" s="2">
        <v>7551</v>
      </c>
      <c r="L7552" s="2">
        <v>288.81107699794302</v>
      </c>
      <c r="M7552" s="2">
        <f t="shared" si="240"/>
        <v>15.661076997943042</v>
      </c>
    </row>
    <row r="7553" spans="7:13" x14ac:dyDescent="0.3">
      <c r="G7553" s="2">
        <v>7552</v>
      </c>
      <c r="H7553" s="2">
        <v>309.76946987072</v>
      </c>
      <c r="I7553" s="2">
        <f t="shared" si="239"/>
        <v>36.619469870720025</v>
      </c>
      <c r="K7553" s="2">
        <v>7552</v>
      </c>
      <c r="L7553" s="2">
        <v>288.81107699794302</v>
      </c>
      <c r="M7553" s="2">
        <f t="shared" si="240"/>
        <v>15.661076997943042</v>
      </c>
    </row>
    <row r="7554" spans="7:13" x14ac:dyDescent="0.3">
      <c r="G7554" s="2">
        <v>7553</v>
      </c>
      <c r="H7554" s="2">
        <v>309.76946987071898</v>
      </c>
      <c r="I7554" s="2">
        <f t="shared" si="239"/>
        <v>36.619469870719001</v>
      </c>
      <c r="K7554" s="2">
        <v>7553</v>
      </c>
      <c r="L7554" s="2">
        <v>288.81107699794302</v>
      </c>
      <c r="M7554" s="2">
        <f t="shared" si="240"/>
        <v>15.661076997943042</v>
      </c>
    </row>
    <row r="7555" spans="7:13" x14ac:dyDescent="0.3">
      <c r="G7555" s="2">
        <v>7554</v>
      </c>
      <c r="H7555" s="2">
        <v>309.76946987071898</v>
      </c>
      <c r="I7555" s="2">
        <f t="shared" ref="I7555:I7618" si="241">H7555-273.15</f>
        <v>36.619469870719001</v>
      </c>
      <c r="K7555" s="2">
        <v>7554</v>
      </c>
      <c r="L7555" s="2">
        <v>288.81107699794302</v>
      </c>
      <c r="M7555" s="2">
        <f t="shared" ref="M7555:M7618" si="242">L7555-273.15</f>
        <v>15.661076997943042</v>
      </c>
    </row>
    <row r="7556" spans="7:13" x14ac:dyDescent="0.3">
      <c r="G7556" s="2">
        <v>7555</v>
      </c>
      <c r="H7556" s="2">
        <v>309.76946987071898</v>
      </c>
      <c r="I7556" s="2">
        <f t="shared" si="241"/>
        <v>36.619469870719001</v>
      </c>
      <c r="K7556" s="2">
        <v>7555</v>
      </c>
      <c r="L7556" s="2">
        <v>288.811076997942</v>
      </c>
      <c r="M7556" s="2">
        <f t="shared" si="242"/>
        <v>15.661076997942018</v>
      </c>
    </row>
    <row r="7557" spans="7:13" x14ac:dyDescent="0.3">
      <c r="G7557" s="2">
        <v>7556</v>
      </c>
      <c r="H7557" s="2">
        <v>309.76946987072</v>
      </c>
      <c r="I7557" s="2">
        <f t="shared" si="241"/>
        <v>36.619469870720025</v>
      </c>
      <c r="K7557" s="2">
        <v>7556</v>
      </c>
      <c r="L7557" s="2">
        <v>288.81107699794399</v>
      </c>
      <c r="M7557" s="2">
        <f t="shared" si="242"/>
        <v>15.661076997944008</v>
      </c>
    </row>
    <row r="7558" spans="7:13" x14ac:dyDescent="0.3">
      <c r="G7558" s="2">
        <v>7557</v>
      </c>
      <c r="H7558" s="2">
        <v>309.76946987071898</v>
      </c>
      <c r="I7558" s="2">
        <f t="shared" si="241"/>
        <v>36.619469870719001</v>
      </c>
      <c r="K7558" s="2">
        <v>7557</v>
      </c>
      <c r="L7558" s="2">
        <v>288.81107699794302</v>
      </c>
      <c r="M7558" s="2">
        <f t="shared" si="242"/>
        <v>15.661076997943042</v>
      </c>
    </row>
    <row r="7559" spans="7:13" x14ac:dyDescent="0.3">
      <c r="G7559" s="2">
        <v>7558</v>
      </c>
      <c r="H7559" s="2">
        <v>309.76946987071898</v>
      </c>
      <c r="I7559" s="2">
        <f t="shared" si="241"/>
        <v>36.619469870719001</v>
      </c>
      <c r="K7559" s="2">
        <v>7558</v>
      </c>
      <c r="L7559" s="2">
        <v>288.81107699794302</v>
      </c>
      <c r="M7559" s="2">
        <f t="shared" si="242"/>
        <v>15.661076997943042</v>
      </c>
    </row>
    <row r="7560" spans="7:13" x14ac:dyDescent="0.3">
      <c r="G7560" s="2">
        <v>7559</v>
      </c>
      <c r="H7560" s="2">
        <v>309.76946987072</v>
      </c>
      <c r="I7560" s="2">
        <f t="shared" si="241"/>
        <v>36.619469870720025</v>
      </c>
      <c r="K7560" s="2">
        <v>7559</v>
      </c>
      <c r="L7560" s="2">
        <v>288.81107699794302</v>
      </c>
      <c r="M7560" s="2">
        <f t="shared" si="242"/>
        <v>15.661076997943042</v>
      </c>
    </row>
    <row r="7561" spans="7:13" x14ac:dyDescent="0.3">
      <c r="G7561" s="2">
        <v>7560</v>
      </c>
      <c r="H7561" s="2">
        <v>309.76946987071898</v>
      </c>
      <c r="I7561" s="2">
        <f t="shared" si="241"/>
        <v>36.619469870719001</v>
      </c>
      <c r="K7561" s="2">
        <v>7560</v>
      </c>
      <c r="L7561" s="2">
        <v>288.81107699794302</v>
      </c>
      <c r="M7561" s="2">
        <f t="shared" si="242"/>
        <v>15.661076997943042</v>
      </c>
    </row>
    <row r="7562" spans="7:13" x14ac:dyDescent="0.3">
      <c r="G7562" s="2">
        <v>7561</v>
      </c>
      <c r="H7562" s="2">
        <v>309.09648715124001</v>
      </c>
      <c r="I7562" s="2">
        <f t="shared" si="241"/>
        <v>35.946487151240035</v>
      </c>
      <c r="K7562" s="2">
        <v>7561</v>
      </c>
      <c r="L7562" s="2">
        <v>288.69440544902398</v>
      </c>
      <c r="M7562" s="2">
        <f t="shared" si="242"/>
        <v>15.544405449023998</v>
      </c>
    </row>
    <row r="7563" spans="7:13" x14ac:dyDescent="0.3">
      <c r="G7563" s="2">
        <v>7562</v>
      </c>
      <c r="H7563" s="2">
        <v>309.21736449484598</v>
      </c>
      <c r="I7563" s="2">
        <f t="shared" si="241"/>
        <v>36.067364494846004</v>
      </c>
      <c r="K7563" s="2">
        <v>7562</v>
      </c>
      <c r="L7563" s="2">
        <v>294.78047965415902</v>
      </c>
      <c r="M7563" s="2">
        <f t="shared" si="242"/>
        <v>21.630479654159046</v>
      </c>
    </row>
    <row r="7564" spans="7:13" x14ac:dyDescent="0.3">
      <c r="G7564" s="2">
        <v>7563</v>
      </c>
      <c r="H7564" s="2">
        <v>309.16625892458001</v>
      </c>
      <c r="I7564" s="2">
        <f t="shared" si="241"/>
        <v>36.016258924580029</v>
      </c>
      <c r="K7564" s="2">
        <v>7563</v>
      </c>
      <c r="L7564" s="2">
        <v>294.72555178295897</v>
      </c>
      <c r="M7564" s="2">
        <f t="shared" si="242"/>
        <v>21.575551782958996</v>
      </c>
    </row>
    <row r="7565" spans="7:13" x14ac:dyDescent="0.3">
      <c r="G7565" s="2">
        <v>7564</v>
      </c>
      <c r="H7565" s="2">
        <v>309.157708644031</v>
      </c>
      <c r="I7565" s="2">
        <f t="shared" si="241"/>
        <v>36.007708644031027</v>
      </c>
      <c r="K7565" s="2">
        <v>7564</v>
      </c>
      <c r="L7565" s="2">
        <v>294.71874203539102</v>
      </c>
      <c r="M7565" s="2">
        <f t="shared" si="242"/>
        <v>21.56874203539104</v>
      </c>
    </row>
    <row r="7566" spans="7:13" x14ac:dyDescent="0.3">
      <c r="G7566" s="2">
        <v>7565</v>
      </c>
      <c r="H7566" s="2">
        <v>309.146905095732</v>
      </c>
      <c r="I7566" s="2">
        <f t="shared" si="241"/>
        <v>35.996905095732018</v>
      </c>
      <c r="K7566" s="2">
        <v>7565</v>
      </c>
      <c r="L7566" s="2">
        <v>294.707832821723</v>
      </c>
      <c r="M7566" s="2">
        <f t="shared" si="242"/>
        <v>21.557832821723025</v>
      </c>
    </row>
    <row r="7567" spans="7:13" x14ac:dyDescent="0.3">
      <c r="G7567" s="2">
        <v>7566</v>
      </c>
      <c r="H7567" s="2">
        <v>309.13629526981998</v>
      </c>
      <c r="I7567" s="2">
        <f t="shared" si="241"/>
        <v>35.986295269820005</v>
      </c>
      <c r="K7567" s="2">
        <v>7566</v>
      </c>
      <c r="L7567" s="2">
        <v>294.69723379736001</v>
      </c>
      <c r="M7567" s="2">
        <f t="shared" si="242"/>
        <v>21.547233797360036</v>
      </c>
    </row>
    <row r="7568" spans="7:13" x14ac:dyDescent="0.3">
      <c r="G7568" s="2">
        <v>7567</v>
      </c>
      <c r="H7568" s="2">
        <v>309.125737782182</v>
      </c>
      <c r="I7568" s="2">
        <f t="shared" si="241"/>
        <v>35.975737782182023</v>
      </c>
      <c r="K7568" s="2">
        <v>7567</v>
      </c>
      <c r="L7568" s="2">
        <v>294.68668089302099</v>
      </c>
      <c r="M7568" s="2">
        <f t="shared" si="242"/>
        <v>21.536680893021014</v>
      </c>
    </row>
    <row r="7569" spans="7:13" x14ac:dyDescent="0.3">
      <c r="G7569" s="2">
        <v>7568</v>
      </c>
      <c r="H7569" s="2">
        <v>309.115240545581</v>
      </c>
      <c r="I7569" s="2">
        <f t="shared" si="241"/>
        <v>35.965240545581025</v>
      </c>
      <c r="K7569" s="2">
        <v>7568</v>
      </c>
      <c r="L7569" s="2">
        <v>294.67618838326098</v>
      </c>
      <c r="M7569" s="2">
        <f t="shared" si="242"/>
        <v>21.526188383261001</v>
      </c>
    </row>
    <row r="7570" spans="7:13" x14ac:dyDescent="0.3">
      <c r="G7570" s="2">
        <v>7569</v>
      </c>
      <c r="H7570" s="2">
        <v>309.10480273598301</v>
      </c>
      <c r="I7570" s="2">
        <f t="shared" si="241"/>
        <v>35.954802735983037</v>
      </c>
      <c r="K7570" s="2">
        <v>7569</v>
      </c>
      <c r="L7570" s="2">
        <v>294.66575532088899</v>
      </c>
      <c r="M7570" s="2">
        <f t="shared" si="242"/>
        <v>21.515755320889014</v>
      </c>
    </row>
    <row r="7571" spans="7:13" x14ac:dyDescent="0.3">
      <c r="G7571" s="2">
        <v>7570</v>
      </c>
      <c r="H7571" s="2">
        <v>309.09442406017303</v>
      </c>
      <c r="I7571" s="2">
        <f t="shared" si="241"/>
        <v>35.944424060173048</v>
      </c>
      <c r="K7571" s="2">
        <v>7570</v>
      </c>
      <c r="L7571" s="2">
        <v>294.65538139209201</v>
      </c>
      <c r="M7571" s="2">
        <f t="shared" si="242"/>
        <v>21.505381392092033</v>
      </c>
    </row>
    <row r="7572" spans="7:13" x14ac:dyDescent="0.3">
      <c r="G7572" s="2">
        <v>7571</v>
      </c>
      <c r="H7572" s="2">
        <v>309.084103890405</v>
      </c>
      <c r="I7572" s="2">
        <f t="shared" si="241"/>
        <v>35.934103890405027</v>
      </c>
      <c r="K7572" s="2">
        <v>7571</v>
      </c>
      <c r="L7572" s="2">
        <v>294.64506953828698</v>
      </c>
      <c r="M7572" s="2">
        <f t="shared" si="242"/>
        <v>21.495069538286998</v>
      </c>
    </row>
    <row r="7573" spans="7:13" x14ac:dyDescent="0.3">
      <c r="G7573" s="2">
        <v>7572</v>
      </c>
      <c r="H7573" s="2">
        <v>309.07384250788198</v>
      </c>
      <c r="I7573" s="2">
        <f t="shared" si="241"/>
        <v>35.923842507882</v>
      </c>
      <c r="K7573" s="2">
        <v>7572</v>
      </c>
      <c r="L7573" s="2">
        <v>294.63481293195201</v>
      </c>
      <c r="M7573" s="2">
        <f t="shared" si="242"/>
        <v>21.484812931952035</v>
      </c>
    </row>
    <row r="7574" spans="7:13" x14ac:dyDescent="0.3">
      <c r="G7574" s="2">
        <v>7573</v>
      </c>
      <c r="H7574" s="2">
        <v>309.06363929873697</v>
      </c>
      <c r="I7574" s="2">
        <f t="shared" si="241"/>
        <v>35.913639298736996</v>
      </c>
      <c r="K7574" s="2">
        <v>7573</v>
      </c>
      <c r="L7574" s="2">
        <v>294.62461447595803</v>
      </c>
      <c r="M7574" s="2">
        <f t="shared" si="242"/>
        <v>21.474614475958049</v>
      </c>
    </row>
    <row r="7575" spans="7:13" x14ac:dyDescent="0.3">
      <c r="G7575" s="2">
        <v>7574</v>
      </c>
      <c r="H7575" s="2">
        <v>309.05349472242</v>
      </c>
      <c r="I7575" s="2">
        <f t="shared" si="241"/>
        <v>35.903494722420021</v>
      </c>
      <c r="K7575" s="2">
        <v>7574</v>
      </c>
      <c r="L7575" s="2">
        <v>294.61446545916999</v>
      </c>
      <c r="M7575" s="2">
        <f t="shared" si="242"/>
        <v>21.464465459170015</v>
      </c>
    </row>
    <row r="7576" spans="7:13" x14ac:dyDescent="0.3">
      <c r="G7576" s="2">
        <v>7575</v>
      </c>
      <c r="H7576" s="2">
        <v>309.04340690705101</v>
      </c>
      <c r="I7576" s="2">
        <f t="shared" si="241"/>
        <v>35.89340690705103</v>
      </c>
      <c r="K7576" s="2">
        <v>7575</v>
      </c>
      <c r="L7576" s="2">
        <v>294.60438237548499</v>
      </c>
      <c r="M7576" s="2">
        <f t="shared" si="242"/>
        <v>21.454382375485011</v>
      </c>
    </row>
    <row r="7577" spans="7:13" x14ac:dyDescent="0.3">
      <c r="G7577" s="2">
        <v>7576</v>
      </c>
      <c r="H7577" s="2">
        <v>309.03337630851598</v>
      </c>
      <c r="I7577" s="2">
        <f t="shared" si="241"/>
        <v>35.883376308516006</v>
      </c>
      <c r="K7577" s="2">
        <v>7576</v>
      </c>
      <c r="L7577" s="2">
        <v>294.594356481337</v>
      </c>
      <c r="M7577" s="2">
        <f t="shared" si="242"/>
        <v>21.444356481337024</v>
      </c>
    </row>
    <row r="7578" spans="7:13" x14ac:dyDescent="0.3">
      <c r="G7578" s="2">
        <v>7577</v>
      </c>
      <c r="H7578" s="2">
        <v>309.02340261985898</v>
      </c>
      <c r="I7578" s="2">
        <f t="shared" si="241"/>
        <v>35.873402619859007</v>
      </c>
      <c r="K7578" s="2">
        <v>7577</v>
      </c>
      <c r="L7578" s="2">
        <v>294.58438747227501</v>
      </c>
      <c r="M7578" s="2">
        <f t="shared" si="242"/>
        <v>21.434387472275034</v>
      </c>
    </row>
    <row r="7579" spans="7:13" x14ac:dyDescent="0.3">
      <c r="G7579" s="2">
        <v>7578</v>
      </c>
      <c r="H7579" s="2">
        <v>309.01348552496103</v>
      </c>
      <c r="I7579" s="2">
        <f t="shared" si="241"/>
        <v>35.86348552496105</v>
      </c>
      <c r="K7579" s="2">
        <v>7578</v>
      </c>
      <c r="L7579" s="2">
        <v>294.57447508330699</v>
      </c>
      <c r="M7579" s="2">
        <f t="shared" si="242"/>
        <v>21.424475083307016</v>
      </c>
    </row>
    <row r="7580" spans="7:13" x14ac:dyDescent="0.3">
      <c r="G7580" s="2">
        <v>7579</v>
      </c>
      <c r="H7580" s="2">
        <v>309.00362472263203</v>
      </c>
      <c r="I7580" s="2">
        <f t="shared" si="241"/>
        <v>35.853624722632048</v>
      </c>
      <c r="K7580" s="2">
        <v>7579</v>
      </c>
      <c r="L7580" s="2">
        <v>294.56461891110501</v>
      </c>
      <c r="M7580" s="2">
        <f t="shared" si="242"/>
        <v>21.414618911105038</v>
      </c>
    </row>
    <row r="7581" spans="7:13" x14ac:dyDescent="0.3">
      <c r="G7581" s="2">
        <v>7580</v>
      </c>
      <c r="H7581" s="2">
        <v>308.99381990024</v>
      </c>
      <c r="I7581" s="2">
        <f t="shared" si="241"/>
        <v>35.843819900240021</v>
      </c>
      <c r="K7581" s="2">
        <v>7580</v>
      </c>
      <c r="L7581" s="2">
        <v>294.55481869424898</v>
      </c>
      <c r="M7581" s="2">
        <f t="shared" si="242"/>
        <v>21.404818694249002</v>
      </c>
    </row>
    <row r="7582" spans="7:13" x14ac:dyDescent="0.3">
      <c r="G7582" s="2">
        <v>7581</v>
      </c>
      <c r="H7582" s="2">
        <v>308.98407075101198</v>
      </c>
      <c r="I7582" s="2">
        <f t="shared" si="241"/>
        <v>35.834070751012007</v>
      </c>
      <c r="K7582" s="2">
        <v>7581</v>
      </c>
      <c r="L7582" s="2">
        <v>294.54507412606398</v>
      </c>
      <c r="M7582" s="2">
        <f t="shared" si="242"/>
        <v>21.395074126064003</v>
      </c>
    </row>
    <row r="7583" spans="7:13" x14ac:dyDescent="0.3">
      <c r="G7583" s="2">
        <v>7582</v>
      </c>
      <c r="H7583" s="2">
        <v>308.974376969753</v>
      </c>
      <c r="I7583" s="2">
        <f t="shared" si="241"/>
        <v>35.824376969753018</v>
      </c>
      <c r="K7583" s="2">
        <v>7582</v>
      </c>
      <c r="L7583" s="2">
        <v>294.53538490143802</v>
      </c>
      <c r="M7583" s="2">
        <f t="shared" si="242"/>
        <v>21.385384901438044</v>
      </c>
    </row>
    <row r="7584" spans="7:13" x14ac:dyDescent="0.3">
      <c r="G7584" s="2">
        <v>7583</v>
      </c>
      <c r="H7584" s="2">
        <v>308.96473825283198</v>
      </c>
      <c r="I7584" s="2">
        <f t="shared" si="241"/>
        <v>35.814738252832001</v>
      </c>
      <c r="K7584" s="2">
        <v>7583</v>
      </c>
      <c r="L7584" s="2">
        <v>294.52575071683498</v>
      </c>
      <c r="M7584" s="2">
        <f t="shared" si="242"/>
        <v>21.375750716835</v>
      </c>
    </row>
    <row r="7585" spans="7:13" x14ac:dyDescent="0.3">
      <c r="G7585" s="2">
        <v>7584</v>
      </c>
      <c r="H7585" s="2">
        <v>308.955154298043</v>
      </c>
      <c r="I7585" s="2">
        <f t="shared" si="241"/>
        <v>35.805154298043021</v>
      </c>
      <c r="K7585" s="2">
        <v>7584</v>
      </c>
      <c r="L7585" s="2">
        <v>294.51617127011798</v>
      </c>
      <c r="M7585" s="2">
        <f t="shared" si="242"/>
        <v>21.366171270118002</v>
      </c>
    </row>
    <row r="7586" spans="7:13" x14ac:dyDescent="0.3">
      <c r="G7586" s="2">
        <v>7585</v>
      </c>
      <c r="H7586" s="2">
        <v>308.94562480490902</v>
      </c>
      <c r="I7586" s="2">
        <f t="shared" si="241"/>
        <v>35.795624804909039</v>
      </c>
      <c r="K7586" s="2">
        <v>7585</v>
      </c>
      <c r="L7586" s="2">
        <v>294.50664626090997</v>
      </c>
      <c r="M7586" s="2">
        <f t="shared" si="242"/>
        <v>21.356646260909997</v>
      </c>
    </row>
    <row r="7587" spans="7:13" x14ac:dyDescent="0.3">
      <c r="G7587" s="2">
        <v>7586</v>
      </c>
      <c r="H7587" s="2">
        <v>308.93614947437101</v>
      </c>
      <c r="I7587" s="2">
        <f t="shared" si="241"/>
        <v>35.78614947437103</v>
      </c>
      <c r="K7587" s="2">
        <v>7586</v>
      </c>
      <c r="L7587" s="2">
        <v>294.49717539021702</v>
      </c>
      <c r="M7587" s="2">
        <f t="shared" si="242"/>
        <v>21.347175390217046</v>
      </c>
    </row>
    <row r="7588" spans="7:13" x14ac:dyDescent="0.3">
      <c r="G7588" s="2">
        <v>7587</v>
      </c>
      <c r="H7588" s="2">
        <v>308.92672800884299</v>
      </c>
      <c r="I7588" s="2">
        <f t="shared" si="241"/>
        <v>35.776728008843008</v>
      </c>
      <c r="K7588" s="2">
        <v>7587</v>
      </c>
      <c r="L7588" s="2">
        <v>294.48775836053397</v>
      </c>
      <c r="M7588" s="2">
        <f t="shared" si="242"/>
        <v>21.337758360533996</v>
      </c>
    </row>
    <row r="7589" spans="7:13" x14ac:dyDescent="0.3">
      <c r="G7589" s="2">
        <v>7588</v>
      </c>
      <c r="H7589" s="2">
        <v>308.91735935464197</v>
      </c>
      <c r="I7589" s="2">
        <f t="shared" si="241"/>
        <v>35.767359354641997</v>
      </c>
      <c r="K7589" s="2">
        <v>7588</v>
      </c>
      <c r="L7589" s="2">
        <v>294.47840303035798</v>
      </c>
      <c r="M7589" s="2">
        <f t="shared" si="242"/>
        <v>21.328403030358004</v>
      </c>
    </row>
    <row r="7590" spans="7:13" x14ac:dyDescent="0.3">
      <c r="G7590" s="2">
        <v>7589</v>
      </c>
      <c r="H7590" s="2">
        <v>308.90804472815398</v>
      </c>
      <c r="I7590" s="2">
        <f t="shared" si="241"/>
        <v>35.758044728154005</v>
      </c>
      <c r="K7590" s="2">
        <v>7589</v>
      </c>
      <c r="L7590" s="2">
        <v>294.46909278180101</v>
      </c>
      <c r="M7590" s="2">
        <f t="shared" si="242"/>
        <v>21.319092781801032</v>
      </c>
    </row>
    <row r="7591" spans="7:13" x14ac:dyDescent="0.3">
      <c r="G7591" s="2">
        <v>7590</v>
      </c>
      <c r="H7591" s="2">
        <v>308.89878308864297</v>
      </c>
      <c r="I7591" s="2">
        <f t="shared" si="241"/>
        <v>35.748783088642995</v>
      </c>
      <c r="K7591" s="2">
        <v>7590</v>
      </c>
      <c r="L7591" s="2">
        <v>294.45983549989302</v>
      </c>
      <c r="M7591" s="2">
        <f t="shared" si="242"/>
        <v>21.30983549989304</v>
      </c>
    </row>
    <row r="7592" spans="7:13" x14ac:dyDescent="0.3">
      <c r="G7592" s="2">
        <v>7591</v>
      </c>
      <c r="H7592" s="2">
        <v>308.889574138733</v>
      </c>
      <c r="I7592" s="2">
        <f t="shared" si="241"/>
        <v>35.739574138733019</v>
      </c>
      <c r="K7592" s="2">
        <v>7591</v>
      </c>
      <c r="L7592" s="2">
        <v>294.45063088527098</v>
      </c>
      <c r="M7592" s="2">
        <f t="shared" si="242"/>
        <v>21.300630885271005</v>
      </c>
    </row>
    <row r="7593" spans="7:13" x14ac:dyDescent="0.3">
      <c r="G7593" s="2">
        <v>7592</v>
      </c>
      <c r="H7593" s="2">
        <v>308.88041758875801</v>
      </c>
      <c r="I7593" s="2">
        <f t="shared" si="241"/>
        <v>35.73041758875803</v>
      </c>
      <c r="K7593" s="2">
        <v>7592</v>
      </c>
      <c r="L7593" s="2">
        <v>294.44147864841398</v>
      </c>
      <c r="M7593" s="2">
        <f t="shared" si="242"/>
        <v>21.291478648414</v>
      </c>
    </row>
    <row r="7594" spans="7:13" x14ac:dyDescent="0.3">
      <c r="G7594" s="2">
        <v>7593</v>
      </c>
      <c r="H7594" s="2">
        <v>308.87131315019298</v>
      </c>
      <c r="I7594" s="2">
        <f t="shared" si="241"/>
        <v>35.721313150192998</v>
      </c>
      <c r="K7594" s="2">
        <v>7593</v>
      </c>
      <c r="L7594" s="2">
        <v>294.43237850082301</v>
      </c>
      <c r="M7594" s="2">
        <f t="shared" si="242"/>
        <v>21.282378500823029</v>
      </c>
    </row>
    <row r="7595" spans="7:13" x14ac:dyDescent="0.3">
      <c r="G7595" s="2">
        <v>7594</v>
      </c>
      <c r="H7595" s="2">
        <v>308.86226053592901</v>
      </c>
      <c r="I7595" s="2">
        <f t="shared" si="241"/>
        <v>35.712260535929033</v>
      </c>
      <c r="K7595" s="2">
        <v>7594</v>
      </c>
      <c r="L7595" s="2">
        <v>294.423330155445</v>
      </c>
      <c r="M7595" s="2">
        <f t="shared" si="242"/>
        <v>21.273330155445024</v>
      </c>
    </row>
    <row r="7596" spans="7:13" x14ac:dyDescent="0.3">
      <c r="G7596" s="2">
        <v>7595</v>
      </c>
      <c r="H7596" s="2">
        <v>308.85325946044298</v>
      </c>
      <c r="I7596" s="2">
        <f t="shared" si="241"/>
        <v>35.703259460443007</v>
      </c>
      <c r="K7596" s="2">
        <v>7595</v>
      </c>
      <c r="L7596" s="2">
        <v>294.41433332682999</v>
      </c>
      <c r="M7596" s="2">
        <f t="shared" si="242"/>
        <v>21.264333326830013</v>
      </c>
    </row>
    <row r="7597" spans="7:13" x14ac:dyDescent="0.3">
      <c r="G7597" s="2">
        <v>7596</v>
      </c>
      <c r="H7597" s="2">
        <v>308.84430963960102</v>
      </c>
      <c r="I7597" s="2">
        <f t="shared" si="241"/>
        <v>35.694309639601045</v>
      </c>
      <c r="K7597" s="2">
        <v>7596</v>
      </c>
      <c r="L7597" s="2">
        <v>294.40538773092197</v>
      </c>
      <c r="M7597" s="2">
        <f t="shared" si="242"/>
        <v>21.255387730921996</v>
      </c>
    </row>
    <row r="7598" spans="7:13" x14ac:dyDescent="0.3">
      <c r="G7598" s="2">
        <v>7597</v>
      </c>
      <c r="H7598" s="2">
        <v>308.83541079073598</v>
      </c>
      <c r="I7598" s="2">
        <f t="shared" si="241"/>
        <v>35.685410790736</v>
      </c>
      <c r="K7598" s="2">
        <v>7597</v>
      </c>
      <c r="L7598" s="2">
        <v>294.39649308515499</v>
      </c>
      <c r="M7598" s="2">
        <f t="shared" si="242"/>
        <v>21.246493085155009</v>
      </c>
    </row>
    <row r="7599" spans="7:13" x14ac:dyDescent="0.3">
      <c r="G7599" s="2">
        <v>7598</v>
      </c>
      <c r="H7599" s="2">
        <v>308.82656263269303</v>
      </c>
      <c r="I7599" s="2">
        <f t="shared" si="241"/>
        <v>35.676562632693049</v>
      </c>
      <c r="K7599" s="2">
        <v>7598</v>
      </c>
      <c r="L7599" s="2">
        <v>294.387649108478</v>
      </c>
      <c r="M7599" s="2">
        <f t="shared" si="242"/>
        <v>21.237649108478024</v>
      </c>
    </row>
    <row r="7600" spans="7:13" x14ac:dyDescent="0.3">
      <c r="G7600" s="2">
        <v>7599</v>
      </c>
      <c r="H7600" s="2">
        <v>308.81776488568897</v>
      </c>
      <c r="I7600" s="2">
        <f t="shared" si="241"/>
        <v>35.667764885688996</v>
      </c>
      <c r="K7600" s="2">
        <v>7599</v>
      </c>
      <c r="L7600" s="2">
        <v>294.37885552122799</v>
      </c>
      <c r="M7600" s="2">
        <f t="shared" si="242"/>
        <v>21.228855521228013</v>
      </c>
    </row>
    <row r="7601" spans="7:13" x14ac:dyDescent="0.3">
      <c r="G7601" s="2">
        <v>7600</v>
      </c>
      <c r="H7601" s="2">
        <v>308.809017271416</v>
      </c>
      <c r="I7601" s="2">
        <f t="shared" si="241"/>
        <v>35.659017271416019</v>
      </c>
      <c r="K7601" s="2">
        <v>7600</v>
      </c>
      <c r="L7601" s="2">
        <v>294.37011204522099</v>
      </c>
      <c r="M7601" s="2">
        <f t="shared" si="242"/>
        <v>21.220112045221015</v>
      </c>
    </row>
    <row r="7602" spans="7:13" x14ac:dyDescent="0.3">
      <c r="G7602" s="2">
        <v>7601</v>
      </c>
      <c r="H7602" s="2">
        <v>308.80031951299401</v>
      </c>
      <c r="I7602" s="2">
        <f t="shared" si="241"/>
        <v>35.650319512994031</v>
      </c>
      <c r="K7602" s="2">
        <v>7601</v>
      </c>
      <c r="L7602" s="2">
        <v>294.36141840371999</v>
      </c>
      <c r="M7602" s="2">
        <f t="shared" si="242"/>
        <v>21.211418403720018</v>
      </c>
    </row>
    <row r="7603" spans="7:13" x14ac:dyDescent="0.3">
      <c r="G7603" s="2">
        <v>7602</v>
      </c>
      <c r="H7603" s="2">
        <v>308.79167133489301</v>
      </c>
      <c r="I7603" s="2">
        <f t="shared" si="241"/>
        <v>35.641671334893033</v>
      </c>
      <c r="K7603" s="2">
        <v>7602</v>
      </c>
      <c r="L7603" s="2">
        <v>294.35277432132602</v>
      </c>
      <c r="M7603" s="2">
        <f t="shared" si="242"/>
        <v>21.202774321326046</v>
      </c>
    </row>
    <row r="7604" spans="7:13" x14ac:dyDescent="0.3">
      <c r="G7604" s="2">
        <v>7603</v>
      </c>
      <c r="H7604" s="2">
        <v>308.78307246316598</v>
      </c>
      <c r="I7604" s="2">
        <f t="shared" si="241"/>
        <v>35.633072463166002</v>
      </c>
      <c r="K7604" s="2">
        <v>7603</v>
      </c>
      <c r="L7604" s="2">
        <v>294.34417952426298</v>
      </c>
      <c r="M7604" s="2">
        <f t="shared" si="242"/>
        <v>21.194179524263006</v>
      </c>
    </row>
    <row r="7605" spans="7:13" x14ac:dyDescent="0.3">
      <c r="G7605" s="2">
        <v>7604</v>
      </c>
      <c r="H7605" s="2">
        <v>308.77452262520001</v>
      </c>
      <c r="I7605" s="2">
        <f t="shared" si="241"/>
        <v>35.624522625200029</v>
      </c>
      <c r="K7605" s="2">
        <v>7604</v>
      </c>
      <c r="L7605" s="2">
        <v>294.335633740069</v>
      </c>
      <c r="M7605" s="2">
        <f t="shared" si="242"/>
        <v>21.185633740069022</v>
      </c>
    </row>
    <row r="7606" spans="7:13" x14ac:dyDescent="0.3">
      <c r="G7606" s="2">
        <v>7605</v>
      </c>
      <c r="H7606" s="2">
        <v>308.76602154976399</v>
      </c>
      <c r="I7606" s="2">
        <f t="shared" si="241"/>
        <v>35.616021549764014</v>
      </c>
      <c r="K7606" s="2">
        <v>7605</v>
      </c>
      <c r="L7606" s="2">
        <v>294.32713669766599</v>
      </c>
      <c r="M7606" s="2">
        <f t="shared" si="242"/>
        <v>21.177136697666015</v>
      </c>
    </row>
    <row r="7607" spans="7:13" x14ac:dyDescent="0.3">
      <c r="G7607" s="2">
        <v>7606</v>
      </c>
      <c r="H7607" s="2">
        <v>308.75756896706901</v>
      </c>
      <c r="I7607" s="2">
        <f t="shared" si="241"/>
        <v>35.607568967069028</v>
      </c>
      <c r="K7607" s="2">
        <v>7606</v>
      </c>
      <c r="L7607" s="2">
        <v>294.31868812743397</v>
      </c>
      <c r="M7607" s="2">
        <f t="shared" si="242"/>
        <v>21.168688127433995</v>
      </c>
    </row>
    <row r="7608" spans="7:13" x14ac:dyDescent="0.3">
      <c r="G7608" s="2">
        <v>7607</v>
      </c>
      <c r="H7608" s="2">
        <v>308.74916460865097</v>
      </c>
      <c r="I7608" s="2">
        <f t="shared" si="241"/>
        <v>35.599164608650995</v>
      </c>
      <c r="K7608" s="2">
        <v>7607</v>
      </c>
      <c r="L7608" s="2">
        <v>294.31028776106899</v>
      </c>
      <c r="M7608" s="2">
        <f t="shared" si="242"/>
        <v>21.160287761069014</v>
      </c>
    </row>
    <row r="7609" spans="7:13" x14ac:dyDescent="0.3">
      <c r="G7609" s="2">
        <v>7608</v>
      </c>
      <c r="H7609" s="2">
        <v>308.74116935058697</v>
      </c>
      <c r="I7609" s="2">
        <f t="shared" si="241"/>
        <v>35.591169350586995</v>
      </c>
      <c r="K7609" s="2">
        <v>7608</v>
      </c>
      <c r="L7609" s="2">
        <v>294.30231245764799</v>
      </c>
      <c r="M7609" s="2">
        <f t="shared" si="242"/>
        <v>21.152312457648009</v>
      </c>
    </row>
    <row r="7610" spans="7:13" x14ac:dyDescent="0.3">
      <c r="G7610" s="2">
        <v>7609</v>
      </c>
      <c r="H7610" s="2">
        <v>308.73319977449398</v>
      </c>
      <c r="I7610" s="2">
        <f t="shared" si="241"/>
        <v>35.583199774494005</v>
      </c>
      <c r="K7610" s="2">
        <v>7609</v>
      </c>
      <c r="L7610" s="2">
        <v>294.29433674236202</v>
      </c>
      <c r="M7610" s="2">
        <f t="shared" si="242"/>
        <v>21.144336742362043</v>
      </c>
    </row>
    <row r="7611" spans="7:13" x14ac:dyDescent="0.3">
      <c r="G7611" s="2">
        <v>7610</v>
      </c>
      <c r="H7611" s="2">
        <v>308.72527414475701</v>
      </c>
      <c r="I7611" s="2">
        <f t="shared" si="241"/>
        <v>35.575274144757032</v>
      </c>
      <c r="K7611" s="2">
        <v>7610</v>
      </c>
      <c r="L7611" s="2">
        <v>294.286414829303</v>
      </c>
      <c r="M7611" s="2">
        <f t="shared" si="242"/>
        <v>21.136414829303021</v>
      </c>
    </row>
    <row r="7612" spans="7:13" x14ac:dyDescent="0.3">
      <c r="G7612" s="2">
        <v>7611</v>
      </c>
      <c r="H7612" s="2">
        <v>308.71739186023802</v>
      </c>
      <c r="I7612" s="2">
        <f t="shared" si="241"/>
        <v>35.567391860238047</v>
      </c>
      <c r="K7612" s="2">
        <v>7611</v>
      </c>
      <c r="L7612" s="2">
        <v>294.27853619164603</v>
      </c>
      <c r="M7612" s="2">
        <f t="shared" si="242"/>
        <v>21.128536191646049</v>
      </c>
    </row>
    <row r="7613" spans="7:13" x14ac:dyDescent="0.3">
      <c r="G7613" s="2">
        <v>7612</v>
      </c>
      <c r="H7613" s="2">
        <v>308.709552758087</v>
      </c>
      <c r="I7613" s="2">
        <f t="shared" si="241"/>
        <v>35.559552758087023</v>
      </c>
      <c r="K7613" s="2">
        <v>7612</v>
      </c>
      <c r="L7613" s="2">
        <v>294.27070072009701</v>
      </c>
      <c r="M7613" s="2">
        <f t="shared" si="242"/>
        <v>21.120700720097034</v>
      </c>
    </row>
    <row r="7614" spans="7:13" x14ac:dyDescent="0.3">
      <c r="G7614" s="2">
        <v>7613</v>
      </c>
      <c r="H7614" s="2">
        <v>308.70175660455999</v>
      </c>
      <c r="I7614" s="2">
        <f t="shared" si="241"/>
        <v>35.551756604560012</v>
      </c>
      <c r="K7614" s="2">
        <v>7613</v>
      </c>
      <c r="L7614" s="2">
        <v>294.262908178065</v>
      </c>
      <c r="M7614" s="2">
        <f t="shared" si="242"/>
        <v>21.112908178065027</v>
      </c>
    </row>
    <row r="7615" spans="7:13" x14ac:dyDescent="0.3">
      <c r="G7615" s="2">
        <v>7614</v>
      </c>
      <c r="H7615" s="2">
        <v>308.69400317106403</v>
      </c>
      <c r="I7615" s="2">
        <f t="shared" si="241"/>
        <v>35.544003171064048</v>
      </c>
      <c r="K7615" s="2">
        <v>7614</v>
      </c>
      <c r="L7615" s="2">
        <v>294.255158337225</v>
      </c>
      <c r="M7615" s="2">
        <f t="shared" si="242"/>
        <v>21.105158337225021</v>
      </c>
    </row>
    <row r="7616" spans="7:13" x14ac:dyDescent="0.3">
      <c r="G7616" s="2">
        <v>7615</v>
      </c>
      <c r="H7616" s="2">
        <v>308.68629222989398</v>
      </c>
      <c r="I7616" s="2">
        <f t="shared" si="241"/>
        <v>35.536292229894002</v>
      </c>
      <c r="K7616" s="2">
        <v>7615</v>
      </c>
      <c r="L7616" s="2">
        <v>294.24745096995701</v>
      </c>
      <c r="M7616" s="2">
        <f t="shared" si="242"/>
        <v>21.097450969957038</v>
      </c>
    </row>
    <row r="7617" spans="7:13" x14ac:dyDescent="0.3">
      <c r="G7617" s="2">
        <v>7616</v>
      </c>
      <c r="H7617" s="2">
        <v>308.67862355457299</v>
      </c>
      <c r="I7617" s="2">
        <f t="shared" si="241"/>
        <v>35.528623554573016</v>
      </c>
      <c r="K7617" s="2">
        <v>7616</v>
      </c>
      <c r="L7617" s="2">
        <v>294.23978584989499</v>
      </c>
      <c r="M7617" s="2">
        <f t="shared" si="242"/>
        <v>21.089785849895009</v>
      </c>
    </row>
    <row r="7618" spans="7:13" x14ac:dyDescent="0.3">
      <c r="G7618" s="2">
        <v>7617</v>
      </c>
      <c r="H7618" s="2">
        <v>308.67099691964103</v>
      </c>
      <c r="I7618" s="2">
        <f t="shared" si="241"/>
        <v>35.52099691964105</v>
      </c>
      <c r="K7618" s="2">
        <v>7617</v>
      </c>
      <c r="L7618" s="2">
        <v>294.23216275166101</v>
      </c>
      <c r="M7618" s="2">
        <f t="shared" si="242"/>
        <v>21.082162751661031</v>
      </c>
    </row>
    <row r="7619" spans="7:13" x14ac:dyDescent="0.3">
      <c r="G7619" s="2">
        <v>7618</v>
      </c>
      <c r="H7619" s="2">
        <v>308.66341210087501</v>
      </c>
      <c r="I7619" s="2">
        <f t="shared" ref="I7619:I7682" si="243">H7619-273.15</f>
        <v>35.51341210087503</v>
      </c>
      <c r="K7619" s="2">
        <v>7618</v>
      </c>
      <c r="L7619" s="2">
        <v>294.22458145113001</v>
      </c>
      <c r="M7619" s="2">
        <f t="shared" ref="M7619:M7682" si="244">L7619-273.15</f>
        <v>21.07458145113003</v>
      </c>
    </row>
    <row r="7620" spans="7:13" x14ac:dyDescent="0.3">
      <c r="G7620" s="2">
        <v>7619</v>
      </c>
      <c r="H7620" s="2">
        <v>308.65586887515099</v>
      </c>
      <c r="I7620" s="2">
        <f t="shared" si="243"/>
        <v>35.505868875151009</v>
      </c>
      <c r="K7620" s="2">
        <v>7619</v>
      </c>
      <c r="L7620" s="2">
        <v>294.21704172526898</v>
      </c>
      <c r="M7620" s="2">
        <f t="shared" si="244"/>
        <v>21.067041725269007</v>
      </c>
    </row>
    <row r="7621" spans="7:13" x14ac:dyDescent="0.3">
      <c r="G7621" s="2">
        <v>7620</v>
      </c>
      <c r="H7621" s="2">
        <v>308.64836702043698</v>
      </c>
      <c r="I7621" s="2">
        <f t="shared" si="243"/>
        <v>35.498367020437001</v>
      </c>
      <c r="K7621" s="2">
        <v>7620</v>
      </c>
      <c r="L7621" s="2">
        <v>294.20954335213997</v>
      </c>
      <c r="M7621" s="2">
        <f t="shared" si="244"/>
        <v>21.059543352139997</v>
      </c>
    </row>
    <row r="7622" spans="7:13" x14ac:dyDescent="0.3">
      <c r="G7622" s="2">
        <v>7621</v>
      </c>
      <c r="H7622" s="2">
        <v>308.64090631588499</v>
      </c>
      <c r="I7622" s="2">
        <f t="shared" si="243"/>
        <v>35.490906315885013</v>
      </c>
      <c r="K7622" s="2">
        <v>7621</v>
      </c>
      <c r="L7622" s="2">
        <v>294.20208611097502</v>
      </c>
      <c r="M7622" s="2">
        <f t="shared" si="244"/>
        <v>21.05208611097504</v>
      </c>
    </row>
    <row r="7623" spans="7:13" x14ac:dyDescent="0.3">
      <c r="G7623" s="2">
        <v>7622</v>
      </c>
      <c r="H7623" s="2">
        <v>308.63348654169101</v>
      </c>
      <c r="I7623" s="2">
        <f t="shared" si="243"/>
        <v>35.483486541691036</v>
      </c>
      <c r="K7623" s="2">
        <v>7622</v>
      </c>
      <c r="L7623" s="2">
        <v>294.19466978205099</v>
      </c>
      <c r="M7623" s="2">
        <f t="shared" si="244"/>
        <v>21.044669782051017</v>
      </c>
    </row>
    <row r="7624" spans="7:13" x14ac:dyDescent="0.3">
      <c r="G7624" s="2">
        <v>7623</v>
      </c>
      <c r="H7624" s="2">
        <v>308.62610747917103</v>
      </c>
      <c r="I7624" s="2">
        <f t="shared" si="243"/>
        <v>35.476107479171048</v>
      </c>
      <c r="K7624" s="2">
        <v>7623</v>
      </c>
      <c r="L7624" s="2">
        <v>294.18729414677102</v>
      </c>
      <c r="M7624" s="2">
        <f t="shared" si="244"/>
        <v>21.037294146771046</v>
      </c>
    </row>
    <row r="7625" spans="7:13" x14ac:dyDescent="0.3">
      <c r="G7625" s="2">
        <v>7624</v>
      </c>
      <c r="H7625" s="2">
        <v>308.61876891079601</v>
      </c>
      <c r="I7625" s="2">
        <f t="shared" si="243"/>
        <v>35.46876891079603</v>
      </c>
      <c r="K7625" s="2">
        <v>7624</v>
      </c>
      <c r="L7625" s="2">
        <v>294.17995898769499</v>
      </c>
      <c r="M7625" s="2">
        <f t="shared" si="244"/>
        <v>21.029958987695011</v>
      </c>
    </row>
    <row r="7626" spans="7:13" x14ac:dyDescent="0.3">
      <c r="G7626" s="2">
        <v>7625</v>
      </c>
      <c r="H7626" s="2">
        <v>308.61147062006501</v>
      </c>
      <c r="I7626" s="2">
        <f t="shared" si="243"/>
        <v>35.461470620065029</v>
      </c>
      <c r="K7626" s="2">
        <v>7625</v>
      </c>
      <c r="L7626" s="2">
        <v>294.17266408838901</v>
      </c>
      <c r="M7626" s="2">
        <f t="shared" si="244"/>
        <v>21.022664088389035</v>
      </c>
    </row>
    <row r="7627" spans="7:13" x14ac:dyDescent="0.3">
      <c r="G7627" s="2">
        <v>7626</v>
      </c>
      <c r="H7627" s="2">
        <v>308.60421160520298</v>
      </c>
      <c r="I7627" s="2">
        <f t="shared" si="243"/>
        <v>35.454211605203</v>
      </c>
      <c r="K7627" s="2">
        <v>7626</v>
      </c>
      <c r="L7627" s="2">
        <v>294.16541769673597</v>
      </c>
      <c r="M7627" s="2">
        <f t="shared" si="244"/>
        <v>21.015417696735994</v>
      </c>
    </row>
    <row r="7628" spans="7:13" x14ac:dyDescent="0.3">
      <c r="G7628" s="2">
        <v>7627</v>
      </c>
      <c r="H7628" s="2">
        <v>308.59699321738299</v>
      </c>
      <c r="I7628" s="2">
        <f t="shared" si="243"/>
        <v>35.44699321738301</v>
      </c>
      <c r="K7628" s="2">
        <v>7627</v>
      </c>
      <c r="L7628" s="2">
        <v>294.158202687288</v>
      </c>
      <c r="M7628" s="2">
        <f t="shared" si="244"/>
        <v>21.008202687288019</v>
      </c>
    </row>
    <row r="7629" spans="7:13" x14ac:dyDescent="0.3">
      <c r="G7629" s="2">
        <v>7628</v>
      </c>
      <c r="H7629" s="2">
        <v>308.58981446988599</v>
      </c>
      <c r="I7629" s="2">
        <f t="shared" si="243"/>
        <v>35.439814469886016</v>
      </c>
      <c r="K7629" s="2">
        <v>7628</v>
      </c>
      <c r="L7629" s="2">
        <v>294.151027303283</v>
      </c>
      <c r="M7629" s="2">
        <f t="shared" si="244"/>
        <v>21.001027303283024</v>
      </c>
    </row>
    <row r="7630" spans="7:13" x14ac:dyDescent="0.3">
      <c r="G7630" s="2">
        <v>7629</v>
      </c>
      <c r="H7630" s="2">
        <v>308.58267514466502</v>
      </c>
      <c r="I7630" s="2">
        <f t="shared" si="243"/>
        <v>35.432675144665041</v>
      </c>
      <c r="K7630" s="2">
        <v>7629</v>
      </c>
      <c r="L7630" s="2">
        <v>294.14389132440198</v>
      </c>
      <c r="M7630" s="2">
        <f t="shared" si="244"/>
        <v>20.993891324402</v>
      </c>
    </row>
    <row r="7631" spans="7:13" x14ac:dyDescent="0.3">
      <c r="G7631" s="2">
        <v>7630</v>
      </c>
      <c r="H7631" s="2">
        <v>308.575575031097</v>
      </c>
      <c r="I7631" s="2">
        <f t="shared" si="243"/>
        <v>35.425575031097026</v>
      </c>
      <c r="K7631" s="2">
        <v>7630</v>
      </c>
      <c r="L7631" s="2">
        <v>294.13679454012203</v>
      </c>
      <c r="M7631" s="2">
        <f t="shared" si="244"/>
        <v>20.986794540122048</v>
      </c>
    </row>
    <row r="7632" spans="7:13" x14ac:dyDescent="0.3">
      <c r="G7632" s="2">
        <v>7631</v>
      </c>
      <c r="H7632" s="2">
        <v>308.56851391909902</v>
      </c>
      <c r="I7632" s="2">
        <f t="shared" si="243"/>
        <v>35.418513919099041</v>
      </c>
      <c r="K7632" s="2">
        <v>7631</v>
      </c>
      <c r="L7632" s="2">
        <v>294.12973674037499</v>
      </c>
      <c r="M7632" s="2">
        <f t="shared" si="244"/>
        <v>20.979736740375017</v>
      </c>
    </row>
    <row r="7633" spans="7:13" x14ac:dyDescent="0.3">
      <c r="G7633" s="2">
        <v>7632</v>
      </c>
      <c r="H7633" s="2">
        <v>308.56149191765201</v>
      </c>
      <c r="I7633" s="2">
        <f t="shared" si="243"/>
        <v>35.411491917652029</v>
      </c>
      <c r="K7633" s="2">
        <v>7632</v>
      </c>
      <c r="L7633" s="2">
        <v>294.12271429564601</v>
      </c>
      <c r="M7633" s="2">
        <f t="shared" si="244"/>
        <v>20.972714295646028</v>
      </c>
    </row>
    <row r="7634" spans="7:13" x14ac:dyDescent="0.3">
      <c r="G7634" s="2">
        <v>7633</v>
      </c>
      <c r="H7634" s="2">
        <v>308.55450818319099</v>
      </c>
      <c r="I7634" s="2">
        <f t="shared" si="243"/>
        <v>35.404508183191012</v>
      </c>
      <c r="K7634" s="2">
        <v>7633</v>
      </c>
      <c r="L7634" s="2">
        <v>294.115733865989</v>
      </c>
      <c r="M7634" s="2">
        <f t="shared" si="244"/>
        <v>20.965733865989023</v>
      </c>
    </row>
    <row r="7635" spans="7:13" x14ac:dyDescent="0.3">
      <c r="G7635" s="2">
        <v>7634</v>
      </c>
      <c r="H7635" s="2">
        <v>308.54756282422397</v>
      </c>
      <c r="I7635" s="2">
        <f t="shared" si="243"/>
        <v>35.397562824223996</v>
      </c>
      <c r="K7635" s="2">
        <v>7634</v>
      </c>
      <c r="L7635" s="2">
        <v>294.10879179674401</v>
      </c>
      <c r="M7635" s="2">
        <f t="shared" si="244"/>
        <v>20.958791796744038</v>
      </c>
    </row>
    <row r="7636" spans="7:13" x14ac:dyDescent="0.3">
      <c r="G7636" s="2">
        <v>7635</v>
      </c>
      <c r="H7636" s="2">
        <v>308.54065563725197</v>
      </c>
      <c r="I7636" s="2">
        <f t="shared" si="243"/>
        <v>35.390655637251996</v>
      </c>
      <c r="K7636" s="2">
        <v>7635</v>
      </c>
      <c r="L7636" s="2">
        <v>294.10188788731801</v>
      </c>
      <c r="M7636" s="2">
        <f t="shared" si="244"/>
        <v>20.951887887318037</v>
      </c>
    </row>
    <row r="7637" spans="7:13" x14ac:dyDescent="0.3">
      <c r="G7637" s="2">
        <v>7636</v>
      </c>
      <c r="H7637" s="2">
        <v>308.533786417317</v>
      </c>
      <c r="I7637" s="2">
        <f t="shared" si="243"/>
        <v>35.383786417317026</v>
      </c>
      <c r="K7637" s="2">
        <v>7636</v>
      </c>
      <c r="L7637" s="2">
        <v>294.09502193420298</v>
      </c>
      <c r="M7637" s="2">
        <f t="shared" si="244"/>
        <v>20.945021934202998</v>
      </c>
    </row>
    <row r="7638" spans="7:13" x14ac:dyDescent="0.3">
      <c r="G7638" s="2">
        <v>7637</v>
      </c>
      <c r="H7638" s="2">
        <v>308.526954960745</v>
      </c>
      <c r="I7638" s="2">
        <f t="shared" si="243"/>
        <v>35.376954960745024</v>
      </c>
      <c r="K7638" s="2">
        <v>7637</v>
      </c>
      <c r="L7638" s="2">
        <v>294.08819373504099</v>
      </c>
      <c r="M7638" s="2">
        <f t="shared" si="244"/>
        <v>20.938193735041011</v>
      </c>
    </row>
    <row r="7639" spans="7:13" x14ac:dyDescent="0.3">
      <c r="G7639" s="2">
        <v>7638</v>
      </c>
      <c r="H7639" s="2">
        <v>308.52016106470899</v>
      </c>
      <c r="I7639" s="2">
        <f t="shared" si="243"/>
        <v>35.370161064709009</v>
      </c>
      <c r="K7639" s="2">
        <v>7638</v>
      </c>
      <c r="L7639" s="2">
        <v>294.081403088358</v>
      </c>
      <c r="M7639" s="2">
        <f t="shared" si="244"/>
        <v>20.931403088358024</v>
      </c>
    </row>
    <row r="7640" spans="7:13" x14ac:dyDescent="0.3">
      <c r="G7640" s="2">
        <v>7639</v>
      </c>
      <c r="H7640" s="2">
        <v>308.513404527538</v>
      </c>
      <c r="I7640" s="2">
        <f t="shared" si="243"/>
        <v>35.363404527538023</v>
      </c>
      <c r="K7640" s="2">
        <v>7639</v>
      </c>
      <c r="L7640" s="2">
        <v>294.07464979368098</v>
      </c>
      <c r="M7640" s="2">
        <f t="shared" si="244"/>
        <v>20.924649793680999</v>
      </c>
    </row>
    <row r="7641" spans="7:13" x14ac:dyDescent="0.3">
      <c r="G7641" s="2">
        <v>7640</v>
      </c>
      <c r="H7641" s="2">
        <v>308.50668514856</v>
      </c>
      <c r="I7641" s="2">
        <f t="shared" si="243"/>
        <v>35.356685148560018</v>
      </c>
      <c r="K7641" s="2">
        <v>7640</v>
      </c>
      <c r="L7641" s="2">
        <v>294.067933651467</v>
      </c>
      <c r="M7641" s="2">
        <f t="shared" si="244"/>
        <v>20.917933651467024</v>
      </c>
    </row>
    <row r="7642" spans="7:13" x14ac:dyDescent="0.3">
      <c r="G7642" s="2">
        <v>7641</v>
      </c>
      <c r="H7642" s="2">
        <v>308.50000273750697</v>
      </c>
      <c r="I7642" s="2">
        <f t="shared" si="243"/>
        <v>35.350002737506998</v>
      </c>
      <c r="K7642" s="2">
        <v>7641</v>
      </c>
      <c r="L7642" s="2">
        <v>294.061254362608</v>
      </c>
      <c r="M7642" s="2">
        <f t="shared" si="244"/>
        <v>20.91125436260802</v>
      </c>
    </row>
    <row r="7643" spans="7:13" x14ac:dyDescent="0.3">
      <c r="G7643" s="2">
        <v>7642</v>
      </c>
      <c r="H7643" s="2">
        <v>308.493357087638</v>
      </c>
      <c r="I7643" s="2">
        <f t="shared" si="243"/>
        <v>35.343357087638026</v>
      </c>
      <c r="K7643" s="2">
        <v>7642</v>
      </c>
      <c r="L7643" s="2">
        <v>294.05461181805799</v>
      </c>
      <c r="M7643" s="2">
        <f t="shared" si="244"/>
        <v>20.904611818058015</v>
      </c>
    </row>
    <row r="7644" spans="7:13" x14ac:dyDescent="0.3">
      <c r="G7644" s="2">
        <v>7643</v>
      </c>
      <c r="H7644" s="2">
        <v>308.48674800136598</v>
      </c>
      <c r="I7644" s="2">
        <f t="shared" si="243"/>
        <v>35.336748001366004</v>
      </c>
      <c r="K7644" s="2">
        <v>7643</v>
      </c>
      <c r="L7644" s="2">
        <v>294.04800582024899</v>
      </c>
      <c r="M7644" s="2">
        <f t="shared" si="244"/>
        <v>20.898005820249011</v>
      </c>
    </row>
    <row r="7645" spans="7:13" x14ac:dyDescent="0.3">
      <c r="G7645" s="2">
        <v>7644</v>
      </c>
      <c r="H7645" s="2">
        <v>308.48017528215001</v>
      </c>
      <c r="I7645" s="2">
        <f t="shared" si="243"/>
        <v>35.330175282150037</v>
      </c>
      <c r="K7645" s="2">
        <v>7644</v>
      </c>
      <c r="L7645" s="2">
        <v>294.04143617277401</v>
      </c>
      <c r="M7645" s="2">
        <f t="shared" si="244"/>
        <v>20.891436172774036</v>
      </c>
    </row>
    <row r="7646" spans="7:13" x14ac:dyDescent="0.3">
      <c r="G7646" s="2">
        <v>7645</v>
      </c>
      <c r="H7646" s="2">
        <v>308.47363794597197</v>
      </c>
      <c r="I7646" s="2">
        <f t="shared" si="243"/>
        <v>35.323637945971996</v>
      </c>
      <c r="K7646" s="2">
        <v>7645</v>
      </c>
      <c r="L7646" s="2">
        <v>294.03491116635598</v>
      </c>
      <c r="M7646" s="2">
        <f t="shared" si="244"/>
        <v>20.884911166356005</v>
      </c>
    </row>
    <row r="7647" spans="7:13" x14ac:dyDescent="0.3">
      <c r="G7647" s="2">
        <v>7646</v>
      </c>
      <c r="H7647" s="2">
        <v>308.46713736846402</v>
      </c>
      <c r="I7647" s="2">
        <f t="shared" si="243"/>
        <v>35.317137368464046</v>
      </c>
      <c r="K7647" s="2">
        <v>7646</v>
      </c>
      <c r="L7647" s="2">
        <v>294.02841364527899</v>
      </c>
      <c r="M7647" s="2">
        <f t="shared" si="244"/>
        <v>20.878413645279011</v>
      </c>
    </row>
    <row r="7648" spans="7:13" x14ac:dyDescent="0.3">
      <c r="G7648" s="2">
        <v>7647</v>
      </c>
      <c r="H7648" s="2">
        <v>308.46067258010902</v>
      </c>
      <c r="I7648" s="2">
        <f t="shared" si="243"/>
        <v>35.310672580109042</v>
      </c>
      <c r="K7648" s="2">
        <v>7647</v>
      </c>
      <c r="L7648" s="2">
        <v>294.02195189866802</v>
      </c>
      <c r="M7648" s="2">
        <f t="shared" si="244"/>
        <v>20.871951898668044</v>
      </c>
    </row>
    <row r="7649" spans="7:13" x14ac:dyDescent="0.3">
      <c r="G7649" s="2">
        <v>7648</v>
      </c>
      <c r="H7649" s="2">
        <v>308.45424338248802</v>
      </c>
      <c r="I7649" s="2">
        <f t="shared" si="243"/>
        <v>35.304243382488039</v>
      </c>
      <c r="K7649" s="2">
        <v>7648</v>
      </c>
      <c r="L7649" s="2">
        <v>294.01552572631698</v>
      </c>
      <c r="M7649" s="2">
        <f t="shared" si="244"/>
        <v>20.865525726317003</v>
      </c>
    </row>
    <row r="7650" spans="7:13" x14ac:dyDescent="0.3">
      <c r="G7650" s="2">
        <v>7649</v>
      </c>
      <c r="H7650" s="2">
        <v>308.44784958441102</v>
      </c>
      <c r="I7650" s="2">
        <f t="shared" si="243"/>
        <v>35.29784958441104</v>
      </c>
      <c r="K7650" s="2">
        <v>7649</v>
      </c>
      <c r="L7650" s="2">
        <v>294.00913493714302</v>
      </c>
      <c r="M7650" s="2">
        <f t="shared" si="244"/>
        <v>20.85913493714304</v>
      </c>
    </row>
    <row r="7651" spans="7:13" x14ac:dyDescent="0.3">
      <c r="G7651" s="2">
        <v>7650</v>
      </c>
      <c r="H7651" s="2">
        <v>308.44149099532098</v>
      </c>
      <c r="I7651" s="2">
        <f t="shared" si="243"/>
        <v>35.291490995320999</v>
      </c>
      <c r="K7651" s="2">
        <v>7650</v>
      </c>
      <c r="L7651" s="2">
        <v>294.002779340703</v>
      </c>
      <c r="M7651" s="2">
        <f t="shared" si="244"/>
        <v>20.852779340703023</v>
      </c>
    </row>
    <row r="7652" spans="7:13" x14ac:dyDescent="0.3">
      <c r="G7652" s="2">
        <v>7651</v>
      </c>
      <c r="H7652" s="2">
        <v>308.43516742562798</v>
      </c>
      <c r="I7652" s="2">
        <f t="shared" si="243"/>
        <v>35.285167425628003</v>
      </c>
      <c r="K7652" s="2">
        <v>7651</v>
      </c>
      <c r="L7652" s="2">
        <v>293.99645874734898</v>
      </c>
      <c r="M7652" s="2">
        <f t="shared" si="244"/>
        <v>20.846458747349004</v>
      </c>
    </row>
    <row r="7653" spans="7:13" x14ac:dyDescent="0.3">
      <c r="G7653" s="2">
        <v>7652</v>
      </c>
      <c r="H7653" s="2">
        <v>308.428878686752</v>
      </c>
      <c r="I7653" s="2">
        <f t="shared" si="243"/>
        <v>35.278878686752023</v>
      </c>
      <c r="K7653" s="2">
        <v>7652</v>
      </c>
      <c r="L7653" s="2">
        <v>293.99017296860302</v>
      </c>
      <c r="M7653" s="2">
        <f t="shared" si="244"/>
        <v>20.840172968603042</v>
      </c>
    </row>
    <row r="7654" spans="7:13" x14ac:dyDescent="0.3">
      <c r="G7654" s="2">
        <v>7653</v>
      </c>
      <c r="H7654" s="2">
        <v>308.42262459105399</v>
      </c>
      <c r="I7654" s="2">
        <f t="shared" si="243"/>
        <v>35.272624591054011</v>
      </c>
      <c r="K7654" s="2">
        <v>7653</v>
      </c>
      <c r="L7654" s="2">
        <v>293.98392181682601</v>
      </c>
      <c r="M7654" s="2">
        <f t="shared" si="244"/>
        <v>20.833921816826035</v>
      </c>
    </row>
    <row r="7655" spans="7:13" x14ac:dyDescent="0.3">
      <c r="G7655" s="2">
        <v>7654</v>
      </c>
      <c r="H7655" s="2">
        <v>308.41640495189199</v>
      </c>
      <c r="I7655" s="2">
        <f t="shared" si="243"/>
        <v>35.266404951892014</v>
      </c>
      <c r="K7655" s="2">
        <v>7654</v>
      </c>
      <c r="L7655" s="2">
        <v>293.97770510548298</v>
      </c>
      <c r="M7655" s="2">
        <f t="shared" si="244"/>
        <v>20.827705105483005</v>
      </c>
    </row>
    <row r="7656" spans="7:13" x14ac:dyDescent="0.3">
      <c r="G7656" s="2">
        <v>7655</v>
      </c>
      <c r="H7656" s="2">
        <v>308.41021958353502</v>
      </c>
      <c r="I7656" s="2">
        <f t="shared" si="243"/>
        <v>35.260219583535047</v>
      </c>
      <c r="K7656" s="2">
        <v>7655</v>
      </c>
      <c r="L7656" s="2">
        <v>293.97152264885</v>
      </c>
      <c r="M7656" s="2">
        <f t="shared" si="244"/>
        <v>20.821522648850021</v>
      </c>
    </row>
    <row r="7657" spans="7:13" x14ac:dyDescent="0.3">
      <c r="G7657" s="2">
        <v>7656</v>
      </c>
      <c r="H7657" s="2">
        <v>308.404068301221</v>
      </c>
      <c r="I7657" s="2">
        <f t="shared" si="243"/>
        <v>35.254068301221025</v>
      </c>
      <c r="K7657" s="2">
        <v>7656</v>
      </c>
      <c r="L7657" s="2">
        <v>293.96537426223802</v>
      </c>
      <c r="M7657" s="2">
        <f t="shared" si="244"/>
        <v>20.815374262238038</v>
      </c>
    </row>
    <row r="7658" spans="7:13" x14ac:dyDescent="0.3">
      <c r="G7658" s="2">
        <v>7657</v>
      </c>
      <c r="H7658" s="2">
        <v>308.39795092116202</v>
      </c>
      <c r="I7658" s="2">
        <f t="shared" si="243"/>
        <v>35.247950921162044</v>
      </c>
      <c r="K7658" s="2">
        <v>7657</v>
      </c>
      <c r="L7658" s="2">
        <v>293.95925976193502</v>
      </c>
      <c r="M7658" s="2">
        <f t="shared" si="244"/>
        <v>20.809259761935039</v>
      </c>
    </row>
    <row r="7659" spans="7:13" x14ac:dyDescent="0.3">
      <c r="G7659" s="2">
        <v>7658</v>
      </c>
      <c r="H7659" s="2">
        <v>308.39186726050502</v>
      </c>
      <c r="I7659" s="2">
        <f t="shared" si="243"/>
        <v>35.241867260505046</v>
      </c>
      <c r="K7659" s="2">
        <v>7658</v>
      </c>
      <c r="L7659" s="2">
        <v>293.95317896510699</v>
      </c>
      <c r="M7659" s="2">
        <f t="shared" si="244"/>
        <v>20.803178965107008</v>
      </c>
    </row>
    <row r="7660" spans="7:13" x14ac:dyDescent="0.3">
      <c r="G7660" s="2">
        <v>7659</v>
      </c>
      <c r="H7660" s="2">
        <v>308.385817137331</v>
      </c>
      <c r="I7660" s="2">
        <f t="shared" si="243"/>
        <v>35.235817137331026</v>
      </c>
      <c r="K7660" s="2">
        <v>7659</v>
      </c>
      <c r="L7660" s="2">
        <v>293.947131689966</v>
      </c>
      <c r="M7660" s="2">
        <f t="shared" si="244"/>
        <v>20.797131689966022</v>
      </c>
    </row>
    <row r="7661" spans="7:13" x14ac:dyDescent="0.3">
      <c r="G7661" s="2">
        <v>7660</v>
      </c>
      <c r="H7661" s="2">
        <v>308.37980037063397</v>
      </c>
      <c r="I7661" s="2">
        <f t="shared" si="243"/>
        <v>35.229800370633995</v>
      </c>
      <c r="K7661" s="2">
        <v>7660</v>
      </c>
      <c r="L7661" s="2">
        <v>293.94111775551403</v>
      </c>
      <c r="M7661" s="2">
        <f t="shared" si="244"/>
        <v>20.791117755514051</v>
      </c>
    </row>
    <row r="7662" spans="7:13" x14ac:dyDescent="0.3">
      <c r="G7662" s="2">
        <v>7661</v>
      </c>
      <c r="H7662" s="2">
        <v>308.373816780423</v>
      </c>
      <c r="I7662" s="2">
        <f t="shared" si="243"/>
        <v>35.223816780423022</v>
      </c>
      <c r="K7662" s="2">
        <v>7661</v>
      </c>
      <c r="L7662" s="2">
        <v>293.93513698184501</v>
      </c>
      <c r="M7662" s="2">
        <f t="shared" si="244"/>
        <v>20.785136981845028</v>
      </c>
    </row>
    <row r="7663" spans="7:13" x14ac:dyDescent="0.3">
      <c r="G7663" s="2">
        <v>7662</v>
      </c>
      <c r="H7663" s="2">
        <v>308.36786618756901</v>
      </c>
      <c r="I7663" s="2">
        <f t="shared" si="243"/>
        <v>35.21786618756903</v>
      </c>
      <c r="K7663" s="2">
        <v>7662</v>
      </c>
      <c r="L7663" s="2">
        <v>293.92918918994297</v>
      </c>
      <c r="M7663" s="2">
        <f t="shared" si="244"/>
        <v>20.779189189942997</v>
      </c>
    </row>
    <row r="7664" spans="7:13" x14ac:dyDescent="0.3">
      <c r="G7664" s="2">
        <v>7663</v>
      </c>
      <c r="H7664" s="2">
        <v>308.36194841385998</v>
      </c>
      <c r="I7664" s="2">
        <f t="shared" si="243"/>
        <v>35.21194841386</v>
      </c>
      <c r="K7664" s="2">
        <v>7663</v>
      </c>
      <c r="L7664" s="2">
        <v>293.92327420161098</v>
      </c>
      <c r="M7664" s="2">
        <f t="shared" si="244"/>
        <v>20.773274201611002</v>
      </c>
    </row>
    <row r="7665" spans="7:13" x14ac:dyDescent="0.3">
      <c r="G7665" s="2">
        <v>7664</v>
      </c>
      <c r="H7665" s="2">
        <v>308.356063282035</v>
      </c>
      <c r="I7665" s="2">
        <f t="shared" si="243"/>
        <v>35.206063282035018</v>
      </c>
      <c r="K7665" s="2">
        <v>7664</v>
      </c>
      <c r="L7665" s="2">
        <v>293.91739183973499</v>
      </c>
      <c r="M7665" s="2">
        <f t="shared" si="244"/>
        <v>20.767391839735012</v>
      </c>
    </row>
    <row r="7666" spans="7:13" x14ac:dyDescent="0.3">
      <c r="G7666" s="2">
        <v>7665</v>
      </c>
      <c r="H7666" s="2">
        <v>308.35021061578698</v>
      </c>
      <c r="I7666" s="2">
        <f t="shared" si="243"/>
        <v>35.200210615787</v>
      </c>
      <c r="K7666" s="2">
        <v>7665</v>
      </c>
      <c r="L7666" s="2">
        <v>293.91154192804498</v>
      </c>
      <c r="M7666" s="2">
        <f t="shared" si="244"/>
        <v>20.761541928045006</v>
      </c>
    </row>
    <row r="7667" spans="7:13" x14ac:dyDescent="0.3">
      <c r="G7667" s="2">
        <v>7666</v>
      </c>
      <c r="H7667" s="2">
        <v>308.34439023960903</v>
      </c>
      <c r="I7667" s="2">
        <f t="shared" si="243"/>
        <v>35.194390239609049</v>
      </c>
      <c r="K7667" s="2">
        <v>7666</v>
      </c>
      <c r="L7667" s="2">
        <v>293.90572429115002</v>
      </c>
      <c r="M7667" s="2">
        <f t="shared" si="244"/>
        <v>20.755724291150045</v>
      </c>
    </row>
    <row r="7668" spans="7:13" x14ac:dyDescent="0.3">
      <c r="G7668" s="2">
        <v>7667</v>
      </c>
      <c r="H7668" s="2">
        <v>308.33860197898599</v>
      </c>
      <c r="I7668" s="2">
        <f t="shared" si="243"/>
        <v>35.188601978986014</v>
      </c>
      <c r="K7668" s="2">
        <v>7667</v>
      </c>
      <c r="L7668" s="2">
        <v>293.89993875458703</v>
      </c>
      <c r="M7668" s="2">
        <f t="shared" si="244"/>
        <v>20.749938754587049</v>
      </c>
    </row>
    <row r="7669" spans="7:13" x14ac:dyDescent="0.3">
      <c r="G7669" s="2">
        <v>7668</v>
      </c>
      <c r="H7669" s="2">
        <v>308.33284566024997</v>
      </c>
      <c r="I7669" s="2">
        <f t="shared" si="243"/>
        <v>35.182845660249995</v>
      </c>
      <c r="K7669" s="2">
        <v>7668</v>
      </c>
      <c r="L7669" s="2">
        <v>293.89418514481901</v>
      </c>
      <c r="M7669" s="2">
        <f t="shared" si="244"/>
        <v>20.744185144819028</v>
      </c>
    </row>
    <row r="7670" spans="7:13" x14ac:dyDescent="0.3">
      <c r="G7670" s="2">
        <v>7669</v>
      </c>
      <c r="H7670" s="2">
        <v>308.32712111071902</v>
      </c>
      <c r="I7670" s="2">
        <f t="shared" si="243"/>
        <v>35.177121110719042</v>
      </c>
      <c r="K7670" s="2">
        <v>7669</v>
      </c>
      <c r="L7670" s="2">
        <v>293.88846328923802</v>
      </c>
      <c r="M7670" s="2">
        <f t="shared" si="244"/>
        <v>20.738463289238041</v>
      </c>
    </row>
    <row r="7671" spans="7:13" x14ac:dyDescent="0.3">
      <c r="G7671" s="2">
        <v>7670</v>
      </c>
      <c r="H7671" s="2">
        <v>308.32142815851603</v>
      </c>
      <c r="I7671" s="2">
        <f t="shared" si="243"/>
        <v>35.171428158516051</v>
      </c>
      <c r="K7671" s="2">
        <v>7670</v>
      </c>
      <c r="L7671" s="2">
        <v>293.88277301606098</v>
      </c>
      <c r="M7671" s="2">
        <f t="shared" si="244"/>
        <v>20.732773016061003</v>
      </c>
    </row>
    <row r="7672" spans="7:13" x14ac:dyDescent="0.3">
      <c r="G7672" s="2">
        <v>7671</v>
      </c>
      <c r="H7672" s="2">
        <v>308.31576663271397</v>
      </c>
      <c r="I7672" s="2">
        <f t="shared" si="243"/>
        <v>35.165766632713996</v>
      </c>
      <c r="K7672" s="2">
        <v>7671</v>
      </c>
      <c r="L7672" s="2">
        <v>293.87711415446398</v>
      </c>
      <c r="M7672" s="2">
        <f t="shared" si="244"/>
        <v>20.727114154464005</v>
      </c>
    </row>
    <row r="7673" spans="7:13" x14ac:dyDescent="0.3">
      <c r="G7673" s="2">
        <v>7672</v>
      </c>
      <c r="H7673" s="2">
        <v>308.31013636321501</v>
      </c>
      <c r="I7673" s="2">
        <f t="shared" si="243"/>
        <v>35.160136363215031</v>
      </c>
      <c r="K7673" s="2">
        <v>7672</v>
      </c>
      <c r="L7673" s="2">
        <v>293.87148653442</v>
      </c>
      <c r="M7673" s="2">
        <f t="shared" si="244"/>
        <v>20.721486534420023</v>
      </c>
    </row>
    <row r="7674" spans="7:13" x14ac:dyDescent="0.3">
      <c r="G7674" s="2">
        <v>7673</v>
      </c>
      <c r="H7674" s="2">
        <v>308.30453718087801</v>
      </c>
      <c r="I7674" s="2">
        <f t="shared" si="243"/>
        <v>35.154537180878037</v>
      </c>
      <c r="K7674" s="2">
        <v>7673</v>
      </c>
      <c r="L7674" s="2">
        <v>293.86588998691002</v>
      </c>
      <c r="M7674" s="2">
        <f t="shared" si="244"/>
        <v>20.715889986910042</v>
      </c>
    </row>
    <row r="7675" spans="7:13" x14ac:dyDescent="0.3">
      <c r="G7675" s="2">
        <v>7674</v>
      </c>
      <c r="H7675" s="2">
        <v>308.29896891734501</v>
      </c>
      <c r="I7675" s="2">
        <f t="shared" si="243"/>
        <v>35.14896891734503</v>
      </c>
      <c r="K7675" s="2">
        <v>7674</v>
      </c>
      <c r="L7675" s="2">
        <v>293.86032434368201</v>
      </c>
      <c r="M7675" s="2">
        <f t="shared" si="244"/>
        <v>20.710324343682032</v>
      </c>
    </row>
    <row r="7676" spans="7:13" x14ac:dyDescent="0.3">
      <c r="G7676" s="2">
        <v>7675</v>
      </c>
      <c r="H7676" s="2">
        <v>308.29343140521399</v>
      </c>
      <c r="I7676" s="2">
        <f t="shared" si="243"/>
        <v>35.143431405214017</v>
      </c>
      <c r="K7676" s="2">
        <v>7675</v>
      </c>
      <c r="L7676" s="2">
        <v>293.85478943741202</v>
      </c>
      <c r="M7676" s="2">
        <f t="shared" si="244"/>
        <v>20.704789437412046</v>
      </c>
    </row>
    <row r="7677" spans="7:13" x14ac:dyDescent="0.3">
      <c r="G7677" s="2">
        <v>7676</v>
      </c>
      <c r="H7677" s="2">
        <v>308.28792447791301</v>
      </c>
      <c r="I7677" s="2">
        <f t="shared" si="243"/>
        <v>35.137924477913032</v>
      </c>
      <c r="K7677" s="2">
        <v>7676</v>
      </c>
      <c r="L7677" s="2">
        <v>293.84928510164298</v>
      </c>
      <c r="M7677" s="2">
        <f t="shared" si="244"/>
        <v>20.699285101643</v>
      </c>
    </row>
    <row r="7678" spans="7:13" x14ac:dyDescent="0.3">
      <c r="G7678" s="2">
        <v>7677</v>
      </c>
      <c r="H7678" s="2">
        <v>308.28244796977702</v>
      </c>
      <c r="I7678" s="2">
        <f t="shared" si="243"/>
        <v>35.132447969777047</v>
      </c>
      <c r="K7678" s="2">
        <v>7677</v>
      </c>
      <c r="L7678" s="2">
        <v>293.84381117080699</v>
      </c>
      <c r="M7678" s="2">
        <f t="shared" si="244"/>
        <v>20.69381117080701</v>
      </c>
    </row>
    <row r="7679" spans="7:13" x14ac:dyDescent="0.3">
      <c r="G7679" s="2">
        <v>7678</v>
      </c>
      <c r="H7679" s="2">
        <v>308.27700171595598</v>
      </c>
      <c r="I7679" s="2">
        <f t="shared" si="243"/>
        <v>35.127001715955998</v>
      </c>
      <c r="K7679" s="2">
        <v>7678</v>
      </c>
      <c r="L7679" s="2">
        <v>293.83836748015301</v>
      </c>
      <c r="M7679" s="2">
        <f t="shared" si="244"/>
        <v>20.688367480153033</v>
      </c>
    </row>
    <row r="7680" spans="7:13" x14ac:dyDescent="0.3">
      <c r="G7680" s="2">
        <v>7679</v>
      </c>
      <c r="H7680" s="2">
        <v>308.27158555247701</v>
      </c>
      <c r="I7680" s="2">
        <f t="shared" si="243"/>
        <v>35.121585552477029</v>
      </c>
      <c r="K7680" s="2">
        <v>7679</v>
      </c>
      <c r="L7680" s="2">
        <v>293.83295386578902</v>
      </c>
      <c r="M7680" s="2">
        <f t="shared" si="244"/>
        <v>20.682953865789045</v>
      </c>
    </row>
    <row r="7681" spans="7:13" x14ac:dyDescent="0.3">
      <c r="G7681" s="2">
        <v>7680</v>
      </c>
      <c r="H7681" s="2">
        <v>308.266199316214</v>
      </c>
      <c r="I7681" s="2">
        <f t="shared" si="243"/>
        <v>35.116199316214022</v>
      </c>
      <c r="K7681" s="2">
        <v>7680</v>
      </c>
      <c r="L7681" s="2">
        <v>293.82757016472999</v>
      </c>
      <c r="M7681" s="2">
        <f t="shared" si="244"/>
        <v>20.677570164730014</v>
      </c>
    </row>
    <row r="7682" spans="7:13" x14ac:dyDescent="0.3">
      <c r="G7682" s="2">
        <v>7681</v>
      </c>
      <c r="H7682" s="2">
        <v>308.26084284486899</v>
      </c>
      <c r="I7682" s="2">
        <f t="shared" si="243"/>
        <v>35.110842844869012</v>
      </c>
      <c r="K7682" s="2">
        <v>7681</v>
      </c>
      <c r="L7682" s="2">
        <v>293.822216214739</v>
      </c>
      <c r="M7682" s="2">
        <f t="shared" si="244"/>
        <v>20.672216214739024</v>
      </c>
    </row>
    <row r="7683" spans="7:13" x14ac:dyDescent="0.3">
      <c r="G7683" s="2">
        <v>7682</v>
      </c>
      <c r="H7683" s="2">
        <v>308.25551597703799</v>
      </c>
      <c r="I7683" s="2">
        <f t="shared" ref="I7683:I7746" si="245">H7683-273.15</f>
        <v>35.10551597703801</v>
      </c>
      <c r="K7683" s="2">
        <v>7682</v>
      </c>
      <c r="L7683" s="2">
        <v>293.81689185452501</v>
      </c>
      <c r="M7683" s="2">
        <f t="shared" ref="M7683:M7746" si="246">L7683-273.15</f>
        <v>20.666891854525034</v>
      </c>
    </row>
    <row r="7684" spans="7:13" x14ac:dyDescent="0.3">
      <c r="G7684" s="2">
        <v>7683</v>
      </c>
      <c r="H7684" s="2">
        <v>308.25021855216698</v>
      </c>
      <c r="I7684" s="2">
        <f t="shared" si="245"/>
        <v>35.100218552167007</v>
      </c>
      <c r="K7684" s="2">
        <v>7683</v>
      </c>
      <c r="L7684" s="2">
        <v>293.81159692363099</v>
      </c>
      <c r="M7684" s="2">
        <f t="shared" si="246"/>
        <v>20.661596923631009</v>
      </c>
    </row>
    <row r="7685" spans="7:13" x14ac:dyDescent="0.3">
      <c r="G7685" s="2">
        <v>7684</v>
      </c>
      <c r="H7685" s="2">
        <v>308.244950410439</v>
      </c>
      <c r="I7685" s="2">
        <f t="shared" si="245"/>
        <v>35.094950410439026</v>
      </c>
      <c r="K7685" s="2">
        <v>7684</v>
      </c>
      <c r="L7685" s="2">
        <v>293.80633126233101</v>
      </c>
      <c r="M7685" s="2">
        <f t="shared" si="246"/>
        <v>20.656331262331037</v>
      </c>
    </row>
    <row r="7686" spans="7:13" x14ac:dyDescent="0.3">
      <c r="G7686" s="2">
        <v>7685</v>
      </c>
      <c r="H7686" s="2">
        <v>308.23971139298499</v>
      </c>
      <c r="I7686" s="2">
        <f t="shared" si="245"/>
        <v>35.089711392985009</v>
      </c>
      <c r="K7686" s="2">
        <v>7685</v>
      </c>
      <c r="L7686" s="2">
        <v>293.80109471185199</v>
      </c>
      <c r="M7686" s="2">
        <f t="shared" si="246"/>
        <v>20.651094711852011</v>
      </c>
    </row>
    <row r="7687" spans="7:13" x14ac:dyDescent="0.3">
      <c r="G7687" s="2">
        <v>7686</v>
      </c>
      <c r="H7687" s="2">
        <v>308.23450134170099</v>
      </c>
      <c r="I7687" s="2">
        <f t="shared" si="245"/>
        <v>35.084501341701014</v>
      </c>
      <c r="K7687" s="2">
        <v>7686</v>
      </c>
      <c r="L7687" s="2">
        <v>293.79588711417802</v>
      </c>
      <c r="M7687" s="2">
        <f t="shared" si="246"/>
        <v>20.645887114178038</v>
      </c>
    </row>
    <row r="7688" spans="7:13" x14ac:dyDescent="0.3">
      <c r="G7688" s="2">
        <v>7687</v>
      </c>
      <c r="H7688" s="2">
        <v>308.22932009936102</v>
      </c>
      <c r="I7688" s="2">
        <f t="shared" si="245"/>
        <v>35.079320099361041</v>
      </c>
      <c r="K7688" s="2">
        <v>7687</v>
      </c>
      <c r="L7688" s="2">
        <v>293.79070831218303</v>
      </c>
      <c r="M7688" s="2">
        <f t="shared" si="246"/>
        <v>20.640708312183051</v>
      </c>
    </row>
    <row r="7689" spans="7:13" x14ac:dyDescent="0.3">
      <c r="G7689" s="2">
        <v>7688</v>
      </c>
      <c r="H7689" s="2">
        <v>308.22416750950202</v>
      </c>
      <c r="I7689" s="2">
        <f t="shared" si="245"/>
        <v>35.074167509502047</v>
      </c>
      <c r="K7689" s="2">
        <v>7688</v>
      </c>
      <c r="L7689" s="2">
        <v>293.78555814947998</v>
      </c>
      <c r="M7689" s="2">
        <f t="shared" si="246"/>
        <v>20.635558149480005</v>
      </c>
    </row>
    <row r="7690" spans="7:13" x14ac:dyDescent="0.3">
      <c r="G7690" s="2">
        <v>7689</v>
      </c>
      <c r="H7690" s="2">
        <v>308.219402371917</v>
      </c>
      <c r="I7690" s="2">
        <f t="shared" si="245"/>
        <v>35.069402371917022</v>
      </c>
      <c r="K7690" s="2">
        <v>7689</v>
      </c>
      <c r="L7690" s="2">
        <v>293.780811218596</v>
      </c>
      <c r="M7690" s="2">
        <f t="shared" si="246"/>
        <v>20.630811218596023</v>
      </c>
    </row>
    <row r="7691" spans="7:13" x14ac:dyDescent="0.3">
      <c r="G7691" s="2">
        <v>7690</v>
      </c>
      <c r="H7691" s="2">
        <v>308.21464432479701</v>
      </c>
      <c r="I7691" s="2">
        <f t="shared" si="245"/>
        <v>35.06464432479703</v>
      </c>
      <c r="K7691" s="2">
        <v>7690</v>
      </c>
      <c r="L7691" s="2">
        <v>293.77605457269698</v>
      </c>
      <c r="M7691" s="2">
        <f t="shared" si="246"/>
        <v>20.626054572697001</v>
      </c>
    </row>
    <row r="7692" spans="7:13" x14ac:dyDescent="0.3">
      <c r="G7692" s="2">
        <v>7691</v>
      </c>
      <c r="H7692" s="2">
        <v>308.20991177216001</v>
      </c>
      <c r="I7692" s="2">
        <f t="shared" si="245"/>
        <v>35.059911772160035</v>
      </c>
      <c r="K7692" s="2">
        <v>7691</v>
      </c>
      <c r="L7692" s="2">
        <v>293.771324211528</v>
      </c>
      <c r="M7692" s="2">
        <f t="shared" si="246"/>
        <v>20.62132421152802</v>
      </c>
    </row>
    <row r="7693" spans="7:13" x14ac:dyDescent="0.3">
      <c r="G7693" s="2">
        <v>7692</v>
      </c>
      <c r="H7693" s="2">
        <v>308.205203613354</v>
      </c>
      <c r="I7693" s="2">
        <f t="shared" si="245"/>
        <v>35.055203613354024</v>
      </c>
      <c r="K7693" s="2">
        <v>7692</v>
      </c>
      <c r="L7693" s="2">
        <v>293.76661819146398</v>
      </c>
      <c r="M7693" s="2">
        <f t="shared" si="246"/>
        <v>20.616618191463999</v>
      </c>
    </row>
    <row r="7694" spans="7:13" x14ac:dyDescent="0.3">
      <c r="G7694" s="2">
        <v>7693</v>
      </c>
      <c r="H7694" s="2">
        <v>308.20051977523099</v>
      </c>
      <c r="I7694" s="2">
        <f t="shared" si="245"/>
        <v>35.05051977523101</v>
      </c>
      <c r="K7694" s="2">
        <v>7693</v>
      </c>
      <c r="L7694" s="2">
        <v>293.761936483444</v>
      </c>
      <c r="M7694" s="2">
        <f t="shared" si="246"/>
        <v>20.611936483444026</v>
      </c>
    </row>
    <row r="7695" spans="7:13" x14ac:dyDescent="0.3">
      <c r="G7695" s="2">
        <v>7694</v>
      </c>
      <c r="H7695" s="2">
        <v>308.19586013166997</v>
      </c>
      <c r="I7695" s="2">
        <f t="shared" si="245"/>
        <v>35.045860131669997</v>
      </c>
      <c r="K7695" s="2">
        <v>7694</v>
      </c>
      <c r="L7695" s="2">
        <v>293.75727895876298</v>
      </c>
      <c r="M7695" s="2">
        <f t="shared" si="246"/>
        <v>20.607278958763004</v>
      </c>
    </row>
    <row r="7696" spans="7:13" x14ac:dyDescent="0.3">
      <c r="G7696" s="2">
        <v>7695</v>
      </c>
      <c r="H7696" s="2">
        <v>308.19122455984399</v>
      </c>
      <c r="I7696" s="2">
        <f t="shared" si="245"/>
        <v>35.041224559844011</v>
      </c>
      <c r="K7696" s="2">
        <v>7695</v>
      </c>
      <c r="L7696" s="2">
        <v>293.75264549519301</v>
      </c>
      <c r="M7696" s="2">
        <f t="shared" si="246"/>
        <v>20.60264549519303</v>
      </c>
    </row>
    <row r="7697" spans="7:13" x14ac:dyDescent="0.3">
      <c r="G7697" s="2">
        <v>7696</v>
      </c>
      <c r="H7697" s="2">
        <v>308.18661293741798</v>
      </c>
      <c r="I7697" s="2">
        <f t="shared" si="245"/>
        <v>35.036612937417999</v>
      </c>
      <c r="K7697" s="2">
        <v>7696</v>
      </c>
      <c r="L7697" s="2">
        <v>293.748035970464</v>
      </c>
      <c r="M7697" s="2">
        <f t="shared" si="246"/>
        <v>20.598035970464025</v>
      </c>
    </row>
    <row r="7698" spans="7:13" x14ac:dyDescent="0.3">
      <c r="G7698" s="2">
        <v>7697</v>
      </c>
      <c r="H7698" s="2">
        <v>308.182025142692</v>
      </c>
      <c r="I7698" s="2">
        <f t="shared" si="245"/>
        <v>35.032025142692021</v>
      </c>
      <c r="K7698" s="2">
        <v>7697</v>
      </c>
      <c r="L7698" s="2">
        <v>293.74345026289501</v>
      </c>
      <c r="M7698" s="2">
        <f t="shared" si="246"/>
        <v>20.593450262895033</v>
      </c>
    </row>
    <row r="7699" spans="7:13" x14ac:dyDescent="0.3">
      <c r="G7699" s="2">
        <v>7698</v>
      </c>
      <c r="H7699" s="2">
        <v>308.177461054513</v>
      </c>
      <c r="I7699" s="2">
        <f t="shared" si="245"/>
        <v>35.027461054513026</v>
      </c>
      <c r="K7699" s="2">
        <v>7698</v>
      </c>
      <c r="L7699" s="2">
        <v>293.73888825140199</v>
      </c>
      <c r="M7699" s="2">
        <f t="shared" si="246"/>
        <v>20.588888251402011</v>
      </c>
    </row>
    <row r="7700" spans="7:13" x14ac:dyDescent="0.3">
      <c r="G7700" s="2">
        <v>7699</v>
      </c>
      <c r="H7700" s="2">
        <v>308.17292055236601</v>
      </c>
      <c r="I7700" s="2">
        <f t="shared" si="245"/>
        <v>35.022920552366031</v>
      </c>
      <c r="K7700" s="2">
        <v>7699</v>
      </c>
      <c r="L7700" s="2">
        <v>293.73434981550503</v>
      </c>
      <c r="M7700" s="2">
        <f t="shared" si="246"/>
        <v>20.58434981550505</v>
      </c>
    </row>
    <row r="7701" spans="7:13" x14ac:dyDescent="0.3">
      <c r="G7701" s="2">
        <v>7700</v>
      </c>
      <c r="H7701" s="2">
        <v>308.16840351636301</v>
      </c>
      <c r="I7701" s="2">
        <f t="shared" si="245"/>
        <v>35.018403516363037</v>
      </c>
      <c r="K7701" s="2">
        <v>7700</v>
      </c>
      <c r="L7701" s="2">
        <v>293.72983483533898</v>
      </c>
      <c r="M7701" s="2">
        <f t="shared" si="246"/>
        <v>20.579834835339</v>
      </c>
    </row>
    <row r="7702" spans="7:13" x14ac:dyDescent="0.3">
      <c r="G7702" s="2">
        <v>7701</v>
      </c>
      <c r="H7702" s="2">
        <v>308.16390982716803</v>
      </c>
      <c r="I7702" s="2">
        <f t="shared" si="245"/>
        <v>35.01390982716805</v>
      </c>
      <c r="K7702" s="2">
        <v>7701</v>
      </c>
      <c r="L7702" s="2">
        <v>293.72534319158399</v>
      </c>
      <c r="M7702" s="2">
        <f t="shared" si="246"/>
        <v>20.575343191584011</v>
      </c>
    </row>
    <row r="7703" spans="7:13" x14ac:dyDescent="0.3">
      <c r="G7703" s="2">
        <v>7702</v>
      </c>
      <c r="H7703" s="2">
        <v>308.15943936600502</v>
      </c>
      <c r="I7703" s="2">
        <f t="shared" si="245"/>
        <v>35.00943936600504</v>
      </c>
      <c r="K7703" s="2">
        <v>7702</v>
      </c>
      <c r="L7703" s="2">
        <v>293.72087476551098</v>
      </c>
      <c r="M7703" s="2">
        <f t="shared" si="246"/>
        <v>20.570874765511007</v>
      </c>
    </row>
    <row r="7704" spans="7:13" x14ac:dyDescent="0.3">
      <c r="G7704" s="2">
        <v>7703</v>
      </c>
      <c r="H7704" s="2">
        <v>308.15499201465099</v>
      </c>
      <c r="I7704" s="2">
        <f t="shared" si="245"/>
        <v>35.004992014651009</v>
      </c>
      <c r="K7704" s="2">
        <v>7703</v>
      </c>
      <c r="L7704" s="2">
        <v>293.716429438913</v>
      </c>
      <c r="M7704" s="2">
        <f t="shared" si="246"/>
        <v>20.566429438913019</v>
      </c>
    </row>
    <row r="7705" spans="7:13" x14ac:dyDescent="0.3">
      <c r="G7705" s="2">
        <v>7704</v>
      </c>
      <c r="H7705" s="2">
        <v>308.15056765561502</v>
      </c>
      <c r="I7705" s="2">
        <f t="shared" si="245"/>
        <v>35.000567655615043</v>
      </c>
      <c r="K7705" s="2">
        <v>7704</v>
      </c>
      <c r="L7705" s="2">
        <v>293.712007094331</v>
      </c>
      <c r="M7705" s="2">
        <f t="shared" si="246"/>
        <v>20.562007094331022</v>
      </c>
    </row>
    <row r="7706" spans="7:13" x14ac:dyDescent="0.3">
      <c r="G7706" s="2">
        <v>7705</v>
      </c>
      <c r="H7706" s="2">
        <v>308.14616617184703</v>
      </c>
      <c r="I7706" s="2">
        <f t="shared" si="245"/>
        <v>34.996166171847051</v>
      </c>
      <c r="K7706" s="2">
        <v>7705</v>
      </c>
      <c r="L7706" s="2">
        <v>293.70760761469899</v>
      </c>
      <c r="M7706" s="2">
        <f t="shared" si="246"/>
        <v>20.557607614699009</v>
      </c>
    </row>
    <row r="7707" spans="7:13" x14ac:dyDescent="0.3">
      <c r="G7707" s="2">
        <v>7706</v>
      </c>
      <c r="H7707" s="2">
        <v>308.14178744690798</v>
      </c>
      <c r="I7707" s="2">
        <f t="shared" si="245"/>
        <v>34.991787446908006</v>
      </c>
      <c r="K7707" s="2">
        <v>7706</v>
      </c>
      <c r="L7707" s="2">
        <v>293.703230883598</v>
      </c>
      <c r="M7707" s="2">
        <f t="shared" si="246"/>
        <v>20.553230883598019</v>
      </c>
    </row>
    <row r="7708" spans="7:13" x14ac:dyDescent="0.3">
      <c r="G7708" s="2">
        <v>7707</v>
      </c>
      <c r="H7708" s="2">
        <v>308.13743136495401</v>
      </c>
      <c r="I7708" s="2">
        <f t="shared" si="245"/>
        <v>34.987431364954034</v>
      </c>
      <c r="K7708" s="2">
        <v>7707</v>
      </c>
      <c r="L7708" s="2">
        <v>293.69887678516</v>
      </c>
      <c r="M7708" s="2">
        <f t="shared" si="246"/>
        <v>20.548876785160019</v>
      </c>
    </row>
    <row r="7709" spans="7:13" x14ac:dyDescent="0.3">
      <c r="G7709" s="2">
        <v>7708</v>
      </c>
      <c r="H7709" s="2">
        <v>308.13309781073002</v>
      </c>
      <c r="I7709" s="2">
        <f t="shared" si="245"/>
        <v>34.983097810730044</v>
      </c>
      <c r="K7709" s="2">
        <v>7708</v>
      </c>
      <c r="L7709" s="2">
        <v>293.69454520416099</v>
      </c>
      <c r="M7709" s="2">
        <f t="shared" si="246"/>
        <v>20.544545204161011</v>
      </c>
    </row>
    <row r="7710" spans="7:13" x14ac:dyDescent="0.3">
      <c r="G7710" s="2">
        <v>7709</v>
      </c>
      <c r="H7710" s="2">
        <v>308.12878666947199</v>
      </c>
      <c r="I7710" s="2">
        <f t="shared" si="245"/>
        <v>34.978786669472015</v>
      </c>
      <c r="K7710" s="2">
        <v>7709</v>
      </c>
      <c r="L7710" s="2">
        <v>293.69023602580199</v>
      </c>
      <c r="M7710" s="2">
        <f t="shared" si="246"/>
        <v>20.540236025802017</v>
      </c>
    </row>
    <row r="7711" spans="7:13" x14ac:dyDescent="0.3">
      <c r="G7711" s="2">
        <v>7710</v>
      </c>
      <c r="H7711" s="2">
        <v>308.124497827016</v>
      </c>
      <c r="I7711" s="2">
        <f t="shared" si="245"/>
        <v>34.974497827016023</v>
      </c>
      <c r="K7711" s="2">
        <v>7710</v>
      </c>
      <c r="L7711" s="2">
        <v>293.68594913589601</v>
      </c>
      <c r="M7711" s="2">
        <f t="shared" si="246"/>
        <v>20.535949135896033</v>
      </c>
    </row>
    <row r="7712" spans="7:13" x14ac:dyDescent="0.3">
      <c r="G7712" s="2">
        <v>7711</v>
      </c>
      <c r="H7712" s="2">
        <v>308.12023116982999</v>
      </c>
      <c r="I7712" s="2">
        <f t="shared" si="245"/>
        <v>34.970231169830015</v>
      </c>
      <c r="K7712" s="2">
        <v>7711</v>
      </c>
      <c r="L7712" s="2">
        <v>293.68168442090803</v>
      </c>
      <c r="M7712" s="2">
        <f t="shared" si="246"/>
        <v>20.53168442090805</v>
      </c>
    </row>
    <row r="7713" spans="7:13" x14ac:dyDescent="0.3">
      <c r="G7713" s="2">
        <v>7712</v>
      </c>
      <c r="H7713" s="2">
        <v>308.11598658484297</v>
      </c>
      <c r="I7713" s="2">
        <f t="shared" si="245"/>
        <v>34.965986584842994</v>
      </c>
      <c r="K7713" s="2">
        <v>7712</v>
      </c>
      <c r="L7713" s="2">
        <v>293.67744176772698</v>
      </c>
      <c r="M7713" s="2">
        <f t="shared" si="246"/>
        <v>20.527441767726998</v>
      </c>
    </row>
    <row r="7714" spans="7:13" x14ac:dyDescent="0.3">
      <c r="G7714" s="2">
        <v>7713</v>
      </c>
      <c r="H7714" s="2">
        <v>308.11176395959001</v>
      </c>
      <c r="I7714" s="2">
        <f t="shared" si="245"/>
        <v>34.96176395959003</v>
      </c>
      <c r="K7714" s="2">
        <v>7713</v>
      </c>
      <c r="L7714" s="2">
        <v>293.67322106387502</v>
      </c>
      <c r="M7714" s="2">
        <f t="shared" si="246"/>
        <v>20.523221063875042</v>
      </c>
    </row>
    <row r="7715" spans="7:13" x14ac:dyDescent="0.3">
      <c r="G7715" s="2">
        <v>7714</v>
      </c>
      <c r="H7715" s="2">
        <v>308.10756318216801</v>
      </c>
      <c r="I7715" s="2">
        <f t="shared" si="245"/>
        <v>34.95756318216803</v>
      </c>
      <c r="K7715" s="2">
        <v>7714</v>
      </c>
      <c r="L7715" s="2">
        <v>293.66902219737699</v>
      </c>
      <c r="M7715" s="2">
        <f t="shared" si="246"/>
        <v>20.519022197377012</v>
      </c>
    </row>
    <row r="7716" spans="7:13" x14ac:dyDescent="0.3">
      <c r="G7716" s="2">
        <v>7715</v>
      </c>
      <c r="H7716" s="2">
        <v>308.10338414125999</v>
      </c>
      <c r="I7716" s="2">
        <f t="shared" si="245"/>
        <v>34.953384141260017</v>
      </c>
      <c r="K7716" s="2">
        <v>7715</v>
      </c>
      <c r="L7716" s="2">
        <v>293.664845056883</v>
      </c>
      <c r="M7716" s="2">
        <f t="shared" si="246"/>
        <v>20.514845056883019</v>
      </c>
    </row>
    <row r="7717" spans="7:13" x14ac:dyDescent="0.3">
      <c r="G7717" s="2">
        <v>7716</v>
      </c>
      <c r="H7717" s="2">
        <v>308.099226726003</v>
      </c>
      <c r="I7717" s="2">
        <f t="shared" si="245"/>
        <v>34.949226726003019</v>
      </c>
      <c r="K7717" s="2">
        <v>7716</v>
      </c>
      <c r="L7717" s="2">
        <v>293.66068953147499</v>
      </c>
      <c r="M7717" s="2">
        <f t="shared" si="246"/>
        <v>20.510689531475009</v>
      </c>
    </row>
    <row r="7718" spans="7:13" x14ac:dyDescent="0.3">
      <c r="G7718" s="2">
        <v>7717</v>
      </c>
      <c r="H7718" s="2">
        <v>308.095091951531</v>
      </c>
      <c r="I7718" s="2">
        <f t="shared" si="245"/>
        <v>34.945091951531026</v>
      </c>
      <c r="K7718" s="2">
        <v>7717</v>
      </c>
      <c r="L7718" s="2">
        <v>293.65654339941898</v>
      </c>
      <c r="M7718" s="2">
        <f t="shared" si="246"/>
        <v>20.506543399419002</v>
      </c>
    </row>
    <row r="7719" spans="7:13" x14ac:dyDescent="0.3">
      <c r="G7719" s="2">
        <v>7718</v>
      </c>
      <c r="H7719" s="2">
        <v>308.09097746550202</v>
      </c>
      <c r="I7719" s="2">
        <f t="shared" si="245"/>
        <v>34.940977465502044</v>
      </c>
      <c r="K7719" s="2">
        <v>7718</v>
      </c>
      <c r="L7719" s="2">
        <v>293.652430769923</v>
      </c>
      <c r="M7719" s="2">
        <f t="shared" si="246"/>
        <v>20.502430769923023</v>
      </c>
    </row>
    <row r="7720" spans="7:13" x14ac:dyDescent="0.3">
      <c r="G7720" s="2">
        <v>7719</v>
      </c>
      <c r="H7720" s="2">
        <v>308.08688426851302</v>
      </c>
      <c r="I7720" s="2">
        <f t="shared" si="245"/>
        <v>34.93688426851304</v>
      </c>
      <c r="K7720" s="2">
        <v>7719</v>
      </c>
      <c r="L7720" s="2">
        <v>293.64833941836599</v>
      </c>
      <c r="M7720" s="2">
        <f t="shared" si="246"/>
        <v>20.498339418366015</v>
      </c>
    </row>
    <row r="7721" spans="7:13" x14ac:dyDescent="0.3">
      <c r="G7721" s="2">
        <v>7720</v>
      </c>
      <c r="H7721" s="2">
        <v>308.08281225967602</v>
      </c>
      <c r="I7721" s="2">
        <f t="shared" si="245"/>
        <v>34.932812259676041</v>
      </c>
      <c r="K7721" s="2">
        <v>7720</v>
      </c>
      <c r="L7721" s="2">
        <v>293.64426924560303</v>
      </c>
      <c r="M7721" s="2">
        <f t="shared" si="246"/>
        <v>20.49426924560305</v>
      </c>
    </row>
    <row r="7722" spans="7:13" x14ac:dyDescent="0.3">
      <c r="G7722" s="2">
        <v>7721</v>
      </c>
      <c r="H7722" s="2">
        <v>308.07876133052798</v>
      </c>
      <c r="I7722" s="2">
        <f t="shared" si="245"/>
        <v>34.928761330528005</v>
      </c>
      <c r="K7722" s="2">
        <v>7721</v>
      </c>
      <c r="L7722" s="2">
        <v>293.640220143102</v>
      </c>
      <c r="M7722" s="2">
        <f t="shared" si="246"/>
        <v>20.490220143102022</v>
      </c>
    </row>
    <row r="7723" spans="7:13" x14ac:dyDescent="0.3">
      <c r="G7723" s="2">
        <v>7722</v>
      </c>
      <c r="H7723" s="2">
        <v>308.07473137344402</v>
      </c>
      <c r="I7723" s="2">
        <f t="shared" si="245"/>
        <v>34.924731373444047</v>
      </c>
      <c r="K7723" s="2">
        <v>7722</v>
      </c>
      <c r="L7723" s="2">
        <v>293.63619200333</v>
      </c>
      <c r="M7723" s="2">
        <f t="shared" si="246"/>
        <v>20.486192003330018</v>
      </c>
    </row>
    <row r="7724" spans="7:13" x14ac:dyDescent="0.3">
      <c r="G7724" s="2">
        <v>7723</v>
      </c>
      <c r="H7724" s="2">
        <v>308.07072228139498</v>
      </c>
      <c r="I7724" s="2">
        <f t="shared" si="245"/>
        <v>34.920722281395001</v>
      </c>
      <c r="K7724" s="2">
        <v>7723</v>
      </c>
      <c r="L7724" s="2">
        <v>293.63218471925899</v>
      </c>
      <c r="M7724" s="2">
        <f t="shared" si="246"/>
        <v>20.48218471925901</v>
      </c>
    </row>
    <row r="7725" spans="7:13" x14ac:dyDescent="0.3">
      <c r="G7725" s="2">
        <v>7724</v>
      </c>
      <c r="H7725" s="2">
        <v>308.06673394793501</v>
      </c>
      <c r="I7725" s="2">
        <f t="shared" si="245"/>
        <v>34.916733947935029</v>
      </c>
      <c r="K7725" s="2">
        <v>7724</v>
      </c>
      <c r="L7725" s="2">
        <v>293.62819818452499</v>
      </c>
      <c r="M7725" s="2">
        <f t="shared" si="246"/>
        <v>20.478198184525013</v>
      </c>
    </row>
    <row r="7726" spans="7:13" x14ac:dyDescent="0.3">
      <c r="G7726" s="2">
        <v>7725</v>
      </c>
      <c r="H7726" s="2">
        <v>308.06276626702697</v>
      </c>
      <c r="I7726" s="2">
        <f t="shared" si="245"/>
        <v>34.912766267026996</v>
      </c>
      <c r="K7726" s="2">
        <v>7725</v>
      </c>
      <c r="L7726" s="2">
        <v>293.624232293121</v>
      </c>
      <c r="M7726" s="2">
        <f t="shared" si="246"/>
        <v>20.47423229312102</v>
      </c>
    </row>
    <row r="7727" spans="7:13" x14ac:dyDescent="0.3">
      <c r="G7727" s="2">
        <v>7726</v>
      </c>
      <c r="H7727" s="2">
        <v>308.058819133246</v>
      </c>
      <c r="I7727" s="2">
        <f t="shared" si="245"/>
        <v>34.908819133246027</v>
      </c>
      <c r="K7727" s="2">
        <v>7726</v>
      </c>
      <c r="L7727" s="2">
        <v>293.62028693967397</v>
      </c>
      <c r="M7727" s="2">
        <f t="shared" si="246"/>
        <v>20.470286939673997</v>
      </c>
    </row>
    <row r="7728" spans="7:13" x14ac:dyDescent="0.3">
      <c r="G7728" s="2">
        <v>7727</v>
      </c>
      <c r="H7728" s="2">
        <v>308.05489244168001</v>
      </c>
      <c r="I7728" s="2">
        <f t="shared" si="245"/>
        <v>34.904892441680033</v>
      </c>
      <c r="K7728" s="2">
        <v>7727</v>
      </c>
      <c r="L7728" s="2">
        <v>293.61636201929798</v>
      </c>
      <c r="M7728" s="2">
        <f t="shared" si="246"/>
        <v>20.466362019298003</v>
      </c>
    </row>
    <row r="7729" spans="7:13" x14ac:dyDescent="0.3">
      <c r="G7729" s="2">
        <v>7728</v>
      </c>
      <c r="H7729" s="2">
        <v>308.05098608785698</v>
      </c>
      <c r="I7729" s="2">
        <f t="shared" si="245"/>
        <v>34.900986087857007</v>
      </c>
      <c r="K7729" s="2">
        <v>7728</v>
      </c>
      <c r="L7729" s="2">
        <v>293.61245742760002</v>
      </c>
      <c r="M7729" s="2">
        <f t="shared" si="246"/>
        <v>20.462457427600043</v>
      </c>
    </row>
    <row r="7730" spans="7:13" x14ac:dyDescent="0.3">
      <c r="G7730" s="2">
        <v>7729</v>
      </c>
      <c r="H7730" s="2">
        <v>308.04709996796799</v>
      </c>
      <c r="I7730" s="2">
        <f t="shared" si="245"/>
        <v>34.897099967968018</v>
      </c>
      <c r="K7730" s="2">
        <v>7729</v>
      </c>
      <c r="L7730" s="2">
        <v>293.60857306082102</v>
      </c>
      <c r="M7730" s="2">
        <f t="shared" si="246"/>
        <v>20.458573060821038</v>
      </c>
    </row>
    <row r="7731" spans="7:13" x14ac:dyDescent="0.3">
      <c r="G7731" s="2">
        <v>7730</v>
      </c>
      <c r="H7731" s="2">
        <v>308.04323397858599</v>
      </c>
      <c r="I7731" s="2">
        <f t="shared" si="245"/>
        <v>34.893233978586011</v>
      </c>
      <c r="K7731" s="2">
        <v>7730</v>
      </c>
      <c r="L7731" s="2">
        <v>293.60470881554602</v>
      </c>
      <c r="M7731" s="2">
        <f t="shared" si="246"/>
        <v>20.454708815546041</v>
      </c>
    </row>
    <row r="7732" spans="7:13" x14ac:dyDescent="0.3">
      <c r="G7732" s="2">
        <v>7731</v>
      </c>
      <c r="H7732" s="2">
        <v>308.03938801687298</v>
      </c>
      <c r="I7732" s="2">
        <f t="shared" si="245"/>
        <v>34.889388016872999</v>
      </c>
      <c r="K7732" s="2">
        <v>7731</v>
      </c>
      <c r="L7732" s="2">
        <v>293.60086458899298</v>
      </c>
      <c r="M7732" s="2">
        <f t="shared" si="246"/>
        <v>20.450864588992999</v>
      </c>
    </row>
    <row r="7733" spans="7:13" x14ac:dyDescent="0.3">
      <c r="G7733" s="2">
        <v>7732</v>
      </c>
      <c r="H7733" s="2">
        <v>308.03556198045698</v>
      </c>
      <c r="I7733" s="2">
        <f t="shared" si="245"/>
        <v>34.885561980456998</v>
      </c>
      <c r="K7733" s="2">
        <v>7732</v>
      </c>
      <c r="L7733" s="2">
        <v>293.59704027884902</v>
      </c>
      <c r="M7733" s="2">
        <f t="shared" si="246"/>
        <v>20.447040278849045</v>
      </c>
    </row>
    <row r="7734" spans="7:13" x14ac:dyDescent="0.3">
      <c r="G7734" s="2">
        <v>7733</v>
      </c>
      <c r="H7734" s="2">
        <v>308.03175576748498</v>
      </c>
      <c r="I7734" s="2">
        <f t="shared" si="245"/>
        <v>34.881755767485004</v>
      </c>
      <c r="K7734" s="2">
        <v>7733</v>
      </c>
      <c r="L7734" s="2">
        <v>293.593235783257</v>
      </c>
      <c r="M7734" s="2">
        <f t="shared" si="246"/>
        <v>20.443235783257023</v>
      </c>
    </row>
    <row r="7735" spans="7:13" x14ac:dyDescent="0.3">
      <c r="G7735" s="2">
        <v>7734</v>
      </c>
      <c r="H7735" s="2">
        <v>308.027969276644</v>
      </c>
      <c r="I7735" s="2">
        <f t="shared" si="245"/>
        <v>34.877969276644023</v>
      </c>
      <c r="K7735" s="2">
        <v>7734</v>
      </c>
      <c r="L7735" s="2">
        <v>293.58945100102301</v>
      </c>
      <c r="M7735" s="2">
        <f t="shared" si="246"/>
        <v>20.439451001023031</v>
      </c>
    </row>
    <row r="7736" spans="7:13" x14ac:dyDescent="0.3">
      <c r="G7736" s="2">
        <v>7735</v>
      </c>
      <c r="H7736" s="2">
        <v>308.02420240706499</v>
      </c>
      <c r="I7736" s="2">
        <f t="shared" si="245"/>
        <v>34.874202407065013</v>
      </c>
      <c r="K7736" s="2">
        <v>7735</v>
      </c>
      <c r="L7736" s="2">
        <v>293.58568583126299</v>
      </c>
      <c r="M7736" s="2">
        <f t="shared" si="246"/>
        <v>20.435685831263015</v>
      </c>
    </row>
    <row r="7737" spans="7:13" x14ac:dyDescent="0.3">
      <c r="G7737" s="2">
        <v>7736</v>
      </c>
      <c r="H7737" s="2">
        <v>308.020455058447</v>
      </c>
      <c r="I7737" s="2">
        <f t="shared" si="245"/>
        <v>34.870455058447021</v>
      </c>
      <c r="K7737" s="2">
        <v>7736</v>
      </c>
      <c r="L7737" s="2">
        <v>293.58194017376297</v>
      </c>
      <c r="M7737" s="2">
        <f t="shared" si="246"/>
        <v>20.431940173762996</v>
      </c>
    </row>
    <row r="7738" spans="7:13" x14ac:dyDescent="0.3">
      <c r="G7738" s="2">
        <v>7737</v>
      </c>
      <c r="H7738" s="2">
        <v>308.01672713096002</v>
      </c>
      <c r="I7738" s="2">
        <f t="shared" si="245"/>
        <v>34.866727130960044</v>
      </c>
      <c r="K7738" s="2">
        <v>7737</v>
      </c>
      <c r="L7738" s="2">
        <v>293.57821392868198</v>
      </c>
      <c r="M7738" s="2">
        <f t="shared" si="246"/>
        <v>20.428213928681998</v>
      </c>
    </row>
    <row r="7739" spans="7:13" x14ac:dyDescent="0.3">
      <c r="G7739" s="2">
        <v>7738</v>
      </c>
      <c r="H7739" s="2">
        <v>308.013018525272</v>
      </c>
      <c r="I7739" s="2">
        <f t="shared" si="245"/>
        <v>34.863018525272025</v>
      </c>
      <c r="K7739" s="2">
        <v>7738</v>
      </c>
      <c r="L7739" s="2">
        <v>293.57450699679202</v>
      </c>
      <c r="M7739" s="2">
        <f t="shared" si="246"/>
        <v>20.424506996792047</v>
      </c>
    </row>
    <row r="7740" spans="7:13" x14ac:dyDescent="0.3">
      <c r="G7740" s="2">
        <v>7739</v>
      </c>
      <c r="H7740" s="2">
        <v>308.00932914249597</v>
      </c>
      <c r="I7740" s="2">
        <f t="shared" si="245"/>
        <v>34.859329142495994</v>
      </c>
      <c r="K7740" s="2">
        <v>7739</v>
      </c>
      <c r="L7740" s="2">
        <v>293.57081927919398</v>
      </c>
      <c r="M7740" s="2">
        <f t="shared" si="246"/>
        <v>20.420819279194006</v>
      </c>
    </row>
    <row r="7741" spans="7:13" x14ac:dyDescent="0.3">
      <c r="G7741" s="2">
        <v>7740</v>
      </c>
      <c r="H7741" s="2">
        <v>308.00565888434198</v>
      </c>
      <c r="I7741" s="2">
        <f t="shared" si="245"/>
        <v>34.855658884342006</v>
      </c>
      <c r="K7741" s="2">
        <v>7740</v>
      </c>
      <c r="L7741" s="2">
        <v>293.56715067770801</v>
      </c>
      <c r="M7741" s="2">
        <f t="shared" si="246"/>
        <v>20.417150677708037</v>
      </c>
    </row>
    <row r="7742" spans="7:13" x14ac:dyDescent="0.3">
      <c r="G7742" s="2">
        <v>7741</v>
      </c>
      <c r="H7742" s="2">
        <v>308.002007652891</v>
      </c>
      <c r="I7742" s="2">
        <f t="shared" si="245"/>
        <v>34.852007652891018</v>
      </c>
      <c r="K7742" s="2">
        <v>7741</v>
      </c>
      <c r="L7742" s="2">
        <v>293.56350109438199</v>
      </c>
      <c r="M7742" s="2">
        <f t="shared" si="246"/>
        <v>20.413501094382013</v>
      </c>
    </row>
    <row r="7743" spans="7:13" x14ac:dyDescent="0.3">
      <c r="G7743" s="2">
        <v>7742</v>
      </c>
      <c r="H7743" s="2">
        <v>307.99837535080201</v>
      </c>
      <c r="I7743" s="2">
        <f t="shared" si="245"/>
        <v>34.84837535080203</v>
      </c>
      <c r="K7743" s="2">
        <v>7742</v>
      </c>
      <c r="L7743" s="2">
        <v>293.55987043198797</v>
      </c>
      <c r="M7743" s="2">
        <f t="shared" si="246"/>
        <v>20.409870431987997</v>
      </c>
    </row>
    <row r="7744" spans="7:13" x14ac:dyDescent="0.3">
      <c r="G7744" s="2">
        <v>7743</v>
      </c>
      <c r="H7744" s="2">
        <v>307.99476188115801</v>
      </c>
      <c r="I7744" s="2">
        <f t="shared" si="245"/>
        <v>34.844761881158036</v>
      </c>
      <c r="K7744" s="2">
        <v>7743</v>
      </c>
      <c r="L7744" s="2">
        <v>293.55625859358901</v>
      </c>
      <c r="M7744" s="2">
        <f t="shared" si="246"/>
        <v>20.40625859358903</v>
      </c>
    </row>
    <row r="7745" spans="7:13" x14ac:dyDescent="0.3">
      <c r="G7745" s="2">
        <v>7744</v>
      </c>
      <c r="H7745" s="2">
        <v>307.99116714757599</v>
      </c>
      <c r="I7745" s="2">
        <f t="shared" si="245"/>
        <v>34.841167147576016</v>
      </c>
      <c r="K7745" s="2">
        <v>7744</v>
      </c>
      <c r="L7745" s="2">
        <v>293.55266548287301</v>
      </c>
      <c r="M7745" s="2">
        <f t="shared" si="246"/>
        <v>20.402665482873033</v>
      </c>
    </row>
    <row r="7746" spans="7:13" x14ac:dyDescent="0.3">
      <c r="G7746" s="2">
        <v>7745</v>
      </c>
      <c r="H7746" s="2">
        <v>307.98759105410898</v>
      </c>
      <c r="I7746" s="2">
        <f t="shared" si="245"/>
        <v>34.837591054108998</v>
      </c>
      <c r="K7746" s="2">
        <v>7745</v>
      </c>
      <c r="L7746" s="2">
        <v>293.54909100394502</v>
      </c>
      <c r="M7746" s="2">
        <f t="shared" si="246"/>
        <v>20.399091003945045</v>
      </c>
    </row>
    <row r="7747" spans="7:13" x14ac:dyDescent="0.3">
      <c r="G7747" s="2">
        <v>7746</v>
      </c>
      <c r="H7747" s="2">
        <v>307.98403350536603</v>
      </c>
      <c r="I7747" s="2">
        <f t="shared" ref="I7747:I7810" si="247">H7747-273.15</f>
        <v>34.834033505366051</v>
      </c>
      <c r="K7747" s="2">
        <v>7746</v>
      </c>
      <c r="L7747" s="2">
        <v>293.54553506144799</v>
      </c>
      <c r="M7747" s="2">
        <f t="shared" ref="M7747:M7810" si="248">L7747-273.15</f>
        <v>20.395535061448015</v>
      </c>
    </row>
    <row r="7748" spans="7:13" x14ac:dyDescent="0.3">
      <c r="G7748" s="2">
        <v>7747</v>
      </c>
      <c r="H7748" s="2">
        <v>307.98049440632798</v>
      </c>
      <c r="I7748" s="2">
        <f t="shared" si="247"/>
        <v>34.830494406328</v>
      </c>
      <c r="K7748" s="2">
        <v>7747</v>
      </c>
      <c r="L7748" s="2">
        <v>293.54199756039498</v>
      </c>
      <c r="M7748" s="2">
        <f t="shared" si="248"/>
        <v>20.391997560394998</v>
      </c>
    </row>
    <row r="7749" spans="7:13" x14ac:dyDescent="0.3">
      <c r="G7749" s="2">
        <v>7748</v>
      </c>
      <c r="H7749" s="2">
        <v>307.97697366249702</v>
      </c>
      <c r="I7749" s="2">
        <f t="shared" si="247"/>
        <v>34.826973662497039</v>
      </c>
      <c r="K7749" s="2">
        <v>7748</v>
      </c>
      <c r="L7749" s="2">
        <v>293.538478406308</v>
      </c>
      <c r="M7749" s="2">
        <f t="shared" si="248"/>
        <v>20.388478406308025</v>
      </c>
    </row>
    <row r="7750" spans="7:13" x14ac:dyDescent="0.3">
      <c r="G7750" s="2">
        <v>7749</v>
      </c>
      <c r="H7750" s="2">
        <v>307.97347117988801</v>
      </c>
      <c r="I7750" s="2">
        <f t="shared" si="247"/>
        <v>34.823471179888031</v>
      </c>
      <c r="K7750" s="2">
        <v>7749</v>
      </c>
      <c r="L7750" s="2">
        <v>293.53497750531</v>
      </c>
      <c r="M7750" s="2">
        <f t="shared" si="248"/>
        <v>20.384977505310019</v>
      </c>
    </row>
    <row r="7751" spans="7:13" x14ac:dyDescent="0.3">
      <c r="G7751" s="2">
        <v>7750</v>
      </c>
      <c r="H7751" s="2">
        <v>307.96998686491702</v>
      </c>
      <c r="I7751" s="2">
        <f t="shared" si="247"/>
        <v>34.819986864917041</v>
      </c>
      <c r="K7751" s="2">
        <v>7750</v>
      </c>
      <c r="L7751" s="2">
        <v>293.53149476380798</v>
      </c>
      <c r="M7751" s="2">
        <f t="shared" si="248"/>
        <v>20.381494763808007</v>
      </c>
    </row>
    <row r="7752" spans="7:13" x14ac:dyDescent="0.3">
      <c r="G7752" s="2">
        <v>7751</v>
      </c>
      <c r="H7752" s="2">
        <v>307.96652062448402</v>
      </c>
      <c r="I7752" s="2">
        <f t="shared" si="247"/>
        <v>34.816520624484042</v>
      </c>
      <c r="K7752" s="2">
        <v>7751</v>
      </c>
      <c r="L7752" s="2">
        <v>293.52803008875497</v>
      </c>
      <c r="M7752" s="2">
        <f t="shared" si="248"/>
        <v>20.378030088754997</v>
      </c>
    </row>
    <row r="7753" spans="7:13" x14ac:dyDescent="0.3">
      <c r="G7753" s="2">
        <v>7752</v>
      </c>
      <c r="H7753" s="2">
        <v>307.96307236597301</v>
      </c>
      <c r="I7753" s="2">
        <f t="shared" si="247"/>
        <v>34.813072365973028</v>
      </c>
      <c r="K7753" s="2">
        <v>7752</v>
      </c>
      <c r="L7753" s="2">
        <v>293.52458338755201</v>
      </c>
      <c r="M7753" s="2">
        <f t="shared" si="248"/>
        <v>20.374583387552036</v>
      </c>
    </row>
    <row r="7754" spans="7:13" x14ac:dyDescent="0.3">
      <c r="G7754" s="2">
        <v>7753</v>
      </c>
      <c r="H7754" s="2">
        <v>307.95964199722903</v>
      </c>
      <c r="I7754" s="2">
        <f t="shared" si="247"/>
        <v>34.809641997229051</v>
      </c>
      <c r="K7754" s="2">
        <v>7753</v>
      </c>
      <c r="L7754" s="2">
        <v>293.52115456813999</v>
      </c>
      <c r="M7754" s="2">
        <f t="shared" si="248"/>
        <v>20.371154568140014</v>
      </c>
    </row>
    <row r="7755" spans="7:13" x14ac:dyDescent="0.3">
      <c r="G7755" s="2">
        <v>7754</v>
      </c>
      <c r="H7755" s="2">
        <v>307.956229426562</v>
      </c>
      <c r="I7755" s="2">
        <f t="shared" si="247"/>
        <v>34.806229426562027</v>
      </c>
      <c r="K7755" s="2">
        <v>7754</v>
      </c>
      <c r="L7755" s="2">
        <v>293.51774353879699</v>
      </c>
      <c r="M7755" s="2">
        <f t="shared" si="248"/>
        <v>20.367743538797015</v>
      </c>
    </row>
    <row r="7756" spans="7:13" x14ac:dyDescent="0.3">
      <c r="G7756" s="2">
        <v>7755</v>
      </c>
      <c r="H7756" s="2">
        <v>307.95283456269698</v>
      </c>
      <c r="I7756" s="2">
        <f t="shared" si="247"/>
        <v>34.802834562697001</v>
      </c>
      <c r="K7756" s="2">
        <v>7755</v>
      </c>
      <c r="L7756" s="2">
        <v>293.514350208363</v>
      </c>
      <c r="M7756" s="2">
        <f t="shared" si="248"/>
        <v>20.364350208363021</v>
      </c>
    </row>
    <row r="7757" spans="7:13" x14ac:dyDescent="0.3">
      <c r="G7757" s="2">
        <v>7756</v>
      </c>
      <c r="H7757" s="2">
        <v>307.94945731485399</v>
      </c>
      <c r="I7757" s="2">
        <f t="shared" si="247"/>
        <v>34.79945731485401</v>
      </c>
      <c r="K7757" s="2">
        <v>7756</v>
      </c>
      <c r="L7757" s="2">
        <v>293.51097448605202</v>
      </c>
      <c r="M7757" s="2">
        <f t="shared" si="248"/>
        <v>20.360974486052044</v>
      </c>
    </row>
    <row r="7758" spans="7:13" x14ac:dyDescent="0.3">
      <c r="G7758" s="2">
        <v>7757</v>
      </c>
      <c r="H7758" s="2">
        <v>307.94609759276</v>
      </c>
      <c r="I7758" s="2">
        <f t="shared" si="247"/>
        <v>34.79609759276002</v>
      </c>
      <c r="K7758" s="2">
        <v>7757</v>
      </c>
      <c r="L7758" s="2">
        <v>293.50761628162297</v>
      </c>
      <c r="M7758" s="2">
        <f t="shared" si="248"/>
        <v>20.357616281622995</v>
      </c>
    </row>
    <row r="7759" spans="7:13" x14ac:dyDescent="0.3">
      <c r="G7759" s="2">
        <v>7758</v>
      </c>
      <c r="H7759" s="2">
        <v>307.94275530647201</v>
      </c>
      <c r="I7759" s="2">
        <f t="shared" si="247"/>
        <v>34.792755306472031</v>
      </c>
      <c r="K7759" s="2">
        <v>7758</v>
      </c>
      <c r="L7759" s="2">
        <v>293.50427550518799</v>
      </c>
      <c r="M7759" s="2">
        <f t="shared" si="248"/>
        <v>20.354275505188014</v>
      </c>
    </row>
    <row r="7760" spans="7:13" x14ac:dyDescent="0.3">
      <c r="G7760" s="2">
        <v>7759</v>
      </c>
      <c r="H7760" s="2">
        <v>307.93943036658499</v>
      </c>
      <c r="I7760" s="2">
        <f t="shared" si="247"/>
        <v>34.789430366585009</v>
      </c>
      <c r="K7760" s="2">
        <v>7759</v>
      </c>
      <c r="L7760" s="2">
        <v>293.500952067394</v>
      </c>
      <c r="M7760" s="2">
        <f t="shared" si="248"/>
        <v>20.350952067394019</v>
      </c>
    </row>
    <row r="7761" spans="7:13" x14ac:dyDescent="0.3">
      <c r="G7761" s="2">
        <v>7760</v>
      </c>
      <c r="H7761" s="2">
        <v>307.93612268408799</v>
      </c>
      <c r="I7761" s="2">
        <f t="shared" si="247"/>
        <v>34.786122684088014</v>
      </c>
      <c r="K7761" s="2">
        <v>7760</v>
      </c>
      <c r="L7761" s="2">
        <v>293.497645879255</v>
      </c>
      <c r="M7761" s="2">
        <f t="shared" si="248"/>
        <v>20.347645879255026</v>
      </c>
    </row>
    <row r="7762" spans="7:13" x14ac:dyDescent="0.3">
      <c r="G7762" s="2">
        <v>7761</v>
      </c>
      <c r="H7762" s="2">
        <v>307.93283217047298</v>
      </c>
      <c r="I7762" s="2">
        <f t="shared" si="247"/>
        <v>34.782832170473</v>
      </c>
      <c r="K7762" s="2">
        <v>7761</v>
      </c>
      <c r="L7762" s="2">
        <v>293.49435685232697</v>
      </c>
      <c r="M7762" s="2">
        <f t="shared" si="248"/>
        <v>20.344356852326996</v>
      </c>
    </row>
    <row r="7763" spans="7:13" x14ac:dyDescent="0.3">
      <c r="G7763" s="2">
        <v>7762</v>
      </c>
      <c r="H7763" s="2">
        <v>307.92955873769301</v>
      </c>
      <c r="I7763" s="2">
        <f t="shared" si="247"/>
        <v>34.779558737693037</v>
      </c>
      <c r="K7763" s="2">
        <v>7762</v>
      </c>
      <c r="L7763" s="2">
        <v>293.49108489854598</v>
      </c>
      <c r="M7763" s="2">
        <f t="shared" si="248"/>
        <v>20.341084898546001</v>
      </c>
    </row>
    <row r="7764" spans="7:13" x14ac:dyDescent="0.3">
      <c r="G7764" s="2">
        <v>7763</v>
      </c>
      <c r="H7764" s="2">
        <v>307.92630229797197</v>
      </c>
      <c r="I7764" s="2">
        <f t="shared" si="247"/>
        <v>34.776302297971995</v>
      </c>
      <c r="K7764" s="2">
        <v>7763</v>
      </c>
      <c r="L7764" s="2">
        <v>293.48782993021302</v>
      </c>
      <c r="M7764" s="2">
        <f t="shared" si="248"/>
        <v>20.337829930213047</v>
      </c>
    </row>
    <row r="7765" spans="7:13" x14ac:dyDescent="0.3">
      <c r="G7765" s="2">
        <v>7764</v>
      </c>
      <c r="H7765" s="2">
        <v>307.923062764223</v>
      </c>
      <c r="I7765" s="2">
        <f t="shared" si="247"/>
        <v>34.773062764223027</v>
      </c>
      <c r="K7765" s="2">
        <v>7764</v>
      </c>
      <c r="L7765" s="2">
        <v>293.48459186029402</v>
      </c>
      <c r="M7765" s="2">
        <f t="shared" si="248"/>
        <v>20.33459186029404</v>
      </c>
    </row>
    <row r="7766" spans="7:13" x14ac:dyDescent="0.3">
      <c r="G7766" s="2">
        <v>7765</v>
      </c>
      <c r="H7766" s="2">
        <v>307.9198400496</v>
      </c>
      <c r="I7766" s="2">
        <f t="shared" si="247"/>
        <v>34.76984004960002</v>
      </c>
      <c r="K7766" s="2">
        <v>7765</v>
      </c>
      <c r="L7766" s="2">
        <v>293.48137060193</v>
      </c>
      <c r="M7766" s="2">
        <f t="shared" si="248"/>
        <v>20.331370601930018</v>
      </c>
    </row>
    <row r="7767" spans="7:13" x14ac:dyDescent="0.3">
      <c r="G7767" s="2">
        <v>7766</v>
      </c>
      <c r="H7767" s="2">
        <v>307.91663406776303</v>
      </c>
      <c r="I7767" s="2">
        <f t="shared" si="247"/>
        <v>34.76663406776305</v>
      </c>
      <c r="K7767" s="2">
        <v>7766</v>
      </c>
      <c r="L7767" s="2">
        <v>293.47816606889302</v>
      </c>
      <c r="M7767" s="2">
        <f t="shared" si="248"/>
        <v>20.32816606889304</v>
      </c>
    </row>
    <row r="7768" spans="7:13" x14ac:dyDescent="0.3">
      <c r="G7768" s="2">
        <v>7767</v>
      </c>
      <c r="H7768" s="2">
        <v>307.913444732838</v>
      </c>
      <c r="I7768" s="2">
        <f t="shared" si="247"/>
        <v>34.763444732838025</v>
      </c>
      <c r="K7768" s="2">
        <v>7767</v>
      </c>
      <c r="L7768" s="2">
        <v>293.47497817527602</v>
      </c>
      <c r="M7768" s="2">
        <f t="shared" si="248"/>
        <v>20.324978175276044</v>
      </c>
    </row>
    <row r="7769" spans="7:13" x14ac:dyDescent="0.3">
      <c r="G7769" s="2">
        <v>7768</v>
      </c>
      <c r="H7769" s="2">
        <v>307.91027195933498</v>
      </c>
      <c r="I7769" s="2">
        <f t="shared" si="247"/>
        <v>34.760271959335</v>
      </c>
      <c r="K7769" s="2">
        <v>7768</v>
      </c>
      <c r="L7769" s="2">
        <v>293.47180683564198</v>
      </c>
      <c r="M7769" s="2">
        <f t="shared" si="248"/>
        <v>20.321806835642008</v>
      </c>
    </row>
    <row r="7770" spans="7:13" x14ac:dyDescent="0.3">
      <c r="G7770" s="2">
        <v>7769</v>
      </c>
      <c r="H7770" s="2">
        <v>307.90711566219198</v>
      </c>
      <c r="I7770" s="2">
        <f t="shared" si="247"/>
        <v>34.757115662192007</v>
      </c>
      <c r="K7770" s="2">
        <v>7769</v>
      </c>
      <c r="L7770" s="2">
        <v>293.46865196498402</v>
      </c>
      <c r="M7770" s="2">
        <f t="shared" si="248"/>
        <v>20.318651964984042</v>
      </c>
    </row>
    <row r="7771" spans="7:13" x14ac:dyDescent="0.3">
      <c r="G7771" s="2">
        <v>7770</v>
      </c>
      <c r="H7771" s="2">
        <v>307.90397575680402</v>
      </c>
      <c r="I7771" s="2">
        <f t="shared" si="247"/>
        <v>34.753975756804039</v>
      </c>
      <c r="K7771" s="2">
        <v>7770</v>
      </c>
      <c r="L7771" s="2">
        <v>293.46551347876903</v>
      </c>
      <c r="M7771" s="2">
        <f t="shared" si="248"/>
        <v>20.315513478769049</v>
      </c>
    </row>
    <row r="7772" spans="7:13" x14ac:dyDescent="0.3">
      <c r="G7772" s="2">
        <v>7771</v>
      </c>
      <c r="H7772" s="2">
        <v>307.900852158958</v>
      </c>
      <c r="I7772" s="2">
        <f t="shared" si="247"/>
        <v>34.750852158958025</v>
      </c>
      <c r="K7772" s="2">
        <v>7771</v>
      </c>
      <c r="L7772" s="2">
        <v>293.46239129276103</v>
      </c>
      <c r="M7772" s="2">
        <f t="shared" si="248"/>
        <v>20.312391292761049</v>
      </c>
    </row>
    <row r="7773" spans="7:13" x14ac:dyDescent="0.3">
      <c r="G7773" s="2">
        <v>7772</v>
      </c>
      <c r="H7773" s="2">
        <v>307.89774478487197</v>
      </c>
      <c r="I7773" s="2">
        <f t="shared" si="247"/>
        <v>34.747744784871998</v>
      </c>
      <c r="K7773" s="2">
        <v>7772</v>
      </c>
      <c r="L7773" s="2">
        <v>293.45928532319903</v>
      </c>
      <c r="M7773" s="2">
        <f t="shared" si="248"/>
        <v>20.309285323199049</v>
      </c>
    </row>
    <row r="7774" spans="7:13" x14ac:dyDescent="0.3">
      <c r="G7774" s="2">
        <v>7773</v>
      </c>
      <c r="H7774" s="2">
        <v>307.895013591431</v>
      </c>
      <c r="I7774" s="2">
        <f t="shared" si="247"/>
        <v>34.745013591431018</v>
      </c>
      <c r="K7774" s="2">
        <v>7773</v>
      </c>
      <c r="L7774" s="2">
        <v>293.45657131064797</v>
      </c>
      <c r="M7774" s="2">
        <f t="shared" si="248"/>
        <v>20.306571310647996</v>
      </c>
    </row>
    <row r="7775" spans="7:13" x14ac:dyDescent="0.3">
      <c r="G7775" s="2">
        <v>7774</v>
      </c>
      <c r="H7775" s="2">
        <v>307.891919029657</v>
      </c>
      <c r="I7775" s="2">
        <f t="shared" si="247"/>
        <v>34.741919029657026</v>
      </c>
      <c r="K7775" s="2">
        <v>7774</v>
      </c>
      <c r="L7775" s="2">
        <v>293.45346144282502</v>
      </c>
      <c r="M7775" s="2">
        <f t="shared" si="248"/>
        <v>20.303461442825039</v>
      </c>
    </row>
    <row r="7776" spans="7:13" x14ac:dyDescent="0.3">
      <c r="G7776" s="2">
        <v>7775</v>
      </c>
      <c r="H7776" s="2">
        <v>307.88921540313203</v>
      </c>
      <c r="I7776" s="2">
        <f t="shared" si="247"/>
        <v>34.73921540313205</v>
      </c>
      <c r="K7776" s="2">
        <v>7775</v>
      </c>
      <c r="L7776" s="2">
        <v>293.45077562179802</v>
      </c>
      <c r="M7776" s="2">
        <f t="shared" si="248"/>
        <v>20.300775621798039</v>
      </c>
    </row>
    <row r="7777" spans="7:13" x14ac:dyDescent="0.3">
      <c r="G7777" s="2">
        <v>7776</v>
      </c>
      <c r="H7777" s="2">
        <v>307.8865079716</v>
      </c>
      <c r="I7777" s="2">
        <f t="shared" si="247"/>
        <v>34.73650797160002</v>
      </c>
      <c r="K7777" s="2">
        <v>7776</v>
      </c>
      <c r="L7777" s="2">
        <v>293.44806864144402</v>
      </c>
      <c r="M7777" s="2">
        <f t="shared" si="248"/>
        <v>20.298068641444047</v>
      </c>
    </row>
    <row r="7778" spans="7:13" x14ac:dyDescent="0.3">
      <c r="G7778" s="2">
        <v>7777</v>
      </c>
      <c r="H7778" s="2">
        <v>307.88381380775598</v>
      </c>
      <c r="I7778" s="2">
        <f t="shared" si="247"/>
        <v>34.733813807756007</v>
      </c>
      <c r="K7778" s="2">
        <v>7777</v>
      </c>
      <c r="L7778" s="2">
        <v>293.44537565860799</v>
      </c>
      <c r="M7778" s="2">
        <f t="shared" si="248"/>
        <v>20.295375658608009</v>
      </c>
    </row>
    <row r="7779" spans="7:13" x14ac:dyDescent="0.3">
      <c r="G7779" s="2">
        <v>7778</v>
      </c>
      <c r="H7779" s="2">
        <v>307.88113204693298</v>
      </c>
      <c r="I7779" s="2">
        <f t="shared" si="247"/>
        <v>34.731132046932998</v>
      </c>
      <c r="K7779" s="2">
        <v>7778</v>
      </c>
      <c r="L7779" s="2">
        <v>293.44269503912301</v>
      </c>
      <c r="M7779" s="2">
        <f t="shared" si="248"/>
        <v>20.292695039123032</v>
      </c>
    </row>
    <row r="7780" spans="7:13" x14ac:dyDescent="0.3">
      <c r="G7780" s="2">
        <v>7779</v>
      </c>
      <c r="H7780" s="2">
        <v>307.87846267002902</v>
      </c>
      <c r="I7780" s="2">
        <f t="shared" si="247"/>
        <v>34.728462670029046</v>
      </c>
      <c r="K7780" s="2">
        <v>7779</v>
      </c>
      <c r="L7780" s="2">
        <v>293.44002679992701</v>
      </c>
      <c r="M7780" s="2">
        <f t="shared" si="248"/>
        <v>20.290026799927034</v>
      </c>
    </row>
    <row r="7781" spans="7:13" x14ac:dyDescent="0.3">
      <c r="G7781" s="2">
        <v>7780</v>
      </c>
      <c r="H7781" s="2">
        <v>307.87580561868498</v>
      </c>
      <c r="I7781" s="2">
        <f t="shared" si="247"/>
        <v>34.725805618685001</v>
      </c>
      <c r="K7781" s="2">
        <v>7780</v>
      </c>
      <c r="L7781" s="2">
        <v>293.43737088103001</v>
      </c>
      <c r="M7781" s="2">
        <f t="shared" si="248"/>
        <v>20.287370881030029</v>
      </c>
    </row>
    <row r="7782" spans="7:13" x14ac:dyDescent="0.3">
      <c r="G7782" s="2">
        <v>7781</v>
      </c>
      <c r="H7782" s="2">
        <v>307.87316083656799</v>
      </c>
      <c r="I7782" s="2">
        <f t="shared" si="247"/>
        <v>34.723160836568013</v>
      </c>
      <c r="K7782" s="2">
        <v>7781</v>
      </c>
      <c r="L7782" s="2">
        <v>293.43472722615502</v>
      </c>
      <c r="M7782" s="2">
        <f t="shared" si="248"/>
        <v>20.284727226155042</v>
      </c>
    </row>
    <row r="7783" spans="7:13" x14ac:dyDescent="0.3">
      <c r="G7783" s="2">
        <v>7782</v>
      </c>
      <c r="H7783" s="2">
        <v>307.87052826760799</v>
      </c>
      <c r="I7783" s="2">
        <f t="shared" si="247"/>
        <v>34.720528267608017</v>
      </c>
      <c r="K7783" s="2">
        <v>7782</v>
      </c>
      <c r="L7783" s="2">
        <v>293.43209577926598</v>
      </c>
      <c r="M7783" s="2">
        <f t="shared" si="248"/>
        <v>20.282095779266001</v>
      </c>
    </row>
    <row r="7784" spans="7:13" x14ac:dyDescent="0.3">
      <c r="G7784" s="2">
        <v>7783</v>
      </c>
      <c r="H7784" s="2">
        <v>307.867907855922</v>
      </c>
      <c r="I7784" s="2">
        <f t="shared" si="247"/>
        <v>34.717907855922022</v>
      </c>
      <c r="K7784" s="2">
        <v>7783</v>
      </c>
      <c r="L7784" s="2">
        <v>293.42947648450502</v>
      </c>
      <c r="M7784" s="2">
        <f t="shared" si="248"/>
        <v>20.279476484505039</v>
      </c>
    </row>
    <row r="7785" spans="7:13" x14ac:dyDescent="0.3">
      <c r="G7785" s="2">
        <v>7784</v>
      </c>
      <c r="H7785" s="2">
        <v>307.86529954595301</v>
      </c>
      <c r="I7785" s="2">
        <f t="shared" si="247"/>
        <v>34.71529954595303</v>
      </c>
      <c r="K7785" s="2">
        <v>7784</v>
      </c>
      <c r="L7785" s="2">
        <v>293.42686928633498</v>
      </c>
      <c r="M7785" s="2">
        <f t="shared" si="248"/>
        <v>20.276869286335</v>
      </c>
    </row>
    <row r="7786" spans="7:13" x14ac:dyDescent="0.3">
      <c r="G7786" s="2">
        <v>7785</v>
      </c>
      <c r="H7786" s="2">
        <v>307.86270328230802</v>
      </c>
      <c r="I7786" s="2">
        <f t="shared" si="247"/>
        <v>34.712703282308041</v>
      </c>
      <c r="K7786" s="2">
        <v>7785</v>
      </c>
      <c r="L7786" s="2">
        <v>293.42427412938702</v>
      </c>
      <c r="M7786" s="2">
        <f t="shared" si="248"/>
        <v>20.274274129387038</v>
      </c>
    </row>
    <row r="7787" spans="7:13" x14ac:dyDescent="0.3">
      <c r="G7787" s="2">
        <v>7786</v>
      </c>
      <c r="H7787" s="2">
        <v>307.86011900987899</v>
      </c>
      <c r="I7787" s="2">
        <f t="shared" si="247"/>
        <v>34.710119009879008</v>
      </c>
      <c r="K7787" s="2">
        <v>7786</v>
      </c>
      <c r="L7787" s="2">
        <v>293.421690958591</v>
      </c>
      <c r="M7787" s="2">
        <f t="shared" si="248"/>
        <v>20.271690958591023</v>
      </c>
    </row>
    <row r="7788" spans="7:13" x14ac:dyDescent="0.3">
      <c r="G7788" s="2">
        <v>7787</v>
      </c>
      <c r="H7788" s="2">
        <v>307.857546673831</v>
      </c>
      <c r="I7788" s="2">
        <f t="shared" si="247"/>
        <v>34.707546673831018</v>
      </c>
      <c r="K7788" s="2">
        <v>7787</v>
      </c>
      <c r="L7788" s="2">
        <v>293.41911971912401</v>
      </c>
      <c r="M7788" s="2">
        <f t="shared" si="248"/>
        <v>20.269119719124035</v>
      </c>
    </row>
    <row r="7789" spans="7:13" x14ac:dyDescent="0.3">
      <c r="G7789" s="2">
        <v>7788</v>
      </c>
      <c r="H7789" s="2">
        <v>307.85498621954099</v>
      </c>
      <c r="I7789" s="2">
        <f t="shared" si="247"/>
        <v>34.704986219541013</v>
      </c>
      <c r="K7789" s="2">
        <v>7788</v>
      </c>
      <c r="L7789" s="2">
        <v>293.41656035637197</v>
      </c>
      <c r="M7789" s="2">
        <f t="shared" si="248"/>
        <v>20.266560356371997</v>
      </c>
    </row>
    <row r="7790" spans="7:13" x14ac:dyDescent="0.3">
      <c r="G7790" s="2">
        <v>7789</v>
      </c>
      <c r="H7790" s="2">
        <v>307.85243759264199</v>
      </c>
      <c r="I7790" s="2">
        <f t="shared" si="247"/>
        <v>34.702437592642013</v>
      </c>
      <c r="K7790" s="2">
        <v>7789</v>
      </c>
      <c r="L7790" s="2">
        <v>293.41401281601799</v>
      </c>
      <c r="M7790" s="2">
        <f t="shared" si="248"/>
        <v>20.26401281601801</v>
      </c>
    </row>
    <row r="7791" spans="7:13" x14ac:dyDescent="0.3">
      <c r="G7791" s="2">
        <v>7790</v>
      </c>
      <c r="H7791" s="2">
        <v>307.84990073898501</v>
      </c>
      <c r="I7791" s="2">
        <f t="shared" si="247"/>
        <v>34.699900738985036</v>
      </c>
      <c r="K7791" s="2">
        <v>7790</v>
      </c>
      <c r="L7791" s="2">
        <v>293.41147704391301</v>
      </c>
      <c r="M7791" s="2">
        <f t="shared" si="248"/>
        <v>20.261477043913033</v>
      </c>
    </row>
    <row r="7792" spans="7:13" x14ac:dyDescent="0.3">
      <c r="G7792" s="2">
        <v>7791</v>
      </c>
      <c r="H7792" s="2">
        <v>307.84737560474298</v>
      </c>
      <c r="I7792" s="2">
        <f t="shared" si="247"/>
        <v>34.697375604743002</v>
      </c>
      <c r="K7792" s="2">
        <v>7791</v>
      </c>
      <c r="L7792" s="2">
        <v>293.40895298625497</v>
      </c>
      <c r="M7792" s="2">
        <f t="shared" si="248"/>
        <v>20.258952986254997</v>
      </c>
    </row>
    <row r="7793" spans="7:13" x14ac:dyDescent="0.3">
      <c r="G7793" s="2">
        <v>7792</v>
      </c>
      <c r="H7793" s="2">
        <v>307.84486213623302</v>
      </c>
      <c r="I7793" s="2">
        <f t="shared" si="247"/>
        <v>34.694862136233041</v>
      </c>
      <c r="K7793" s="2">
        <v>7792</v>
      </c>
      <c r="L7793" s="2">
        <v>293.40644058942399</v>
      </c>
      <c r="M7793" s="2">
        <f t="shared" si="248"/>
        <v>20.256440589424017</v>
      </c>
    </row>
    <row r="7794" spans="7:13" x14ac:dyDescent="0.3">
      <c r="G7794" s="2">
        <v>7793</v>
      </c>
      <c r="H7794" s="2">
        <v>307.84236028008399</v>
      </c>
      <c r="I7794" s="2">
        <f t="shared" si="247"/>
        <v>34.692360280084017</v>
      </c>
      <c r="K7794" s="2">
        <v>7793</v>
      </c>
      <c r="L7794" s="2">
        <v>293.40393980001198</v>
      </c>
      <c r="M7794" s="2">
        <f t="shared" si="248"/>
        <v>20.253939800012006</v>
      </c>
    </row>
    <row r="7795" spans="7:13" x14ac:dyDescent="0.3">
      <c r="G7795" s="2">
        <v>7794</v>
      </c>
      <c r="H7795" s="2">
        <v>307.83986998311201</v>
      </c>
      <c r="I7795" s="2">
        <f t="shared" si="247"/>
        <v>34.689869983112033</v>
      </c>
      <c r="K7795" s="2">
        <v>7794</v>
      </c>
      <c r="L7795" s="2">
        <v>293.40145056488501</v>
      </c>
      <c r="M7795" s="2">
        <f t="shared" si="248"/>
        <v>20.251450564885033</v>
      </c>
    </row>
    <row r="7796" spans="7:13" x14ac:dyDescent="0.3">
      <c r="G7796" s="2">
        <v>7795</v>
      </c>
      <c r="H7796" s="2">
        <v>307.83739119243302</v>
      </c>
      <c r="I7796" s="2">
        <f t="shared" si="247"/>
        <v>34.68739119243304</v>
      </c>
      <c r="K7796" s="2">
        <v>7795</v>
      </c>
      <c r="L7796" s="2">
        <v>293.39897283113601</v>
      </c>
      <c r="M7796" s="2">
        <f t="shared" si="248"/>
        <v>20.24897283113603</v>
      </c>
    </row>
    <row r="7797" spans="7:13" x14ac:dyDescent="0.3">
      <c r="G7797" s="2">
        <v>7796</v>
      </c>
      <c r="H7797" s="2">
        <v>307.83492385532003</v>
      </c>
      <c r="I7797" s="2">
        <f t="shared" si="247"/>
        <v>34.684923855320051</v>
      </c>
      <c r="K7797" s="2">
        <v>7796</v>
      </c>
      <c r="L7797" s="2">
        <v>293.39650654616003</v>
      </c>
      <c r="M7797" s="2">
        <f t="shared" si="248"/>
        <v>20.246506546160049</v>
      </c>
    </row>
    <row r="7798" spans="7:13" x14ac:dyDescent="0.3">
      <c r="G7798" s="2">
        <v>7797</v>
      </c>
      <c r="H7798" s="2">
        <v>307.83246791933698</v>
      </c>
      <c r="I7798" s="2">
        <f t="shared" si="247"/>
        <v>34.682467919337</v>
      </c>
      <c r="K7798" s="2">
        <v>7797</v>
      </c>
      <c r="L7798" s="2">
        <v>293.39405165744398</v>
      </c>
      <c r="M7798" s="2">
        <f t="shared" si="248"/>
        <v>20.244051657444004</v>
      </c>
    </row>
    <row r="7799" spans="7:13" x14ac:dyDescent="0.3">
      <c r="G7799" s="2">
        <v>7798</v>
      </c>
      <c r="H7799" s="2">
        <v>307.83002333230502</v>
      </c>
      <c r="I7799" s="2">
        <f t="shared" si="247"/>
        <v>34.680023332305041</v>
      </c>
      <c r="K7799" s="2">
        <v>7798</v>
      </c>
      <c r="L7799" s="2">
        <v>293.39160811287502</v>
      </c>
      <c r="M7799" s="2">
        <f t="shared" si="248"/>
        <v>20.241608112875042</v>
      </c>
    </row>
    <row r="7800" spans="7:13" x14ac:dyDescent="0.3">
      <c r="G7800" s="2">
        <v>7799</v>
      </c>
      <c r="H7800" s="2">
        <v>307.82759004219298</v>
      </c>
      <c r="I7800" s="2">
        <f t="shared" si="247"/>
        <v>34.677590042193003</v>
      </c>
      <c r="K7800" s="2">
        <v>7799</v>
      </c>
      <c r="L7800" s="2">
        <v>293.38917586047802</v>
      </c>
      <c r="M7800" s="2">
        <f t="shared" si="248"/>
        <v>20.239175860478042</v>
      </c>
    </row>
    <row r="7801" spans="7:13" x14ac:dyDescent="0.3">
      <c r="G7801" s="2">
        <v>7800</v>
      </c>
      <c r="H7801" s="2">
        <v>307.825167997346</v>
      </c>
      <c r="I7801" s="2">
        <f t="shared" si="247"/>
        <v>34.675167997346023</v>
      </c>
      <c r="K7801" s="2">
        <v>7800</v>
      </c>
      <c r="L7801" s="2">
        <v>293.38675484853502</v>
      </c>
      <c r="M7801" s="2">
        <f t="shared" si="248"/>
        <v>20.236754848535043</v>
      </c>
    </row>
    <row r="7802" spans="7:13" x14ac:dyDescent="0.3">
      <c r="G7802" s="2">
        <v>7801</v>
      </c>
      <c r="H7802" s="2">
        <v>307.82275714617998</v>
      </c>
      <c r="I7802" s="2">
        <f t="shared" si="247"/>
        <v>34.672757146180004</v>
      </c>
      <c r="K7802" s="2">
        <v>7801</v>
      </c>
      <c r="L7802" s="2">
        <v>293.38434502553002</v>
      </c>
      <c r="M7802" s="2">
        <f t="shared" si="248"/>
        <v>20.234345025530047</v>
      </c>
    </row>
    <row r="7803" spans="7:13" x14ac:dyDescent="0.3">
      <c r="G7803" s="2">
        <v>7802</v>
      </c>
      <c r="H7803" s="2">
        <v>307.82035743743103</v>
      </c>
      <c r="I7803" s="2">
        <f t="shared" si="247"/>
        <v>34.670357437431051</v>
      </c>
      <c r="K7803" s="2">
        <v>7802</v>
      </c>
      <c r="L7803" s="2">
        <v>293.38194634023199</v>
      </c>
      <c r="M7803" s="2">
        <f t="shared" si="248"/>
        <v>20.231946340232014</v>
      </c>
    </row>
    <row r="7804" spans="7:13" x14ac:dyDescent="0.3">
      <c r="G7804" s="2">
        <v>7803</v>
      </c>
      <c r="H7804" s="2">
        <v>307.81796882006898</v>
      </c>
      <c r="I7804" s="2">
        <f t="shared" si="247"/>
        <v>34.667968820069007</v>
      </c>
      <c r="K7804" s="2">
        <v>7803</v>
      </c>
      <c r="L7804" s="2">
        <v>293.37955874163998</v>
      </c>
      <c r="M7804" s="2">
        <f t="shared" si="248"/>
        <v>20.229558741640005</v>
      </c>
    </row>
    <row r="7805" spans="7:13" x14ac:dyDescent="0.3">
      <c r="G7805" s="2">
        <v>7804</v>
      </c>
      <c r="H7805" s="2">
        <v>307.81559124326702</v>
      </c>
      <c r="I7805" s="2">
        <f t="shared" si="247"/>
        <v>34.665591243267045</v>
      </c>
      <c r="K7805" s="2">
        <v>7804</v>
      </c>
      <c r="L7805" s="2">
        <v>293.37718217892302</v>
      </c>
      <c r="M7805" s="2">
        <f t="shared" si="248"/>
        <v>20.227182178923044</v>
      </c>
    </row>
    <row r="7806" spans="7:13" x14ac:dyDescent="0.3">
      <c r="G7806" s="2">
        <v>7805</v>
      </c>
      <c r="H7806" s="2">
        <v>307.81322465643899</v>
      </c>
      <c r="I7806" s="2">
        <f t="shared" si="247"/>
        <v>34.663224656439013</v>
      </c>
      <c r="K7806" s="2">
        <v>7805</v>
      </c>
      <c r="L7806" s="2">
        <v>293.37481660148802</v>
      </c>
      <c r="M7806" s="2">
        <f t="shared" si="248"/>
        <v>20.224816601488044</v>
      </c>
    </row>
    <row r="7807" spans="7:13" x14ac:dyDescent="0.3">
      <c r="G7807" s="2">
        <v>7806</v>
      </c>
      <c r="H7807" s="2">
        <v>307.81086900924203</v>
      </c>
      <c r="I7807" s="2">
        <f t="shared" si="247"/>
        <v>34.660869009242049</v>
      </c>
      <c r="K7807" s="2">
        <v>7806</v>
      </c>
      <c r="L7807" s="2">
        <v>293.37246195909199</v>
      </c>
      <c r="M7807" s="2">
        <f t="shared" si="248"/>
        <v>20.222461959092016</v>
      </c>
    </row>
    <row r="7808" spans="7:13" x14ac:dyDescent="0.3">
      <c r="G7808" s="2">
        <v>7807</v>
      </c>
      <c r="H7808" s="2">
        <v>307.80852425153603</v>
      </c>
      <c r="I7808" s="2">
        <f t="shared" si="247"/>
        <v>34.658524251536051</v>
      </c>
      <c r="K7808" s="2">
        <v>7807</v>
      </c>
      <c r="L7808" s="2">
        <v>293.37011820155402</v>
      </c>
      <c r="M7808" s="2">
        <f t="shared" si="248"/>
        <v>20.220118201554044</v>
      </c>
    </row>
    <row r="7809" spans="7:13" x14ac:dyDescent="0.3">
      <c r="G7809" s="2">
        <v>7808</v>
      </c>
      <c r="H7809" s="2">
        <v>307.80619033339298</v>
      </c>
      <c r="I7809" s="2">
        <f t="shared" si="247"/>
        <v>34.656190333392999</v>
      </c>
      <c r="K7809" s="2">
        <v>7808</v>
      </c>
      <c r="L7809" s="2">
        <v>293.36778527896399</v>
      </c>
      <c r="M7809" s="2">
        <f t="shared" si="248"/>
        <v>20.217785278964016</v>
      </c>
    </row>
    <row r="7810" spans="7:13" x14ac:dyDescent="0.3">
      <c r="G7810" s="2">
        <v>7809</v>
      </c>
      <c r="H7810" s="2">
        <v>307.80386720513599</v>
      </c>
      <c r="I7810" s="2">
        <f t="shared" si="247"/>
        <v>34.653867205136009</v>
      </c>
      <c r="K7810" s="2">
        <v>7809</v>
      </c>
      <c r="L7810" s="2">
        <v>293.36546314170698</v>
      </c>
      <c r="M7810" s="2">
        <f t="shared" si="248"/>
        <v>20.215463141707005</v>
      </c>
    </row>
    <row r="7811" spans="7:13" x14ac:dyDescent="0.3">
      <c r="G7811" s="2">
        <v>7810</v>
      </c>
      <c r="H7811" s="2">
        <v>307.80155481730202</v>
      </c>
      <c r="I7811" s="2">
        <f t="shared" ref="I7811:I7874" si="249">H7811-273.15</f>
        <v>34.651554817302042</v>
      </c>
      <c r="K7811" s="2">
        <v>7810</v>
      </c>
      <c r="L7811" s="2">
        <v>293.363151740295</v>
      </c>
      <c r="M7811" s="2">
        <f t="shared" ref="M7811:M7874" si="250">L7811-273.15</f>
        <v>20.213151740295018</v>
      </c>
    </row>
    <row r="7812" spans="7:13" x14ac:dyDescent="0.3">
      <c r="G7812" s="2">
        <v>7811</v>
      </c>
      <c r="H7812" s="2">
        <v>307.79925312067598</v>
      </c>
      <c r="I7812" s="2">
        <f t="shared" si="249"/>
        <v>34.649253120676008</v>
      </c>
      <c r="K7812" s="2">
        <v>7811</v>
      </c>
      <c r="L7812" s="2">
        <v>293.360851025599</v>
      </c>
      <c r="M7812" s="2">
        <f t="shared" si="250"/>
        <v>20.210851025599027</v>
      </c>
    </row>
    <row r="7813" spans="7:13" x14ac:dyDescent="0.3">
      <c r="G7813" s="2">
        <v>7812</v>
      </c>
      <c r="H7813" s="2">
        <v>307.79696206624698</v>
      </c>
      <c r="I7813" s="2">
        <f t="shared" si="249"/>
        <v>34.646962066246999</v>
      </c>
      <c r="K7813" s="2">
        <v>7812</v>
      </c>
      <c r="L7813" s="2">
        <v>293.35856094855302</v>
      </c>
      <c r="M7813" s="2">
        <f t="shared" si="250"/>
        <v>20.208560948553043</v>
      </c>
    </row>
    <row r="7814" spans="7:13" x14ac:dyDescent="0.3">
      <c r="G7814" s="2">
        <v>7813</v>
      </c>
      <c r="H7814" s="2">
        <v>307.79468160517803</v>
      </c>
      <c r="I7814" s="2">
        <f t="shared" si="249"/>
        <v>34.64468160517805</v>
      </c>
      <c r="K7814" s="2">
        <v>7813</v>
      </c>
      <c r="L7814" s="2">
        <v>293.356281460356</v>
      </c>
      <c r="M7814" s="2">
        <f t="shared" si="250"/>
        <v>20.206281460356024</v>
      </c>
    </row>
    <row r="7815" spans="7:13" x14ac:dyDescent="0.3">
      <c r="G7815" s="2">
        <v>7814</v>
      </c>
      <c r="H7815" s="2">
        <v>307.79241168894902</v>
      </c>
      <c r="I7815" s="2">
        <f t="shared" si="249"/>
        <v>34.642411688949039</v>
      </c>
      <c r="K7815" s="2">
        <v>7814</v>
      </c>
      <c r="L7815" s="2">
        <v>293.35401251255098</v>
      </c>
      <c r="M7815" s="2">
        <f t="shared" si="250"/>
        <v>20.204012512551003</v>
      </c>
    </row>
    <row r="7816" spans="7:13" x14ac:dyDescent="0.3">
      <c r="G7816" s="2">
        <v>7815</v>
      </c>
      <c r="H7816" s="2">
        <v>307.79015226917397</v>
      </c>
      <c r="I7816" s="2">
        <f t="shared" si="249"/>
        <v>34.640152269173996</v>
      </c>
      <c r="K7816" s="2">
        <v>7815</v>
      </c>
      <c r="L7816" s="2">
        <v>293.35175405676199</v>
      </c>
      <c r="M7816" s="2">
        <f t="shared" si="250"/>
        <v>20.201754056762013</v>
      </c>
    </row>
    <row r="7817" spans="7:13" x14ac:dyDescent="0.3">
      <c r="G7817" s="2">
        <v>7816</v>
      </c>
      <c r="H7817" s="2">
        <v>307.78790329772897</v>
      </c>
      <c r="I7817" s="2">
        <f t="shared" si="249"/>
        <v>34.637903297728997</v>
      </c>
      <c r="K7817" s="2">
        <v>7816</v>
      </c>
      <c r="L7817" s="2">
        <v>293.34950604484902</v>
      </c>
      <c r="M7817" s="2">
        <f t="shared" si="250"/>
        <v>20.199506044849045</v>
      </c>
    </row>
    <row r="7818" spans="7:13" x14ac:dyDescent="0.3">
      <c r="G7818" s="2">
        <v>7817</v>
      </c>
      <c r="H7818" s="2">
        <v>307.78566472666103</v>
      </c>
      <c r="I7818" s="2">
        <f t="shared" si="249"/>
        <v>34.635664726661048</v>
      </c>
      <c r="K7818" s="2">
        <v>7817</v>
      </c>
      <c r="L7818" s="2">
        <v>293.34726842891598</v>
      </c>
      <c r="M7818" s="2">
        <f t="shared" si="250"/>
        <v>20.197268428916004</v>
      </c>
    </row>
    <row r="7819" spans="7:13" x14ac:dyDescent="0.3">
      <c r="G7819" s="2">
        <v>7818</v>
      </c>
      <c r="H7819" s="2">
        <v>307.78343650828998</v>
      </c>
      <c r="I7819" s="2">
        <f t="shared" si="249"/>
        <v>34.633436508290004</v>
      </c>
      <c r="K7819" s="2">
        <v>7818</v>
      </c>
      <c r="L7819" s="2">
        <v>293.34504116129398</v>
      </c>
      <c r="M7819" s="2">
        <f t="shared" si="250"/>
        <v>20.195041161294</v>
      </c>
    </row>
    <row r="7820" spans="7:13" x14ac:dyDescent="0.3">
      <c r="G7820" s="2">
        <v>7819</v>
      </c>
      <c r="H7820" s="2">
        <v>307.781218595111</v>
      </c>
      <c r="I7820" s="2">
        <f t="shared" si="249"/>
        <v>34.631218595111022</v>
      </c>
      <c r="K7820" s="2">
        <v>7819</v>
      </c>
      <c r="L7820" s="2">
        <v>293.342824194461</v>
      </c>
      <c r="M7820" s="2">
        <f t="shared" si="250"/>
        <v>20.192824194461025</v>
      </c>
    </row>
    <row r="7821" spans="7:13" x14ac:dyDescent="0.3">
      <c r="G7821" s="2">
        <v>7820</v>
      </c>
      <c r="H7821" s="2">
        <v>307.779010939881</v>
      </c>
      <c r="I7821" s="2">
        <f t="shared" si="249"/>
        <v>34.629010939881027</v>
      </c>
      <c r="K7821" s="2">
        <v>7820</v>
      </c>
      <c r="L7821" s="2">
        <v>293.34061748123702</v>
      </c>
      <c r="M7821" s="2">
        <f t="shared" si="250"/>
        <v>20.190617481237041</v>
      </c>
    </row>
    <row r="7822" spans="7:13" x14ac:dyDescent="0.3">
      <c r="G7822" s="2">
        <v>7821</v>
      </c>
      <c r="H7822" s="2">
        <v>307.77681349551301</v>
      </c>
      <c r="I7822" s="2">
        <f t="shared" si="249"/>
        <v>34.626813495513034</v>
      </c>
      <c r="K7822" s="2">
        <v>7821</v>
      </c>
      <c r="L7822" s="2">
        <v>293.338420974553</v>
      </c>
      <c r="M7822" s="2">
        <f t="shared" si="250"/>
        <v>20.188420974553026</v>
      </c>
    </row>
    <row r="7823" spans="7:13" x14ac:dyDescent="0.3">
      <c r="G7823" s="2">
        <v>7822</v>
      </c>
      <c r="H7823" s="2">
        <v>307.77462621516202</v>
      </c>
      <c r="I7823" s="2">
        <f t="shared" si="249"/>
        <v>34.624626215162039</v>
      </c>
      <c r="K7823" s="2">
        <v>7822</v>
      </c>
      <c r="L7823" s="2">
        <v>293.33623462757299</v>
      </c>
      <c r="M7823" s="2">
        <f t="shared" si="250"/>
        <v>20.186234627573015</v>
      </c>
    </row>
    <row r="7824" spans="7:13" x14ac:dyDescent="0.3">
      <c r="G7824" s="2">
        <v>7823</v>
      </c>
      <c r="H7824" s="2">
        <v>307.77244905219601</v>
      </c>
      <c r="I7824" s="2">
        <f t="shared" si="249"/>
        <v>34.622449052196032</v>
      </c>
      <c r="K7824" s="2">
        <v>7823</v>
      </c>
      <c r="L7824" s="2">
        <v>293.33405839366299</v>
      </c>
      <c r="M7824" s="2">
        <f t="shared" si="250"/>
        <v>20.184058393663008</v>
      </c>
    </row>
    <row r="7825" spans="7:13" x14ac:dyDescent="0.3">
      <c r="G7825" s="2">
        <v>7824</v>
      </c>
      <c r="H7825" s="2">
        <v>307.77028196019899</v>
      </c>
      <c r="I7825" s="2">
        <f t="shared" si="249"/>
        <v>34.620281960199009</v>
      </c>
      <c r="K7825" s="2">
        <v>7824</v>
      </c>
      <c r="L7825" s="2">
        <v>293.33189222646899</v>
      </c>
      <c r="M7825" s="2">
        <f t="shared" si="250"/>
        <v>20.181892226469017</v>
      </c>
    </row>
    <row r="7826" spans="7:13" x14ac:dyDescent="0.3">
      <c r="G7826" s="2">
        <v>7825</v>
      </c>
      <c r="H7826" s="2">
        <v>307.768124892934</v>
      </c>
      <c r="I7826" s="2">
        <f t="shared" si="249"/>
        <v>34.61812489293402</v>
      </c>
      <c r="K7826" s="2">
        <v>7825</v>
      </c>
      <c r="L7826" s="2">
        <v>293.32973607974202</v>
      </c>
      <c r="M7826" s="2">
        <f t="shared" si="250"/>
        <v>20.179736079742042</v>
      </c>
    </row>
    <row r="7827" spans="7:13" x14ac:dyDescent="0.3">
      <c r="G7827" s="2">
        <v>7826</v>
      </c>
      <c r="H7827" s="2">
        <v>307.76597780437402</v>
      </c>
      <c r="I7827" s="2">
        <f t="shared" si="249"/>
        <v>34.61597780437404</v>
      </c>
      <c r="K7827" s="2">
        <v>7826</v>
      </c>
      <c r="L7827" s="2">
        <v>293.32758990749102</v>
      </c>
      <c r="M7827" s="2">
        <f t="shared" si="250"/>
        <v>20.17758990749104</v>
      </c>
    </row>
    <row r="7828" spans="7:13" x14ac:dyDescent="0.3">
      <c r="G7828" s="2">
        <v>7827</v>
      </c>
      <c r="H7828" s="2">
        <v>307.76384064872002</v>
      </c>
      <c r="I7828" s="2">
        <f t="shared" si="249"/>
        <v>34.613840648720043</v>
      </c>
      <c r="K7828" s="2">
        <v>7827</v>
      </c>
      <c r="L7828" s="2">
        <v>293.32545366394498</v>
      </c>
      <c r="M7828" s="2">
        <f t="shared" si="250"/>
        <v>20.175453663945007</v>
      </c>
    </row>
    <row r="7829" spans="7:13" x14ac:dyDescent="0.3">
      <c r="G7829" s="2">
        <v>7828</v>
      </c>
      <c r="H7829" s="2">
        <v>307.76171338042201</v>
      </c>
      <c r="I7829" s="2">
        <f t="shared" si="249"/>
        <v>34.611713380422032</v>
      </c>
      <c r="K7829" s="2">
        <v>7828</v>
      </c>
      <c r="L7829" s="2">
        <v>293.323327303523</v>
      </c>
      <c r="M7829" s="2">
        <f t="shared" si="250"/>
        <v>20.173327303523024</v>
      </c>
    </row>
    <row r="7830" spans="7:13" x14ac:dyDescent="0.3">
      <c r="G7830" s="2">
        <v>7829</v>
      </c>
      <c r="H7830" s="2">
        <v>307.75959595407198</v>
      </c>
      <c r="I7830" s="2">
        <f t="shared" si="249"/>
        <v>34.609595954072006</v>
      </c>
      <c r="K7830" s="2">
        <v>7829</v>
      </c>
      <c r="L7830" s="2">
        <v>293.32121078087698</v>
      </c>
      <c r="M7830" s="2">
        <f t="shared" si="250"/>
        <v>20.171210780877004</v>
      </c>
    </row>
    <row r="7831" spans="7:13" x14ac:dyDescent="0.3">
      <c r="G7831" s="2">
        <v>7830</v>
      </c>
      <c r="H7831" s="2">
        <v>307.75748832448801</v>
      </c>
      <c r="I7831" s="2">
        <f t="shared" si="249"/>
        <v>34.607488324488031</v>
      </c>
      <c r="K7831" s="2">
        <v>7830</v>
      </c>
      <c r="L7831" s="2">
        <v>293.31910405085699</v>
      </c>
      <c r="M7831" s="2">
        <f t="shared" si="250"/>
        <v>20.169104050857015</v>
      </c>
    </row>
    <row r="7832" spans="7:13" x14ac:dyDescent="0.3">
      <c r="G7832" s="2">
        <v>7831</v>
      </c>
      <c r="H7832" s="2">
        <v>307.75539044668102</v>
      </c>
      <c r="I7832" s="2">
        <f t="shared" si="249"/>
        <v>34.605390446681042</v>
      </c>
      <c r="K7832" s="2">
        <v>7831</v>
      </c>
      <c r="L7832" s="2">
        <v>293.31700706844902</v>
      </c>
      <c r="M7832" s="2">
        <f t="shared" si="250"/>
        <v>20.167007068449038</v>
      </c>
    </row>
    <row r="7833" spans="7:13" x14ac:dyDescent="0.3">
      <c r="G7833" s="2">
        <v>7832</v>
      </c>
      <c r="H7833" s="2">
        <v>307.753302275892</v>
      </c>
      <c r="I7833" s="2">
        <f t="shared" si="249"/>
        <v>34.60330227589202</v>
      </c>
      <c r="K7833" s="2">
        <v>7832</v>
      </c>
      <c r="L7833" s="2">
        <v>293.314919788959</v>
      </c>
      <c r="M7833" s="2">
        <f t="shared" si="250"/>
        <v>20.164919788959025</v>
      </c>
    </row>
    <row r="7834" spans="7:13" x14ac:dyDescent="0.3">
      <c r="G7834" s="2">
        <v>7833</v>
      </c>
      <c r="H7834" s="2">
        <v>307.75122376750198</v>
      </c>
      <c r="I7834" s="2">
        <f t="shared" si="249"/>
        <v>34.601223767502006</v>
      </c>
      <c r="K7834" s="2">
        <v>7833</v>
      </c>
      <c r="L7834" s="2">
        <v>293.31284216776601</v>
      </c>
      <c r="M7834" s="2">
        <f t="shared" si="250"/>
        <v>20.16284216776603</v>
      </c>
    </row>
    <row r="7835" spans="7:13" x14ac:dyDescent="0.3">
      <c r="G7835" s="2">
        <v>7834</v>
      </c>
      <c r="H7835" s="2">
        <v>307.74915487716902</v>
      </c>
      <c r="I7835" s="2">
        <f t="shared" si="249"/>
        <v>34.599154877169042</v>
      </c>
      <c r="K7835" s="2">
        <v>7834</v>
      </c>
      <c r="L7835" s="2">
        <v>293.31077416052602</v>
      </c>
      <c r="M7835" s="2">
        <f t="shared" si="250"/>
        <v>20.160774160526046</v>
      </c>
    </row>
    <row r="7836" spans="7:13" x14ac:dyDescent="0.3">
      <c r="G7836" s="2">
        <v>7835</v>
      </c>
      <c r="H7836" s="2">
        <v>307.747095560736</v>
      </c>
      <c r="I7836" s="2">
        <f t="shared" si="249"/>
        <v>34.597095560736022</v>
      </c>
      <c r="K7836" s="2">
        <v>7835</v>
      </c>
      <c r="L7836" s="2">
        <v>293.30871572314197</v>
      </c>
      <c r="M7836" s="2">
        <f t="shared" si="250"/>
        <v>20.158715723141995</v>
      </c>
    </row>
    <row r="7837" spans="7:13" x14ac:dyDescent="0.3">
      <c r="G7837" s="2">
        <v>7836</v>
      </c>
      <c r="H7837" s="2">
        <v>307.745045774213</v>
      </c>
      <c r="I7837" s="2">
        <f t="shared" si="249"/>
        <v>34.59504577421302</v>
      </c>
      <c r="K7837" s="2">
        <v>7836</v>
      </c>
      <c r="L7837" s="2">
        <v>293.30666681159897</v>
      </c>
      <c r="M7837" s="2">
        <f t="shared" si="250"/>
        <v>20.156666811598996</v>
      </c>
    </row>
    <row r="7838" spans="7:13" x14ac:dyDescent="0.3">
      <c r="G7838" s="2">
        <v>7837</v>
      </c>
      <c r="H7838" s="2">
        <v>307.74300547383302</v>
      </c>
      <c r="I7838" s="2">
        <f t="shared" si="249"/>
        <v>34.593005473833045</v>
      </c>
      <c r="K7838" s="2">
        <v>7837</v>
      </c>
      <c r="L7838" s="2">
        <v>293.30462738218603</v>
      </c>
      <c r="M7838" s="2">
        <f t="shared" si="250"/>
        <v>20.15462738218605</v>
      </c>
    </row>
    <row r="7839" spans="7:13" x14ac:dyDescent="0.3">
      <c r="G7839" s="2">
        <v>7838</v>
      </c>
      <c r="H7839" s="2">
        <v>307.74097461601002</v>
      </c>
      <c r="I7839" s="2">
        <f t="shared" si="249"/>
        <v>34.590974616010044</v>
      </c>
      <c r="K7839" s="2">
        <v>7838</v>
      </c>
      <c r="L7839" s="2">
        <v>293.30259739130798</v>
      </c>
      <c r="M7839" s="2">
        <f t="shared" si="250"/>
        <v>20.152597391308007</v>
      </c>
    </row>
    <row r="7840" spans="7:13" x14ac:dyDescent="0.3">
      <c r="G7840" s="2">
        <v>7839</v>
      </c>
      <c r="H7840" s="2">
        <v>307.73895315739099</v>
      </c>
      <c r="I7840" s="2">
        <f t="shared" si="249"/>
        <v>34.588953157391018</v>
      </c>
      <c r="K7840" s="2">
        <v>7839</v>
      </c>
      <c r="L7840" s="2">
        <v>293.30057679564902</v>
      </c>
      <c r="M7840" s="2">
        <f t="shared" si="250"/>
        <v>20.150576795649044</v>
      </c>
    </row>
    <row r="7841" spans="7:13" x14ac:dyDescent="0.3">
      <c r="G7841" s="2">
        <v>7840</v>
      </c>
      <c r="H7841" s="2">
        <v>307.73694105477102</v>
      </c>
      <c r="I7841" s="2">
        <f t="shared" si="249"/>
        <v>34.586941054771046</v>
      </c>
      <c r="K7841" s="2">
        <v>7840</v>
      </c>
      <c r="L7841" s="2">
        <v>293.298565552019</v>
      </c>
      <c r="M7841" s="2">
        <f t="shared" si="250"/>
        <v>20.148565552019022</v>
      </c>
    </row>
    <row r="7842" spans="7:13" x14ac:dyDescent="0.3">
      <c r="G7842" s="2">
        <v>7841</v>
      </c>
      <c r="H7842" s="2">
        <v>307.73493826515102</v>
      </c>
      <c r="I7842" s="2">
        <f t="shared" si="249"/>
        <v>34.584938265151038</v>
      </c>
      <c r="K7842" s="2">
        <v>7841</v>
      </c>
      <c r="L7842" s="2">
        <v>293.296563617429</v>
      </c>
      <c r="M7842" s="2">
        <f t="shared" si="250"/>
        <v>20.146563617429024</v>
      </c>
    </row>
    <row r="7843" spans="7:13" x14ac:dyDescent="0.3">
      <c r="G7843" s="2">
        <v>7842</v>
      </c>
      <c r="H7843" s="2">
        <v>307.73294474578103</v>
      </c>
      <c r="I7843" s="2">
        <f t="shared" si="249"/>
        <v>34.582944745781049</v>
      </c>
      <c r="K7843" s="2">
        <v>7842</v>
      </c>
      <c r="L7843" s="2">
        <v>293.29457094915</v>
      </c>
      <c r="M7843" s="2">
        <f t="shared" si="250"/>
        <v>20.144570949150022</v>
      </c>
    </row>
    <row r="7844" spans="7:13" x14ac:dyDescent="0.3">
      <c r="G7844" s="2">
        <v>7843</v>
      </c>
      <c r="H7844" s="2">
        <v>307.73096045403702</v>
      </c>
      <c r="I7844" s="2">
        <f t="shared" si="249"/>
        <v>34.58096045403704</v>
      </c>
      <c r="K7844" s="2">
        <v>7843</v>
      </c>
      <c r="L7844" s="2">
        <v>293.29258750456302</v>
      </c>
      <c r="M7844" s="2">
        <f t="shared" si="250"/>
        <v>20.142587504563039</v>
      </c>
    </row>
    <row r="7845" spans="7:13" x14ac:dyDescent="0.3">
      <c r="G7845" s="2">
        <v>7844</v>
      </c>
      <c r="H7845" s="2">
        <v>307.728985347525</v>
      </c>
      <c r="I7845" s="2">
        <f t="shared" si="249"/>
        <v>34.57898534752502</v>
      </c>
      <c r="K7845" s="2">
        <v>7844</v>
      </c>
      <c r="L7845" s="2">
        <v>293.290613241328</v>
      </c>
      <c r="M7845" s="2">
        <f t="shared" si="250"/>
        <v>20.140613241328026</v>
      </c>
    </row>
    <row r="7846" spans="7:13" x14ac:dyDescent="0.3">
      <c r="G7846" s="2">
        <v>7845</v>
      </c>
      <c r="H7846" s="2">
        <v>307.72701938404703</v>
      </c>
      <c r="I7846" s="2">
        <f t="shared" si="249"/>
        <v>34.577019384047048</v>
      </c>
      <c r="K7846" s="2">
        <v>7845</v>
      </c>
      <c r="L7846" s="2">
        <v>293.28864811722099</v>
      </c>
      <c r="M7846" s="2">
        <f t="shared" si="250"/>
        <v>20.13864811722101</v>
      </c>
    </row>
    <row r="7847" spans="7:13" x14ac:dyDescent="0.3">
      <c r="G7847" s="2">
        <v>7846</v>
      </c>
      <c r="H7847" s="2">
        <v>307.72506252153897</v>
      </c>
      <c r="I7847" s="2">
        <f t="shared" si="249"/>
        <v>34.575062521538996</v>
      </c>
      <c r="K7847" s="2">
        <v>7846</v>
      </c>
      <c r="L7847" s="2">
        <v>293.28669209024702</v>
      </c>
      <c r="M7847" s="2">
        <f t="shared" si="250"/>
        <v>20.136692090247038</v>
      </c>
    </row>
    <row r="7848" spans="7:13" x14ac:dyDescent="0.3">
      <c r="G7848" s="2">
        <v>7847</v>
      </c>
      <c r="H7848" s="2">
        <v>307.72311471818301</v>
      </c>
      <c r="I7848" s="2">
        <f t="shared" si="249"/>
        <v>34.573114718183035</v>
      </c>
      <c r="K7848" s="2">
        <v>7847</v>
      </c>
      <c r="L7848" s="2">
        <v>293.28474511855501</v>
      </c>
      <c r="M7848" s="2">
        <f t="shared" si="250"/>
        <v>20.134745118555031</v>
      </c>
    </row>
    <row r="7849" spans="7:13" x14ac:dyDescent="0.3">
      <c r="G7849" s="2">
        <v>7848</v>
      </c>
      <c r="H7849" s="2">
        <v>307.72117593234799</v>
      </c>
      <c r="I7849" s="2">
        <f t="shared" si="249"/>
        <v>34.571175932348012</v>
      </c>
      <c r="K7849" s="2">
        <v>7848</v>
      </c>
      <c r="L7849" s="2">
        <v>293.28280716053598</v>
      </c>
      <c r="M7849" s="2">
        <f t="shared" si="250"/>
        <v>20.132807160536004</v>
      </c>
    </row>
    <row r="7850" spans="7:13" x14ac:dyDescent="0.3">
      <c r="G7850" s="2">
        <v>7849</v>
      </c>
      <c r="H7850" s="2">
        <v>307.71924612256402</v>
      </c>
      <c r="I7850" s="2">
        <f t="shared" si="249"/>
        <v>34.569246122564039</v>
      </c>
      <c r="K7850" s="2">
        <v>7849</v>
      </c>
      <c r="L7850" s="2">
        <v>293.280878174799</v>
      </c>
      <c r="M7850" s="2">
        <f t="shared" si="250"/>
        <v>20.130878174799022</v>
      </c>
    </row>
    <row r="7851" spans="7:13" x14ac:dyDescent="0.3">
      <c r="G7851" s="2">
        <v>7850</v>
      </c>
      <c r="H7851" s="2">
        <v>307.71732524758301</v>
      </c>
      <c r="I7851" s="2">
        <f t="shared" si="249"/>
        <v>34.567325247583028</v>
      </c>
      <c r="K7851" s="2">
        <v>7850</v>
      </c>
      <c r="L7851" s="2">
        <v>293.27895812002203</v>
      </c>
      <c r="M7851" s="2">
        <f t="shared" si="250"/>
        <v>20.128958120022048</v>
      </c>
    </row>
    <row r="7852" spans="7:13" x14ac:dyDescent="0.3">
      <c r="G7852" s="2">
        <v>7851</v>
      </c>
      <c r="H7852" s="2">
        <v>307.71541326632098</v>
      </c>
      <c r="I7852" s="2">
        <f t="shared" si="249"/>
        <v>34.565413266321002</v>
      </c>
      <c r="K7852" s="2">
        <v>7851</v>
      </c>
      <c r="L7852" s="2">
        <v>293.27704695519702</v>
      </c>
      <c r="M7852" s="2">
        <f t="shared" si="250"/>
        <v>20.127046955197045</v>
      </c>
    </row>
    <row r="7853" spans="7:13" x14ac:dyDescent="0.3">
      <c r="G7853" s="2">
        <v>7852</v>
      </c>
      <c r="H7853" s="2">
        <v>307.71351013790297</v>
      </c>
      <c r="I7853" s="2">
        <f t="shared" si="249"/>
        <v>34.563510137902995</v>
      </c>
      <c r="K7853" s="2">
        <v>7852</v>
      </c>
      <c r="L7853" s="2">
        <v>293.27514463945801</v>
      </c>
      <c r="M7853" s="2">
        <f t="shared" si="250"/>
        <v>20.125144639458028</v>
      </c>
    </row>
    <row r="7854" spans="7:13" x14ac:dyDescent="0.3">
      <c r="G7854" s="2">
        <v>7853</v>
      </c>
      <c r="H7854" s="2">
        <v>307.71161582160602</v>
      </c>
      <c r="I7854" s="2">
        <f t="shared" si="249"/>
        <v>34.56161582160604</v>
      </c>
      <c r="K7854" s="2">
        <v>7853</v>
      </c>
      <c r="L7854" s="2">
        <v>293.27325113209503</v>
      </c>
      <c r="M7854" s="2">
        <f t="shared" si="250"/>
        <v>20.123251132095049</v>
      </c>
    </row>
    <row r="7855" spans="7:13" x14ac:dyDescent="0.3">
      <c r="G7855" s="2">
        <v>7854</v>
      </c>
      <c r="H7855" s="2">
        <v>307.70973027688098</v>
      </c>
      <c r="I7855" s="2">
        <f t="shared" si="249"/>
        <v>34.559730276880998</v>
      </c>
      <c r="K7855" s="2">
        <v>7854</v>
      </c>
      <c r="L7855" s="2">
        <v>293.27136639256599</v>
      </c>
      <c r="M7855" s="2">
        <f t="shared" si="250"/>
        <v>20.121366392566017</v>
      </c>
    </row>
    <row r="7856" spans="7:13" x14ac:dyDescent="0.3">
      <c r="G7856" s="2">
        <v>7855</v>
      </c>
      <c r="H7856" s="2">
        <v>307.707853463405</v>
      </c>
      <c r="I7856" s="2">
        <f t="shared" si="249"/>
        <v>34.557853463405024</v>
      </c>
      <c r="K7856" s="2">
        <v>7855</v>
      </c>
      <c r="L7856" s="2">
        <v>293.26949038059797</v>
      </c>
      <c r="M7856" s="2">
        <f t="shared" si="250"/>
        <v>20.119490380597995</v>
      </c>
    </row>
    <row r="7857" spans="7:13" x14ac:dyDescent="0.3">
      <c r="G7857" s="2">
        <v>7856</v>
      </c>
      <c r="H7857" s="2">
        <v>307.70598534101401</v>
      </c>
      <c r="I7857" s="2">
        <f t="shared" si="249"/>
        <v>34.555985341014036</v>
      </c>
      <c r="K7857" s="2">
        <v>7856</v>
      </c>
      <c r="L7857" s="2">
        <v>293.26762305599698</v>
      </c>
      <c r="M7857" s="2">
        <f t="shared" si="250"/>
        <v>20.117623055997001</v>
      </c>
    </row>
    <row r="7858" spans="7:13" x14ac:dyDescent="0.3">
      <c r="G7858" s="2">
        <v>7857</v>
      </c>
      <c r="H7858" s="2">
        <v>307.70412586979597</v>
      </c>
      <c r="I7858" s="2">
        <f t="shared" si="249"/>
        <v>34.554125869795996</v>
      </c>
      <c r="K7858" s="2">
        <v>7857</v>
      </c>
      <c r="L7858" s="2">
        <v>293.26576437890901</v>
      </c>
      <c r="M7858" s="2">
        <f t="shared" si="250"/>
        <v>20.115764378909034</v>
      </c>
    </row>
    <row r="7859" spans="7:13" x14ac:dyDescent="0.3">
      <c r="G7859" s="2">
        <v>7858</v>
      </c>
      <c r="H7859" s="2">
        <v>307.70227500989103</v>
      </c>
      <c r="I7859" s="2">
        <f t="shared" si="249"/>
        <v>34.552275009891048</v>
      </c>
      <c r="K7859" s="2">
        <v>7858</v>
      </c>
      <c r="L7859" s="2">
        <v>293.26391430943102</v>
      </c>
      <c r="M7859" s="2">
        <f t="shared" si="250"/>
        <v>20.113914309431038</v>
      </c>
    </row>
    <row r="7860" spans="7:13" x14ac:dyDescent="0.3">
      <c r="G7860" s="2">
        <v>7859</v>
      </c>
      <c r="H7860" s="2">
        <v>307.70043272172398</v>
      </c>
      <c r="I7860" s="2">
        <f t="shared" si="249"/>
        <v>34.550432721724007</v>
      </c>
      <c r="K7860" s="2">
        <v>7859</v>
      </c>
      <c r="L7860" s="2">
        <v>293.26207280809501</v>
      </c>
      <c r="M7860" s="2">
        <f t="shared" si="250"/>
        <v>20.112072808095036</v>
      </c>
    </row>
    <row r="7861" spans="7:13" x14ac:dyDescent="0.3">
      <c r="G7861" s="2">
        <v>7860</v>
      </c>
      <c r="H7861" s="2">
        <v>307.69859896584097</v>
      </c>
      <c r="I7861" s="2">
        <f t="shared" si="249"/>
        <v>34.548598965840995</v>
      </c>
      <c r="K7861" s="2">
        <v>7860</v>
      </c>
      <c r="L7861" s="2">
        <v>293.26023983540199</v>
      </c>
      <c r="M7861" s="2">
        <f t="shared" si="250"/>
        <v>20.110239835402012</v>
      </c>
    </row>
    <row r="7862" spans="7:13" x14ac:dyDescent="0.3">
      <c r="G7862" s="2">
        <v>7861</v>
      </c>
      <c r="H7862" s="2">
        <v>307.69677370297597</v>
      </c>
      <c r="I7862" s="2">
        <f t="shared" si="249"/>
        <v>34.546773702975997</v>
      </c>
      <c r="K7862" s="2">
        <v>7861</v>
      </c>
      <c r="L7862" s="2">
        <v>293.25841535208298</v>
      </c>
      <c r="M7862" s="2">
        <f t="shared" si="250"/>
        <v>20.108415352083</v>
      </c>
    </row>
    <row r="7863" spans="7:13" x14ac:dyDescent="0.3">
      <c r="G7863" s="2">
        <v>7862</v>
      </c>
      <c r="H7863" s="2">
        <v>307.69495689408302</v>
      </c>
      <c r="I7863" s="2">
        <f t="shared" si="249"/>
        <v>34.544956894083043</v>
      </c>
      <c r="K7863" s="2">
        <v>7862</v>
      </c>
      <c r="L7863" s="2">
        <v>293.25659931917801</v>
      </c>
      <c r="M7863" s="2">
        <f t="shared" si="250"/>
        <v>20.106599319178031</v>
      </c>
    </row>
    <row r="7864" spans="7:13" x14ac:dyDescent="0.3">
      <c r="G7864" s="2">
        <v>7863</v>
      </c>
      <c r="H7864" s="2">
        <v>307.69314850026501</v>
      </c>
      <c r="I7864" s="2">
        <f t="shared" si="249"/>
        <v>34.543148500265033</v>
      </c>
      <c r="K7864" s="2">
        <v>7863</v>
      </c>
      <c r="L7864" s="2">
        <v>293.25479169775798</v>
      </c>
      <c r="M7864" s="2">
        <f t="shared" si="250"/>
        <v>20.104791697758003</v>
      </c>
    </row>
    <row r="7865" spans="7:13" x14ac:dyDescent="0.3">
      <c r="G7865" s="2">
        <v>7864</v>
      </c>
      <c r="H7865" s="2">
        <v>307.691348482769</v>
      </c>
      <c r="I7865" s="2">
        <f t="shared" si="249"/>
        <v>34.541348482769024</v>
      </c>
      <c r="K7865" s="2">
        <v>7864</v>
      </c>
      <c r="L7865" s="2">
        <v>293.25299244910599</v>
      </c>
      <c r="M7865" s="2">
        <f t="shared" si="250"/>
        <v>20.102992449106011</v>
      </c>
    </row>
    <row r="7866" spans="7:13" x14ac:dyDescent="0.3">
      <c r="G7866" s="2">
        <v>7865</v>
      </c>
      <c r="H7866" s="2">
        <v>307.689556803085</v>
      </c>
      <c r="I7866" s="2">
        <f t="shared" si="249"/>
        <v>34.53955680308502</v>
      </c>
      <c r="K7866" s="2">
        <v>7865</v>
      </c>
      <c r="L7866" s="2">
        <v>293.25120153468998</v>
      </c>
      <c r="M7866" s="2">
        <f t="shared" si="250"/>
        <v>20.101201534690006</v>
      </c>
    </row>
    <row r="7867" spans="7:13" x14ac:dyDescent="0.3">
      <c r="G7867" s="2">
        <v>7866</v>
      </c>
      <c r="H7867" s="2">
        <v>307.68777342281697</v>
      </c>
      <c r="I7867" s="2">
        <f t="shared" si="249"/>
        <v>34.537773422816997</v>
      </c>
      <c r="K7867" s="2">
        <v>7866</v>
      </c>
      <c r="L7867" s="2">
        <v>293.24941891620699</v>
      </c>
      <c r="M7867" s="2">
        <f t="shared" si="250"/>
        <v>20.099418916207014</v>
      </c>
    </row>
    <row r="7868" spans="7:13" x14ac:dyDescent="0.3">
      <c r="G7868" s="2">
        <v>7867</v>
      </c>
      <c r="H7868" s="2">
        <v>307.685998303791</v>
      </c>
      <c r="I7868" s="2">
        <f t="shared" si="249"/>
        <v>34.535998303791018</v>
      </c>
      <c r="K7868" s="2">
        <v>7867</v>
      </c>
      <c r="L7868" s="2">
        <v>293.24764455542299</v>
      </c>
      <c r="M7868" s="2">
        <f t="shared" si="250"/>
        <v>20.097644555423017</v>
      </c>
    </row>
    <row r="7869" spans="7:13" x14ac:dyDescent="0.3">
      <c r="G7869" s="2">
        <v>7868</v>
      </c>
      <c r="H7869" s="2">
        <v>307.68459091490001</v>
      </c>
      <c r="I7869" s="2">
        <f t="shared" si="249"/>
        <v>34.534590914900036</v>
      </c>
      <c r="K7869" s="2">
        <v>7868</v>
      </c>
      <c r="L7869" s="2">
        <v>293.24625364470501</v>
      </c>
      <c r="M7869" s="2">
        <f t="shared" si="250"/>
        <v>20.09625364470503</v>
      </c>
    </row>
    <row r="7870" spans="7:13" x14ac:dyDescent="0.3">
      <c r="G7870" s="2">
        <v>7869</v>
      </c>
      <c r="H7870" s="2">
        <v>307.68281503826501</v>
      </c>
      <c r="I7870" s="2">
        <f t="shared" si="249"/>
        <v>34.532815038265028</v>
      </c>
      <c r="K7870" s="2">
        <v>7869</v>
      </c>
      <c r="L7870" s="2">
        <v>293.24446198238502</v>
      </c>
      <c r="M7870" s="2">
        <f t="shared" si="250"/>
        <v>20.094461982385042</v>
      </c>
    </row>
    <row r="7871" spans="7:13" x14ac:dyDescent="0.3">
      <c r="G7871" s="2">
        <v>7870</v>
      </c>
      <c r="H7871" s="2">
        <v>307.68141998539397</v>
      </c>
      <c r="I7871" s="2">
        <f t="shared" si="249"/>
        <v>34.531419985393995</v>
      </c>
      <c r="K7871" s="2">
        <v>7870</v>
      </c>
      <c r="L7871" s="2">
        <v>293.24308396160802</v>
      </c>
      <c r="M7871" s="2">
        <f t="shared" si="250"/>
        <v>20.093083961608045</v>
      </c>
    </row>
    <row r="7872" spans="7:13" x14ac:dyDescent="0.3">
      <c r="G7872" s="2">
        <v>7871</v>
      </c>
      <c r="H7872" s="2">
        <v>307.68001716472099</v>
      </c>
      <c r="I7872" s="2">
        <f t="shared" si="249"/>
        <v>34.530017164721016</v>
      </c>
      <c r="K7872" s="2">
        <v>7871</v>
      </c>
      <c r="L7872" s="2">
        <v>293.24168112976798</v>
      </c>
      <c r="M7872" s="2">
        <f t="shared" si="250"/>
        <v>20.091681129768006</v>
      </c>
    </row>
    <row r="7873" spans="7:13" x14ac:dyDescent="0.3">
      <c r="G7873" s="2">
        <v>7872</v>
      </c>
      <c r="H7873" s="2">
        <v>307.67862006618998</v>
      </c>
      <c r="I7873" s="2">
        <f t="shared" si="249"/>
        <v>34.528620066190001</v>
      </c>
      <c r="K7873" s="2">
        <v>7872</v>
      </c>
      <c r="L7873" s="2">
        <v>293.24028459248598</v>
      </c>
      <c r="M7873" s="2">
        <f t="shared" si="250"/>
        <v>20.090284592486</v>
      </c>
    </row>
    <row r="7874" spans="7:13" x14ac:dyDescent="0.3">
      <c r="G7874" s="2">
        <v>7873</v>
      </c>
      <c r="H7874" s="2">
        <v>307.67722814985001</v>
      </c>
      <c r="I7874" s="2">
        <f t="shared" si="249"/>
        <v>34.527228149850032</v>
      </c>
      <c r="K7874" s="2">
        <v>7873</v>
      </c>
      <c r="L7874" s="2">
        <v>293.23889321350498</v>
      </c>
      <c r="M7874" s="2">
        <f t="shared" si="250"/>
        <v>20.088893213505003</v>
      </c>
    </row>
    <row r="7875" spans="7:13" x14ac:dyDescent="0.3">
      <c r="G7875" s="2">
        <v>7874</v>
      </c>
      <c r="H7875" s="2">
        <v>307.67584141625099</v>
      </c>
      <c r="I7875" s="2">
        <f t="shared" ref="I7875:I7938" si="251">H7875-273.15</f>
        <v>34.525841416251012</v>
      </c>
      <c r="K7875" s="2">
        <v>7874</v>
      </c>
      <c r="L7875" s="2">
        <v>293.23750701612101</v>
      </c>
      <c r="M7875" s="2">
        <f t="shared" ref="M7875:M7938" si="252">L7875-273.15</f>
        <v>20.087507016121037</v>
      </c>
    </row>
    <row r="7876" spans="7:13" x14ac:dyDescent="0.3">
      <c r="G7876" s="2">
        <v>7875</v>
      </c>
      <c r="H7876" s="2">
        <v>307.67445984545498</v>
      </c>
      <c r="I7876" s="2">
        <f t="shared" si="251"/>
        <v>34.524459845454999</v>
      </c>
      <c r="K7876" s="2">
        <v>7875</v>
      </c>
      <c r="L7876" s="2">
        <v>293.23612597953002</v>
      </c>
      <c r="M7876" s="2">
        <f t="shared" si="252"/>
        <v>20.086125979530038</v>
      </c>
    </row>
    <row r="7877" spans="7:13" x14ac:dyDescent="0.3">
      <c r="G7877" s="2">
        <v>7876</v>
      </c>
      <c r="H7877" s="2">
        <v>307.673083418403</v>
      </c>
      <c r="I7877" s="2">
        <f t="shared" si="251"/>
        <v>34.523083418403019</v>
      </c>
      <c r="K7877" s="2">
        <v>7876</v>
      </c>
      <c r="L7877" s="2">
        <v>293.23475008467102</v>
      </c>
      <c r="M7877" s="2">
        <f t="shared" si="252"/>
        <v>20.084750084671043</v>
      </c>
    </row>
    <row r="7878" spans="7:13" x14ac:dyDescent="0.3">
      <c r="G7878" s="2">
        <v>7877</v>
      </c>
      <c r="H7878" s="2">
        <v>307.67171211602601</v>
      </c>
      <c r="I7878" s="2">
        <f t="shared" si="251"/>
        <v>34.521712116026038</v>
      </c>
      <c r="K7878" s="2">
        <v>7877</v>
      </c>
      <c r="L7878" s="2">
        <v>293.23337931255099</v>
      </c>
      <c r="M7878" s="2">
        <f t="shared" si="252"/>
        <v>20.083379312551017</v>
      </c>
    </row>
    <row r="7879" spans="7:13" x14ac:dyDescent="0.3">
      <c r="G7879" s="2">
        <v>7878</v>
      </c>
      <c r="H7879" s="2">
        <v>307.670345919358</v>
      </c>
      <c r="I7879" s="2">
        <f t="shared" si="251"/>
        <v>34.520345919358022</v>
      </c>
      <c r="K7879" s="2">
        <v>7878</v>
      </c>
      <c r="L7879" s="2">
        <v>293.23201364415701</v>
      </c>
      <c r="M7879" s="2">
        <f t="shared" si="252"/>
        <v>20.08201364415703</v>
      </c>
    </row>
    <row r="7880" spans="7:13" x14ac:dyDescent="0.3">
      <c r="G7880" s="2">
        <v>7879</v>
      </c>
      <c r="H7880" s="2">
        <v>307.66898480950198</v>
      </c>
      <c r="I7880" s="2">
        <f t="shared" si="251"/>
        <v>34.518984809502001</v>
      </c>
      <c r="K7880" s="2">
        <v>7879</v>
      </c>
      <c r="L7880" s="2">
        <v>293.23065306060698</v>
      </c>
      <c r="M7880" s="2">
        <f t="shared" si="252"/>
        <v>20.080653060607006</v>
      </c>
    </row>
    <row r="7881" spans="7:13" x14ac:dyDescent="0.3">
      <c r="G7881" s="2">
        <v>7880</v>
      </c>
      <c r="H7881" s="2">
        <v>307.66762876760703</v>
      </c>
      <c r="I7881" s="2">
        <f t="shared" si="251"/>
        <v>34.51762876760705</v>
      </c>
      <c r="K7881" s="2">
        <v>7880</v>
      </c>
      <c r="L7881" s="2">
        <v>293.22929754307802</v>
      </c>
      <c r="M7881" s="2">
        <f t="shared" si="252"/>
        <v>20.079297543078042</v>
      </c>
    </row>
    <row r="7882" spans="7:13" x14ac:dyDescent="0.3">
      <c r="G7882" s="2">
        <v>7881</v>
      </c>
      <c r="H7882" s="2">
        <v>307.66627777491999</v>
      </c>
      <c r="I7882" s="2">
        <f t="shared" si="251"/>
        <v>34.516277774920013</v>
      </c>
      <c r="K7882" s="2">
        <v>7881</v>
      </c>
      <c r="L7882" s="2">
        <v>293.22794707281298</v>
      </c>
      <c r="M7882" s="2">
        <f t="shared" si="252"/>
        <v>20.077947072813004</v>
      </c>
    </row>
    <row r="7883" spans="7:13" x14ac:dyDescent="0.3">
      <c r="G7883" s="2">
        <v>7882</v>
      </c>
      <c r="H7883" s="2">
        <v>307.66493181273302</v>
      </c>
      <c r="I7883" s="2">
        <f t="shared" si="251"/>
        <v>34.514931812733039</v>
      </c>
      <c r="K7883" s="2">
        <v>7882</v>
      </c>
      <c r="L7883" s="2">
        <v>293.22660163108299</v>
      </c>
      <c r="M7883" s="2">
        <f t="shared" si="252"/>
        <v>20.076601631083008</v>
      </c>
    </row>
    <row r="7884" spans="7:13" x14ac:dyDescent="0.3">
      <c r="G7884" s="2">
        <v>7883</v>
      </c>
      <c r="H7884" s="2">
        <v>307.66359086243102</v>
      </c>
      <c r="I7884" s="2">
        <f t="shared" si="251"/>
        <v>34.513590862431045</v>
      </c>
      <c r="K7884" s="2">
        <v>7883</v>
      </c>
      <c r="L7884" s="2">
        <v>293.22526119936799</v>
      </c>
      <c r="M7884" s="2">
        <f t="shared" si="252"/>
        <v>20.075261199368015</v>
      </c>
    </row>
    <row r="7885" spans="7:13" x14ac:dyDescent="0.3">
      <c r="G7885" s="2">
        <v>7884</v>
      </c>
      <c r="H7885" s="2">
        <v>307.662254905461</v>
      </c>
      <c r="I7885" s="2">
        <f t="shared" si="251"/>
        <v>34.51225490546102</v>
      </c>
      <c r="K7885" s="2">
        <v>7884</v>
      </c>
      <c r="L7885" s="2">
        <v>293.22392575901199</v>
      </c>
      <c r="M7885" s="2">
        <f t="shared" si="252"/>
        <v>20.073925759012013</v>
      </c>
    </row>
    <row r="7886" spans="7:13" x14ac:dyDescent="0.3">
      <c r="G7886" s="2">
        <v>7885</v>
      </c>
      <c r="H7886" s="2">
        <v>307.660923923327</v>
      </c>
      <c r="I7886" s="2">
        <f t="shared" si="251"/>
        <v>34.510923923327027</v>
      </c>
      <c r="K7886" s="2">
        <v>7885</v>
      </c>
      <c r="L7886" s="2">
        <v>293.22259529158902</v>
      </c>
      <c r="M7886" s="2">
        <f t="shared" si="252"/>
        <v>20.072595291589039</v>
      </c>
    </row>
    <row r="7887" spans="7:13" x14ac:dyDescent="0.3">
      <c r="G7887" s="2">
        <v>7886</v>
      </c>
      <c r="H7887" s="2">
        <v>307.65959789757602</v>
      </c>
      <c r="I7887" s="2">
        <f t="shared" si="251"/>
        <v>34.509597897576043</v>
      </c>
      <c r="K7887" s="2">
        <v>7886</v>
      </c>
      <c r="L7887" s="2">
        <v>293.221269778661</v>
      </c>
      <c r="M7887" s="2">
        <f t="shared" si="252"/>
        <v>20.071269778661019</v>
      </c>
    </row>
    <row r="7888" spans="7:13" x14ac:dyDescent="0.3">
      <c r="G7888" s="2">
        <v>7887</v>
      </c>
      <c r="H7888" s="2">
        <v>307.658276809889</v>
      </c>
      <c r="I7888" s="2">
        <f t="shared" si="251"/>
        <v>34.508276809889026</v>
      </c>
      <c r="K7888" s="2">
        <v>7887</v>
      </c>
      <c r="L7888" s="2">
        <v>293.21994920187001</v>
      </c>
      <c r="M7888" s="2">
        <f t="shared" si="252"/>
        <v>20.069949201870031</v>
      </c>
    </row>
    <row r="7889" spans="7:13" x14ac:dyDescent="0.3">
      <c r="G7889" s="2">
        <v>7888</v>
      </c>
      <c r="H7889" s="2">
        <v>307.65696064197698</v>
      </c>
      <c r="I7889" s="2">
        <f t="shared" si="251"/>
        <v>34.506960641977003</v>
      </c>
      <c r="K7889" s="2">
        <v>7888</v>
      </c>
      <c r="L7889" s="2">
        <v>293.21863354296403</v>
      </c>
      <c r="M7889" s="2">
        <f t="shared" si="252"/>
        <v>20.068633542964051</v>
      </c>
    </row>
    <row r="7890" spans="7:13" x14ac:dyDescent="0.3">
      <c r="G7890" s="2">
        <v>7889</v>
      </c>
      <c r="H7890" s="2">
        <v>307.65564937558997</v>
      </c>
      <c r="I7890" s="2">
        <f t="shared" si="251"/>
        <v>34.505649375589996</v>
      </c>
      <c r="K7890" s="2">
        <v>7889</v>
      </c>
      <c r="L7890" s="2">
        <v>293.21732278369097</v>
      </c>
      <c r="M7890" s="2">
        <f t="shared" si="252"/>
        <v>20.067322783690997</v>
      </c>
    </row>
    <row r="7891" spans="7:13" x14ac:dyDescent="0.3">
      <c r="G7891" s="2">
        <v>7890</v>
      </c>
      <c r="H7891" s="2">
        <v>307.65434299257998</v>
      </c>
      <c r="I7891" s="2">
        <f t="shared" si="251"/>
        <v>34.504342992580007</v>
      </c>
      <c r="K7891" s="2">
        <v>7890</v>
      </c>
      <c r="L7891" s="2">
        <v>293.21601690594002</v>
      </c>
      <c r="M7891" s="2">
        <f t="shared" si="252"/>
        <v>20.066016905940046</v>
      </c>
    </row>
    <row r="7892" spans="7:13" x14ac:dyDescent="0.3">
      <c r="G7892" s="2">
        <v>7891</v>
      </c>
      <c r="H7892" s="2">
        <v>307.653041474872</v>
      </c>
      <c r="I7892" s="2">
        <f t="shared" si="251"/>
        <v>34.50304147487202</v>
      </c>
      <c r="K7892" s="2">
        <v>7891</v>
      </c>
      <c r="L7892" s="2">
        <v>293.21471589158898</v>
      </c>
      <c r="M7892" s="2">
        <f t="shared" si="252"/>
        <v>20.064715891589003</v>
      </c>
    </row>
    <row r="7893" spans="7:13" x14ac:dyDescent="0.3">
      <c r="G7893" s="2">
        <v>7892</v>
      </c>
      <c r="H7893" s="2">
        <v>307.65174480444</v>
      </c>
      <c r="I7893" s="2">
        <f t="shared" si="251"/>
        <v>34.501744804440023</v>
      </c>
      <c r="K7893" s="2">
        <v>7892</v>
      </c>
      <c r="L7893" s="2">
        <v>293.21341972264901</v>
      </c>
      <c r="M7893" s="2">
        <f t="shared" si="252"/>
        <v>20.06341972264903</v>
      </c>
    </row>
    <row r="7894" spans="7:13" x14ac:dyDescent="0.3">
      <c r="G7894" s="2">
        <v>7893</v>
      </c>
      <c r="H7894" s="2">
        <v>307.65045296329998</v>
      </c>
      <c r="I7894" s="2">
        <f t="shared" si="251"/>
        <v>34.500452963300006</v>
      </c>
      <c r="K7894" s="2">
        <v>7893</v>
      </c>
      <c r="L7894" s="2">
        <v>293.21212838116298</v>
      </c>
      <c r="M7894" s="2">
        <f t="shared" si="252"/>
        <v>20.062128381163006</v>
      </c>
    </row>
    <row r="7895" spans="7:13" x14ac:dyDescent="0.3">
      <c r="G7895" s="2">
        <v>7894</v>
      </c>
      <c r="H7895" s="2">
        <v>307.649165933598</v>
      </c>
      <c r="I7895" s="2">
        <f t="shared" si="251"/>
        <v>34.499165933598022</v>
      </c>
      <c r="K7895" s="2">
        <v>7894</v>
      </c>
      <c r="L7895" s="2">
        <v>293.21084184924598</v>
      </c>
      <c r="M7895" s="2">
        <f t="shared" si="252"/>
        <v>20.060841849246003</v>
      </c>
    </row>
    <row r="7896" spans="7:13" x14ac:dyDescent="0.3">
      <c r="G7896" s="2">
        <v>7895</v>
      </c>
      <c r="H7896" s="2">
        <v>307.64788369749999</v>
      </c>
      <c r="I7896" s="2">
        <f t="shared" si="251"/>
        <v>34.497883697500015</v>
      </c>
      <c r="K7896" s="2">
        <v>7895</v>
      </c>
      <c r="L7896" s="2">
        <v>293.20956010908799</v>
      </c>
      <c r="M7896" s="2">
        <f t="shared" si="252"/>
        <v>20.059560109088011</v>
      </c>
    </row>
    <row r="7897" spans="7:13" x14ac:dyDescent="0.3">
      <c r="G7897" s="2">
        <v>7896</v>
      </c>
      <c r="H7897" s="2">
        <v>307.64660623724097</v>
      </c>
      <c r="I7897" s="2">
        <f t="shared" si="251"/>
        <v>34.496606237240997</v>
      </c>
      <c r="K7897" s="2">
        <v>7896</v>
      </c>
      <c r="L7897" s="2">
        <v>293.20828314292902</v>
      </c>
      <c r="M7897" s="2">
        <f t="shared" si="252"/>
        <v>20.058283142929042</v>
      </c>
    </row>
    <row r="7898" spans="7:13" x14ac:dyDescent="0.3">
      <c r="G7898" s="2">
        <v>7897</v>
      </c>
      <c r="H7898" s="2">
        <v>307.64533353509898</v>
      </c>
      <c r="I7898" s="2">
        <f t="shared" si="251"/>
        <v>34.495333535099007</v>
      </c>
      <c r="K7898" s="2">
        <v>7897</v>
      </c>
      <c r="L7898" s="2">
        <v>293.207010933037</v>
      </c>
      <c r="M7898" s="2">
        <f t="shared" si="252"/>
        <v>20.05701093303702</v>
      </c>
    </row>
    <row r="7899" spans="7:13" x14ac:dyDescent="0.3">
      <c r="G7899" s="2">
        <v>7898</v>
      </c>
      <c r="H7899" s="2">
        <v>307.644065573489</v>
      </c>
      <c r="I7899" s="2">
        <f t="shared" si="251"/>
        <v>34.494065573489024</v>
      </c>
      <c r="K7899" s="2">
        <v>7898</v>
      </c>
      <c r="L7899" s="2">
        <v>293.20574346186498</v>
      </c>
      <c r="M7899" s="2">
        <f t="shared" si="252"/>
        <v>20.055743461865006</v>
      </c>
    </row>
    <row r="7900" spans="7:13" x14ac:dyDescent="0.3">
      <c r="G7900" s="2">
        <v>7899</v>
      </c>
      <c r="H7900" s="2">
        <v>307.64280233482799</v>
      </c>
      <c r="I7900" s="2">
        <f t="shared" si="251"/>
        <v>34.492802334828013</v>
      </c>
      <c r="K7900" s="2">
        <v>7899</v>
      </c>
      <c r="L7900" s="2">
        <v>293.20448071184802</v>
      </c>
      <c r="M7900" s="2">
        <f t="shared" si="252"/>
        <v>20.054480711848043</v>
      </c>
    </row>
    <row r="7901" spans="7:13" x14ac:dyDescent="0.3">
      <c r="G7901" s="2">
        <v>7900</v>
      </c>
      <c r="H7901" s="2">
        <v>307.64154380162103</v>
      </c>
      <c r="I7901" s="2">
        <f t="shared" si="251"/>
        <v>34.491543801621049</v>
      </c>
      <c r="K7901" s="2">
        <v>7900</v>
      </c>
      <c r="L7901" s="2">
        <v>293.20322266543002</v>
      </c>
      <c r="M7901" s="2">
        <f t="shared" si="252"/>
        <v>20.053222665430042</v>
      </c>
    </row>
    <row r="7902" spans="7:13" x14ac:dyDescent="0.3">
      <c r="G7902" s="2">
        <v>7901</v>
      </c>
      <c r="H7902" s="2">
        <v>307.64028995641502</v>
      </c>
      <c r="I7902" s="2">
        <f t="shared" si="251"/>
        <v>34.49028995641504</v>
      </c>
      <c r="K7902" s="2">
        <v>7901</v>
      </c>
      <c r="L7902" s="2">
        <v>293.20196930524298</v>
      </c>
      <c r="M7902" s="2">
        <f t="shared" si="252"/>
        <v>20.051969305243006</v>
      </c>
    </row>
    <row r="7903" spans="7:13" x14ac:dyDescent="0.3">
      <c r="G7903" s="2">
        <v>7902</v>
      </c>
      <c r="H7903" s="2">
        <v>307.63904078184299</v>
      </c>
      <c r="I7903" s="2">
        <f t="shared" si="251"/>
        <v>34.489040781843016</v>
      </c>
      <c r="K7903" s="2">
        <v>7902</v>
      </c>
      <c r="L7903" s="2">
        <v>293.20072061387299</v>
      </c>
      <c r="M7903" s="2">
        <f t="shared" si="252"/>
        <v>20.050720613873011</v>
      </c>
    </row>
    <row r="7904" spans="7:13" x14ac:dyDescent="0.3">
      <c r="G7904" s="2">
        <v>7903</v>
      </c>
      <c r="H7904" s="2">
        <v>307.637796260605</v>
      </c>
      <c r="I7904" s="2">
        <f t="shared" si="251"/>
        <v>34.487796260605023</v>
      </c>
      <c r="K7904" s="2">
        <v>7903</v>
      </c>
      <c r="L7904" s="2">
        <v>293.19947657406402</v>
      </c>
      <c r="M7904" s="2">
        <f t="shared" si="252"/>
        <v>20.049476574064045</v>
      </c>
    </row>
    <row r="7905" spans="7:13" x14ac:dyDescent="0.3">
      <c r="G7905" s="2">
        <v>7904</v>
      </c>
      <c r="H7905" s="2">
        <v>307.636556375434</v>
      </c>
      <c r="I7905" s="2">
        <f t="shared" si="251"/>
        <v>34.48655637543402</v>
      </c>
      <c r="K7905" s="2">
        <v>7904</v>
      </c>
      <c r="L7905" s="2">
        <v>293.198237168508</v>
      </c>
      <c r="M7905" s="2">
        <f t="shared" si="252"/>
        <v>20.048237168508024</v>
      </c>
    </row>
    <row r="7906" spans="7:13" x14ac:dyDescent="0.3">
      <c r="G7906" s="2">
        <v>7905</v>
      </c>
      <c r="H7906" s="2">
        <v>307.63532110916998</v>
      </c>
      <c r="I7906" s="2">
        <f t="shared" si="251"/>
        <v>34.485321109170002</v>
      </c>
      <c r="K7906" s="2">
        <v>7905</v>
      </c>
      <c r="L7906" s="2">
        <v>293.19700238008397</v>
      </c>
      <c r="M7906" s="2">
        <f t="shared" si="252"/>
        <v>20.047002380083995</v>
      </c>
    </row>
    <row r="7907" spans="7:13" x14ac:dyDescent="0.3">
      <c r="G7907" s="2">
        <v>7906</v>
      </c>
      <c r="H7907" s="2">
        <v>307.63409044469</v>
      </c>
      <c r="I7907" s="2">
        <f t="shared" si="251"/>
        <v>34.484090444690025</v>
      </c>
      <c r="K7907" s="2">
        <v>7906</v>
      </c>
      <c r="L7907" s="2">
        <v>293.195772191674</v>
      </c>
      <c r="M7907" s="2">
        <f t="shared" si="252"/>
        <v>20.045772191674018</v>
      </c>
    </row>
    <row r="7908" spans="7:13" x14ac:dyDescent="0.3">
      <c r="G7908" s="2">
        <v>7907</v>
      </c>
      <c r="H7908" s="2">
        <v>307.63286436494599</v>
      </c>
      <c r="I7908" s="2">
        <f t="shared" si="251"/>
        <v>34.48286436494601</v>
      </c>
      <c r="K7908" s="2">
        <v>7907</v>
      </c>
      <c r="L7908" s="2">
        <v>293.19454658622402</v>
      </c>
      <c r="M7908" s="2">
        <f t="shared" si="252"/>
        <v>20.044546586224044</v>
      </c>
    </row>
    <row r="7909" spans="7:13" x14ac:dyDescent="0.3">
      <c r="G7909" s="2">
        <v>7908</v>
      </c>
      <c r="H7909" s="2">
        <v>307.63164285290702</v>
      </c>
      <c r="I7909" s="2">
        <f t="shared" si="251"/>
        <v>34.481642852907044</v>
      </c>
      <c r="K7909" s="2">
        <v>7908</v>
      </c>
      <c r="L7909" s="2">
        <v>293.19332554673798</v>
      </c>
      <c r="M7909" s="2">
        <f t="shared" si="252"/>
        <v>20.043325546738004</v>
      </c>
    </row>
    <row r="7910" spans="7:13" x14ac:dyDescent="0.3">
      <c r="G7910" s="2">
        <v>7909</v>
      </c>
      <c r="H7910" s="2">
        <v>307.63042589167202</v>
      </c>
      <c r="I7910" s="2">
        <f t="shared" si="251"/>
        <v>34.480425891672041</v>
      </c>
      <c r="K7910" s="2">
        <v>7909</v>
      </c>
      <c r="L7910" s="2">
        <v>293.19210905629097</v>
      </c>
      <c r="M7910" s="2">
        <f t="shared" si="252"/>
        <v>20.042109056290997</v>
      </c>
    </row>
    <row r="7911" spans="7:13" x14ac:dyDescent="0.3">
      <c r="G7911" s="2">
        <v>7910</v>
      </c>
      <c r="H7911" s="2">
        <v>307.62921346437599</v>
      </c>
      <c r="I7911" s="2">
        <f t="shared" si="251"/>
        <v>34.479213464376016</v>
      </c>
      <c r="K7911" s="2">
        <v>7910</v>
      </c>
      <c r="L7911" s="2">
        <v>293.19089709802603</v>
      </c>
      <c r="M7911" s="2">
        <f t="shared" si="252"/>
        <v>20.040897098026051</v>
      </c>
    </row>
    <row r="7912" spans="7:13" x14ac:dyDescent="0.3">
      <c r="G7912" s="2">
        <v>7911</v>
      </c>
      <c r="H7912" s="2">
        <v>307.62800555417198</v>
      </c>
      <c r="I7912" s="2">
        <f t="shared" si="251"/>
        <v>34.478005554172</v>
      </c>
      <c r="K7912" s="2">
        <v>7911</v>
      </c>
      <c r="L7912" s="2">
        <v>293.18968965515597</v>
      </c>
      <c r="M7912" s="2">
        <f t="shared" si="252"/>
        <v>20.039689655155996</v>
      </c>
    </row>
    <row r="7913" spans="7:13" x14ac:dyDescent="0.3">
      <c r="G7913" s="2">
        <v>7912</v>
      </c>
      <c r="H7913" s="2">
        <v>307.62680214437199</v>
      </c>
      <c r="I7913" s="2">
        <f t="shared" si="251"/>
        <v>34.476802144372016</v>
      </c>
      <c r="K7913" s="2">
        <v>7912</v>
      </c>
      <c r="L7913" s="2">
        <v>293.18848671089302</v>
      </c>
      <c r="M7913" s="2">
        <f t="shared" si="252"/>
        <v>20.038486710893039</v>
      </c>
    </row>
    <row r="7914" spans="7:13" x14ac:dyDescent="0.3">
      <c r="G7914" s="2">
        <v>7913</v>
      </c>
      <c r="H7914" s="2">
        <v>307.62560321824901</v>
      </c>
      <c r="I7914" s="2">
        <f t="shared" si="251"/>
        <v>34.475603218249034</v>
      </c>
      <c r="K7914" s="2">
        <v>7913</v>
      </c>
      <c r="L7914" s="2">
        <v>293.18728824861</v>
      </c>
      <c r="M7914" s="2">
        <f t="shared" si="252"/>
        <v>20.037288248610025</v>
      </c>
    </row>
    <row r="7915" spans="7:13" x14ac:dyDescent="0.3">
      <c r="G7915" s="2">
        <v>7914</v>
      </c>
      <c r="H7915" s="2">
        <v>307.624408759186</v>
      </c>
      <c r="I7915" s="2">
        <f t="shared" si="251"/>
        <v>34.474408759186019</v>
      </c>
      <c r="K7915" s="2">
        <v>7914</v>
      </c>
      <c r="L7915" s="2">
        <v>293.186094251687</v>
      </c>
      <c r="M7915" s="2">
        <f t="shared" si="252"/>
        <v>20.036094251687018</v>
      </c>
    </row>
    <row r="7916" spans="7:13" x14ac:dyDescent="0.3">
      <c r="G7916" s="2">
        <v>7915</v>
      </c>
      <c r="H7916" s="2">
        <v>307.62321875062599</v>
      </c>
      <c r="I7916" s="2">
        <f t="shared" si="251"/>
        <v>34.473218750626017</v>
      </c>
      <c r="K7916" s="2">
        <v>7915</v>
      </c>
      <c r="L7916" s="2">
        <v>293.18490470350298</v>
      </c>
      <c r="M7916" s="2">
        <f t="shared" si="252"/>
        <v>20.034904703503003</v>
      </c>
    </row>
    <row r="7917" spans="7:13" x14ac:dyDescent="0.3">
      <c r="G7917" s="2">
        <v>7916</v>
      </c>
      <c r="H7917" s="2">
        <v>307.62203317605298</v>
      </c>
      <c r="I7917" s="2">
        <f t="shared" si="251"/>
        <v>34.472033176053003</v>
      </c>
      <c r="K7917" s="2">
        <v>7916</v>
      </c>
      <c r="L7917" s="2">
        <v>293.18371958761298</v>
      </c>
      <c r="M7917" s="2">
        <f t="shared" si="252"/>
        <v>20.033719587613007</v>
      </c>
    </row>
    <row r="7918" spans="7:13" x14ac:dyDescent="0.3">
      <c r="G7918" s="2">
        <v>7917</v>
      </c>
      <c r="H7918" s="2">
        <v>307.62085201904603</v>
      </c>
      <c r="I7918" s="2">
        <f t="shared" si="251"/>
        <v>34.470852019046049</v>
      </c>
      <c r="K7918" s="2">
        <v>7917</v>
      </c>
      <c r="L7918" s="2">
        <v>293.18253888760597</v>
      </c>
      <c r="M7918" s="2">
        <f t="shared" si="252"/>
        <v>20.032538887605995</v>
      </c>
    </row>
    <row r="7919" spans="7:13" x14ac:dyDescent="0.3">
      <c r="G7919" s="2">
        <v>7918</v>
      </c>
      <c r="H7919" s="2">
        <v>307.619675263224</v>
      </c>
      <c r="I7919" s="2">
        <f t="shared" si="251"/>
        <v>34.469675263224019</v>
      </c>
      <c r="K7919" s="2">
        <v>7918</v>
      </c>
      <c r="L7919" s="2">
        <v>293.18136258707801</v>
      </c>
      <c r="M7919" s="2">
        <f t="shared" si="252"/>
        <v>20.031362587078036</v>
      </c>
    </row>
    <row r="7920" spans="7:13" x14ac:dyDescent="0.3">
      <c r="G7920" s="2">
        <v>7919</v>
      </c>
      <c r="H7920" s="2">
        <v>307.61850289226697</v>
      </c>
      <c r="I7920" s="2">
        <f t="shared" si="251"/>
        <v>34.468502892266997</v>
      </c>
      <c r="K7920" s="2">
        <v>7919</v>
      </c>
      <c r="L7920" s="2">
        <v>293.18019066972897</v>
      </c>
      <c r="M7920" s="2">
        <f t="shared" si="252"/>
        <v>20.030190669728995</v>
      </c>
    </row>
    <row r="7921" spans="7:13" x14ac:dyDescent="0.3">
      <c r="G7921" s="2">
        <v>7920</v>
      </c>
      <c r="H7921" s="2">
        <v>307.61733488990802</v>
      </c>
      <c r="I7921" s="2">
        <f t="shared" si="251"/>
        <v>34.467334889908045</v>
      </c>
      <c r="K7921" s="2">
        <v>7920</v>
      </c>
      <c r="L7921" s="2">
        <v>293.17902311928401</v>
      </c>
      <c r="M7921" s="2">
        <f t="shared" si="252"/>
        <v>20.029023119284034</v>
      </c>
    </row>
    <row r="7922" spans="7:13" x14ac:dyDescent="0.3">
      <c r="G7922" s="2">
        <v>7921</v>
      </c>
      <c r="H7922" s="2">
        <v>307.61617123992102</v>
      </c>
      <c r="I7922" s="2">
        <f t="shared" si="251"/>
        <v>34.466171239921039</v>
      </c>
      <c r="K7922" s="2">
        <v>7921</v>
      </c>
      <c r="L7922" s="2">
        <v>293.177859919529</v>
      </c>
      <c r="M7922" s="2">
        <f t="shared" si="252"/>
        <v>20.027859919529021</v>
      </c>
    </row>
    <row r="7923" spans="7:13" x14ac:dyDescent="0.3">
      <c r="G7923" s="2">
        <v>7922</v>
      </c>
      <c r="H7923" s="2">
        <v>307.6150119262</v>
      </c>
      <c r="I7923" s="2">
        <f t="shared" si="251"/>
        <v>34.46501192620002</v>
      </c>
      <c r="K7923" s="2">
        <v>7922</v>
      </c>
      <c r="L7923" s="2">
        <v>293.17670105437099</v>
      </c>
      <c r="M7923" s="2">
        <f t="shared" si="252"/>
        <v>20.026701054371017</v>
      </c>
    </row>
    <row r="7924" spans="7:13" x14ac:dyDescent="0.3">
      <c r="G7924" s="2">
        <v>7923</v>
      </c>
      <c r="H7924" s="2">
        <v>307.61385693266902</v>
      </c>
      <c r="I7924" s="2">
        <f t="shared" si="251"/>
        <v>34.463856932669046</v>
      </c>
      <c r="K7924" s="2">
        <v>7923</v>
      </c>
      <c r="L7924" s="2">
        <v>293.17554650776299</v>
      </c>
      <c r="M7924" s="2">
        <f t="shared" si="252"/>
        <v>20.025546507763011</v>
      </c>
    </row>
    <row r="7925" spans="7:13" x14ac:dyDescent="0.3">
      <c r="G7925" s="2">
        <v>7924</v>
      </c>
      <c r="H7925" s="2">
        <v>307.61270624329001</v>
      </c>
      <c r="I7925" s="2">
        <f t="shared" si="251"/>
        <v>34.462706243290029</v>
      </c>
      <c r="K7925" s="2">
        <v>7924</v>
      </c>
      <c r="L7925" s="2">
        <v>293.17439626360601</v>
      </c>
      <c r="M7925" s="2">
        <f t="shared" si="252"/>
        <v>20.024396263606036</v>
      </c>
    </row>
    <row r="7926" spans="7:13" x14ac:dyDescent="0.3">
      <c r="G7926" s="2">
        <v>7925</v>
      </c>
      <c r="H7926" s="2">
        <v>307.61155984210001</v>
      </c>
      <c r="I7926" s="2">
        <f t="shared" si="251"/>
        <v>34.46155984210003</v>
      </c>
      <c r="K7926" s="2">
        <v>7925</v>
      </c>
      <c r="L7926" s="2">
        <v>293.17325030602399</v>
      </c>
      <c r="M7926" s="2">
        <f t="shared" si="252"/>
        <v>20.023250306024011</v>
      </c>
    </row>
    <row r="7927" spans="7:13" x14ac:dyDescent="0.3">
      <c r="G7927" s="2">
        <v>7926</v>
      </c>
      <c r="H7927" s="2">
        <v>307.61041771317099</v>
      </c>
      <c r="I7927" s="2">
        <f t="shared" si="251"/>
        <v>34.460417713171012</v>
      </c>
      <c r="K7927" s="2">
        <v>7926</v>
      </c>
      <c r="L7927" s="2">
        <v>293.17210861903101</v>
      </c>
      <c r="M7927" s="2">
        <f t="shared" si="252"/>
        <v>20.02210861903103</v>
      </c>
    </row>
    <row r="7928" spans="7:13" x14ac:dyDescent="0.3">
      <c r="G7928" s="2">
        <v>7927</v>
      </c>
      <c r="H7928" s="2">
        <v>307.609279840704</v>
      </c>
      <c r="I7928" s="2">
        <f t="shared" si="251"/>
        <v>34.459279840704028</v>
      </c>
      <c r="K7928" s="2">
        <v>7927</v>
      </c>
      <c r="L7928" s="2">
        <v>293.17097118685598</v>
      </c>
      <c r="M7928" s="2">
        <f t="shared" si="252"/>
        <v>20.020971186856002</v>
      </c>
    </row>
    <row r="7929" spans="7:13" x14ac:dyDescent="0.3">
      <c r="G7929" s="2">
        <v>7928</v>
      </c>
      <c r="H7929" s="2">
        <v>307.60814620886498</v>
      </c>
      <c r="I7929" s="2">
        <f t="shared" si="251"/>
        <v>34.458146208865003</v>
      </c>
      <c r="K7929" s="2">
        <v>7928</v>
      </c>
      <c r="L7929" s="2">
        <v>293.169837993697</v>
      </c>
      <c r="M7929" s="2">
        <f t="shared" si="252"/>
        <v>20.019837993697024</v>
      </c>
    </row>
    <row r="7930" spans="7:13" x14ac:dyDescent="0.3">
      <c r="G7930" s="2">
        <v>7929</v>
      </c>
      <c r="H7930" s="2">
        <v>307.60701680194001</v>
      </c>
      <c r="I7930" s="2">
        <f t="shared" si="251"/>
        <v>34.457016801940028</v>
      </c>
      <c r="K7930" s="2">
        <v>7929</v>
      </c>
      <c r="L7930" s="2">
        <v>293.16870902381299</v>
      </c>
      <c r="M7930" s="2">
        <f t="shared" si="252"/>
        <v>20.018709023813017</v>
      </c>
    </row>
    <row r="7931" spans="7:13" x14ac:dyDescent="0.3">
      <c r="G7931" s="2">
        <v>7930</v>
      </c>
      <c r="H7931" s="2">
        <v>307.605891604254</v>
      </c>
      <c r="I7931" s="2">
        <f t="shared" si="251"/>
        <v>34.45589160425402</v>
      </c>
      <c r="K7931" s="2">
        <v>7930</v>
      </c>
      <c r="L7931" s="2">
        <v>293.167584261554</v>
      </c>
      <c r="M7931" s="2">
        <f t="shared" si="252"/>
        <v>20.01758426155402</v>
      </c>
    </row>
    <row r="7932" spans="7:13" x14ac:dyDescent="0.3">
      <c r="G7932" s="2">
        <v>7931</v>
      </c>
      <c r="H7932" s="2">
        <v>307.60477060021202</v>
      </c>
      <c r="I7932" s="2">
        <f t="shared" si="251"/>
        <v>34.454770600212044</v>
      </c>
      <c r="K7932" s="2">
        <v>7931</v>
      </c>
      <c r="L7932" s="2">
        <v>293.16646369129398</v>
      </c>
      <c r="M7932" s="2">
        <f t="shared" si="252"/>
        <v>20.016463691294007</v>
      </c>
    </row>
    <row r="7933" spans="7:13" x14ac:dyDescent="0.3">
      <c r="G7933" s="2">
        <v>7932</v>
      </c>
      <c r="H7933" s="2">
        <v>307.60365377423</v>
      </c>
      <c r="I7933" s="2">
        <f t="shared" si="251"/>
        <v>34.45365377423002</v>
      </c>
      <c r="K7933" s="2">
        <v>7932</v>
      </c>
      <c r="L7933" s="2">
        <v>293.16534729749901</v>
      </c>
      <c r="M7933" s="2">
        <f t="shared" si="252"/>
        <v>20.015347297499034</v>
      </c>
    </row>
    <row r="7934" spans="7:13" x14ac:dyDescent="0.3">
      <c r="G7934" s="2">
        <v>7933</v>
      </c>
      <c r="H7934" s="2">
        <v>307.602541110814</v>
      </c>
      <c r="I7934" s="2">
        <f t="shared" si="251"/>
        <v>34.452541110814025</v>
      </c>
      <c r="K7934" s="2">
        <v>7933</v>
      </c>
      <c r="L7934" s="2">
        <v>293.16423506466299</v>
      </c>
      <c r="M7934" s="2">
        <f t="shared" si="252"/>
        <v>20.014235064663012</v>
      </c>
    </row>
    <row r="7935" spans="7:13" x14ac:dyDescent="0.3">
      <c r="G7935" s="2">
        <v>7934</v>
      </c>
      <c r="H7935" s="2">
        <v>307.60143259452701</v>
      </c>
      <c r="I7935" s="2">
        <f t="shared" si="251"/>
        <v>34.451432594527034</v>
      </c>
      <c r="K7935" s="2">
        <v>7934</v>
      </c>
      <c r="L7935" s="2">
        <v>293.16312697734702</v>
      </c>
      <c r="M7935" s="2">
        <f t="shared" si="252"/>
        <v>20.013126977347042</v>
      </c>
    </row>
    <row r="7936" spans="7:13" x14ac:dyDescent="0.3">
      <c r="G7936" s="2">
        <v>7935</v>
      </c>
      <c r="H7936" s="2">
        <v>307.60032820996202</v>
      </c>
      <c r="I7936" s="2">
        <f t="shared" si="251"/>
        <v>34.450328209962038</v>
      </c>
      <c r="K7936" s="2">
        <v>7935</v>
      </c>
      <c r="L7936" s="2">
        <v>293.162023020182</v>
      </c>
      <c r="M7936" s="2">
        <f t="shared" si="252"/>
        <v>20.012023020182028</v>
      </c>
    </row>
    <row r="7937" spans="7:13" x14ac:dyDescent="0.3">
      <c r="G7937" s="2">
        <v>7936</v>
      </c>
      <c r="H7937" s="2">
        <v>307.59922794179499</v>
      </c>
      <c r="I7937" s="2">
        <f t="shared" si="251"/>
        <v>34.449227941795016</v>
      </c>
      <c r="K7937" s="2">
        <v>7936</v>
      </c>
      <c r="L7937" s="2">
        <v>293.16092317780402</v>
      </c>
      <c r="M7937" s="2">
        <f t="shared" si="252"/>
        <v>20.010923177804045</v>
      </c>
    </row>
    <row r="7938" spans="7:13" x14ac:dyDescent="0.3">
      <c r="G7938" s="2">
        <v>7937</v>
      </c>
      <c r="H7938" s="2">
        <v>307.59813177475502</v>
      </c>
      <c r="I7938" s="2">
        <f t="shared" si="251"/>
        <v>34.448131774755041</v>
      </c>
      <c r="K7938" s="2">
        <v>7937</v>
      </c>
      <c r="L7938" s="2">
        <v>293.159827434997</v>
      </c>
      <c r="M7938" s="2">
        <f t="shared" si="252"/>
        <v>20.009827434997021</v>
      </c>
    </row>
    <row r="7939" spans="7:13" x14ac:dyDescent="0.3">
      <c r="G7939" s="2">
        <v>7938</v>
      </c>
      <c r="H7939" s="2">
        <v>307.597039693635</v>
      </c>
      <c r="I7939" s="2">
        <f t="shared" ref="I7939:I8002" si="253">H7939-273.15</f>
        <v>34.44703969363502</v>
      </c>
      <c r="K7939" s="2">
        <v>7938</v>
      </c>
      <c r="L7939" s="2">
        <v>293.15873577651701</v>
      </c>
      <c r="M7939" s="2">
        <f t="shared" ref="M7939:M8002" si="254">L7939-273.15</f>
        <v>20.008735776517028</v>
      </c>
    </row>
    <row r="7940" spans="7:13" x14ac:dyDescent="0.3">
      <c r="G7940" s="2">
        <v>7939</v>
      </c>
      <c r="H7940" s="2">
        <v>307.59595168325501</v>
      </c>
      <c r="I7940" s="2">
        <f t="shared" si="253"/>
        <v>34.445951683255032</v>
      </c>
      <c r="K7940" s="2">
        <v>7939</v>
      </c>
      <c r="L7940" s="2">
        <v>293.15764818722101</v>
      </c>
      <c r="M7940" s="2">
        <f t="shared" si="254"/>
        <v>20.007648187221037</v>
      </c>
    </row>
    <row r="7941" spans="7:13" x14ac:dyDescent="0.3">
      <c r="G7941" s="2">
        <v>7940</v>
      </c>
      <c r="H7941" s="2">
        <v>307.59486772851398</v>
      </c>
      <c r="I7941" s="2">
        <f t="shared" si="253"/>
        <v>34.444867728513998</v>
      </c>
      <c r="K7941" s="2">
        <v>7940</v>
      </c>
      <c r="L7941" s="2">
        <v>293.15656465197497</v>
      </c>
      <c r="M7941" s="2">
        <f t="shared" si="254"/>
        <v>20.006564651974998</v>
      </c>
    </row>
    <row r="7942" spans="7:13" x14ac:dyDescent="0.3">
      <c r="G7942" s="2">
        <v>7941</v>
      </c>
      <c r="H7942" s="2">
        <v>307.59378781437999</v>
      </c>
      <c r="I7942" s="2">
        <f t="shared" si="253"/>
        <v>34.443787814380016</v>
      </c>
      <c r="K7942" s="2">
        <v>7941</v>
      </c>
      <c r="L7942" s="2">
        <v>293.15548515580298</v>
      </c>
      <c r="M7942" s="2">
        <f t="shared" si="254"/>
        <v>20.005485155803001</v>
      </c>
    </row>
    <row r="7943" spans="7:13" x14ac:dyDescent="0.3">
      <c r="G7943" s="2">
        <v>7942</v>
      </c>
      <c r="H7943" s="2">
        <v>307.59271192588699</v>
      </c>
      <c r="I7943" s="2">
        <f t="shared" si="253"/>
        <v>34.442711925887011</v>
      </c>
      <c r="K7943" s="2">
        <v>7942</v>
      </c>
      <c r="L7943" s="2">
        <v>293.15440968368603</v>
      </c>
      <c r="M7943" s="2">
        <f t="shared" si="254"/>
        <v>20.004409683686049</v>
      </c>
    </row>
    <row r="7944" spans="7:13" x14ac:dyDescent="0.3">
      <c r="G7944" s="2">
        <v>7943</v>
      </c>
      <c r="H7944" s="2">
        <v>307.59164004802398</v>
      </c>
      <c r="I7944" s="2">
        <f t="shared" si="253"/>
        <v>34.441640048023999</v>
      </c>
      <c r="K7944" s="2">
        <v>7943</v>
      </c>
      <c r="L7944" s="2">
        <v>293.153338220693</v>
      </c>
      <c r="M7944" s="2">
        <f t="shared" si="254"/>
        <v>20.003338220693024</v>
      </c>
    </row>
    <row r="7945" spans="7:13" x14ac:dyDescent="0.3">
      <c r="G7945" s="2">
        <v>7944</v>
      </c>
      <c r="H7945" s="2">
        <v>307.59057216593999</v>
      </c>
      <c r="I7945" s="2">
        <f t="shared" si="253"/>
        <v>34.440572165940011</v>
      </c>
      <c r="K7945" s="2">
        <v>7944</v>
      </c>
      <c r="L7945" s="2">
        <v>293.15227075188898</v>
      </c>
      <c r="M7945" s="2">
        <f t="shared" si="254"/>
        <v>20.002270751889</v>
      </c>
    </row>
    <row r="7946" spans="7:13" x14ac:dyDescent="0.3">
      <c r="G7946" s="2">
        <v>7945</v>
      </c>
      <c r="H7946" s="2">
        <v>307.58950826478502</v>
      </c>
      <c r="I7946" s="2">
        <f t="shared" si="253"/>
        <v>34.439508264785047</v>
      </c>
      <c r="K7946" s="2">
        <v>7945</v>
      </c>
      <c r="L7946" s="2">
        <v>293.15120726251502</v>
      </c>
      <c r="M7946" s="2">
        <f t="shared" si="254"/>
        <v>20.001207262515038</v>
      </c>
    </row>
    <row r="7947" spans="7:13" x14ac:dyDescent="0.3">
      <c r="G7947" s="2">
        <v>7946</v>
      </c>
      <c r="H7947" s="2">
        <v>307.588448329811</v>
      </c>
      <c r="I7947" s="2">
        <f t="shared" si="253"/>
        <v>34.438448329811024</v>
      </c>
      <c r="K7947" s="2">
        <v>7946</v>
      </c>
      <c r="L7947" s="2">
        <v>293.15014773778603</v>
      </c>
      <c r="M7947" s="2">
        <f t="shared" si="254"/>
        <v>20.000147737786051</v>
      </c>
    </row>
    <row r="7948" spans="7:13" x14ac:dyDescent="0.3">
      <c r="G7948" s="2">
        <v>7947</v>
      </c>
      <c r="H7948" s="2">
        <v>307.58739234625699</v>
      </c>
      <c r="I7948" s="2">
        <f t="shared" si="253"/>
        <v>34.437392346257013</v>
      </c>
      <c r="K7948" s="2">
        <v>7947</v>
      </c>
      <c r="L7948" s="2">
        <v>293.14909216294501</v>
      </c>
      <c r="M7948" s="2">
        <f t="shared" si="254"/>
        <v>19.999092162945033</v>
      </c>
    </row>
    <row r="7949" spans="7:13" x14ac:dyDescent="0.3">
      <c r="G7949" s="2">
        <v>7948</v>
      </c>
      <c r="H7949" s="2">
        <v>307.58634029949098</v>
      </c>
      <c r="I7949" s="2">
        <f t="shared" si="253"/>
        <v>34.436340299491007</v>
      </c>
      <c r="K7949" s="2">
        <v>7948</v>
      </c>
      <c r="L7949" s="2">
        <v>293.14804052340003</v>
      </c>
      <c r="M7949" s="2">
        <f t="shared" si="254"/>
        <v>19.99804052340005</v>
      </c>
    </row>
    <row r="7950" spans="7:13" x14ac:dyDescent="0.3">
      <c r="G7950" s="2">
        <v>7949</v>
      </c>
      <c r="H7950" s="2">
        <v>307.58529217488098</v>
      </c>
      <c r="I7950" s="2">
        <f t="shared" si="253"/>
        <v>34.435292174880999</v>
      </c>
      <c r="K7950" s="2">
        <v>7949</v>
      </c>
      <c r="L7950" s="2">
        <v>293.14699280445598</v>
      </c>
      <c r="M7950" s="2">
        <f t="shared" si="254"/>
        <v>19.996992804455999</v>
      </c>
    </row>
    <row r="7951" spans="7:13" x14ac:dyDescent="0.3">
      <c r="G7951" s="2">
        <v>7950</v>
      </c>
      <c r="H7951" s="2">
        <v>307.58424795786902</v>
      </c>
      <c r="I7951" s="2">
        <f t="shared" si="253"/>
        <v>34.434247957869047</v>
      </c>
      <c r="K7951" s="2">
        <v>7950</v>
      </c>
      <c r="L7951" s="2">
        <v>293.14594899163899</v>
      </c>
      <c r="M7951" s="2">
        <f t="shared" si="254"/>
        <v>19.995948991639011</v>
      </c>
    </row>
    <row r="7952" spans="7:13" x14ac:dyDescent="0.3">
      <c r="G7952" s="2">
        <v>7951</v>
      </c>
      <c r="H7952" s="2">
        <v>307.58320763395</v>
      </c>
      <c r="I7952" s="2">
        <f t="shared" si="253"/>
        <v>34.433207633950019</v>
      </c>
      <c r="K7952" s="2">
        <v>7951</v>
      </c>
      <c r="L7952" s="2">
        <v>293.144909070376</v>
      </c>
      <c r="M7952" s="2">
        <f t="shared" si="254"/>
        <v>19.994909070376025</v>
      </c>
    </row>
    <row r="7953" spans="7:13" x14ac:dyDescent="0.3">
      <c r="G7953" s="2">
        <v>7952</v>
      </c>
      <c r="H7953" s="2">
        <v>307.58217118868401</v>
      </c>
      <c r="I7953" s="2">
        <f t="shared" si="253"/>
        <v>34.432171188684038</v>
      </c>
      <c r="K7953" s="2">
        <v>7952</v>
      </c>
      <c r="L7953" s="2">
        <v>293.14387302628302</v>
      </c>
      <c r="M7953" s="2">
        <f t="shared" si="254"/>
        <v>19.99387302628304</v>
      </c>
    </row>
    <row r="7954" spans="7:13" x14ac:dyDescent="0.3">
      <c r="G7954" s="2">
        <v>7953</v>
      </c>
      <c r="H7954" s="2">
        <v>307.581138607659</v>
      </c>
      <c r="I7954" s="2">
        <f t="shared" si="253"/>
        <v>34.431138607659022</v>
      </c>
      <c r="K7954" s="2">
        <v>7953</v>
      </c>
      <c r="L7954" s="2">
        <v>293.14284084496302</v>
      </c>
      <c r="M7954" s="2">
        <f t="shared" si="254"/>
        <v>19.992840844963041</v>
      </c>
    </row>
    <row r="7955" spans="7:13" x14ac:dyDescent="0.3">
      <c r="G7955" s="2">
        <v>7954</v>
      </c>
      <c r="H7955" s="2">
        <v>307.58010987653802</v>
      </c>
      <c r="I7955" s="2">
        <f t="shared" si="253"/>
        <v>34.43010987653804</v>
      </c>
      <c r="K7955" s="2">
        <v>7954</v>
      </c>
      <c r="L7955" s="2">
        <v>293.14181251204297</v>
      </c>
      <c r="M7955" s="2">
        <f t="shared" si="254"/>
        <v>19.991812512042998</v>
      </c>
    </row>
    <row r="7956" spans="7:13" x14ac:dyDescent="0.3">
      <c r="G7956" s="2">
        <v>7955</v>
      </c>
      <c r="H7956" s="2">
        <v>307.57908498101102</v>
      </c>
      <c r="I7956" s="2">
        <f t="shared" si="253"/>
        <v>34.429084981011044</v>
      </c>
      <c r="K7956" s="2">
        <v>7955</v>
      </c>
      <c r="L7956" s="2">
        <v>293.14078801325201</v>
      </c>
      <c r="M7956" s="2">
        <f t="shared" si="254"/>
        <v>19.990788013252029</v>
      </c>
    </row>
    <row r="7957" spans="7:13" x14ac:dyDescent="0.3">
      <c r="G7957" s="2">
        <v>7956</v>
      </c>
      <c r="H7957" s="2">
        <v>307.57806390683299</v>
      </c>
      <c r="I7957" s="2">
        <f t="shared" si="253"/>
        <v>34.428063906833017</v>
      </c>
      <c r="K7957" s="2">
        <v>7956</v>
      </c>
      <c r="L7957" s="2">
        <v>293.13976733432003</v>
      </c>
      <c r="M7957" s="2">
        <f t="shared" si="254"/>
        <v>19.989767334320049</v>
      </c>
    </row>
    <row r="7958" spans="7:13" x14ac:dyDescent="0.3">
      <c r="G7958" s="2">
        <v>7957</v>
      </c>
      <c r="H7958" s="2">
        <v>307.57704663985697</v>
      </c>
      <c r="I7958" s="2">
        <f t="shared" si="253"/>
        <v>34.427046639856997</v>
      </c>
      <c r="K7958" s="2">
        <v>7957</v>
      </c>
      <c r="L7958" s="2">
        <v>293.13875046112099</v>
      </c>
      <c r="M7958" s="2">
        <f t="shared" si="254"/>
        <v>19.988750461121015</v>
      </c>
    </row>
    <row r="7959" spans="7:13" x14ac:dyDescent="0.3">
      <c r="G7959" s="2">
        <v>7958</v>
      </c>
      <c r="H7959" s="2">
        <v>307.57603316590797</v>
      </c>
      <c r="I7959" s="2">
        <f t="shared" si="253"/>
        <v>34.426033165907995</v>
      </c>
      <c r="K7959" s="2">
        <v>7958</v>
      </c>
      <c r="L7959" s="2">
        <v>293.13773737947503</v>
      </c>
      <c r="M7959" s="2">
        <f t="shared" si="254"/>
        <v>19.98773737947505</v>
      </c>
    </row>
    <row r="7960" spans="7:13" x14ac:dyDescent="0.3">
      <c r="G7960" s="2">
        <v>7959</v>
      </c>
      <c r="H7960" s="2">
        <v>307.575023470936</v>
      </c>
      <c r="I7960" s="2">
        <f t="shared" si="253"/>
        <v>34.425023470936026</v>
      </c>
      <c r="K7960" s="2">
        <v>7959</v>
      </c>
      <c r="L7960" s="2">
        <v>293.13672807537199</v>
      </c>
      <c r="M7960" s="2">
        <f t="shared" si="254"/>
        <v>19.986728075372014</v>
      </c>
    </row>
    <row r="7961" spans="7:13" x14ac:dyDescent="0.3">
      <c r="G7961" s="2">
        <v>7960</v>
      </c>
      <c r="H7961" s="2">
        <v>307.57401754088397</v>
      </c>
      <c r="I7961" s="2">
        <f t="shared" si="253"/>
        <v>34.424017540883995</v>
      </c>
      <c r="K7961" s="2">
        <v>7960</v>
      </c>
      <c r="L7961" s="2">
        <v>293.135722534732</v>
      </c>
      <c r="M7961" s="2">
        <f t="shared" si="254"/>
        <v>19.98572253473202</v>
      </c>
    </row>
    <row r="7962" spans="7:13" x14ac:dyDescent="0.3">
      <c r="G7962" s="2">
        <v>7961</v>
      </c>
      <c r="H7962" s="2">
        <v>307.57301536175999</v>
      </c>
      <c r="I7962" s="2">
        <f t="shared" si="253"/>
        <v>34.423015361760008</v>
      </c>
      <c r="K7962" s="2">
        <v>7961</v>
      </c>
      <c r="L7962" s="2">
        <v>293.13472074353803</v>
      </c>
      <c r="M7962" s="2">
        <f t="shared" si="254"/>
        <v>19.984720743538048</v>
      </c>
    </row>
    <row r="7963" spans="7:13" x14ac:dyDescent="0.3">
      <c r="G7963" s="2">
        <v>7962</v>
      </c>
      <c r="H7963" s="2">
        <v>307.57201691964599</v>
      </c>
      <c r="I7963" s="2">
        <f t="shared" si="253"/>
        <v>34.422016919646012</v>
      </c>
      <c r="K7963" s="2">
        <v>7962</v>
      </c>
      <c r="L7963" s="2">
        <v>293.13372268795899</v>
      </c>
      <c r="M7963" s="2">
        <f t="shared" si="254"/>
        <v>19.983722687959016</v>
      </c>
    </row>
    <row r="7964" spans="7:13" x14ac:dyDescent="0.3">
      <c r="G7964" s="2">
        <v>7963</v>
      </c>
      <c r="H7964" s="2">
        <v>307.571022200649</v>
      </c>
      <c r="I7964" s="2">
        <f t="shared" si="253"/>
        <v>34.42102220064902</v>
      </c>
      <c r="K7964" s="2">
        <v>7963</v>
      </c>
      <c r="L7964" s="2">
        <v>293.13272835404098</v>
      </c>
      <c r="M7964" s="2">
        <f t="shared" si="254"/>
        <v>19.982728354041001</v>
      </c>
    </row>
    <row r="7965" spans="7:13" x14ac:dyDescent="0.3">
      <c r="G7965" s="2">
        <v>7964</v>
      </c>
      <c r="H7965" s="2">
        <v>307.57003119097402</v>
      </c>
      <c r="I7965" s="2">
        <f t="shared" si="253"/>
        <v>34.420031190974044</v>
      </c>
      <c r="K7965" s="2">
        <v>7964</v>
      </c>
      <c r="L7965" s="2">
        <v>293.13173772799303</v>
      </c>
      <c r="M7965" s="2">
        <f t="shared" si="254"/>
        <v>19.98173772799305</v>
      </c>
    </row>
    <row r="7966" spans="7:13" x14ac:dyDescent="0.3">
      <c r="G7966" s="2">
        <v>7965</v>
      </c>
      <c r="H7966" s="2">
        <v>307.56904387682499</v>
      </c>
      <c r="I7966" s="2">
        <f t="shared" si="253"/>
        <v>34.419043876825015</v>
      </c>
      <c r="K7966" s="2">
        <v>7965</v>
      </c>
      <c r="L7966" s="2">
        <v>293.13075079605397</v>
      </c>
      <c r="M7966" s="2">
        <f t="shared" si="254"/>
        <v>19.980750796053997</v>
      </c>
    </row>
    <row r="7967" spans="7:13" x14ac:dyDescent="0.3">
      <c r="G7967" s="2">
        <v>7966</v>
      </c>
      <c r="H7967" s="2">
        <v>307.56806024449901</v>
      </c>
      <c r="I7967" s="2">
        <f t="shared" si="253"/>
        <v>34.418060244499031</v>
      </c>
      <c r="K7967" s="2">
        <v>7966</v>
      </c>
      <c r="L7967" s="2">
        <v>293.12976754453803</v>
      </c>
      <c r="M7967" s="2">
        <f t="shared" si="254"/>
        <v>19.979767544538049</v>
      </c>
    </row>
    <row r="7968" spans="7:13" x14ac:dyDescent="0.3">
      <c r="G7968" s="2">
        <v>7967</v>
      </c>
      <c r="H7968" s="2">
        <v>307.56708028028601</v>
      </c>
      <c r="I7968" s="2">
        <f t="shared" si="253"/>
        <v>34.417080280286029</v>
      </c>
      <c r="K7968" s="2">
        <v>7967</v>
      </c>
      <c r="L7968" s="2">
        <v>293.12878795971199</v>
      </c>
      <c r="M7968" s="2">
        <f t="shared" si="254"/>
        <v>19.978787959712008</v>
      </c>
    </row>
    <row r="7969" spans="7:13" x14ac:dyDescent="0.3">
      <c r="G7969" s="2">
        <v>7968</v>
      </c>
      <c r="H7969" s="2">
        <v>307.56610397056699</v>
      </c>
      <c r="I7969" s="2">
        <f t="shared" si="253"/>
        <v>34.416103970567008</v>
      </c>
      <c r="K7969" s="2">
        <v>7968</v>
      </c>
      <c r="L7969" s="2">
        <v>293.12781202795702</v>
      </c>
      <c r="M7969" s="2">
        <f t="shared" si="254"/>
        <v>19.977812027957043</v>
      </c>
    </row>
    <row r="7970" spans="7:13" x14ac:dyDescent="0.3">
      <c r="G7970" s="2">
        <v>7969</v>
      </c>
      <c r="H7970" s="2">
        <v>307.56513130178001</v>
      </c>
      <c r="I7970" s="2">
        <f t="shared" si="253"/>
        <v>34.415131301780036</v>
      </c>
      <c r="K7970" s="2">
        <v>7969</v>
      </c>
      <c r="L7970" s="2">
        <v>293.12683973572899</v>
      </c>
      <c r="M7970" s="2">
        <f t="shared" si="254"/>
        <v>19.976839735729016</v>
      </c>
    </row>
    <row r="7971" spans="7:13" x14ac:dyDescent="0.3">
      <c r="G7971" s="2">
        <v>7970</v>
      </c>
      <c r="H7971" s="2">
        <v>307.564162260393</v>
      </c>
      <c r="I7971" s="2">
        <f t="shared" si="253"/>
        <v>34.414162260393027</v>
      </c>
      <c r="K7971" s="2">
        <v>7970</v>
      </c>
      <c r="L7971" s="2">
        <v>293.12587106952202</v>
      </c>
      <c r="M7971" s="2">
        <f t="shared" si="254"/>
        <v>19.975871069522043</v>
      </c>
    </row>
    <row r="7972" spans="7:13" x14ac:dyDescent="0.3">
      <c r="G7972" s="2">
        <v>7971</v>
      </c>
      <c r="H7972" s="2">
        <v>307.56319683293202</v>
      </c>
      <c r="I7972" s="2">
        <f t="shared" si="253"/>
        <v>34.413196832932044</v>
      </c>
      <c r="K7972" s="2">
        <v>7971</v>
      </c>
      <c r="L7972" s="2">
        <v>293.12490601583897</v>
      </c>
      <c r="M7972" s="2">
        <f t="shared" si="254"/>
        <v>19.974906015838997</v>
      </c>
    </row>
    <row r="7973" spans="7:13" x14ac:dyDescent="0.3">
      <c r="G7973" s="2">
        <v>7972</v>
      </c>
      <c r="H7973" s="2">
        <v>307.56223500599299</v>
      </c>
      <c r="I7973" s="2">
        <f t="shared" si="253"/>
        <v>34.412235005993011</v>
      </c>
      <c r="K7973" s="2">
        <v>7972</v>
      </c>
      <c r="L7973" s="2">
        <v>293.12394456128197</v>
      </c>
      <c r="M7973" s="2">
        <f t="shared" si="254"/>
        <v>19.973944561281996</v>
      </c>
    </row>
    <row r="7974" spans="7:13" x14ac:dyDescent="0.3">
      <c r="G7974" s="2">
        <v>7973</v>
      </c>
      <c r="H7974" s="2">
        <v>307.56127676618502</v>
      </c>
      <c r="I7974" s="2">
        <f t="shared" si="253"/>
        <v>34.41127676618504</v>
      </c>
      <c r="K7974" s="2">
        <v>7973</v>
      </c>
      <c r="L7974" s="2">
        <v>293.12298669247201</v>
      </c>
      <c r="M7974" s="2">
        <f t="shared" si="254"/>
        <v>19.972986692472034</v>
      </c>
    </row>
    <row r="7975" spans="7:13" x14ac:dyDescent="0.3">
      <c r="G7975" s="2">
        <v>7974</v>
      </c>
      <c r="H7975" s="2">
        <v>307.56032210017401</v>
      </c>
      <c r="I7975" s="2">
        <f t="shared" si="253"/>
        <v>34.410322100174028</v>
      </c>
      <c r="K7975" s="2">
        <v>7974</v>
      </c>
      <c r="L7975" s="2">
        <v>293.12203239607101</v>
      </c>
      <c r="M7975" s="2">
        <f t="shared" si="254"/>
        <v>19.972032396071029</v>
      </c>
    </row>
    <row r="7976" spans="7:13" x14ac:dyDescent="0.3">
      <c r="G7976" s="2">
        <v>7975</v>
      </c>
      <c r="H7976" s="2">
        <v>307.559370994684</v>
      </c>
      <c r="I7976" s="2">
        <f t="shared" si="253"/>
        <v>34.409370994684025</v>
      </c>
      <c r="K7976" s="2">
        <v>7975</v>
      </c>
      <c r="L7976" s="2">
        <v>293.12108165882802</v>
      </c>
      <c r="M7976" s="2">
        <f t="shared" si="254"/>
        <v>19.971081658828041</v>
      </c>
    </row>
    <row r="7977" spans="7:13" x14ac:dyDescent="0.3">
      <c r="G7977" s="2">
        <v>7976</v>
      </c>
      <c r="H7977" s="2">
        <v>307.55842343650198</v>
      </c>
      <c r="I7977" s="2">
        <f t="shared" si="253"/>
        <v>34.408423436502005</v>
      </c>
      <c r="K7977" s="2">
        <v>7976</v>
      </c>
      <c r="L7977" s="2">
        <v>293.12013446751899</v>
      </c>
      <c r="M7977" s="2">
        <f t="shared" si="254"/>
        <v>19.970134467519017</v>
      </c>
    </row>
    <row r="7978" spans="7:13" x14ac:dyDescent="0.3">
      <c r="G7978" s="2">
        <v>7977</v>
      </c>
      <c r="H7978" s="2">
        <v>307.55747941243601</v>
      </c>
      <c r="I7978" s="2">
        <f t="shared" si="253"/>
        <v>34.407479412436032</v>
      </c>
      <c r="K7978" s="2">
        <v>7977</v>
      </c>
      <c r="L7978" s="2">
        <v>293.11919080896001</v>
      </c>
      <c r="M7978" s="2">
        <f t="shared" si="254"/>
        <v>19.969190808960036</v>
      </c>
    </row>
    <row r="7979" spans="7:13" x14ac:dyDescent="0.3">
      <c r="G7979" s="2">
        <v>7978</v>
      </c>
      <c r="H7979" s="2">
        <v>307.55653890935901</v>
      </c>
      <c r="I7979" s="2">
        <f t="shared" si="253"/>
        <v>34.406538909359028</v>
      </c>
      <c r="K7979" s="2">
        <v>7978</v>
      </c>
      <c r="L7979" s="2">
        <v>293.11825067002599</v>
      </c>
      <c r="M7979" s="2">
        <f t="shared" si="254"/>
        <v>19.968250670026009</v>
      </c>
    </row>
    <row r="7980" spans="7:13" x14ac:dyDescent="0.3">
      <c r="G7980" s="2">
        <v>7979</v>
      </c>
      <c r="H7980" s="2">
        <v>307.55560191420398</v>
      </c>
      <c r="I7980" s="2">
        <f t="shared" si="253"/>
        <v>34.405601914203999</v>
      </c>
      <c r="K7980" s="2">
        <v>7979</v>
      </c>
      <c r="L7980" s="2">
        <v>293.117314037683</v>
      </c>
      <c r="M7980" s="2">
        <f t="shared" si="254"/>
        <v>19.967314037683025</v>
      </c>
    </row>
    <row r="7981" spans="7:13" x14ac:dyDescent="0.3">
      <c r="G7981" s="2">
        <v>7980</v>
      </c>
      <c r="H7981" s="2">
        <v>307.55466841392598</v>
      </c>
      <c r="I7981" s="2">
        <f t="shared" si="253"/>
        <v>34.404668413926004</v>
      </c>
      <c r="K7981" s="2">
        <v>7980</v>
      </c>
      <c r="L7981" s="2">
        <v>293.11638089884002</v>
      </c>
      <c r="M7981" s="2">
        <f t="shared" si="254"/>
        <v>19.966380898840043</v>
      </c>
    </row>
    <row r="7982" spans="7:13" x14ac:dyDescent="0.3">
      <c r="G7982" s="2">
        <v>7981</v>
      </c>
      <c r="H7982" s="2">
        <v>307.55373839554198</v>
      </c>
      <c r="I7982" s="2">
        <f t="shared" si="253"/>
        <v>34.403738395542007</v>
      </c>
      <c r="K7982" s="2">
        <v>7981</v>
      </c>
      <c r="L7982" s="2">
        <v>293.11545124057102</v>
      </c>
      <c r="M7982" s="2">
        <f t="shared" si="254"/>
        <v>19.965451240571042</v>
      </c>
    </row>
    <row r="7983" spans="7:13" x14ac:dyDescent="0.3">
      <c r="G7983" s="2">
        <v>7982</v>
      </c>
      <c r="H7983" s="2">
        <v>307.55281184609998</v>
      </c>
      <c r="I7983" s="2">
        <f t="shared" si="253"/>
        <v>34.402811846100008</v>
      </c>
      <c r="K7983" s="2">
        <v>7982</v>
      </c>
      <c r="L7983" s="2">
        <v>293.11452504986602</v>
      </c>
      <c r="M7983" s="2">
        <f t="shared" si="254"/>
        <v>19.96452504986604</v>
      </c>
    </row>
    <row r="7984" spans="7:13" x14ac:dyDescent="0.3">
      <c r="G7984" s="2">
        <v>7983</v>
      </c>
      <c r="H7984" s="2">
        <v>307.55188875272501</v>
      </c>
      <c r="I7984" s="2">
        <f t="shared" si="253"/>
        <v>34.401888752725029</v>
      </c>
      <c r="K7984" s="2">
        <v>7983</v>
      </c>
      <c r="L7984" s="2">
        <v>293.11360231392399</v>
      </c>
      <c r="M7984" s="2">
        <f t="shared" si="254"/>
        <v>19.963602313924014</v>
      </c>
    </row>
    <row r="7985" spans="7:13" x14ac:dyDescent="0.3">
      <c r="G7985" s="2">
        <v>7984</v>
      </c>
      <c r="H7985" s="2">
        <v>307.550969102566</v>
      </c>
      <c r="I7985" s="2">
        <f t="shared" si="253"/>
        <v>34.400969102566023</v>
      </c>
      <c r="K7985" s="2">
        <v>7984</v>
      </c>
      <c r="L7985" s="2">
        <v>293.11268301987599</v>
      </c>
      <c r="M7985" s="2">
        <f t="shared" si="254"/>
        <v>19.96268301987601</v>
      </c>
    </row>
    <row r="7986" spans="7:13" x14ac:dyDescent="0.3">
      <c r="G7986" s="2">
        <v>7985</v>
      </c>
      <c r="H7986" s="2">
        <v>307.55005288283201</v>
      </c>
      <c r="I7986" s="2">
        <f t="shared" si="253"/>
        <v>34.400052882832028</v>
      </c>
      <c r="K7986" s="2">
        <v>7985</v>
      </c>
      <c r="L7986" s="2">
        <v>293.11176715490501</v>
      </c>
      <c r="M7986" s="2">
        <f t="shared" si="254"/>
        <v>19.961767154905033</v>
      </c>
    </row>
    <row r="7987" spans="7:13" x14ac:dyDescent="0.3">
      <c r="G7987" s="2">
        <v>7986</v>
      </c>
      <c r="H7987" s="2">
        <v>307.54949957786698</v>
      </c>
      <c r="I7987" s="2">
        <f t="shared" si="253"/>
        <v>34.399499577867005</v>
      </c>
      <c r="K7987" s="2">
        <v>7986</v>
      </c>
      <c r="L7987" s="2">
        <v>293.11122990294501</v>
      </c>
      <c r="M7987" s="2">
        <f t="shared" si="254"/>
        <v>19.961229902945036</v>
      </c>
    </row>
    <row r="7988" spans="7:13" x14ac:dyDescent="0.3">
      <c r="G7988" s="2">
        <v>7987</v>
      </c>
      <c r="H7988" s="2">
        <v>307.54857643058199</v>
      </c>
      <c r="I7988" s="2">
        <f t="shared" si="253"/>
        <v>34.398576430582011</v>
      </c>
      <c r="K7988" s="2">
        <v>7987</v>
      </c>
      <c r="L7988" s="2">
        <v>293.110290744981</v>
      </c>
      <c r="M7988" s="2">
        <f t="shared" si="254"/>
        <v>19.960290744981023</v>
      </c>
    </row>
    <row r="7989" spans="7:13" x14ac:dyDescent="0.3">
      <c r="G7989" s="2">
        <v>7988</v>
      </c>
      <c r="H7989" s="2">
        <v>307.54802675942199</v>
      </c>
      <c r="I7989" s="2">
        <f t="shared" si="253"/>
        <v>34.398026759422009</v>
      </c>
      <c r="K7989" s="2">
        <v>7988</v>
      </c>
      <c r="L7989" s="2">
        <v>293.10975757104001</v>
      </c>
      <c r="M7989" s="2">
        <f t="shared" si="254"/>
        <v>19.959757571040029</v>
      </c>
    </row>
    <row r="7990" spans="7:13" x14ac:dyDescent="0.3">
      <c r="G7990" s="2">
        <v>7989</v>
      </c>
      <c r="H7990" s="2">
        <v>307.547109169078</v>
      </c>
      <c r="I7990" s="2">
        <f t="shared" si="253"/>
        <v>34.397109169078021</v>
      </c>
      <c r="K7990" s="2">
        <v>7989</v>
      </c>
      <c r="L7990" s="2">
        <v>293.10882405436098</v>
      </c>
      <c r="M7990" s="2">
        <f t="shared" si="254"/>
        <v>19.958824054361003</v>
      </c>
    </row>
    <row r="7991" spans="7:13" x14ac:dyDescent="0.3">
      <c r="G7991" s="2">
        <v>7990</v>
      </c>
      <c r="H7991" s="2">
        <v>307.54656281497398</v>
      </c>
      <c r="I7991" s="2">
        <f t="shared" si="253"/>
        <v>34.396562814974004</v>
      </c>
      <c r="K7991" s="2">
        <v>7990</v>
      </c>
      <c r="L7991" s="2">
        <v>293.10829409822901</v>
      </c>
      <c r="M7991" s="2">
        <f t="shared" si="254"/>
        <v>19.958294098229032</v>
      </c>
    </row>
    <row r="7992" spans="7:13" x14ac:dyDescent="0.3">
      <c r="G7992" s="2">
        <v>7991</v>
      </c>
      <c r="H7992" s="2">
        <v>307.54600984054002</v>
      </c>
      <c r="I7992" s="2">
        <f t="shared" si="253"/>
        <v>34.396009840540046</v>
      </c>
      <c r="K7992" s="2">
        <v>7991</v>
      </c>
      <c r="L7992" s="2">
        <v>293.10774097450798</v>
      </c>
      <c r="M7992" s="2">
        <f t="shared" si="254"/>
        <v>19.957740974507999</v>
      </c>
    </row>
    <row r="7993" spans="7:13" x14ac:dyDescent="0.3">
      <c r="G7993" s="2">
        <v>7992</v>
      </c>
      <c r="H7993" s="2">
        <v>307.54545833219998</v>
      </c>
      <c r="I7993" s="2">
        <f t="shared" si="253"/>
        <v>34.395458332200008</v>
      </c>
      <c r="K7993" s="2">
        <v>7992</v>
      </c>
      <c r="L7993" s="2">
        <v>293.10718965256098</v>
      </c>
      <c r="M7993" s="2">
        <f t="shared" si="254"/>
        <v>19.957189652560999</v>
      </c>
    </row>
    <row r="7994" spans="7:13" x14ac:dyDescent="0.3">
      <c r="G7994" s="2">
        <v>7993</v>
      </c>
      <c r="H7994" s="2">
        <v>307.544908083238</v>
      </c>
      <c r="I7994" s="2">
        <f t="shared" si="253"/>
        <v>34.394908083238022</v>
      </c>
      <c r="K7994" s="2">
        <v>7993</v>
      </c>
      <c r="L7994" s="2">
        <v>293.10663958139497</v>
      </c>
      <c r="M7994" s="2">
        <f t="shared" si="254"/>
        <v>19.956639581394995</v>
      </c>
    </row>
    <row r="7995" spans="7:13" x14ac:dyDescent="0.3">
      <c r="G7995" s="2">
        <v>7994</v>
      </c>
      <c r="H7995" s="2">
        <v>307.54435909574897</v>
      </c>
      <c r="I7995" s="2">
        <f t="shared" si="253"/>
        <v>34.394359095748996</v>
      </c>
      <c r="K7995" s="2">
        <v>7994</v>
      </c>
      <c r="L7995" s="2">
        <v>293.10609077153202</v>
      </c>
      <c r="M7995" s="2">
        <f t="shared" si="254"/>
        <v>19.956090771532047</v>
      </c>
    </row>
    <row r="7996" spans="7:13" x14ac:dyDescent="0.3">
      <c r="G7996" s="2">
        <v>7995</v>
      </c>
      <c r="H7996" s="2">
        <v>307.54381136671901</v>
      </c>
      <c r="I7996" s="2">
        <f t="shared" si="253"/>
        <v>34.393811366719035</v>
      </c>
      <c r="K7996" s="2">
        <v>7995</v>
      </c>
      <c r="L7996" s="2">
        <v>293.10554321966703</v>
      </c>
      <c r="M7996" s="2">
        <f t="shared" si="254"/>
        <v>19.955543219667049</v>
      </c>
    </row>
    <row r="7997" spans="7:13" x14ac:dyDescent="0.3">
      <c r="G7997" s="2">
        <v>7996</v>
      </c>
      <c r="H7997" s="2">
        <v>307.543264893291</v>
      </c>
      <c r="I7997" s="2">
        <f t="shared" si="253"/>
        <v>34.393264893291018</v>
      </c>
      <c r="K7997" s="2">
        <v>7996</v>
      </c>
      <c r="L7997" s="2">
        <v>293.10499692304802</v>
      </c>
      <c r="M7997" s="2">
        <f t="shared" si="254"/>
        <v>19.954996923048043</v>
      </c>
    </row>
    <row r="7998" spans="7:13" x14ac:dyDescent="0.3">
      <c r="G7998" s="2">
        <v>7997</v>
      </c>
      <c r="H7998" s="2">
        <v>307.542719672575</v>
      </c>
      <c r="I7998" s="2">
        <f t="shared" si="253"/>
        <v>34.392719672575026</v>
      </c>
      <c r="K7998" s="2">
        <v>7997</v>
      </c>
      <c r="L7998" s="2">
        <v>293.10445187871602</v>
      </c>
      <c r="M7998" s="2">
        <f t="shared" si="254"/>
        <v>19.954451878716043</v>
      </c>
    </row>
    <row r="7999" spans="7:13" x14ac:dyDescent="0.3">
      <c r="G7999" s="2">
        <v>7998</v>
      </c>
      <c r="H7999" s="2">
        <v>307.54217570172602</v>
      </c>
      <c r="I7999" s="2">
        <f t="shared" si="253"/>
        <v>34.392175701726046</v>
      </c>
      <c r="K7999" s="2">
        <v>7998</v>
      </c>
      <c r="L7999" s="2">
        <v>293.10390808383897</v>
      </c>
      <c r="M7999" s="2">
        <f t="shared" si="254"/>
        <v>19.953908083838996</v>
      </c>
    </row>
    <row r="8000" spans="7:13" x14ac:dyDescent="0.3">
      <c r="G8000" s="2">
        <v>7999</v>
      </c>
      <c r="H8000" s="2">
        <v>307.54163297787602</v>
      </c>
      <c r="I8000" s="2">
        <f t="shared" si="253"/>
        <v>34.391632977876043</v>
      </c>
      <c r="K8000" s="2">
        <v>7999</v>
      </c>
      <c r="L8000" s="2">
        <v>293.103365535573</v>
      </c>
      <c r="M8000" s="2">
        <f t="shared" si="254"/>
        <v>19.953365535573028</v>
      </c>
    </row>
    <row r="8001" spans="7:13" x14ac:dyDescent="0.3">
      <c r="G8001" s="2">
        <v>8000</v>
      </c>
      <c r="H8001" s="2">
        <v>307.54109149818203</v>
      </c>
      <c r="I8001" s="2">
        <f t="shared" si="253"/>
        <v>34.39109149818205</v>
      </c>
      <c r="K8001" s="2">
        <v>8000</v>
      </c>
      <c r="L8001" s="2">
        <v>293.10282423106997</v>
      </c>
      <c r="M8001" s="2">
        <f t="shared" si="254"/>
        <v>19.952824231069997</v>
      </c>
    </row>
    <row r="8002" spans="7:13" x14ac:dyDescent="0.3">
      <c r="G8002" s="2">
        <v>8001</v>
      </c>
      <c r="H8002" s="2">
        <v>307.54055125980199</v>
      </c>
      <c r="I8002" s="2">
        <f t="shared" si="253"/>
        <v>34.39055125980201</v>
      </c>
      <c r="K8002" s="2">
        <v>8001</v>
      </c>
      <c r="L8002" s="2">
        <v>293.10228416745798</v>
      </c>
      <c r="M8002" s="2">
        <f t="shared" si="254"/>
        <v>19.952284167458004</v>
      </c>
    </row>
    <row r="8003" spans="7:13" x14ac:dyDescent="0.3">
      <c r="G8003" s="2">
        <v>8002</v>
      </c>
      <c r="H8003" s="2">
        <v>307.54001225989703</v>
      </c>
      <c r="I8003" s="2">
        <f t="shared" ref="I8003:I8066" si="255">H8003-273.15</f>
        <v>34.390012259897048</v>
      </c>
      <c r="K8003" s="2">
        <v>8002</v>
      </c>
      <c r="L8003" s="2">
        <v>293.10174534193499</v>
      </c>
      <c r="M8003" s="2">
        <f t="shared" ref="M8003:M8066" si="256">L8003-273.15</f>
        <v>19.951745341935009</v>
      </c>
    </row>
    <row r="8004" spans="7:13" x14ac:dyDescent="0.3">
      <c r="G8004" s="2">
        <v>8003</v>
      </c>
      <c r="H8004" s="2">
        <v>307.53947449563901</v>
      </c>
      <c r="I8004" s="2">
        <f t="shared" si="255"/>
        <v>34.389474495639035</v>
      </c>
      <c r="K8004" s="2">
        <v>8003</v>
      </c>
      <c r="L8004" s="2">
        <v>293.10120775165598</v>
      </c>
      <c r="M8004" s="2">
        <f t="shared" si="256"/>
        <v>19.951207751656</v>
      </c>
    </row>
    <row r="8005" spans="7:13" x14ac:dyDescent="0.3">
      <c r="G8005" s="2">
        <v>8004</v>
      </c>
      <c r="H8005" s="2">
        <v>307.53893796420402</v>
      </c>
      <c r="I8005" s="2">
        <f t="shared" si="255"/>
        <v>34.388937964204047</v>
      </c>
      <c r="K8005" s="2">
        <v>8004</v>
      </c>
      <c r="L8005" s="2">
        <v>293.10067139381198</v>
      </c>
      <c r="M8005" s="2">
        <f t="shared" si="256"/>
        <v>19.950671393812001</v>
      </c>
    </row>
    <row r="8006" spans="7:13" x14ac:dyDescent="0.3">
      <c r="G8006" s="2">
        <v>8005</v>
      </c>
      <c r="H8006" s="2">
        <v>307.53840266278303</v>
      </c>
      <c r="I8006" s="2">
        <f t="shared" si="255"/>
        <v>34.388402662783051</v>
      </c>
      <c r="K8006" s="2">
        <v>8005</v>
      </c>
      <c r="L8006" s="2">
        <v>293.10013626555502</v>
      </c>
      <c r="M8006" s="2">
        <f t="shared" si="256"/>
        <v>19.950136265555045</v>
      </c>
    </row>
    <row r="8007" spans="7:13" x14ac:dyDescent="0.3">
      <c r="G8007" s="2">
        <v>8006</v>
      </c>
      <c r="H8007" s="2">
        <v>307.537868588545</v>
      </c>
      <c r="I8007" s="2">
        <f t="shared" si="255"/>
        <v>34.387868588545018</v>
      </c>
      <c r="K8007" s="2">
        <v>8006</v>
      </c>
      <c r="L8007" s="2">
        <v>293.09960236411303</v>
      </c>
      <c r="M8007" s="2">
        <f t="shared" si="256"/>
        <v>19.949602364113048</v>
      </c>
    </row>
    <row r="8008" spans="7:13" x14ac:dyDescent="0.3">
      <c r="G8008" s="2">
        <v>8007</v>
      </c>
      <c r="H8008" s="2">
        <v>307.53733573870301</v>
      </c>
      <c r="I8008" s="2">
        <f t="shared" si="255"/>
        <v>34.38733573870303</v>
      </c>
      <c r="K8008" s="2">
        <v>8007</v>
      </c>
      <c r="L8008" s="2">
        <v>293.09906968668201</v>
      </c>
      <c r="M8008" s="2">
        <f t="shared" si="256"/>
        <v>19.949069686682037</v>
      </c>
    </row>
    <row r="8009" spans="7:13" x14ac:dyDescent="0.3">
      <c r="G8009" s="2">
        <v>8008</v>
      </c>
      <c r="H8009" s="2">
        <v>307.53680411044598</v>
      </c>
      <c r="I8009" s="2">
        <f t="shared" si="255"/>
        <v>34.386804110446008</v>
      </c>
      <c r="K8009" s="2">
        <v>8008</v>
      </c>
      <c r="L8009" s="2">
        <v>293.09853823042801</v>
      </c>
      <c r="M8009" s="2">
        <f t="shared" si="256"/>
        <v>19.948538230428028</v>
      </c>
    </row>
    <row r="8010" spans="7:13" x14ac:dyDescent="0.3">
      <c r="G8010" s="2">
        <v>8009</v>
      </c>
      <c r="H8010" s="2">
        <v>307.536273700984</v>
      </c>
      <c r="I8010" s="2">
        <f t="shared" si="255"/>
        <v>34.38627370098402</v>
      </c>
      <c r="K8010" s="2">
        <v>8009</v>
      </c>
      <c r="L8010" s="2">
        <v>293.09800799255203</v>
      </c>
      <c r="M8010" s="2">
        <f t="shared" si="256"/>
        <v>19.94800799255205</v>
      </c>
    </row>
    <row r="8011" spans="7:13" x14ac:dyDescent="0.3">
      <c r="G8011" s="2">
        <v>8010</v>
      </c>
      <c r="H8011" s="2">
        <v>307.535744507537</v>
      </c>
      <c r="I8011" s="2">
        <f t="shared" si="255"/>
        <v>34.385744507537026</v>
      </c>
      <c r="K8011" s="2">
        <v>8010</v>
      </c>
      <c r="L8011" s="2">
        <v>293.09747897032901</v>
      </c>
      <c r="M8011" s="2">
        <f t="shared" si="256"/>
        <v>19.94747897032903</v>
      </c>
    </row>
    <row r="8012" spans="7:13" x14ac:dyDescent="0.3">
      <c r="G8012" s="2">
        <v>8011</v>
      </c>
      <c r="H8012" s="2">
        <v>307.53521652731001</v>
      </c>
      <c r="I8012" s="2">
        <f t="shared" si="255"/>
        <v>34.385216527310035</v>
      </c>
      <c r="K8012" s="2">
        <v>8011</v>
      </c>
      <c r="L8012" s="2">
        <v>293.09695116092399</v>
      </c>
      <c r="M8012" s="2">
        <f t="shared" si="256"/>
        <v>19.946951160924016</v>
      </c>
    </row>
    <row r="8013" spans="7:13" x14ac:dyDescent="0.3">
      <c r="G8013" s="2">
        <v>8012</v>
      </c>
      <c r="H8013" s="2">
        <v>307.53468975756499</v>
      </c>
      <c r="I8013" s="2">
        <f t="shared" si="255"/>
        <v>34.384689757565013</v>
      </c>
      <c r="K8013" s="2">
        <v>8012</v>
      </c>
      <c r="L8013" s="2">
        <v>293.09642456160998</v>
      </c>
      <c r="M8013" s="2">
        <f t="shared" si="256"/>
        <v>19.946424561610002</v>
      </c>
    </row>
    <row r="8014" spans="7:13" x14ac:dyDescent="0.3">
      <c r="G8014" s="2">
        <v>8013</v>
      </c>
      <c r="H8014" s="2">
        <v>307.53416419550598</v>
      </c>
      <c r="I8014" s="2">
        <f t="shared" si="255"/>
        <v>34.384164195506003</v>
      </c>
      <c r="K8014" s="2">
        <v>8013</v>
      </c>
      <c r="L8014" s="2">
        <v>293.09589916961301</v>
      </c>
      <c r="M8014" s="2">
        <f t="shared" si="256"/>
        <v>19.945899169613028</v>
      </c>
    </row>
    <row r="8015" spans="7:13" x14ac:dyDescent="0.3">
      <c r="G8015" s="2">
        <v>8014</v>
      </c>
      <c r="H8015" s="2">
        <v>307.53363983838699</v>
      </c>
      <c r="I8015" s="2">
        <f t="shared" si="255"/>
        <v>34.383639838387012</v>
      </c>
      <c r="K8015" s="2">
        <v>8014</v>
      </c>
      <c r="L8015" s="2">
        <v>293.09537498213598</v>
      </c>
      <c r="M8015" s="2">
        <f t="shared" si="256"/>
        <v>19.945374982136002</v>
      </c>
    </row>
    <row r="8016" spans="7:13" x14ac:dyDescent="0.3">
      <c r="G8016" s="2">
        <v>8015</v>
      </c>
      <c r="H8016" s="2">
        <v>307.53311668343798</v>
      </c>
      <c r="I8016" s="2">
        <f t="shared" si="255"/>
        <v>34.383116683438004</v>
      </c>
      <c r="K8016" s="2">
        <v>8015</v>
      </c>
      <c r="L8016" s="2">
        <v>293.09485199646701</v>
      </c>
      <c r="M8016" s="2">
        <f t="shared" si="256"/>
        <v>19.944851996467037</v>
      </c>
    </row>
    <row r="8017" spans="7:13" x14ac:dyDescent="0.3">
      <c r="G8017" s="2">
        <v>8016</v>
      </c>
      <c r="H8017" s="2">
        <v>307.53259472793201</v>
      </c>
      <c r="I8017" s="2">
        <f t="shared" si="255"/>
        <v>34.38259472793203</v>
      </c>
      <c r="K8017" s="2">
        <v>8016</v>
      </c>
      <c r="L8017" s="2">
        <v>293.094330209845</v>
      </c>
      <c r="M8017" s="2">
        <f t="shared" si="256"/>
        <v>19.94433020984502</v>
      </c>
    </row>
    <row r="8018" spans="7:13" x14ac:dyDescent="0.3">
      <c r="G8018" s="2">
        <v>8017</v>
      </c>
      <c r="H8018" s="2">
        <v>307.53207396910699</v>
      </c>
      <c r="I8018" s="2">
        <f t="shared" si="255"/>
        <v>34.382073969107012</v>
      </c>
      <c r="K8018" s="2">
        <v>8017</v>
      </c>
      <c r="L8018" s="2">
        <v>293.09380961948898</v>
      </c>
      <c r="M8018" s="2">
        <f t="shared" si="256"/>
        <v>19.943809619489002</v>
      </c>
    </row>
    <row r="8019" spans="7:13" x14ac:dyDescent="0.3">
      <c r="G8019" s="2">
        <v>8018</v>
      </c>
      <c r="H8019" s="2">
        <v>307.531554404237</v>
      </c>
      <c r="I8019" s="2">
        <f t="shared" si="255"/>
        <v>34.381554404237022</v>
      </c>
      <c r="K8019" s="2">
        <v>8018</v>
      </c>
      <c r="L8019" s="2">
        <v>293.09329022273897</v>
      </c>
      <c r="M8019" s="2">
        <f t="shared" si="256"/>
        <v>19.943290222738995</v>
      </c>
    </row>
    <row r="8020" spans="7:13" x14ac:dyDescent="0.3">
      <c r="G8020" s="2">
        <v>8019</v>
      </c>
      <c r="H8020" s="2">
        <v>307.531036030601</v>
      </c>
      <c r="I8020" s="2">
        <f t="shared" si="255"/>
        <v>34.381036030601024</v>
      </c>
      <c r="K8020" s="2">
        <v>8019</v>
      </c>
      <c r="L8020" s="2">
        <v>293.09277201683398</v>
      </c>
      <c r="M8020" s="2">
        <f t="shared" si="256"/>
        <v>19.942772016833999</v>
      </c>
    </row>
    <row r="8021" spans="7:13" x14ac:dyDescent="0.3">
      <c r="G8021" s="2">
        <v>8020</v>
      </c>
      <c r="H8021" s="2">
        <v>307.53051884545198</v>
      </c>
      <c r="I8021" s="2">
        <f t="shared" si="255"/>
        <v>34.380518845452002</v>
      </c>
      <c r="K8021" s="2">
        <v>8020</v>
      </c>
      <c r="L8021" s="2">
        <v>293.09225499905398</v>
      </c>
      <c r="M8021" s="2">
        <f t="shared" si="256"/>
        <v>19.942254999054001</v>
      </c>
    </row>
    <row r="8022" spans="7:13" x14ac:dyDescent="0.3">
      <c r="G8022" s="2">
        <v>8021</v>
      </c>
      <c r="H8022" s="2">
        <v>307.530002846098</v>
      </c>
      <c r="I8022" s="2">
        <f t="shared" si="255"/>
        <v>34.380002846098023</v>
      </c>
      <c r="K8022" s="2">
        <v>8021</v>
      </c>
      <c r="L8022" s="2">
        <v>293.091739166629</v>
      </c>
      <c r="M8022" s="2">
        <f t="shared" si="256"/>
        <v>19.94173916662902</v>
      </c>
    </row>
    <row r="8023" spans="7:13" x14ac:dyDescent="0.3">
      <c r="G8023" s="2">
        <v>8022</v>
      </c>
      <c r="H8023" s="2">
        <v>307.52948802981803</v>
      </c>
      <c r="I8023" s="2">
        <f t="shared" si="255"/>
        <v>34.379488029818049</v>
      </c>
      <c r="K8023" s="2">
        <v>8022</v>
      </c>
      <c r="L8023" s="2">
        <v>293.09122451694901</v>
      </c>
      <c r="M8023" s="2">
        <f t="shared" si="256"/>
        <v>19.941224516949035</v>
      </c>
    </row>
    <row r="8024" spans="7:13" x14ac:dyDescent="0.3">
      <c r="G8024" s="2">
        <v>8023</v>
      </c>
      <c r="H8024" s="2">
        <v>307.52897439390301</v>
      </c>
      <c r="I8024" s="2">
        <f t="shared" si="255"/>
        <v>34.378974393903036</v>
      </c>
      <c r="K8024" s="2">
        <v>8023</v>
      </c>
      <c r="L8024" s="2">
        <v>293.09071104723301</v>
      </c>
      <c r="M8024" s="2">
        <f t="shared" si="256"/>
        <v>19.940711047233037</v>
      </c>
    </row>
    <row r="8025" spans="7:13" x14ac:dyDescent="0.3">
      <c r="G8025" s="2">
        <v>8024</v>
      </c>
      <c r="H8025" s="2">
        <v>307.528461935672</v>
      </c>
      <c r="I8025" s="2">
        <f t="shared" si="255"/>
        <v>34.378461935672021</v>
      </c>
      <c r="K8025" s="2">
        <v>8024</v>
      </c>
      <c r="L8025" s="2">
        <v>293.090198754835</v>
      </c>
      <c r="M8025" s="2">
        <f t="shared" si="256"/>
        <v>19.940198754835023</v>
      </c>
    </row>
    <row r="8026" spans="7:13" x14ac:dyDescent="0.3">
      <c r="G8026" s="2">
        <v>8025</v>
      </c>
      <c r="H8026" s="2">
        <v>307.52795065242401</v>
      </c>
      <c r="I8026" s="2">
        <f t="shared" si="255"/>
        <v>34.377950652424033</v>
      </c>
      <c r="K8026" s="2">
        <v>8025</v>
      </c>
      <c r="L8026" s="2">
        <v>293.08968763699897</v>
      </c>
      <c r="M8026" s="2">
        <f t="shared" si="256"/>
        <v>19.939687636998997</v>
      </c>
    </row>
    <row r="8027" spans="7:13" x14ac:dyDescent="0.3">
      <c r="G8027" s="2">
        <v>8026</v>
      </c>
      <c r="H8027" s="2">
        <v>307.527440541467</v>
      </c>
      <c r="I8027" s="2">
        <f t="shared" si="255"/>
        <v>34.377440541467024</v>
      </c>
      <c r="K8027" s="2">
        <v>8026</v>
      </c>
      <c r="L8027" s="2">
        <v>293.08917769110798</v>
      </c>
      <c r="M8027" s="2">
        <f t="shared" si="256"/>
        <v>19.939177691108</v>
      </c>
    </row>
    <row r="8028" spans="7:13" x14ac:dyDescent="0.3">
      <c r="G8028" s="2">
        <v>8027</v>
      </c>
      <c r="H8028" s="2">
        <v>307.52693160011898</v>
      </c>
      <c r="I8028" s="2">
        <f t="shared" si="255"/>
        <v>34.376931600119008</v>
      </c>
      <c r="K8028" s="2">
        <v>8027</v>
      </c>
      <c r="L8028" s="2">
        <v>293.08866891444598</v>
      </c>
      <c r="M8028" s="2">
        <f t="shared" si="256"/>
        <v>19.938668914445998</v>
      </c>
    </row>
    <row r="8029" spans="7:13" x14ac:dyDescent="0.3">
      <c r="G8029" s="2">
        <v>8028</v>
      </c>
      <c r="H8029" s="2">
        <v>307.526423825721</v>
      </c>
      <c r="I8029" s="2">
        <f t="shared" si="255"/>
        <v>34.37642382572102</v>
      </c>
      <c r="K8029" s="2">
        <v>8028</v>
      </c>
      <c r="L8029" s="2">
        <v>293.088161304349</v>
      </c>
      <c r="M8029" s="2">
        <f t="shared" si="256"/>
        <v>19.938161304349023</v>
      </c>
    </row>
    <row r="8030" spans="7:13" x14ac:dyDescent="0.3">
      <c r="G8030" s="2">
        <v>8029</v>
      </c>
      <c r="H8030" s="2">
        <v>307.52591721559099</v>
      </c>
      <c r="I8030" s="2">
        <f t="shared" si="255"/>
        <v>34.375917215591016</v>
      </c>
      <c r="K8030" s="2">
        <v>8029</v>
      </c>
      <c r="L8030" s="2">
        <v>293.08765485815297</v>
      </c>
      <c r="M8030" s="2">
        <f t="shared" si="256"/>
        <v>19.937654858152996</v>
      </c>
    </row>
    <row r="8031" spans="7:13" x14ac:dyDescent="0.3">
      <c r="G8031" s="2">
        <v>8030</v>
      </c>
      <c r="H8031" s="2">
        <v>307.52541176706899</v>
      </c>
      <c r="I8031" s="2">
        <f t="shared" si="255"/>
        <v>34.375411767069011</v>
      </c>
      <c r="K8031" s="2">
        <v>8030</v>
      </c>
      <c r="L8031" s="2">
        <v>293.08714957318898</v>
      </c>
      <c r="M8031" s="2">
        <f t="shared" si="256"/>
        <v>19.937149573189004</v>
      </c>
    </row>
    <row r="8032" spans="7:13" x14ac:dyDescent="0.3">
      <c r="G8032" s="2">
        <v>8031</v>
      </c>
      <c r="H8032" s="2">
        <v>307.52490747750801</v>
      </c>
      <c r="I8032" s="2">
        <f t="shared" si="255"/>
        <v>34.374907477508032</v>
      </c>
      <c r="K8032" s="2">
        <v>8031</v>
      </c>
      <c r="L8032" s="2">
        <v>293.08664544681398</v>
      </c>
      <c r="M8032" s="2">
        <f t="shared" si="256"/>
        <v>19.936645446813998</v>
      </c>
    </row>
    <row r="8033" spans="7:13" x14ac:dyDescent="0.3">
      <c r="G8033" s="2">
        <v>8032</v>
      </c>
      <c r="H8033" s="2">
        <v>307.52440434425802</v>
      </c>
      <c r="I8033" s="2">
        <f t="shared" si="255"/>
        <v>34.374404344258039</v>
      </c>
      <c r="K8033" s="2">
        <v>8032</v>
      </c>
      <c r="L8033" s="2">
        <v>293.08614247638798</v>
      </c>
      <c r="M8033" s="2">
        <f t="shared" si="256"/>
        <v>19.936142476388</v>
      </c>
    </row>
    <row r="8034" spans="7:13" x14ac:dyDescent="0.3">
      <c r="G8034" s="2">
        <v>8033</v>
      </c>
      <c r="H8034" s="2">
        <v>307.52390236466402</v>
      </c>
      <c r="I8034" s="2">
        <f t="shared" si="255"/>
        <v>34.373902364664048</v>
      </c>
      <c r="K8034" s="2">
        <v>8033</v>
      </c>
      <c r="L8034" s="2">
        <v>293.085640659234</v>
      </c>
      <c r="M8034" s="2">
        <f t="shared" si="256"/>
        <v>19.935640659234025</v>
      </c>
    </row>
    <row r="8035" spans="7:13" x14ac:dyDescent="0.3">
      <c r="G8035" s="2">
        <v>8034</v>
      </c>
      <c r="H8035" s="2">
        <v>307.52340153609703</v>
      </c>
      <c r="I8035" s="2">
        <f t="shared" si="255"/>
        <v>34.373401536097049</v>
      </c>
      <c r="K8035" s="2">
        <v>8034</v>
      </c>
      <c r="L8035" s="2">
        <v>293.085139992726</v>
      </c>
      <c r="M8035" s="2">
        <f t="shared" si="256"/>
        <v>19.935139992726022</v>
      </c>
    </row>
    <row r="8036" spans="7:13" x14ac:dyDescent="0.3">
      <c r="G8036" s="2">
        <v>8035</v>
      </c>
      <c r="H8036" s="2">
        <v>307.52290185593102</v>
      </c>
      <c r="I8036" s="2">
        <f t="shared" si="255"/>
        <v>34.372901855931048</v>
      </c>
      <c r="K8036" s="2">
        <v>8035</v>
      </c>
      <c r="L8036" s="2">
        <v>293.08464047426003</v>
      </c>
      <c r="M8036" s="2">
        <f t="shared" si="256"/>
        <v>19.93464047426005</v>
      </c>
    </row>
    <row r="8037" spans="7:13" x14ac:dyDescent="0.3">
      <c r="G8037" s="2">
        <v>8036</v>
      </c>
      <c r="H8037" s="2">
        <v>307.52240332153502</v>
      </c>
      <c r="I8037" s="2">
        <f t="shared" si="255"/>
        <v>34.372403321535046</v>
      </c>
      <c r="K8037" s="2">
        <v>8036</v>
      </c>
      <c r="L8037" s="2">
        <v>293.08414210119003</v>
      </c>
      <c r="M8037" s="2">
        <f t="shared" si="256"/>
        <v>19.934142101190048</v>
      </c>
    </row>
    <row r="8038" spans="7:13" x14ac:dyDescent="0.3">
      <c r="G8038" s="2">
        <v>8037</v>
      </c>
      <c r="H8038" s="2">
        <v>307.52190593027302</v>
      </c>
      <c r="I8038" s="2">
        <f t="shared" si="255"/>
        <v>34.371905930273044</v>
      </c>
      <c r="K8038" s="2">
        <v>8037</v>
      </c>
      <c r="L8038" s="2">
        <v>293.08364487089102</v>
      </c>
      <c r="M8038" s="2">
        <f t="shared" si="256"/>
        <v>19.933644870891044</v>
      </c>
    </row>
    <row r="8039" spans="7:13" x14ac:dyDescent="0.3">
      <c r="G8039" s="2">
        <v>8038</v>
      </c>
      <c r="H8039" s="2">
        <v>307.52140967955199</v>
      </c>
      <c r="I8039" s="2">
        <f t="shared" si="255"/>
        <v>34.371409679552016</v>
      </c>
      <c r="K8039" s="2">
        <v>8038</v>
      </c>
      <c r="L8039" s="2">
        <v>293.083148780746</v>
      </c>
      <c r="M8039" s="2">
        <f t="shared" si="256"/>
        <v>19.933148780746023</v>
      </c>
    </row>
    <row r="8040" spans="7:13" x14ac:dyDescent="0.3">
      <c r="G8040" s="2">
        <v>8039</v>
      </c>
      <c r="H8040" s="2">
        <v>307.52091456675799</v>
      </c>
      <c r="I8040" s="2">
        <f t="shared" si="255"/>
        <v>34.370914566758017</v>
      </c>
      <c r="K8040" s="2">
        <v>8039</v>
      </c>
      <c r="L8040" s="2">
        <v>293.08265382817001</v>
      </c>
      <c r="M8040" s="2">
        <f t="shared" si="256"/>
        <v>19.932653828170032</v>
      </c>
    </row>
    <row r="8041" spans="7:13" x14ac:dyDescent="0.3">
      <c r="G8041" s="2">
        <v>8040</v>
      </c>
      <c r="H8041" s="2">
        <v>307.52042058928902</v>
      </c>
      <c r="I8041" s="2">
        <f t="shared" si="255"/>
        <v>34.37042058928904</v>
      </c>
      <c r="K8041" s="2">
        <v>8040</v>
      </c>
      <c r="L8041" s="2">
        <v>293.08216001059299</v>
      </c>
      <c r="M8041" s="2">
        <f t="shared" si="256"/>
        <v>19.932160010593009</v>
      </c>
    </row>
    <row r="8042" spans="7:13" x14ac:dyDescent="0.3">
      <c r="G8042" s="2">
        <v>8041</v>
      </c>
      <c r="H8042" s="2">
        <v>307.51992774454499</v>
      </c>
      <c r="I8042" s="2">
        <f t="shared" si="255"/>
        <v>34.369927744545009</v>
      </c>
      <c r="K8042" s="2">
        <v>8041</v>
      </c>
      <c r="L8042" s="2">
        <v>293.08166732531203</v>
      </c>
      <c r="M8042" s="2">
        <f t="shared" si="256"/>
        <v>19.931667325312048</v>
      </c>
    </row>
    <row r="8043" spans="7:13" x14ac:dyDescent="0.3">
      <c r="G8043" s="2">
        <v>8042</v>
      </c>
      <c r="H8043" s="2">
        <v>307.51943602994902</v>
      </c>
      <c r="I8043" s="2">
        <f t="shared" si="255"/>
        <v>34.369436029949043</v>
      </c>
      <c r="K8043" s="2">
        <v>8042</v>
      </c>
      <c r="L8043" s="2">
        <v>293.081175769845</v>
      </c>
      <c r="M8043" s="2">
        <f t="shared" si="256"/>
        <v>19.931175769845026</v>
      </c>
    </row>
    <row r="8044" spans="7:13" x14ac:dyDescent="0.3">
      <c r="G8044" s="2">
        <v>8043</v>
      </c>
      <c r="H8044" s="2">
        <v>307.518945442904</v>
      </c>
      <c r="I8044" s="2">
        <f t="shared" si="255"/>
        <v>34.368945442904021</v>
      </c>
      <c r="K8044" s="2">
        <v>8043</v>
      </c>
      <c r="L8044" s="2">
        <v>293.08068534156399</v>
      </c>
      <c r="M8044" s="2">
        <f t="shared" si="256"/>
        <v>19.930685341564015</v>
      </c>
    </row>
    <row r="8045" spans="7:13" x14ac:dyDescent="0.3">
      <c r="G8045" s="2">
        <v>8044</v>
      </c>
      <c r="H8045" s="2">
        <v>307.51845598082599</v>
      </c>
      <c r="I8045" s="2">
        <f t="shared" si="255"/>
        <v>34.368455980826013</v>
      </c>
      <c r="K8045" s="2">
        <v>8044</v>
      </c>
      <c r="L8045" s="2">
        <v>293.08019603790098</v>
      </c>
      <c r="M8045" s="2">
        <f t="shared" si="256"/>
        <v>19.930196037900998</v>
      </c>
    </row>
    <row r="8046" spans="7:13" x14ac:dyDescent="0.3">
      <c r="G8046" s="2">
        <v>8045</v>
      </c>
      <c r="H8046" s="2">
        <v>307.51796764116</v>
      </c>
      <c r="I8046" s="2">
        <f t="shared" si="255"/>
        <v>34.367967641160021</v>
      </c>
      <c r="K8046" s="2">
        <v>8045</v>
      </c>
      <c r="L8046" s="2">
        <v>293.07970785626401</v>
      </c>
      <c r="M8046" s="2">
        <f t="shared" si="256"/>
        <v>19.929707856264031</v>
      </c>
    </row>
    <row r="8047" spans="7:13" x14ac:dyDescent="0.3">
      <c r="G8047" s="2">
        <v>8046</v>
      </c>
      <c r="H8047" s="2">
        <v>307.51748042134102</v>
      </c>
      <c r="I8047" s="2">
        <f t="shared" si="255"/>
        <v>34.367480421341043</v>
      </c>
      <c r="K8047" s="2">
        <v>8046</v>
      </c>
      <c r="L8047" s="2">
        <v>293.07922079411202</v>
      </c>
      <c r="M8047" s="2">
        <f t="shared" si="256"/>
        <v>19.929220794112041</v>
      </c>
    </row>
    <row r="8048" spans="7:13" x14ac:dyDescent="0.3">
      <c r="G8048" s="2">
        <v>8047</v>
      </c>
      <c r="H8048" s="2">
        <v>307.51699431879001</v>
      </c>
      <c r="I8048" s="2">
        <f t="shared" si="255"/>
        <v>34.366994318790034</v>
      </c>
      <c r="K8048" s="2">
        <v>8047</v>
      </c>
      <c r="L8048" s="2">
        <v>293.07873484887898</v>
      </c>
      <c r="M8048" s="2">
        <f t="shared" si="256"/>
        <v>19.928734848879003</v>
      </c>
    </row>
    <row r="8049" spans="7:13" x14ac:dyDescent="0.3">
      <c r="G8049" s="2">
        <v>8048</v>
      </c>
      <c r="H8049" s="2">
        <v>307.51650933096101</v>
      </c>
      <c r="I8049" s="2">
        <f t="shared" si="255"/>
        <v>34.366509330961037</v>
      </c>
      <c r="K8049" s="2">
        <v>8048</v>
      </c>
      <c r="L8049" s="2">
        <v>293.07825001801501</v>
      </c>
      <c r="M8049" s="2">
        <f t="shared" si="256"/>
        <v>19.928250018015035</v>
      </c>
    </row>
    <row r="8050" spans="7:13" x14ac:dyDescent="0.3">
      <c r="G8050" s="2">
        <v>8049</v>
      </c>
      <c r="H8050" s="2">
        <v>307.51602545529499</v>
      </c>
      <c r="I8050" s="2">
        <f t="shared" si="255"/>
        <v>34.366025455295016</v>
      </c>
      <c r="K8050" s="2">
        <v>8049</v>
      </c>
      <c r="L8050" s="2">
        <v>293.07776629894801</v>
      </c>
      <c r="M8050" s="2">
        <f t="shared" si="256"/>
        <v>19.927766298948029</v>
      </c>
    </row>
    <row r="8051" spans="7:13" x14ac:dyDescent="0.3">
      <c r="G8051" s="2">
        <v>8050</v>
      </c>
      <c r="H8051" s="2">
        <v>307.51554268925901</v>
      </c>
      <c r="I8051" s="2">
        <f t="shared" si="255"/>
        <v>34.36554268925903</v>
      </c>
      <c r="K8051" s="2">
        <v>8050</v>
      </c>
      <c r="L8051" s="2">
        <v>293.07728368915002</v>
      </c>
      <c r="M8051" s="2">
        <f t="shared" si="256"/>
        <v>19.927283689150045</v>
      </c>
    </row>
    <row r="8052" spans="7:13" x14ac:dyDescent="0.3">
      <c r="G8052" s="2">
        <v>8051</v>
      </c>
      <c r="H8052" s="2">
        <v>307.51506103032602</v>
      </c>
      <c r="I8052" s="2">
        <f t="shared" si="255"/>
        <v>34.365061030326046</v>
      </c>
      <c r="K8052" s="2">
        <v>8051</v>
      </c>
      <c r="L8052" s="2">
        <v>293.07680218607902</v>
      </c>
      <c r="M8052" s="2">
        <f t="shared" si="256"/>
        <v>19.926802186079044</v>
      </c>
    </row>
    <row r="8053" spans="7:13" x14ac:dyDescent="0.3">
      <c r="G8053" s="2">
        <v>8052</v>
      </c>
      <c r="H8053" s="2">
        <v>307.51458047595099</v>
      </c>
      <c r="I8053" s="2">
        <f t="shared" si="255"/>
        <v>34.364580475951016</v>
      </c>
      <c r="K8053" s="2">
        <v>8052</v>
      </c>
      <c r="L8053" s="2">
        <v>293.07632178725402</v>
      </c>
      <c r="M8053" s="2">
        <f t="shared" si="256"/>
        <v>19.926321787254039</v>
      </c>
    </row>
    <row r="8054" spans="7:13" x14ac:dyDescent="0.3">
      <c r="G8054" s="2">
        <v>8053</v>
      </c>
      <c r="H8054" s="2">
        <v>307.51410102361399</v>
      </c>
      <c r="I8054" s="2">
        <f t="shared" si="255"/>
        <v>34.364101023614012</v>
      </c>
      <c r="K8054" s="2">
        <v>8053</v>
      </c>
      <c r="L8054" s="2">
        <v>293.07584249008301</v>
      </c>
      <c r="M8054" s="2">
        <f t="shared" si="256"/>
        <v>19.925842490083028</v>
      </c>
    </row>
    <row r="8055" spans="7:13" x14ac:dyDescent="0.3">
      <c r="G8055" s="2">
        <v>8054</v>
      </c>
      <c r="H8055" s="2">
        <v>307.51362267080202</v>
      </c>
      <c r="I8055" s="2">
        <f t="shared" si="255"/>
        <v>34.363622670802044</v>
      </c>
      <c r="K8055" s="2">
        <v>8054</v>
      </c>
      <c r="L8055" s="2">
        <v>293.07536429209398</v>
      </c>
      <c r="M8055" s="2">
        <f t="shared" si="256"/>
        <v>19.925364292094002</v>
      </c>
    </row>
    <row r="8056" spans="7:13" x14ac:dyDescent="0.3">
      <c r="G8056" s="2">
        <v>8055</v>
      </c>
      <c r="H8056" s="2">
        <v>307.51314541497402</v>
      </c>
      <c r="I8056" s="2">
        <f t="shared" si="255"/>
        <v>34.363145414974042</v>
      </c>
      <c r="K8056" s="2">
        <v>8055</v>
      </c>
      <c r="L8056" s="2">
        <v>293.07488719073001</v>
      </c>
      <c r="M8056" s="2">
        <f t="shared" si="256"/>
        <v>19.924887190730033</v>
      </c>
    </row>
    <row r="8057" spans="7:13" x14ac:dyDescent="0.3">
      <c r="G8057" s="2">
        <v>8056</v>
      </c>
      <c r="H8057" s="2">
        <v>307.51266925364001</v>
      </c>
      <c r="I8057" s="2">
        <f t="shared" si="255"/>
        <v>34.362669253640036</v>
      </c>
      <c r="K8057" s="2">
        <v>8056</v>
      </c>
      <c r="L8057" s="2">
        <v>293.07441118348902</v>
      </c>
      <c r="M8057" s="2">
        <f t="shared" si="256"/>
        <v>19.924411183489042</v>
      </c>
    </row>
    <row r="8058" spans="7:13" x14ac:dyDescent="0.3">
      <c r="G8058" s="2">
        <v>8057</v>
      </c>
      <c r="H8058" s="2">
        <v>307.51219418429702</v>
      </c>
      <c r="I8058" s="2">
        <f t="shared" si="255"/>
        <v>34.362194184297039</v>
      </c>
      <c r="K8058" s="2">
        <v>8057</v>
      </c>
      <c r="L8058" s="2">
        <v>293.07393626790099</v>
      </c>
      <c r="M8058" s="2">
        <f t="shared" si="256"/>
        <v>19.923936267901013</v>
      </c>
    </row>
    <row r="8059" spans="7:13" x14ac:dyDescent="0.3">
      <c r="G8059" s="2">
        <v>8058</v>
      </c>
      <c r="H8059" s="2">
        <v>307.51172020444102</v>
      </c>
      <c r="I8059" s="2">
        <f t="shared" si="255"/>
        <v>34.361720204441042</v>
      </c>
      <c r="K8059" s="2">
        <v>8058</v>
      </c>
      <c r="L8059" s="2">
        <v>293.073462441468</v>
      </c>
      <c r="M8059" s="2">
        <f t="shared" si="256"/>
        <v>19.923462441468018</v>
      </c>
    </row>
    <row r="8060" spans="7:13" x14ac:dyDescent="0.3">
      <c r="G8060" s="2">
        <v>8059</v>
      </c>
      <c r="H8060" s="2">
        <v>307.51124731159399</v>
      </c>
      <c r="I8060" s="2">
        <f t="shared" si="255"/>
        <v>34.361247311594013</v>
      </c>
      <c r="K8060" s="2">
        <v>8059</v>
      </c>
      <c r="L8060" s="2">
        <v>293.072989701675</v>
      </c>
      <c r="M8060" s="2">
        <f t="shared" si="256"/>
        <v>19.922989701675021</v>
      </c>
    </row>
    <row r="8061" spans="7:13" x14ac:dyDescent="0.3">
      <c r="G8061" s="2">
        <v>8060</v>
      </c>
      <c r="H8061" s="2">
        <v>307.51077550326198</v>
      </c>
      <c r="I8061" s="2">
        <f t="shared" si="255"/>
        <v>34.360775503262005</v>
      </c>
      <c r="K8061" s="2">
        <v>8060</v>
      </c>
      <c r="L8061" s="2">
        <v>293.07251804601202</v>
      </c>
      <c r="M8061" s="2">
        <f t="shared" si="256"/>
        <v>19.922518046012044</v>
      </c>
    </row>
    <row r="8062" spans="7:13" x14ac:dyDescent="0.3">
      <c r="G8062" s="2">
        <v>8061</v>
      </c>
      <c r="H8062" s="2">
        <v>307.51030477695201</v>
      </c>
      <c r="I8062" s="2">
        <f t="shared" si="255"/>
        <v>34.360304776952034</v>
      </c>
      <c r="K8062" s="2">
        <v>8061</v>
      </c>
      <c r="L8062" s="2">
        <v>293.07204747207101</v>
      </c>
      <c r="M8062" s="2">
        <f t="shared" si="256"/>
        <v>19.922047472071029</v>
      </c>
    </row>
    <row r="8063" spans="7:13" x14ac:dyDescent="0.3">
      <c r="G8063" s="2">
        <v>8062</v>
      </c>
      <c r="H8063" s="2">
        <v>307.509835130189</v>
      </c>
      <c r="I8063" s="2">
        <f t="shared" si="255"/>
        <v>34.359835130189026</v>
      </c>
      <c r="K8063" s="2">
        <v>8062</v>
      </c>
      <c r="L8063" s="2">
        <v>293.07157797732401</v>
      </c>
      <c r="M8063" s="2">
        <f t="shared" si="256"/>
        <v>19.921577977324034</v>
      </c>
    </row>
    <row r="8064" spans="7:13" x14ac:dyDescent="0.3">
      <c r="G8064" s="2">
        <v>8063</v>
      </c>
      <c r="H8064" s="2">
        <v>307.50936656052397</v>
      </c>
      <c r="I8064" s="2">
        <f t="shared" si="255"/>
        <v>34.359366560523995</v>
      </c>
      <c r="K8064" s="2">
        <v>8063</v>
      </c>
      <c r="L8064" s="2">
        <v>293.07110955931103</v>
      </c>
      <c r="M8064" s="2">
        <f t="shared" si="256"/>
        <v>19.921109559311049</v>
      </c>
    </row>
    <row r="8065" spans="7:13" x14ac:dyDescent="0.3">
      <c r="G8065" s="2">
        <v>8064</v>
      </c>
      <c r="H8065" s="2">
        <v>307.508899065484</v>
      </c>
      <c r="I8065" s="2">
        <f t="shared" si="255"/>
        <v>34.358899065484025</v>
      </c>
      <c r="K8065" s="2">
        <v>8064</v>
      </c>
      <c r="L8065" s="2">
        <v>293.07064221560398</v>
      </c>
      <c r="M8065" s="2">
        <f t="shared" si="256"/>
        <v>19.920642215604005</v>
      </c>
    </row>
    <row r="8066" spans="7:13" x14ac:dyDescent="0.3">
      <c r="G8066" s="2">
        <v>8065</v>
      </c>
      <c r="H8066" s="2">
        <v>307.50843264261903</v>
      </c>
      <c r="I8066" s="2">
        <f t="shared" si="255"/>
        <v>34.35843264261905</v>
      </c>
      <c r="K8066" s="2">
        <v>8065</v>
      </c>
      <c r="L8066" s="2">
        <v>293.07017594369302</v>
      </c>
      <c r="M8066" s="2">
        <f t="shared" si="256"/>
        <v>19.920175943693039</v>
      </c>
    </row>
    <row r="8067" spans="7:13" x14ac:dyDescent="0.3">
      <c r="G8067" s="2">
        <v>8066</v>
      </c>
      <c r="H8067" s="2">
        <v>307.50796728946102</v>
      </c>
      <c r="I8067" s="2">
        <f t="shared" ref="I8067:I8130" si="257">H8067-273.15</f>
        <v>34.357967289461044</v>
      </c>
      <c r="K8067" s="2">
        <v>8066</v>
      </c>
      <c r="L8067" s="2">
        <v>293.06971074116598</v>
      </c>
      <c r="M8067" s="2">
        <f t="shared" ref="M8067:M8130" si="258">L8067-273.15</f>
        <v>19.919710741166</v>
      </c>
    </row>
    <row r="8068" spans="7:13" x14ac:dyDescent="0.3">
      <c r="G8068" s="2">
        <v>8067</v>
      </c>
      <c r="H8068" s="2">
        <v>307.50750300356702</v>
      </c>
      <c r="I8068" s="2">
        <f t="shared" si="257"/>
        <v>34.357503003567047</v>
      </c>
      <c r="K8068" s="2">
        <v>8067</v>
      </c>
      <c r="L8068" s="2">
        <v>293.06924660554898</v>
      </c>
      <c r="M8068" s="2">
        <f t="shared" si="258"/>
        <v>19.919246605549006</v>
      </c>
    </row>
    <row r="8069" spans="7:13" x14ac:dyDescent="0.3">
      <c r="G8069" s="2">
        <v>8068</v>
      </c>
      <c r="H8069" s="2">
        <v>307.50703978251698</v>
      </c>
      <c r="I8069" s="2">
        <f t="shared" si="257"/>
        <v>34.357039782517006</v>
      </c>
      <c r="K8069" s="2">
        <v>8068</v>
      </c>
      <c r="L8069" s="2">
        <v>293.06878353441499</v>
      </c>
      <c r="M8069" s="2">
        <f t="shared" si="258"/>
        <v>19.918783534415013</v>
      </c>
    </row>
    <row r="8070" spans="7:13" x14ac:dyDescent="0.3">
      <c r="G8070" s="2">
        <v>8069</v>
      </c>
      <c r="H8070" s="2">
        <v>307.50657762384799</v>
      </c>
      <c r="I8070" s="2">
        <f t="shared" si="257"/>
        <v>34.356577623848011</v>
      </c>
      <c r="K8070" s="2">
        <v>8069</v>
      </c>
      <c r="L8070" s="2">
        <v>293.06832152532598</v>
      </c>
      <c r="M8070" s="2">
        <f t="shared" si="258"/>
        <v>19.918321525326007</v>
      </c>
    </row>
    <row r="8071" spans="7:13" x14ac:dyDescent="0.3">
      <c r="G8071" s="2">
        <v>8070</v>
      </c>
      <c r="H8071" s="2">
        <v>307.50611652514601</v>
      </c>
      <c r="I8071" s="2">
        <f t="shared" si="257"/>
        <v>34.356116525146035</v>
      </c>
      <c r="K8071" s="2">
        <v>8070</v>
      </c>
      <c r="L8071" s="2">
        <v>293.06786057587601</v>
      </c>
      <c r="M8071" s="2">
        <f t="shared" si="258"/>
        <v>19.917860575876034</v>
      </c>
    </row>
    <row r="8072" spans="7:13" x14ac:dyDescent="0.3">
      <c r="G8072" s="2">
        <v>8071</v>
      </c>
      <c r="H8072" s="2">
        <v>307.50565648398299</v>
      </c>
      <c r="I8072" s="2">
        <f t="shared" si="257"/>
        <v>34.355656483983012</v>
      </c>
      <c r="K8072" s="2">
        <v>8071</v>
      </c>
      <c r="L8072" s="2">
        <v>293.06740068360602</v>
      </c>
      <c r="M8072" s="2">
        <f t="shared" si="258"/>
        <v>19.917400683606047</v>
      </c>
    </row>
    <row r="8073" spans="7:13" x14ac:dyDescent="0.3">
      <c r="G8073" s="2">
        <v>8072</v>
      </c>
      <c r="H8073" s="2">
        <v>307.50519749794199</v>
      </c>
      <c r="I8073" s="2">
        <f t="shared" si="257"/>
        <v>34.355197497942015</v>
      </c>
      <c r="K8073" s="2">
        <v>8072</v>
      </c>
      <c r="L8073" s="2">
        <v>293.06694184614702</v>
      </c>
      <c r="M8073" s="2">
        <f t="shared" si="258"/>
        <v>19.91694184614704</v>
      </c>
    </row>
    <row r="8074" spans="7:13" x14ac:dyDescent="0.3">
      <c r="G8074" s="2">
        <v>8073</v>
      </c>
      <c r="H8074" s="2">
        <v>307.50473956459803</v>
      </c>
      <c r="I8074" s="2">
        <f t="shared" si="257"/>
        <v>34.354739564598049</v>
      </c>
      <c r="K8074" s="2">
        <v>8073</v>
      </c>
      <c r="L8074" s="2">
        <v>293.066484061013</v>
      </c>
      <c r="M8074" s="2">
        <f t="shared" si="258"/>
        <v>19.916484061013023</v>
      </c>
    </row>
    <row r="8075" spans="7:13" x14ac:dyDescent="0.3">
      <c r="G8075" s="2">
        <v>8074</v>
      </c>
      <c r="H8075" s="2">
        <v>307.504282681549</v>
      </c>
      <c r="I8075" s="2">
        <f t="shared" si="257"/>
        <v>34.354282681549023</v>
      </c>
      <c r="K8075" s="2">
        <v>8074</v>
      </c>
      <c r="L8075" s="2">
        <v>293.06602732587402</v>
      </c>
      <c r="M8075" s="2">
        <f t="shared" si="258"/>
        <v>19.91602732587404</v>
      </c>
    </row>
    <row r="8076" spans="7:13" x14ac:dyDescent="0.3">
      <c r="G8076" s="2">
        <v>8075</v>
      </c>
      <c r="H8076" s="2">
        <v>307.50382684638799</v>
      </c>
      <c r="I8076" s="2">
        <f t="shared" si="257"/>
        <v>34.353826846388017</v>
      </c>
      <c r="K8076" s="2">
        <v>8075</v>
      </c>
      <c r="L8076" s="2">
        <v>293.06557163826199</v>
      </c>
      <c r="M8076" s="2">
        <f t="shared" si="258"/>
        <v>19.915571638262008</v>
      </c>
    </row>
    <row r="8077" spans="7:13" x14ac:dyDescent="0.3">
      <c r="G8077" s="2">
        <v>8076</v>
      </c>
      <c r="H8077" s="2">
        <v>307.50337205672298</v>
      </c>
      <c r="I8077" s="2">
        <f t="shared" si="257"/>
        <v>34.353372056723003</v>
      </c>
      <c r="K8077" s="2">
        <v>8076</v>
      </c>
      <c r="L8077" s="2">
        <v>293.06511699579403</v>
      </c>
      <c r="M8077" s="2">
        <f t="shared" si="258"/>
        <v>19.915116995794051</v>
      </c>
    </row>
    <row r="8078" spans="7:13" x14ac:dyDescent="0.3">
      <c r="G8078" s="2">
        <v>8077</v>
      </c>
      <c r="H8078" s="2">
        <v>307.50291831016898</v>
      </c>
      <c r="I8078" s="2">
        <f t="shared" si="257"/>
        <v>34.352918310169002</v>
      </c>
      <c r="K8078" s="2">
        <v>8077</v>
      </c>
      <c r="L8078" s="2">
        <v>293.06466339611802</v>
      </c>
      <c r="M8078" s="2">
        <f t="shared" si="258"/>
        <v>19.914663396118044</v>
      </c>
    </row>
    <row r="8079" spans="7:13" x14ac:dyDescent="0.3">
      <c r="G8079" s="2">
        <v>8078</v>
      </c>
      <c r="H8079" s="2">
        <v>307.502465604343</v>
      </c>
      <c r="I8079" s="2">
        <f t="shared" si="257"/>
        <v>34.352465604343024</v>
      </c>
      <c r="K8079" s="2">
        <v>8078</v>
      </c>
      <c r="L8079" s="2">
        <v>293.06421083684103</v>
      </c>
      <c r="M8079" s="2">
        <f t="shared" si="258"/>
        <v>19.91421083684105</v>
      </c>
    </row>
    <row r="8080" spans="7:13" x14ac:dyDescent="0.3">
      <c r="G8080" s="2">
        <v>8079</v>
      </c>
      <c r="H8080" s="2">
        <v>307.50201393685398</v>
      </c>
      <c r="I8080" s="2">
        <f t="shared" si="257"/>
        <v>34.352013936854007</v>
      </c>
      <c r="K8080" s="2">
        <v>8079</v>
      </c>
      <c r="L8080" s="2">
        <v>293.06375931553202</v>
      </c>
      <c r="M8080" s="2">
        <f t="shared" si="258"/>
        <v>19.913759315532047</v>
      </c>
    </row>
    <row r="8081" spans="7:13" x14ac:dyDescent="0.3">
      <c r="G8081" s="2">
        <v>8080</v>
      </c>
      <c r="H8081" s="2">
        <v>307.50156330533798</v>
      </c>
      <c r="I8081" s="2">
        <f t="shared" si="257"/>
        <v>34.351563305338004</v>
      </c>
      <c r="K8081" s="2">
        <v>8080</v>
      </c>
      <c r="L8081" s="2">
        <v>293.06330882989698</v>
      </c>
      <c r="M8081" s="2">
        <f t="shared" si="258"/>
        <v>19.913308829897005</v>
      </c>
    </row>
    <row r="8082" spans="7:13" x14ac:dyDescent="0.3">
      <c r="G8082" s="2">
        <v>8081</v>
      </c>
      <c r="H8082" s="2">
        <v>307.50111370741399</v>
      </c>
      <c r="I8082" s="2">
        <f t="shared" si="257"/>
        <v>34.351113707414015</v>
      </c>
      <c r="K8082" s="2">
        <v>8081</v>
      </c>
      <c r="L8082" s="2">
        <v>293.06285937750101</v>
      </c>
      <c r="M8082" s="2">
        <f t="shared" si="258"/>
        <v>19.912859377501036</v>
      </c>
    </row>
    <row r="8083" spans="7:13" x14ac:dyDescent="0.3">
      <c r="G8083" s="2">
        <v>8082</v>
      </c>
      <c r="H8083" s="2">
        <v>307.50066514071398</v>
      </c>
      <c r="I8083" s="2">
        <f t="shared" si="257"/>
        <v>34.350665140714</v>
      </c>
      <c r="K8083" s="2">
        <v>8082</v>
      </c>
      <c r="L8083" s="2">
        <v>293.06241095601803</v>
      </c>
      <c r="M8083" s="2">
        <f t="shared" si="258"/>
        <v>19.91241095601805</v>
      </c>
    </row>
    <row r="8084" spans="7:13" x14ac:dyDescent="0.3">
      <c r="G8084" s="2">
        <v>8083</v>
      </c>
      <c r="H8084" s="2">
        <v>307.50021760287899</v>
      </c>
      <c r="I8084" s="2">
        <f t="shared" si="257"/>
        <v>34.350217602879013</v>
      </c>
      <c r="K8084" s="2">
        <v>8083</v>
      </c>
      <c r="L8084" s="2">
        <v>293.06196356304201</v>
      </c>
      <c r="M8084" s="2">
        <f t="shared" si="258"/>
        <v>19.911963563042036</v>
      </c>
    </row>
    <row r="8085" spans="7:13" x14ac:dyDescent="0.3">
      <c r="G8085" s="2">
        <v>8084</v>
      </c>
      <c r="H8085" s="2">
        <v>307.49977109156498</v>
      </c>
      <c r="I8085" s="2">
        <f t="shared" si="257"/>
        <v>34.349771091565003</v>
      </c>
      <c r="K8085" s="2">
        <v>8084</v>
      </c>
      <c r="L8085" s="2">
        <v>293.06151719626399</v>
      </c>
      <c r="M8085" s="2">
        <f t="shared" si="258"/>
        <v>19.911517196264015</v>
      </c>
    </row>
    <row r="8086" spans="7:13" x14ac:dyDescent="0.3">
      <c r="G8086" s="2">
        <v>8085</v>
      </c>
      <c r="H8086" s="2">
        <v>307.49932560441698</v>
      </c>
      <c r="I8086" s="2">
        <f t="shared" si="257"/>
        <v>34.349325604417004</v>
      </c>
      <c r="K8086" s="2">
        <v>8085</v>
      </c>
      <c r="L8086" s="2">
        <v>293.06107185333599</v>
      </c>
      <c r="M8086" s="2">
        <f t="shared" si="258"/>
        <v>19.911071853336011</v>
      </c>
    </row>
    <row r="8087" spans="7:13" x14ac:dyDescent="0.3">
      <c r="G8087" s="2">
        <v>8086</v>
      </c>
      <c r="H8087" s="2">
        <v>307.49888113908798</v>
      </c>
      <c r="I8087" s="2">
        <f t="shared" si="257"/>
        <v>34.348881139088007</v>
      </c>
      <c r="K8087" s="2">
        <v>8086</v>
      </c>
      <c r="L8087" s="2">
        <v>293.060627531872</v>
      </c>
      <c r="M8087" s="2">
        <f t="shared" si="258"/>
        <v>19.910627531872024</v>
      </c>
    </row>
    <row r="8088" spans="7:13" x14ac:dyDescent="0.3">
      <c r="G8088" s="2">
        <v>8087</v>
      </c>
      <c r="H8088" s="2">
        <v>307.498437693249</v>
      </c>
      <c r="I8088" s="2">
        <f t="shared" si="257"/>
        <v>34.348437693249025</v>
      </c>
      <c r="K8088" s="2">
        <v>8087</v>
      </c>
      <c r="L8088" s="2">
        <v>293.06018422958698</v>
      </c>
      <c r="M8088" s="2">
        <f t="shared" si="258"/>
        <v>19.910184229587003</v>
      </c>
    </row>
    <row r="8089" spans="7:13" x14ac:dyDescent="0.3">
      <c r="G8089" s="2">
        <v>8088</v>
      </c>
      <c r="H8089" s="2">
        <v>307.49799526455899</v>
      </c>
      <c r="I8089" s="2">
        <f t="shared" si="257"/>
        <v>34.347995264559017</v>
      </c>
      <c r="K8089" s="2">
        <v>8088</v>
      </c>
      <c r="L8089" s="2">
        <v>293.059741944135</v>
      </c>
      <c r="M8089" s="2">
        <f t="shared" si="258"/>
        <v>19.909741944135021</v>
      </c>
    </row>
    <row r="8090" spans="7:13" x14ac:dyDescent="0.3">
      <c r="G8090" s="2">
        <v>8089</v>
      </c>
      <c r="H8090" s="2">
        <v>307.49755385068698</v>
      </c>
      <c r="I8090" s="2">
        <f t="shared" si="257"/>
        <v>34.347553850687007</v>
      </c>
      <c r="K8090" s="2">
        <v>8089</v>
      </c>
      <c r="L8090" s="2">
        <v>293.05930067314802</v>
      </c>
      <c r="M8090" s="2">
        <f t="shared" si="258"/>
        <v>19.909300673148039</v>
      </c>
    </row>
    <row r="8091" spans="7:13" x14ac:dyDescent="0.3">
      <c r="G8091" s="2">
        <v>8090</v>
      </c>
      <c r="H8091" s="2">
        <v>307.49711344934298</v>
      </c>
      <c r="I8091" s="2">
        <f t="shared" si="257"/>
        <v>34.347113449342999</v>
      </c>
      <c r="K8091" s="2">
        <v>8090</v>
      </c>
      <c r="L8091" s="2">
        <v>293.05886041435298</v>
      </c>
      <c r="M8091" s="2">
        <f t="shared" si="258"/>
        <v>19.908860414353001</v>
      </c>
    </row>
    <row r="8092" spans="7:13" x14ac:dyDescent="0.3">
      <c r="G8092" s="2">
        <v>8091</v>
      </c>
      <c r="H8092" s="2">
        <v>307.49667405817598</v>
      </c>
      <c r="I8092" s="2">
        <f t="shared" si="257"/>
        <v>34.346674058176006</v>
      </c>
      <c r="K8092" s="2">
        <v>8091</v>
      </c>
      <c r="L8092" s="2">
        <v>293.05842116543499</v>
      </c>
      <c r="M8092" s="2">
        <f t="shared" si="258"/>
        <v>19.908421165435016</v>
      </c>
    </row>
    <row r="8093" spans="7:13" x14ac:dyDescent="0.3">
      <c r="G8093" s="2">
        <v>8092</v>
      </c>
      <c r="H8093" s="2">
        <v>307.49623567488999</v>
      </c>
      <c r="I8093" s="2">
        <f t="shared" si="257"/>
        <v>34.346235674890011</v>
      </c>
      <c r="K8093" s="2">
        <v>8092</v>
      </c>
      <c r="L8093" s="2">
        <v>293.05798292406303</v>
      </c>
      <c r="M8093" s="2">
        <f t="shared" si="258"/>
        <v>19.907982924063049</v>
      </c>
    </row>
    <row r="8094" spans="7:13" x14ac:dyDescent="0.3">
      <c r="G8094" s="2">
        <v>8093</v>
      </c>
      <c r="H8094" s="2">
        <v>307.49579829718101</v>
      </c>
      <c r="I8094" s="2">
        <f t="shared" si="257"/>
        <v>34.345798297181034</v>
      </c>
      <c r="K8094" s="2">
        <v>8093</v>
      </c>
      <c r="L8094" s="2">
        <v>293.05754568794299</v>
      </c>
      <c r="M8094" s="2">
        <f t="shared" si="258"/>
        <v>19.907545687943013</v>
      </c>
    </row>
    <row r="8095" spans="7:13" x14ac:dyDescent="0.3">
      <c r="G8095" s="2">
        <v>8094</v>
      </c>
      <c r="H8095" s="2">
        <v>307.49536192274098</v>
      </c>
      <c r="I8095" s="2">
        <f t="shared" si="257"/>
        <v>34.345361922741006</v>
      </c>
      <c r="K8095" s="2">
        <v>8094</v>
      </c>
      <c r="L8095" s="2">
        <v>293.05710945476699</v>
      </c>
      <c r="M8095" s="2">
        <f t="shared" si="258"/>
        <v>19.90710945476701</v>
      </c>
    </row>
    <row r="8096" spans="7:13" x14ac:dyDescent="0.3">
      <c r="G8096" s="2">
        <v>8095</v>
      </c>
      <c r="H8096" s="2">
        <v>307.49492654926502</v>
      </c>
      <c r="I8096" s="2">
        <f t="shared" si="257"/>
        <v>34.34492654926504</v>
      </c>
      <c r="K8096" s="2">
        <v>8095</v>
      </c>
      <c r="L8096" s="2">
        <v>293.05667422224298</v>
      </c>
      <c r="M8096" s="2">
        <f t="shared" si="258"/>
        <v>19.906674222242998</v>
      </c>
    </row>
    <row r="8097" spans="7:13" x14ac:dyDescent="0.3">
      <c r="G8097" s="2">
        <v>8096</v>
      </c>
      <c r="H8097" s="2">
        <v>307.49449217448802</v>
      </c>
      <c r="I8097" s="2">
        <f t="shared" si="257"/>
        <v>34.344492174488039</v>
      </c>
      <c r="K8097" s="2">
        <v>8096</v>
      </c>
      <c r="L8097" s="2">
        <v>293.05623998810103</v>
      </c>
      <c r="M8097" s="2">
        <f t="shared" si="258"/>
        <v>19.906239988101049</v>
      </c>
    </row>
    <row r="8098" spans="7:13" x14ac:dyDescent="0.3">
      <c r="G8098" s="2">
        <v>8097</v>
      </c>
      <c r="H8098" s="2">
        <v>307.49405879610703</v>
      </c>
      <c r="I8098" s="2">
        <f t="shared" si="257"/>
        <v>34.344058796107049</v>
      </c>
      <c r="K8098" s="2">
        <v>8097</v>
      </c>
      <c r="L8098" s="2">
        <v>293.05580675000101</v>
      </c>
      <c r="M8098" s="2">
        <f t="shared" si="258"/>
        <v>19.905806750001034</v>
      </c>
    </row>
    <row r="8099" spans="7:13" x14ac:dyDescent="0.3">
      <c r="G8099" s="2">
        <v>8098</v>
      </c>
      <c r="H8099" s="2">
        <v>307.49362641184501</v>
      </c>
      <c r="I8099" s="2">
        <f t="shared" si="257"/>
        <v>34.343626411845037</v>
      </c>
      <c r="K8099" s="2">
        <v>8098</v>
      </c>
      <c r="L8099" s="2">
        <v>293.05537450572399</v>
      </c>
      <c r="M8099" s="2">
        <f t="shared" si="258"/>
        <v>19.905374505724012</v>
      </c>
    </row>
    <row r="8100" spans="7:13" x14ac:dyDescent="0.3">
      <c r="G8100" s="2">
        <v>8099</v>
      </c>
      <c r="H8100" s="2">
        <v>307.49319501942898</v>
      </c>
      <c r="I8100" s="2">
        <f t="shared" si="257"/>
        <v>34.343195019429004</v>
      </c>
      <c r="K8100" s="2">
        <v>8099</v>
      </c>
      <c r="L8100" s="2">
        <v>293.05494325294802</v>
      </c>
      <c r="M8100" s="2">
        <f t="shared" si="258"/>
        <v>19.904943252948044</v>
      </c>
    </row>
    <row r="8101" spans="7:13" x14ac:dyDescent="0.3">
      <c r="G8101" s="2">
        <v>8100</v>
      </c>
      <c r="H8101" s="2">
        <v>307.49276461658201</v>
      </c>
      <c r="I8101" s="2">
        <f t="shared" si="257"/>
        <v>34.342764616582031</v>
      </c>
      <c r="K8101" s="2">
        <v>8100</v>
      </c>
      <c r="L8101" s="2">
        <v>293.05451298945599</v>
      </c>
      <c r="M8101" s="2">
        <f t="shared" si="258"/>
        <v>19.904512989456009</v>
      </c>
    </row>
    <row r="8102" spans="7:13" x14ac:dyDescent="0.3">
      <c r="G8102" s="2">
        <v>8101</v>
      </c>
      <c r="H8102" s="2">
        <v>307.49233520105798</v>
      </c>
      <c r="I8102" s="2">
        <f t="shared" si="257"/>
        <v>34.342335201058006</v>
      </c>
      <c r="K8102" s="2">
        <v>8101</v>
      </c>
      <c r="L8102" s="2">
        <v>293.05408371293697</v>
      </c>
      <c r="M8102" s="2">
        <f t="shared" si="258"/>
        <v>19.904083712936995</v>
      </c>
    </row>
    <row r="8103" spans="7:13" x14ac:dyDescent="0.3">
      <c r="G8103" s="2">
        <v>8102</v>
      </c>
      <c r="H8103" s="2">
        <v>307.49190677057999</v>
      </c>
      <c r="I8103" s="2">
        <f t="shared" si="257"/>
        <v>34.34190677058001</v>
      </c>
      <c r="K8103" s="2">
        <v>8102</v>
      </c>
      <c r="L8103" s="2">
        <v>293.05365542118699</v>
      </c>
      <c r="M8103" s="2">
        <f t="shared" si="258"/>
        <v>19.903655421187011</v>
      </c>
    </row>
    <row r="8104" spans="7:13" x14ac:dyDescent="0.3">
      <c r="G8104" s="2">
        <v>8103</v>
      </c>
      <c r="H8104" s="2">
        <v>307.49147932291203</v>
      </c>
      <c r="I8104" s="2">
        <f t="shared" si="257"/>
        <v>34.341479322912051</v>
      </c>
      <c r="K8104" s="2">
        <v>8103</v>
      </c>
      <c r="L8104" s="2">
        <v>293.05322811189598</v>
      </c>
      <c r="M8104" s="2">
        <f t="shared" si="258"/>
        <v>19.903228111895999</v>
      </c>
    </row>
    <row r="8105" spans="7:13" x14ac:dyDescent="0.3">
      <c r="G8105" s="2">
        <v>8104</v>
      </c>
      <c r="H8105" s="2">
        <v>307.49105285578599</v>
      </c>
      <c r="I8105" s="2">
        <f t="shared" si="257"/>
        <v>34.341052855786018</v>
      </c>
      <c r="K8105" s="2">
        <v>8104</v>
      </c>
      <c r="L8105" s="2">
        <v>293.052801782823</v>
      </c>
      <c r="M8105" s="2">
        <f t="shared" si="258"/>
        <v>19.902801782823019</v>
      </c>
    </row>
    <row r="8106" spans="7:13" x14ac:dyDescent="0.3">
      <c r="G8106" s="2">
        <v>8105</v>
      </c>
      <c r="H8106" s="2">
        <v>307.49062736696402</v>
      </c>
      <c r="I8106" s="2">
        <f t="shared" si="257"/>
        <v>34.340627366964043</v>
      </c>
      <c r="K8106" s="2">
        <v>8105</v>
      </c>
      <c r="L8106" s="2">
        <v>293.05237643174502</v>
      </c>
      <c r="M8106" s="2">
        <f t="shared" si="258"/>
        <v>19.90237643174504</v>
      </c>
    </row>
    <row r="8107" spans="7:13" x14ac:dyDescent="0.3">
      <c r="G8107" s="2">
        <v>8106</v>
      </c>
      <c r="H8107" s="2">
        <v>307.49020285420602</v>
      </c>
      <c r="I8107" s="2">
        <f t="shared" si="257"/>
        <v>34.340202854206041</v>
      </c>
      <c r="K8107" s="2">
        <v>8106</v>
      </c>
      <c r="L8107" s="2">
        <v>293.05195205643201</v>
      </c>
      <c r="M8107" s="2">
        <f t="shared" si="258"/>
        <v>19.901952056432037</v>
      </c>
    </row>
    <row r="8108" spans="7:13" x14ac:dyDescent="0.3">
      <c r="G8108" s="2">
        <v>8107</v>
      </c>
      <c r="H8108" s="2">
        <v>307.48977931528702</v>
      </c>
      <c r="I8108" s="2">
        <f t="shared" si="257"/>
        <v>34.339779315287046</v>
      </c>
      <c r="K8108" s="2">
        <v>8107</v>
      </c>
      <c r="L8108" s="2">
        <v>293.05152865462702</v>
      </c>
      <c r="M8108" s="2">
        <f t="shared" si="258"/>
        <v>19.901528654627043</v>
      </c>
    </row>
    <row r="8109" spans="7:13" x14ac:dyDescent="0.3">
      <c r="G8109" s="2">
        <v>8108</v>
      </c>
      <c r="H8109" s="2">
        <v>307.48935674796797</v>
      </c>
      <c r="I8109" s="2">
        <f t="shared" si="257"/>
        <v>34.339356747967997</v>
      </c>
      <c r="K8109" s="2">
        <v>8108</v>
      </c>
      <c r="L8109" s="2">
        <v>293.05110622412002</v>
      </c>
      <c r="M8109" s="2">
        <f t="shared" si="258"/>
        <v>19.901106224120042</v>
      </c>
    </row>
    <row r="8110" spans="7:13" x14ac:dyDescent="0.3">
      <c r="G8110" s="2">
        <v>8109</v>
      </c>
      <c r="H8110" s="2">
        <v>307.48893515002902</v>
      </c>
      <c r="I8110" s="2">
        <f t="shared" si="257"/>
        <v>34.338935150029045</v>
      </c>
      <c r="K8110" s="2">
        <v>8109</v>
      </c>
      <c r="L8110" s="2">
        <v>293.050684762679</v>
      </c>
      <c r="M8110" s="2">
        <f t="shared" si="258"/>
        <v>19.90068476267902</v>
      </c>
    </row>
    <row r="8111" spans="7:13" x14ac:dyDescent="0.3">
      <c r="G8111" s="2">
        <v>8110</v>
      </c>
      <c r="H8111" s="2">
        <v>307.488514519261</v>
      </c>
      <c r="I8111" s="2">
        <f t="shared" si="257"/>
        <v>34.338514519261025</v>
      </c>
      <c r="K8111" s="2">
        <v>8110</v>
      </c>
      <c r="L8111" s="2">
        <v>293.05026426809002</v>
      </c>
      <c r="M8111" s="2">
        <f t="shared" si="258"/>
        <v>19.900264268090041</v>
      </c>
    </row>
    <row r="8112" spans="7:13" x14ac:dyDescent="0.3">
      <c r="G8112" s="2">
        <v>8111</v>
      </c>
      <c r="H8112" s="2">
        <v>307.48809485344202</v>
      </c>
      <c r="I8112" s="2">
        <f t="shared" si="257"/>
        <v>34.338094853442044</v>
      </c>
      <c r="K8112" s="2">
        <v>8111</v>
      </c>
      <c r="L8112" s="2">
        <v>293.04984473813198</v>
      </c>
      <c r="M8112" s="2">
        <f t="shared" si="258"/>
        <v>19.899844738132003</v>
      </c>
    </row>
    <row r="8113" spans="7:13" x14ac:dyDescent="0.3">
      <c r="G8113" s="2">
        <v>8112</v>
      </c>
      <c r="H8113" s="2">
        <v>307.487676150369</v>
      </c>
      <c r="I8113" s="2">
        <f t="shared" si="257"/>
        <v>34.33767615036902</v>
      </c>
      <c r="K8113" s="2">
        <v>8112</v>
      </c>
      <c r="L8113" s="2">
        <v>293.04942617066001</v>
      </c>
      <c r="M8113" s="2">
        <f t="shared" si="258"/>
        <v>19.899426170660035</v>
      </c>
    </row>
    <row r="8114" spans="7:13" x14ac:dyDescent="0.3">
      <c r="G8114" s="2">
        <v>8113</v>
      </c>
      <c r="H8114" s="2">
        <v>307.48725840781202</v>
      </c>
      <c r="I8114" s="2">
        <f t="shared" si="257"/>
        <v>34.337258407812044</v>
      </c>
      <c r="K8114" s="2">
        <v>8113</v>
      </c>
      <c r="L8114" s="2">
        <v>293.049008563315</v>
      </c>
      <c r="M8114" s="2">
        <f t="shared" si="258"/>
        <v>19.899008563315022</v>
      </c>
    </row>
    <row r="8115" spans="7:13" x14ac:dyDescent="0.3">
      <c r="G8115" s="2">
        <v>8114</v>
      </c>
      <c r="H8115" s="2">
        <v>307.48684162360797</v>
      </c>
      <c r="I8115" s="2">
        <f t="shared" si="257"/>
        <v>34.336841623607995</v>
      </c>
      <c r="K8115" s="2">
        <v>8114</v>
      </c>
      <c r="L8115" s="2">
        <v>293.048591914057</v>
      </c>
      <c r="M8115" s="2">
        <f t="shared" si="258"/>
        <v>19.898591914057022</v>
      </c>
    </row>
    <row r="8116" spans="7:13" x14ac:dyDescent="0.3">
      <c r="G8116" s="2">
        <v>8115</v>
      </c>
      <c r="H8116" s="2">
        <v>307.48642579555002</v>
      </c>
      <c r="I8116" s="2">
        <f t="shared" si="257"/>
        <v>34.336425795550042</v>
      </c>
      <c r="K8116" s="2">
        <v>8115</v>
      </c>
      <c r="L8116" s="2">
        <v>293.04817622063899</v>
      </c>
      <c r="M8116" s="2">
        <f t="shared" si="258"/>
        <v>19.898176220639016</v>
      </c>
    </row>
    <row r="8117" spans="7:13" x14ac:dyDescent="0.3">
      <c r="G8117" s="2">
        <v>8116</v>
      </c>
      <c r="H8117" s="2">
        <v>307.48601092145202</v>
      </c>
      <c r="I8117" s="2">
        <f t="shared" si="257"/>
        <v>34.336010921452043</v>
      </c>
      <c r="K8117" s="2">
        <v>8116</v>
      </c>
      <c r="L8117" s="2">
        <v>293.04776148087097</v>
      </c>
      <c r="M8117" s="2">
        <f t="shared" si="258"/>
        <v>19.897761480870997</v>
      </c>
    </row>
    <row r="8118" spans="7:13" x14ac:dyDescent="0.3">
      <c r="G8118" s="2">
        <v>8117</v>
      </c>
      <c r="H8118" s="2">
        <v>307.48559699912403</v>
      </c>
      <c r="I8118" s="2">
        <f t="shared" si="257"/>
        <v>34.33559699912405</v>
      </c>
      <c r="K8118" s="2">
        <v>8117</v>
      </c>
      <c r="L8118" s="2">
        <v>293.04734769253298</v>
      </c>
      <c r="M8118" s="2">
        <f t="shared" si="258"/>
        <v>19.897347692533003</v>
      </c>
    </row>
    <row r="8119" spans="7:13" x14ac:dyDescent="0.3">
      <c r="G8119" s="2">
        <v>8118</v>
      </c>
      <c r="H8119" s="2">
        <v>307.48518402639399</v>
      </c>
      <c r="I8119" s="2">
        <f t="shared" si="257"/>
        <v>34.335184026394018</v>
      </c>
      <c r="K8119" s="2">
        <v>8118</v>
      </c>
      <c r="L8119" s="2">
        <v>293.04693485350703</v>
      </c>
      <c r="M8119" s="2">
        <f t="shared" si="258"/>
        <v>19.896934853507048</v>
      </c>
    </row>
    <row r="8120" spans="7:13" x14ac:dyDescent="0.3">
      <c r="G8120" s="2">
        <v>8119</v>
      </c>
      <c r="H8120" s="2">
        <v>307.48477200109897</v>
      </c>
      <c r="I8120" s="2">
        <f t="shared" si="257"/>
        <v>34.334772001098997</v>
      </c>
      <c r="K8120" s="2">
        <v>8119</v>
      </c>
      <c r="L8120" s="2">
        <v>293.046522961623</v>
      </c>
      <c r="M8120" s="2">
        <f t="shared" si="258"/>
        <v>19.89652296162302</v>
      </c>
    </row>
    <row r="8121" spans="7:13" x14ac:dyDescent="0.3">
      <c r="G8121" s="2">
        <v>8120</v>
      </c>
      <c r="H8121" s="2">
        <v>307.48436092105601</v>
      </c>
      <c r="I8121" s="2">
        <f t="shared" si="257"/>
        <v>34.334360921056032</v>
      </c>
      <c r="K8121" s="2">
        <v>8120</v>
      </c>
      <c r="L8121" s="2">
        <v>293.046112014671</v>
      </c>
      <c r="M8121" s="2">
        <f t="shared" si="258"/>
        <v>19.896112014671019</v>
      </c>
    </row>
    <row r="8122" spans="7:13" x14ac:dyDescent="0.3">
      <c r="G8122" s="2">
        <v>8121</v>
      </c>
      <c r="H8122" s="2">
        <v>307.483950784103</v>
      </c>
      <c r="I8122" s="2">
        <f t="shared" si="257"/>
        <v>34.333950784103024</v>
      </c>
      <c r="K8122" s="2">
        <v>8121</v>
      </c>
      <c r="L8122" s="2">
        <v>293.04570201053002</v>
      </c>
      <c r="M8122" s="2">
        <f t="shared" si="258"/>
        <v>19.895702010530044</v>
      </c>
    </row>
    <row r="8123" spans="7:13" x14ac:dyDescent="0.3">
      <c r="G8123" s="2">
        <v>8122</v>
      </c>
      <c r="H8123" s="2">
        <v>307.48354158808399</v>
      </c>
      <c r="I8123" s="2">
        <f t="shared" si="257"/>
        <v>34.333541588084017</v>
      </c>
      <c r="K8123" s="2">
        <v>8122</v>
      </c>
      <c r="L8123" s="2">
        <v>293.04529294700399</v>
      </c>
      <c r="M8123" s="2">
        <f t="shared" si="258"/>
        <v>19.895292947004009</v>
      </c>
    </row>
    <row r="8124" spans="7:13" x14ac:dyDescent="0.3">
      <c r="G8124" s="2">
        <v>8123</v>
      </c>
      <c r="H8124" s="2">
        <v>307.48313333085702</v>
      </c>
      <c r="I8124" s="2">
        <f t="shared" si="257"/>
        <v>34.333133330857038</v>
      </c>
      <c r="K8124" s="2">
        <v>8123</v>
      </c>
      <c r="L8124" s="2">
        <v>293.04488482196302</v>
      </c>
      <c r="M8124" s="2">
        <f t="shared" si="258"/>
        <v>19.894884821963046</v>
      </c>
    </row>
    <row r="8125" spans="7:13" x14ac:dyDescent="0.3">
      <c r="G8125" s="2">
        <v>8124</v>
      </c>
      <c r="H8125" s="2">
        <v>307.48272601026503</v>
      </c>
      <c r="I8125" s="2">
        <f t="shared" si="257"/>
        <v>34.332726010265048</v>
      </c>
      <c r="K8125" s="2">
        <v>8124</v>
      </c>
      <c r="L8125" s="2">
        <v>293.04447763325902</v>
      </c>
      <c r="M8125" s="2">
        <f t="shared" si="258"/>
        <v>19.894477633259044</v>
      </c>
    </row>
    <row r="8126" spans="7:13" x14ac:dyDescent="0.3">
      <c r="G8126" s="2">
        <v>8125</v>
      </c>
      <c r="H8126" s="2">
        <v>307.482319624144</v>
      </c>
      <c r="I8126" s="2">
        <f t="shared" si="257"/>
        <v>34.33231962414402</v>
      </c>
      <c r="K8126" s="2">
        <v>8125</v>
      </c>
      <c r="L8126" s="2">
        <v>293.04407137870402</v>
      </c>
      <c r="M8126" s="2">
        <f t="shared" si="258"/>
        <v>19.894071378704041</v>
      </c>
    </row>
    <row r="8127" spans="7:13" x14ac:dyDescent="0.3">
      <c r="G8127" s="2">
        <v>8126</v>
      </c>
      <c r="H8127" s="2">
        <v>307.48191417037901</v>
      </c>
      <c r="I8127" s="2">
        <f t="shared" si="257"/>
        <v>34.331914170379036</v>
      </c>
      <c r="K8127" s="2">
        <v>8126</v>
      </c>
      <c r="L8127" s="2">
        <v>293.04366605622897</v>
      </c>
      <c r="M8127" s="2">
        <f t="shared" si="258"/>
        <v>19.893666056228994</v>
      </c>
    </row>
    <row r="8128" spans="7:13" x14ac:dyDescent="0.3">
      <c r="G8128" s="2">
        <v>8127</v>
      </c>
      <c r="H8128" s="2">
        <v>307.481509646826</v>
      </c>
      <c r="I8128" s="2">
        <f t="shared" si="257"/>
        <v>34.331509646826021</v>
      </c>
      <c r="K8128" s="2">
        <v>8127</v>
      </c>
      <c r="L8128" s="2">
        <v>293.04326166366297</v>
      </c>
      <c r="M8128" s="2">
        <f t="shared" si="258"/>
        <v>19.893261663662997</v>
      </c>
    </row>
    <row r="8129" spans="7:13" x14ac:dyDescent="0.3">
      <c r="G8129" s="2">
        <v>8128</v>
      </c>
      <c r="H8129" s="2">
        <v>307.48110605134701</v>
      </c>
      <c r="I8129" s="2">
        <f t="shared" si="257"/>
        <v>34.331106051347035</v>
      </c>
      <c r="K8129" s="2">
        <v>8128</v>
      </c>
      <c r="L8129" s="2">
        <v>293.04285819886297</v>
      </c>
      <c r="M8129" s="2">
        <f t="shared" si="258"/>
        <v>19.892858198862996</v>
      </c>
    </row>
    <row r="8130" spans="7:13" x14ac:dyDescent="0.3">
      <c r="G8130" s="2">
        <v>8129</v>
      </c>
      <c r="H8130" s="2">
        <v>307.48070338184499</v>
      </c>
      <c r="I8130" s="2">
        <f t="shared" si="257"/>
        <v>34.330703381845012</v>
      </c>
      <c r="K8130" s="2">
        <v>8129</v>
      </c>
      <c r="L8130" s="2">
        <v>293.04245565973798</v>
      </c>
      <c r="M8130" s="2">
        <f t="shared" si="258"/>
        <v>19.892455659738005</v>
      </c>
    </row>
    <row r="8131" spans="7:13" x14ac:dyDescent="0.3">
      <c r="G8131" s="2">
        <v>8130</v>
      </c>
      <c r="H8131" s="2">
        <v>307.48030163616897</v>
      </c>
      <c r="I8131" s="2">
        <f t="shared" ref="I8131:I8194" si="259">H8131-273.15</f>
        <v>34.330301636168997</v>
      </c>
      <c r="K8131" s="2">
        <v>8130</v>
      </c>
      <c r="L8131" s="2">
        <v>293.04205404414898</v>
      </c>
      <c r="M8131" s="2">
        <f t="shared" ref="M8131:M8194" si="260">L8131-273.15</f>
        <v>19.892054044149006</v>
      </c>
    </row>
    <row r="8132" spans="7:13" x14ac:dyDescent="0.3">
      <c r="G8132" s="2">
        <v>8131</v>
      </c>
      <c r="H8132" s="2">
        <v>307.47990081222201</v>
      </c>
      <c r="I8132" s="2">
        <f t="shared" si="259"/>
        <v>34.329900812222036</v>
      </c>
      <c r="K8132" s="2">
        <v>8131</v>
      </c>
      <c r="L8132" s="2">
        <v>293.04165334997901</v>
      </c>
      <c r="M8132" s="2">
        <f t="shared" si="260"/>
        <v>19.891653349979038</v>
      </c>
    </row>
    <row r="8133" spans="7:13" x14ac:dyDescent="0.3">
      <c r="G8133" s="2">
        <v>8132</v>
      </c>
      <c r="H8133" s="2">
        <v>307.47950090789601</v>
      </c>
      <c r="I8133" s="2">
        <f t="shared" si="259"/>
        <v>34.329500907896033</v>
      </c>
      <c r="K8133" s="2">
        <v>8132</v>
      </c>
      <c r="L8133" s="2">
        <v>293.04125357513601</v>
      </c>
      <c r="M8133" s="2">
        <f t="shared" si="260"/>
        <v>19.891253575136034</v>
      </c>
    </row>
    <row r="8134" spans="7:13" x14ac:dyDescent="0.3">
      <c r="G8134" s="2">
        <v>8133</v>
      </c>
      <c r="H8134" s="2">
        <v>307.47910192109202</v>
      </c>
      <c r="I8134" s="2">
        <f t="shared" si="259"/>
        <v>34.329101921092047</v>
      </c>
      <c r="K8134" s="2">
        <v>8133</v>
      </c>
      <c r="L8134" s="2">
        <v>293.04085471751699</v>
      </c>
      <c r="M8134" s="2">
        <f t="shared" si="260"/>
        <v>19.890854717517016</v>
      </c>
    </row>
    <row r="8135" spans="7:13" x14ac:dyDescent="0.3">
      <c r="G8135" s="2">
        <v>8134</v>
      </c>
      <c r="H8135" s="2">
        <v>307.47870384969502</v>
      </c>
      <c r="I8135" s="2">
        <f t="shared" si="259"/>
        <v>34.328703849695046</v>
      </c>
      <c r="K8135" s="2">
        <v>8134</v>
      </c>
      <c r="L8135" s="2">
        <v>293.040456775032</v>
      </c>
      <c r="M8135" s="2">
        <f t="shared" si="260"/>
        <v>19.890456775032021</v>
      </c>
    </row>
    <row r="8136" spans="7:13" x14ac:dyDescent="0.3">
      <c r="G8136" s="2">
        <v>8135</v>
      </c>
      <c r="H8136" s="2">
        <v>307.478306691608</v>
      </c>
      <c r="I8136" s="2">
        <f t="shared" si="259"/>
        <v>34.32830669160802</v>
      </c>
      <c r="K8136" s="2">
        <v>8135</v>
      </c>
      <c r="L8136" s="2">
        <v>293.040059745554</v>
      </c>
      <c r="M8136" s="2">
        <f t="shared" si="260"/>
        <v>19.890059745554026</v>
      </c>
    </row>
    <row r="8137" spans="7:13" x14ac:dyDescent="0.3">
      <c r="G8137" s="2">
        <v>8136</v>
      </c>
      <c r="H8137" s="2">
        <v>307.477910444749</v>
      </c>
      <c r="I8137" s="2">
        <f t="shared" si="259"/>
        <v>34.327910444749023</v>
      </c>
      <c r="K8137" s="2">
        <v>8136</v>
      </c>
      <c r="L8137" s="2">
        <v>293.03966362697997</v>
      </c>
      <c r="M8137" s="2">
        <f t="shared" si="260"/>
        <v>19.889663626979996</v>
      </c>
    </row>
    <row r="8138" spans="7:13" x14ac:dyDescent="0.3">
      <c r="G8138" s="2">
        <v>8137</v>
      </c>
      <c r="H8138" s="2">
        <v>307.47751510702398</v>
      </c>
      <c r="I8138" s="2">
        <f t="shared" si="259"/>
        <v>34.327515107023999</v>
      </c>
      <c r="K8138" s="2">
        <v>8137</v>
      </c>
      <c r="L8138" s="2">
        <v>293.03926841728003</v>
      </c>
      <c r="M8138" s="2">
        <f t="shared" si="260"/>
        <v>19.88926841728005</v>
      </c>
    </row>
    <row r="8139" spans="7:13" x14ac:dyDescent="0.3">
      <c r="G8139" s="2">
        <v>8138</v>
      </c>
      <c r="H8139" s="2">
        <v>307.47712067637002</v>
      </c>
      <c r="I8139" s="2">
        <f t="shared" si="259"/>
        <v>34.327120676370043</v>
      </c>
      <c r="K8139" s="2">
        <v>8138</v>
      </c>
      <c r="L8139" s="2">
        <v>293.03887411434903</v>
      </c>
      <c r="M8139" s="2">
        <f t="shared" si="260"/>
        <v>19.888874114349051</v>
      </c>
    </row>
    <row r="8140" spans="7:13" x14ac:dyDescent="0.3">
      <c r="G8140" s="2">
        <v>8139</v>
      </c>
      <c r="H8140" s="2">
        <v>307.476727150692</v>
      </c>
      <c r="I8140" s="2">
        <f t="shared" si="259"/>
        <v>34.326727150692022</v>
      </c>
      <c r="K8140" s="2">
        <v>8139</v>
      </c>
      <c r="L8140" s="2">
        <v>293.03848071609298</v>
      </c>
      <c r="M8140" s="2">
        <f t="shared" si="260"/>
        <v>19.888480716093</v>
      </c>
    </row>
    <row r="8141" spans="7:13" x14ac:dyDescent="0.3">
      <c r="G8141" s="2">
        <v>8140</v>
      </c>
      <c r="H8141" s="2">
        <v>307.47633452793099</v>
      </c>
      <c r="I8141" s="2">
        <f t="shared" si="259"/>
        <v>34.32633452793101</v>
      </c>
      <c r="K8141" s="2">
        <v>8140</v>
      </c>
      <c r="L8141" s="2">
        <v>293.03808822048001</v>
      </c>
      <c r="M8141" s="2">
        <f t="shared" si="260"/>
        <v>19.888088220480029</v>
      </c>
    </row>
    <row r="8142" spans="7:13" x14ac:dyDescent="0.3">
      <c r="G8142" s="2">
        <v>8141</v>
      </c>
      <c r="H8142" s="2">
        <v>307.47594280600401</v>
      </c>
      <c r="I8142" s="2">
        <f t="shared" si="259"/>
        <v>34.325942806004036</v>
      </c>
      <c r="K8142" s="2">
        <v>8141</v>
      </c>
      <c r="L8142" s="2">
        <v>293.037696625401</v>
      </c>
      <c r="M8142" s="2">
        <f t="shared" si="260"/>
        <v>19.88769662540102</v>
      </c>
    </row>
    <row r="8143" spans="7:13" x14ac:dyDescent="0.3">
      <c r="G8143" s="2">
        <v>8142</v>
      </c>
      <c r="H8143" s="2">
        <v>307.47555198286699</v>
      </c>
      <c r="I8143" s="2">
        <f t="shared" si="259"/>
        <v>34.325551982867012</v>
      </c>
      <c r="K8143" s="2">
        <v>8142</v>
      </c>
      <c r="L8143" s="2">
        <v>293.03730592879998</v>
      </c>
      <c r="M8143" s="2">
        <f t="shared" si="260"/>
        <v>19.887305928800004</v>
      </c>
    </row>
    <row r="8144" spans="7:13" x14ac:dyDescent="0.3">
      <c r="G8144" s="2">
        <v>8143</v>
      </c>
      <c r="H8144" s="2">
        <v>307.47516205643598</v>
      </c>
      <c r="I8144" s="2">
        <f t="shared" si="259"/>
        <v>34.325162056436</v>
      </c>
      <c r="K8144" s="2">
        <v>8143</v>
      </c>
      <c r="L8144" s="2">
        <v>293.03691612864799</v>
      </c>
      <c r="M8144" s="2">
        <f t="shared" si="260"/>
        <v>19.886916128648011</v>
      </c>
    </row>
    <row r="8145" spans="7:13" x14ac:dyDescent="0.3">
      <c r="G8145" s="2">
        <v>8144</v>
      </c>
      <c r="H8145" s="2">
        <v>307.47477302470202</v>
      </c>
      <c r="I8145" s="2">
        <f t="shared" si="259"/>
        <v>34.32477302470204</v>
      </c>
      <c r="K8145" s="2">
        <v>8144</v>
      </c>
      <c r="L8145" s="2">
        <v>293.03652722288302</v>
      </c>
      <c r="M8145" s="2">
        <f t="shared" si="260"/>
        <v>19.886527222883046</v>
      </c>
    </row>
    <row r="8146" spans="7:13" x14ac:dyDescent="0.3">
      <c r="G8146" s="2">
        <v>8145</v>
      </c>
      <c r="H8146" s="2">
        <v>307.47438488558203</v>
      </c>
      <c r="I8146" s="2">
        <f t="shared" si="259"/>
        <v>34.324384885582049</v>
      </c>
      <c r="K8146" s="2">
        <v>8145</v>
      </c>
      <c r="L8146" s="2">
        <v>293.036139209461</v>
      </c>
      <c r="M8146" s="2">
        <f t="shared" si="260"/>
        <v>19.886139209461021</v>
      </c>
    </row>
    <row r="8147" spans="7:13" x14ac:dyDescent="0.3">
      <c r="G8147" s="2">
        <v>8146</v>
      </c>
      <c r="H8147" s="2">
        <v>307.47399763703299</v>
      </c>
      <c r="I8147" s="2">
        <f t="shared" si="259"/>
        <v>34.323997637033017</v>
      </c>
      <c r="K8147" s="2">
        <v>8146</v>
      </c>
      <c r="L8147" s="2">
        <v>293.03575208631099</v>
      </c>
      <c r="M8147" s="2">
        <f t="shared" si="260"/>
        <v>19.885752086311015</v>
      </c>
    </row>
    <row r="8148" spans="7:13" x14ac:dyDescent="0.3">
      <c r="G8148" s="2">
        <v>8147</v>
      </c>
      <c r="H8148" s="2">
        <v>307.47361127703499</v>
      </c>
      <c r="I8148" s="2">
        <f t="shared" si="259"/>
        <v>34.323611277035013</v>
      </c>
      <c r="K8148" s="2">
        <v>8147</v>
      </c>
      <c r="L8148" s="2">
        <v>293.03536585139199</v>
      </c>
      <c r="M8148" s="2">
        <f t="shared" si="260"/>
        <v>19.88536585139201</v>
      </c>
    </row>
    <row r="8149" spans="7:13" x14ac:dyDescent="0.3">
      <c r="G8149" s="2">
        <v>8148</v>
      </c>
      <c r="H8149" s="2">
        <v>307.47322580353199</v>
      </c>
      <c r="I8149" s="2">
        <f t="shared" si="259"/>
        <v>34.323225803532011</v>
      </c>
      <c r="K8149" s="2">
        <v>8148</v>
      </c>
      <c r="L8149" s="2">
        <v>293.034980502736</v>
      </c>
      <c r="M8149" s="2">
        <f t="shared" si="260"/>
        <v>19.884980502736028</v>
      </c>
    </row>
    <row r="8150" spans="7:13" x14ac:dyDescent="0.3">
      <c r="G8150" s="2">
        <v>8149</v>
      </c>
      <c r="H8150" s="2">
        <v>307.47284121451702</v>
      </c>
      <c r="I8150" s="2">
        <f t="shared" si="259"/>
        <v>34.322841214517041</v>
      </c>
      <c r="K8150" s="2">
        <v>8149</v>
      </c>
      <c r="L8150" s="2">
        <v>293.034596038269</v>
      </c>
      <c r="M8150" s="2">
        <f t="shared" si="260"/>
        <v>19.884596038269024</v>
      </c>
    </row>
    <row r="8151" spans="7:13" x14ac:dyDescent="0.3">
      <c r="G8151" s="2">
        <v>8150</v>
      </c>
      <c r="H8151" s="2">
        <v>307.47245750796202</v>
      </c>
      <c r="I8151" s="2">
        <f t="shared" si="259"/>
        <v>34.322457507962042</v>
      </c>
      <c r="K8151" s="2">
        <v>8150</v>
      </c>
      <c r="L8151" s="2">
        <v>293.03421245597201</v>
      </c>
      <c r="M8151" s="2">
        <f t="shared" si="260"/>
        <v>19.884212455972033</v>
      </c>
    </row>
    <row r="8152" spans="7:13" x14ac:dyDescent="0.3">
      <c r="G8152" s="2">
        <v>8151</v>
      </c>
      <c r="H8152" s="2">
        <v>307.47207468182597</v>
      </c>
      <c r="I8152" s="2">
        <f t="shared" si="259"/>
        <v>34.322074681825995</v>
      </c>
      <c r="K8152" s="2">
        <v>8151</v>
      </c>
      <c r="L8152" s="2">
        <v>293.03382975379901</v>
      </c>
      <c r="M8152" s="2">
        <f t="shared" si="260"/>
        <v>19.883829753799034</v>
      </c>
    </row>
    <row r="8153" spans="7:13" x14ac:dyDescent="0.3">
      <c r="G8153" s="2">
        <v>8152</v>
      </c>
      <c r="H8153" s="2">
        <v>307.47169273411498</v>
      </c>
      <c r="I8153" s="2">
        <f t="shared" si="259"/>
        <v>34.321692734115004</v>
      </c>
      <c r="K8153" s="2">
        <v>8152</v>
      </c>
      <c r="L8153" s="2">
        <v>293.03344792978902</v>
      </c>
      <c r="M8153" s="2">
        <f t="shared" si="260"/>
        <v>19.883447929789043</v>
      </c>
    </row>
    <row r="8154" spans="7:13" x14ac:dyDescent="0.3">
      <c r="G8154" s="2">
        <v>8153</v>
      </c>
      <c r="H8154" s="2">
        <v>307.471311662809</v>
      </c>
      <c r="I8154" s="2">
        <f t="shared" si="259"/>
        <v>34.321311662809023</v>
      </c>
      <c r="K8154" s="2">
        <v>8153</v>
      </c>
      <c r="L8154" s="2">
        <v>293.03306698188698</v>
      </c>
      <c r="M8154" s="2">
        <f t="shared" si="260"/>
        <v>19.883066981886998</v>
      </c>
    </row>
    <row r="8155" spans="7:13" x14ac:dyDescent="0.3">
      <c r="G8155" s="2">
        <v>8154</v>
      </c>
      <c r="H8155" s="2">
        <v>307.47093146590402</v>
      </c>
      <c r="I8155" s="2">
        <f t="shared" si="259"/>
        <v>34.320931465904039</v>
      </c>
      <c r="K8155" s="2">
        <v>8154</v>
      </c>
      <c r="L8155" s="2">
        <v>293.03268690810103</v>
      </c>
      <c r="M8155" s="2">
        <f t="shared" si="260"/>
        <v>19.88268690810105</v>
      </c>
    </row>
    <row r="8156" spans="7:13" x14ac:dyDescent="0.3">
      <c r="G8156" s="2">
        <v>8155</v>
      </c>
      <c r="H8156" s="2">
        <v>307.47055214139903</v>
      </c>
      <c r="I8156" s="2">
        <f t="shared" si="259"/>
        <v>34.320552141399048</v>
      </c>
      <c r="K8156" s="2">
        <v>8155</v>
      </c>
      <c r="L8156" s="2">
        <v>293.03230770642398</v>
      </c>
      <c r="M8156" s="2">
        <f t="shared" si="260"/>
        <v>19.882307706424001</v>
      </c>
    </row>
    <row r="8157" spans="7:13" x14ac:dyDescent="0.3">
      <c r="G8157" s="2">
        <v>8156</v>
      </c>
      <c r="H8157" s="2">
        <v>307.47017368727398</v>
      </c>
      <c r="I8157" s="2">
        <f t="shared" si="259"/>
        <v>34.320173687274007</v>
      </c>
      <c r="K8157" s="2">
        <v>8156</v>
      </c>
      <c r="L8157" s="2">
        <v>293.03192937486102</v>
      </c>
      <c r="M8157" s="2">
        <f t="shared" si="260"/>
        <v>19.881929374861045</v>
      </c>
    </row>
    <row r="8158" spans="7:13" x14ac:dyDescent="0.3">
      <c r="G8158" s="2">
        <v>8157</v>
      </c>
      <c r="H8158" s="2">
        <v>307.46979610155302</v>
      </c>
      <c r="I8158" s="2">
        <f t="shared" si="259"/>
        <v>34.319796101553038</v>
      </c>
      <c r="K8158" s="2">
        <v>8157</v>
      </c>
      <c r="L8158" s="2">
        <v>293.03155191142997</v>
      </c>
      <c r="M8158" s="2">
        <f t="shared" si="260"/>
        <v>19.881551911429995</v>
      </c>
    </row>
    <row r="8159" spans="7:13" x14ac:dyDescent="0.3">
      <c r="G8159" s="2">
        <v>8158</v>
      </c>
      <c r="H8159" s="2">
        <v>307.46941938225098</v>
      </c>
      <c r="I8159" s="2">
        <f t="shared" si="259"/>
        <v>34.319419382250999</v>
      </c>
      <c r="K8159" s="2">
        <v>8158</v>
      </c>
      <c r="L8159" s="2">
        <v>293.03117531410402</v>
      </c>
      <c r="M8159" s="2">
        <f t="shared" si="260"/>
        <v>19.881175314104041</v>
      </c>
    </row>
    <row r="8160" spans="7:13" x14ac:dyDescent="0.3">
      <c r="G8160" s="2">
        <v>8159</v>
      </c>
      <c r="H8160" s="2">
        <v>307.46904352737999</v>
      </c>
      <c r="I8160" s="2">
        <f t="shared" si="259"/>
        <v>34.319043527380018</v>
      </c>
      <c r="K8160" s="2">
        <v>8159</v>
      </c>
      <c r="L8160" s="2">
        <v>293.030799580966</v>
      </c>
      <c r="M8160" s="2">
        <f t="shared" si="260"/>
        <v>19.880799580966027</v>
      </c>
    </row>
    <row r="8161" spans="7:13" x14ac:dyDescent="0.3">
      <c r="G8161" s="2">
        <v>8160</v>
      </c>
      <c r="H8161" s="2">
        <v>307.46866853497397</v>
      </c>
      <c r="I8161" s="2">
        <f t="shared" si="259"/>
        <v>34.318668534973995</v>
      </c>
      <c r="K8161" s="2">
        <v>8160</v>
      </c>
      <c r="L8161" s="2">
        <v>293.03042471001601</v>
      </c>
      <c r="M8161" s="2">
        <f t="shared" si="260"/>
        <v>19.88042471001603</v>
      </c>
    </row>
    <row r="8162" spans="7:13" x14ac:dyDescent="0.3">
      <c r="G8162" s="2">
        <v>8161</v>
      </c>
      <c r="H8162" s="2">
        <v>307.46829440304299</v>
      </c>
      <c r="I8162" s="2">
        <f t="shared" si="259"/>
        <v>34.318294403043012</v>
      </c>
      <c r="K8162" s="2">
        <v>8161</v>
      </c>
      <c r="L8162" s="2">
        <v>293.03005069923</v>
      </c>
      <c r="M8162" s="2">
        <f t="shared" si="260"/>
        <v>19.880050699230026</v>
      </c>
    </row>
    <row r="8163" spans="7:13" x14ac:dyDescent="0.3">
      <c r="G8163" s="2">
        <v>8162</v>
      </c>
      <c r="H8163" s="2">
        <v>307.46792112961998</v>
      </c>
      <c r="I8163" s="2">
        <f t="shared" si="259"/>
        <v>34.317921129620004</v>
      </c>
      <c r="K8163" s="2">
        <v>8162</v>
      </c>
      <c r="L8163" s="2">
        <v>293.02967754668703</v>
      </c>
      <c r="M8163" s="2">
        <f t="shared" si="260"/>
        <v>19.879677546687049</v>
      </c>
    </row>
    <row r="8164" spans="7:13" x14ac:dyDescent="0.3">
      <c r="G8164" s="2">
        <v>8163</v>
      </c>
      <c r="H8164" s="2">
        <v>307.46754871276499</v>
      </c>
      <c r="I8164" s="2">
        <f t="shared" si="259"/>
        <v>34.317548712765017</v>
      </c>
      <c r="K8164" s="2">
        <v>8163</v>
      </c>
      <c r="L8164" s="2">
        <v>293.02930525043303</v>
      </c>
      <c r="M8164" s="2">
        <f t="shared" si="260"/>
        <v>19.879305250433049</v>
      </c>
    </row>
    <row r="8165" spans="7:13" x14ac:dyDescent="0.3">
      <c r="G8165" s="2">
        <v>8164</v>
      </c>
      <c r="H8165" s="2">
        <v>307.46717715047401</v>
      </c>
      <c r="I8165" s="2">
        <f t="shared" si="259"/>
        <v>34.317177150474038</v>
      </c>
      <c r="K8165" s="2">
        <v>8164</v>
      </c>
      <c r="L8165" s="2">
        <v>293.02893380848502</v>
      </c>
      <c r="M8165" s="2">
        <f t="shared" si="260"/>
        <v>19.878933808485044</v>
      </c>
    </row>
    <row r="8166" spans="7:13" x14ac:dyDescent="0.3">
      <c r="G8166" s="2">
        <v>8165</v>
      </c>
      <c r="H8166" s="2">
        <v>307.46680644081198</v>
      </c>
      <c r="I8166" s="2">
        <f t="shared" si="259"/>
        <v>34.316806440812002</v>
      </c>
      <c r="K8166" s="2">
        <v>8165</v>
      </c>
      <c r="L8166" s="2">
        <v>293.028563218898</v>
      </c>
      <c r="M8166" s="2">
        <f t="shared" si="260"/>
        <v>19.878563218898023</v>
      </c>
    </row>
    <row r="8167" spans="7:13" x14ac:dyDescent="0.3">
      <c r="G8167" s="2">
        <v>8166</v>
      </c>
      <c r="H8167" s="2">
        <v>307.46643658182097</v>
      </c>
      <c r="I8167" s="2">
        <f t="shared" si="259"/>
        <v>34.316436581820994</v>
      </c>
      <c r="K8167" s="2">
        <v>8166</v>
      </c>
      <c r="L8167" s="2">
        <v>293.02819347966903</v>
      </c>
      <c r="M8167" s="2">
        <f t="shared" si="260"/>
        <v>19.878193479669051</v>
      </c>
    </row>
    <row r="8168" spans="7:13" x14ac:dyDescent="0.3">
      <c r="G8168" s="2">
        <v>8167</v>
      </c>
      <c r="H8168" s="2">
        <v>307.46606757154802</v>
      </c>
      <c r="I8168" s="2">
        <f t="shared" si="259"/>
        <v>34.316067571548047</v>
      </c>
      <c r="K8168" s="2">
        <v>8167</v>
      </c>
      <c r="L8168" s="2">
        <v>293.027824588898</v>
      </c>
      <c r="M8168" s="2">
        <f t="shared" si="260"/>
        <v>19.877824588898022</v>
      </c>
    </row>
    <row r="8169" spans="7:13" x14ac:dyDescent="0.3">
      <c r="G8169" s="2">
        <v>8168</v>
      </c>
      <c r="H8169" s="2">
        <v>307.46569940806103</v>
      </c>
      <c r="I8169" s="2">
        <f t="shared" si="259"/>
        <v>34.31569940806105</v>
      </c>
      <c r="K8169" s="2">
        <v>8168</v>
      </c>
      <c r="L8169" s="2">
        <v>293.02745654466099</v>
      </c>
      <c r="M8169" s="2">
        <f t="shared" si="260"/>
        <v>19.877456544661015</v>
      </c>
    </row>
    <row r="8170" spans="7:13" x14ac:dyDescent="0.3">
      <c r="G8170" s="2">
        <v>8169</v>
      </c>
      <c r="H8170" s="2">
        <v>307.46533208941702</v>
      </c>
      <c r="I8170" s="2">
        <f t="shared" si="259"/>
        <v>34.315332089417041</v>
      </c>
      <c r="K8170" s="2">
        <v>8169</v>
      </c>
      <c r="L8170" s="2">
        <v>293.02708934496701</v>
      </c>
      <c r="M8170" s="2">
        <f t="shared" si="260"/>
        <v>19.877089344967033</v>
      </c>
    </row>
    <row r="8171" spans="7:13" x14ac:dyDescent="0.3">
      <c r="G8171" s="2">
        <v>8170</v>
      </c>
      <c r="H8171" s="2">
        <v>307.464965613684</v>
      </c>
      <c r="I8171" s="2">
        <f t="shared" si="259"/>
        <v>34.314965613684024</v>
      </c>
      <c r="K8171" s="2">
        <v>8170</v>
      </c>
      <c r="L8171" s="2">
        <v>293.02672298792498</v>
      </c>
      <c r="M8171" s="2">
        <f t="shared" si="260"/>
        <v>19.876722987925007</v>
      </c>
    </row>
    <row r="8172" spans="7:13" x14ac:dyDescent="0.3">
      <c r="G8172" s="2">
        <v>8171</v>
      </c>
      <c r="H8172" s="2">
        <v>307.46459997893402</v>
      </c>
      <c r="I8172" s="2">
        <f t="shared" si="259"/>
        <v>34.314599978934041</v>
      </c>
      <c r="K8172" s="2">
        <v>8171</v>
      </c>
      <c r="L8172" s="2">
        <v>293.02635747158502</v>
      </c>
      <c r="M8172" s="2">
        <f t="shared" si="260"/>
        <v>19.876357471585038</v>
      </c>
    </row>
    <row r="8173" spans="7:13" x14ac:dyDescent="0.3">
      <c r="G8173" s="2">
        <v>8172</v>
      </c>
      <c r="H8173" s="2">
        <v>307.46423518323002</v>
      </c>
      <c r="I8173" s="2">
        <f t="shared" si="259"/>
        <v>34.314235183230039</v>
      </c>
      <c r="K8173" s="2">
        <v>8172</v>
      </c>
      <c r="L8173" s="2">
        <v>293.02599279403597</v>
      </c>
      <c r="M8173" s="2">
        <f t="shared" si="260"/>
        <v>19.875992794035994</v>
      </c>
    </row>
    <row r="8174" spans="7:13" x14ac:dyDescent="0.3">
      <c r="G8174" s="2">
        <v>8173</v>
      </c>
      <c r="H8174" s="2">
        <v>307.46387122466803</v>
      </c>
      <c r="I8174" s="2">
        <f t="shared" si="259"/>
        <v>34.313871224668048</v>
      </c>
      <c r="K8174" s="2">
        <v>8173</v>
      </c>
      <c r="L8174" s="2">
        <v>293.02562895333398</v>
      </c>
      <c r="M8174" s="2">
        <f t="shared" si="260"/>
        <v>19.875628953334001</v>
      </c>
    </row>
    <row r="8175" spans="7:13" x14ac:dyDescent="0.3">
      <c r="G8175" s="2">
        <v>8174</v>
      </c>
      <c r="H8175" s="2">
        <v>307.46350810131099</v>
      </c>
      <c r="I8175" s="2">
        <f t="shared" si="259"/>
        <v>34.313508101311015</v>
      </c>
      <c r="K8175" s="2">
        <v>8174</v>
      </c>
      <c r="L8175" s="2">
        <v>293.02526594760599</v>
      </c>
      <c r="M8175" s="2">
        <f t="shared" si="260"/>
        <v>19.87526594760601</v>
      </c>
    </row>
    <row r="8176" spans="7:13" x14ac:dyDescent="0.3">
      <c r="G8176" s="2">
        <v>8175</v>
      </c>
      <c r="H8176" s="2">
        <v>307.46314581126001</v>
      </c>
      <c r="I8176" s="2">
        <f t="shared" si="259"/>
        <v>34.313145811260028</v>
      </c>
      <c r="K8176" s="2">
        <v>8175</v>
      </c>
      <c r="L8176" s="2">
        <v>293.02490377486401</v>
      </c>
      <c r="M8176" s="2">
        <f t="shared" si="260"/>
        <v>19.874903774864038</v>
      </c>
    </row>
    <row r="8177" spans="7:13" x14ac:dyDescent="0.3">
      <c r="G8177" s="2">
        <v>8176</v>
      </c>
      <c r="H8177" s="2">
        <v>307.462784352597</v>
      </c>
      <c r="I8177" s="2">
        <f t="shared" si="259"/>
        <v>34.312784352597021</v>
      </c>
      <c r="K8177" s="2">
        <v>8176</v>
      </c>
      <c r="L8177" s="2">
        <v>293.02454243327401</v>
      </c>
      <c r="M8177" s="2">
        <f t="shared" si="260"/>
        <v>19.87454243327403</v>
      </c>
    </row>
    <row r="8178" spans="7:13" x14ac:dyDescent="0.3">
      <c r="G8178" s="2">
        <v>8177</v>
      </c>
      <c r="H8178" s="2">
        <v>307.462423723428</v>
      </c>
      <c r="I8178" s="2">
        <f t="shared" si="259"/>
        <v>34.312423723428026</v>
      </c>
      <c r="K8178" s="2">
        <v>8177</v>
      </c>
      <c r="L8178" s="2">
        <v>293.02418192092398</v>
      </c>
      <c r="M8178" s="2">
        <f t="shared" si="260"/>
        <v>19.874181920924002</v>
      </c>
    </row>
    <row r="8179" spans="7:13" x14ac:dyDescent="0.3">
      <c r="G8179" s="2">
        <v>8178</v>
      </c>
      <c r="H8179" s="2">
        <v>307.462063921859</v>
      </c>
      <c r="I8179" s="2">
        <f t="shared" si="259"/>
        <v>34.312063921859021</v>
      </c>
      <c r="K8179" s="2">
        <v>8178</v>
      </c>
      <c r="L8179" s="2">
        <v>293.023822235875</v>
      </c>
      <c r="M8179" s="2">
        <f t="shared" si="260"/>
        <v>19.873822235875025</v>
      </c>
    </row>
    <row r="8180" spans="7:13" x14ac:dyDescent="0.3">
      <c r="G8180" s="2">
        <v>8179</v>
      </c>
      <c r="H8180" s="2">
        <v>307.46206422970897</v>
      </c>
      <c r="I8180" s="2">
        <f t="shared" si="259"/>
        <v>34.312064229708994</v>
      </c>
      <c r="K8180" s="2">
        <v>8179</v>
      </c>
      <c r="L8180" s="2">
        <v>293.023838335096</v>
      </c>
      <c r="M8180" s="2">
        <f t="shared" si="260"/>
        <v>19.873838335096025</v>
      </c>
    </row>
    <row r="8181" spans="7:13" x14ac:dyDescent="0.3">
      <c r="G8181" s="2">
        <v>8180</v>
      </c>
      <c r="H8181" s="2">
        <v>307.461697618502</v>
      </c>
      <c r="I8181" s="2">
        <f t="shared" si="259"/>
        <v>34.311697618502023</v>
      </c>
      <c r="K8181" s="2">
        <v>8180</v>
      </c>
      <c r="L8181" s="2">
        <v>293.02345573296702</v>
      </c>
      <c r="M8181" s="2">
        <f t="shared" si="260"/>
        <v>19.873455732967045</v>
      </c>
    </row>
    <row r="8182" spans="7:13" x14ac:dyDescent="0.3">
      <c r="G8182" s="2">
        <v>8181</v>
      </c>
      <c r="H8182" s="2">
        <v>307.46169793177802</v>
      </c>
      <c r="I8182" s="2">
        <f t="shared" si="259"/>
        <v>34.311697931778042</v>
      </c>
      <c r="K8182" s="2">
        <v>8181</v>
      </c>
      <c r="L8182" s="2">
        <v>293.023472118315</v>
      </c>
      <c r="M8182" s="2">
        <f t="shared" si="260"/>
        <v>19.873472118315021</v>
      </c>
    </row>
    <row r="8183" spans="7:13" x14ac:dyDescent="0.3">
      <c r="G8183" s="2">
        <v>8182</v>
      </c>
      <c r="H8183" s="2">
        <v>307.46133217832102</v>
      </c>
      <c r="I8183" s="2">
        <f t="shared" si="259"/>
        <v>34.311332178321038</v>
      </c>
      <c r="K8183" s="2">
        <v>8182</v>
      </c>
      <c r="L8183" s="2">
        <v>293.02309041188897</v>
      </c>
      <c r="M8183" s="2">
        <f t="shared" si="260"/>
        <v>19.873090411888995</v>
      </c>
    </row>
    <row r="8184" spans="7:13" x14ac:dyDescent="0.3">
      <c r="G8184" s="2">
        <v>8183</v>
      </c>
      <c r="H8184" s="2">
        <v>307.461332490865</v>
      </c>
      <c r="I8184" s="2">
        <f t="shared" si="259"/>
        <v>34.311332490865027</v>
      </c>
      <c r="K8184" s="2">
        <v>8183</v>
      </c>
      <c r="L8184" s="2">
        <v>293.02310675880102</v>
      </c>
      <c r="M8184" s="2">
        <f t="shared" si="260"/>
        <v>19.873106758801043</v>
      </c>
    </row>
    <row r="8185" spans="7:13" x14ac:dyDescent="0.3">
      <c r="G8185" s="2">
        <v>8184</v>
      </c>
      <c r="H8185" s="2">
        <v>307.460967593882</v>
      </c>
      <c r="I8185" s="2">
        <f t="shared" si="259"/>
        <v>34.310967593882026</v>
      </c>
      <c r="K8185" s="2">
        <v>8184</v>
      </c>
      <c r="L8185" s="2">
        <v>293.022725946278</v>
      </c>
      <c r="M8185" s="2">
        <f t="shared" si="260"/>
        <v>19.872725946278024</v>
      </c>
    </row>
    <row r="8186" spans="7:13" x14ac:dyDescent="0.3">
      <c r="G8186" s="2">
        <v>8185</v>
      </c>
      <c r="H8186" s="2">
        <v>307.460967905693</v>
      </c>
      <c r="I8186" s="2">
        <f t="shared" si="259"/>
        <v>34.310967905693019</v>
      </c>
      <c r="K8186" s="2">
        <v>8185</v>
      </c>
      <c r="L8186" s="2">
        <v>293.022742254847</v>
      </c>
      <c r="M8186" s="2">
        <f t="shared" si="260"/>
        <v>19.872742254847026</v>
      </c>
    </row>
    <row r="8187" spans="7:13" x14ac:dyDescent="0.3">
      <c r="G8187" s="2">
        <v>8186</v>
      </c>
      <c r="H8187" s="2">
        <v>307.46060386317902</v>
      </c>
      <c r="I8187" s="2">
        <f t="shared" si="259"/>
        <v>34.31060386317904</v>
      </c>
      <c r="K8187" s="2">
        <v>8186</v>
      </c>
      <c r="L8187" s="2">
        <v>293.02236233411401</v>
      </c>
      <c r="M8187" s="2">
        <f t="shared" si="260"/>
        <v>19.87236233411403</v>
      </c>
    </row>
    <row r="8188" spans="7:13" x14ac:dyDescent="0.3">
      <c r="G8188" s="2">
        <v>8187</v>
      </c>
      <c r="H8188" s="2">
        <v>307.46060417425599</v>
      </c>
      <c r="I8188" s="2">
        <f t="shared" si="259"/>
        <v>34.310604174256014</v>
      </c>
      <c r="K8188" s="2">
        <v>8187</v>
      </c>
      <c r="L8188" s="2">
        <v>293.02237860444899</v>
      </c>
      <c r="M8188" s="2">
        <f t="shared" si="260"/>
        <v>19.872378604449011</v>
      </c>
    </row>
    <row r="8189" spans="7:13" x14ac:dyDescent="0.3">
      <c r="G8189" s="2">
        <v>8188</v>
      </c>
      <c r="H8189" s="2">
        <v>307.460240984211</v>
      </c>
      <c r="I8189" s="2">
        <f t="shared" si="259"/>
        <v>34.310240984211021</v>
      </c>
      <c r="K8189" s="2">
        <v>8188</v>
      </c>
      <c r="L8189" s="2">
        <v>293.021999573421</v>
      </c>
      <c r="M8189" s="2">
        <f t="shared" si="260"/>
        <v>19.871999573421022</v>
      </c>
    </row>
    <row r="8190" spans="7:13" x14ac:dyDescent="0.3">
      <c r="G8190" s="2">
        <v>8189</v>
      </c>
      <c r="H8190" s="2">
        <v>307.46024129456202</v>
      </c>
      <c r="I8190" s="2">
        <f t="shared" si="259"/>
        <v>34.310241294562047</v>
      </c>
      <c r="K8190" s="2">
        <v>8189</v>
      </c>
      <c r="L8190" s="2">
        <v>293.022015805563</v>
      </c>
      <c r="M8190" s="2">
        <f t="shared" si="260"/>
        <v>19.872015805563024</v>
      </c>
    </row>
    <row r="8191" spans="7:13" x14ac:dyDescent="0.3">
      <c r="G8191" s="2">
        <v>8190</v>
      </c>
      <c r="H8191" s="2">
        <v>307.45987895499502</v>
      </c>
      <c r="I8191" s="2">
        <f t="shared" si="259"/>
        <v>34.309878954995042</v>
      </c>
      <c r="K8191" s="2">
        <v>8190</v>
      </c>
      <c r="L8191" s="2">
        <v>293.02163766219502</v>
      </c>
      <c r="M8191" s="2">
        <f t="shared" si="260"/>
        <v>19.871637662195042</v>
      </c>
    </row>
    <row r="8192" spans="7:13" x14ac:dyDescent="0.3">
      <c r="G8192" s="2">
        <v>8191</v>
      </c>
      <c r="H8192" s="2">
        <v>307.45987926461601</v>
      </c>
      <c r="I8192" s="2">
        <f t="shared" si="259"/>
        <v>34.309879264616029</v>
      </c>
      <c r="K8192" s="2">
        <v>8191</v>
      </c>
      <c r="L8192" s="2">
        <v>293.02165385627399</v>
      </c>
      <c r="M8192" s="2">
        <f t="shared" si="260"/>
        <v>19.871653856274008</v>
      </c>
    </row>
    <row r="8193" spans="7:13" x14ac:dyDescent="0.3">
      <c r="G8193" s="2">
        <v>8192</v>
      </c>
      <c r="H8193" s="2">
        <v>307.45951777355202</v>
      </c>
      <c r="I8193" s="2">
        <f t="shared" si="259"/>
        <v>34.309517773552045</v>
      </c>
      <c r="K8193" s="2">
        <v>8192</v>
      </c>
      <c r="L8193" s="2">
        <v>293.02127659846599</v>
      </c>
      <c r="M8193" s="2">
        <f t="shared" si="260"/>
        <v>19.871276598466011</v>
      </c>
    </row>
    <row r="8194" spans="7:13" x14ac:dyDescent="0.3">
      <c r="G8194" s="2">
        <v>8193</v>
      </c>
      <c r="H8194" s="2">
        <v>307.459518082447</v>
      </c>
      <c r="I8194" s="2">
        <f t="shared" si="259"/>
        <v>34.309518082447028</v>
      </c>
      <c r="K8194" s="2">
        <v>8193</v>
      </c>
      <c r="L8194" s="2">
        <v>293.02129275456798</v>
      </c>
      <c r="M8194" s="2">
        <f t="shared" si="260"/>
        <v>19.871292754568003</v>
      </c>
    </row>
    <row r="8195" spans="7:13" x14ac:dyDescent="0.3">
      <c r="G8195" s="2">
        <v>8194</v>
      </c>
      <c r="H8195" s="2">
        <v>307.45915743789101</v>
      </c>
      <c r="I8195" s="2">
        <f t="shared" ref="I8195:I8258" si="261">H8195-273.15</f>
        <v>34.309157437891031</v>
      </c>
      <c r="K8195" s="2">
        <v>8194</v>
      </c>
      <c r="L8195" s="2">
        <v>293.02091638025303</v>
      </c>
      <c r="M8195" s="2">
        <f t="shared" ref="M8195:M8258" si="262">L8195-273.15</f>
        <v>19.87091638025305</v>
      </c>
    </row>
    <row r="8196" spans="7:13" x14ac:dyDescent="0.3">
      <c r="G8196" s="2">
        <v>8195</v>
      </c>
      <c r="H8196" s="2">
        <v>307.45915774605999</v>
      </c>
      <c r="I8196" s="2">
        <f t="shared" si="261"/>
        <v>34.309157746060009</v>
      </c>
      <c r="K8196" s="2">
        <v>8195</v>
      </c>
      <c r="L8196" s="2">
        <v>293.020932498462</v>
      </c>
      <c r="M8196" s="2">
        <f t="shared" si="262"/>
        <v>19.870932498462025</v>
      </c>
    </row>
    <row r="8197" spans="7:13" x14ac:dyDescent="0.3">
      <c r="G8197" s="2">
        <v>8196</v>
      </c>
      <c r="H8197" s="2">
        <v>307.458797946027</v>
      </c>
      <c r="I8197" s="2">
        <f t="shared" si="261"/>
        <v>34.308797946027028</v>
      </c>
      <c r="K8197" s="2">
        <v>8196</v>
      </c>
      <c r="L8197" s="2">
        <v>293.02055700557298</v>
      </c>
      <c r="M8197" s="2">
        <f t="shared" si="262"/>
        <v>19.870557005573005</v>
      </c>
    </row>
    <row r="8198" spans="7:13" x14ac:dyDescent="0.3">
      <c r="G8198" s="2">
        <v>8197</v>
      </c>
      <c r="H8198" s="2">
        <v>307.458798253476</v>
      </c>
      <c r="I8198" s="2">
        <f t="shared" si="261"/>
        <v>34.308798253476027</v>
      </c>
      <c r="K8198" s="2">
        <v>8197</v>
      </c>
      <c r="L8198" s="2">
        <v>293.020573085953</v>
      </c>
      <c r="M8198" s="2">
        <f t="shared" si="262"/>
        <v>19.870573085953026</v>
      </c>
    </row>
    <row r="8199" spans="7:13" x14ac:dyDescent="0.3">
      <c r="G8199" s="2">
        <v>8198</v>
      </c>
      <c r="H8199" s="2">
        <v>307.45879825359998</v>
      </c>
      <c r="I8199" s="2">
        <f t="shared" si="261"/>
        <v>34.308798253600003</v>
      </c>
      <c r="K8199" s="2">
        <v>8198</v>
      </c>
      <c r="L8199" s="2">
        <v>293.02057309036502</v>
      </c>
      <c r="M8199" s="2">
        <f t="shared" si="262"/>
        <v>19.870573090365042</v>
      </c>
    </row>
    <row r="8200" spans="7:13" x14ac:dyDescent="0.3">
      <c r="G8200" s="2">
        <v>8199</v>
      </c>
      <c r="H8200" s="2">
        <v>307.45879825359498</v>
      </c>
      <c r="I8200" s="2">
        <f t="shared" si="261"/>
        <v>34.308798253595</v>
      </c>
      <c r="K8200" s="2">
        <v>8199</v>
      </c>
      <c r="L8200" s="2">
        <v>293.02057308995899</v>
      </c>
      <c r="M8200" s="2">
        <f t="shared" si="262"/>
        <v>19.870573089959009</v>
      </c>
    </row>
    <row r="8201" spans="7:13" x14ac:dyDescent="0.3">
      <c r="G8201" s="2">
        <v>8200</v>
      </c>
      <c r="H8201" s="2">
        <v>307.45879825359401</v>
      </c>
      <c r="I8201" s="2">
        <f t="shared" si="261"/>
        <v>34.308798253594034</v>
      </c>
      <c r="K8201" s="2">
        <v>8200</v>
      </c>
      <c r="L8201" s="2">
        <v>293.02057308996598</v>
      </c>
      <c r="M8201" s="2">
        <f t="shared" si="262"/>
        <v>19.870573089966001</v>
      </c>
    </row>
    <row r="8202" spans="7:13" x14ac:dyDescent="0.3">
      <c r="G8202" s="2">
        <v>8201</v>
      </c>
      <c r="H8202" s="2">
        <v>307.45879825359299</v>
      </c>
      <c r="I8202" s="2">
        <f t="shared" si="261"/>
        <v>34.308798253593011</v>
      </c>
      <c r="K8202" s="2">
        <v>8201</v>
      </c>
      <c r="L8202" s="2">
        <v>293.02057308997303</v>
      </c>
      <c r="M8202" s="2">
        <f t="shared" si="262"/>
        <v>19.87057308997305</v>
      </c>
    </row>
    <row r="8203" spans="7:13" x14ac:dyDescent="0.3">
      <c r="G8203" s="2">
        <v>8202</v>
      </c>
      <c r="H8203" s="2">
        <v>307.45879825359401</v>
      </c>
      <c r="I8203" s="2">
        <f t="shared" si="261"/>
        <v>34.308798253594034</v>
      </c>
      <c r="K8203" s="2">
        <v>8202</v>
      </c>
      <c r="L8203" s="2">
        <v>293.02057308996302</v>
      </c>
      <c r="M8203" s="2">
        <f t="shared" si="262"/>
        <v>19.870573089963045</v>
      </c>
    </row>
    <row r="8204" spans="7:13" x14ac:dyDescent="0.3">
      <c r="G8204" s="2">
        <v>8203</v>
      </c>
      <c r="H8204" s="2">
        <v>307.45879825359299</v>
      </c>
      <c r="I8204" s="2">
        <f t="shared" si="261"/>
        <v>34.308798253593011</v>
      </c>
      <c r="K8204" s="2">
        <v>8203</v>
      </c>
      <c r="L8204" s="2">
        <v>293.02057308997502</v>
      </c>
      <c r="M8204" s="2">
        <f t="shared" si="262"/>
        <v>19.870573089975039</v>
      </c>
    </row>
    <row r="8205" spans="7:13" x14ac:dyDescent="0.3">
      <c r="G8205" s="2">
        <v>8204</v>
      </c>
      <c r="H8205" s="2">
        <v>307.45879825359299</v>
      </c>
      <c r="I8205" s="2">
        <f t="shared" si="261"/>
        <v>34.308798253593011</v>
      </c>
      <c r="K8205" s="2">
        <v>8204</v>
      </c>
      <c r="L8205" s="2">
        <v>293.02057308998002</v>
      </c>
      <c r="M8205" s="2">
        <f t="shared" si="262"/>
        <v>19.870573089980041</v>
      </c>
    </row>
    <row r="8206" spans="7:13" x14ac:dyDescent="0.3">
      <c r="G8206" s="2">
        <v>8205</v>
      </c>
      <c r="H8206" s="2">
        <v>307.45879825359299</v>
      </c>
      <c r="I8206" s="2">
        <f t="shared" si="261"/>
        <v>34.308798253593011</v>
      </c>
      <c r="K8206" s="2">
        <v>8205</v>
      </c>
      <c r="L8206" s="2">
        <v>293.02057308997598</v>
      </c>
      <c r="M8206" s="2">
        <f t="shared" si="262"/>
        <v>19.870573089976006</v>
      </c>
    </row>
    <row r="8207" spans="7:13" x14ac:dyDescent="0.3">
      <c r="G8207" s="2">
        <v>8206</v>
      </c>
      <c r="H8207" s="2">
        <v>307.45879825359401</v>
      </c>
      <c r="I8207" s="2">
        <f t="shared" si="261"/>
        <v>34.308798253594034</v>
      </c>
      <c r="K8207" s="2">
        <v>8206</v>
      </c>
      <c r="L8207" s="2">
        <v>293.02057308997001</v>
      </c>
      <c r="M8207" s="2">
        <f t="shared" si="262"/>
        <v>19.870573089970037</v>
      </c>
    </row>
    <row r="8208" spans="7:13" x14ac:dyDescent="0.3">
      <c r="G8208" s="2">
        <v>8207</v>
      </c>
      <c r="H8208" s="2">
        <v>307.45879825359401</v>
      </c>
      <c r="I8208" s="2">
        <f t="shared" si="261"/>
        <v>34.308798253594034</v>
      </c>
      <c r="K8208" s="2">
        <v>8207</v>
      </c>
      <c r="L8208" s="2">
        <v>293.02057308997098</v>
      </c>
      <c r="M8208" s="2">
        <f t="shared" si="262"/>
        <v>19.870573089971003</v>
      </c>
    </row>
    <row r="8209" spans="7:13" x14ac:dyDescent="0.3">
      <c r="G8209" s="2">
        <v>8208</v>
      </c>
      <c r="H8209" s="2">
        <v>307.45879825359202</v>
      </c>
      <c r="I8209" s="2">
        <f t="shared" si="261"/>
        <v>34.308798253592045</v>
      </c>
      <c r="K8209" s="2">
        <v>8208</v>
      </c>
      <c r="L8209" s="2">
        <v>293.02057308998701</v>
      </c>
      <c r="M8209" s="2">
        <f t="shared" si="262"/>
        <v>19.870573089987033</v>
      </c>
    </row>
    <row r="8210" spans="7:13" x14ac:dyDescent="0.3">
      <c r="G8210" s="2">
        <v>8209</v>
      </c>
      <c r="H8210" s="2">
        <v>307.45879825359401</v>
      </c>
      <c r="I8210" s="2">
        <f t="shared" si="261"/>
        <v>34.308798253594034</v>
      </c>
      <c r="K8210" s="2">
        <v>8209</v>
      </c>
      <c r="L8210" s="2">
        <v>293.02057308996001</v>
      </c>
      <c r="M8210" s="2">
        <f t="shared" si="262"/>
        <v>19.870573089960033</v>
      </c>
    </row>
    <row r="8211" spans="7:13" x14ac:dyDescent="0.3">
      <c r="G8211" s="2">
        <v>8210</v>
      </c>
      <c r="H8211" s="2">
        <v>307.45879825359401</v>
      </c>
      <c r="I8211" s="2">
        <f t="shared" si="261"/>
        <v>34.308798253594034</v>
      </c>
      <c r="K8211" s="2">
        <v>8210</v>
      </c>
      <c r="L8211" s="2">
        <v>293.02057308996598</v>
      </c>
      <c r="M8211" s="2">
        <f t="shared" si="262"/>
        <v>19.870573089966001</v>
      </c>
    </row>
    <row r="8212" spans="7:13" x14ac:dyDescent="0.3">
      <c r="G8212" s="2">
        <v>8211</v>
      </c>
      <c r="H8212" s="2">
        <v>307.45879825359401</v>
      </c>
      <c r="I8212" s="2">
        <f t="shared" si="261"/>
        <v>34.308798253594034</v>
      </c>
      <c r="K8212" s="2">
        <v>8211</v>
      </c>
      <c r="L8212" s="2">
        <v>293.02057308996899</v>
      </c>
      <c r="M8212" s="2">
        <f t="shared" si="262"/>
        <v>19.870573089969014</v>
      </c>
    </row>
    <row r="8213" spans="7:13" x14ac:dyDescent="0.3">
      <c r="G8213" s="2">
        <v>8212</v>
      </c>
      <c r="H8213" s="2">
        <v>307.45879825359299</v>
      </c>
      <c r="I8213" s="2">
        <f t="shared" si="261"/>
        <v>34.308798253593011</v>
      </c>
      <c r="K8213" s="2">
        <v>8212</v>
      </c>
      <c r="L8213" s="2">
        <v>293.020573089979</v>
      </c>
      <c r="M8213" s="2">
        <f t="shared" si="262"/>
        <v>19.870573089979018</v>
      </c>
    </row>
    <row r="8214" spans="7:13" x14ac:dyDescent="0.3">
      <c r="G8214" s="2">
        <v>8213</v>
      </c>
      <c r="H8214" s="2">
        <v>307.45879825359299</v>
      </c>
      <c r="I8214" s="2">
        <f t="shared" si="261"/>
        <v>34.308798253593011</v>
      </c>
      <c r="K8214" s="2">
        <v>8213</v>
      </c>
      <c r="L8214" s="2">
        <v>293.02057308997098</v>
      </c>
      <c r="M8214" s="2">
        <f t="shared" si="262"/>
        <v>19.870573089971003</v>
      </c>
    </row>
    <row r="8215" spans="7:13" x14ac:dyDescent="0.3">
      <c r="G8215" s="2">
        <v>8214</v>
      </c>
      <c r="H8215" s="2">
        <v>307.45879825359401</v>
      </c>
      <c r="I8215" s="2">
        <f t="shared" si="261"/>
        <v>34.308798253594034</v>
      </c>
      <c r="K8215" s="2">
        <v>8214</v>
      </c>
      <c r="L8215" s="2">
        <v>293.020573089962</v>
      </c>
      <c r="M8215" s="2">
        <f t="shared" si="262"/>
        <v>19.870573089962022</v>
      </c>
    </row>
    <row r="8216" spans="7:13" x14ac:dyDescent="0.3">
      <c r="G8216" s="2">
        <v>8215</v>
      </c>
      <c r="H8216" s="2">
        <v>307.45879825359498</v>
      </c>
      <c r="I8216" s="2">
        <f t="shared" si="261"/>
        <v>34.308798253595</v>
      </c>
      <c r="K8216" s="2">
        <v>8215</v>
      </c>
      <c r="L8216" s="2">
        <v>293.02057308995302</v>
      </c>
      <c r="M8216" s="2">
        <f t="shared" si="262"/>
        <v>19.870573089953041</v>
      </c>
    </row>
    <row r="8217" spans="7:13" x14ac:dyDescent="0.3">
      <c r="G8217" s="2">
        <v>8216</v>
      </c>
      <c r="H8217" s="2">
        <v>307.45879825359401</v>
      </c>
      <c r="I8217" s="2">
        <f t="shared" si="261"/>
        <v>34.308798253594034</v>
      </c>
      <c r="K8217" s="2">
        <v>8216</v>
      </c>
      <c r="L8217" s="2">
        <v>293.02057308996399</v>
      </c>
      <c r="M8217" s="2">
        <f t="shared" si="262"/>
        <v>19.870573089964012</v>
      </c>
    </row>
    <row r="8218" spans="7:13" x14ac:dyDescent="0.3">
      <c r="G8218" s="2">
        <v>8217</v>
      </c>
      <c r="H8218" s="2">
        <v>307.45879825359401</v>
      </c>
      <c r="I8218" s="2">
        <f t="shared" si="261"/>
        <v>34.308798253594034</v>
      </c>
      <c r="K8218" s="2">
        <v>8217</v>
      </c>
      <c r="L8218" s="2">
        <v>293.020573089967</v>
      </c>
      <c r="M8218" s="2">
        <f t="shared" si="262"/>
        <v>19.870573089967024</v>
      </c>
    </row>
    <row r="8219" spans="7:13" x14ac:dyDescent="0.3">
      <c r="G8219" s="2">
        <v>8218</v>
      </c>
      <c r="H8219" s="2">
        <v>307.45879825359401</v>
      </c>
      <c r="I8219" s="2">
        <f t="shared" si="261"/>
        <v>34.308798253594034</v>
      </c>
      <c r="K8219" s="2">
        <v>8218</v>
      </c>
      <c r="L8219" s="2">
        <v>293.02057308996802</v>
      </c>
      <c r="M8219" s="2">
        <f t="shared" si="262"/>
        <v>19.870573089968047</v>
      </c>
    </row>
    <row r="8220" spans="7:13" x14ac:dyDescent="0.3">
      <c r="G8220" s="2">
        <v>8219</v>
      </c>
      <c r="H8220" s="2">
        <v>307.45879825359299</v>
      </c>
      <c r="I8220" s="2">
        <f t="shared" si="261"/>
        <v>34.308798253593011</v>
      </c>
      <c r="K8220" s="2">
        <v>8219</v>
      </c>
      <c r="L8220" s="2">
        <v>293.02057308997598</v>
      </c>
      <c r="M8220" s="2">
        <f t="shared" si="262"/>
        <v>19.870573089976006</v>
      </c>
    </row>
    <row r="8221" spans="7:13" x14ac:dyDescent="0.3">
      <c r="G8221" s="2">
        <v>8220</v>
      </c>
      <c r="H8221" s="2">
        <v>307.45879825359299</v>
      </c>
      <c r="I8221" s="2">
        <f t="shared" si="261"/>
        <v>34.308798253593011</v>
      </c>
      <c r="K8221" s="2">
        <v>8220</v>
      </c>
      <c r="L8221" s="2">
        <v>293.02057308996899</v>
      </c>
      <c r="M8221" s="2">
        <f t="shared" si="262"/>
        <v>19.870573089969014</v>
      </c>
    </row>
    <row r="8222" spans="7:13" x14ac:dyDescent="0.3">
      <c r="G8222" s="2">
        <v>8221</v>
      </c>
      <c r="H8222" s="2">
        <v>307.45879825359498</v>
      </c>
      <c r="I8222" s="2">
        <f t="shared" si="261"/>
        <v>34.308798253595</v>
      </c>
      <c r="K8222" s="2">
        <v>8221</v>
      </c>
      <c r="L8222" s="2">
        <v>293.02057308995501</v>
      </c>
      <c r="M8222" s="2">
        <f t="shared" si="262"/>
        <v>19.87057308995503</v>
      </c>
    </row>
    <row r="8223" spans="7:13" x14ac:dyDescent="0.3">
      <c r="G8223" s="2">
        <v>8222</v>
      </c>
      <c r="H8223" s="2">
        <v>307.45879825359202</v>
      </c>
      <c r="I8223" s="2">
        <f t="shared" si="261"/>
        <v>34.308798253592045</v>
      </c>
      <c r="K8223" s="2">
        <v>8222</v>
      </c>
      <c r="L8223" s="2">
        <v>293.02057308998201</v>
      </c>
      <c r="M8223" s="2">
        <f t="shared" si="262"/>
        <v>19.870573089982031</v>
      </c>
    </row>
    <row r="8224" spans="7:13" x14ac:dyDescent="0.3">
      <c r="G8224" s="2">
        <v>8223</v>
      </c>
      <c r="H8224" s="2">
        <v>307.45879825359498</v>
      </c>
      <c r="I8224" s="2">
        <f t="shared" si="261"/>
        <v>34.308798253595</v>
      </c>
      <c r="K8224" s="2">
        <v>8223</v>
      </c>
      <c r="L8224" s="2">
        <v>293.02057308995097</v>
      </c>
      <c r="M8224" s="2">
        <f t="shared" si="262"/>
        <v>19.870573089950994</v>
      </c>
    </row>
    <row r="8225" spans="7:13" x14ac:dyDescent="0.3">
      <c r="G8225" s="2">
        <v>8224</v>
      </c>
      <c r="H8225" s="2">
        <v>307.45879825359299</v>
      </c>
      <c r="I8225" s="2">
        <f t="shared" si="261"/>
        <v>34.308798253593011</v>
      </c>
      <c r="K8225" s="2">
        <v>8224</v>
      </c>
      <c r="L8225" s="2">
        <v>293.02057308997399</v>
      </c>
      <c r="M8225" s="2">
        <f t="shared" si="262"/>
        <v>19.870573089974016</v>
      </c>
    </row>
    <row r="8226" spans="7:13" x14ac:dyDescent="0.3">
      <c r="G8226" s="2">
        <v>8225</v>
      </c>
      <c r="H8226" s="2">
        <v>307.45879825359401</v>
      </c>
      <c r="I8226" s="2">
        <f t="shared" si="261"/>
        <v>34.308798253594034</v>
      </c>
      <c r="K8226" s="2">
        <v>8225</v>
      </c>
      <c r="L8226" s="2">
        <v>293.02057308996501</v>
      </c>
      <c r="M8226" s="2">
        <f t="shared" si="262"/>
        <v>19.870573089965035</v>
      </c>
    </row>
    <row r="8227" spans="7:13" x14ac:dyDescent="0.3">
      <c r="G8227" s="2">
        <v>8226</v>
      </c>
      <c r="H8227" s="2">
        <v>307.45879825359401</v>
      </c>
      <c r="I8227" s="2">
        <f t="shared" si="261"/>
        <v>34.308798253594034</v>
      </c>
      <c r="K8227" s="2">
        <v>8226</v>
      </c>
      <c r="L8227" s="2">
        <v>293.020573089962</v>
      </c>
      <c r="M8227" s="2">
        <f t="shared" si="262"/>
        <v>19.870573089962022</v>
      </c>
    </row>
    <row r="8228" spans="7:13" x14ac:dyDescent="0.3">
      <c r="G8228" s="2">
        <v>8227</v>
      </c>
      <c r="H8228" s="2">
        <v>307.45879825359401</v>
      </c>
      <c r="I8228" s="2">
        <f t="shared" si="261"/>
        <v>34.308798253594034</v>
      </c>
      <c r="K8228" s="2">
        <v>8227</v>
      </c>
      <c r="L8228" s="2">
        <v>293.02057308996802</v>
      </c>
      <c r="M8228" s="2">
        <f t="shared" si="262"/>
        <v>19.870573089968047</v>
      </c>
    </row>
    <row r="8229" spans="7:13" x14ac:dyDescent="0.3">
      <c r="G8229" s="2">
        <v>8228</v>
      </c>
      <c r="H8229" s="2">
        <v>307.45879825359299</v>
      </c>
      <c r="I8229" s="2">
        <f t="shared" si="261"/>
        <v>34.308798253593011</v>
      </c>
      <c r="K8229" s="2">
        <v>8228</v>
      </c>
      <c r="L8229" s="2">
        <v>293.02057308997598</v>
      </c>
      <c r="M8229" s="2">
        <f t="shared" si="262"/>
        <v>19.870573089976006</v>
      </c>
    </row>
    <row r="8230" spans="7:13" x14ac:dyDescent="0.3">
      <c r="G8230" s="2">
        <v>8229</v>
      </c>
      <c r="H8230" s="2">
        <v>307.45879825359401</v>
      </c>
      <c r="I8230" s="2">
        <f t="shared" si="261"/>
        <v>34.308798253594034</v>
      </c>
      <c r="K8230" s="2">
        <v>8229</v>
      </c>
      <c r="L8230" s="2">
        <v>293.02057308997098</v>
      </c>
      <c r="M8230" s="2">
        <f t="shared" si="262"/>
        <v>19.870573089971003</v>
      </c>
    </row>
    <row r="8231" spans="7:13" x14ac:dyDescent="0.3">
      <c r="G8231" s="2">
        <v>8230</v>
      </c>
      <c r="H8231" s="2">
        <v>307.45879825359299</v>
      </c>
      <c r="I8231" s="2">
        <f t="shared" si="261"/>
        <v>34.308798253593011</v>
      </c>
      <c r="K8231" s="2">
        <v>8230</v>
      </c>
      <c r="L8231" s="2">
        <v>293.02057308998002</v>
      </c>
      <c r="M8231" s="2">
        <f t="shared" si="262"/>
        <v>19.870573089980041</v>
      </c>
    </row>
    <row r="8232" spans="7:13" x14ac:dyDescent="0.3">
      <c r="G8232" s="2">
        <v>8231</v>
      </c>
      <c r="H8232" s="2">
        <v>307.45879825359401</v>
      </c>
      <c r="I8232" s="2">
        <f t="shared" si="261"/>
        <v>34.308798253594034</v>
      </c>
      <c r="K8232" s="2">
        <v>8231</v>
      </c>
      <c r="L8232" s="2">
        <v>293.02057308996098</v>
      </c>
      <c r="M8232" s="2">
        <f t="shared" si="262"/>
        <v>19.870573089960999</v>
      </c>
    </row>
    <row r="8233" spans="7:13" x14ac:dyDescent="0.3">
      <c r="G8233" s="2">
        <v>8232</v>
      </c>
      <c r="H8233" s="2">
        <v>307.45879825359401</v>
      </c>
      <c r="I8233" s="2">
        <f t="shared" si="261"/>
        <v>34.308798253594034</v>
      </c>
      <c r="K8233" s="2">
        <v>8232</v>
      </c>
      <c r="L8233" s="2">
        <v>293.02057308997001</v>
      </c>
      <c r="M8233" s="2">
        <f t="shared" si="262"/>
        <v>19.870573089970037</v>
      </c>
    </row>
    <row r="8234" spans="7:13" x14ac:dyDescent="0.3">
      <c r="G8234" s="2">
        <v>8233</v>
      </c>
      <c r="H8234" s="2">
        <v>307.45879825359401</v>
      </c>
      <c r="I8234" s="2">
        <f t="shared" si="261"/>
        <v>34.308798253594034</v>
      </c>
      <c r="K8234" s="2">
        <v>8233</v>
      </c>
      <c r="L8234" s="2">
        <v>293.020573089967</v>
      </c>
      <c r="M8234" s="2">
        <f t="shared" si="262"/>
        <v>19.870573089967024</v>
      </c>
    </row>
    <row r="8235" spans="7:13" x14ac:dyDescent="0.3">
      <c r="G8235" s="2">
        <v>8234</v>
      </c>
      <c r="H8235" s="2">
        <v>307.45879825359299</v>
      </c>
      <c r="I8235" s="2">
        <f t="shared" si="261"/>
        <v>34.308798253593011</v>
      </c>
      <c r="K8235" s="2">
        <v>8234</v>
      </c>
      <c r="L8235" s="2">
        <v>293.020573089979</v>
      </c>
      <c r="M8235" s="2">
        <f t="shared" si="262"/>
        <v>19.870573089979018</v>
      </c>
    </row>
    <row r="8236" spans="7:13" x14ac:dyDescent="0.3">
      <c r="G8236" s="2">
        <v>8235</v>
      </c>
      <c r="H8236" s="2">
        <v>307.45879825359498</v>
      </c>
      <c r="I8236" s="2">
        <f t="shared" si="261"/>
        <v>34.308798253595</v>
      </c>
      <c r="K8236" s="2">
        <v>8235</v>
      </c>
      <c r="L8236" s="2">
        <v>293.02057308995899</v>
      </c>
      <c r="M8236" s="2">
        <f t="shared" si="262"/>
        <v>19.870573089959009</v>
      </c>
    </row>
    <row r="8237" spans="7:13" x14ac:dyDescent="0.3">
      <c r="G8237" s="2">
        <v>8236</v>
      </c>
      <c r="H8237" s="2">
        <v>307.45879825359401</v>
      </c>
      <c r="I8237" s="2">
        <f t="shared" si="261"/>
        <v>34.308798253594034</v>
      </c>
      <c r="K8237" s="2">
        <v>8236</v>
      </c>
      <c r="L8237" s="2">
        <v>293.02057308996399</v>
      </c>
      <c r="M8237" s="2">
        <f t="shared" si="262"/>
        <v>19.870573089964012</v>
      </c>
    </row>
    <row r="8238" spans="7:13" x14ac:dyDescent="0.3">
      <c r="G8238" s="2">
        <v>8237</v>
      </c>
      <c r="H8238" s="2">
        <v>307.45879825359401</v>
      </c>
      <c r="I8238" s="2">
        <f t="shared" si="261"/>
        <v>34.308798253594034</v>
      </c>
      <c r="K8238" s="2">
        <v>8237</v>
      </c>
      <c r="L8238" s="2">
        <v>293.02057308996802</v>
      </c>
      <c r="M8238" s="2">
        <f t="shared" si="262"/>
        <v>19.870573089968047</v>
      </c>
    </row>
    <row r="8239" spans="7:13" x14ac:dyDescent="0.3">
      <c r="G8239" s="2">
        <v>8238</v>
      </c>
      <c r="H8239" s="2">
        <v>307.45879825359299</v>
      </c>
      <c r="I8239" s="2">
        <f t="shared" si="261"/>
        <v>34.308798253593011</v>
      </c>
      <c r="K8239" s="2">
        <v>8238</v>
      </c>
      <c r="L8239" s="2">
        <v>293.02057308997303</v>
      </c>
      <c r="M8239" s="2">
        <f t="shared" si="262"/>
        <v>19.87057308997305</v>
      </c>
    </row>
    <row r="8240" spans="7:13" x14ac:dyDescent="0.3">
      <c r="G8240" s="2">
        <v>8239</v>
      </c>
      <c r="H8240" s="2">
        <v>307.45879825359401</v>
      </c>
      <c r="I8240" s="2">
        <f t="shared" si="261"/>
        <v>34.308798253594034</v>
      </c>
      <c r="K8240" s="2">
        <v>8239</v>
      </c>
      <c r="L8240" s="2">
        <v>293.02057308996399</v>
      </c>
      <c r="M8240" s="2">
        <f t="shared" si="262"/>
        <v>19.870573089964012</v>
      </c>
    </row>
    <row r="8241" spans="7:13" x14ac:dyDescent="0.3">
      <c r="G8241" s="2">
        <v>8240</v>
      </c>
      <c r="H8241" s="2">
        <v>307.45879825359401</v>
      </c>
      <c r="I8241" s="2">
        <f t="shared" si="261"/>
        <v>34.308798253594034</v>
      </c>
      <c r="K8241" s="2">
        <v>8240</v>
      </c>
      <c r="L8241" s="2">
        <v>293.02057308997001</v>
      </c>
      <c r="M8241" s="2">
        <f t="shared" si="262"/>
        <v>19.870573089970037</v>
      </c>
    </row>
    <row r="8242" spans="7:13" x14ac:dyDescent="0.3">
      <c r="G8242" s="2">
        <v>8241</v>
      </c>
      <c r="H8242" s="2">
        <v>307.45879825359401</v>
      </c>
      <c r="I8242" s="2">
        <f t="shared" si="261"/>
        <v>34.308798253594034</v>
      </c>
      <c r="K8242" s="2">
        <v>8241</v>
      </c>
      <c r="L8242" s="2">
        <v>293.02057308996802</v>
      </c>
      <c r="M8242" s="2">
        <f t="shared" si="262"/>
        <v>19.870573089968047</v>
      </c>
    </row>
    <row r="8243" spans="7:13" x14ac:dyDescent="0.3">
      <c r="G8243" s="2">
        <v>8242</v>
      </c>
      <c r="H8243" s="2">
        <v>307.45879825359401</v>
      </c>
      <c r="I8243" s="2">
        <f t="shared" si="261"/>
        <v>34.308798253594034</v>
      </c>
      <c r="K8243" s="2">
        <v>8242</v>
      </c>
      <c r="L8243" s="2">
        <v>293.02057308996501</v>
      </c>
      <c r="M8243" s="2">
        <f t="shared" si="262"/>
        <v>19.870573089965035</v>
      </c>
    </row>
    <row r="8244" spans="7:13" x14ac:dyDescent="0.3">
      <c r="G8244" s="2">
        <v>8243</v>
      </c>
      <c r="H8244" s="2">
        <v>307.45879825359299</v>
      </c>
      <c r="I8244" s="2">
        <f t="shared" si="261"/>
        <v>34.308798253593011</v>
      </c>
      <c r="K8244" s="2">
        <v>8243</v>
      </c>
      <c r="L8244" s="2">
        <v>293.02057308997399</v>
      </c>
      <c r="M8244" s="2">
        <f t="shared" si="262"/>
        <v>19.870573089974016</v>
      </c>
    </row>
    <row r="8245" spans="7:13" x14ac:dyDescent="0.3">
      <c r="G8245" s="2">
        <v>8244</v>
      </c>
      <c r="H8245" s="2">
        <v>307.45879825359401</v>
      </c>
      <c r="I8245" s="2">
        <f t="shared" si="261"/>
        <v>34.308798253594034</v>
      </c>
      <c r="K8245" s="2">
        <v>8244</v>
      </c>
      <c r="L8245" s="2">
        <v>293.02057308996598</v>
      </c>
      <c r="M8245" s="2">
        <f t="shared" si="262"/>
        <v>19.870573089966001</v>
      </c>
    </row>
    <row r="8246" spans="7:13" x14ac:dyDescent="0.3">
      <c r="G8246" s="2">
        <v>8245</v>
      </c>
      <c r="H8246" s="2">
        <v>307.45879825359299</v>
      </c>
      <c r="I8246" s="2">
        <f t="shared" si="261"/>
        <v>34.308798253593011</v>
      </c>
      <c r="K8246" s="2">
        <v>8245</v>
      </c>
      <c r="L8246" s="2">
        <v>293.02057308997502</v>
      </c>
      <c r="M8246" s="2">
        <f t="shared" si="262"/>
        <v>19.870573089975039</v>
      </c>
    </row>
    <row r="8247" spans="7:13" x14ac:dyDescent="0.3">
      <c r="G8247" s="2">
        <v>8246</v>
      </c>
      <c r="H8247" s="2">
        <v>307.45879825359401</v>
      </c>
      <c r="I8247" s="2">
        <f t="shared" si="261"/>
        <v>34.308798253594034</v>
      </c>
      <c r="K8247" s="2">
        <v>8246</v>
      </c>
      <c r="L8247" s="2">
        <v>293.02057308996802</v>
      </c>
      <c r="M8247" s="2">
        <f t="shared" si="262"/>
        <v>19.870573089968047</v>
      </c>
    </row>
    <row r="8248" spans="7:13" x14ac:dyDescent="0.3">
      <c r="G8248" s="2">
        <v>8247</v>
      </c>
      <c r="H8248" s="2">
        <v>307.45879825359498</v>
      </c>
      <c r="I8248" s="2">
        <f t="shared" si="261"/>
        <v>34.308798253595</v>
      </c>
      <c r="K8248" s="2">
        <v>8247</v>
      </c>
      <c r="L8248" s="2">
        <v>293.02057308995899</v>
      </c>
      <c r="M8248" s="2">
        <f t="shared" si="262"/>
        <v>19.870573089959009</v>
      </c>
    </row>
    <row r="8249" spans="7:13" x14ac:dyDescent="0.3">
      <c r="G8249" s="2">
        <v>8248</v>
      </c>
      <c r="H8249" s="2">
        <v>307.45879825359498</v>
      </c>
      <c r="I8249" s="2">
        <f t="shared" si="261"/>
        <v>34.308798253595</v>
      </c>
      <c r="K8249" s="2">
        <v>8248</v>
      </c>
      <c r="L8249" s="2">
        <v>293.02057308995597</v>
      </c>
      <c r="M8249" s="2">
        <f t="shared" si="262"/>
        <v>19.870573089955997</v>
      </c>
    </row>
    <row r="8250" spans="7:13" x14ac:dyDescent="0.3">
      <c r="G8250" s="2">
        <v>8249</v>
      </c>
      <c r="H8250" s="2">
        <v>307.45879825359401</v>
      </c>
      <c r="I8250" s="2">
        <f t="shared" si="261"/>
        <v>34.308798253594034</v>
      </c>
      <c r="K8250" s="2">
        <v>8249</v>
      </c>
      <c r="L8250" s="2">
        <v>293.02057308996598</v>
      </c>
      <c r="M8250" s="2">
        <f t="shared" si="262"/>
        <v>19.870573089966001</v>
      </c>
    </row>
    <row r="8251" spans="7:13" x14ac:dyDescent="0.3">
      <c r="G8251" s="2">
        <v>8250</v>
      </c>
      <c r="H8251" s="2">
        <v>307.45879825359401</v>
      </c>
      <c r="I8251" s="2">
        <f t="shared" si="261"/>
        <v>34.308798253594034</v>
      </c>
      <c r="K8251" s="2">
        <v>8250</v>
      </c>
      <c r="L8251" s="2">
        <v>293.020573089962</v>
      </c>
      <c r="M8251" s="2">
        <f t="shared" si="262"/>
        <v>19.870573089962022</v>
      </c>
    </row>
    <row r="8252" spans="7:13" x14ac:dyDescent="0.3">
      <c r="G8252" s="2">
        <v>8251</v>
      </c>
      <c r="H8252" s="2">
        <v>307.45879825359299</v>
      </c>
      <c r="I8252" s="2">
        <f t="shared" si="261"/>
        <v>34.308798253593011</v>
      </c>
      <c r="K8252" s="2">
        <v>8251</v>
      </c>
      <c r="L8252" s="2">
        <v>293.02057308998099</v>
      </c>
      <c r="M8252" s="2">
        <f t="shared" si="262"/>
        <v>19.870573089981008</v>
      </c>
    </row>
    <row r="8253" spans="7:13" x14ac:dyDescent="0.3">
      <c r="G8253" s="2">
        <v>8252</v>
      </c>
      <c r="H8253" s="2">
        <v>307.45879825359299</v>
      </c>
      <c r="I8253" s="2">
        <f t="shared" si="261"/>
        <v>34.308798253593011</v>
      </c>
      <c r="K8253" s="2">
        <v>8252</v>
      </c>
      <c r="L8253" s="2">
        <v>293.020573089979</v>
      </c>
      <c r="M8253" s="2">
        <f t="shared" si="262"/>
        <v>19.870573089979018</v>
      </c>
    </row>
    <row r="8254" spans="7:13" x14ac:dyDescent="0.3">
      <c r="G8254" s="2">
        <v>8253</v>
      </c>
      <c r="H8254" s="2">
        <v>307.45879825359498</v>
      </c>
      <c r="I8254" s="2">
        <f t="shared" si="261"/>
        <v>34.308798253595</v>
      </c>
      <c r="K8254" s="2">
        <v>8253</v>
      </c>
      <c r="L8254" s="2">
        <v>293.02057308995097</v>
      </c>
      <c r="M8254" s="2">
        <f t="shared" si="262"/>
        <v>19.870573089950994</v>
      </c>
    </row>
    <row r="8255" spans="7:13" x14ac:dyDescent="0.3">
      <c r="G8255" s="2">
        <v>8254</v>
      </c>
      <c r="H8255" s="2">
        <v>307.45879825359299</v>
      </c>
      <c r="I8255" s="2">
        <f t="shared" si="261"/>
        <v>34.308798253593011</v>
      </c>
      <c r="K8255" s="2">
        <v>8254</v>
      </c>
      <c r="L8255" s="2">
        <v>293.02057308997598</v>
      </c>
      <c r="M8255" s="2">
        <f t="shared" si="262"/>
        <v>19.870573089976006</v>
      </c>
    </row>
    <row r="8256" spans="7:13" x14ac:dyDescent="0.3">
      <c r="G8256" s="2">
        <v>8255</v>
      </c>
      <c r="H8256" s="2">
        <v>307.45879825359401</v>
      </c>
      <c r="I8256" s="2">
        <f t="shared" si="261"/>
        <v>34.308798253594034</v>
      </c>
      <c r="K8256" s="2">
        <v>8255</v>
      </c>
      <c r="L8256" s="2">
        <v>293.02057308996302</v>
      </c>
      <c r="M8256" s="2">
        <f t="shared" si="262"/>
        <v>19.870573089963045</v>
      </c>
    </row>
    <row r="8257" spans="7:13" x14ac:dyDescent="0.3">
      <c r="G8257" s="2">
        <v>8256</v>
      </c>
      <c r="H8257" s="2">
        <v>307.45879825359401</v>
      </c>
      <c r="I8257" s="2">
        <f t="shared" si="261"/>
        <v>34.308798253594034</v>
      </c>
      <c r="K8257" s="2">
        <v>8256</v>
      </c>
      <c r="L8257" s="2">
        <v>293.02057308996501</v>
      </c>
      <c r="M8257" s="2">
        <f t="shared" si="262"/>
        <v>19.870573089965035</v>
      </c>
    </row>
    <row r="8258" spans="7:13" x14ac:dyDescent="0.3">
      <c r="G8258" s="2">
        <v>8257</v>
      </c>
      <c r="H8258" s="2">
        <v>307.45879825359498</v>
      </c>
      <c r="I8258" s="2">
        <f t="shared" si="261"/>
        <v>34.308798253595</v>
      </c>
      <c r="K8258" s="2">
        <v>8257</v>
      </c>
      <c r="L8258" s="2">
        <v>293.02057308995302</v>
      </c>
      <c r="M8258" s="2">
        <f t="shared" si="262"/>
        <v>19.870573089953041</v>
      </c>
    </row>
    <row r="8259" spans="7:13" x14ac:dyDescent="0.3">
      <c r="G8259" s="2">
        <v>8258</v>
      </c>
      <c r="H8259" s="2">
        <v>307.45879825359299</v>
      </c>
      <c r="I8259" s="2">
        <f t="shared" ref="I8259:I8322" si="263">H8259-273.15</f>
        <v>34.308798253593011</v>
      </c>
      <c r="K8259" s="2">
        <v>8258</v>
      </c>
      <c r="L8259" s="2">
        <v>293.02057308998099</v>
      </c>
      <c r="M8259" s="2">
        <f t="shared" ref="M8259:M8322" si="264">L8259-273.15</f>
        <v>19.870573089981008</v>
      </c>
    </row>
    <row r="8260" spans="7:13" x14ac:dyDescent="0.3">
      <c r="G8260" s="2">
        <v>8259</v>
      </c>
      <c r="H8260" s="2">
        <v>307.45879825359299</v>
      </c>
      <c r="I8260" s="2">
        <f t="shared" si="263"/>
        <v>34.308798253593011</v>
      </c>
      <c r="K8260" s="2">
        <v>8259</v>
      </c>
      <c r="L8260" s="2">
        <v>293.02057308997797</v>
      </c>
      <c r="M8260" s="2">
        <f t="shared" si="264"/>
        <v>19.870573089977995</v>
      </c>
    </row>
    <row r="8261" spans="7:13" x14ac:dyDescent="0.3">
      <c r="G8261" s="2">
        <v>8260</v>
      </c>
      <c r="H8261" s="2">
        <v>307.45879825359299</v>
      </c>
      <c r="I8261" s="2">
        <f t="shared" si="263"/>
        <v>34.308798253593011</v>
      </c>
      <c r="K8261" s="2">
        <v>8260</v>
      </c>
      <c r="L8261" s="2">
        <v>293.02057308997399</v>
      </c>
      <c r="M8261" s="2">
        <f t="shared" si="264"/>
        <v>19.870573089974016</v>
      </c>
    </row>
    <row r="8262" spans="7:13" x14ac:dyDescent="0.3">
      <c r="G8262" s="2">
        <v>8261</v>
      </c>
      <c r="H8262" s="2">
        <v>307.45879825359401</v>
      </c>
      <c r="I8262" s="2">
        <f t="shared" si="263"/>
        <v>34.308798253594034</v>
      </c>
      <c r="K8262" s="2">
        <v>8261</v>
      </c>
      <c r="L8262" s="2">
        <v>293.02057308997098</v>
      </c>
      <c r="M8262" s="2">
        <f t="shared" si="264"/>
        <v>19.870573089971003</v>
      </c>
    </row>
    <row r="8263" spans="7:13" x14ac:dyDescent="0.3">
      <c r="G8263" s="2">
        <v>8262</v>
      </c>
      <c r="H8263" s="2">
        <v>307.45879825359299</v>
      </c>
      <c r="I8263" s="2">
        <f t="shared" si="263"/>
        <v>34.308798253593011</v>
      </c>
      <c r="K8263" s="2">
        <v>8262</v>
      </c>
      <c r="L8263" s="2">
        <v>293.02057308997303</v>
      </c>
      <c r="M8263" s="2">
        <f t="shared" si="264"/>
        <v>19.87057308997305</v>
      </c>
    </row>
    <row r="8264" spans="7:13" x14ac:dyDescent="0.3">
      <c r="G8264" s="2">
        <v>8263</v>
      </c>
      <c r="H8264" s="2">
        <v>307.45879825359299</v>
      </c>
      <c r="I8264" s="2">
        <f t="shared" si="263"/>
        <v>34.308798253593011</v>
      </c>
      <c r="K8264" s="2">
        <v>8263</v>
      </c>
      <c r="L8264" s="2">
        <v>293.02057308997098</v>
      </c>
      <c r="M8264" s="2">
        <f t="shared" si="264"/>
        <v>19.870573089971003</v>
      </c>
    </row>
    <row r="8265" spans="7:13" x14ac:dyDescent="0.3">
      <c r="G8265" s="2">
        <v>8264</v>
      </c>
      <c r="H8265" s="2">
        <v>307.45879825359401</v>
      </c>
      <c r="I8265" s="2">
        <f t="shared" si="263"/>
        <v>34.308798253594034</v>
      </c>
      <c r="K8265" s="2">
        <v>8264</v>
      </c>
      <c r="L8265" s="2">
        <v>293.02057308996302</v>
      </c>
      <c r="M8265" s="2">
        <f t="shared" si="264"/>
        <v>19.870573089963045</v>
      </c>
    </row>
    <row r="8266" spans="7:13" x14ac:dyDescent="0.3">
      <c r="G8266" s="2">
        <v>8265</v>
      </c>
      <c r="H8266" s="2">
        <v>307.45879825359498</v>
      </c>
      <c r="I8266" s="2">
        <f t="shared" si="263"/>
        <v>34.308798253595</v>
      </c>
      <c r="K8266" s="2">
        <v>8265</v>
      </c>
      <c r="L8266" s="2">
        <v>293.02057308995802</v>
      </c>
      <c r="M8266" s="2">
        <f t="shared" si="264"/>
        <v>19.870573089958043</v>
      </c>
    </row>
    <row r="8267" spans="7:13" x14ac:dyDescent="0.3">
      <c r="G8267" s="2">
        <v>8266</v>
      </c>
      <c r="H8267" s="2">
        <v>307.45879825359401</v>
      </c>
      <c r="I8267" s="2">
        <f t="shared" si="263"/>
        <v>34.308798253594034</v>
      </c>
      <c r="K8267" s="2">
        <v>8266</v>
      </c>
      <c r="L8267" s="2">
        <v>293.02057308997098</v>
      </c>
      <c r="M8267" s="2">
        <f t="shared" si="264"/>
        <v>19.870573089971003</v>
      </c>
    </row>
    <row r="8268" spans="7:13" x14ac:dyDescent="0.3">
      <c r="G8268" s="2">
        <v>8267</v>
      </c>
      <c r="H8268" s="2">
        <v>307.45879825359299</v>
      </c>
      <c r="I8268" s="2">
        <f t="shared" si="263"/>
        <v>34.308798253593011</v>
      </c>
      <c r="K8268" s="2">
        <v>8267</v>
      </c>
      <c r="L8268" s="2">
        <v>293.020573089979</v>
      </c>
      <c r="M8268" s="2">
        <f t="shared" si="264"/>
        <v>19.870573089979018</v>
      </c>
    </row>
    <row r="8269" spans="7:13" x14ac:dyDescent="0.3">
      <c r="G8269" s="2">
        <v>8268</v>
      </c>
      <c r="H8269" s="2">
        <v>307.45879825359498</v>
      </c>
      <c r="I8269" s="2">
        <f t="shared" si="263"/>
        <v>34.308798253595</v>
      </c>
      <c r="K8269" s="2">
        <v>8268</v>
      </c>
      <c r="L8269" s="2">
        <v>293.020573089957</v>
      </c>
      <c r="M8269" s="2">
        <f t="shared" si="264"/>
        <v>19.87057308995702</v>
      </c>
    </row>
    <row r="8270" spans="7:13" x14ac:dyDescent="0.3">
      <c r="G8270" s="2">
        <v>8269</v>
      </c>
      <c r="H8270" s="2">
        <v>307.45879825359401</v>
      </c>
      <c r="I8270" s="2">
        <f t="shared" si="263"/>
        <v>34.308798253594034</v>
      </c>
      <c r="K8270" s="2">
        <v>8269</v>
      </c>
      <c r="L8270" s="2">
        <v>293.02057308996399</v>
      </c>
      <c r="M8270" s="2">
        <f t="shared" si="264"/>
        <v>19.870573089964012</v>
      </c>
    </row>
    <row r="8271" spans="7:13" x14ac:dyDescent="0.3">
      <c r="G8271" s="2">
        <v>8270</v>
      </c>
      <c r="H8271" s="2">
        <v>307.45879825359299</v>
      </c>
      <c r="I8271" s="2">
        <f t="shared" si="263"/>
        <v>34.308798253593011</v>
      </c>
      <c r="K8271" s="2">
        <v>8270</v>
      </c>
      <c r="L8271" s="2">
        <v>293.02057308997701</v>
      </c>
      <c r="M8271" s="2">
        <f t="shared" si="264"/>
        <v>19.870573089977029</v>
      </c>
    </row>
    <row r="8272" spans="7:13" x14ac:dyDescent="0.3">
      <c r="G8272" s="2">
        <v>8271</v>
      </c>
      <c r="H8272" s="2">
        <v>307.45879825359299</v>
      </c>
      <c r="I8272" s="2">
        <f t="shared" si="263"/>
        <v>34.308798253593011</v>
      </c>
      <c r="K8272" s="2">
        <v>8271</v>
      </c>
      <c r="L8272" s="2">
        <v>293.02057308998099</v>
      </c>
      <c r="M8272" s="2">
        <f t="shared" si="264"/>
        <v>19.870573089981008</v>
      </c>
    </row>
    <row r="8273" spans="7:13" x14ac:dyDescent="0.3">
      <c r="G8273" s="2">
        <v>8272</v>
      </c>
      <c r="H8273" s="2">
        <v>307.45879825359498</v>
      </c>
      <c r="I8273" s="2">
        <f t="shared" si="263"/>
        <v>34.308798253595</v>
      </c>
      <c r="K8273" s="2">
        <v>8272</v>
      </c>
      <c r="L8273" s="2">
        <v>293.020573089957</v>
      </c>
      <c r="M8273" s="2">
        <f t="shared" si="264"/>
        <v>19.87057308995702</v>
      </c>
    </row>
    <row r="8274" spans="7:13" x14ac:dyDescent="0.3">
      <c r="G8274" s="2">
        <v>8273</v>
      </c>
      <c r="H8274" s="2">
        <v>307.45879825359299</v>
      </c>
      <c r="I8274" s="2">
        <f t="shared" si="263"/>
        <v>34.308798253593011</v>
      </c>
      <c r="K8274" s="2">
        <v>8273</v>
      </c>
      <c r="L8274" s="2">
        <v>293.02057308997502</v>
      </c>
      <c r="M8274" s="2">
        <f t="shared" si="264"/>
        <v>19.870573089975039</v>
      </c>
    </row>
    <row r="8275" spans="7:13" x14ac:dyDescent="0.3">
      <c r="G8275" s="2">
        <v>8274</v>
      </c>
      <c r="H8275" s="2">
        <v>307.45879825359299</v>
      </c>
      <c r="I8275" s="2">
        <f t="shared" si="263"/>
        <v>34.308798253593011</v>
      </c>
      <c r="K8275" s="2">
        <v>8274</v>
      </c>
      <c r="L8275" s="2">
        <v>293.02057308997701</v>
      </c>
      <c r="M8275" s="2">
        <f t="shared" si="264"/>
        <v>19.870573089977029</v>
      </c>
    </row>
    <row r="8276" spans="7:13" x14ac:dyDescent="0.3">
      <c r="G8276" s="2">
        <v>8275</v>
      </c>
      <c r="H8276" s="2">
        <v>307.45879825359299</v>
      </c>
      <c r="I8276" s="2">
        <f t="shared" si="263"/>
        <v>34.308798253593011</v>
      </c>
      <c r="K8276" s="2">
        <v>8275</v>
      </c>
      <c r="L8276" s="2">
        <v>293.02057308997502</v>
      </c>
      <c r="M8276" s="2">
        <f t="shared" si="264"/>
        <v>19.870573089975039</v>
      </c>
    </row>
    <row r="8277" spans="7:13" x14ac:dyDescent="0.3">
      <c r="G8277" s="2">
        <v>8276</v>
      </c>
      <c r="H8277" s="2">
        <v>307.45879825359299</v>
      </c>
      <c r="I8277" s="2">
        <f t="shared" si="263"/>
        <v>34.308798253593011</v>
      </c>
      <c r="K8277" s="2">
        <v>8276</v>
      </c>
      <c r="L8277" s="2">
        <v>293.02057308997399</v>
      </c>
      <c r="M8277" s="2">
        <f t="shared" si="264"/>
        <v>19.870573089974016</v>
      </c>
    </row>
    <row r="8278" spans="7:13" x14ac:dyDescent="0.3">
      <c r="G8278" s="2">
        <v>8277</v>
      </c>
      <c r="H8278" s="2">
        <v>307.45879825359299</v>
      </c>
      <c r="I8278" s="2">
        <f t="shared" si="263"/>
        <v>34.308798253593011</v>
      </c>
      <c r="K8278" s="2">
        <v>8277</v>
      </c>
      <c r="L8278" s="2">
        <v>293.02057308997303</v>
      </c>
      <c r="M8278" s="2">
        <f t="shared" si="264"/>
        <v>19.87057308997305</v>
      </c>
    </row>
    <row r="8279" spans="7:13" x14ac:dyDescent="0.3">
      <c r="G8279" s="2">
        <v>8278</v>
      </c>
      <c r="H8279" s="2">
        <v>307.45879825359401</v>
      </c>
      <c r="I8279" s="2">
        <f t="shared" si="263"/>
        <v>34.308798253594034</v>
      </c>
      <c r="K8279" s="2">
        <v>8278</v>
      </c>
      <c r="L8279" s="2">
        <v>293.02057308996802</v>
      </c>
      <c r="M8279" s="2">
        <f t="shared" si="264"/>
        <v>19.870573089968047</v>
      </c>
    </row>
    <row r="8280" spans="7:13" x14ac:dyDescent="0.3">
      <c r="G8280" s="2">
        <v>8279</v>
      </c>
      <c r="H8280" s="2">
        <v>307.45879825359299</v>
      </c>
      <c r="I8280" s="2">
        <f t="shared" si="263"/>
        <v>34.308798253593011</v>
      </c>
      <c r="K8280" s="2">
        <v>8279</v>
      </c>
      <c r="L8280" s="2">
        <v>293.02057308997797</v>
      </c>
      <c r="M8280" s="2">
        <f t="shared" si="264"/>
        <v>19.870573089977995</v>
      </c>
    </row>
    <row r="8281" spans="7:13" x14ac:dyDescent="0.3">
      <c r="G8281" s="2">
        <v>8280</v>
      </c>
      <c r="H8281" s="2">
        <v>307.45879825359401</v>
      </c>
      <c r="I8281" s="2">
        <f t="shared" si="263"/>
        <v>34.308798253594034</v>
      </c>
      <c r="K8281" s="2">
        <v>8280</v>
      </c>
      <c r="L8281" s="2">
        <v>293.020573089967</v>
      </c>
      <c r="M8281" s="2">
        <f t="shared" si="264"/>
        <v>19.870573089967024</v>
      </c>
    </row>
    <row r="8282" spans="7:13" x14ac:dyDescent="0.3">
      <c r="G8282" s="2">
        <v>8281</v>
      </c>
      <c r="H8282" s="2">
        <v>307.45879825359299</v>
      </c>
      <c r="I8282" s="2">
        <f t="shared" si="263"/>
        <v>34.308798253593011</v>
      </c>
      <c r="K8282" s="2">
        <v>8281</v>
      </c>
      <c r="L8282" s="2">
        <v>293.02057308997399</v>
      </c>
      <c r="M8282" s="2">
        <f t="shared" si="264"/>
        <v>19.870573089974016</v>
      </c>
    </row>
    <row r="8283" spans="7:13" x14ac:dyDescent="0.3">
      <c r="G8283" s="2">
        <v>8282</v>
      </c>
      <c r="H8283" s="2">
        <v>307.45879825359401</v>
      </c>
      <c r="I8283" s="2">
        <f t="shared" si="263"/>
        <v>34.308798253594034</v>
      </c>
      <c r="K8283" s="2">
        <v>8282</v>
      </c>
      <c r="L8283" s="2">
        <v>293.02057308996598</v>
      </c>
      <c r="M8283" s="2">
        <f t="shared" si="264"/>
        <v>19.870573089966001</v>
      </c>
    </row>
    <row r="8284" spans="7:13" x14ac:dyDescent="0.3">
      <c r="G8284" s="2">
        <v>8283</v>
      </c>
      <c r="H8284" s="2">
        <v>307.45879825359401</v>
      </c>
      <c r="I8284" s="2">
        <f t="shared" si="263"/>
        <v>34.308798253594034</v>
      </c>
      <c r="K8284" s="2">
        <v>8283</v>
      </c>
      <c r="L8284" s="2">
        <v>293.02057308996399</v>
      </c>
      <c r="M8284" s="2">
        <f t="shared" si="264"/>
        <v>19.870573089964012</v>
      </c>
    </row>
    <row r="8285" spans="7:13" x14ac:dyDescent="0.3">
      <c r="G8285" s="2">
        <v>8284</v>
      </c>
      <c r="H8285" s="2">
        <v>307.45879825359401</v>
      </c>
      <c r="I8285" s="2">
        <f t="shared" si="263"/>
        <v>34.308798253594034</v>
      </c>
      <c r="K8285" s="2">
        <v>8284</v>
      </c>
      <c r="L8285" s="2">
        <v>293.02057308997098</v>
      </c>
      <c r="M8285" s="2">
        <f t="shared" si="264"/>
        <v>19.870573089971003</v>
      </c>
    </row>
    <row r="8286" spans="7:13" x14ac:dyDescent="0.3">
      <c r="G8286" s="2">
        <v>8285</v>
      </c>
      <c r="H8286" s="2">
        <v>307.45879825359401</v>
      </c>
      <c r="I8286" s="2">
        <f t="shared" si="263"/>
        <v>34.308798253594034</v>
      </c>
      <c r="K8286" s="2">
        <v>8285</v>
      </c>
      <c r="L8286" s="2">
        <v>293.02057308996302</v>
      </c>
      <c r="M8286" s="2">
        <f t="shared" si="264"/>
        <v>19.870573089963045</v>
      </c>
    </row>
    <row r="8287" spans="7:13" x14ac:dyDescent="0.3">
      <c r="G8287" s="2">
        <v>8286</v>
      </c>
      <c r="H8287" s="2">
        <v>307.45879825359401</v>
      </c>
      <c r="I8287" s="2">
        <f t="shared" si="263"/>
        <v>34.308798253594034</v>
      </c>
      <c r="K8287" s="2">
        <v>8286</v>
      </c>
      <c r="L8287" s="2">
        <v>293.02057308997001</v>
      </c>
      <c r="M8287" s="2">
        <f t="shared" si="264"/>
        <v>19.870573089970037</v>
      </c>
    </row>
    <row r="8288" spans="7:13" x14ac:dyDescent="0.3">
      <c r="G8288" s="2">
        <v>8287</v>
      </c>
      <c r="H8288" s="2">
        <v>307.45879825359299</v>
      </c>
      <c r="I8288" s="2">
        <f t="shared" si="263"/>
        <v>34.308798253593011</v>
      </c>
      <c r="K8288" s="2">
        <v>8287</v>
      </c>
      <c r="L8288" s="2">
        <v>293.02057308998002</v>
      </c>
      <c r="M8288" s="2">
        <f t="shared" si="264"/>
        <v>19.870573089980041</v>
      </c>
    </row>
    <row r="8289" spans="7:13" x14ac:dyDescent="0.3">
      <c r="G8289" s="2">
        <v>8288</v>
      </c>
      <c r="H8289" s="2">
        <v>307.45879825359498</v>
      </c>
      <c r="I8289" s="2">
        <f t="shared" si="263"/>
        <v>34.308798253595</v>
      </c>
      <c r="K8289" s="2">
        <v>8288</v>
      </c>
      <c r="L8289" s="2">
        <v>293.020573089957</v>
      </c>
      <c r="M8289" s="2">
        <f t="shared" si="264"/>
        <v>19.87057308995702</v>
      </c>
    </row>
    <row r="8290" spans="7:13" x14ac:dyDescent="0.3">
      <c r="G8290" s="2">
        <v>8289</v>
      </c>
      <c r="H8290" s="2">
        <v>307.45879825359401</v>
      </c>
      <c r="I8290" s="2">
        <f t="shared" si="263"/>
        <v>34.308798253594034</v>
      </c>
      <c r="K8290" s="2">
        <v>8289</v>
      </c>
      <c r="L8290" s="2">
        <v>293.02057308996802</v>
      </c>
      <c r="M8290" s="2">
        <f t="shared" si="264"/>
        <v>19.870573089968047</v>
      </c>
    </row>
    <row r="8291" spans="7:13" x14ac:dyDescent="0.3">
      <c r="G8291" s="2">
        <v>8290</v>
      </c>
      <c r="H8291" s="2">
        <v>307.45879825359299</v>
      </c>
      <c r="I8291" s="2">
        <f t="shared" si="263"/>
        <v>34.308798253593011</v>
      </c>
      <c r="K8291" s="2">
        <v>8290</v>
      </c>
      <c r="L8291" s="2">
        <v>293.02057308997797</v>
      </c>
      <c r="M8291" s="2">
        <f t="shared" si="264"/>
        <v>19.870573089977995</v>
      </c>
    </row>
    <row r="8292" spans="7:13" x14ac:dyDescent="0.3">
      <c r="G8292" s="2">
        <v>8291</v>
      </c>
      <c r="H8292" s="2">
        <v>307.45879825359299</v>
      </c>
      <c r="I8292" s="2">
        <f t="shared" si="263"/>
        <v>34.308798253593011</v>
      </c>
      <c r="K8292" s="2">
        <v>8291</v>
      </c>
      <c r="L8292" s="2">
        <v>293.02057308997399</v>
      </c>
      <c r="M8292" s="2">
        <f t="shared" si="264"/>
        <v>19.870573089974016</v>
      </c>
    </row>
    <row r="8293" spans="7:13" x14ac:dyDescent="0.3">
      <c r="G8293" s="2">
        <v>8292</v>
      </c>
      <c r="H8293" s="2">
        <v>307.45879825359202</v>
      </c>
      <c r="I8293" s="2">
        <f t="shared" si="263"/>
        <v>34.308798253592045</v>
      </c>
      <c r="K8293" s="2">
        <v>8292</v>
      </c>
      <c r="L8293" s="2">
        <v>293.020573089984</v>
      </c>
      <c r="M8293" s="2">
        <f t="shared" si="264"/>
        <v>19.87057308998402</v>
      </c>
    </row>
    <row r="8294" spans="7:13" x14ac:dyDescent="0.3">
      <c r="G8294" s="2">
        <v>8293</v>
      </c>
      <c r="H8294" s="2">
        <v>307.45879825359401</v>
      </c>
      <c r="I8294" s="2">
        <f t="shared" si="263"/>
        <v>34.308798253594034</v>
      </c>
      <c r="K8294" s="2">
        <v>8293</v>
      </c>
      <c r="L8294" s="2">
        <v>293.020573089967</v>
      </c>
      <c r="M8294" s="2">
        <f t="shared" si="264"/>
        <v>19.870573089967024</v>
      </c>
    </row>
    <row r="8295" spans="7:13" x14ac:dyDescent="0.3">
      <c r="G8295" s="2">
        <v>8294</v>
      </c>
      <c r="H8295" s="2">
        <v>307.45879825359401</v>
      </c>
      <c r="I8295" s="2">
        <f t="shared" si="263"/>
        <v>34.308798253594034</v>
      </c>
      <c r="K8295" s="2">
        <v>8294</v>
      </c>
      <c r="L8295" s="2">
        <v>293.02057308996802</v>
      </c>
      <c r="M8295" s="2">
        <f t="shared" si="264"/>
        <v>19.870573089968047</v>
      </c>
    </row>
    <row r="8296" spans="7:13" x14ac:dyDescent="0.3">
      <c r="G8296" s="2">
        <v>8295</v>
      </c>
      <c r="H8296" s="2">
        <v>307.45879825359401</v>
      </c>
      <c r="I8296" s="2">
        <f t="shared" si="263"/>
        <v>34.308798253594034</v>
      </c>
      <c r="K8296" s="2">
        <v>8295</v>
      </c>
      <c r="L8296" s="2">
        <v>293.020573089972</v>
      </c>
      <c r="M8296" s="2">
        <f t="shared" si="264"/>
        <v>19.870573089972027</v>
      </c>
    </row>
    <row r="8297" spans="7:13" x14ac:dyDescent="0.3">
      <c r="G8297" s="2">
        <v>8296</v>
      </c>
      <c r="H8297" s="2">
        <v>307.45879825359401</v>
      </c>
      <c r="I8297" s="2">
        <f t="shared" si="263"/>
        <v>34.308798253594034</v>
      </c>
      <c r="K8297" s="2">
        <v>8296</v>
      </c>
      <c r="L8297" s="2">
        <v>293.02057308996802</v>
      </c>
      <c r="M8297" s="2">
        <f t="shared" si="264"/>
        <v>19.870573089968047</v>
      </c>
    </row>
    <row r="8298" spans="7:13" x14ac:dyDescent="0.3">
      <c r="G8298" s="2">
        <v>8297</v>
      </c>
      <c r="H8298" s="2">
        <v>307.45879825359498</v>
      </c>
      <c r="I8298" s="2">
        <f t="shared" si="263"/>
        <v>34.308798253595</v>
      </c>
      <c r="K8298" s="2">
        <v>8297</v>
      </c>
      <c r="L8298" s="2">
        <v>293.02057308996098</v>
      </c>
      <c r="M8298" s="2">
        <f t="shared" si="264"/>
        <v>19.870573089960999</v>
      </c>
    </row>
    <row r="8299" spans="7:13" x14ac:dyDescent="0.3">
      <c r="G8299" s="2">
        <v>8298</v>
      </c>
      <c r="H8299" s="2">
        <v>307.45879825359498</v>
      </c>
      <c r="I8299" s="2">
        <f t="shared" si="263"/>
        <v>34.308798253595</v>
      </c>
      <c r="K8299" s="2">
        <v>8298</v>
      </c>
      <c r="L8299" s="2">
        <v>293.02057308995899</v>
      </c>
      <c r="M8299" s="2">
        <f t="shared" si="264"/>
        <v>19.870573089959009</v>
      </c>
    </row>
    <row r="8300" spans="7:13" x14ac:dyDescent="0.3">
      <c r="G8300" s="2">
        <v>8299</v>
      </c>
      <c r="H8300" s="2">
        <v>307.45879825359401</v>
      </c>
      <c r="I8300" s="2">
        <f t="shared" si="263"/>
        <v>34.308798253594034</v>
      </c>
      <c r="K8300" s="2">
        <v>8299</v>
      </c>
      <c r="L8300" s="2">
        <v>293.02057308996399</v>
      </c>
      <c r="M8300" s="2">
        <f t="shared" si="264"/>
        <v>19.870573089964012</v>
      </c>
    </row>
    <row r="8301" spans="7:13" x14ac:dyDescent="0.3">
      <c r="G8301" s="2">
        <v>8300</v>
      </c>
      <c r="H8301" s="2">
        <v>307.45879825359299</v>
      </c>
      <c r="I8301" s="2">
        <f t="shared" si="263"/>
        <v>34.308798253593011</v>
      </c>
      <c r="K8301" s="2">
        <v>8300</v>
      </c>
      <c r="L8301" s="2">
        <v>293.02057308997701</v>
      </c>
      <c r="M8301" s="2">
        <f t="shared" si="264"/>
        <v>19.870573089977029</v>
      </c>
    </row>
    <row r="8302" spans="7:13" x14ac:dyDescent="0.3">
      <c r="G8302" s="2">
        <v>8301</v>
      </c>
      <c r="H8302" s="2">
        <v>307.45879825359401</v>
      </c>
      <c r="I8302" s="2">
        <f t="shared" si="263"/>
        <v>34.308798253594034</v>
      </c>
      <c r="K8302" s="2">
        <v>8301</v>
      </c>
      <c r="L8302" s="2">
        <v>293.02057308996302</v>
      </c>
      <c r="M8302" s="2">
        <f t="shared" si="264"/>
        <v>19.870573089963045</v>
      </c>
    </row>
    <row r="8303" spans="7:13" x14ac:dyDescent="0.3">
      <c r="G8303" s="2">
        <v>8302</v>
      </c>
      <c r="H8303" s="2">
        <v>307.45879825359401</v>
      </c>
      <c r="I8303" s="2">
        <f t="shared" si="263"/>
        <v>34.308798253594034</v>
      </c>
      <c r="K8303" s="2">
        <v>8302</v>
      </c>
      <c r="L8303" s="2">
        <v>293.02057308997098</v>
      </c>
      <c r="M8303" s="2">
        <f t="shared" si="264"/>
        <v>19.870573089971003</v>
      </c>
    </row>
    <row r="8304" spans="7:13" x14ac:dyDescent="0.3">
      <c r="G8304" s="2">
        <v>8303</v>
      </c>
      <c r="H8304" s="2">
        <v>307.45879825359401</v>
      </c>
      <c r="I8304" s="2">
        <f t="shared" si="263"/>
        <v>34.308798253594034</v>
      </c>
      <c r="K8304" s="2">
        <v>8303</v>
      </c>
      <c r="L8304" s="2">
        <v>293.02057308996598</v>
      </c>
      <c r="M8304" s="2">
        <f t="shared" si="264"/>
        <v>19.870573089966001</v>
      </c>
    </row>
    <row r="8305" spans="7:13" x14ac:dyDescent="0.3">
      <c r="G8305" s="2">
        <v>8304</v>
      </c>
      <c r="H8305" s="2">
        <v>307.45879825359202</v>
      </c>
      <c r="I8305" s="2">
        <f t="shared" si="263"/>
        <v>34.308798253592045</v>
      </c>
      <c r="K8305" s="2">
        <v>8304</v>
      </c>
      <c r="L8305" s="2">
        <v>293.02057308998099</v>
      </c>
      <c r="M8305" s="2">
        <f t="shared" si="264"/>
        <v>19.870573089981008</v>
      </c>
    </row>
    <row r="8306" spans="7:13" x14ac:dyDescent="0.3">
      <c r="G8306" s="2">
        <v>8305</v>
      </c>
      <c r="H8306" s="2">
        <v>307.45879825359401</v>
      </c>
      <c r="I8306" s="2">
        <f t="shared" si="263"/>
        <v>34.308798253594034</v>
      </c>
      <c r="K8306" s="2">
        <v>8305</v>
      </c>
      <c r="L8306" s="2">
        <v>293.02057308996899</v>
      </c>
      <c r="M8306" s="2">
        <f t="shared" si="264"/>
        <v>19.870573089969014</v>
      </c>
    </row>
    <row r="8307" spans="7:13" x14ac:dyDescent="0.3">
      <c r="G8307" s="2">
        <v>8306</v>
      </c>
      <c r="H8307" s="2">
        <v>307.45879825359401</v>
      </c>
      <c r="I8307" s="2">
        <f t="shared" si="263"/>
        <v>34.308798253594034</v>
      </c>
      <c r="K8307" s="2">
        <v>8306</v>
      </c>
      <c r="L8307" s="2">
        <v>293.02057308996899</v>
      </c>
      <c r="M8307" s="2">
        <f t="shared" si="264"/>
        <v>19.870573089969014</v>
      </c>
    </row>
    <row r="8308" spans="7:13" x14ac:dyDescent="0.3">
      <c r="G8308" s="2">
        <v>8307</v>
      </c>
      <c r="H8308" s="2">
        <v>307.45879825359401</v>
      </c>
      <c r="I8308" s="2">
        <f t="shared" si="263"/>
        <v>34.308798253594034</v>
      </c>
      <c r="K8308" s="2">
        <v>8307</v>
      </c>
      <c r="L8308" s="2">
        <v>293.02057308996501</v>
      </c>
      <c r="M8308" s="2">
        <f t="shared" si="264"/>
        <v>19.870573089965035</v>
      </c>
    </row>
    <row r="8309" spans="7:13" x14ac:dyDescent="0.3">
      <c r="G8309" s="2">
        <v>8308</v>
      </c>
      <c r="H8309" s="2">
        <v>307.45879825359401</v>
      </c>
      <c r="I8309" s="2">
        <f t="shared" si="263"/>
        <v>34.308798253594034</v>
      </c>
      <c r="K8309" s="2">
        <v>8308</v>
      </c>
      <c r="L8309" s="2">
        <v>293.02057308997001</v>
      </c>
      <c r="M8309" s="2">
        <f t="shared" si="264"/>
        <v>19.870573089970037</v>
      </c>
    </row>
    <row r="8310" spans="7:13" x14ac:dyDescent="0.3">
      <c r="G8310" s="2">
        <v>8309</v>
      </c>
      <c r="H8310" s="2">
        <v>307.458798253591</v>
      </c>
      <c r="I8310" s="2">
        <f t="shared" si="263"/>
        <v>34.308798253591021</v>
      </c>
      <c r="K8310" s="2">
        <v>8309</v>
      </c>
      <c r="L8310" s="2">
        <v>293.020573089994</v>
      </c>
      <c r="M8310" s="2">
        <f t="shared" si="264"/>
        <v>19.870573089994025</v>
      </c>
    </row>
    <row r="8311" spans="7:13" x14ac:dyDescent="0.3">
      <c r="G8311" s="2">
        <v>8310</v>
      </c>
      <c r="H8311" s="2">
        <v>307.45879825359401</v>
      </c>
      <c r="I8311" s="2">
        <f t="shared" si="263"/>
        <v>34.308798253594034</v>
      </c>
      <c r="K8311" s="2">
        <v>8310</v>
      </c>
      <c r="L8311" s="2">
        <v>293.02057308996598</v>
      </c>
      <c r="M8311" s="2">
        <f t="shared" si="264"/>
        <v>19.870573089966001</v>
      </c>
    </row>
    <row r="8312" spans="7:13" x14ac:dyDescent="0.3">
      <c r="G8312" s="2">
        <v>8311</v>
      </c>
      <c r="H8312" s="2">
        <v>307.458798253596</v>
      </c>
      <c r="I8312" s="2">
        <f t="shared" si="263"/>
        <v>34.308798253596024</v>
      </c>
      <c r="K8312" s="2">
        <v>8311</v>
      </c>
      <c r="L8312" s="2">
        <v>293.02057308994603</v>
      </c>
      <c r="M8312" s="2">
        <f t="shared" si="264"/>
        <v>19.870573089946049</v>
      </c>
    </row>
    <row r="8313" spans="7:13" x14ac:dyDescent="0.3">
      <c r="G8313" s="2">
        <v>8312</v>
      </c>
      <c r="H8313" s="2">
        <v>307.45879825359401</v>
      </c>
      <c r="I8313" s="2">
        <f t="shared" si="263"/>
        <v>34.308798253594034</v>
      </c>
      <c r="K8313" s="2">
        <v>8312</v>
      </c>
      <c r="L8313" s="2">
        <v>293.02057308996899</v>
      </c>
      <c r="M8313" s="2">
        <f t="shared" si="264"/>
        <v>19.870573089969014</v>
      </c>
    </row>
    <row r="8314" spans="7:13" x14ac:dyDescent="0.3">
      <c r="G8314" s="2">
        <v>8313</v>
      </c>
      <c r="H8314" s="2">
        <v>307.45879825359299</v>
      </c>
      <c r="I8314" s="2">
        <f t="shared" si="263"/>
        <v>34.308798253593011</v>
      </c>
      <c r="K8314" s="2">
        <v>8313</v>
      </c>
      <c r="L8314" s="2">
        <v>293.020573089972</v>
      </c>
      <c r="M8314" s="2">
        <f t="shared" si="264"/>
        <v>19.870573089972027</v>
      </c>
    </row>
    <row r="8315" spans="7:13" x14ac:dyDescent="0.3">
      <c r="G8315" s="2">
        <v>8314</v>
      </c>
      <c r="H8315" s="2">
        <v>307.45879825359401</v>
      </c>
      <c r="I8315" s="2">
        <f t="shared" si="263"/>
        <v>34.308798253594034</v>
      </c>
      <c r="K8315" s="2">
        <v>8314</v>
      </c>
      <c r="L8315" s="2">
        <v>293.020573089967</v>
      </c>
      <c r="M8315" s="2">
        <f t="shared" si="264"/>
        <v>19.870573089967024</v>
      </c>
    </row>
    <row r="8316" spans="7:13" x14ac:dyDescent="0.3">
      <c r="G8316" s="2">
        <v>8315</v>
      </c>
      <c r="H8316" s="2">
        <v>307.45879825359401</v>
      </c>
      <c r="I8316" s="2">
        <f t="shared" si="263"/>
        <v>34.308798253594034</v>
      </c>
      <c r="K8316" s="2">
        <v>8315</v>
      </c>
      <c r="L8316" s="2">
        <v>293.02057308996501</v>
      </c>
      <c r="M8316" s="2">
        <f t="shared" si="264"/>
        <v>19.870573089965035</v>
      </c>
    </row>
    <row r="8317" spans="7:13" x14ac:dyDescent="0.3">
      <c r="G8317" s="2">
        <v>8316</v>
      </c>
      <c r="H8317" s="2">
        <v>307.45879825359202</v>
      </c>
      <c r="I8317" s="2">
        <f t="shared" si="263"/>
        <v>34.308798253592045</v>
      </c>
      <c r="K8317" s="2">
        <v>8316</v>
      </c>
      <c r="L8317" s="2">
        <v>293.02057308998099</v>
      </c>
      <c r="M8317" s="2">
        <f t="shared" si="264"/>
        <v>19.870573089981008</v>
      </c>
    </row>
    <row r="8318" spans="7:13" x14ac:dyDescent="0.3">
      <c r="G8318" s="2">
        <v>8317</v>
      </c>
      <c r="H8318" s="2">
        <v>307.45879825359401</v>
      </c>
      <c r="I8318" s="2">
        <f t="shared" si="263"/>
        <v>34.308798253594034</v>
      </c>
      <c r="K8318" s="2">
        <v>8317</v>
      </c>
      <c r="L8318" s="2">
        <v>293.020573089962</v>
      </c>
      <c r="M8318" s="2">
        <f t="shared" si="264"/>
        <v>19.870573089962022</v>
      </c>
    </row>
    <row r="8319" spans="7:13" x14ac:dyDescent="0.3">
      <c r="G8319" s="2">
        <v>8318</v>
      </c>
      <c r="H8319" s="2">
        <v>307.45879825359202</v>
      </c>
      <c r="I8319" s="2">
        <f t="shared" si="263"/>
        <v>34.308798253592045</v>
      </c>
      <c r="K8319" s="2">
        <v>8318</v>
      </c>
      <c r="L8319" s="2">
        <v>293.02057308998201</v>
      </c>
      <c r="M8319" s="2">
        <f t="shared" si="264"/>
        <v>19.870573089982031</v>
      </c>
    </row>
    <row r="8320" spans="7:13" x14ac:dyDescent="0.3">
      <c r="G8320" s="2">
        <v>8319</v>
      </c>
      <c r="H8320" s="2">
        <v>307.45879825359401</v>
      </c>
      <c r="I8320" s="2">
        <f t="shared" si="263"/>
        <v>34.308798253594034</v>
      </c>
      <c r="K8320" s="2">
        <v>8319</v>
      </c>
      <c r="L8320" s="2">
        <v>293.02057308997001</v>
      </c>
      <c r="M8320" s="2">
        <f t="shared" si="264"/>
        <v>19.870573089970037</v>
      </c>
    </row>
    <row r="8321" spans="7:13" x14ac:dyDescent="0.3">
      <c r="G8321" s="2">
        <v>8320</v>
      </c>
      <c r="H8321" s="2">
        <v>307.45879825359401</v>
      </c>
      <c r="I8321" s="2">
        <f t="shared" si="263"/>
        <v>34.308798253594034</v>
      </c>
      <c r="K8321" s="2">
        <v>8320</v>
      </c>
      <c r="L8321" s="2">
        <v>293.02057308996598</v>
      </c>
      <c r="M8321" s="2">
        <f t="shared" si="264"/>
        <v>19.870573089966001</v>
      </c>
    </row>
    <row r="8322" spans="7:13" x14ac:dyDescent="0.3">
      <c r="G8322" s="2">
        <v>8321</v>
      </c>
      <c r="H8322" s="2">
        <v>307.45879825359401</v>
      </c>
      <c r="I8322" s="2">
        <f t="shared" si="263"/>
        <v>34.308798253594034</v>
      </c>
      <c r="K8322" s="2">
        <v>8321</v>
      </c>
      <c r="L8322" s="2">
        <v>293.020573089967</v>
      </c>
      <c r="M8322" s="2">
        <f t="shared" si="264"/>
        <v>19.870573089967024</v>
      </c>
    </row>
    <row r="8323" spans="7:13" x14ac:dyDescent="0.3">
      <c r="G8323" s="2">
        <v>8322</v>
      </c>
      <c r="H8323" s="2">
        <v>307.45879825359498</v>
      </c>
      <c r="I8323" s="2">
        <f t="shared" ref="I8323:I8386" si="265">H8323-273.15</f>
        <v>34.308798253595</v>
      </c>
      <c r="K8323" s="2">
        <v>8322</v>
      </c>
      <c r="L8323" s="2">
        <v>293.020573089957</v>
      </c>
      <c r="M8323" s="2">
        <f t="shared" ref="M8323:M8386" si="266">L8323-273.15</f>
        <v>19.87057308995702</v>
      </c>
    </row>
    <row r="8324" spans="7:13" x14ac:dyDescent="0.3">
      <c r="G8324" s="2">
        <v>8323</v>
      </c>
      <c r="H8324" s="2">
        <v>307.45879825359401</v>
      </c>
      <c r="I8324" s="2">
        <f t="shared" si="265"/>
        <v>34.308798253594034</v>
      </c>
      <c r="K8324" s="2">
        <v>8323</v>
      </c>
      <c r="L8324" s="2">
        <v>293.020573089967</v>
      </c>
      <c r="M8324" s="2">
        <f t="shared" si="266"/>
        <v>19.870573089967024</v>
      </c>
    </row>
    <row r="8325" spans="7:13" x14ac:dyDescent="0.3">
      <c r="G8325" s="2">
        <v>8324</v>
      </c>
      <c r="H8325" s="2">
        <v>307.45879825359498</v>
      </c>
      <c r="I8325" s="2">
        <f t="shared" si="265"/>
        <v>34.308798253595</v>
      </c>
      <c r="K8325" s="2">
        <v>8324</v>
      </c>
      <c r="L8325" s="2">
        <v>293.02057308995802</v>
      </c>
      <c r="M8325" s="2">
        <f t="shared" si="266"/>
        <v>19.870573089958043</v>
      </c>
    </row>
    <row r="8326" spans="7:13" x14ac:dyDescent="0.3">
      <c r="G8326" s="2">
        <v>8325</v>
      </c>
      <c r="H8326" s="2">
        <v>307.45879825359498</v>
      </c>
      <c r="I8326" s="2">
        <f t="shared" si="265"/>
        <v>34.308798253595</v>
      </c>
      <c r="K8326" s="2">
        <v>8325</v>
      </c>
      <c r="L8326" s="2">
        <v>293.02057308995597</v>
      </c>
      <c r="M8326" s="2">
        <f t="shared" si="266"/>
        <v>19.870573089955997</v>
      </c>
    </row>
    <row r="8327" spans="7:13" x14ac:dyDescent="0.3">
      <c r="G8327" s="2">
        <v>8326</v>
      </c>
      <c r="H8327" s="2">
        <v>307.45879825359401</v>
      </c>
      <c r="I8327" s="2">
        <f t="shared" si="265"/>
        <v>34.308798253594034</v>
      </c>
      <c r="K8327" s="2">
        <v>8326</v>
      </c>
      <c r="L8327" s="2">
        <v>293.02057308996098</v>
      </c>
      <c r="M8327" s="2">
        <f t="shared" si="266"/>
        <v>19.870573089960999</v>
      </c>
    </row>
    <row r="8328" spans="7:13" x14ac:dyDescent="0.3">
      <c r="G8328" s="2">
        <v>8327</v>
      </c>
      <c r="H8328" s="2">
        <v>307.45879825359401</v>
      </c>
      <c r="I8328" s="2">
        <f t="shared" si="265"/>
        <v>34.308798253594034</v>
      </c>
      <c r="K8328" s="2">
        <v>8327</v>
      </c>
      <c r="L8328" s="2">
        <v>293.02057308996802</v>
      </c>
      <c r="M8328" s="2">
        <f t="shared" si="266"/>
        <v>19.870573089968047</v>
      </c>
    </row>
    <row r="8329" spans="7:13" x14ac:dyDescent="0.3">
      <c r="G8329" s="2">
        <v>8328</v>
      </c>
      <c r="H8329" s="2">
        <v>307.45879825359401</v>
      </c>
      <c r="I8329" s="2">
        <f t="shared" si="265"/>
        <v>34.308798253594034</v>
      </c>
      <c r="K8329" s="2">
        <v>8328</v>
      </c>
      <c r="L8329" s="2">
        <v>293.02057308997001</v>
      </c>
      <c r="M8329" s="2">
        <f t="shared" si="266"/>
        <v>19.870573089970037</v>
      </c>
    </row>
    <row r="8330" spans="7:13" x14ac:dyDescent="0.3">
      <c r="G8330" s="2">
        <v>8329</v>
      </c>
      <c r="H8330" s="2">
        <v>307.45879825359498</v>
      </c>
      <c r="I8330" s="2">
        <f t="shared" si="265"/>
        <v>34.308798253595</v>
      </c>
      <c r="K8330" s="2">
        <v>8329</v>
      </c>
      <c r="L8330" s="2">
        <v>293.02057308995802</v>
      </c>
      <c r="M8330" s="2">
        <f t="shared" si="266"/>
        <v>19.870573089958043</v>
      </c>
    </row>
    <row r="8331" spans="7:13" x14ac:dyDescent="0.3">
      <c r="G8331" s="2">
        <v>8330</v>
      </c>
      <c r="H8331" s="2">
        <v>307.45879825359401</v>
      </c>
      <c r="I8331" s="2">
        <f t="shared" si="265"/>
        <v>34.308798253594034</v>
      </c>
      <c r="K8331" s="2">
        <v>8330</v>
      </c>
      <c r="L8331" s="2">
        <v>293.02057308996501</v>
      </c>
      <c r="M8331" s="2">
        <f t="shared" si="266"/>
        <v>19.870573089965035</v>
      </c>
    </row>
    <row r="8332" spans="7:13" x14ac:dyDescent="0.3">
      <c r="G8332" s="2">
        <v>8331</v>
      </c>
      <c r="H8332" s="2">
        <v>307.45879825359401</v>
      </c>
      <c r="I8332" s="2">
        <f t="shared" si="265"/>
        <v>34.308798253594034</v>
      </c>
      <c r="K8332" s="2">
        <v>8331</v>
      </c>
      <c r="L8332" s="2">
        <v>293.02057308996802</v>
      </c>
      <c r="M8332" s="2">
        <f t="shared" si="266"/>
        <v>19.870573089968047</v>
      </c>
    </row>
    <row r="8333" spans="7:13" x14ac:dyDescent="0.3">
      <c r="G8333" s="2">
        <v>8332</v>
      </c>
      <c r="H8333" s="2">
        <v>307.45879825359401</v>
      </c>
      <c r="I8333" s="2">
        <f t="shared" si="265"/>
        <v>34.308798253594034</v>
      </c>
      <c r="K8333" s="2">
        <v>8332</v>
      </c>
      <c r="L8333" s="2">
        <v>293.02057308997098</v>
      </c>
      <c r="M8333" s="2">
        <f t="shared" si="266"/>
        <v>19.870573089971003</v>
      </c>
    </row>
    <row r="8334" spans="7:13" x14ac:dyDescent="0.3">
      <c r="G8334" s="2">
        <v>8333</v>
      </c>
      <c r="H8334" s="2">
        <v>307.45879825359401</v>
      </c>
      <c r="I8334" s="2">
        <f t="shared" si="265"/>
        <v>34.308798253594034</v>
      </c>
      <c r="K8334" s="2">
        <v>8333</v>
      </c>
      <c r="L8334" s="2">
        <v>293.02057308996598</v>
      </c>
      <c r="M8334" s="2">
        <f t="shared" si="266"/>
        <v>19.870573089966001</v>
      </c>
    </row>
    <row r="8335" spans="7:13" x14ac:dyDescent="0.3">
      <c r="G8335" s="2">
        <v>8334</v>
      </c>
      <c r="H8335" s="2">
        <v>307.45879825359299</v>
      </c>
      <c r="I8335" s="2">
        <f t="shared" si="265"/>
        <v>34.308798253593011</v>
      </c>
      <c r="K8335" s="2">
        <v>8334</v>
      </c>
      <c r="L8335" s="2">
        <v>293.02057308998002</v>
      </c>
      <c r="M8335" s="2">
        <f t="shared" si="266"/>
        <v>19.870573089980041</v>
      </c>
    </row>
    <row r="8336" spans="7:13" x14ac:dyDescent="0.3">
      <c r="G8336" s="2">
        <v>8335</v>
      </c>
      <c r="H8336" s="2">
        <v>307.45879825359401</v>
      </c>
      <c r="I8336" s="2">
        <f t="shared" si="265"/>
        <v>34.308798253594034</v>
      </c>
      <c r="K8336" s="2">
        <v>8335</v>
      </c>
      <c r="L8336" s="2">
        <v>293.02057308996302</v>
      </c>
      <c r="M8336" s="2">
        <f t="shared" si="266"/>
        <v>19.870573089963045</v>
      </c>
    </row>
    <row r="8337" spans="7:13" x14ac:dyDescent="0.3">
      <c r="G8337" s="2">
        <v>8336</v>
      </c>
      <c r="H8337" s="2">
        <v>307.45879825359299</v>
      </c>
      <c r="I8337" s="2">
        <f t="shared" si="265"/>
        <v>34.308798253593011</v>
      </c>
      <c r="K8337" s="2">
        <v>8336</v>
      </c>
      <c r="L8337" s="2">
        <v>293.02057308997502</v>
      </c>
      <c r="M8337" s="2">
        <f t="shared" si="266"/>
        <v>19.870573089975039</v>
      </c>
    </row>
    <row r="8338" spans="7:13" x14ac:dyDescent="0.3">
      <c r="G8338" s="2">
        <v>8337</v>
      </c>
      <c r="H8338" s="2">
        <v>307.45879825359299</v>
      </c>
      <c r="I8338" s="2">
        <f t="shared" si="265"/>
        <v>34.308798253593011</v>
      </c>
      <c r="K8338" s="2">
        <v>8337</v>
      </c>
      <c r="L8338" s="2">
        <v>293.02057308997701</v>
      </c>
      <c r="M8338" s="2">
        <f t="shared" si="266"/>
        <v>19.870573089977029</v>
      </c>
    </row>
    <row r="8339" spans="7:13" x14ac:dyDescent="0.3">
      <c r="G8339" s="2">
        <v>8338</v>
      </c>
      <c r="H8339" s="2">
        <v>307.45879825359299</v>
      </c>
      <c r="I8339" s="2">
        <f t="shared" si="265"/>
        <v>34.308798253593011</v>
      </c>
      <c r="K8339" s="2">
        <v>8338</v>
      </c>
      <c r="L8339" s="2">
        <v>293.02057308997502</v>
      </c>
      <c r="M8339" s="2">
        <f t="shared" si="266"/>
        <v>19.870573089975039</v>
      </c>
    </row>
    <row r="8340" spans="7:13" x14ac:dyDescent="0.3">
      <c r="G8340" s="2">
        <v>8339</v>
      </c>
      <c r="H8340" s="2">
        <v>307.45879825359299</v>
      </c>
      <c r="I8340" s="2">
        <f t="shared" si="265"/>
        <v>34.308798253593011</v>
      </c>
      <c r="K8340" s="2">
        <v>8339</v>
      </c>
      <c r="L8340" s="2">
        <v>293.02057308997098</v>
      </c>
      <c r="M8340" s="2">
        <f t="shared" si="266"/>
        <v>19.870573089971003</v>
      </c>
    </row>
    <row r="8341" spans="7:13" x14ac:dyDescent="0.3">
      <c r="G8341" s="2">
        <v>8340</v>
      </c>
      <c r="H8341" s="2">
        <v>307.45879825359401</v>
      </c>
      <c r="I8341" s="2">
        <f t="shared" si="265"/>
        <v>34.308798253594034</v>
      </c>
      <c r="K8341" s="2">
        <v>8340</v>
      </c>
      <c r="L8341" s="2">
        <v>293.02057308996802</v>
      </c>
      <c r="M8341" s="2">
        <f t="shared" si="266"/>
        <v>19.870573089968047</v>
      </c>
    </row>
    <row r="8342" spans="7:13" x14ac:dyDescent="0.3">
      <c r="G8342" s="2">
        <v>8341</v>
      </c>
      <c r="H8342" s="2">
        <v>307.45879825359401</v>
      </c>
      <c r="I8342" s="2">
        <f t="shared" si="265"/>
        <v>34.308798253594034</v>
      </c>
      <c r="K8342" s="2">
        <v>8341</v>
      </c>
      <c r="L8342" s="2">
        <v>293.020573089967</v>
      </c>
      <c r="M8342" s="2">
        <f t="shared" si="266"/>
        <v>19.870573089967024</v>
      </c>
    </row>
    <row r="8343" spans="7:13" x14ac:dyDescent="0.3">
      <c r="G8343" s="2">
        <v>8342</v>
      </c>
      <c r="H8343" s="2">
        <v>307.45879825359299</v>
      </c>
      <c r="I8343" s="2">
        <f t="shared" si="265"/>
        <v>34.308798253593011</v>
      </c>
      <c r="K8343" s="2">
        <v>8342</v>
      </c>
      <c r="L8343" s="2">
        <v>293.02057308997598</v>
      </c>
      <c r="M8343" s="2">
        <f t="shared" si="266"/>
        <v>19.870573089976006</v>
      </c>
    </row>
    <row r="8344" spans="7:13" x14ac:dyDescent="0.3">
      <c r="G8344" s="2">
        <v>8343</v>
      </c>
      <c r="H8344" s="2">
        <v>307.45879825359401</v>
      </c>
      <c r="I8344" s="2">
        <f t="shared" si="265"/>
        <v>34.308798253594034</v>
      </c>
      <c r="K8344" s="2">
        <v>8343</v>
      </c>
      <c r="L8344" s="2">
        <v>293.020573089962</v>
      </c>
      <c r="M8344" s="2">
        <f t="shared" si="266"/>
        <v>19.870573089962022</v>
      </c>
    </row>
    <row r="8345" spans="7:13" x14ac:dyDescent="0.3">
      <c r="G8345" s="2">
        <v>8344</v>
      </c>
      <c r="H8345" s="2">
        <v>307.45879825359498</v>
      </c>
      <c r="I8345" s="2">
        <f t="shared" si="265"/>
        <v>34.308798253595</v>
      </c>
      <c r="K8345" s="2">
        <v>8344</v>
      </c>
      <c r="L8345" s="2">
        <v>293.02057308995302</v>
      </c>
      <c r="M8345" s="2">
        <f t="shared" si="266"/>
        <v>19.870573089953041</v>
      </c>
    </row>
    <row r="8346" spans="7:13" x14ac:dyDescent="0.3">
      <c r="G8346" s="2">
        <v>8345</v>
      </c>
      <c r="H8346" s="2">
        <v>307.45879825359299</v>
      </c>
      <c r="I8346" s="2">
        <f t="shared" si="265"/>
        <v>34.308798253593011</v>
      </c>
      <c r="K8346" s="2">
        <v>8345</v>
      </c>
      <c r="L8346" s="2">
        <v>293.02057308997797</v>
      </c>
      <c r="M8346" s="2">
        <f t="shared" si="266"/>
        <v>19.870573089977995</v>
      </c>
    </row>
    <row r="8347" spans="7:13" x14ac:dyDescent="0.3">
      <c r="G8347" s="2">
        <v>8346</v>
      </c>
      <c r="H8347" s="2">
        <v>307.45879825359299</v>
      </c>
      <c r="I8347" s="2">
        <f t="shared" si="265"/>
        <v>34.308798253593011</v>
      </c>
      <c r="K8347" s="2">
        <v>8346</v>
      </c>
      <c r="L8347" s="2">
        <v>293.020573089972</v>
      </c>
      <c r="M8347" s="2">
        <f t="shared" si="266"/>
        <v>19.870573089972027</v>
      </c>
    </row>
    <row r="8348" spans="7:13" x14ac:dyDescent="0.3">
      <c r="G8348" s="2">
        <v>8347</v>
      </c>
      <c r="H8348" s="2">
        <v>307.45879825359299</v>
      </c>
      <c r="I8348" s="2">
        <f t="shared" si="265"/>
        <v>34.308798253593011</v>
      </c>
      <c r="K8348" s="2">
        <v>8347</v>
      </c>
      <c r="L8348" s="2">
        <v>293.02057308997098</v>
      </c>
      <c r="M8348" s="2">
        <f t="shared" si="266"/>
        <v>19.870573089971003</v>
      </c>
    </row>
    <row r="8349" spans="7:13" x14ac:dyDescent="0.3">
      <c r="G8349" s="2">
        <v>8348</v>
      </c>
      <c r="H8349" s="2">
        <v>307.45879825359202</v>
      </c>
      <c r="I8349" s="2">
        <f t="shared" si="265"/>
        <v>34.308798253592045</v>
      </c>
      <c r="K8349" s="2">
        <v>8348</v>
      </c>
      <c r="L8349" s="2">
        <v>293.02057308998297</v>
      </c>
      <c r="M8349" s="2">
        <f t="shared" si="266"/>
        <v>19.870573089982997</v>
      </c>
    </row>
    <row r="8350" spans="7:13" x14ac:dyDescent="0.3">
      <c r="G8350" s="2">
        <v>8349</v>
      </c>
      <c r="H8350" s="2">
        <v>307.45879825359299</v>
      </c>
      <c r="I8350" s="2">
        <f t="shared" si="265"/>
        <v>34.308798253593011</v>
      </c>
      <c r="K8350" s="2">
        <v>8349</v>
      </c>
      <c r="L8350" s="2">
        <v>293.02057308997701</v>
      </c>
      <c r="M8350" s="2">
        <f t="shared" si="266"/>
        <v>19.870573089977029</v>
      </c>
    </row>
    <row r="8351" spans="7:13" x14ac:dyDescent="0.3">
      <c r="G8351" s="2">
        <v>8350</v>
      </c>
      <c r="H8351" s="2">
        <v>307.45879825359299</v>
      </c>
      <c r="I8351" s="2">
        <f t="shared" si="265"/>
        <v>34.308798253593011</v>
      </c>
      <c r="K8351" s="2">
        <v>8350</v>
      </c>
      <c r="L8351" s="2">
        <v>293.02057308998002</v>
      </c>
      <c r="M8351" s="2">
        <f t="shared" si="266"/>
        <v>19.870573089980041</v>
      </c>
    </row>
    <row r="8352" spans="7:13" x14ac:dyDescent="0.3">
      <c r="G8352" s="2">
        <v>8351</v>
      </c>
      <c r="H8352" s="2">
        <v>307.45879825359299</v>
      </c>
      <c r="I8352" s="2">
        <f t="shared" si="265"/>
        <v>34.308798253593011</v>
      </c>
      <c r="K8352" s="2">
        <v>8351</v>
      </c>
      <c r="L8352" s="2">
        <v>293.02057308997598</v>
      </c>
      <c r="M8352" s="2">
        <f t="shared" si="266"/>
        <v>19.870573089976006</v>
      </c>
    </row>
    <row r="8353" spans="7:13" x14ac:dyDescent="0.3">
      <c r="G8353" s="2">
        <v>8352</v>
      </c>
      <c r="H8353" s="2">
        <v>307.45879825359401</v>
      </c>
      <c r="I8353" s="2">
        <f t="shared" si="265"/>
        <v>34.308798253594034</v>
      </c>
      <c r="K8353" s="2">
        <v>8352</v>
      </c>
      <c r="L8353" s="2">
        <v>293.02057308997001</v>
      </c>
      <c r="M8353" s="2">
        <f t="shared" si="266"/>
        <v>19.870573089970037</v>
      </c>
    </row>
    <row r="8354" spans="7:13" x14ac:dyDescent="0.3">
      <c r="G8354" s="2">
        <v>8353</v>
      </c>
      <c r="H8354" s="2">
        <v>307.45879825359401</v>
      </c>
      <c r="I8354" s="2">
        <f t="shared" si="265"/>
        <v>34.308798253594034</v>
      </c>
      <c r="K8354" s="2">
        <v>8353</v>
      </c>
      <c r="L8354" s="2">
        <v>293.02057308997098</v>
      </c>
      <c r="M8354" s="2">
        <f t="shared" si="266"/>
        <v>19.870573089971003</v>
      </c>
    </row>
    <row r="8355" spans="7:13" x14ac:dyDescent="0.3">
      <c r="G8355" s="2">
        <v>8354</v>
      </c>
      <c r="H8355" s="2">
        <v>307.45879825359202</v>
      </c>
      <c r="I8355" s="2">
        <f t="shared" si="265"/>
        <v>34.308798253592045</v>
      </c>
      <c r="K8355" s="2">
        <v>8354</v>
      </c>
      <c r="L8355" s="2">
        <v>293.02057308998701</v>
      </c>
      <c r="M8355" s="2">
        <f t="shared" si="266"/>
        <v>19.870573089987033</v>
      </c>
    </row>
    <row r="8356" spans="7:13" x14ac:dyDescent="0.3">
      <c r="G8356" s="2">
        <v>8355</v>
      </c>
      <c r="H8356" s="2">
        <v>307.45879825359401</v>
      </c>
      <c r="I8356" s="2">
        <f t="shared" si="265"/>
        <v>34.308798253594034</v>
      </c>
      <c r="K8356" s="2">
        <v>8355</v>
      </c>
      <c r="L8356" s="2">
        <v>293.02057308996001</v>
      </c>
      <c r="M8356" s="2">
        <f t="shared" si="266"/>
        <v>19.870573089960033</v>
      </c>
    </row>
    <row r="8357" spans="7:13" x14ac:dyDescent="0.3">
      <c r="G8357" s="2">
        <v>8356</v>
      </c>
      <c r="H8357" s="2">
        <v>307.45879825359401</v>
      </c>
      <c r="I8357" s="2">
        <f t="shared" si="265"/>
        <v>34.308798253594034</v>
      </c>
      <c r="K8357" s="2">
        <v>8356</v>
      </c>
      <c r="L8357" s="2">
        <v>293.02057308996598</v>
      </c>
      <c r="M8357" s="2">
        <f t="shared" si="266"/>
        <v>19.870573089966001</v>
      </c>
    </row>
    <row r="8358" spans="7:13" x14ac:dyDescent="0.3">
      <c r="G8358" s="2">
        <v>8357</v>
      </c>
      <c r="H8358" s="2">
        <v>307.45879825359401</v>
      </c>
      <c r="I8358" s="2">
        <f t="shared" si="265"/>
        <v>34.308798253594034</v>
      </c>
      <c r="K8358" s="2">
        <v>8357</v>
      </c>
      <c r="L8358" s="2">
        <v>293.02057308996899</v>
      </c>
      <c r="M8358" s="2">
        <f t="shared" si="266"/>
        <v>19.870573089969014</v>
      </c>
    </row>
    <row r="8359" spans="7:13" x14ac:dyDescent="0.3">
      <c r="G8359" s="2">
        <v>8358</v>
      </c>
      <c r="H8359" s="2">
        <v>307.45879825359299</v>
      </c>
      <c r="I8359" s="2">
        <f t="shared" si="265"/>
        <v>34.308798253593011</v>
      </c>
      <c r="K8359" s="2">
        <v>8358</v>
      </c>
      <c r="L8359" s="2">
        <v>293.020573089979</v>
      </c>
      <c r="M8359" s="2">
        <f t="shared" si="266"/>
        <v>19.870573089979018</v>
      </c>
    </row>
    <row r="8360" spans="7:13" x14ac:dyDescent="0.3">
      <c r="G8360" s="2">
        <v>8359</v>
      </c>
      <c r="H8360" s="2">
        <v>307.45879825359299</v>
      </c>
      <c r="I8360" s="2">
        <f t="shared" si="265"/>
        <v>34.308798253593011</v>
      </c>
      <c r="K8360" s="2">
        <v>8359</v>
      </c>
      <c r="L8360" s="2">
        <v>293.02057308997098</v>
      </c>
      <c r="M8360" s="2">
        <f t="shared" si="266"/>
        <v>19.870573089971003</v>
      </c>
    </row>
    <row r="8361" spans="7:13" x14ac:dyDescent="0.3">
      <c r="G8361" s="2">
        <v>8360</v>
      </c>
      <c r="H8361" s="2">
        <v>307.45879825359401</v>
      </c>
      <c r="I8361" s="2">
        <f t="shared" si="265"/>
        <v>34.308798253594034</v>
      </c>
      <c r="K8361" s="2">
        <v>8360</v>
      </c>
      <c r="L8361" s="2">
        <v>293.020573089962</v>
      </c>
      <c r="M8361" s="2">
        <f t="shared" si="266"/>
        <v>19.870573089962022</v>
      </c>
    </row>
    <row r="8362" spans="7:13" x14ac:dyDescent="0.3">
      <c r="G8362" s="2">
        <v>8361</v>
      </c>
      <c r="H8362" s="2">
        <v>307.45879825359498</v>
      </c>
      <c r="I8362" s="2">
        <f t="shared" si="265"/>
        <v>34.308798253595</v>
      </c>
      <c r="K8362" s="2">
        <v>8361</v>
      </c>
      <c r="L8362" s="2">
        <v>293.02057308995302</v>
      </c>
      <c r="M8362" s="2">
        <f t="shared" si="266"/>
        <v>19.870573089953041</v>
      </c>
    </row>
    <row r="8363" spans="7:13" x14ac:dyDescent="0.3">
      <c r="G8363" s="2">
        <v>8362</v>
      </c>
      <c r="H8363" s="2">
        <v>307.45879825359401</v>
      </c>
      <c r="I8363" s="2">
        <f t="shared" si="265"/>
        <v>34.308798253594034</v>
      </c>
      <c r="K8363" s="2">
        <v>8362</v>
      </c>
      <c r="L8363" s="2">
        <v>293.02057308996399</v>
      </c>
      <c r="M8363" s="2">
        <f t="shared" si="266"/>
        <v>19.870573089964012</v>
      </c>
    </row>
    <row r="8364" spans="7:13" x14ac:dyDescent="0.3">
      <c r="G8364" s="2">
        <v>8363</v>
      </c>
      <c r="H8364" s="2">
        <v>307.45879825359401</v>
      </c>
      <c r="I8364" s="2">
        <f t="shared" si="265"/>
        <v>34.308798253594034</v>
      </c>
      <c r="K8364" s="2">
        <v>8363</v>
      </c>
      <c r="L8364" s="2">
        <v>293.020573089967</v>
      </c>
      <c r="M8364" s="2">
        <f t="shared" si="266"/>
        <v>19.870573089967024</v>
      </c>
    </row>
    <row r="8365" spans="7:13" x14ac:dyDescent="0.3">
      <c r="G8365" s="2">
        <v>8364</v>
      </c>
      <c r="H8365" s="2">
        <v>307.45879825359401</v>
      </c>
      <c r="I8365" s="2">
        <f t="shared" si="265"/>
        <v>34.308798253594034</v>
      </c>
      <c r="K8365" s="2">
        <v>8364</v>
      </c>
      <c r="L8365" s="2">
        <v>293.02057308996802</v>
      </c>
      <c r="M8365" s="2">
        <f t="shared" si="266"/>
        <v>19.870573089968047</v>
      </c>
    </row>
    <row r="8366" spans="7:13" x14ac:dyDescent="0.3">
      <c r="G8366" s="2">
        <v>8365</v>
      </c>
      <c r="H8366" s="2">
        <v>307.45879825359299</v>
      </c>
      <c r="I8366" s="2">
        <f t="shared" si="265"/>
        <v>34.308798253593011</v>
      </c>
      <c r="K8366" s="2">
        <v>8365</v>
      </c>
      <c r="L8366" s="2">
        <v>293.02057308997598</v>
      </c>
      <c r="M8366" s="2">
        <f t="shared" si="266"/>
        <v>19.870573089976006</v>
      </c>
    </row>
    <row r="8367" spans="7:13" x14ac:dyDescent="0.3">
      <c r="G8367" s="2">
        <v>8366</v>
      </c>
      <c r="H8367" s="2">
        <v>307.45879825359299</v>
      </c>
      <c r="I8367" s="2">
        <f t="shared" si="265"/>
        <v>34.308798253593011</v>
      </c>
      <c r="K8367" s="2">
        <v>8366</v>
      </c>
      <c r="L8367" s="2">
        <v>293.02057308996899</v>
      </c>
      <c r="M8367" s="2">
        <f t="shared" si="266"/>
        <v>19.870573089969014</v>
      </c>
    </row>
    <row r="8368" spans="7:13" x14ac:dyDescent="0.3">
      <c r="G8368" s="2">
        <v>8367</v>
      </c>
      <c r="H8368" s="2">
        <v>307.45879825359498</v>
      </c>
      <c r="I8368" s="2">
        <f t="shared" si="265"/>
        <v>34.308798253595</v>
      </c>
      <c r="K8368" s="2">
        <v>8367</v>
      </c>
      <c r="L8368" s="2">
        <v>293.02057308995501</v>
      </c>
      <c r="M8368" s="2">
        <f t="shared" si="266"/>
        <v>19.87057308995503</v>
      </c>
    </row>
    <row r="8369" spans="7:13" x14ac:dyDescent="0.3">
      <c r="G8369" s="2">
        <v>8368</v>
      </c>
      <c r="H8369" s="2">
        <v>307.45879825359202</v>
      </c>
      <c r="I8369" s="2">
        <f t="shared" si="265"/>
        <v>34.308798253592045</v>
      </c>
      <c r="K8369" s="2">
        <v>8368</v>
      </c>
      <c r="L8369" s="2">
        <v>293.02057308998201</v>
      </c>
      <c r="M8369" s="2">
        <f t="shared" si="266"/>
        <v>19.870573089982031</v>
      </c>
    </row>
    <row r="8370" spans="7:13" x14ac:dyDescent="0.3">
      <c r="G8370" s="2">
        <v>8369</v>
      </c>
      <c r="H8370" s="2">
        <v>307.45879825359498</v>
      </c>
      <c r="I8370" s="2">
        <f t="shared" si="265"/>
        <v>34.308798253595</v>
      </c>
      <c r="K8370" s="2">
        <v>8369</v>
      </c>
      <c r="L8370" s="2">
        <v>293.02057308995097</v>
      </c>
      <c r="M8370" s="2">
        <f t="shared" si="266"/>
        <v>19.870573089950994</v>
      </c>
    </row>
    <row r="8371" spans="7:13" x14ac:dyDescent="0.3">
      <c r="G8371" s="2">
        <v>8370</v>
      </c>
      <c r="H8371" s="2">
        <v>307.45879825359299</v>
      </c>
      <c r="I8371" s="2">
        <f t="shared" si="265"/>
        <v>34.308798253593011</v>
      </c>
      <c r="K8371" s="2">
        <v>8370</v>
      </c>
      <c r="L8371" s="2">
        <v>293.02057308997399</v>
      </c>
      <c r="M8371" s="2">
        <f t="shared" si="266"/>
        <v>19.870573089974016</v>
      </c>
    </row>
    <row r="8372" spans="7:13" x14ac:dyDescent="0.3">
      <c r="G8372" s="2">
        <v>8371</v>
      </c>
      <c r="H8372" s="2">
        <v>307.45879825359401</v>
      </c>
      <c r="I8372" s="2">
        <f t="shared" si="265"/>
        <v>34.308798253594034</v>
      </c>
      <c r="K8372" s="2">
        <v>8371</v>
      </c>
      <c r="L8372" s="2">
        <v>293.02057308996501</v>
      </c>
      <c r="M8372" s="2">
        <f t="shared" si="266"/>
        <v>19.870573089965035</v>
      </c>
    </row>
    <row r="8373" spans="7:13" x14ac:dyDescent="0.3">
      <c r="G8373" s="2">
        <v>8372</v>
      </c>
      <c r="H8373" s="2">
        <v>307.45879825359401</v>
      </c>
      <c r="I8373" s="2">
        <f t="shared" si="265"/>
        <v>34.308798253594034</v>
      </c>
      <c r="K8373" s="2">
        <v>8372</v>
      </c>
      <c r="L8373" s="2">
        <v>293.020573089962</v>
      </c>
      <c r="M8373" s="2">
        <f t="shared" si="266"/>
        <v>19.870573089962022</v>
      </c>
    </row>
    <row r="8374" spans="7:13" x14ac:dyDescent="0.3">
      <c r="G8374" s="2">
        <v>8373</v>
      </c>
      <c r="H8374" s="2">
        <v>307.45879825359401</v>
      </c>
      <c r="I8374" s="2">
        <f t="shared" si="265"/>
        <v>34.308798253594034</v>
      </c>
      <c r="K8374" s="2">
        <v>8373</v>
      </c>
      <c r="L8374" s="2">
        <v>293.02057308996802</v>
      </c>
      <c r="M8374" s="2">
        <f t="shared" si="266"/>
        <v>19.870573089968047</v>
      </c>
    </row>
    <row r="8375" spans="7:13" x14ac:dyDescent="0.3">
      <c r="G8375" s="2">
        <v>8374</v>
      </c>
      <c r="H8375" s="2">
        <v>307.45879825359299</v>
      </c>
      <c r="I8375" s="2">
        <f t="shared" si="265"/>
        <v>34.308798253593011</v>
      </c>
      <c r="K8375" s="2">
        <v>8374</v>
      </c>
      <c r="L8375" s="2">
        <v>293.02057308997598</v>
      </c>
      <c r="M8375" s="2">
        <f t="shared" si="266"/>
        <v>19.870573089976006</v>
      </c>
    </row>
    <row r="8376" spans="7:13" x14ac:dyDescent="0.3">
      <c r="G8376" s="2">
        <v>8375</v>
      </c>
      <c r="H8376" s="2">
        <v>307.45879825359401</v>
      </c>
      <c r="I8376" s="2">
        <f t="shared" si="265"/>
        <v>34.308798253594034</v>
      </c>
      <c r="K8376" s="2">
        <v>8375</v>
      </c>
      <c r="L8376" s="2">
        <v>293.02057308997098</v>
      </c>
      <c r="M8376" s="2">
        <f t="shared" si="266"/>
        <v>19.870573089971003</v>
      </c>
    </row>
    <row r="8377" spans="7:13" x14ac:dyDescent="0.3">
      <c r="G8377" s="2">
        <v>8376</v>
      </c>
      <c r="H8377" s="2">
        <v>307.45879825359299</v>
      </c>
      <c r="I8377" s="2">
        <f t="shared" si="265"/>
        <v>34.308798253593011</v>
      </c>
      <c r="K8377" s="2">
        <v>8376</v>
      </c>
      <c r="L8377" s="2">
        <v>293.02057308998002</v>
      </c>
      <c r="M8377" s="2">
        <f t="shared" si="266"/>
        <v>19.870573089980041</v>
      </c>
    </row>
    <row r="8378" spans="7:13" x14ac:dyDescent="0.3">
      <c r="G8378" s="2">
        <v>8377</v>
      </c>
      <c r="H8378" s="2">
        <v>307.45879825359401</v>
      </c>
      <c r="I8378" s="2">
        <f t="shared" si="265"/>
        <v>34.308798253594034</v>
      </c>
      <c r="K8378" s="2">
        <v>8377</v>
      </c>
      <c r="L8378" s="2">
        <v>293.02057308996098</v>
      </c>
      <c r="M8378" s="2">
        <f t="shared" si="266"/>
        <v>19.870573089960999</v>
      </c>
    </row>
    <row r="8379" spans="7:13" x14ac:dyDescent="0.3">
      <c r="G8379" s="2">
        <v>8378</v>
      </c>
      <c r="H8379" s="2">
        <v>307.45879825359401</v>
      </c>
      <c r="I8379" s="2">
        <f t="shared" si="265"/>
        <v>34.308798253594034</v>
      </c>
      <c r="K8379" s="2">
        <v>8378</v>
      </c>
      <c r="L8379" s="2">
        <v>293.02057308997001</v>
      </c>
      <c r="M8379" s="2">
        <f t="shared" si="266"/>
        <v>19.870573089970037</v>
      </c>
    </row>
    <row r="8380" spans="7:13" x14ac:dyDescent="0.3">
      <c r="G8380" s="2">
        <v>8379</v>
      </c>
      <c r="H8380" s="2">
        <v>307.45879825359401</v>
      </c>
      <c r="I8380" s="2">
        <f t="shared" si="265"/>
        <v>34.308798253594034</v>
      </c>
      <c r="K8380" s="2">
        <v>8379</v>
      </c>
      <c r="L8380" s="2">
        <v>293.020573089967</v>
      </c>
      <c r="M8380" s="2">
        <f t="shared" si="266"/>
        <v>19.870573089967024</v>
      </c>
    </row>
    <row r="8381" spans="7:13" x14ac:dyDescent="0.3">
      <c r="G8381" s="2">
        <v>8380</v>
      </c>
      <c r="H8381" s="2">
        <v>307.45879825359299</v>
      </c>
      <c r="I8381" s="2">
        <f t="shared" si="265"/>
        <v>34.308798253593011</v>
      </c>
      <c r="K8381" s="2">
        <v>8380</v>
      </c>
      <c r="L8381" s="2">
        <v>293.020573089979</v>
      </c>
      <c r="M8381" s="2">
        <f t="shared" si="266"/>
        <v>19.870573089979018</v>
      </c>
    </row>
    <row r="8382" spans="7:13" x14ac:dyDescent="0.3">
      <c r="G8382" s="2">
        <v>8381</v>
      </c>
      <c r="H8382" s="2">
        <v>307.45879825359498</v>
      </c>
      <c r="I8382" s="2">
        <f t="shared" si="265"/>
        <v>34.308798253595</v>
      </c>
      <c r="K8382" s="2">
        <v>8381</v>
      </c>
      <c r="L8382" s="2">
        <v>293.02057308995899</v>
      </c>
      <c r="M8382" s="2">
        <f t="shared" si="266"/>
        <v>19.870573089959009</v>
      </c>
    </row>
    <row r="8383" spans="7:13" x14ac:dyDescent="0.3">
      <c r="G8383" s="2">
        <v>8382</v>
      </c>
      <c r="H8383" s="2">
        <v>307.45879825359401</v>
      </c>
      <c r="I8383" s="2">
        <f t="shared" si="265"/>
        <v>34.308798253594034</v>
      </c>
      <c r="K8383" s="2">
        <v>8382</v>
      </c>
      <c r="L8383" s="2">
        <v>293.02057308996399</v>
      </c>
      <c r="M8383" s="2">
        <f t="shared" si="266"/>
        <v>19.870573089964012</v>
      </c>
    </row>
    <row r="8384" spans="7:13" x14ac:dyDescent="0.3">
      <c r="G8384" s="2">
        <v>8383</v>
      </c>
      <c r="H8384" s="2">
        <v>307.45879825359401</v>
      </c>
      <c r="I8384" s="2">
        <f t="shared" si="265"/>
        <v>34.308798253594034</v>
      </c>
      <c r="K8384" s="2">
        <v>8383</v>
      </c>
      <c r="L8384" s="2">
        <v>293.02057308996802</v>
      </c>
      <c r="M8384" s="2">
        <f t="shared" si="266"/>
        <v>19.870573089968047</v>
      </c>
    </row>
    <row r="8385" spans="7:13" x14ac:dyDescent="0.3">
      <c r="G8385" s="2">
        <v>8384</v>
      </c>
      <c r="H8385" s="2">
        <v>307.45879825359299</v>
      </c>
      <c r="I8385" s="2">
        <f t="shared" si="265"/>
        <v>34.308798253593011</v>
      </c>
      <c r="K8385" s="2">
        <v>8384</v>
      </c>
      <c r="L8385" s="2">
        <v>293.02057308997303</v>
      </c>
      <c r="M8385" s="2">
        <f t="shared" si="266"/>
        <v>19.87057308997305</v>
      </c>
    </row>
    <row r="8386" spans="7:13" x14ac:dyDescent="0.3">
      <c r="G8386" s="2">
        <v>8385</v>
      </c>
      <c r="H8386" s="2">
        <v>307.45879825359401</v>
      </c>
      <c r="I8386" s="2">
        <f t="shared" si="265"/>
        <v>34.308798253594034</v>
      </c>
      <c r="K8386" s="2">
        <v>8385</v>
      </c>
      <c r="L8386" s="2">
        <v>293.02057308996399</v>
      </c>
      <c r="M8386" s="2">
        <f t="shared" si="266"/>
        <v>19.870573089964012</v>
      </c>
    </row>
    <row r="8387" spans="7:13" x14ac:dyDescent="0.3">
      <c r="G8387" s="2">
        <v>8386</v>
      </c>
      <c r="H8387" s="2">
        <v>307.45879825359401</v>
      </c>
      <c r="I8387" s="2">
        <f t="shared" ref="I8387:I8450" si="267">H8387-273.15</f>
        <v>34.308798253594034</v>
      </c>
      <c r="K8387" s="2">
        <v>8386</v>
      </c>
      <c r="L8387" s="2">
        <v>293.02057308997001</v>
      </c>
      <c r="M8387" s="2">
        <f t="shared" ref="M8387:M8450" si="268">L8387-273.15</f>
        <v>19.870573089970037</v>
      </c>
    </row>
    <row r="8388" spans="7:13" x14ac:dyDescent="0.3">
      <c r="G8388" s="2">
        <v>8387</v>
      </c>
      <c r="H8388" s="2">
        <v>307.45879825359401</v>
      </c>
      <c r="I8388" s="2">
        <f t="shared" si="267"/>
        <v>34.308798253594034</v>
      </c>
      <c r="K8388" s="2">
        <v>8387</v>
      </c>
      <c r="L8388" s="2">
        <v>293.02057308996802</v>
      </c>
      <c r="M8388" s="2">
        <f t="shared" si="268"/>
        <v>19.870573089968047</v>
      </c>
    </row>
    <row r="8389" spans="7:13" x14ac:dyDescent="0.3">
      <c r="G8389" s="2">
        <v>8388</v>
      </c>
      <c r="H8389" s="2">
        <v>307.45879825359401</v>
      </c>
      <c r="I8389" s="2">
        <f t="shared" si="267"/>
        <v>34.308798253594034</v>
      </c>
      <c r="K8389" s="2">
        <v>8388</v>
      </c>
      <c r="L8389" s="2">
        <v>293.02057308996501</v>
      </c>
      <c r="M8389" s="2">
        <f t="shared" si="268"/>
        <v>19.870573089965035</v>
      </c>
    </row>
    <row r="8390" spans="7:13" x14ac:dyDescent="0.3">
      <c r="G8390" s="2">
        <v>8389</v>
      </c>
      <c r="H8390" s="2">
        <v>307.45879825359299</v>
      </c>
      <c r="I8390" s="2">
        <f t="shared" si="267"/>
        <v>34.308798253593011</v>
      </c>
      <c r="K8390" s="2">
        <v>8389</v>
      </c>
      <c r="L8390" s="2">
        <v>293.02057308997399</v>
      </c>
      <c r="M8390" s="2">
        <f t="shared" si="268"/>
        <v>19.870573089974016</v>
      </c>
    </row>
    <row r="8391" spans="7:13" x14ac:dyDescent="0.3">
      <c r="G8391" s="2">
        <v>8390</v>
      </c>
      <c r="H8391" s="2">
        <v>307.45879825359401</v>
      </c>
      <c r="I8391" s="2">
        <f t="shared" si="267"/>
        <v>34.308798253594034</v>
      </c>
      <c r="K8391" s="2">
        <v>8390</v>
      </c>
      <c r="L8391" s="2">
        <v>293.02057308996598</v>
      </c>
      <c r="M8391" s="2">
        <f t="shared" si="268"/>
        <v>19.870573089966001</v>
      </c>
    </row>
    <row r="8392" spans="7:13" x14ac:dyDescent="0.3">
      <c r="G8392" s="2">
        <v>8391</v>
      </c>
      <c r="H8392" s="2">
        <v>307.45879825359299</v>
      </c>
      <c r="I8392" s="2">
        <f t="shared" si="267"/>
        <v>34.308798253593011</v>
      </c>
      <c r="K8392" s="2">
        <v>8391</v>
      </c>
      <c r="L8392" s="2">
        <v>293.02057308997502</v>
      </c>
      <c r="M8392" s="2">
        <f t="shared" si="268"/>
        <v>19.870573089975039</v>
      </c>
    </row>
    <row r="8393" spans="7:13" x14ac:dyDescent="0.3">
      <c r="G8393" s="2">
        <v>8392</v>
      </c>
      <c r="H8393" s="2">
        <v>307.45879825359401</v>
      </c>
      <c r="I8393" s="2">
        <f t="shared" si="267"/>
        <v>34.308798253594034</v>
      </c>
      <c r="K8393" s="2">
        <v>8392</v>
      </c>
      <c r="L8393" s="2">
        <v>293.02057308996802</v>
      </c>
      <c r="M8393" s="2">
        <f t="shared" si="268"/>
        <v>19.870573089968047</v>
      </c>
    </row>
    <row r="8394" spans="7:13" x14ac:dyDescent="0.3">
      <c r="G8394" s="2">
        <v>8393</v>
      </c>
      <c r="H8394" s="2">
        <v>307.45879825359498</v>
      </c>
      <c r="I8394" s="2">
        <f t="shared" si="267"/>
        <v>34.308798253595</v>
      </c>
      <c r="K8394" s="2">
        <v>8393</v>
      </c>
      <c r="L8394" s="2">
        <v>293.02057308995899</v>
      </c>
      <c r="M8394" s="2">
        <f t="shared" si="268"/>
        <v>19.870573089959009</v>
      </c>
    </row>
    <row r="8395" spans="7:13" x14ac:dyDescent="0.3">
      <c r="G8395" s="2">
        <v>8394</v>
      </c>
      <c r="H8395" s="2">
        <v>307.45879825359498</v>
      </c>
      <c r="I8395" s="2">
        <f t="shared" si="267"/>
        <v>34.308798253595</v>
      </c>
      <c r="K8395" s="2">
        <v>8394</v>
      </c>
      <c r="L8395" s="2">
        <v>293.02057308995597</v>
      </c>
      <c r="M8395" s="2">
        <f t="shared" si="268"/>
        <v>19.870573089955997</v>
      </c>
    </row>
    <row r="8396" spans="7:13" x14ac:dyDescent="0.3">
      <c r="G8396" s="2">
        <v>8395</v>
      </c>
      <c r="H8396" s="2">
        <v>307.45879825359401</v>
      </c>
      <c r="I8396" s="2">
        <f t="shared" si="267"/>
        <v>34.308798253594034</v>
      </c>
      <c r="K8396" s="2">
        <v>8395</v>
      </c>
      <c r="L8396" s="2">
        <v>293.02057308996598</v>
      </c>
      <c r="M8396" s="2">
        <f t="shared" si="268"/>
        <v>19.870573089966001</v>
      </c>
    </row>
    <row r="8397" spans="7:13" x14ac:dyDescent="0.3">
      <c r="G8397" s="2">
        <v>8396</v>
      </c>
      <c r="H8397" s="2">
        <v>307.45879825359401</v>
      </c>
      <c r="I8397" s="2">
        <f t="shared" si="267"/>
        <v>34.308798253594034</v>
      </c>
      <c r="K8397" s="2">
        <v>8396</v>
      </c>
      <c r="L8397" s="2">
        <v>293.020573089962</v>
      </c>
      <c r="M8397" s="2">
        <f t="shared" si="268"/>
        <v>19.870573089962022</v>
      </c>
    </row>
    <row r="8398" spans="7:13" x14ac:dyDescent="0.3">
      <c r="G8398" s="2">
        <v>8397</v>
      </c>
      <c r="H8398" s="2">
        <v>307.45879825359299</v>
      </c>
      <c r="I8398" s="2">
        <f t="shared" si="267"/>
        <v>34.308798253593011</v>
      </c>
      <c r="K8398" s="2">
        <v>8397</v>
      </c>
      <c r="L8398" s="2">
        <v>293.02057308998099</v>
      </c>
      <c r="M8398" s="2">
        <f t="shared" si="268"/>
        <v>19.870573089981008</v>
      </c>
    </row>
    <row r="8399" spans="7:13" x14ac:dyDescent="0.3">
      <c r="G8399" s="2">
        <v>8398</v>
      </c>
      <c r="H8399" s="2">
        <v>307.45879825359299</v>
      </c>
      <c r="I8399" s="2">
        <f t="shared" si="267"/>
        <v>34.308798253593011</v>
      </c>
      <c r="K8399" s="2">
        <v>8398</v>
      </c>
      <c r="L8399" s="2">
        <v>293.020573089979</v>
      </c>
      <c r="M8399" s="2">
        <f t="shared" si="268"/>
        <v>19.870573089979018</v>
      </c>
    </row>
    <row r="8400" spans="7:13" x14ac:dyDescent="0.3">
      <c r="G8400" s="2">
        <v>8399</v>
      </c>
      <c r="H8400" s="2">
        <v>307.45879825359498</v>
      </c>
      <c r="I8400" s="2">
        <f t="shared" si="267"/>
        <v>34.308798253595</v>
      </c>
      <c r="K8400" s="2">
        <v>8399</v>
      </c>
      <c r="L8400" s="2">
        <v>293.02057308995097</v>
      </c>
      <c r="M8400" s="2">
        <f t="shared" si="268"/>
        <v>19.870573089950994</v>
      </c>
    </row>
    <row r="8401" spans="7:13" x14ac:dyDescent="0.3">
      <c r="G8401" s="2">
        <v>8400</v>
      </c>
      <c r="H8401" s="2">
        <v>307.45879825359299</v>
      </c>
      <c r="I8401" s="2">
        <f t="shared" si="267"/>
        <v>34.308798253593011</v>
      </c>
      <c r="K8401" s="2">
        <v>8400</v>
      </c>
      <c r="L8401" s="2">
        <v>293.02057308997598</v>
      </c>
      <c r="M8401" s="2">
        <f t="shared" si="268"/>
        <v>19.870573089976006</v>
      </c>
    </row>
    <row r="8402" spans="7:13" x14ac:dyDescent="0.3">
      <c r="G8402" s="2">
        <v>8401</v>
      </c>
      <c r="H8402" s="2">
        <v>307.45879825359401</v>
      </c>
      <c r="I8402" s="2">
        <f t="shared" si="267"/>
        <v>34.308798253594034</v>
      </c>
      <c r="K8402" s="2">
        <v>8401</v>
      </c>
      <c r="L8402" s="2">
        <v>293.02057308996302</v>
      </c>
      <c r="M8402" s="2">
        <f t="shared" si="268"/>
        <v>19.870573089963045</v>
      </c>
    </row>
    <row r="8403" spans="7:13" x14ac:dyDescent="0.3">
      <c r="G8403" s="2">
        <v>8402</v>
      </c>
      <c r="H8403" s="2">
        <v>307.45879825359401</v>
      </c>
      <c r="I8403" s="2">
        <f t="shared" si="267"/>
        <v>34.308798253594034</v>
      </c>
      <c r="K8403" s="2">
        <v>8402</v>
      </c>
      <c r="L8403" s="2">
        <v>293.02057308996501</v>
      </c>
      <c r="M8403" s="2">
        <f t="shared" si="268"/>
        <v>19.870573089965035</v>
      </c>
    </row>
    <row r="8404" spans="7:13" x14ac:dyDescent="0.3">
      <c r="G8404" s="2">
        <v>8403</v>
      </c>
      <c r="H8404" s="2">
        <v>307.45879825359498</v>
      </c>
      <c r="I8404" s="2">
        <f t="shared" si="267"/>
        <v>34.308798253595</v>
      </c>
      <c r="K8404" s="2">
        <v>8403</v>
      </c>
      <c r="L8404" s="2">
        <v>293.02057308995302</v>
      </c>
      <c r="M8404" s="2">
        <f t="shared" si="268"/>
        <v>19.870573089953041</v>
      </c>
    </row>
    <row r="8405" spans="7:13" x14ac:dyDescent="0.3">
      <c r="G8405" s="2">
        <v>8404</v>
      </c>
      <c r="H8405" s="2">
        <v>307.45879825359299</v>
      </c>
      <c r="I8405" s="2">
        <f t="shared" si="267"/>
        <v>34.308798253593011</v>
      </c>
      <c r="K8405" s="2">
        <v>8404</v>
      </c>
      <c r="L8405" s="2">
        <v>293.02057308998099</v>
      </c>
      <c r="M8405" s="2">
        <f t="shared" si="268"/>
        <v>19.870573089981008</v>
      </c>
    </row>
    <row r="8406" spans="7:13" x14ac:dyDescent="0.3">
      <c r="G8406" s="2">
        <v>8405</v>
      </c>
      <c r="H8406" s="2">
        <v>307.45879825359299</v>
      </c>
      <c r="I8406" s="2">
        <f t="shared" si="267"/>
        <v>34.308798253593011</v>
      </c>
      <c r="K8406" s="2">
        <v>8405</v>
      </c>
      <c r="L8406" s="2">
        <v>293.02057308997797</v>
      </c>
      <c r="M8406" s="2">
        <f t="shared" si="268"/>
        <v>19.870573089977995</v>
      </c>
    </row>
    <row r="8407" spans="7:13" x14ac:dyDescent="0.3">
      <c r="G8407" s="2">
        <v>8406</v>
      </c>
      <c r="H8407" s="2">
        <v>307.45879825359299</v>
      </c>
      <c r="I8407" s="2">
        <f t="shared" si="267"/>
        <v>34.308798253593011</v>
      </c>
      <c r="K8407" s="2">
        <v>8406</v>
      </c>
      <c r="L8407" s="2">
        <v>293.02057308997399</v>
      </c>
      <c r="M8407" s="2">
        <f t="shared" si="268"/>
        <v>19.870573089974016</v>
      </c>
    </row>
    <row r="8408" spans="7:13" x14ac:dyDescent="0.3">
      <c r="G8408" s="2">
        <v>8407</v>
      </c>
      <c r="H8408" s="2">
        <v>307.45879825359401</v>
      </c>
      <c r="I8408" s="2">
        <f t="shared" si="267"/>
        <v>34.308798253594034</v>
      </c>
      <c r="K8408" s="2">
        <v>8407</v>
      </c>
      <c r="L8408" s="2">
        <v>293.02057308997098</v>
      </c>
      <c r="M8408" s="2">
        <f t="shared" si="268"/>
        <v>19.870573089971003</v>
      </c>
    </row>
    <row r="8409" spans="7:13" x14ac:dyDescent="0.3">
      <c r="G8409" s="2">
        <v>8408</v>
      </c>
      <c r="H8409" s="2">
        <v>307.45879825359299</v>
      </c>
      <c r="I8409" s="2">
        <f t="shared" si="267"/>
        <v>34.308798253593011</v>
      </c>
      <c r="K8409" s="2">
        <v>8408</v>
      </c>
      <c r="L8409" s="2">
        <v>293.02057308997303</v>
      </c>
      <c r="M8409" s="2">
        <f t="shared" si="268"/>
        <v>19.87057308997305</v>
      </c>
    </row>
    <row r="8410" spans="7:13" x14ac:dyDescent="0.3">
      <c r="G8410" s="2">
        <v>8409</v>
      </c>
      <c r="H8410" s="2">
        <v>307.45879825359299</v>
      </c>
      <c r="I8410" s="2">
        <f t="shared" si="267"/>
        <v>34.308798253593011</v>
      </c>
      <c r="K8410" s="2">
        <v>8409</v>
      </c>
      <c r="L8410" s="2">
        <v>293.02057308997098</v>
      </c>
      <c r="M8410" s="2">
        <f t="shared" si="268"/>
        <v>19.870573089971003</v>
      </c>
    </row>
    <row r="8411" spans="7:13" x14ac:dyDescent="0.3">
      <c r="G8411" s="2">
        <v>8410</v>
      </c>
      <c r="H8411" s="2">
        <v>307.45879825359401</v>
      </c>
      <c r="I8411" s="2">
        <f t="shared" si="267"/>
        <v>34.308798253594034</v>
      </c>
      <c r="K8411" s="2">
        <v>8410</v>
      </c>
      <c r="L8411" s="2">
        <v>293.02057308996302</v>
      </c>
      <c r="M8411" s="2">
        <f t="shared" si="268"/>
        <v>19.870573089963045</v>
      </c>
    </row>
    <row r="8412" spans="7:13" x14ac:dyDescent="0.3">
      <c r="G8412" s="2">
        <v>8411</v>
      </c>
      <c r="H8412" s="2">
        <v>307.45879825359498</v>
      </c>
      <c r="I8412" s="2">
        <f t="shared" si="267"/>
        <v>34.308798253595</v>
      </c>
      <c r="K8412" s="2">
        <v>8411</v>
      </c>
      <c r="L8412" s="2">
        <v>293.02057308995802</v>
      </c>
      <c r="M8412" s="2">
        <f t="shared" si="268"/>
        <v>19.870573089958043</v>
      </c>
    </row>
    <row r="8413" spans="7:13" x14ac:dyDescent="0.3">
      <c r="G8413" s="2">
        <v>8412</v>
      </c>
      <c r="H8413" s="2">
        <v>307.45879825359401</v>
      </c>
      <c r="I8413" s="2">
        <f t="shared" si="267"/>
        <v>34.308798253594034</v>
      </c>
      <c r="K8413" s="2">
        <v>8412</v>
      </c>
      <c r="L8413" s="2">
        <v>293.02057308997098</v>
      </c>
      <c r="M8413" s="2">
        <f t="shared" si="268"/>
        <v>19.870573089971003</v>
      </c>
    </row>
    <row r="8414" spans="7:13" x14ac:dyDescent="0.3">
      <c r="G8414" s="2">
        <v>8413</v>
      </c>
      <c r="H8414" s="2">
        <v>307.45879825359299</v>
      </c>
      <c r="I8414" s="2">
        <f t="shared" si="267"/>
        <v>34.308798253593011</v>
      </c>
      <c r="K8414" s="2">
        <v>8413</v>
      </c>
      <c r="L8414" s="2">
        <v>293.020573089979</v>
      </c>
      <c r="M8414" s="2">
        <f t="shared" si="268"/>
        <v>19.870573089979018</v>
      </c>
    </row>
    <row r="8415" spans="7:13" x14ac:dyDescent="0.3">
      <c r="G8415" s="2">
        <v>8414</v>
      </c>
      <c r="H8415" s="2">
        <v>307.45879825359498</v>
      </c>
      <c r="I8415" s="2">
        <f t="shared" si="267"/>
        <v>34.308798253595</v>
      </c>
      <c r="K8415" s="2">
        <v>8414</v>
      </c>
      <c r="L8415" s="2">
        <v>293.020573089957</v>
      </c>
      <c r="M8415" s="2">
        <f t="shared" si="268"/>
        <v>19.87057308995702</v>
      </c>
    </row>
    <row r="8416" spans="7:13" x14ac:dyDescent="0.3">
      <c r="G8416" s="2">
        <v>8415</v>
      </c>
      <c r="H8416" s="2">
        <v>307.45879825359401</v>
      </c>
      <c r="I8416" s="2">
        <f t="shared" si="267"/>
        <v>34.308798253594034</v>
      </c>
      <c r="K8416" s="2">
        <v>8415</v>
      </c>
      <c r="L8416" s="2">
        <v>293.02057308996399</v>
      </c>
      <c r="M8416" s="2">
        <f t="shared" si="268"/>
        <v>19.870573089964012</v>
      </c>
    </row>
    <row r="8417" spans="7:13" x14ac:dyDescent="0.3">
      <c r="G8417" s="2">
        <v>8416</v>
      </c>
      <c r="H8417" s="2">
        <v>307.45879825359299</v>
      </c>
      <c r="I8417" s="2">
        <f t="shared" si="267"/>
        <v>34.308798253593011</v>
      </c>
      <c r="K8417" s="2">
        <v>8416</v>
      </c>
      <c r="L8417" s="2">
        <v>293.02057308997701</v>
      </c>
      <c r="M8417" s="2">
        <f t="shared" si="268"/>
        <v>19.870573089977029</v>
      </c>
    </row>
    <row r="8418" spans="7:13" x14ac:dyDescent="0.3">
      <c r="G8418" s="2">
        <v>8417</v>
      </c>
      <c r="H8418" s="2">
        <v>307.45879825359299</v>
      </c>
      <c r="I8418" s="2">
        <f t="shared" si="267"/>
        <v>34.308798253593011</v>
      </c>
      <c r="K8418" s="2">
        <v>8417</v>
      </c>
      <c r="L8418" s="2">
        <v>293.02057308998099</v>
      </c>
      <c r="M8418" s="2">
        <f t="shared" si="268"/>
        <v>19.870573089981008</v>
      </c>
    </row>
    <row r="8419" spans="7:13" x14ac:dyDescent="0.3">
      <c r="G8419" s="2">
        <v>8418</v>
      </c>
      <c r="H8419" s="2">
        <v>307.45879825359498</v>
      </c>
      <c r="I8419" s="2">
        <f t="shared" si="267"/>
        <v>34.308798253595</v>
      </c>
      <c r="K8419" s="2">
        <v>8418</v>
      </c>
      <c r="L8419" s="2">
        <v>293.020573089957</v>
      </c>
      <c r="M8419" s="2">
        <f t="shared" si="268"/>
        <v>19.87057308995702</v>
      </c>
    </row>
    <row r="8420" spans="7:13" x14ac:dyDescent="0.3">
      <c r="G8420" s="2">
        <v>8419</v>
      </c>
      <c r="H8420" s="2">
        <v>307.45879825359299</v>
      </c>
      <c r="I8420" s="2">
        <f t="shared" si="267"/>
        <v>34.308798253593011</v>
      </c>
      <c r="K8420" s="2">
        <v>8419</v>
      </c>
      <c r="L8420" s="2">
        <v>293.02057308997502</v>
      </c>
      <c r="M8420" s="2">
        <f t="shared" si="268"/>
        <v>19.870573089975039</v>
      </c>
    </row>
    <row r="8421" spans="7:13" x14ac:dyDescent="0.3">
      <c r="G8421" s="2">
        <v>8420</v>
      </c>
      <c r="H8421" s="2">
        <v>307.45879825359299</v>
      </c>
      <c r="I8421" s="2">
        <f t="shared" si="267"/>
        <v>34.308798253593011</v>
      </c>
      <c r="K8421" s="2">
        <v>8420</v>
      </c>
      <c r="L8421" s="2">
        <v>293.02057308997701</v>
      </c>
      <c r="M8421" s="2">
        <f t="shared" si="268"/>
        <v>19.870573089977029</v>
      </c>
    </row>
    <row r="8422" spans="7:13" x14ac:dyDescent="0.3">
      <c r="G8422" s="2">
        <v>8421</v>
      </c>
      <c r="H8422" s="2">
        <v>307.45879825359299</v>
      </c>
      <c r="I8422" s="2">
        <f t="shared" si="267"/>
        <v>34.308798253593011</v>
      </c>
      <c r="K8422" s="2">
        <v>8421</v>
      </c>
      <c r="L8422" s="2">
        <v>293.02057308997502</v>
      </c>
      <c r="M8422" s="2">
        <f t="shared" si="268"/>
        <v>19.870573089975039</v>
      </c>
    </row>
    <row r="8423" spans="7:13" x14ac:dyDescent="0.3">
      <c r="G8423" s="2">
        <v>8422</v>
      </c>
      <c r="H8423" s="2">
        <v>307.45879825359299</v>
      </c>
      <c r="I8423" s="2">
        <f t="shared" si="267"/>
        <v>34.308798253593011</v>
      </c>
      <c r="K8423" s="2">
        <v>8422</v>
      </c>
      <c r="L8423" s="2">
        <v>293.02057308997399</v>
      </c>
      <c r="M8423" s="2">
        <f t="shared" si="268"/>
        <v>19.870573089974016</v>
      </c>
    </row>
    <row r="8424" spans="7:13" x14ac:dyDescent="0.3">
      <c r="G8424" s="2">
        <v>8423</v>
      </c>
      <c r="H8424" s="2">
        <v>307.45879825359299</v>
      </c>
      <c r="I8424" s="2">
        <f t="shared" si="267"/>
        <v>34.308798253593011</v>
      </c>
      <c r="K8424" s="2">
        <v>8423</v>
      </c>
      <c r="L8424" s="2">
        <v>293.02057308997303</v>
      </c>
      <c r="M8424" s="2">
        <f t="shared" si="268"/>
        <v>19.87057308997305</v>
      </c>
    </row>
    <row r="8425" spans="7:13" x14ac:dyDescent="0.3">
      <c r="G8425" s="2">
        <v>8424</v>
      </c>
      <c r="H8425" s="2">
        <v>307.45879825359401</v>
      </c>
      <c r="I8425" s="2">
        <f t="shared" si="267"/>
        <v>34.308798253594034</v>
      </c>
      <c r="K8425" s="2">
        <v>8424</v>
      </c>
      <c r="L8425" s="2">
        <v>293.02057308996802</v>
      </c>
      <c r="M8425" s="2">
        <f t="shared" si="268"/>
        <v>19.870573089968047</v>
      </c>
    </row>
    <row r="8426" spans="7:13" x14ac:dyDescent="0.3">
      <c r="G8426" s="2">
        <v>8425</v>
      </c>
      <c r="H8426" s="2">
        <v>307.45879825359299</v>
      </c>
      <c r="I8426" s="2">
        <f t="shared" si="267"/>
        <v>34.308798253593011</v>
      </c>
      <c r="K8426" s="2">
        <v>8425</v>
      </c>
      <c r="L8426" s="2">
        <v>293.02057308997797</v>
      </c>
      <c r="M8426" s="2">
        <f t="shared" si="268"/>
        <v>19.870573089977995</v>
      </c>
    </row>
    <row r="8427" spans="7:13" x14ac:dyDescent="0.3">
      <c r="G8427" s="2">
        <v>8426</v>
      </c>
      <c r="H8427" s="2">
        <v>307.45879825359401</v>
      </c>
      <c r="I8427" s="2">
        <f t="shared" si="267"/>
        <v>34.308798253594034</v>
      </c>
      <c r="K8427" s="2">
        <v>8426</v>
      </c>
      <c r="L8427" s="2">
        <v>293.020573089967</v>
      </c>
      <c r="M8427" s="2">
        <f t="shared" si="268"/>
        <v>19.870573089967024</v>
      </c>
    </row>
    <row r="8428" spans="7:13" x14ac:dyDescent="0.3">
      <c r="G8428" s="2">
        <v>8427</v>
      </c>
      <c r="H8428" s="2">
        <v>307.45879825359299</v>
      </c>
      <c r="I8428" s="2">
        <f t="shared" si="267"/>
        <v>34.308798253593011</v>
      </c>
      <c r="K8428" s="2">
        <v>8427</v>
      </c>
      <c r="L8428" s="2">
        <v>293.02057308997399</v>
      </c>
      <c r="M8428" s="2">
        <f t="shared" si="268"/>
        <v>19.870573089974016</v>
      </c>
    </row>
    <row r="8429" spans="7:13" x14ac:dyDescent="0.3">
      <c r="G8429" s="2">
        <v>8428</v>
      </c>
      <c r="H8429" s="2">
        <v>307.45879825359401</v>
      </c>
      <c r="I8429" s="2">
        <f t="shared" si="267"/>
        <v>34.308798253594034</v>
      </c>
      <c r="K8429" s="2">
        <v>8428</v>
      </c>
      <c r="L8429" s="2">
        <v>293.02057308996598</v>
      </c>
      <c r="M8429" s="2">
        <f t="shared" si="268"/>
        <v>19.870573089966001</v>
      </c>
    </row>
    <row r="8430" spans="7:13" x14ac:dyDescent="0.3">
      <c r="G8430" s="2">
        <v>8429</v>
      </c>
      <c r="H8430" s="2">
        <v>307.45879825359401</v>
      </c>
      <c r="I8430" s="2">
        <f t="shared" si="267"/>
        <v>34.308798253594034</v>
      </c>
      <c r="K8430" s="2">
        <v>8429</v>
      </c>
      <c r="L8430" s="2">
        <v>293.02057308996399</v>
      </c>
      <c r="M8430" s="2">
        <f t="shared" si="268"/>
        <v>19.870573089964012</v>
      </c>
    </row>
    <row r="8431" spans="7:13" x14ac:dyDescent="0.3">
      <c r="G8431" s="2">
        <v>8430</v>
      </c>
      <c r="H8431" s="2">
        <v>307.45879825359401</v>
      </c>
      <c r="I8431" s="2">
        <f t="shared" si="267"/>
        <v>34.308798253594034</v>
      </c>
      <c r="K8431" s="2">
        <v>8430</v>
      </c>
      <c r="L8431" s="2">
        <v>293.02057308997098</v>
      </c>
      <c r="M8431" s="2">
        <f t="shared" si="268"/>
        <v>19.870573089971003</v>
      </c>
    </row>
    <row r="8432" spans="7:13" x14ac:dyDescent="0.3">
      <c r="G8432" s="2">
        <v>8431</v>
      </c>
      <c r="H8432" s="2">
        <v>307.45879825359401</v>
      </c>
      <c r="I8432" s="2">
        <f t="shared" si="267"/>
        <v>34.308798253594034</v>
      </c>
      <c r="K8432" s="2">
        <v>8431</v>
      </c>
      <c r="L8432" s="2">
        <v>293.02057308996302</v>
      </c>
      <c r="M8432" s="2">
        <f t="shared" si="268"/>
        <v>19.870573089963045</v>
      </c>
    </row>
    <row r="8433" spans="7:13" x14ac:dyDescent="0.3">
      <c r="G8433" s="2">
        <v>8432</v>
      </c>
      <c r="H8433" s="2">
        <v>307.45879825359401</v>
      </c>
      <c r="I8433" s="2">
        <f t="shared" si="267"/>
        <v>34.308798253594034</v>
      </c>
      <c r="K8433" s="2">
        <v>8432</v>
      </c>
      <c r="L8433" s="2">
        <v>293.02057308997001</v>
      </c>
      <c r="M8433" s="2">
        <f t="shared" si="268"/>
        <v>19.870573089970037</v>
      </c>
    </row>
    <row r="8434" spans="7:13" x14ac:dyDescent="0.3">
      <c r="G8434" s="2">
        <v>8433</v>
      </c>
      <c r="H8434" s="2">
        <v>307.45879825359299</v>
      </c>
      <c r="I8434" s="2">
        <f t="shared" si="267"/>
        <v>34.308798253593011</v>
      </c>
      <c r="K8434" s="2">
        <v>8433</v>
      </c>
      <c r="L8434" s="2">
        <v>293.02057308998002</v>
      </c>
      <c r="M8434" s="2">
        <f t="shared" si="268"/>
        <v>19.870573089980041</v>
      </c>
    </row>
    <row r="8435" spans="7:13" x14ac:dyDescent="0.3">
      <c r="G8435" s="2">
        <v>8434</v>
      </c>
      <c r="H8435" s="2">
        <v>307.45879825359498</v>
      </c>
      <c r="I8435" s="2">
        <f t="shared" si="267"/>
        <v>34.308798253595</v>
      </c>
      <c r="K8435" s="2">
        <v>8434</v>
      </c>
      <c r="L8435" s="2">
        <v>293.020573089957</v>
      </c>
      <c r="M8435" s="2">
        <f t="shared" si="268"/>
        <v>19.87057308995702</v>
      </c>
    </row>
    <row r="8436" spans="7:13" x14ac:dyDescent="0.3">
      <c r="G8436" s="2">
        <v>8435</v>
      </c>
      <c r="H8436" s="2">
        <v>307.45879825359401</v>
      </c>
      <c r="I8436" s="2">
        <f t="shared" si="267"/>
        <v>34.308798253594034</v>
      </c>
      <c r="K8436" s="2">
        <v>8435</v>
      </c>
      <c r="L8436" s="2">
        <v>293.02057308996802</v>
      </c>
      <c r="M8436" s="2">
        <f t="shared" si="268"/>
        <v>19.870573089968047</v>
      </c>
    </row>
    <row r="8437" spans="7:13" x14ac:dyDescent="0.3">
      <c r="G8437" s="2">
        <v>8436</v>
      </c>
      <c r="H8437" s="2">
        <v>307.45879825359299</v>
      </c>
      <c r="I8437" s="2">
        <f t="shared" si="267"/>
        <v>34.308798253593011</v>
      </c>
      <c r="K8437" s="2">
        <v>8436</v>
      </c>
      <c r="L8437" s="2">
        <v>293.02057308997797</v>
      </c>
      <c r="M8437" s="2">
        <f t="shared" si="268"/>
        <v>19.870573089977995</v>
      </c>
    </row>
    <row r="8438" spans="7:13" x14ac:dyDescent="0.3">
      <c r="G8438" s="2">
        <v>8437</v>
      </c>
      <c r="H8438" s="2">
        <v>307.45879825359299</v>
      </c>
      <c r="I8438" s="2">
        <f t="shared" si="267"/>
        <v>34.308798253593011</v>
      </c>
      <c r="K8438" s="2">
        <v>8437</v>
      </c>
      <c r="L8438" s="2">
        <v>293.02057308997399</v>
      </c>
      <c r="M8438" s="2">
        <f t="shared" si="268"/>
        <v>19.870573089974016</v>
      </c>
    </row>
    <row r="8439" spans="7:13" x14ac:dyDescent="0.3">
      <c r="G8439" s="2">
        <v>8438</v>
      </c>
      <c r="H8439" s="2">
        <v>307.45879825359202</v>
      </c>
      <c r="I8439" s="2">
        <f t="shared" si="267"/>
        <v>34.308798253592045</v>
      </c>
      <c r="K8439" s="2">
        <v>8438</v>
      </c>
      <c r="L8439" s="2">
        <v>293.020573089984</v>
      </c>
      <c r="M8439" s="2">
        <f t="shared" si="268"/>
        <v>19.87057308998402</v>
      </c>
    </row>
    <row r="8440" spans="7:13" x14ac:dyDescent="0.3">
      <c r="G8440" s="2">
        <v>8439</v>
      </c>
      <c r="H8440" s="2">
        <v>307.45879825359401</v>
      </c>
      <c r="I8440" s="2">
        <f t="shared" si="267"/>
        <v>34.308798253594034</v>
      </c>
      <c r="K8440" s="2">
        <v>8439</v>
      </c>
      <c r="L8440" s="2">
        <v>293.020573089967</v>
      </c>
      <c r="M8440" s="2">
        <f t="shared" si="268"/>
        <v>19.870573089967024</v>
      </c>
    </row>
    <row r="8441" spans="7:13" x14ac:dyDescent="0.3">
      <c r="G8441" s="2">
        <v>8440</v>
      </c>
      <c r="H8441" s="2">
        <v>307.45879825359401</v>
      </c>
      <c r="I8441" s="2">
        <f t="shared" si="267"/>
        <v>34.308798253594034</v>
      </c>
      <c r="K8441" s="2">
        <v>8440</v>
      </c>
      <c r="L8441" s="2">
        <v>293.02057308996802</v>
      </c>
      <c r="M8441" s="2">
        <f t="shared" si="268"/>
        <v>19.870573089968047</v>
      </c>
    </row>
    <row r="8442" spans="7:13" x14ac:dyDescent="0.3">
      <c r="G8442" s="2">
        <v>8441</v>
      </c>
      <c r="H8442" s="2">
        <v>307.45879825359401</v>
      </c>
      <c r="I8442" s="2">
        <f t="shared" si="267"/>
        <v>34.308798253594034</v>
      </c>
      <c r="K8442" s="2">
        <v>8441</v>
      </c>
      <c r="L8442" s="2">
        <v>293.020573089972</v>
      </c>
      <c r="M8442" s="2">
        <f t="shared" si="268"/>
        <v>19.870573089972027</v>
      </c>
    </row>
    <row r="8443" spans="7:13" x14ac:dyDescent="0.3">
      <c r="G8443" s="2">
        <v>8442</v>
      </c>
      <c r="H8443" s="2">
        <v>307.45879825359401</v>
      </c>
      <c r="I8443" s="2">
        <f t="shared" si="267"/>
        <v>34.308798253594034</v>
      </c>
      <c r="K8443" s="2">
        <v>8442</v>
      </c>
      <c r="L8443" s="2">
        <v>293.02057308996802</v>
      </c>
      <c r="M8443" s="2">
        <f t="shared" si="268"/>
        <v>19.870573089968047</v>
      </c>
    </row>
    <row r="8444" spans="7:13" x14ac:dyDescent="0.3">
      <c r="G8444" s="2">
        <v>8443</v>
      </c>
      <c r="H8444" s="2">
        <v>307.45879825359498</v>
      </c>
      <c r="I8444" s="2">
        <f t="shared" si="267"/>
        <v>34.308798253595</v>
      </c>
      <c r="K8444" s="2">
        <v>8443</v>
      </c>
      <c r="L8444" s="2">
        <v>293.02057308996098</v>
      </c>
      <c r="M8444" s="2">
        <f t="shared" si="268"/>
        <v>19.870573089960999</v>
      </c>
    </row>
    <row r="8445" spans="7:13" x14ac:dyDescent="0.3">
      <c r="G8445" s="2">
        <v>8444</v>
      </c>
      <c r="H8445" s="2">
        <v>307.45879825359498</v>
      </c>
      <c r="I8445" s="2">
        <f t="shared" si="267"/>
        <v>34.308798253595</v>
      </c>
      <c r="K8445" s="2">
        <v>8444</v>
      </c>
      <c r="L8445" s="2">
        <v>293.02057308995899</v>
      </c>
      <c r="M8445" s="2">
        <f t="shared" si="268"/>
        <v>19.870573089959009</v>
      </c>
    </row>
    <row r="8446" spans="7:13" x14ac:dyDescent="0.3">
      <c r="G8446" s="2">
        <v>8445</v>
      </c>
      <c r="H8446" s="2">
        <v>307.45879825359401</v>
      </c>
      <c r="I8446" s="2">
        <f t="shared" si="267"/>
        <v>34.308798253594034</v>
      </c>
      <c r="K8446" s="2">
        <v>8445</v>
      </c>
      <c r="L8446" s="2">
        <v>293.02057308996399</v>
      </c>
      <c r="M8446" s="2">
        <f t="shared" si="268"/>
        <v>19.870573089964012</v>
      </c>
    </row>
    <row r="8447" spans="7:13" x14ac:dyDescent="0.3">
      <c r="G8447" s="2">
        <v>8446</v>
      </c>
      <c r="H8447" s="2">
        <v>307.45879825359299</v>
      </c>
      <c r="I8447" s="2">
        <f t="shared" si="267"/>
        <v>34.308798253593011</v>
      </c>
      <c r="K8447" s="2">
        <v>8446</v>
      </c>
      <c r="L8447" s="2">
        <v>293.02057308997701</v>
      </c>
      <c r="M8447" s="2">
        <f t="shared" si="268"/>
        <v>19.870573089977029</v>
      </c>
    </row>
    <row r="8448" spans="7:13" x14ac:dyDescent="0.3">
      <c r="G8448" s="2">
        <v>8447</v>
      </c>
      <c r="H8448" s="2">
        <v>307.45879825359401</v>
      </c>
      <c r="I8448" s="2">
        <f t="shared" si="267"/>
        <v>34.308798253594034</v>
      </c>
      <c r="K8448" s="2">
        <v>8447</v>
      </c>
      <c r="L8448" s="2">
        <v>293.02057308996302</v>
      </c>
      <c r="M8448" s="2">
        <f t="shared" si="268"/>
        <v>19.870573089963045</v>
      </c>
    </row>
    <row r="8449" spans="7:13" x14ac:dyDescent="0.3">
      <c r="G8449" s="2">
        <v>8448</v>
      </c>
      <c r="H8449" s="2">
        <v>307.45879825359401</v>
      </c>
      <c r="I8449" s="2">
        <f t="shared" si="267"/>
        <v>34.308798253594034</v>
      </c>
      <c r="K8449" s="2">
        <v>8448</v>
      </c>
      <c r="L8449" s="2">
        <v>293.02057308997098</v>
      </c>
      <c r="M8449" s="2">
        <f t="shared" si="268"/>
        <v>19.870573089971003</v>
      </c>
    </row>
    <row r="8450" spans="7:13" x14ac:dyDescent="0.3">
      <c r="G8450" s="2">
        <v>8449</v>
      </c>
      <c r="H8450" s="2">
        <v>307.45879825359401</v>
      </c>
      <c r="I8450" s="2">
        <f t="shared" si="267"/>
        <v>34.308798253594034</v>
      </c>
      <c r="K8450" s="2">
        <v>8449</v>
      </c>
      <c r="L8450" s="2">
        <v>293.02057308996598</v>
      </c>
      <c r="M8450" s="2">
        <f t="shared" si="268"/>
        <v>19.870573089966001</v>
      </c>
    </row>
    <row r="8451" spans="7:13" x14ac:dyDescent="0.3">
      <c r="G8451" s="2">
        <v>8450</v>
      </c>
      <c r="H8451" s="2">
        <v>307.45879825359202</v>
      </c>
      <c r="I8451" s="2">
        <f t="shared" ref="I8451:I8514" si="269">H8451-273.15</f>
        <v>34.308798253592045</v>
      </c>
      <c r="K8451" s="2">
        <v>8450</v>
      </c>
      <c r="L8451" s="2">
        <v>293.02057308998099</v>
      </c>
      <c r="M8451" s="2">
        <f t="shared" ref="M8451:M8514" si="270">L8451-273.15</f>
        <v>19.870573089981008</v>
      </c>
    </row>
    <row r="8452" spans="7:13" x14ac:dyDescent="0.3">
      <c r="G8452" s="2">
        <v>8451</v>
      </c>
      <c r="H8452" s="2">
        <v>307.45879825359401</v>
      </c>
      <c r="I8452" s="2">
        <f t="shared" si="269"/>
        <v>34.308798253594034</v>
      </c>
      <c r="K8452" s="2">
        <v>8451</v>
      </c>
      <c r="L8452" s="2">
        <v>293.02057308996899</v>
      </c>
      <c r="M8452" s="2">
        <f t="shared" si="270"/>
        <v>19.870573089969014</v>
      </c>
    </row>
    <row r="8453" spans="7:13" x14ac:dyDescent="0.3">
      <c r="G8453" s="2">
        <v>8452</v>
      </c>
      <c r="H8453" s="2">
        <v>307.45879825359401</v>
      </c>
      <c r="I8453" s="2">
        <f t="shared" si="269"/>
        <v>34.308798253594034</v>
      </c>
      <c r="K8453" s="2">
        <v>8452</v>
      </c>
      <c r="L8453" s="2">
        <v>293.02057308996899</v>
      </c>
      <c r="M8453" s="2">
        <f t="shared" si="270"/>
        <v>19.870573089969014</v>
      </c>
    </row>
    <row r="8454" spans="7:13" x14ac:dyDescent="0.3">
      <c r="G8454" s="2">
        <v>8453</v>
      </c>
      <c r="H8454" s="2">
        <v>307.45879825359401</v>
      </c>
      <c r="I8454" s="2">
        <f t="shared" si="269"/>
        <v>34.308798253594034</v>
      </c>
      <c r="K8454" s="2">
        <v>8453</v>
      </c>
      <c r="L8454" s="2">
        <v>293.02057308996501</v>
      </c>
      <c r="M8454" s="2">
        <f t="shared" si="270"/>
        <v>19.870573089965035</v>
      </c>
    </row>
    <row r="8455" spans="7:13" x14ac:dyDescent="0.3">
      <c r="G8455" s="2">
        <v>8454</v>
      </c>
      <c r="H8455" s="2">
        <v>307.45879825359401</v>
      </c>
      <c r="I8455" s="2">
        <f t="shared" si="269"/>
        <v>34.308798253594034</v>
      </c>
      <c r="K8455" s="2">
        <v>8454</v>
      </c>
      <c r="L8455" s="2">
        <v>293.02057308997001</v>
      </c>
      <c r="M8455" s="2">
        <f t="shared" si="270"/>
        <v>19.870573089970037</v>
      </c>
    </row>
    <row r="8456" spans="7:13" x14ac:dyDescent="0.3">
      <c r="G8456" s="2">
        <v>8455</v>
      </c>
      <c r="H8456" s="2">
        <v>307.458798253591</v>
      </c>
      <c r="I8456" s="2">
        <f t="shared" si="269"/>
        <v>34.308798253591021</v>
      </c>
      <c r="K8456" s="2">
        <v>8455</v>
      </c>
      <c r="L8456" s="2">
        <v>293.020573089994</v>
      </c>
      <c r="M8456" s="2">
        <f t="shared" si="270"/>
        <v>19.870573089994025</v>
      </c>
    </row>
    <row r="8457" spans="7:13" x14ac:dyDescent="0.3">
      <c r="G8457" s="2">
        <v>8456</v>
      </c>
      <c r="H8457" s="2">
        <v>307.45879825359401</v>
      </c>
      <c r="I8457" s="2">
        <f t="shared" si="269"/>
        <v>34.308798253594034</v>
      </c>
      <c r="K8457" s="2">
        <v>8456</v>
      </c>
      <c r="L8457" s="2">
        <v>293.02057308996598</v>
      </c>
      <c r="M8457" s="2">
        <f t="shared" si="270"/>
        <v>19.870573089966001</v>
      </c>
    </row>
    <row r="8458" spans="7:13" x14ac:dyDescent="0.3">
      <c r="G8458" s="2">
        <v>8457</v>
      </c>
      <c r="H8458" s="2">
        <v>307.458798253596</v>
      </c>
      <c r="I8458" s="2">
        <f t="shared" si="269"/>
        <v>34.308798253596024</v>
      </c>
      <c r="K8458" s="2">
        <v>8457</v>
      </c>
      <c r="L8458" s="2">
        <v>293.02057308994603</v>
      </c>
      <c r="M8458" s="2">
        <f t="shared" si="270"/>
        <v>19.870573089946049</v>
      </c>
    </row>
    <row r="8459" spans="7:13" x14ac:dyDescent="0.3">
      <c r="G8459" s="2">
        <v>8458</v>
      </c>
      <c r="H8459" s="2">
        <v>307.45879825359401</v>
      </c>
      <c r="I8459" s="2">
        <f t="shared" si="269"/>
        <v>34.308798253594034</v>
      </c>
      <c r="K8459" s="2">
        <v>8458</v>
      </c>
      <c r="L8459" s="2">
        <v>293.02057308996899</v>
      </c>
      <c r="M8459" s="2">
        <f t="shared" si="270"/>
        <v>19.870573089969014</v>
      </c>
    </row>
    <row r="8460" spans="7:13" x14ac:dyDescent="0.3">
      <c r="G8460" s="2">
        <v>8459</v>
      </c>
      <c r="H8460" s="2">
        <v>307.45879825359299</v>
      </c>
      <c r="I8460" s="2">
        <f t="shared" si="269"/>
        <v>34.308798253593011</v>
      </c>
      <c r="K8460" s="2">
        <v>8459</v>
      </c>
      <c r="L8460" s="2">
        <v>293.020573089972</v>
      </c>
      <c r="M8460" s="2">
        <f t="shared" si="270"/>
        <v>19.870573089972027</v>
      </c>
    </row>
    <row r="8461" spans="7:13" x14ac:dyDescent="0.3">
      <c r="G8461" s="2">
        <v>8460</v>
      </c>
      <c r="H8461" s="2">
        <v>307.45879825359401</v>
      </c>
      <c r="I8461" s="2">
        <f t="shared" si="269"/>
        <v>34.308798253594034</v>
      </c>
      <c r="K8461" s="2">
        <v>8460</v>
      </c>
      <c r="L8461" s="2">
        <v>293.020573089967</v>
      </c>
      <c r="M8461" s="2">
        <f t="shared" si="270"/>
        <v>19.870573089967024</v>
      </c>
    </row>
    <row r="8462" spans="7:13" x14ac:dyDescent="0.3">
      <c r="G8462" s="2">
        <v>8461</v>
      </c>
      <c r="H8462" s="2">
        <v>307.45879825359401</v>
      </c>
      <c r="I8462" s="2">
        <f t="shared" si="269"/>
        <v>34.308798253594034</v>
      </c>
      <c r="K8462" s="2">
        <v>8461</v>
      </c>
      <c r="L8462" s="2">
        <v>293.02057308996501</v>
      </c>
      <c r="M8462" s="2">
        <f t="shared" si="270"/>
        <v>19.870573089965035</v>
      </c>
    </row>
    <row r="8463" spans="7:13" x14ac:dyDescent="0.3">
      <c r="G8463" s="2">
        <v>8462</v>
      </c>
      <c r="H8463" s="2">
        <v>307.45879825359202</v>
      </c>
      <c r="I8463" s="2">
        <f t="shared" si="269"/>
        <v>34.308798253592045</v>
      </c>
      <c r="K8463" s="2">
        <v>8462</v>
      </c>
      <c r="L8463" s="2">
        <v>293.02057308998099</v>
      </c>
      <c r="M8463" s="2">
        <f t="shared" si="270"/>
        <v>19.870573089981008</v>
      </c>
    </row>
    <row r="8464" spans="7:13" x14ac:dyDescent="0.3">
      <c r="G8464" s="2">
        <v>8463</v>
      </c>
      <c r="H8464" s="2">
        <v>307.45879825359401</v>
      </c>
      <c r="I8464" s="2">
        <f t="shared" si="269"/>
        <v>34.308798253594034</v>
      </c>
      <c r="K8464" s="2">
        <v>8463</v>
      </c>
      <c r="L8464" s="2">
        <v>293.020573089962</v>
      </c>
      <c r="M8464" s="2">
        <f t="shared" si="270"/>
        <v>19.870573089962022</v>
      </c>
    </row>
    <row r="8465" spans="7:13" x14ac:dyDescent="0.3">
      <c r="G8465" s="2">
        <v>8464</v>
      </c>
      <c r="H8465" s="2">
        <v>307.45879825359202</v>
      </c>
      <c r="I8465" s="2">
        <f t="shared" si="269"/>
        <v>34.308798253592045</v>
      </c>
      <c r="K8465" s="2">
        <v>8464</v>
      </c>
      <c r="L8465" s="2">
        <v>293.02057308998201</v>
      </c>
      <c r="M8465" s="2">
        <f t="shared" si="270"/>
        <v>19.870573089982031</v>
      </c>
    </row>
    <row r="8466" spans="7:13" x14ac:dyDescent="0.3">
      <c r="G8466" s="2">
        <v>8465</v>
      </c>
      <c r="H8466" s="2">
        <v>307.45879825359401</v>
      </c>
      <c r="I8466" s="2">
        <f t="shared" si="269"/>
        <v>34.308798253594034</v>
      </c>
      <c r="K8466" s="2">
        <v>8465</v>
      </c>
      <c r="L8466" s="2">
        <v>293.02057308997001</v>
      </c>
      <c r="M8466" s="2">
        <f t="shared" si="270"/>
        <v>19.870573089970037</v>
      </c>
    </row>
    <row r="8467" spans="7:13" x14ac:dyDescent="0.3">
      <c r="G8467" s="2">
        <v>8466</v>
      </c>
      <c r="H8467" s="2">
        <v>307.45879825359401</v>
      </c>
      <c r="I8467" s="2">
        <f t="shared" si="269"/>
        <v>34.308798253594034</v>
      </c>
      <c r="K8467" s="2">
        <v>8466</v>
      </c>
      <c r="L8467" s="2">
        <v>293.02057308996598</v>
      </c>
      <c r="M8467" s="2">
        <f t="shared" si="270"/>
        <v>19.870573089966001</v>
      </c>
    </row>
    <row r="8468" spans="7:13" x14ac:dyDescent="0.3">
      <c r="G8468" s="2">
        <v>8467</v>
      </c>
      <c r="H8468" s="2">
        <v>307.45879825359401</v>
      </c>
      <c r="I8468" s="2">
        <f t="shared" si="269"/>
        <v>34.308798253594034</v>
      </c>
      <c r="K8468" s="2">
        <v>8467</v>
      </c>
      <c r="L8468" s="2">
        <v>293.020573089967</v>
      </c>
      <c r="M8468" s="2">
        <f t="shared" si="270"/>
        <v>19.870573089967024</v>
      </c>
    </row>
    <row r="8469" spans="7:13" x14ac:dyDescent="0.3">
      <c r="G8469" s="2">
        <v>8468</v>
      </c>
      <c r="H8469" s="2">
        <v>307.45879825359498</v>
      </c>
      <c r="I8469" s="2">
        <f t="shared" si="269"/>
        <v>34.308798253595</v>
      </c>
      <c r="K8469" s="2">
        <v>8468</v>
      </c>
      <c r="L8469" s="2">
        <v>293.020573089957</v>
      </c>
      <c r="M8469" s="2">
        <f t="shared" si="270"/>
        <v>19.87057308995702</v>
      </c>
    </row>
    <row r="8470" spans="7:13" x14ac:dyDescent="0.3">
      <c r="G8470" s="2">
        <v>8469</v>
      </c>
      <c r="H8470" s="2">
        <v>307.45879825359401</v>
      </c>
      <c r="I8470" s="2">
        <f t="shared" si="269"/>
        <v>34.308798253594034</v>
      </c>
      <c r="K8470" s="2">
        <v>8469</v>
      </c>
      <c r="L8470" s="2">
        <v>293.020573089967</v>
      </c>
      <c r="M8470" s="2">
        <f t="shared" si="270"/>
        <v>19.870573089967024</v>
      </c>
    </row>
    <row r="8471" spans="7:13" x14ac:dyDescent="0.3">
      <c r="G8471" s="2">
        <v>8470</v>
      </c>
      <c r="H8471" s="2">
        <v>307.45879825359498</v>
      </c>
      <c r="I8471" s="2">
        <f t="shared" si="269"/>
        <v>34.308798253595</v>
      </c>
      <c r="K8471" s="2">
        <v>8470</v>
      </c>
      <c r="L8471" s="2">
        <v>293.02057308995802</v>
      </c>
      <c r="M8471" s="2">
        <f t="shared" si="270"/>
        <v>19.870573089958043</v>
      </c>
    </row>
    <row r="8472" spans="7:13" x14ac:dyDescent="0.3">
      <c r="G8472" s="2">
        <v>8471</v>
      </c>
      <c r="H8472" s="2">
        <v>307.45879825359498</v>
      </c>
      <c r="I8472" s="2">
        <f t="shared" si="269"/>
        <v>34.308798253595</v>
      </c>
      <c r="K8472" s="2">
        <v>8471</v>
      </c>
      <c r="L8472" s="2">
        <v>293.02057308995597</v>
      </c>
      <c r="M8472" s="2">
        <f t="shared" si="270"/>
        <v>19.870573089955997</v>
      </c>
    </row>
    <row r="8473" spans="7:13" x14ac:dyDescent="0.3">
      <c r="G8473" s="2">
        <v>8472</v>
      </c>
      <c r="H8473" s="2">
        <v>307.45879825359401</v>
      </c>
      <c r="I8473" s="2">
        <f t="shared" si="269"/>
        <v>34.308798253594034</v>
      </c>
      <c r="K8473" s="2">
        <v>8472</v>
      </c>
      <c r="L8473" s="2">
        <v>293.02057308996098</v>
      </c>
      <c r="M8473" s="2">
        <f t="shared" si="270"/>
        <v>19.870573089960999</v>
      </c>
    </row>
    <row r="8474" spans="7:13" x14ac:dyDescent="0.3">
      <c r="G8474" s="2">
        <v>8473</v>
      </c>
      <c r="H8474" s="2">
        <v>307.45879825359401</v>
      </c>
      <c r="I8474" s="2">
        <f t="shared" si="269"/>
        <v>34.308798253594034</v>
      </c>
      <c r="K8474" s="2">
        <v>8473</v>
      </c>
      <c r="L8474" s="2">
        <v>293.02057308996802</v>
      </c>
      <c r="M8474" s="2">
        <f t="shared" si="270"/>
        <v>19.870573089968047</v>
      </c>
    </row>
    <row r="8475" spans="7:13" x14ac:dyDescent="0.3">
      <c r="G8475" s="2">
        <v>8474</v>
      </c>
      <c r="H8475" s="2">
        <v>307.45879825359401</v>
      </c>
      <c r="I8475" s="2">
        <f t="shared" si="269"/>
        <v>34.308798253594034</v>
      </c>
      <c r="K8475" s="2">
        <v>8474</v>
      </c>
      <c r="L8475" s="2">
        <v>293.02057308997001</v>
      </c>
      <c r="M8475" s="2">
        <f t="shared" si="270"/>
        <v>19.870573089970037</v>
      </c>
    </row>
    <row r="8476" spans="7:13" x14ac:dyDescent="0.3">
      <c r="G8476" s="2">
        <v>8475</v>
      </c>
      <c r="H8476" s="2">
        <v>307.45879825359498</v>
      </c>
      <c r="I8476" s="2">
        <f t="shared" si="269"/>
        <v>34.308798253595</v>
      </c>
      <c r="K8476" s="2">
        <v>8475</v>
      </c>
      <c r="L8476" s="2">
        <v>293.02057308995802</v>
      </c>
      <c r="M8476" s="2">
        <f t="shared" si="270"/>
        <v>19.870573089958043</v>
      </c>
    </row>
    <row r="8477" spans="7:13" x14ac:dyDescent="0.3">
      <c r="G8477" s="2">
        <v>8476</v>
      </c>
      <c r="H8477" s="2">
        <v>307.45879825359401</v>
      </c>
      <c r="I8477" s="2">
        <f t="shared" si="269"/>
        <v>34.308798253594034</v>
      </c>
      <c r="K8477" s="2">
        <v>8476</v>
      </c>
      <c r="L8477" s="2">
        <v>293.02057308996501</v>
      </c>
      <c r="M8477" s="2">
        <f t="shared" si="270"/>
        <v>19.870573089965035</v>
      </c>
    </row>
    <row r="8478" spans="7:13" x14ac:dyDescent="0.3">
      <c r="G8478" s="2">
        <v>8477</v>
      </c>
      <c r="H8478" s="2">
        <v>307.45879825359401</v>
      </c>
      <c r="I8478" s="2">
        <f t="shared" si="269"/>
        <v>34.308798253594034</v>
      </c>
      <c r="K8478" s="2">
        <v>8477</v>
      </c>
      <c r="L8478" s="2">
        <v>293.02057308996802</v>
      </c>
      <c r="M8478" s="2">
        <f t="shared" si="270"/>
        <v>19.870573089968047</v>
      </c>
    </row>
    <row r="8479" spans="7:13" x14ac:dyDescent="0.3">
      <c r="G8479" s="2">
        <v>8478</v>
      </c>
      <c r="H8479" s="2">
        <v>307.45879825359401</v>
      </c>
      <c r="I8479" s="2">
        <f t="shared" si="269"/>
        <v>34.308798253594034</v>
      </c>
      <c r="K8479" s="2">
        <v>8478</v>
      </c>
      <c r="L8479" s="2">
        <v>293.02057308997098</v>
      </c>
      <c r="M8479" s="2">
        <f t="shared" si="270"/>
        <v>19.870573089971003</v>
      </c>
    </row>
    <row r="8480" spans="7:13" x14ac:dyDescent="0.3">
      <c r="G8480" s="2">
        <v>8479</v>
      </c>
      <c r="H8480" s="2">
        <v>307.45879825359401</v>
      </c>
      <c r="I8480" s="2">
        <f t="shared" si="269"/>
        <v>34.308798253594034</v>
      </c>
      <c r="K8480" s="2">
        <v>8479</v>
      </c>
      <c r="L8480" s="2">
        <v>293.02057308996598</v>
      </c>
      <c r="M8480" s="2">
        <f t="shared" si="270"/>
        <v>19.870573089966001</v>
      </c>
    </row>
    <row r="8481" spans="7:13" x14ac:dyDescent="0.3">
      <c r="G8481" s="2">
        <v>8480</v>
      </c>
      <c r="H8481" s="2">
        <v>307.45879825359299</v>
      </c>
      <c r="I8481" s="2">
        <f t="shared" si="269"/>
        <v>34.308798253593011</v>
      </c>
      <c r="K8481" s="2">
        <v>8480</v>
      </c>
      <c r="L8481" s="2">
        <v>293.02057308998002</v>
      </c>
      <c r="M8481" s="2">
        <f t="shared" si="270"/>
        <v>19.870573089980041</v>
      </c>
    </row>
    <row r="8482" spans="7:13" x14ac:dyDescent="0.3">
      <c r="G8482" s="2">
        <v>8481</v>
      </c>
      <c r="H8482" s="2">
        <v>307.45879825359401</v>
      </c>
      <c r="I8482" s="2">
        <f t="shared" si="269"/>
        <v>34.308798253594034</v>
      </c>
      <c r="K8482" s="2">
        <v>8481</v>
      </c>
      <c r="L8482" s="2">
        <v>293.02057308996302</v>
      </c>
      <c r="M8482" s="2">
        <f t="shared" si="270"/>
        <v>19.870573089963045</v>
      </c>
    </row>
    <row r="8483" spans="7:13" x14ac:dyDescent="0.3">
      <c r="G8483" s="2">
        <v>8482</v>
      </c>
      <c r="H8483" s="2">
        <v>307.45879825359299</v>
      </c>
      <c r="I8483" s="2">
        <f t="shared" si="269"/>
        <v>34.308798253593011</v>
      </c>
      <c r="K8483" s="2">
        <v>8482</v>
      </c>
      <c r="L8483" s="2">
        <v>293.02057308997502</v>
      </c>
      <c r="M8483" s="2">
        <f t="shared" si="270"/>
        <v>19.870573089975039</v>
      </c>
    </row>
    <row r="8484" spans="7:13" x14ac:dyDescent="0.3">
      <c r="G8484" s="2">
        <v>8483</v>
      </c>
      <c r="H8484" s="2">
        <v>307.45879825359299</v>
      </c>
      <c r="I8484" s="2">
        <f t="shared" si="269"/>
        <v>34.308798253593011</v>
      </c>
      <c r="K8484" s="2">
        <v>8483</v>
      </c>
      <c r="L8484" s="2">
        <v>293.02057308997701</v>
      </c>
      <c r="M8484" s="2">
        <f t="shared" si="270"/>
        <v>19.870573089977029</v>
      </c>
    </row>
    <row r="8485" spans="7:13" x14ac:dyDescent="0.3">
      <c r="G8485" s="2">
        <v>8484</v>
      </c>
      <c r="H8485" s="2">
        <v>307.45879825359299</v>
      </c>
      <c r="I8485" s="2">
        <f t="shared" si="269"/>
        <v>34.308798253593011</v>
      </c>
      <c r="K8485" s="2">
        <v>8484</v>
      </c>
      <c r="L8485" s="2">
        <v>293.02057308997502</v>
      </c>
      <c r="M8485" s="2">
        <f t="shared" si="270"/>
        <v>19.870573089975039</v>
      </c>
    </row>
    <row r="8486" spans="7:13" x14ac:dyDescent="0.3">
      <c r="G8486" s="2">
        <v>8485</v>
      </c>
      <c r="H8486" s="2">
        <v>307.45879825359299</v>
      </c>
      <c r="I8486" s="2">
        <f t="shared" si="269"/>
        <v>34.308798253593011</v>
      </c>
      <c r="K8486" s="2">
        <v>8485</v>
      </c>
      <c r="L8486" s="2">
        <v>293.02057308997098</v>
      </c>
      <c r="M8486" s="2">
        <f t="shared" si="270"/>
        <v>19.870573089971003</v>
      </c>
    </row>
    <row r="8487" spans="7:13" x14ac:dyDescent="0.3">
      <c r="G8487" s="2">
        <v>8486</v>
      </c>
      <c r="H8487" s="2">
        <v>307.45879825359401</v>
      </c>
      <c r="I8487" s="2">
        <f t="shared" si="269"/>
        <v>34.308798253594034</v>
      </c>
      <c r="K8487" s="2">
        <v>8486</v>
      </c>
      <c r="L8487" s="2">
        <v>293.02057308996802</v>
      </c>
      <c r="M8487" s="2">
        <f t="shared" si="270"/>
        <v>19.870573089968047</v>
      </c>
    </row>
    <row r="8488" spans="7:13" x14ac:dyDescent="0.3">
      <c r="G8488" s="2">
        <v>8487</v>
      </c>
      <c r="H8488" s="2">
        <v>307.45879825359401</v>
      </c>
      <c r="I8488" s="2">
        <f t="shared" si="269"/>
        <v>34.308798253594034</v>
      </c>
      <c r="K8488" s="2">
        <v>8487</v>
      </c>
      <c r="L8488" s="2">
        <v>293.020573089967</v>
      </c>
      <c r="M8488" s="2">
        <f t="shared" si="270"/>
        <v>19.870573089967024</v>
      </c>
    </row>
    <row r="8489" spans="7:13" x14ac:dyDescent="0.3">
      <c r="G8489" s="2">
        <v>8488</v>
      </c>
      <c r="H8489" s="2">
        <v>307.45879825359299</v>
      </c>
      <c r="I8489" s="2">
        <f t="shared" si="269"/>
        <v>34.308798253593011</v>
      </c>
      <c r="K8489" s="2">
        <v>8488</v>
      </c>
      <c r="L8489" s="2">
        <v>293.02057308997598</v>
      </c>
      <c r="M8489" s="2">
        <f t="shared" si="270"/>
        <v>19.870573089976006</v>
      </c>
    </row>
    <row r="8490" spans="7:13" x14ac:dyDescent="0.3">
      <c r="G8490" s="2">
        <v>8489</v>
      </c>
      <c r="H8490" s="2">
        <v>307.45879825359401</v>
      </c>
      <c r="I8490" s="2">
        <f t="shared" si="269"/>
        <v>34.308798253594034</v>
      </c>
      <c r="K8490" s="2">
        <v>8489</v>
      </c>
      <c r="L8490" s="2">
        <v>293.020573089962</v>
      </c>
      <c r="M8490" s="2">
        <f t="shared" si="270"/>
        <v>19.870573089962022</v>
      </c>
    </row>
    <row r="8491" spans="7:13" x14ac:dyDescent="0.3">
      <c r="G8491" s="2">
        <v>8490</v>
      </c>
      <c r="H8491" s="2">
        <v>307.45879825359498</v>
      </c>
      <c r="I8491" s="2">
        <f t="shared" si="269"/>
        <v>34.308798253595</v>
      </c>
      <c r="K8491" s="2">
        <v>8490</v>
      </c>
      <c r="L8491" s="2">
        <v>293.02057308995302</v>
      </c>
      <c r="M8491" s="2">
        <f t="shared" si="270"/>
        <v>19.870573089953041</v>
      </c>
    </row>
    <row r="8492" spans="7:13" x14ac:dyDescent="0.3">
      <c r="G8492" s="2">
        <v>8491</v>
      </c>
      <c r="H8492" s="2">
        <v>307.45879825359299</v>
      </c>
      <c r="I8492" s="2">
        <f t="shared" si="269"/>
        <v>34.308798253593011</v>
      </c>
      <c r="K8492" s="2">
        <v>8491</v>
      </c>
      <c r="L8492" s="2">
        <v>293.02057308997797</v>
      </c>
      <c r="M8492" s="2">
        <f t="shared" si="270"/>
        <v>19.870573089977995</v>
      </c>
    </row>
    <row r="8493" spans="7:13" x14ac:dyDescent="0.3">
      <c r="G8493" s="2">
        <v>8492</v>
      </c>
      <c r="H8493" s="2">
        <v>307.45879825359299</v>
      </c>
      <c r="I8493" s="2">
        <f t="shared" si="269"/>
        <v>34.308798253593011</v>
      </c>
      <c r="K8493" s="2">
        <v>8492</v>
      </c>
      <c r="L8493" s="2">
        <v>293.020573089972</v>
      </c>
      <c r="M8493" s="2">
        <f t="shared" si="270"/>
        <v>19.870573089972027</v>
      </c>
    </row>
    <row r="8494" spans="7:13" x14ac:dyDescent="0.3">
      <c r="G8494" s="2">
        <v>8493</v>
      </c>
      <c r="H8494" s="2">
        <v>307.45879825359299</v>
      </c>
      <c r="I8494" s="2">
        <f t="shared" si="269"/>
        <v>34.308798253593011</v>
      </c>
      <c r="K8494" s="2">
        <v>8493</v>
      </c>
      <c r="L8494" s="2">
        <v>293.02057308997098</v>
      </c>
      <c r="M8494" s="2">
        <f t="shared" si="270"/>
        <v>19.870573089971003</v>
      </c>
    </row>
    <row r="8495" spans="7:13" x14ac:dyDescent="0.3">
      <c r="G8495" s="2">
        <v>8494</v>
      </c>
      <c r="H8495" s="2">
        <v>307.45879825359202</v>
      </c>
      <c r="I8495" s="2">
        <f t="shared" si="269"/>
        <v>34.308798253592045</v>
      </c>
      <c r="K8495" s="2">
        <v>8494</v>
      </c>
      <c r="L8495" s="2">
        <v>293.02057308998297</v>
      </c>
      <c r="M8495" s="2">
        <f t="shared" si="270"/>
        <v>19.870573089982997</v>
      </c>
    </row>
    <row r="8496" spans="7:13" x14ac:dyDescent="0.3">
      <c r="G8496" s="2">
        <v>8495</v>
      </c>
      <c r="H8496" s="2">
        <v>307.45879825359299</v>
      </c>
      <c r="I8496" s="2">
        <f t="shared" si="269"/>
        <v>34.308798253593011</v>
      </c>
      <c r="K8496" s="2">
        <v>8495</v>
      </c>
      <c r="L8496" s="2">
        <v>293.02057308997701</v>
      </c>
      <c r="M8496" s="2">
        <f t="shared" si="270"/>
        <v>19.870573089977029</v>
      </c>
    </row>
    <row r="8497" spans="7:13" x14ac:dyDescent="0.3">
      <c r="G8497" s="2">
        <v>8496</v>
      </c>
      <c r="H8497" s="2">
        <v>307.45879825359299</v>
      </c>
      <c r="I8497" s="2">
        <f t="shared" si="269"/>
        <v>34.308798253593011</v>
      </c>
      <c r="K8497" s="2">
        <v>8496</v>
      </c>
      <c r="L8497" s="2">
        <v>293.02057308998002</v>
      </c>
      <c r="M8497" s="2">
        <f t="shared" si="270"/>
        <v>19.870573089980041</v>
      </c>
    </row>
    <row r="8498" spans="7:13" x14ac:dyDescent="0.3">
      <c r="G8498" s="2">
        <v>8497</v>
      </c>
      <c r="H8498" s="2">
        <v>307.45879825359299</v>
      </c>
      <c r="I8498" s="2">
        <f t="shared" si="269"/>
        <v>34.308798253593011</v>
      </c>
      <c r="K8498" s="2">
        <v>8497</v>
      </c>
      <c r="L8498" s="2">
        <v>293.02057308997598</v>
      </c>
      <c r="M8498" s="2">
        <f t="shared" si="270"/>
        <v>19.870573089976006</v>
      </c>
    </row>
    <row r="8499" spans="7:13" x14ac:dyDescent="0.3">
      <c r="G8499" s="2">
        <v>8498</v>
      </c>
      <c r="H8499" s="2">
        <v>307.45879825359401</v>
      </c>
      <c r="I8499" s="2">
        <f t="shared" si="269"/>
        <v>34.308798253594034</v>
      </c>
      <c r="K8499" s="2">
        <v>8498</v>
      </c>
      <c r="L8499" s="2">
        <v>293.02057308997001</v>
      </c>
      <c r="M8499" s="2">
        <f t="shared" si="270"/>
        <v>19.870573089970037</v>
      </c>
    </row>
    <row r="8500" spans="7:13" x14ac:dyDescent="0.3">
      <c r="G8500" s="2">
        <v>8499</v>
      </c>
      <c r="H8500" s="2">
        <v>307.45879825359401</v>
      </c>
      <c r="I8500" s="2">
        <f t="shared" si="269"/>
        <v>34.308798253594034</v>
      </c>
      <c r="K8500" s="2">
        <v>8499</v>
      </c>
      <c r="L8500" s="2">
        <v>293.02057308997098</v>
      </c>
      <c r="M8500" s="2">
        <f t="shared" si="270"/>
        <v>19.870573089971003</v>
      </c>
    </row>
    <row r="8501" spans="7:13" x14ac:dyDescent="0.3">
      <c r="G8501" s="2">
        <v>8500</v>
      </c>
      <c r="H8501" s="2">
        <v>307.45879825359202</v>
      </c>
      <c r="I8501" s="2">
        <f t="shared" si="269"/>
        <v>34.308798253592045</v>
      </c>
      <c r="K8501" s="2">
        <v>8500</v>
      </c>
      <c r="L8501" s="2">
        <v>293.02057308998701</v>
      </c>
      <c r="M8501" s="2">
        <f t="shared" si="270"/>
        <v>19.870573089987033</v>
      </c>
    </row>
    <row r="8502" spans="7:13" x14ac:dyDescent="0.3">
      <c r="G8502" s="2">
        <v>8501</v>
      </c>
      <c r="H8502" s="2">
        <v>307.45879825359401</v>
      </c>
      <c r="I8502" s="2">
        <f t="shared" si="269"/>
        <v>34.308798253594034</v>
      </c>
      <c r="K8502" s="2">
        <v>8501</v>
      </c>
      <c r="L8502" s="2">
        <v>293.02057308996001</v>
      </c>
      <c r="M8502" s="2">
        <f t="shared" si="270"/>
        <v>19.870573089960033</v>
      </c>
    </row>
    <row r="8503" spans="7:13" x14ac:dyDescent="0.3">
      <c r="G8503" s="2">
        <v>8502</v>
      </c>
      <c r="H8503" s="2">
        <v>307.45879825359401</v>
      </c>
      <c r="I8503" s="2">
        <f t="shared" si="269"/>
        <v>34.308798253594034</v>
      </c>
      <c r="K8503" s="2">
        <v>8502</v>
      </c>
      <c r="L8503" s="2">
        <v>293.02057308996598</v>
      </c>
      <c r="M8503" s="2">
        <f t="shared" si="270"/>
        <v>19.870573089966001</v>
      </c>
    </row>
    <row r="8504" spans="7:13" x14ac:dyDescent="0.3">
      <c r="G8504" s="2">
        <v>8503</v>
      </c>
      <c r="H8504" s="2">
        <v>307.45879825359401</v>
      </c>
      <c r="I8504" s="2">
        <f t="shared" si="269"/>
        <v>34.308798253594034</v>
      </c>
      <c r="K8504" s="2">
        <v>8503</v>
      </c>
      <c r="L8504" s="2">
        <v>293.02057308996899</v>
      </c>
      <c r="M8504" s="2">
        <f t="shared" si="270"/>
        <v>19.870573089969014</v>
      </c>
    </row>
    <row r="8505" spans="7:13" x14ac:dyDescent="0.3">
      <c r="G8505" s="2">
        <v>8504</v>
      </c>
      <c r="H8505" s="2">
        <v>307.45879825359299</v>
      </c>
      <c r="I8505" s="2">
        <f t="shared" si="269"/>
        <v>34.308798253593011</v>
      </c>
      <c r="K8505" s="2">
        <v>8504</v>
      </c>
      <c r="L8505" s="2">
        <v>293.020573089979</v>
      </c>
      <c r="M8505" s="2">
        <f t="shared" si="270"/>
        <v>19.870573089979018</v>
      </c>
    </row>
    <row r="8506" spans="7:13" x14ac:dyDescent="0.3">
      <c r="G8506" s="2">
        <v>8505</v>
      </c>
      <c r="H8506" s="2">
        <v>307.45879825359299</v>
      </c>
      <c r="I8506" s="2">
        <f t="shared" si="269"/>
        <v>34.308798253593011</v>
      </c>
      <c r="K8506" s="2">
        <v>8505</v>
      </c>
      <c r="L8506" s="2">
        <v>293.02057308997098</v>
      </c>
      <c r="M8506" s="2">
        <f t="shared" si="270"/>
        <v>19.870573089971003</v>
      </c>
    </row>
    <row r="8507" spans="7:13" x14ac:dyDescent="0.3">
      <c r="G8507" s="2">
        <v>8506</v>
      </c>
      <c r="H8507" s="2">
        <v>307.45879825359401</v>
      </c>
      <c r="I8507" s="2">
        <f t="shared" si="269"/>
        <v>34.308798253594034</v>
      </c>
      <c r="K8507" s="2">
        <v>8506</v>
      </c>
      <c r="L8507" s="2">
        <v>293.020573089962</v>
      </c>
      <c r="M8507" s="2">
        <f t="shared" si="270"/>
        <v>19.870573089962022</v>
      </c>
    </row>
    <row r="8508" spans="7:13" x14ac:dyDescent="0.3">
      <c r="G8508" s="2">
        <v>8507</v>
      </c>
      <c r="H8508" s="2">
        <v>307.45879825359498</v>
      </c>
      <c r="I8508" s="2">
        <f t="shared" si="269"/>
        <v>34.308798253595</v>
      </c>
      <c r="K8508" s="2">
        <v>8507</v>
      </c>
      <c r="L8508" s="2">
        <v>293.02057308995302</v>
      </c>
      <c r="M8508" s="2">
        <f t="shared" si="270"/>
        <v>19.870573089953041</v>
      </c>
    </row>
    <row r="8509" spans="7:13" x14ac:dyDescent="0.3">
      <c r="G8509" s="2">
        <v>8508</v>
      </c>
      <c r="H8509" s="2">
        <v>307.45879825359401</v>
      </c>
      <c r="I8509" s="2">
        <f t="shared" si="269"/>
        <v>34.308798253594034</v>
      </c>
      <c r="K8509" s="2">
        <v>8508</v>
      </c>
      <c r="L8509" s="2">
        <v>293.02057308996399</v>
      </c>
      <c r="M8509" s="2">
        <f t="shared" si="270"/>
        <v>19.870573089964012</v>
      </c>
    </row>
    <row r="8510" spans="7:13" x14ac:dyDescent="0.3">
      <c r="G8510" s="2">
        <v>8509</v>
      </c>
      <c r="H8510" s="2">
        <v>307.45879825359401</v>
      </c>
      <c r="I8510" s="2">
        <f t="shared" si="269"/>
        <v>34.308798253594034</v>
      </c>
      <c r="K8510" s="2">
        <v>8509</v>
      </c>
      <c r="L8510" s="2">
        <v>293.020573089967</v>
      </c>
      <c r="M8510" s="2">
        <f t="shared" si="270"/>
        <v>19.870573089967024</v>
      </c>
    </row>
    <row r="8511" spans="7:13" x14ac:dyDescent="0.3">
      <c r="G8511" s="2">
        <v>8510</v>
      </c>
      <c r="H8511" s="2">
        <v>307.45879825359401</v>
      </c>
      <c r="I8511" s="2">
        <f t="shared" si="269"/>
        <v>34.308798253594034</v>
      </c>
      <c r="K8511" s="2">
        <v>8510</v>
      </c>
      <c r="L8511" s="2">
        <v>293.02057308996802</v>
      </c>
      <c r="M8511" s="2">
        <f t="shared" si="270"/>
        <v>19.870573089968047</v>
      </c>
    </row>
    <row r="8512" spans="7:13" x14ac:dyDescent="0.3">
      <c r="G8512" s="2">
        <v>8511</v>
      </c>
      <c r="H8512" s="2">
        <v>307.45879825359299</v>
      </c>
      <c r="I8512" s="2">
        <f t="shared" si="269"/>
        <v>34.308798253593011</v>
      </c>
      <c r="K8512" s="2">
        <v>8511</v>
      </c>
      <c r="L8512" s="2">
        <v>293.02057308997598</v>
      </c>
      <c r="M8512" s="2">
        <f t="shared" si="270"/>
        <v>19.870573089976006</v>
      </c>
    </row>
    <row r="8513" spans="7:13" x14ac:dyDescent="0.3">
      <c r="G8513" s="2">
        <v>8512</v>
      </c>
      <c r="H8513" s="2">
        <v>307.45879825359299</v>
      </c>
      <c r="I8513" s="2">
        <f t="shared" si="269"/>
        <v>34.308798253593011</v>
      </c>
      <c r="K8513" s="2">
        <v>8512</v>
      </c>
      <c r="L8513" s="2">
        <v>293.02057308996899</v>
      </c>
      <c r="M8513" s="2">
        <f t="shared" si="270"/>
        <v>19.870573089969014</v>
      </c>
    </row>
    <row r="8514" spans="7:13" x14ac:dyDescent="0.3">
      <c r="G8514" s="2">
        <v>8513</v>
      </c>
      <c r="H8514" s="2">
        <v>307.45879825359498</v>
      </c>
      <c r="I8514" s="2">
        <f t="shared" si="269"/>
        <v>34.308798253595</v>
      </c>
      <c r="K8514" s="2">
        <v>8513</v>
      </c>
      <c r="L8514" s="2">
        <v>293.02057308995501</v>
      </c>
      <c r="M8514" s="2">
        <f t="shared" si="270"/>
        <v>19.87057308995503</v>
      </c>
    </row>
    <row r="8515" spans="7:13" x14ac:dyDescent="0.3">
      <c r="G8515" s="2">
        <v>8514</v>
      </c>
      <c r="H8515" s="2">
        <v>307.45879825359202</v>
      </c>
      <c r="I8515" s="2">
        <f t="shared" ref="I8515:I8578" si="271">H8515-273.15</f>
        <v>34.308798253592045</v>
      </c>
      <c r="K8515" s="2">
        <v>8514</v>
      </c>
      <c r="L8515" s="2">
        <v>293.02057308998201</v>
      </c>
      <c r="M8515" s="2">
        <f t="shared" ref="M8515:M8578" si="272">L8515-273.15</f>
        <v>19.870573089982031</v>
      </c>
    </row>
    <row r="8516" spans="7:13" x14ac:dyDescent="0.3">
      <c r="G8516" s="2">
        <v>8515</v>
      </c>
      <c r="H8516" s="2">
        <v>307.45879825359498</v>
      </c>
      <c r="I8516" s="2">
        <f t="shared" si="271"/>
        <v>34.308798253595</v>
      </c>
      <c r="K8516" s="2">
        <v>8515</v>
      </c>
      <c r="L8516" s="2">
        <v>293.02057308995097</v>
      </c>
      <c r="M8516" s="2">
        <f t="shared" si="272"/>
        <v>19.870573089950994</v>
      </c>
    </row>
    <row r="8517" spans="7:13" x14ac:dyDescent="0.3">
      <c r="G8517" s="2">
        <v>8516</v>
      </c>
      <c r="H8517" s="2">
        <v>307.45879825359299</v>
      </c>
      <c r="I8517" s="2">
        <f t="shared" si="271"/>
        <v>34.308798253593011</v>
      </c>
      <c r="K8517" s="2">
        <v>8516</v>
      </c>
      <c r="L8517" s="2">
        <v>293.02057308997399</v>
      </c>
      <c r="M8517" s="2">
        <f t="shared" si="272"/>
        <v>19.870573089974016</v>
      </c>
    </row>
    <row r="8518" spans="7:13" x14ac:dyDescent="0.3">
      <c r="G8518" s="2">
        <v>8517</v>
      </c>
      <c r="H8518" s="2">
        <v>307.45879825359401</v>
      </c>
      <c r="I8518" s="2">
        <f t="shared" si="271"/>
        <v>34.308798253594034</v>
      </c>
      <c r="K8518" s="2">
        <v>8517</v>
      </c>
      <c r="L8518" s="2">
        <v>293.02057308996501</v>
      </c>
      <c r="M8518" s="2">
        <f t="shared" si="272"/>
        <v>19.870573089965035</v>
      </c>
    </row>
    <row r="8519" spans="7:13" x14ac:dyDescent="0.3">
      <c r="G8519" s="2">
        <v>8518</v>
      </c>
      <c r="H8519" s="2">
        <v>307.45879825359401</v>
      </c>
      <c r="I8519" s="2">
        <f t="shared" si="271"/>
        <v>34.308798253594034</v>
      </c>
      <c r="K8519" s="2">
        <v>8518</v>
      </c>
      <c r="L8519" s="2">
        <v>293.020573089962</v>
      </c>
      <c r="M8519" s="2">
        <f t="shared" si="272"/>
        <v>19.870573089962022</v>
      </c>
    </row>
    <row r="8520" spans="7:13" x14ac:dyDescent="0.3">
      <c r="G8520" s="2">
        <v>8519</v>
      </c>
      <c r="H8520" s="2">
        <v>307.45879825359401</v>
      </c>
      <c r="I8520" s="2">
        <f t="shared" si="271"/>
        <v>34.308798253594034</v>
      </c>
      <c r="K8520" s="2">
        <v>8519</v>
      </c>
      <c r="L8520" s="2">
        <v>293.02057308996802</v>
      </c>
      <c r="M8520" s="2">
        <f t="shared" si="272"/>
        <v>19.870573089968047</v>
      </c>
    </row>
    <row r="8521" spans="7:13" x14ac:dyDescent="0.3">
      <c r="G8521" s="2">
        <v>8520</v>
      </c>
      <c r="H8521" s="2">
        <v>307.45879825359299</v>
      </c>
      <c r="I8521" s="2">
        <f t="shared" si="271"/>
        <v>34.308798253593011</v>
      </c>
      <c r="K8521" s="2">
        <v>8520</v>
      </c>
      <c r="L8521" s="2">
        <v>293.02057308997598</v>
      </c>
      <c r="M8521" s="2">
        <f t="shared" si="272"/>
        <v>19.870573089976006</v>
      </c>
    </row>
    <row r="8522" spans="7:13" x14ac:dyDescent="0.3">
      <c r="G8522" s="2">
        <v>8521</v>
      </c>
      <c r="H8522" s="2">
        <v>307.45879825359401</v>
      </c>
      <c r="I8522" s="2">
        <f t="shared" si="271"/>
        <v>34.308798253594034</v>
      </c>
      <c r="K8522" s="2">
        <v>8521</v>
      </c>
      <c r="L8522" s="2">
        <v>293.02057308997098</v>
      </c>
      <c r="M8522" s="2">
        <f t="shared" si="272"/>
        <v>19.870573089971003</v>
      </c>
    </row>
    <row r="8523" spans="7:13" x14ac:dyDescent="0.3">
      <c r="G8523" s="2">
        <v>8522</v>
      </c>
      <c r="H8523" s="2">
        <v>307.45879825359299</v>
      </c>
      <c r="I8523" s="2">
        <f t="shared" si="271"/>
        <v>34.308798253593011</v>
      </c>
      <c r="K8523" s="2">
        <v>8522</v>
      </c>
      <c r="L8523" s="2">
        <v>293.02057308998002</v>
      </c>
      <c r="M8523" s="2">
        <f t="shared" si="272"/>
        <v>19.870573089980041</v>
      </c>
    </row>
    <row r="8524" spans="7:13" x14ac:dyDescent="0.3">
      <c r="G8524" s="2">
        <v>8523</v>
      </c>
      <c r="H8524" s="2">
        <v>307.45879825359401</v>
      </c>
      <c r="I8524" s="2">
        <f t="shared" si="271"/>
        <v>34.308798253594034</v>
      </c>
      <c r="K8524" s="2">
        <v>8523</v>
      </c>
      <c r="L8524" s="2">
        <v>293.02057308996098</v>
      </c>
      <c r="M8524" s="2">
        <f t="shared" si="272"/>
        <v>19.870573089960999</v>
      </c>
    </row>
    <row r="8525" spans="7:13" x14ac:dyDescent="0.3">
      <c r="G8525" s="2">
        <v>8524</v>
      </c>
      <c r="H8525" s="2">
        <v>307.45879825359401</v>
      </c>
      <c r="I8525" s="2">
        <f t="shared" si="271"/>
        <v>34.308798253594034</v>
      </c>
      <c r="K8525" s="2">
        <v>8524</v>
      </c>
      <c r="L8525" s="2">
        <v>293.02057308997001</v>
      </c>
      <c r="M8525" s="2">
        <f t="shared" si="272"/>
        <v>19.870573089970037</v>
      </c>
    </row>
    <row r="8526" spans="7:13" x14ac:dyDescent="0.3">
      <c r="G8526" s="2">
        <v>8525</v>
      </c>
      <c r="H8526" s="2">
        <v>307.45879825359401</v>
      </c>
      <c r="I8526" s="2">
        <f t="shared" si="271"/>
        <v>34.308798253594034</v>
      </c>
      <c r="K8526" s="2">
        <v>8525</v>
      </c>
      <c r="L8526" s="2">
        <v>293.020573089967</v>
      </c>
      <c r="M8526" s="2">
        <f t="shared" si="272"/>
        <v>19.870573089967024</v>
      </c>
    </row>
    <row r="8527" spans="7:13" x14ac:dyDescent="0.3">
      <c r="G8527" s="2">
        <v>8526</v>
      </c>
      <c r="H8527" s="2">
        <v>307.45879825359299</v>
      </c>
      <c r="I8527" s="2">
        <f t="shared" si="271"/>
        <v>34.308798253593011</v>
      </c>
      <c r="K8527" s="2">
        <v>8526</v>
      </c>
      <c r="L8527" s="2">
        <v>293.020573089979</v>
      </c>
      <c r="M8527" s="2">
        <f t="shared" si="272"/>
        <v>19.870573089979018</v>
      </c>
    </row>
    <row r="8528" spans="7:13" x14ac:dyDescent="0.3">
      <c r="G8528" s="2">
        <v>8527</v>
      </c>
      <c r="H8528" s="2">
        <v>307.45879825359498</v>
      </c>
      <c r="I8528" s="2">
        <f t="shared" si="271"/>
        <v>34.308798253595</v>
      </c>
      <c r="K8528" s="2">
        <v>8527</v>
      </c>
      <c r="L8528" s="2">
        <v>293.02057308995899</v>
      </c>
      <c r="M8528" s="2">
        <f t="shared" si="272"/>
        <v>19.870573089959009</v>
      </c>
    </row>
    <row r="8529" spans="7:13" x14ac:dyDescent="0.3">
      <c r="G8529" s="2">
        <v>8528</v>
      </c>
      <c r="H8529" s="2">
        <v>307.45879825359401</v>
      </c>
      <c r="I8529" s="2">
        <f t="shared" si="271"/>
        <v>34.308798253594034</v>
      </c>
      <c r="K8529" s="2">
        <v>8528</v>
      </c>
      <c r="L8529" s="2">
        <v>293.02057308996399</v>
      </c>
      <c r="M8529" s="2">
        <f t="shared" si="272"/>
        <v>19.870573089964012</v>
      </c>
    </row>
    <row r="8530" spans="7:13" x14ac:dyDescent="0.3">
      <c r="G8530" s="2">
        <v>8529</v>
      </c>
      <c r="H8530" s="2">
        <v>307.45879825359401</v>
      </c>
      <c r="I8530" s="2">
        <f t="shared" si="271"/>
        <v>34.308798253594034</v>
      </c>
      <c r="K8530" s="2">
        <v>8529</v>
      </c>
      <c r="L8530" s="2">
        <v>293.02057308996802</v>
      </c>
      <c r="M8530" s="2">
        <f t="shared" si="272"/>
        <v>19.870573089968047</v>
      </c>
    </row>
    <row r="8531" spans="7:13" x14ac:dyDescent="0.3">
      <c r="G8531" s="2">
        <v>8530</v>
      </c>
      <c r="H8531" s="2">
        <v>307.45879825359299</v>
      </c>
      <c r="I8531" s="2">
        <f t="shared" si="271"/>
        <v>34.308798253593011</v>
      </c>
      <c r="K8531" s="2">
        <v>8530</v>
      </c>
      <c r="L8531" s="2">
        <v>293.02057308997303</v>
      </c>
      <c r="M8531" s="2">
        <f t="shared" si="272"/>
        <v>19.87057308997305</v>
      </c>
    </row>
    <row r="8532" spans="7:13" x14ac:dyDescent="0.3">
      <c r="G8532" s="2">
        <v>8531</v>
      </c>
      <c r="H8532" s="2">
        <v>307.45879825359401</v>
      </c>
      <c r="I8532" s="2">
        <f t="shared" si="271"/>
        <v>34.308798253594034</v>
      </c>
      <c r="K8532" s="2">
        <v>8531</v>
      </c>
      <c r="L8532" s="2">
        <v>293.02057308996399</v>
      </c>
      <c r="M8532" s="2">
        <f t="shared" si="272"/>
        <v>19.870573089964012</v>
      </c>
    </row>
    <row r="8533" spans="7:13" x14ac:dyDescent="0.3">
      <c r="G8533" s="2">
        <v>8532</v>
      </c>
      <c r="H8533" s="2">
        <v>307.45879825359401</v>
      </c>
      <c r="I8533" s="2">
        <f t="shared" si="271"/>
        <v>34.308798253594034</v>
      </c>
      <c r="K8533" s="2">
        <v>8532</v>
      </c>
      <c r="L8533" s="2">
        <v>293.02057308997001</v>
      </c>
      <c r="M8533" s="2">
        <f t="shared" si="272"/>
        <v>19.870573089970037</v>
      </c>
    </row>
    <row r="8534" spans="7:13" x14ac:dyDescent="0.3">
      <c r="G8534" s="2">
        <v>8533</v>
      </c>
      <c r="H8534" s="2">
        <v>307.45879825359401</v>
      </c>
      <c r="I8534" s="2">
        <f t="shared" si="271"/>
        <v>34.308798253594034</v>
      </c>
      <c r="K8534" s="2">
        <v>8533</v>
      </c>
      <c r="L8534" s="2">
        <v>293.02057308996802</v>
      </c>
      <c r="M8534" s="2">
        <f t="shared" si="272"/>
        <v>19.870573089968047</v>
      </c>
    </row>
    <row r="8535" spans="7:13" x14ac:dyDescent="0.3">
      <c r="G8535" s="2">
        <v>8534</v>
      </c>
      <c r="H8535" s="2">
        <v>307.45879825359401</v>
      </c>
      <c r="I8535" s="2">
        <f t="shared" si="271"/>
        <v>34.308798253594034</v>
      </c>
      <c r="K8535" s="2">
        <v>8534</v>
      </c>
      <c r="L8535" s="2">
        <v>293.02057308996501</v>
      </c>
      <c r="M8535" s="2">
        <f t="shared" si="272"/>
        <v>19.870573089965035</v>
      </c>
    </row>
    <row r="8536" spans="7:13" x14ac:dyDescent="0.3">
      <c r="G8536" s="2">
        <v>8535</v>
      </c>
      <c r="H8536" s="2">
        <v>307.45879825359299</v>
      </c>
      <c r="I8536" s="2">
        <f t="shared" si="271"/>
        <v>34.308798253593011</v>
      </c>
      <c r="K8536" s="2">
        <v>8535</v>
      </c>
      <c r="L8536" s="2">
        <v>293.02057308997399</v>
      </c>
      <c r="M8536" s="2">
        <f t="shared" si="272"/>
        <v>19.870573089974016</v>
      </c>
    </row>
    <row r="8537" spans="7:13" x14ac:dyDescent="0.3">
      <c r="G8537" s="2">
        <v>8536</v>
      </c>
      <c r="H8537" s="2">
        <v>307.45879825359401</v>
      </c>
      <c r="I8537" s="2">
        <f t="shared" si="271"/>
        <v>34.308798253594034</v>
      </c>
      <c r="K8537" s="2">
        <v>8536</v>
      </c>
      <c r="L8537" s="2">
        <v>293.02057308996598</v>
      </c>
      <c r="M8537" s="2">
        <f t="shared" si="272"/>
        <v>19.870573089966001</v>
      </c>
    </row>
    <row r="8538" spans="7:13" x14ac:dyDescent="0.3">
      <c r="G8538" s="2">
        <v>8537</v>
      </c>
      <c r="H8538" s="2">
        <v>307.45879825359299</v>
      </c>
      <c r="I8538" s="2">
        <f t="shared" si="271"/>
        <v>34.308798253593011</v>
      </c>
      <c r="K8538" s="2">
        <v>8537</v>
      </c>
      <c r="L8538" s="2">
        <v>293.02057308997502</v>
      </c>
      <c r="M8538" s="2">
        <f t="shared" si="272"/>
        <v>19.870573089975039</v>
      </c>
    </row>
    <row r="8539" spans="7:13" x14ac:dyDescent="0.3">
      <c r="G8539" s="2">
        <v>8538</v>
      </c>
      <c r="H8539" s="2">
        <v>307.45879825359401</v>
      </c>
      <c r="I8539" s="2">
        <f t="shared" si="271"/>
        <v>34.308798253594034</v>
      </c>
      <c r="K8539" s="2">
        <v>8538</v>
      </c>
      <c r="L8539" s="2">
        <v>293.02057308996802</v>
      </c>
      <c r="M8539" s="2">
        <f t="shared" si="272"/>
        <v>19.870573089968047</v>
      </c>
    </row>
    <row r="8540" spans="7:13" x14ac:dyDescent="0.3">
      <c r="G8540" s="2">
        <v>8539</v>
      </c>
      <c r="H8540" s="2">
        <v>307.45879825359498</v>
      </c>
      <c r="I8540" s="2">
        <f t="shared" si="271"/>
        <v>34.308798253595</v>
      </c>
      <c r="K8540" s="2">
        <v>8539</v>
      </c>
      <c r="L8540" s="2">
        <v>293.02057308995899</v>
      </c>
      <c r="M8540" s="2">
        <f t="shared" si="272"/>
        <v>19.870573089959009</v>
      </c>
    </row>
    <row r="8541" spans="7:13" x14ac:dyDescent="0.3">
      <c r="G8541" s="2">
        <v>8540</v>
      </c>
      <c r="H8541" s="2">
        <v>307.45879825359498</v>
      </c>
      <c r="I8541" s="2">
        <f t="shared" si="271"/>
        <v>34.308798253595</v>
      </c>
      <c r="K8541" s="2">
        <v>8540</v>
      </c>
      <c r="L8541" s="2">
        <v>293.02057308995597</v>
      </c>
      <c r="M8541" s="2">
        <f t="shared" si="272"/>
        <v>19.870573089955997</v>
      </c>
    </row>
    <row r="8542" spans="7:13" x14ac:dyDescent="0.3">
      <c r="G8542" s="2">
        <v>8541</v>
      </c>
      <c r="H8542" s="2">
        <v>307.45879825359401</v>
      </c>
      <c r="I8542" s="2">
        <f t="shared" si="271"/>
        <v>34.308798253594034</v>
      </c>
      <c r="K8542" s="2">
        <v>8541</v>
      </c>
      <c r="L8542" s="2">
        <v>293.02057308996598</v>
      </c>
      <c r="M8542" s="2">
        <f t="shared" si="272"/>
        <v>19.870573089966001</v>
      </c>
    </row>
    <row r="8543" spans="7:13" x14ac:dyDescent="0.3">
      <c r="G8543" s="2">
        <v>8542</v>
      </c>
      <c r="H8543" s="2">
        <v>307.45879825359401</v>
      </c>
      <c r="I8543" s="2">
        <f t="shared" si="271"/>
        <v>34.308798253594034</v>
      </c>
      <c r="K8543" s="2">
        <v>8542</v>
      </c>
      <c r="L8543" s="2">
        <v>293.020573089962</v>
      </c>
      <c r="M8543" s="2">
        <f t="shared" si="272"/>
        <v>19.870573089962022</v>
      </c>
    </row>
    <row r="8544" spans="7:13" x14ac:dyDescent="0.3">
      <c r="G8544" s="2">
        <v>8543</v>
      </c>
      <c r="H8544" s="2">
        <v>307.45879825359299</v>
      </c>
      <c r="I8544" s="2">
        <f t="shared" si="271"/>
        <v>34.308798253593011</v>
      </c>
      <c r="K8544" s="2">
        <v>8543</v>
      </c>
      <c r="L8544" s="2">
        <v>293.02057308998099</v>
      </c>
      <c r="M8544" s="2">
        <f t="shared" si="272"/>
        <v>19.870573089981008</v>
      </c>
    </row>
    <row r="8545" spans="7:13" x14ac:dyDescent="0.3">
      <c r="G8545" s="2">
        <v>8544</v>
      </c>
      <c r="H8545" s="2">
        <v>307.45879825359299</v>
      </c>
      <c r="I8545" s="2">
        <f t="shared" si="271"/>
        <v>34.308798253593011</v>
      </c>
      <c r="K8545" s="2">
        <v>8544</v>
      </c>
      <c r="L8545" s="2">
        <v>293.020573089979</v>
      </c>
      <c r="M8545" s="2">
        <f t="shared" si="272"/>
        <v>19.870573089979018</v>
      </c>
    </row>
    <row r="8546" spans="7:13" x14ac:dyDescent="0.3">
      <c r="G8546" s="2">
        <v>8545</v>
      </c>
      <c r="H8546" s="2">
        <v>307.45879825359498</v>
      </c>
      <c r="I8546" s="2">
        <f t="shared" si="271"/>
        <v>34.308798253595</v>
      </c>
      <c r="K8546" s="2">
        <v>8545</v>
      </c>
      <c r="L8546" s="2">
        <v>293.02057308995097</v>
      </c>
      <c r="M8546" s="2">
        <f t="shared" si="272"/>
        <v>19.870573089950994</v>
      </c>
    </row>
    <row r="8547" spans="7:13" x14ac:dyDescent="0.3">
      <c r="G8547" s="2">
        <v>8546</v>
      </c>
      <c r="H8547" s="2">
        <v>307.45879825359299</v>
      </c>
      <c r="I8547" s="2">
        <f t="shared" si="271"/>
        <v>34.308798253593011</v>
      </c>
      <c r="K8547" s="2">
        <v>8546</v>
      </c>
      <c r="L8547" s="2">
        <v>293.02057308997598</v>
      </c>
      <c r="M8547" s="2">
        <f t="shared" si="272"/>
        <v>19.870573089976006</v>
      </c>
    </row>
    <row r="8548" spans="7:13" x14ac:dyDescent="0.3">
      <c r="G8548" s="2">
        <v>8547</v>
      </c>
      <c r="H8548" s="2">
        <v>307.45879825359401</v>
      </c>
      <c r="I8548" s="2">
        <f t="shared" si="271"/>
        <v>34.308798253594034</v>
      </c>
      <c r="K8548" s="2">
        <v>8547</v>
      </c>
      <c r="L8548" s="2">
        <v>293.02057308996302</v>
      </c>
      <c r="M8548" s="2">
        <f t="shared" si="272"/>
        <v>19.870573089963045</v>
      </c>
    </row>
    <row r="8549" spans="7:13" x14ac:dyDescent="0.3">
      <c r="G8549" s="2">
        <v>8548</v>
      </c>
      <c r="H8549" s="2">
        <v>307.45879825359401</v>
      </c>
      <c r="I8549" s="2">
        <f t="shared" si="271"/>
        <v>34.308798253594034</v>
      </c>
      <c r="K8549" s="2">
        <v>8548</v>
      </c>
      <c r="L8549" s="2">
        <v>293.02057308996501</v>
      </c>
      <c r="M8549" s="2">
        <f t="shared" si="272"/>
        <v>19.870573089965035</v>
      </c>
    </row>
    <row r="8550" spans="7:13" x14ac:dyDescent="0.3">
      <c r="G8550" s="2">
        <v>8549</v>
      </c>
      <c r="H8550" s="2">
        <v>307.45879825359498</v>
      </c>
      <c r="I8550" s="2">
        <f t="shared" si="271"/>
        <v>34.308798253595</v>
      </c>
      <c r="K8550" s="2">
        <v>8549</v>
      </c>
      <c r="L8550" s="2">
        <v>293.02057308995302</v>
      </c>
      <c r="M8550" s="2">
        <f t="shared" si="272"/>
        <v>19.870573089953041</v>
      </c>
    </row>
    <row r="8551" spans="7:13" x14ac:dyDescent="0.3">
      <c r="G8551" s="2">
        <v>8550</v>
      </c>
      <c r="H8551" s="2">
        <v>307.45879825359299</v>
      </c>
      <c r="I8551" s="2">
        <f t="shared" si="271"/>
        <v>34.308798253593011</v>
      </c>
      <c r="K8551" s="2">
        <v>8550</v>
      </c>
      <c r="L8551" s="2">
        <v>293.02057308998099</v>
      </c>
      <c r="M8551" s="2">
        <f t="shared" si="272"/>
        <v>19.870573089981008</v>
      </c>
    </row>
    <row r="8552" spans="7:13" x14ac:dyDescent="0.3">
      <c r="G8552" s="2">
        <v>8551</v>
      </c>
      <c r="H8552" s="2">
        <v>307.45879825359299</v>
      </c>
      <c r="I8552" s="2">
        <f t="shared" si="271"/>
        <v>34.308798253593011</v>
      </c>
      <c r="K8552" s="2">
        <v>8551</v>
      </c>
      <c r="L8552" s="2">
        <v>293.02057308997797</v>
      </c>
      <c r="M8552" s="2">
        <f t="shared" si="272"/>
        <v>19.870573089977995</v>
      </c>
    </row>
    <row r="8553" spans="7:13" x14ac:dyDescent="0.3">
      <c r="G8553" s="2">
        <v>8552</v>
      </c>
      <c r="H8553" s="2">
        <v>307.45879825359299</v>
      </c>
      <c r="I8553" s="2">
        <f t="shared" si="271"/>
        <v>34.308798253593011</v>
      </c>
      <c r="K8553" s="2">
        <v>8552</v>
      </c>
      <c r="L8553" s="2">
        <v>293.02057308997399</v>
      </c>
      <c r="M8553" s="2">
        <f t="shared" si="272"/>
        <v>19.870573089974016</v>
      </c>
    </row>
    <row r="8554" spans="7:13" x14ac:dyDescent="0.3">
      <c r="G8554" s="2">
        <v>8553</v>
      </c>
      <c r="H8554" s="2">
        <v>307.45879825359401</v>
      </c>
      <c r="I8554" s="2">
        <f t="shared" si="271"/>
        <v>34.308798253594034</v>
      </c>
      <c r="K8554" s="2">
        <v>8553</v>
      </c>
      <c r="L8554" s="2">
        <v>293.02057308997098</v>
      </c>
      <c r="M8554" s="2">
        <f t="shared" si="272"/>
        <v>19.870573089971003</v>
      </c>
    </row>
    <row r="8555" spans="7:13" x14ac:dyDescent="0.3">
      <c r="G8555" s="2">
        <v>8554</v>
      </c>
      <c r="H8555" s="2">
        <v>307.45879825359299</v>
      </c>
      <c r="I8555" s="2">
        <f t="shared" si="271"/>
        <v>34.308798253593011</v>
      </c>
      <c r="K8555" s="2">
        <v>8554</v>
      </c>
      <c r="L8555" s="2">
        <v>293.02057308997303</v>
      </c>
      <c r="M8555" s="2">
        <f t="shared" si="272"/>
        <v>19.87057308997305</v>
      </c>
    </row>
    <row r="8556" spans="7:13" x14ac:dyDescent="0.3">
      <c r="G8556" s="2">
        <v>8555</v>
      </c>
      <c r="H8556" s="2">
        <v>307.45879825359299</v>
      </c>
      <c r="I8556" s="2">
        <f t="shared" si="271"/>
        <v>34.308798253593011</v>
      </c>
      <c r="K8556" s="2">
        <v>8555</v>
      </c>
      <c r="L8556" s="2">
        <v>293.02057308997098</v>
      </c>
      <c r="M8556" s="2">
        <f t="shared" si="272"/>
        <v>19.870573089971003</v>
      </c>
    </row>
    <row r="8557" spans="7:13" x14ac:dyDescent="0.3">
      <c r="G8557" s="2">
        <v>8556</v>
      </c>
      <c r="H8557" s="2">
        <v>307.45879825359401</v>
      </c>
      <c r="I8557" s="2">
        <f t="shared" si="271"/>
        <v>34.308798253594034</v>
      </c>
      <c r="K8557" s="2">
        <v>8556</v>
      </c>
      <c r="L8557" s="2">
        <v>293.02057308996302</v>
      </c>
      <c r="M8557" s="2">
        <f t="shared" si="272"/>
        <v>19.870573089963045</v>
      </c>
    </row>
    <row r="8558" spans="7:13" x14ac:dyDescent="0.3">
      <c r="G8558" s="2">
        <v>8557</v>
      </c>
      <c r="H8558" s="2">
        <v>307.45879825359498</v>
      </c>
      <c r="I8558" s="2">
        <f t="shared" si="271"/>
        <v>34.308798253595</v>
      </c>
      <c r="K8558" s="2">
        <v>8557</v>
      </c>
      <c r="L8558" s="2">
        <v>293.02057308995802</v>
      </c>
      <c r="M8558" s="2">
        <f t="shared" si="272"/>
        <v>19.870573089958043</v>
      </c>
    </row>
    <row r="8559" spans="7:13" x14ac:dyDescent="0.3">
      <c r="G8559" s="2">
        <v>8558</v>
      </c>
      <c r="H8559" s="2">
        <v>307.45879825359401</v>
      </c>
      <c r="I8559" s="2">
        <f t="shared" si="271"/>
        <v>34.308798253594034</v>
      </c>
      <c r="K8559" s="2">
        <v>8558</v>
      </c>
      <c r="L8559" s="2">
        <v>293.02057308997098</v>
      </c>
      <c r="M8559" s="2">
        <f t="shared" si="272"/>
        <v>19.870573089971003</v>
      </c>
    </row>
    <row r="8560" spans="7:13" x14ac:dyDescent="0.3">
      <c r="G8560" s="2">
        <v>8559</v>
      </c>
      <c r="H8560" s="2">
        <v>307.45879825359299</v>
      </c>
      <c r="I8560" s="2">
        <f t="shared" si="271"/>
        <v>34.308798253593011</v>
      </c>
      <c r="K8560" s="2">
        <v>8559</v>
      </c>
      <c r="L8560" s="2">
        <v>293.020573089979</v>
      </c>
      <c r="M8560" s="2">
        <f t="shared" si="272"/>
        <v>19.870573089979018</v>
      </c>
    </row>
    <row r="8561" spans="7:13" x14ac:dyDescent="0.3">
      <c r="G8561" s="2">
        <v>8560</v>
      </c>
      <c r="H8561" s="2">
        <v>307.45879825359498</v>
      </c>
      <c r="I8561" s="2">
        <f t="shared" si="271"/>
        <v>34.308798253595</v>
      </c>
      <c r="K8561" s="2">
        <v>8560</v>
      </c>
      <c r="L8561" s="2">
        <v>293.020573089957</v>
      </c>
      <c r="M8561" s="2">
        <f t="shared" si="272"/>
        <v>19.87057308995702</v>
      </c>
    </row>
    <row r="8562" spans="7:13" x14ac:dyDescent="0.3">
      <c r="G8562" s="2">
        <v>8561</v>
      </c>
      <c r="H8562" s="2">
        <v>307.45879825359401</v>
      </c>
      <c r="I8562" s="2">
        <f t="shared" si="271"/>
        <v>34.308798253594034</v>
      </c>
      <c r="K8562" s="2">
        <v>8561</v>
      </c>
      <c r="L8562" s="2">
        <v>293.02057308996399</v>
      </c>
      <c r="M8562" s="2">
        <f t="shared" si="272"/>
        <v>19.870573089964012</v>
      </c>
    </row>
    <row r="8563" spans="7:13" x14ac:dyDescent="0.3">
      <c r="G8563" s="2">
        <v>8562</v>
      </c>
      <c r="H8563" s="2">
        <v>307.45879825359299</v>
      </c>
      <c r="I8563" s="2">
        <f t="shared" si="271"/>
        <v>34.308798253593011</v>
      </c>
      <c r="K8563" s="2">
        <v>8562</v>
      </c>
      <c r="L8563" s="2">
        <v>293.02057308997701</v>
      </c>
      <c r="M8563" s="2">
        <f t="shared" si="272"/>
        <v>19.870573089977029</v>
      </c>
    </row>
    <row r="8564" spans="7:13" x14ac:dyDescent="0.3">
      <c r="G8564" s="2">
        <v>8563</v>
      </c>
      <c r="H8564" s="2">
        <v>307.45879825359299</v>
      </c>
      <c r="I8564" s="2">
        <f t="shared" si="271"/>
        <v>34.308798253593011</v>
      </c>
      <c r="K8564" s="2">
        <v>8563</v>
      </c>
      <c r="L8564" s="2">
        <v>293.02057308998099</v>
      </c>
      <c r="M8564" s="2">
        <f t="shared" si="272"/>
        <v>19.870573089981008</v>
      </c>
    </row>
    <row r="8565" spans="7:13" x14ac:dyDescent="0.3">
      <c r="G8565" s="2">
        <v>8564</v>
      </c>
      <c r="H8565" s="2">
        <v>307.45879825359498</v>
      </c>
      <c r="I8565" s="2">
        <f t="shared" si="271"/>
        <v>34.308798253595</v>
      </c>
      <c r="K8565" s="2">
        <v>8564</v>
      </c>
      <c r="L8565" s="2">
        <v>293.020573089957</v>
      </c>
      <c r="M8565" s="2">
        <f t="shared" si="272"/>
        <v>19.87057308995702</v>
      </c>
    </row>
    <row r="8566" spans="7:13" x14ac:dyDescent="0.3">
      <c r="G8566" s="2">
        <v>8565</v>
      </c>
      <c r="H8566" s="2">
        <v>307.45879825359299</v>
      </c>
      <c r="I8566" s="2">
        <f t="shared" si="271"/>
        <v>34.308798253593011</v>
      </c>
      <c r="K8566" s="2">
        <v>8565</v>
      </c>
      <c r="L8566" s="2">
        <v>293.02057308997502</v>
      </c>
      <c r="M8566" s="2">
        <f t="shared" si="272"/>
        <v>19.870573089975039</v>
      </c>
    </row>
    <row r="8567" spans="7:13" x14ac:dyDescent="0.3">
      <c r="G8567" s="2">
        <v>8566</v>
      </c>
      <c r="H8567" s="2">
        <v>307.45879825359299</v>
      </c>
      <c r="I8567" s="2">
        <f t="shared" si="271"/>
        <v>34.308798253593011</v>
      </c>
      <c r="K8567" s="2">
        <v>8566</v>
      </c>
      <c r="L8567" s="2">
        <v>293.02057308997701</v>
      </c>
      <c r="M8567" s="2">
        <f t="shared" si="272"/>
        <v>19.870573089977029</v>
      </c>
    </row>
    <row r="8568" spans="7:13" x14ac:dyDescent="0.3">
      <c r="G8568" s="2">
        <v>8567</v>
      </c>
      <c r="H8568" s="2">
        <v>307.45879825359299</v>
      </c>
      <c r="I8568" s="2">
        <f t="shared" si="271"/>
        <v>34.308798253593011</v>
      </c>
      <c r="K8568" s="2">
        <v>8567</v>
      </c>
      <c r="L8568" s="2">
        <v>293.02057308997502</v>
      </c>
      <c r="M8568" s="2">
        <f t="shared" si="272"/>
        <v>19.870573089975039</v>
      </c>
    </row>
    <row r="8569" spans="7:13" x14ac:dyDescent="0.3">
      <c r="G8569" s="2">
        <v>8568</v>
      </c>
      <c r="H8569" s="2">
        <v>307.45879825359299</v>
      </c>
      <c r="I8569" s="2">
        <f t="shared" si="271"/>
        <v>34.308798253593011</v>
      </c>
      <c r="K8569" s="2">
        <v>8568</v>
      </c>
      <c r="L8569" s="2">
        <v>293.02057308997399</v>
      </c>
      <c r="M8569" s="2">
        <f t="shared" si="272"/>
        <v>19.870573089974016</v>
      </c>
    </row>
    <row r="8570" spans="7:13" x14ac:dyDescent="0.3">
      <c r="G8570" s="2">
        <v>8569</v>
      </c>
      <c r="H8570" s="2">
        <v>307.45879825359299</v>
      </c>
      <c r="I8570" s="2">
        <f t="shared" si="271"/>
        <v>34.308798253593011</v>
      </c>
      <c r="K8570" s="2">
        <v>8569</v>
      </c>
      <c r="L8570" s="2">
        <v>293.02057308997303</v>
      </c>
      <c r="M8570" s="2">
        <f t="shared" si="272"/>
        <v>19.87057308997305</v>
      </c>
    </row>
    <row r="8571" spans="7:13" x14ac:dyDescent="0.3">
      <c r="G8571" s="2">
        <v>8570</v>
      </c>
      <c r="H8571" s="2">
        <v>307.45879825359401</v>
      </c>
      <c r="I8571" s="2">
        <f t="shared" si="271"/>
        <v>34.308798253594034</v>
      </c>
      <c r="K8571" s="2">
        <v>8570</v>
      </c>
      <c r="L8571" s="2">
        <v>293.02057308996802</v>
      </c>
      <c r="M8571" s="2">
        <f t="shared" si="272"/>
        <v>19.870573089968047</v>
      </c>
    </row>
    <row r="8572" spans="7:13" x14ac:dyDescent="0.3">
      <c r="G8572" s="2">
        <v>8571</v>
      </c>
      <c r="H8572" s="2">
        <v>307.45879825359299</v>
      </c>
      <c r="I8572" s="2">
        <f t="shared" si="271"/>
        <v>34.308798253593011</v>
      </c>
      <c r="K8572" s="2">
        <v>8571</v>
      </c>
      <c r="L8572" s="2">
        <v>293.02057308997797</v>
      </c>
      <c r="M8572" s="2">
        <f t="shared" si="272"/>
        <v>19.870573089977995</v>
      </c>
    </row>
    <row r="8573" spans="7:13" x14ac:dyDescent="0.3">
      <c r="G8573" s="2">
        <v>8572</v>
      </c>
      <c r="H8573" s="2">
        <v>307.45879825359401</v>
      </c>
      <c r="I8573" s="2">
        <f t="shared" si="271"/>
        <v>34.308798253594034</v>
      </c>
      <c r="K8573" s="2">
        <v>8572</v>
      </c>
      <c r="L8573" s="2">
        <v>293.020573089967</v>
      </c>
      <c r="M8573" s="2">
        <f t="shared" si="272"/>
        <v>19.870573089967024</v>
      </c>
    </row>
    <row r="8574" spans="7:13" x14ac:dyDescent="0.3">
      <c r="G8574" s="2">
        <v>8573</v>
      </c>
      <c r="H8574" s="2">
        <v>307.45879825359299</v>
      </c>
      <c r="I8574" s="2">
        <f t="shared" si="271"/>
        <v>34.308798253593011</v>
      </c>
      <c r="K8574" s="2">
        <v>8573</v>
      </c>
      <c r="L8574" s="2">
        <v>293.02057308997399</v>
      </c>
      <c r="M8574" s="2">
        <f t="shared" si="272"/>
        <v>19.870573089974016</v>
      </c>
    </row>
    <row r="8575" spans="7:13" x14ac:dyDescent="0.3">
      <c r="G8575" s="2">
        <v>8574</v>
      </c>
      <c r="H8575" s="2">
        <v>307.45879825359401</v>
      </c>
      <c r="I8575" s="2">
        <f t="shared" si="271"/>
        <v>34.308798253594034</v>
      </c>
      <c r="K8575" s="2">
        <v>8574</v>
      </c>
      <c r="L8575" s="2">
        <v>293.02057308996598</v>
      </c>
      <c r="M8575" s="2">
        <f t="shared" si="272"/>
        <v>19.870573089966001</v>
      </c>
    </row>
    <row r="8576" spans="7:13" x14ac:dyDescent="0.3">
      <c r="G8576" s="2">
        <v>8575</v>
      </c>
      <c r="H8576" s="2">
        <v>307.45879825359401</v>
      </c>
      <c r="I8576" s="2">
        <f t="shared" si="271"/>
        <v>34.308798253594034</v>
      </c>
      <c r="K8576" s="2">
        <v>8575</v>
      </c>
      <c r="L8576" s="2">
        <v>293.02057308996399</v>
      </c>
      <c r="M8576" s="2">
        <f t="shared" si="272"/>
        <v>19.870573089964012</v>
      </c>
    </row>
    <row r="8577" spans="7:13" x14ac:dyDescent="0.3">
      <c r="G8577" s="2">
        <v>8576</v>
      </c>
      <c r="H8577" s="2">
        <v>307.45879825359401</v>
      </c>
      <c r="I8577" s="2">
        <f t="shared" si="271"/>
        <v>34.308798253594034</v>
      </c>
      <c r="K8577" s="2">
        <v>8576</v>
      </c>
      <c r="L8577" s="2">
        <v>293.02057308997098</v>
      </c>
      <c r="M8577" s="2">
        <f t="shared" si="272"/>
        <v>19.870573089971003</v>
      </c>
    </row>
    <row r="8578" spans="7:13" x14ac:dyDescent="0.3">
      <c r="G8578" s="2">
        <v>8577</v>
      </c>
      <c r="H8578" s="2">
        <v>307.45879825359401</v>
      </c>
      <c r="I8578" s="2">
        <f t="shared" si="271"/>
        <v>34.308798253594034</v>
      </c>
      <c r="K8578" s="2">
        <v>8577</v>
      </c>
      <c r="L8578" s="2">
        <v>293.02057308996302</v>
      </c>
      <c r="M8578" s="2">
        <f t="shared" si="272"/>
        <v>19.870573089963045</v>
      </c>
    </row>
    <row r="8579" spans="7:13" x14ac:dyDescent="0.3">
      <c r="G8579" s="2">
        <v>8578</v>
      </c>
      <c r="H8579" s="2">
        <v>307.45879825359401</v>
      </c>
      <c r="I8579" s="2">
        <f t="shared" ref="I8579:I8642" si="273">H8579-273.15</f>
        <v>34.308798253594034</v>
      </c>
      <c r="K8579" s="2">
        <v>8578</v>
      </c>
      <c r="L8579" s="2">
        <v>293.02057308997001</v>
      </c>
      <c r="M8579" s="2">
        <f t="shared" ref="M8579:M8642" si="274">L8579-273.15</f>
        <v>19.870573089970037</v>
      </c>
    </row>
    <row r="8580" spans="7:13" x14ac:dyDescent="0.3">
      <c r="G8580" s="2">
        <v>8579</v>
      </c>
      <c r="H8580" s="2">
        <v>307.45879825359299</v>
      </c>
      <c r="I8580" s="2">
        <f t="shared" si="273"/>
        <v>34.308798253593011</v>
      </c>
      <c r="K8580" s="2">
        <v>8579</v>
      </c>
      <c r="L8580" s="2">
        <v>293.02057308998002</v>
      </c>
      <c r="M8580" s="2">
        <f t="shared" si="274"/>
        <v>19.870573089980041</v>
      </c>
    </row>
    <row r="8581" spans="7:13" x14ac:dyDescent="0.3">
      <c r="G8581" s="2">
        <v>8580</v>
      </c>
      <c r="H8581" s="2">
        <v>307.45879825359498</v>
      </c>
      <c r="I8581" s="2">
        <f t="shared" si="273"/>
        <v>34.308798253595</v>
      </c>
      <c r="K8581" s="2">
        <v>8580</v>
      </c>
      <c r="L8581" s="2">
        <v>293.020573089957</v>
      </c>
      <c r="M8581" s="2">
        <f t="shared" si="274"/>
        <v>19.87057308995702</v>
      </c>
    </row>
    <row r="8582" spans="7:13" x14ac:dyDescent="0.3">
      <c r="G8582" s="2">
        <v>8581</v>
      </c>
      <c r="H8582" s="2">
        <v>307.45879825359401</v>
      </c>
      <c r="I8582" s="2">
        <f t="shared" si="273"/>
        <v>34.308798253594034</v>
      </c>
      <c r="K8582" s="2">
        <v>8581</v>
      </c>
      <c r="L8582" s="2">
        <v>293.02057308996802</v>
      </c>
      <c r="M8582" s="2">
        <f t="shared" si="274"/>
        <v>19.870573089968047</v>
      </c>
    </row>
    <row r="8583" spans="7:13" x14ac:dyDescent="0.3">
      <c r="G8583" s="2">
        <v>8582</v>
      </c>
      <c r="H8583" s="2">
        <v>307.45879825359299</v>
      </c>
      <c r="I8583" s="2">
        <f t="shared" si="273"/>
        <v>34.308798253593011</v>
      </c>
      <c r="K8583" s="2">
        <v>8582</v>
      </c>
      <c r="L8583" s="2">
        <v>293.02057308997797</v>
      </c>
      <c r="M8583" s="2">
        <f t="shared" si="274"/>
        <v>19.870573089977995</v>
      </c>
    </row>
    <row r="8584" spans="7:13" x14ac:dyDescent="0.3">
      <c r="G8584" s="2">
        <v>8583</v>
      </c>
      <c r="H8584" s="2">
        <v>307.45879825359299</v>
      </c>
      <c r="I8584" s="2">
        <f t="shared" si="273"/>
        <v>34.308798253593011</v>
      </c>
      <c r="K8584" s="2">
        <v>8583</v>
      </c>
      <c r="L8584" s="2">
        <v>293.02057308997399</v>
      </c>
      <c r="M8584" s="2">
        <f t="shared" si="274"/>
        <v>19.870573089974016</v>
      </c>
    </row>
    <row r="8585" spans="7:13" x14ac:dyDescent="0.3">
      <c r="G8585" s="2">
        <v>8584</v>
      </c>
      <c r="H8585" s="2">
        <v>307.45879825359202</v>
      </c>
      <c r="I8585" s="2">
        <f t="shared" si="273"/>
        <v>34.308798253592045</v>
      </c>
      <c r="K8585" s="2">
        <v>8584</v>
      </c>
      <c r="L8585" s="2">
        <v>293.020573089984</v>
      </c>
      <c r="M8585" s="2">
        <f t="shared" si="274"/>
        <v>19.87057308998402</v>
      </c>
    </row>
    <row r="8586" spans="7:13" x14ac:dyDescent="0.3">
      <c r="G8586" s="2">
        <v>8585</v>
      </c>
      <c r="H8586" s="2">
        <v>307.45879825359401</v>
      </c>
      <c r="I8586" s="2">
        <f t="shared" si="273"/>
        <v>34.308798253594034</v>
      </c>
      <c r="K8586" s="2">
        <v>8585</v>
      </c>
      <c r="L8586" s="2">
        <v>293.020573089967</v>
      </c>
      <c r="M8586" s="2">
        <f t="shared" si="274"/>
        <v>19.870573089967024</v>
      </c>
    </row>
    <row r="8587" spans="7:13" x14ac:dyDescent="0.3">
      <c r="G8587" s="2">
        <v>8586</v>
      </c>
      <c r="H8587" s="2">
        <v>307.45879825359401</v>
      </c>
      <c r="I8587" s="2">
        <f t="shared" si="273"/>
        <v>34.308798253594034</v>
      </c>
      <c r="K8587" s="2">
        <v>8586</v>
      </c>
      <c r="L8587" s="2">
        <v>293.02057308996802</v>
      </c>
      <c r="M8587" s="2">
        <f t="shared" si="274"/>
        <v>19.870573089968047</v>
      </c>
    </row>
    <row r="8588" spans="7:13" x14ac:dyDescent="0.3">
      <c r="G8588" s="2">
        <v>8587</v>
      </c>
      <c r="H8588" s="2">
        <v>307.45879825359401</v>
      </c>
      <c r="I8588" s="2">
        <f t="shared" si="273"/>
        <v>34.308798253594034</v>
      </c>
      <c r="K8588" s="2">
        <v>8587</v>
      </c>
      <c r="L8588" s="2">
        <v>293.020573089972</v>
      </c>
      <c r="M8588" s="2">
        <f t="shared" si="274"/>
        <v>19.870573089972027</v>
      </c>
    </row>
    <row r="8589" spans="7:13" x14ac:dyDescent="0.3">
      <c r="G8589" s="2">
        <v>8588</v>
      </c>
      <c r="H8589" s="2">
        <v>307.45879825359401</v>
      </c>
      <c r="I8589" s="2">
        <f t="shared" si="273"/>
        <v>34.308798253594034</v>
      </c>
      <c r="K8589" s="2">
        <v>8588</v>
      </c>
      <c r="L8589" s="2">
        <v>293.02057308996802</v>
      </c>
      <c r="M8589" s="2">
        <f t="shared" si="274"/>
        <v>19.870573089968047</v>
      </c>
    </row>
    <row r="8590" spans="7:13" x14ac:dyDescent="0.3">
      <c r="G8590" s="2">
        <v>8589</v>
      </c>
      <c r="H8590" s="2">
        <v>307.45879825359498</v>
      </c>
      <c r="I8590" s="2">
        <f t="shared" si="273"/>
        <v>34.308798253595</v>
      </c>
      <c r="K8590" s="2">
        <v>8589</v>
      </c>
      <c r="L8590" s="2">
        <v>293.02057308996098</v>
      </c>
      <c r="M8590" s="2">
        <f t="shared" si="274"/>
        <v>19.870573089960999</v>
      </c>
    </row>
    <row r="8591" spans="7:13" x14ac:dyDescent="0.3">
      <c r="G8591" s="2">
        <v>8590</v>
      </c>
      <c r="H8591" s="2">
        <v>307.45879825359498</v>
      </c>
      <c r="I8591" s="2">
        <f t="shared" si="273"/>
        <v>34.308798253595</v>
      </c>
      <c r="K8591" s="2">
        <v>8590</v>
      </c>
      <c r="L8591" s="2">
        <v>293.02057308995899</v>
      </c>
      <c r="M8591" s="2">
        <f t="shared" si="274"/>
        <v>19.870573089959009</v>
      </c>
    </row>
    <row r="8592" spans="7:13" x14ac:dyDescent="0.3">
      <c r="G8592" s="2">
        <v>8591</v>
      </c>
      <c r="H8592" s="2">
        <v>307.45879825359401</v>
      </c>
      <c r="I8592" s="2">
        <f t="shared" si="273"/>
        <v>34.308798253594034</v>
      </c>
      <c r="K8592" s="2">
        <v>8591</v>
      </c>
      <c r="L8592" s="2">
        <v>293.02057308996399</v>
      </c>
      <c r="M8592" s="2">
        <f t="shared" si="274"/>
        <v>19.870573089964012</v>
      </c>
    </row>
    <row r="8593" spans="7:13" x14ac:dyDescent="0.3">
      <c r="G8593" s="2">
        <v>8592</v>
      </c>
      <c r="H8593" s="2">
        <v>307.45879825359299</v>
      </c>
      <c r="I8593" s="2">
        <f t="shared" si="273"/>
        <v>34.308798253593011</v>
      </c>
      <c r="K8593" s="2">
        <v>8592</v>
      </c>
      <c r="L8593" s="2">
        <v>293.02057308997701</v>
      </c>
      <c r="M8593" s="2">
        <f t="shared" si="274"/>
        <v>19.870573089977029</v>
      </c>
    </row>
    <row r="8594" spans="7:13" x14ac:dyDescent="0.3">
      <c r="G8594" s="2">
        <v>8593</v>
      </c>
      <c r="H8594" s="2">
        <v>307.45879825359401</v>
      </c>
      <c r="I8594" s="2">
        <f t="shared" si="273"/>
        <v>34.308798253594034</v>
      </c>
      <c r="K8594" s="2">
        <v>8593</v>
      </c>
      <c r="L8594" s="2">
        <v>293.02057308996302</v>
      </c>
      <c r="M8594" s="2">
        <f t="shared" si="274"/>
        <v>19.870573089963045</v>
      </c>
    </row>
    <row r="8595" spans="7:13" x14ac:dyDescent="0.3">
      <c r="G8595" s="2">
        <v>8594</v>
      </c>
      <c r="H8595" s="2">
        <v>307.45879825359401</v>
      </c>
      <c r="I8595" s="2">
        <f t="shared" si="273"/>
        <v>34.308798253594034</v>
      </c>
      <c r="K8595" s="2">
        <v>8594</v>
      </c>
      <c r="L8595" s="2">
        <v>293.02057308997098</v>
      </c>
      <c r="M8595" s="2">
        <f t="shared" si="274"/>
        <v>19.870573089971003</v>
      </c>
    </row>
    <row r="8596" spans="7:13" x14ac:dyDescent="0.3">
      <c r="G8596" s="2">
        <v>8595</v>
      </c>
      <c r="H8596" s="2">
        <v>307.45879825359401</v>
      </c>
      <c r="I8596" s="2">
        <f t="shared" si="273"/>
        <v>34.308798253594034</v>
      </c>
      <c r="K8596" s="2">
        <v>8595</v>
      </c>
      <c r="L8596" s="2">
        <v>293.02057308996598</v>
      </c>
      <c r="M8596" s="2">
        <f t="shared" si="274"/>
        <v>19.870573089966001</v>
      </c>
    </row>
    <row r="8597" spans="7:13" x14ac:dyDescent="0.3">
      <c r="G8597" s="2">
        <v>8596</v>
      </c>
      <c r="H8597" s="2">
        <v>307.45879825359202</v>
      </c>
      <c r="I8597" s="2">
        <f t="shared" si="273"/>
        <v>34.308798253592045</v>
      </c>
      <c r="K8597" s="2">
        <v>8596</v>
      </c>
      <c r="L8597" s="2">
        <v>293.02057308998099</v>
      </c>
      <c r="M8597" s="2">
        <f t="shared" si="274"/>
        <v>19.870573089981008</v>
      </c>
    </row>
    <row r="8598" spans="7:13" x14ac:dyDescent="0.3">
      <c r="G8598" s="2">
        <v>8597</v>
      </c>
      <c r="H8598" s="2">
        <v>307.45879825359401</v>
      </c>
      <c r="I8598" s="2">
        <f t="shared" si="273"/>
        <v>34.308798253594034</v>
      </c>
      <c r="K8598" s="2">
        <v>8597</v>
      </c>
      <c r="L8598" s="2">
        <v>293.02057308996899</v>
      </c>
      <c r="M8598" s="2">
        <f t="shared" si="274"/>
        <v>19.870573089969014</v>
      </c>
    </row>
    <row r="8599" spans="7:13" x14ac:dyDescent="0.3">
      <c r="G8599" s="2">
        <v>8598</v>
      </c>
      <c r="H8599" s="2">
        <v>307.45879825359401</v>
      </c>
      <c r="I8599" s="2">
        <f t="shared" si="273"/>
        <v>34.308798253594034</v>
      </c>
      <c r="K8599" s="2">
        <v>8598</v>
      </c>
      <c r="L8599" s="2">
        <v>293.02057308996899</v>
      </c>
      <c r="M8599" s="2">
        <f t="shared" si="274"/>
        <v>19.870573089969014</v>
      </c>
    </row>
    <row r="8600" spans="7:13" x14ac:dyDescent="0.3">
      <c r="G8600" s="2">
        <v>8599</v>
      </c>
      <c r="H8600" s="2">
        <v>307.45879825359401</v>
      </c>
      <c r="I8600" s="2">
        <f t="shared" si="273"/>
        <v>34.308798253594034</v>
      </c>
      <c r="K8600" s="2">
        <v>8599</v>
      </c>
      <c r="L8600" s="2">
        <v>293.02057308996501</v>
      </c>
      <c r="M8600" s="2">
        <f t="shared" si="274"/>
        <v>19.870573089965035</v>
      </c>
    </row>
    <row r="8601" spans="7:13" x14ac:dyDescent="0.3">
      <c r="G8601" s="2">
        <v>8600</v>
      </c>
      <c r="H8601" s="2">
        <v>307.45879825359401</v>
      </c>
      <c r="I8601" s="2">
        <f t="shared" si="273"/>
        <v>34.308798253594034</v>
      </c>
      <c r="K8601" s="2">
        <v>8600</v>
      </c>
      <c r="L8601" s="2">
        <v>293.02057308997001</v>
      </c>
      <c r="M8601" s="2">
        <f t="shared" si="274"/>
        <v>19.870573089970037</v>
      </c>
    </row>
    <row r="8602" spans="7:13" x14ac:dyDescent="0.3">
      <c r="G8602" s="2">
        <v>8601</v>
      </c>
      <c r="H8602" s="2">
        <v>307.458798253591</v>
      </c>
      <c r="I8602" s="2">
        <f t="shared" si="273"/>
        <v>34.308798253591021</v>
      </c>
      <c r="K8602" s="2">
        <v>8601</v>
      </c>
      <c r="L8602" s="2">
        <v>293.020573089994</v>
      </c>
      <c r="M8602" s="2">
        <f t="shared" si="274"/>
        <v>19.870573089994025</v>
      </c>
    </row>
    <row r="8603" spans="7:13" x14ac:dyDescent="0.3">
      <c r="G8603" s="2">
        <v>8602</v>
      </c>
      <c r="H8603" s="2">
        <v>307.45879825359401</v>
      </c>
      <c r="I8603" s="2">
        <f t="shared" si="273"/>
        <v>34.308798253594034</v>
      </c>
      <c r="K8603" s="2">
        <v>8602</v>
      </c>
      <c r="L8603" s="2">
        <v>293.02057308996598</v>
      </c>
      <c r="M8603" s="2">
        <f t="shared" si="274"/>
        <v>19.870573089966001</v>
      </c>
    </row>
    <row r="8604" spans="7:13" x14ac:dyDescent="0.3">
      <c r="G8604" s="2">
        <v>8603</v>
      </c>
      <c r="H8604" s="2">
        <v>307.458798253596</v>
      </c>
      <c r="I8604" s="2">
        <f t="shared" si="273"/>
        <v>34.308798253596024</v>
      </c>
      <c r="K8604" s="2">
        <v>8603</v>
      </c>
      <c r="L8604" s="2">
        <v>293.02057308994603</v>
      </c>
      <c r="M8604" s="2">
        <f t="shared" si="274"/>
        <v>19.870573089946049</v>
      </c>
    </row>
    <row r="8605" spans="7:13" x14ac:dyDescent="0.3">
      <c r="G8605" s="2">
        <v>8604</v>
      </c>
      <c r="H8605" s="2">
        <v>307.45879825359401</v>
      </c>
      <c r="I8605" s="2">
        <f t="shared" si="273"/>
        <v>34.308798253594034</v>
      </c>
      <c r="K8605" s="2">
        <v>8604</v>
      </c>
      <c r="L8605" s="2">
        <v>293.02057308996899</v>
      </c>
      <c r="M8605" s="2">
        <f t="shared" si="274"/>
        <v>19.870573089969014</v>
      </c>
    </row>
    <row r="8606" spans="7:13" x14ac:dyDescent="0.3">
      <c r="G8606" s="2">
        <v>8605</v>
      </c>
      <c r="H8606" s="2">
        <v>307.45879825359299</v>
      </c>
      <c r="I8606" s="2">
        <f t="shared" si="273"/>
        <v>34.308798253593011</v>
      </c>
      <c r="K8606" s="2">
        <v>8605</v>
      </c>
      <c r="L8606" s="2">
        <v>293.020573089972</v>
      </c>
      <c r="M8606" s="2">
        <f t="shared" si="274"/>
        <v>19.870573089972027</v>
      </c>
    </row>
    <row r="8607" spans="7:13" x14ac:dyDescent="0.3">
      <c r="G8607" s="2">
        <v>8606</v>
      </c>
      <c r="H8607" s="2">
        <v>307.45879825359401</v>
      </c>
      <c r="I8607" s="2">
        <f t="shared" si="273"/>
        <v>34.308798253594034</v>
      </c>
      <c r="K8607" s="2">
        <v>8606</v>
      </c>
      <c r="L8607" s="2">
        <v>293.020573089967</v>
      </c>
      <c r="M8607" s="2">
        <f t="shared" si="274"/>
        <v>19.870573089967024</v>
      </c>
    </row>
    <row r="8608" spans="7:13" x14ac:dyDescent="0.3">
      <c r="G8608" s="2">
        <v>8607</v>
      </c>
      <c r="H8608" s="2">
        <v>307.45879825359401</v>
      </c>
      <c r="I8608" s="2">
        <f t="shared" si="273"/>
        <v>34.308798253594034</v>
      </c>
      <c r="K8608" s="2">
        <v>8607</v>
      </c>
      <c r="L8608" s="2">
        <v>293.02057308996501</v>
      </c>
      <c r="M8608" s="2">
        <f t="shared" si="274"/>
        <v>19.870573089965035</v>
      </c>
    </row>
    <row r="8609" spans="7:13" x14ac:dyDescent="0.3">
      <c r="G8609" s="2">
        <v>8608</v>
      </c>
      <c r="H8609" s="2">
        <v>307.45879825359202</v>
      </c>
      <c r="I8609" s="2">
        <f t="shared" si="273"/>
        <v>34.308798253592045</v>
      </c>
      <c r="K8609" s="2">
        <v>8608</v>
      </c>
      <c r="L8609" s="2">
        <v>293.02057308998099</v>
      </c>
      <c r="M8609" s="2">
        <f t="shared" si="274"/>
        <v>19.870573089981008</v>
      </c>
    </row>
    <row r="8610" spans="7:13" x14ac:dyDescent="0.3">
      <c r="G8610" s="2">
        <v>8609</v>
      </c>
      <c r="H8610" s="2">
        <v>307.45879825359401</v>
      </c>
      <c r="I8610" s="2">
        <f t="shared" si="273"/>
        <v>34.308798253594034</v>
      </c>
      <c r="K8610" s="2">
        <v>8609</v>
      </c>
      <c r="L8610" s="2">
        <v>293.020573089962</v>
      </c>
      <c r="M8610" s="2">
        <f t="shared" si="274"/>
        <v>19.870573089962022</v>
      </c>
    </row>
    <row r="8611" spans="7:13" x14ac:dyDescent="0.3">
      <c r="G8611" s="2">
        <v>8610</v>
      </c>
      <c r="H8611" s="2">
        <v>307.45879825359202</v>
      </c>
      <c r="I8611" s="2">
        <f t="shared" si="273"/>
        <v>34.308798253592045</v>
      </c>
      <c r="K8611" s="2">
        <v>8610</v>
      </c>
      <c r="L8611" s="2">
        <v>293.02057308998201</v>
      </c>
      <c r="M8611" s="2">
        <f t="shared" si="274"/>
        <v>19.870573089982031</v>
      </c>
    </row>
    <row r="8612" spans="7:13" x14ac:dyDescent="0.3">
      <c r="G8612" s="2">
        <v>8611</v>
      </c>
      <c r="H8612" s="2">
        <v>307.45879825359401</v>
      </c>
      <c r="I8612" s="2">
        <f t="shared" si="273"/>
        <v>34.308798253594034</v>
      </c>
      <c r="K8612" s="2">
        <v>8611</v>
      </c>
      <c r="L8612" s="2">
        <v>293.02057308997001</v>
      </c>
      <c r="M8612" s="2">
        <f t="shared" si="274"/>
        <v>19.870573089970037</v>
      </c>
    </row>
    <row r="8613" spans="7:13" x14ac:dyDescent="0.3">
      <c r="G8613" s="2">
        <v>8612</v>
      </c>
      <c r="H8613" s="2">
        <v>307.45879825359401</v>
      </c>
      <c r="I8613" s="2">
        <f t="shared" si="273"/>
        <v>34.308798253594034</v>
      </c>
      <c r="K8613" s="2">
        <v>8612</v>
      </c>
      <c r="L8613" s="2">
        <v>293.02057308996598</v>
      </c>
      <c r="M8613" s="2">
        <f t="shared" si="274"/>
        <v>19.870573089966001</v>
      </c>
    </row>
    <row r="8614" spans="7:13" x14ac:dyDescent="0.3">
      <c r="G8614" s="2">
        <v>8613</v>
      </c>
      <c r="H8614" s="2">
        <v>307.45879825359401</v>
      </c>
      <c r="I8614" s="2">
        <f t="shared" si="273"/>
        <v>34.308798253594034</v>
      </c>
      <c r="K8614" s="2">
        <v>8613</v>
      </c>
      <c r="L8614" s="2">
        <v>293.020573089967</v>
      </c>
      <c r="M8614" s="2">
        <f t="shared" si="274"/>
        <v>19.870573089967024</v>
      </c>
    </row>
    <row r="8615" spans="7:13" x14ac:dyDescent="0.3">
      <c r="G8615" s="2">
        <v>8614</v>
      </c>
      <c r="H8615" s="2">
        <v>307.45879825359498</v>
      </c>
      <c r="I8615" s="2">
        <f t="shared" si="273"/>
        <v>34.308798253595</v>
      </c>
      <c r="K8615" s="2">
        <v>8614</v>
      </c>
      <c r="L8615" s="2">
        <v>293.020573089957</v>
      </c>
      <c r="M8615" s="2">
        <f t="shared" si="274"/>
        <v>19.87057308995702</v>
      </c>
    </row>
    <row r="8616" spans="7:13" x14ac:dyDescent="0.3">
      <c r="G8616" s="2">
        <v>8615</v>
      </c>
      <c r="H8616" s="2">
        <v>307.45879825359401</v>
      </c>
      <c r="I8616" s="2">
        <f t="shared" si="273"/>
        <v>34.308798253594034</v>
      </c>
      <c r="K8616" s="2">
        <v>8615</v>
      </c>
      <c r="L8616" s="2">
        <v>293.020573089967</v>
      </c>
      <c r="M8616" s="2">
        <f t="shared" si="274"/>
        <v>19.870573089967024</v>
      </c>
    </row>
    <row r="8617" spans="7:13" x14ac:dyDescent="0.3">
      <c r="G8617" s="2">
        <v>8616</v>
      </c>
      <c r="H8617" s="2">
        <v>307.45879825359498</v>
      </c>
      <c r="I8617" s="2">
        <f t="shared" si="273"/>
        <v>34.308798253595</v>
      </c>
      <c r="K8617" s="2">
        <v>8616</v>
      </c>
      <c r="L8617" s="2">
        <v>293.02057308995802</v>
      </c>
      <c r="M8617" s="2">
        <f t="shared" si="274"/>
        <v>19.870573089958043</v>
      </c>
    </row>
    <row r="8618" spans="7:13" x14ac:dyDescent="0.3">
      <c r="G8618" s="2">
        <v>8617</v>
      </c>
      <c r="H8618" s="2">
        <v>307.45879825359498</v>
      </c>
      <c r="I8618" s="2">
        <f t="shared" si="273"/>
        <v>34.308798253595</v>
      </c>
      <c r="K8618" s="2">
        <v>8617</v>
      </c>
      <c r="L8618" s="2">
        <v>293.02057308995597</v>
      </c>
      <c r="M8618" s="2">
        <f t="shared" si="274"/>
        <v>19.870573089955997</v>
      </c>
    </row>
    <row r="8619" spans="7:13" x14ac:dyDescent="0.3">
      <c r="G8619" s="2">
        <v>8618</v>
      </c>
      <c r="H8619" s="2">
        <v>307.45879825359401</v>
      </c>
      <c r="I8619" s="2">
        <f t="shared" si="273"/>
        <v>34.308798253594034</v>
      </c>
      <c r="K8619" s="2">
        <v>8618</v>
      </c>
      <c r="L8619" s="2">
        <v>293.02057308996098</v>
      </c>
      <c r="M8619" s="2">
        <f t="shared" si="274"/>
        <v>19.870573089960999</v>
      </c>
    </row>
    <row r="8620" spans="7:13" x14ac:dyDescent="0.3">
      <c r="G8620" s="2">
        <v>8619</v>
      </c>
      <c r="H8620" s="2">
        <v>307.45879825359401</v>
      </c>
      <c r="I8620" s="2">
        <f t="shared" si="273"/>
        <v>34.308798253594034</v>
      </c>
      <c r="K8620" s="2">
        <v>8619</v>
      </c>
      <c r="L8620" s="2">
        <v>293.02057308996802</v>
      </c>
      <c r="M8620" s="2">
        <f t="shared" si="274"/>
        <v>19.870573089968047</v>
      </c>
    </row>
    <row r="8621" spans="7:13" x14ac:dyDescent="0.3">
      <c r="G8621" s="2">
        <v>8620</v>
      </c>
      <c r="H8621" s="2">
        <v>307.45879825359401</v>
      </c>
      <c r="I8621" s="2">
        <f t="shared" si="273"/>
        <v>34.308798253594034</v>
      </c>
      <c r="K8621" s="2">
        <v>8620</v>
      </c>
      <c r="L8621" s="2">
        <v>293.02057308997001</v>
      </c>
      <c r="M8621" s="2">
        <f t="shared" si="274"/>
        <v>19.870573089970037</v>
      </c>
    </row>
    <row r="8622" spans="7:13" x14ac:dyDescent="0.3">
      <c r="G8622" s="2">
        <v>8621</v>
      </c>
      <c r="H8622" s="2">
        <v>307.45879825359498</v>
      </c>
      <c r="I8622" s="2">
        <f t="shared" si="273"/>
        <v>34.308798253595</v>
      </c>
      <c r="K8622" s="2">
        <v>8621</v>
      </c>
      <c r="L8622" s="2">
        <v>293.02057308995802</v>
      </c>
      <c r="M8622" s="2">
        <f t="shared" si="274"/>
        <v>19.870573089958043</v>
      </c>
    </row>
    <row r="8623" spans="7:13" x14ac:dyDescent="0.3">
      <c r="G8623" s="2">
        <v>8622</v>
      </c>
      <c r="H8623" s="2">
        <v>307.45879825359401</v>
      </c>
      <c r="I8623" s="2">
        <f t="shared" si="273"/>
        <v>34.308798253594034</v>
      </c>
      <c r="K8623" s="2">
        <v>8622</v>
      </c>
      <c r="L8623" s="2">
        <v>293.02057308996501</v>
      </c>
      <c r="M8623" s="2">
        <f t="shared" si="274"/>
        <v>19.870573089965035</v>
      </c>
    </row>
    <row r="8624" spans="7:13" x14ac:dyDescent="0.3">
      <c r="G8624" s="2">
        <v>8623</v>
      </c>
      <c r="H8624" s="2">
        <v>307.45879825359401</v>
      </c>
      <c r="I8624" s="2">
        <f t="shared" si="273"/>
        <v>34.308798253594034</v>
      </c>
      <c r="K8624" s="2">
        <v>8623</v>
      </c>
      <c r="L8624" s="2">
        <v>293.02057308996802</v>
      </c>
      <c r="M8624" s="2">
        <f t="shared" si="274"/>
        <v>19.870573089968047</v>
      </c>
    </row>
    <row r="8625" spans="7:13" x14ac:dyDescent="0.3">
      <c r="G8625" s="2">
        <v>8624</v>
      </c>
      <c r="H8625" s="2">
        <v>307.45879825359401</v>
      </c>
      <c r="I8625" s="2">
        <f t="shared" si="273"/>
        <v>34.308798253594034</v>
      </c>
      <c r="K8625" s="2">
        <v>8624</v>
      </c>
      <c r="L8625" s="2">
        <v>293.02057308997098</v>
      </c>
      <c r="M8625" s="2">
        <f t="shared" si="274"/>
        <v>19.870573089971003</v>
      </c>
    </row>
    <row r="8626" spans="7:13" x14ac:dyDescent="0.3">
      <c r="G8626" s="2">
        <v>8625</v>
      </c>
      <c r="H8626" s="2">
        <v>307.45879825359401</v>
      </c>
      <c r="I8626" s="2">
        <f t="shared" si="273"/>
        <v>34.308798253594034</v>
      </c>
      <c r="K8626" s="2">
        <v>8625</v>
      </c>
      <c r="L8626" s="2">
        <v>293.02057308996598</v>
      </c>
      <c r="M8626" s="2">
        <f t="shared" si="274"/>
        <v>19.870573089966001</v>
      </c>
    </row>
    <row r="8627" spans="7:13" x14ac:dyDescent="0.3">
      <c r="G8627" s="2">
        <v>8626</v>
      </c>
      <c r="H8627" s="2">
        <v>307.45879825359299</v>
      </c>
      <c r="I8627" s="2">
        <f t="shared" si="273"/>
        <v>34.308798253593011</v>
      </c>
      <c r="K8627" s="2">
        <v>8626</v>
      </c>
      <c r="L8627" s="2">
        <v>293.02057308998002</v>
      </c>
      <c r="M8627" s="2">
        <f t="shared" si="274"/>
        <v>19.870573089980041</v>
      </c>
    </row>
    <row r="8628" spans="7:13" x14ac:dyDescent="0.3">
      <c r="G8628" s="2">
        <v>8627</v>
      </c>
      <c r="H8628" s="2">
        <v>307.45879825359401</v>
      </c>
      <c r="I8628" s="2">
        <f t="shared" si="273"/>
        <v>34.308798253594034</v>
      </c>
      <c r="K8628" s="2">
        <v>8627</v>
      </c>
      <c r="L8628" s="2">
        <v>293.02057308996302</v>
      </c>
      <c r="M8628" s="2">
        <f t="shared" si="274"/>
        <v>19.870573089963045</v>
      </c>
    </row>
    <row r="8629" spans="7:13" x14ac:dyDescent="0.3">
      <c r="G8629" s="2">
        <v>8628</v>
      </c>
      <c r="H8629" s="2">
        <v>307.45879825359299</v>
      </c>
      <c r="I8629" s="2">
        <f t="shared" si="273"/>
        <v>34.308798253593011</v>
      </c>
      <c r="K8629" s="2">
        <v>8628</v>
      </c>
      <c r="L8629" s="2">
        <v>293.02057308997502</v>
      </c>
      <c r="M8629" s="2">
        <f t="shared" si="274"/>
        <v>19.870573089975039</v>
      </c>
    </row>
    <row r="8630" spans="7:13" x14ac:dyDescent="0.3">
      <c r="G8630" s="2">
        <v>8629</v>
      </c>
      <c r="H8630" s="2">
        <v>307.45879825359299</v>
      </c>
      <c r="I8630" s="2">
        <f t="shared" si="273"/>
        <v>34.308798253593011</v>
      </c>
      <c r="K8630" s="2">
        <v>8629</v>
      </c>
      <c r="L8630" s="2">
        <v>293.02057308997701</v>
      </c>
      <c r="M8630" s="2">
        <f t="shared" si="274"/>
        <v>19.870573089977029</v>
      </c>
    </row>
    <row r="8631" spans="7:13" x14ac:dyDescent="0.3">
      <c r="G8631" s="2">
        <v>8630</v>
      </c>
      <c r="H8631" s="2">
        <v>307.45879825359299</v>
      </c>
      <c r="I8631" s="2">
        <f t="shared" si="273"/>
        <v>34.308798253593011</v>
      </c>
      <c r="K8631" s="2">
        <v>8630</v>
      </c>
      <c r="L8631" s="2">
        <v>293.02057308997502</v>
      </c>
      <c r="M8631" s="2">
        <f t="shared" si="274"/>
        <v>19.870573089975039</v>
      </c>
    </row>
    <row r="8632" spans="7:13" x14ac:dyDescent="0.3">
      <c r="G8632" s="2">
        <v>8631</v>
      </c>
      <c r="H8632" s="2">
        <v>307.45879825359299</v>
      </c>
      <c r="I8632" s="2">
        <f t="shared" si="273"/>
        <v>34.308798253593011</v>
      </c>
      <c r="K8632" s="2">
        <v>8631</v>
      </c>
      <c r="L8632" s="2">
        <v>293.02057308997098</v>
      </c>
      <c r="M8632" s="2">
        <f t="shared" si="274"/>
        <v>19.870573089971003</v>
      </c>
    </row>
    <row r="8633" spans="7:13" x14ac:dyDescent="0.3">
      <c r="G8633" s="2">
        <v>8632</v>
      </c>
      <c r="H8633" s="2">
        <v>307.45879825359401</v>
      </c>
      <c r="I8633" s="2">
        <f t="shared" si="273"/>
        <v>34.308798253594034</v>
      </c>
      <c r="K8633" s="2">
        <v>8632</v>
      </c>
      <c r="L8633" s="2">
        <v>293.02057308996802</v>
      </c>
      <c r="M8633" s="2">
        <f t="shared" si="274"/>
        <v>19.870573089968047</v>
      </c>
    </row>
    <row r="8634" spans="7:13" x14ac:dyDescent="0.3">
      <c r="G8634" s="2">
        <v>8633</v>
      </c>
      <c r="H8634" s="2">
        <v>307.45879825359401</v>
      </c>
      <c r="I8634" s="2">
        <f t="shared" si="273"/>
        <v>34.308798253594034</v>
      </c>
      <c r="K8634" s="2">
        <v>8633</v>
      </c>
      <c r="L8634" s="2">
        <v>293.020573089967</v>
      </c>
      <c r="M8634" s="2">
        <f t="shared" si="274"/>
        <v>19.870573089967024</v>
      </c>
    </row>
    <row r="8635" spans="7:13" x14ac:dyDescent="0.3">
      <c r="G8635" s="2">
        <v>8634</v>
      </c>
      <c r="H8635" s="2">
        <v>307.45879825359299</v>
      </c>
      <c r="I8635" s="2">
        <f t="shared" si="273"/>
        <v>34.308798253593011</v>
      </c>
      <c r="K8635" s="2">
        <v>8634</v>
      </c>
      <c r="L8635" s="2">
        <v>293.02057308997598</v>
      </c>
      <c r="M8635" s="2">
        <f t="shared" si="274"/>
        <v>19.870573089976006</v>
      </c>
    </row>
    <row r="8636" spans="7:13" x14ac:dyDescent="0.3">
      <c r="G8636" s="2">
        <v>8635</v>
      </c>
      <c r="H8636" s="2">
        <v>307.45879825359401</v>
      </c>
      <c r="I8636" s="2">
        <f t="shared" si="273"/>
        <v>34.308798253594034</v>
      </c>
      <c r="K8636" s="2">
        <v>8635</v>
      </c>
      <c r="L8636" s="2">
        <v>293.020573089962</v>
      </c>
      <c r="M8636" s="2">
        <f t="shared" si="274"/>
        <v>19.870573089962022</v>
      </c>
    </row>
    <row r="8637" spans="7:13" x14ac:dyDescent="0.3">
      <c r="G8637" s="2">
        <v>8636</v>
      </c>
      <c r="H8637" s="2">
        <v>307.45879825359498</v>
      </c>
      <c r="I8637" s="2">
        <f t="shared" si="273"/>
        <v>34.308798253595</v>
      </c>
      <c r="K8637" s="2">
        <v>8636</v>
      </c>
      <c r="L8637" s="2">
        <v>293.02057308995302</v>
      </c>
      <c r="M8637" s="2">
        <f t="shared" si="274"/>
        <v>19.870573089953041</v>
      </c>
    </row>
    <row r="8638" spans="7:13" x14ac:dyDescent="0.3">
      <c r="G8638" s="2">
        <v>8637</v>
      </c>
      <c r="H8638" s="2">
        <v>307.45879825359299</v>
      </c>
      <c r="I8638" s="2">
        <f t="shared" si="273"/>
        <v>34.308798253593011</v>
      </c>
      <c r="K8638" s="2">
        <v>8637</v>
      </c>
      <c r="L8638" s="2">
        <v>293.02057308997797</v>
      </c>
      <c r="M8638" s="2">
        <f t="shared" si="274"/>
        <v>19.870573089977995</v>
      </c>
    </row>
    <row r="8639" spans="7:13" x14ac:dyDescent="0.3">
      <c r="G8639" s="2">
        <v>8638</v>
      </c>
      <c r="H8639" s="2">
        <v>307.45879825359299</v>
      </c>
      <c r="I8639" s="2">
        <f t="shared" si="273"/>
        <v>34.308798253593011</v>
      </c>
      <c r="K8639" s="2">
        <v>8638</v>
      </c>
      <c r="L8639" s="2">
        <v>293.020573089972</v>
      </c>
      <c r="M8639" s="2">
        <f t="shared" si="274"/>
        <v>19.870573089972027</v>
      </c>
    </row>
    <row r="8640" spans="7:13" x14ac:dyDescent="0.3">
      <c r="G8640" s="2">
        <v>8639</v>
      </c>
      <c r="H8640" s="2">
        <v>307.45879825359299</v>
      </c>
      <c r="I8640" s="2">
        <f t="shared" si="273"/>
        <v>34.308798253593011</v>
      </c>
      <c r="K8640" s="2">
        <v>8639</v>
      </c>
      <c r="L8640" s="2">
        <v>293.02057308997098</v>
      </c>
      <c r="M8640" s="2">
        <f t="shared" si="274"/>
        <v>19.870573089971003</v>
      </c>
    </row>
    <row r="8641" spans="7:13" x14ac:dyDescent="0.3">
      <c r="G8641" s="2">
        <v>8640</v>
      </c>
      <c r="H8641" s="2">
        <v>307.45879825359202</v>
      </c>
      <c r="I8641" s="2">
        <f t="shared" si="273"/>
        <v>34.308798253592045</v>
      </c>
      <c r="K8641" s="2">
        <v>8640</v>
      </c>
      <c r="L8641" s="2">
        <v>293.02057308998297</v>
      </c>
      <c r="M8641" s="2">
        <f t="shared" si="274"/>
        <v>19.870573089982997</v>
      </c>
    </row>
    <row r="8642" spans="7:13" x14ac:dyDescent="0.3">
      <c r="G8642" s="2">
        <v>8641</v>
      </c>
      <c r="H8642" s="2">
        <v>307.45879825359299</v>
      </c>
      <c r="I8642" s="2">
        <f t="shared" si="273"/>
        <v>34.308798253593011</v>
      </c>
      <c r="K8642" s="2">
        <v>8641</v>
      </c>
      <c r="L8642" s="2">
        <v>293.02057308997701</v>
      </c>
      <c r="M8642" s="2">
        <f t="shared" si="274"/>
        <v>19.870573089977029</v>
      </c>
    </row>
    <row r="8643" spans="7:13" x14ac:dyDescent="0.3">
      <c r="G8643" s="2">
        <v>8642</v>
      </c>
      <c r="H8643" s="2">
        <v>307.45879825359299</v>
      </c>
      <c r="I8643" s="2">
        <f t="shared" ref="I8643:I8706" si="275">H8643-273.15</f>
        <v>34.308798253593011</v>
      </c>
      <c r="K8643" s="2">
        <v>8642</v>
      </c>
      <c r="L8643" s="2">
        <v>293.02057308998002</v>
      </c>
      <c r="M8643" s="2">
        <f t="shared" ref="M8643:M8706" si="276">L8643-273.15</f>
        <v>19.870573089980041</v>
      </c>
    </row>
    <row r="8644" spans="7:13" x14ac:dyDescent="0.3">
      <c r="G8644" s="2">
        <v>8643</v>
      </c>
      <c r="H8644" s="2">
        <v>307.45879825359299</v>
      </c>
      <c r="I8644" s="2">
        <f t="shared" si="275"/>
        <v>34.308798253593011</v>
      </c>
      <c r="K8644" s="2">
        <v>8643</v>
      </c>
      <c r="L8644" s="2">
        <v>293.02057308997598</v>
      </c>
      <c r="M8644" s="2">
        <f t="shared" si="276"/>
        <v>19.870573089976006</v>
      </c>
    </row>
    <row r="8645" spans="7:13" x14ac:dyDescent="0.3">
      <c r="G8645" s="2">
        <v>8644</v>
      </c>
      <c r="H8645" s="2">
        <v>307.45879825359401</v>
      </c>
      <c r="I8645" s="2">
        <f t="shared" si="275"/>
        <v>34.308798253594034</v>
      </c>
      <c r="K8645" s="2">
        <v>8644</v>
      </c>
      <c r="L8645" s="2">
        <v>293.02057308997001</v>
      </c>
      <c r="M8645" s="2">
        <f t="shared" si="276"/>
        <v>19.870573089970037</v>
      </c>
    </row>
    <row r="8646" spans="7:13" x14ac:dyDescent="0.3">
      <c r="G8646" s="2">
        <v>8645</v>
      </c>
      <c r="H8646" s="2">
        <v>307.45879825359401</v>
      </c>
      <c r="I8646" s="2">
        <f t="shared" si="275"/>
        <v>34.308798253594034</v>
      </c>
      <c r="K8646" s="2">
        <v>8645</v>
      </c>
      <c r="L8646" s="2">
        <v>293.02057308997098</v>
      </c>
      <c r="M8646" s="2">
        <f t="shared" si="276"/>
        <v>19.870573089971003</v>
      </c>
    </row>
    <row r="8647" spans="7:13" x14ac:dyDescent="0.3">
      <c r="G8647" s="2">
        <v>8646</v>
      </c>
      <c r="H8647" s="2">
        <v>307.45879825359202</v>
      </c>
      <c r="I8647" s="2">
        <f t="shared" si="275"/>
        <v>34.308798253592045</v>
      </c>
      <c r="K8647" s="2">
        <v>8646</v>
      </c>
      <c r="L8647" s="2">
        <v>293.02057308998701</v>
      </c>
      <c r="M8647" s="2">
        <f t="shared" si="276"/>
        <v>19.870573089987033</v>
      </c>
    </row>
    <row r="8648" spans="7:13" x14ac:dyDescent="0.3">
      <c r="G8648" s="2">
        <v>8647</v>
      </c>
      <c r="H8648" s="2">
        <v>307.45879825359401</v>
      </c>
      <c r="I8648" s="2">
        <f t="shared" si="275"/>
        <v>34.308798253594034</v>
      </c>
      <c r="K8648" s="2">
        <v>8647</v>
      </c>
      <c r="L8648" s="2">
        <v>293.02057308996001</v>
      </c>
      <c r="M8648" s="2">
        <f t="shared" si="276"/>
        <v>19.870573089960033</v>
      </c>
    </row>
    <row r="8649" spans="7:13" x14ac:dyDescent="0.3">
      <c r="G8649" s="2">
        <v>8648</v>
      </c>
      <c r="H8649" s="2">
        <v>307.45879825359401</v>
      </c>
      <c r="I8649" s="2">
        <f t="shared" si="275"/>
        <v>34.308798253594034</v>
      </c>
      <c r="K8649" s="2">
        <v>8648</v>
      </c>
      <c r="L8649" s="2">
        <v>293.02057308996598</v>
      </c>
      <c r="M8649" s="2">
        <f t="shared" si="276"/>
        <v>19.870573089966001</v>
      </c>
    </row>
    <row r="8650" spans="7:13" x14ac:dyDescent="0.3">
      <c r="G8650" s="2">
        <v>8649</v>
      </c>
      <c r="H8650" s="2">
        <v>307.45879825359401</v>
      </c>
      <c r="I8650" s="2">
        <f t="shared" si="275"/>
        <v>34.308798253594034</v>
      </c>
      <c r="K8650" s="2">
        <v>8649</v>
      </c>
      <c r="L8650" s="2">
        <v>293.02057308996899</v>
      </c>
      <c r="M8650" s="2">
        <f t="shared" si="276"/>
        <v>19.870573089969014</v>
      </c>
    </row>
    <row r="8651" spans="7:13" x14ac:dyDescent="0.3">
      <c r="G8651" s="2">
        <v>8650</v>
      </c>
      <c r="H8651" s="2">
        <v>307.45879825359299</v>
      </c>
      <c r="I8651" s="2">
        <f t="shared" si="275"/>
        <v>34.308798253593011</v>
      </c>
      <c r="K8651" s="2">
        <v>8650</v>
      </c>
      <c r="L8651" s="2">
        <v>293.020573089979</v>
      </c>
      <c r="M8651" s="2">
        <f t="shared" si="276"/>
        <v>19.870573089979018</v>
      </c>
    </row>
    <row r="8652" spans="7:13" x14ac:dyDescent="0.3">
      <c r="G8652" s="2">
        <v>8651</v>
      </c>
      <c r="H8652" s="2">
        <v>307.45879825359299</v>
      </c>
      <c r="I8652" s="2">
        <f t="shared" si="275"/>
        <v>34.308798253593011</v>
      </c>
      <c r="K8652" s="2">
        <v>8651</v>
      </c>
      <c r="L8652" s="2">
        <v>293.02057308997098</v>
      </c>
      <c r="M8652" s="2">
        <f t="shared" si="276"/>
        <v>19.870573089971003</v>
      </c>
    </row>
    <row r="8653" spans="7:13" x14ac:dyDescent="0.3">
      <c r="G8653" s="2">
        <v>8652</v>
      </c>
      <c r="H8653" s="2">
        <v>307.45879825359401</v>
      </c>
      <c r="I8653" s="2">
        <f t="shared" si="275"/>
        <v>34.308798253594034</v>
      </c>
      <c r="K8653" s="2">
        <v>8652</v>
      </c>
      <c r="L8653" s="2">
        <v>293.020573089962</v>
      </c>
      <c r="M8653" s="2">
        <f t="shared" si="276"/>
        <v>19.870573089962022</v>
      </c>
    </row>
    <row r="8654" spans="7:13" x14ac:dyDescent="0.3">
      <c r="G8654" s="2">
        <v>8653</v>
      </c>
      <c r="H8654" s="2">
        <v>307.45879825359498</v>
      </c>
      <c r="I8654" s="2">
        <f t="shared" si="275"/>
        <v>34.308798253595</v>
      </c>
      <c r="K8654" s="2">
        <v>8653</v>
      </c>
      <c r="L8654" s="2">
        <v>293.02057308995302</v>
      </c>
      <c r="M8654" s="2">
        <f t="shared" si="276"/>
        <v>19.870573089953041</v>
      </c>
    </row>
    <row r="8655" spans="7:13" x14ac:dyDescent="0.3">
      <c r="G8655" s="2">
        <v>8654</v>
      </c>
      <c r="H8655" s="2">
        <v>307.45879825359401</v>
      </c>
      <c r="I8655" s="2">
        <f t="shared" si="275"/>
        <v>34.308798253594034</v>
      </c>
      <c r="K8655" s="2">
        <v>8654</v>
      </c>
      <c r="L8655" s="2">
        <v>293.02057308996399</v>
      </c>
      <c r="M8655" s="2">
        <f t="shared" si="276"/>
        <v>19.870573089964012</v>
      </c>
    </row>
    <row r="8656" spans="7:13" x14ac:dyDescent="0.3">
      <c r="G8656" s="2">
        <v>8655</v>
      </c>
      <c r="H8656" s="2">
        <v>307.45879825359401</v>
      </c>
      <c r="I8656" s="2">
        <f t="shared" si="275"/>
        <v>34.308798253594034</v>
      </c>
      <c r="K8656" s="2">
        <v>8655</v>
      </c>
      <c r="L8656" s="2">
        <v>293.020573089967</v>
      </c>
      <c r="M8656" s="2">
        <f t="shared" si="276"/>
        <v>19.870573089967024</v>
      </c>
    </row>
    <row r="8657" spans="7:13" x14ac:dyDescent="0.3">
      <c r="G8657" s="2">
        <v>8656</v>
      </c>
      <c r="H8657" s="2">
        <v>307.45879825359401</v>
      </c>
      <c r="I8657" s="2">
        <f t="shared" si="275"/>
        <v>34.308798253594034</v>
      </c>
      <c r="K8657" s="2">
        <v>8656</v>
      </c>
      <c r="L8657" s="2">
        <v>293.02057308996802</v>
      </c>
      <c r="M8657" s="2">
        <f t="shared" si="276"/>
        <v>19.870573089968047</v>
      </c>
    </row>
    <row r="8658" spans="7:13" x14ac:dyDescent="0.3">
      <c r="G8658" s="2">
        <v>8657</v>
      </c>
      <c r="H8658" s="2">
        <v>307.45879825359299</v>
      </c>
      <c r="I8658" s="2">
        <f t="shared" si="275"/>
        <v>34.308798253593011</v>
      </c>
      <c r="K8658" s="2">
        <v>8657</v>
      </c>
      <c r="L8658" s="2">
        <v>293.02057308997598</v>
      </c>
      <c r="M8658" s="2">
        <f t="shared" si="276"/>
        <v>19.870573089976006</v>
      </c>
    </row>
    <row r="8659" spans="7:13" x14ac:dyDescent="0.3">
      <c r="G8659" s="2">
        <v>8658</v>
      </c>
      <c r="H8659" s="2">
        <v>307.45879825359299</v>
      </c>
      <c r="I8659" s="2">
        <f t="shared" si="275"/>
        <v>34.308798253593011</v>
      </c>
      <c r="K8659" s="2">
        <v>8658</v>
      </c>
      <c r="L8659" s="2">
        <v>293.02057308996899</v>
      </c>
      <c r="M8659" s="2">
        <f t="shared" si="276"/>
        <v>19.870573089969014</v>
      </c>
    </row>
    <row r="8660" spans="7:13" x14ac:dyDescent="0.3">
      <c r="G8660" s="2">
        <v>8659</v>
      </c>
      <c r="H8660" s="2">
        <v>307.45879825359498</v>
      </c>
      <c r="I8660" s="2">
        <f t="shared" si="275"/>
        <v>34.308798253595</v>
      </c>
      <c r="K8660" s="2">
        <v>8659</v>
      </c>
      <c r="L8660" s="2">
        <v>293.02057308995501</v>
      </c>
      <c r="M8660" s="2">
        <f t="shared" si="276"/>
        <v>19.87057308995503</v>
      </c>
    </row>
    <row r="8661" spans="7:13" x14ac:dyDescent="0.3">
      <c r="G8661" s="2">
        <v>8660</v>
      </c>
      <c r="H8661" s="2">
        <v>307.45879825359202</v>
      </c>
      <c r="I8661" s="2">
        <f t="shared" si="275"/>
        <v>34.308798253592045</v>
      </c>
      <c r="K8661" s="2">
        <v>8660</v>
      </c>
      <c r="L8661" s="2">
        <v>293.02057308998201</v>
      </c>
      <c r="M8661" s="2">
        <f t="shared" si="276"/>
        <v>19.870573089982031</v>
      </c>
    </row>
    <row r="8662" spans="7:13" x14ac:dyDescent="0.3">
      <c r="G8662" s="2">
        <v>8661</v>
      </c>
      <c r="H8662" s="2">
        <v>307.45879825359498</v>
      </c>
      <c r="I8662" s="2">
        <f t="shared" si="275"/>
        <v>34.308798253595</v>
      </c>
      <c r="K8662" s="2">
        <v>8661</v>
      </c>
      <c r="L8662" s="2">
        <v>293.02057308995097</v>
      </c>
      <c r="M8662" s="2">
        <f t="shared" si="276"/>
        <v>19.870573089950994</v>
      </c>
    </row>
    <row r="8663" spans="7:13" x14ac:dyDescent="0.3">
      <c r="G8663" s="2">
        <v>8662</v>
      </c>
      <c r="H8663" s="2">
        <v>307.45879825359299</v>
      </c>
      <c r="I8663" s="2">
        <f t="shared" si="275"/>
        <v>34.308798253593011</v>
      </c>
      <c r="K8663" s="2">
        <v>8662</v>
      </c>
      <c r="L8663" s="2">
        <v>293.02057308997399</v>
      </c>
      <c r="M8663" s="2">
        <f t="shared" si="276"/>
        <v>19.870573089974016</v>
      </c>
    </row>
    <row r="8664" spans="7:13" x14ac:dyDescent="0.3">
      <c r="G8664" s="2">
        <v>8663</v>
      </c>
      <c r="H8664" s="2">
        <v>307.45879825359401</v>
      </c>
      <c r="I8664" s="2">
        <f t="shared" si="275"/>
        <v>34.308798253594034</v>
      </c>
      <c r="K8664" s="2">
        <v>8663</v>
      </c>
      <c r="L8664" s="2">
        <v>293.02057308996501</v>
      </c>
      <c r="M8664" s="2">
        <f t="shared" si="276"/>
        <v>19.870573089965035</v>
      </c>
    </row>
    <row r="8665" spans="7:13" x14ac:dyDescent="0.3">
      <c r="G8665" s="2">
        <v>8664</v>
      </c>
      <c r="H8665" s="2">
        <v>307.45879825359401</v>
      </c>
      <c r="I8665" s="2">
        <f t="shared" si="275"/>
        <v>34.308798253594034</v>
      </c>
      <c r="K8665" s="2">
        <v>8664</v>
      </c>
      <c r="L8665" s="2">
        <v>293.020573089962</v>
      </c>
      <c r="M8665" s="2">
        <f t="shared" si="276"/>
        <v>19.870573089962022</v>
      </c>
    </row>
    <row r="8666" spans="7:13" x14ac:dyDescent="0.3">
      <c r="G8666" s="2">
        <v>8665</v>
      </c>
      <c r="H8666" s="2">
        <v>307.45879825359401</v>
      </c>
      <c r="I8666" s="2">
        <f t="shared" si="275"/>
        <v>34.308798253594034</v>
      </c>
      <c r="K8666" s="2">
        <v>8665</v>
      </c>
      <c r="L8666" s="2">
        <v>293.02057308996802</v>
      </c>
      <c r="M8666" s="2">
        <f t="shared" si="276"/>
        <v>19.870573089968047</v>
      </c>
    </row>
    <row r="8667" spans="7:13" x14ac:dyDescent="0.3">
      <c r="G8667" s="2">
        <v>8666</v>
      </c>
      <c r="H8667" s="2">
        <v>307.45879825359299</v>
      </c>
      <c r="I8667" s="2">
        <f t="shared" si="275"/>
        <v>34.308798253593011</v>
      </c>
      <c r="K8667" s="2">
        <v>8666</v>
      </c>
      <c r="L8667" s="2">
        <v>293.02057308997598</v>
      </c>
      <c r="M8667" s="2">
        <f t="shared" si="276"/>
        <v>19.870573089976006</v>
      </c>
    </row>
    <row r="8668" spans="7:13" x14ac:dyDescent="0.3">
      <c r="G8668" s="2">
        <v>8667</v>
      </c>
      <c r="H8668" s="2">
        <v>307.45879825359401</v>
      </c>
      <c r="I8668" s="2">
        <f t="shared" si="275"/>
        <v>34.308798253594034</v>
      </c>
      <c r="K8668" s="2">
        <v>8667</v>
      </c>
      <c r="L8668" s="2">
        <v>293.02057308997098</v>
      </c>
      <c r="M8668" s="2">
        <f t="shared" si="276"/>
        <v>19.870573089971003</v>
      </c>
    </row>
    <row r="8669" spans="7:13" x14ac:dyDescent="0.3">
      <c r="G8669" s="2">
        <v>8668</v>
      </c>
      <c r="H8669" s="2">
        <v>307.45879825359299</v>
      </c>
      <c r="I8669" s="2">
        <f t="shared" si="275"/>
        <v>34.308798253593011</v>
      </c>
      <c r="K8669" s="2">
        <v>8668</v>
      </c>
      <c r="L8669" s="2">
        <v>293.02057308998002</v>
      </c>
      <c r="M8669" s="2">
        <f t="shared" si="276"/>
        <v>19.870573089980041</v>
      </c>
    </row>
    <row r="8670" spans="7:13" x14ac:dyDescent="0.3">
      <c r="G8670" s="2">
        <v>8669</v>
      </c>
      <c r="H8670" s="2">
        <v>307.45879825359401</v>
      </c>
      <c r="I8670" s="2">
        <f t="shared" si="275"/>
        <v>34.308798253594034</v>
      </c>
      <c r="K8670" s="2">
        <v>8669</v>
      </c>
      <c r="L8670" s="2">
        <v>293.02057308996098</v>
      </c>
      <c r="M8670" s="2">
        <f t="shared" si="276"/>
        <v>19.870573089960999</v>
      </c>
    </row>
    <row r="8671" spans="7:13" x14ac:dyDescent="0.3">
      <c r="G8671" s="2">
        <v>8670</v>
      </c>
      <c r="H8671" s="2">
        <v>307.45879825359401</v>
      </c>
      <c r="I8671" s="2">
        <f t="shared" si="275"/>
        <v>34.308798253594034</v>
      </c>
      <c r="K8671" s="2">
        <v>8670</v>
      </c>
      <c r="L8671" s="2">
        <v>293.02057308997001</v>
      </c>
      <c r="M8671" s="2">
        <f t="shared" si="276"/>
        <v>19.870573089970037</v>
      </c>
    </row>
    <row r="8672" spans="7:13" x14ac:dyDescent="0.3">
      <c r="G8672" s="2">
        <v>8671</v>
      </c>
      <c r="H8672" s="2">
        <v>307.45879825359401</v>
      </c>
      <c r="I8672" s="2">
        <f t="shared" si="275"/>
        <v>34.308798253594034</v>
      </c>
      <c r="K8672" s="2">
        <v>8671</v>
      </c>
      <c r="L8672" s="2">
        <v>293.020573089967</v>
      </c>
      <c r="M8672" s="2">
        <f t="shared" si="276"/>
        <v>19.870573089967024</v>
      </c>
    </row>
    <row r="8673" spans="7:13" x14ac:dyDescent="0.3">
      <c r="G8673" s="2">
        <v>8672</v>
      </c>
      <c r="H8673" s="2">
        <v>307.45879825359299</v>
      </c>
      <c r="I8673" s="2">
        <f t="shared" si="275"/>
        <v>34.308798253593011</v>
      </c>
      <c r="K8673" s="2">
        <v>8672</v>
      </c>
      <c r="L8673" s="2">
        <v>293.020573089979</v>
      </c>
      <c r="M8673" s="2">
        <f t="shared" si="276"/>
        <v>19.870573089979018</v>
      </c>
    </row>
    <row r="8674" spans="7:13" x14ac:dyDescent="0.3">
      <c r="G8674" s="2">
        <v>8673</v>
      </c>
      <c r="H8674" s="2">
        <v>307.45879825359498</v>
      </c>
      <c r="I8674" s="2">
        <f t="shared" si="275"/>
        <v>34.308798253595</v>
      </c>
      <c r="K8674" s="2">
        <v>8673</v>
      </c>
      <c r="L8674" s="2">
        <v>293.02057308995899</v>
      </c>
      <c r="M8674" s="2">
        <f t="shared" si="276"/>
        <v>19.870573089959009</v>
      </c>
    </row>
    <row r="8675" spans="7:13" x14ac:dyDescent="0.3">
      <c r="G8675" s="2">
        <v>8674</v>
      </c>
      <c r="H8675" s="2">
        <v>307.45879825359401</v>
      </c>
      <c r="I8675" s="2">
        <f t="shared" si="275"/>
        <v>34.308798253594034</v>
      </c>
      <c r="K8675" s="2">
        <v>8674</v>
      </c>
      <c r="L8675" s="2">
        <v>293.02057308996399</v>
      </c>
      <c r="M8675" s="2">
        <f t="shared" si="276"/>
        <v>19.870573089964012</v>
      </c>
    </row>
    <row r="8676" spans="7:13" x14ac:dyDescent="0.3">
      <c r="G8676" s="2">
        <v>8675</v>
      </c>
      <c r="H8676" s="2">
        <v>307.45879825359401</v>
      </c>
      <c r="I8676" s="2">
        <f t="shared" si="275"/>
        <v>34.308798253594034</v>
      </c>
      <c r="K8676" s="2">
        <v>8675</v>
      </c>
      <c r="L8676" s="2">
        <v>293.02057308996802</v>
      </c>
      <c r="M8676" s="2">
        <f t="shared" si="276"/>
        <v>19.870573089968047</v>
      </c>
    </row>
    <row r="8677" spans="7:13" x14ac:dyDescent="0.3">
      <c r="G8677" s="2">
        <v>8676</v>
      </c>
      <c r="H8677" s="2">
        <v>307.45879825359299</v>
      </c>
      <c r="I8677" s="2">
        <f t="shared" si="275"/>
        <v>34.308798253593011</v>
      </c>
      <c r="K8677" s="2">
        <v>8676</v>
      </c>
      <c r="L8677" s="2">
        <v>293.02057308997303</v>
      </c>
      <c r="M8677" s="2">
        <f t="shared" si="276"/>
        <v>19.87057308997305</v>
      </c>
    </row>
    <row r="8678" spans="7:13" x14ac:dyDescent="0.3">
      <c r="G8678" s="2">
        <v>8677</v>
      </c>
      <c r="H8678" s="2">
        <v>307.45879825359401</v>
      </c>
      <c r="I8678" s="2">
        <f t="shared" si="275"/>
        <v>34.308798253594034</v>
      </c>
      <c r="K8678" s="2">
        <v>8677</v>
      </c>
      <c r="L8678" s="2">
        <v>293.02057308996399</v>
      </c>
      <c r="M8678" s="2">
        <f t="shared" si="276"/>
        <v>19.870573089964012</v>
      </c>
    </row>
    <row r="8679" spans="7:13" x14ac:dyDescent="0.3">
      <c r="G8679" s="2">
        <v>8678</v>
      </c>
      <c r="H8679" s="2">
        <v>307.45879825359401</v>
      </c>
      <c r="I8679" s="2">
        <f t="shared" si="275"/>
        <v>34.308798253594034</v>
      </c>
      <c r="K8679" s="2">
        <v>8678</v>
      </c>
      <c r="L8679" s="2">
        <v>293.02057308997001</v>
      </c>
      <c r="M8679" s="2">
        <f t="shared" si="276"/>
        <v>19.870573089970037</v>
      </c>
    </row>
    <row r="8680" spans="7:13" x14ac:dyDescent="0.3">
      <c r="G8680" s="2">
        <v>8679</v>
      </c>
      <c r="H8680" s="2">
        <v>307.45879825359401</v>
      </c>
      <c r="I8680" s="2">
        <f t="shared" si="275"/>
        <v>34.308798253594034</v>
      </c>
      <c r="K8680" s="2">
        <v>8679</v>
      </c>
      <c r="L8680" s="2">
        <v>293.02057308996802</v>
      </c>
      <c r="M8680" s="2">
        <f t="shared" si="276"/>
        <v>19.870573089968047</v>
      </c>
    </row>
    <row r="8681" spans="7:13" x14ac:dyDescent="0.3">
      <c r="G8681" s="2">
        <v>8680</v>
      </c>
      <c r="H8681" s="2">
        <v>307.45879825359401</v>
      </c>
      <c r="I8681" s="2">
        <f t="shared" si="275"/>
        <v>34.308798253594034</v>
      </c>
      <c r="K8681" s="2">
        <v>8680</v>
      </c>
      <c r="L8681" s="2">
        <v>293.02057308996501</v>
      </c>
      <c r="M8681" s="2">
        <f t="shared" si="276"/>
        <v>19.870573089965035</v>
      </c>
    </row>
    <row r="8682" spans="7:13" x14ac:dyDescent="0.3">
      <c r="G8682" s="2">
        <v>8681</v>
      </c>
      <c r="H8682" s="2">
        <v>307.45879825359299</v>
      </c>
      <c r="I8682" s="2">
        <f t="shared" si="275"/>
        <v>34.308798253593011</v>
      </c>
      <c r="K8682" s="2">
        <v>8681</v>
      </c>
      <c r="L8682" s="2">
        <v>293.02057308997399</v>
      </c>
      <c r="M8682" s="2">
        <f t="shared" si="276"/>
        <v>19.870573089974016</v>
      </c>
    </row>
    <row r="8683" spans="7:13" x14ac:dyDescent="0.3">
      <c r="G8683" s="2">
        <v>8682</v>
      </c>
      <c r="H8683" s="2">
        <v>307.45879825359401</v>
      </c>
      <c r="I8683" s="2">
        <f t="shared" si="275"/>
        <v>34.308798253594034</v>
      </c>
      <c r="K8683" s="2">
        <v>8682</v>
      </c>
      <c r="L8683" s="2">
        <v>293.02057308996598</v>
      </c>
      <c r="M8683" s="2">
        <f t="shared" si="276"/>
        <v>19.870573089966001</v>
      </c>
    </row>
    <row r="8684" spans="7:13" x14ac:dyDescent="0.3">
      <c r="G8684" s="2">
        <v>8683</v>
      </c>
      <c r="H8684" s="2">
        <v>307.45879825359299</v>
      </c>
      <c r="I8684" s="2">
        <f t="shared" si="275"/>
        <v>34.308798253593011</v>
      </c>
      <c r="K8684" s="2">
        <v>8683</v>
      </c>
      <c r="L8684" s="2">
        <v>293.02057308997502</v>
      </c>
      <c r="M8684" s="2">
        <f t="shared" si="276"/>
        <v>19.870573089975039</v>
      </c>
    </row>
    <row r="8685" spans="7:13" x14ac:dyDescent="0.3">
      <c r="G8685" s="2">
        <v>8684</v>
      </c>
      <c r="H8685" s="2">
        <v>307.45879825359401</v>
      </c>
      <c r="I8685" s="2">
        <f t="shared" si="275"/>
        <v>34.308798253594034</v>
      </c>
      <c r="K8685" s="2">
        <v>8684</v>
      </c>
      <c r="L8685" s="2">
        <v>293.02057308996802</v>
      </c>
      <c r="M8685" s="2">
        <f t="shared" si="276"/>
        <v>19.870573089968047</v>
      </c>
    </row>
    <row r="8686" spans="7:13" x14ac:dyDescent="0.3">
      <c r="G8686" s="2">
        <v>8685</v>
      </c>
      <c r="H8686" s="2">
        <v>307.45879825359498</v>
      </c>
      <c r="I8686" s="2">
        <f t="shared" si="275"/>
        <v>34.308798253595</v>
      </c>
      <c r="K8686" s="2">
        <v>8685</v>
      </c>
      <c r="L8686" s="2">
        <v>293.02057308995899</v>
      </c>
      <c r="M8686" s="2">
        <f t="shared" si="276"/>
        <v>19.870573089959009</v>
      </c>
    </row>
    <row r="8687" spans="7:13" x14ac:dyDescent="0.3">
      <c r="G8687" s="2">
        <v>8686</v>
      </c>
      <c r="H8687" s="2">
        <v>307.45879825359498</v>
      </c>
      <c r="I8687" s="2">
        <f t="shared" si="275"/>
        <v>34.308798253595</v>
      </c>
      <c r="K8687" s="2">
        <v>8686</v>
      </c>
      <c r="L8687" s="2">
        <v>293.02057308995597</v>
      </c>
      <c r="M8687" s="2">
        <f t="shared" si="276"/>
        <v>19.870573089955997</v>
      </c>
    </row>
    <row r="8688" spans="7:13" x14ac:dyDescent="0.3">
      <c r="G8688" s="2">
        <v>8687</v>
      </c>
      <c r="H8688" s="2">
        <v>307.45879825359401</v>
      </c>
      <c r="I8688" s="2">
        <f t="shared" si="275"/>
        <v>34.308798253594034</v>
      </c>
      <c r="K8688" s="2">
        <v>8687</v>
      </c>
      <c r="L8688" s="2">
        <v>293.02057308996598</v>
      </c>
      <c r="M8688" s="2">
        <f t="shared" si="276"/>
        <v>19.870573089966001</v>
      </c>
    </row>
    <row r="8689" spans="7:13" x14ac:dyDescent="0.3">
      <c r="G8689" s="2">
        <v>8688</v>
      </c>
      <c r="H8689" s="2">
        <v>307.45879825359401</v>
      </c>
      <c r="I8689" s="2">
        <f t="shared" si="275"/>
        <v>34.308798253594034</v>
      </c>
      <c r="K8689" s="2">
        <v>8688</v>
      </c>
      <c r="L8689" s="2">
        <v>293.020573089962</v>
      </c>
      <c r="M8689" s="2">
        <f t="shared" si="276"/>
        <v>19.870573089962022</v>
      </c>
    </row>
    <row r="8690" spans="7:13" x14ac:dyDescent="0.3">
      <c r="G8690" s="2">
        <v>8689</v>
      </c>
      <c r="H8690" s="2">
        <v>307.45879825359299</v>
      </c>
      <c r="I8690" s="2">
        <f t="shared" si="275"/>
        <v>34.308798253593011</v>
      </c>
      <c r="K8690" s="2">
        <v>8689</v>
      </c>
      <c r="L8690" s="2">
        <v>293.02057308998099</v>
      </c>
      <c r="M8690" s="2">
        <f t="shared" si="276"/>
        <v>19.870573089981008</v>
      </c>
    </row>
    <row r="8691" spans="7:13" x14ac:dyDescent="0.3">
      <c r="G8691" s="2">
        <v>8690</v>
      </c>
      <c r="H8691" s="2">
        <v>307.45879825359299</v>
      </c>
      <c r="I8691" s="2">
        <f t="shared" si="275"/>
        <v>34.308798253593011</v>
      </c>
      <c r="K8691" s="2">
        <v>8690</v>
      </c>
      <c r="L8691" s="2">
        <v>293.020573089979</v>
      </c>
      <c r="M8691" s="2">
        <f t="shared" si="276"/>
        <v>19.870573089979018</v>
      </c>
    </row>
    <row r="8692" spans="7:13" x14ac:dyDescent="0.3">
      <c r="G8692" s="2">
        <v>8691</v>
      </c>
      <c r="H8692" s="2">
        <v>307.45879825359498</v>
      </c>
      <c r="I8692" s="2">
        <f t="shared" si="275"/>
        <v>34.308798253595</v>
      </c>
      <c r="K8692" s="2">
        <v>8691</v>
      </c>
      <c r="L8692" s="2">
        <v>293.02057308995097</v>
      </c>
      <c r="M8692" s="2">
        <f t="shared" si="276"/>
        <v>19.870573089950994</v>
      </c>
    </row>
    <row r="8693" spans="7:13" x14ac:dyDescent="0.3">
      <c r="G8693" s="2">
        <v>8692</v>
      </c>
      <c r="H8693" s="2">
        <v>307.45879825359299</v>
      </c>
      <c r="I8693" s="2">
        <f t="shared" si="275"/>
        <v>34.308798253593011</v>
      </c>
      <c r="K8693" s="2">
        <v>8692</v>
      </c>
      <c r="L8693" s="2">
        <v>293.02057308997598</v>
      </c>
      <c r="M8693" s="2">
        <f t="shared" si="276"/>
        <v>19.870573089976006</v>
      </c>
    </row>
    <row r="8694" spans="7:13" x14ac:dyDescent="0.3">
      <c r="G8694" s="2">
        <v>8693</v>
      </c>
      <c r="H8694" s="2">
        <v>307.45879825359401</v>
      </c>
      <c r="I8694" s="2">
        <f t="shared" si="275"/>
        <v>34.308798253594034</v>
      </c>
      <c r="K8694" s="2">
        <v>8693</v>
      </c>
      <c r="L8694" s="2">
        <v>293.02057308996302</v>
      </c>
      <c r="M8694" s="2">
        <f t="shared" si="276"/>
        <v>19.870573089963045</v>
      </c>
    </row>
    <row r="8695" spans="7:13" x14ac:dyDescent="0.3">
      <c r="G8695" s="2">
        <v>8694</v>
      </c>
      <c r="H8695" s="2">
        <v>307.45879825359401</v>
      </c>
      <c r="I8695" s="2">
        <f t="shared" si="275"/>
        <v>34.308798253594034</v>
      </c>
      <c r="K8695" s="2">
        <v>8694</v>
      </c>
      <c r="L8695" s="2">
        <v>293.02057308996501</v>
      </c>
      <c r="M8695" s="2">
        <f t="shared" si="276"/>
        <v>19.870573089965035</v>
      </c>
    </row>
    <row r="8696" spans="7:13" x14ac:dyDescent="0.3">
      <c r="G8696" s="2">
        <v>8695</v>
      </c>
      <c r="H8696" s="2">
        <v>307.45879825359498</v>
      </c>
      <c r="I8696" s="2">
        <f t="shared" si="275"/>
        <v>34.308798253595</v>
      </c>
      <c r="K8696" s="2">
        <v>8695</v>
      </c>
      <c r="L8696" s="2">
        <v>293.02057308995302</v>
      </c>
      <c r="M8696" s="2">
        <f t="shared" si="276"/>
        <v>19.870573089953041</v>
      </c>
    </row>
    <row r="8697" spans="7:13" x14ac:dyDescent="0.3">
      <c r="G8697" s="2">
        <v>8696</v>
      </c>
      <c r="H8697" s="2">
        <v>307.45879825359299</v>
      </c>
      <c r="I8697" s="2">
        <f t="shared" si="275"/>
        <v>34.308798253593011</v>
      </c>
      <c r="K8697" s="2">
        <v>8696</v>
      </c>
      <c r="L8697" s="2">
        <v>293.02057308998099</v>
      </c>
      <c r="M8697" s="2">
        <f t="shared" si="276"/>
        <v>19.870573089981008</v>
      </c>
    </row>
    <row r="8698" spans="7:13" x14ac:dyDescent="0.3">
      <c r="G8698" s="2">
        <v>8697</v>
      </c>
      <c r="H8698" s="2">
        <v>307.45879825359299</v>
      </c>
      <c r="I8698" s="2">
        <f t="shared" si="275"/>
        <v>34.308798253593011</v>
      </c>
      <c r="K8698" s="2">
        <v>8697</v>
      </c>
      <c r="L8698" s="2">
        <v>293.02057308997797</v>
      </c>
      <c r="M8698" s="2">
        <f t="shared" si="276"/>
        <v>19.870573089977995</v>
      </c>
    </row>
    <row r="8699" spans="7:13" x14ac:dyDescent="0.3">
      <c r="G8699" s="2">
        <v>8698</v>
      </c>
      <c r="H8699" s="2">
        <v>307.45879825359299</v>
      </c>
      <c r="I8699" s="2">
        <f t="shared" si="275"/>
        <v>34.308798253593011</v>
      </c>
      <c r="K8699" s="2">
        <v>8698</v>
      </c>
      <c r="L8699" s="2">
        <v>293.02057308997399</v>
      </c>
      <c r="M8699" s="2">
        <f t="shared" si="276"/>
        <v>19.870573089974016</v>
      </c>
    </row>
    <row r="8700" spans="7:13" x14ac:dyDescent="0.3">
      <c r="G8700" s="2">
        <v>8699</v>
      </c>
      <c r="H8700" s="2">
        <v>307.45879825359401</v>
      </c>
      <c r="I8700" s="2">
        <f t="shared" si="275"/>
        <v>34.308798253594034</v>
      </c>
      <c r="K8700" s="2">
        <v>8699</v>
      </c>
      <c r="L8700" s="2">
        <v>293.02057308997098</v>
      </c>
      <c r="M8700" s="2">
        <f t="shared" si="276"/>
        <v>19.870573089971003</v>
      </c>
    </row>
    <row r="8701" spans="7:13" x14ac:dyDescent="0.3">
      <c r="G8701" s="2">
        <v>8700</v>
      </c>
      <c r="H8701" s="2">
        <v>307.45879825359299</v>
      </c>
      <c r="I8701" s="2">
        <f t="shared" si="275"/>
        <v>34.308798253593011</v>
      </c>
      <c r="K8701" s="2">
        <v>8700</v>
      </c>
      <c r="L8701" s="2">
        <v>293.02057308997303</v>
      </c>
      <c r="M8701" s="2">
        <f t="shared" si="276"/>
        <v>19.87057308997305</v>
      </c>
    </row>
    <row r="8702" spans="7:13" x14ac:dyDescent="0.3">
      <c r="G8702" s="2">
        <v>8701</v>
      </c>
      <c r="H8702" s="2">
        <v>307.45879825359299</v>
      </c>
      <c r="I8702" s="2">
        <f t="shared" si="275"/>
        <v>34.308798253593011</v>
      </c>
      <c r="K8702" s="2">
        <v>8701</v>
      </c>
      <c r="L8702" s="2">
        <v>293.02057308997098</v>
      </c>
      <c r="M8702" s="2">
        <f t="shared" si="276"/>
        <v>19.870573089971003</v>
      </c>
    </row>
    <row r="8703" spans="7:13" x14ac:dyDescent="0.3">
      <c r="G8703" s="2">
        <v>8702</v>
      </c>
      <c r="H8703" s="2">
        <v>307.45879825359401</v>
      </c>
      <c r="I8703" s="2">
        <f t="shared" si="275"/>
        <v>34.308798253594034</v>
      </c>
      <c r="K8703" s="2">
        <v>8702</v>
      </c>
      <c r="L8703" s="2">
        <v>293.02057308996302</v>
      </c>
      <c r="M8703" s="2">
        <f t="shared" si="276"/>
        <v>19.870573089963045</v>
      </c>
    </row>
    <row r="8704" spans="7:13" x14ac:dyDescent="0.3">
      <c r="G8704" s="2">
        <v>8703</v>
      </c>
      <c r="H8704" s="2">
        <v>307.45879825359498</v>
      </c>
      <c r="I8704" s="2">
        <f t="shared" si="275"/>
        <v>34.308798253595</v>
      </c>
      <c r="K8704" s="2">
        <v>8703</v>
      </c>
      <c r="L8704" s="2">
        <v>293.02057308995802</v>
      </c>
      <c r="M8704" s="2">
        <f t="shared" si="276"/>
        <v>19.870573089958043</v>
      </c>
    </row>
    <row r="8705" spans="7:13" x14ac:dyDescent="0.3">
      <c r="G8705" s="2">
        <v>8704</v>
      </c>
      <c r="H8705" s="2">
        <v>307.45879825359401</v>
      </c>
      <c r="I8705" s="2">
        <f t="shared" si="275"/>
        <v>34.308798253594034</v>
      </c>
      <c r="K8705" s="2">
        <v>8704</v>
      </c>
      <c r="L8705" s="2">
        <v>293.02057308997098</v>
      </c>
      <c r="M8705" s="2">
        <f t="shared" si="276"/>
        <v>19.870573089971003</v>
      </c>
    </row>
    <row r="8706" spans="7:13" x14ac:dyDescent="0.3">
      <c r="G8706" s="2">
        <v>8705</v>
      </c>
      <c r="H8706" s="2">
        <v>307.45879825359299</v>
      </c>
      <c r="I8706" s="2">
        <f t="shared" si="275"/>
        <v>34.308798253593011</v>
      </c>
      <c r="K8706" s="2">
        <v>8705</v>
      </c>
      <c r="L8706" s="2">
        <v>293.020573089979</v>
      </c>
      <c r="M8706" s="2">
        <f t="shared" si="276"/>
        <v>19.870573089979018</v>
      </c>
    </row>
    <row r="8707" spans="7:13" x14ac:dyDescent="0.3">
      <c r="G8707" s="2">
        <v>8706</v>
      </c>
      <c r="H8707" s="2">
        <v>307.45879825359498</v>
      </c>
      <c r="I8707" s="2">
        <f t="shared" ref="I8707:I8770" si="277">H8707-273.15</f>
        <v>34.308798253595</v>
      </c>
      <c r="K8707" s="2">
        <v>8706</v>
      </c>
      <c r="L8707" s="2">
        <v>293.020573089957</v>
      </c>
      <c r="M8707" s="2">
        <f t="shared" ref="M8707:M8770" si="278">L8707-273.15</f>
        <v>19.87057308995702</v>
      </c>
    </row>
    <row r="8708" spans="7:13" x14ac:dyDescent="0.3">
      <c r="G8708" s="2">
        <v>8707</v>
      </c>
      <c r="H8708" s="2">
        <v>307.45879825359401</v>
      </c>
      <c r="I8708" s="2">
        <f t="shared" si="277"/>
        <v>34.308798253594034</v>
      </c>
      <c r="K8708" s="2">
        <v>8707</v>
      </c>
      <c r="L8708" s="2">
        <v>293.02057308996399</v>
      </c>
      <c r="M8708" s="2">
        <f t="shared" si="278"/>
        <v>19.870573089964012</v>
      </c>
    </row>
    <row r="8709" spans="7:13" x14ac:dyDescent="0.3">
      <c r="G8709" s="2">
        <v>8708</v>
      </c>
      <c r="H8709" s="2">
        <v>307.45879825359299</v>
      </c>
      <c r="I8709" s="2">
        <f t="shared" si="277"/>
        <v>34.308798253593011</v>
      </c>
      <c r="K8709" s="2">
        <v>8708</v>
      </c>
      <c r="L8709" s="2">
        <v>293.02057308997701</v>
      </c>
      <c r="M8709" s="2">
        <f t="shared" si="278"/>
        <v>19.870573089977029</v>
      </c>
    </row>
    <row r="8710" spans="7:13" x14ac:dyDescent="0.3">
      <c r="G8710" s="2">
        <v>8709</v>
      </c>
      <c r="H8710" s="2">
        <v>307.45879825359299</v>
      </c>
      <c r="I8710" s="2">
        <f t="shared" si="277"/>
        <v>34.308798253593011</v>
      </c>
      <c r="K8710" s="2">
        <v>8709</v>
      </c>
      <c r="L8710" s="2">
        <v>293.02057308998099</v>
      </c>
      <c r="M8710" s="2">
        <f t="shared" si="278"/>
        <v>19.870573089981008</v>
      </c>
    </row>
    <row r="8711" spans="7:13" x14ac:dyDescent="0.3">
      <c r="G8711" s="2">
        <v>8710</v>
      </c>
      <c r="H8711" s="2">
        <v>307.45879825359498</v>
      </c>
      <c r="I8711" s="2">
        <f t="shared" si="277"/>
        <v>34.308798253595</v>
      </c>
      <c r="K8711" s="2">
        <v>8710</v>
      </c>
      <c r="L8711" s="2">
        <v>293.020573089957</v>
      </c>
      <c r="M8711" s="2">
        <f t="shared" si="278"/>
        <v>19.87057308995702</v>
      </c>
    </row>
    <row r="8712" spans="7:13" x14ac:dyDescent="0.3">
      <c r="G8712" s="2">
        <v>8711</v>
      </c>
      <c r="H8712" s="2">
        <v>307.45879825359299</v>
      </c>
      <c r="I8712" s="2">
        <f t="shared" si="277"/>
        <v>34.308798253593011</v>
      </c>
      <c r="K8712" s="2">
        <v>8711</v>
      </c>
      <c r="L8712" s="2">
        <v>293.02057308997502</v>
      </c>
      <c r="M8712" s="2">
        <f t="shared" si="278"/>
        <v>19.870573089975039</v>
      </c>
    </row>
    <row r="8713" spans="7:13" x14ac:dyDescent="0.3">
      <c r="G8713" s="2">
        <v>8712</v>
      </c>
      <c r="H8713" s="2">
        <v>307.45879825359299</v>
      </c>
      <c r="I8713" s="2">
        <f t="shared" si="277"/>
        <v>34.308798253593011</v>
      </c>
      <c r="K8713" s="2">
        <v>8712</v>
      </c>
      <c r="L8713" s="2">
        <v>293.02057308997701</v>
      </c>
      <c r="M8713" s="2">
        <f t="shared" si="278"/>
        <v>19.870573089977029</v>
      </c>
    </row>
    <row r="8714" spans="7:13" x14ac:dyDescent="0.3">
      <c r="G8714" s="2">
        <v>8713</v>
      </c>
      <c r="H8714" s="2">
        <v>307.45879825359299</v>
      </c>
      <c r="I8714" s="2">
        <f t="shared" si="277"/>
        <v>34.308798253593011</v>
      </c>
      <c r="K8714" s="2">
        <v>8713</v>
      </c>
      <c r="L8714" s="2">
        <v>293.02057308997502</v>
      </c>
      <c r="M8714" s="2">
        <f t="shared" si="278"/>
        <v>19.870573089975039</v>
      </c>
    </row>
    <row r="8715" spans="7:13" x14ac:dyDescent="0.3">
      <c r="G8715" s="2">
        <v>8714</v>
      </c>
      <c r="H8715" s="2">
        <v>307.45879825359299</v>
      </c>
      <c r="I8715" s="2">
        <f t="shared" si="277"/>
        <v>34.308798253593011</v>
      </c>
      <c r="K8715" s="2">
        <v>8714</v>
      </c>
      <c r="L8715" s="2">
        <v>293.02057308997399</v>
      </c>
      <c r="M8715" s="2">
        <f t="shared" si="278"/>
        <v>19.870573089974016</v>
      </c>
    </row>
    <row r="8716" spans="7:13" x14ac:dyDescent="0.3">
      <c r="G8716" s="2">
        <v>8715</v>
      </c>
      <c r="H8716" s="2">
        <v>307.45879825359299</v>
      </c>
      <c r="I8716" s="2">
        <f t="shared" si="277"/>
        <v>34.308798253593011</v>
      </c>
      <c r="K8716" s="2">
        <v>8715</v>
      </c>
      <c r="L8716" s="2">
        <v>293.02057308997303</v>
      </c>
      <c r="M8716" s="2">
        <f t="shared" si="278"/>
        <v>19.87057308997305</v>
      </c>
    </row>
    <row r="8717" spans="7:13" x14ac:dyDescent="0.3">
      <c r="G8717" s="2">
        <v>8716</v>
      </c>
      <c r="H8717" s="2">
        <v>307.45879825359401</v>
      </c>
      <c r="I8717" s="2">
        <f t="shared" si="277"/>
        <v>34.308798253594034</v>
      </c>
      <c r="K8717" s="2">
        <v>8716</v>
      </c>
      <c r="L8717" s="2">
        <v>293.02057308996802</v>
      </c>
      <c r="M8717" s="2">
        <f t="shared" si="278"/>
        <v>19.870573089968047</v>
      </c>
    </row>
    <row r="8718" spans="7:13" x14ac:dyDescent="0.3">
      <c r="G8718" s="2">
        <v>8717</v>
      </c>
      <c r="H8718" s="2">
        <v>307.45879825359299</v>
      </c>
      <c r="I8718" s="2">
        <f t="shared" si="277"/>
        <v>34.308798253593011</v>
      </c>
      <c r="K8718" s="2">
        <v>8717</v>
      </c>
      <c r="L8718" s="2">
        <v>293.02057308997797</v>
      </c>
      <c r="M8718" s="2">
        <f t="shared" si="278"/>
        <v>19.870573089977995</v>
      </c>
    </row>
    <row r="8719" spans="7:13" x14ac:dyDescent="0.3">
      <c r="G8719" s="2">
        <v>8718</v>
      </c>
      <c r="H8719" s="2">
        <v>307.45879825359401</v>
      </c>
      <c r="I8719" s="2">
        <f t="shared" si="277"/>
        <v>34.308798253594034</v>
      </c>
      <c r="K8719" s="2">
        <v>8718</v>
      </c>
      <c r="L8719" s="2">
        <v>293.020573089967</v>
      </c>
      <c r="M8719" s="2">
        <f t="shared" si="278"/>
        <v>19.870573089967024</v>
      </c>
    </row>
    <row r="8720" spans="7:13" x14ac:dyDescent="0.3">
      <c r="G8720" s="2">
        <v>8719</v>
      </c>
      <c r="H8720" s="2">
        <v>307.45879825359299</v>
      </c>
      <c r="I8720" s="2">
        <f t="shared" si="277"/>
        <v>34.308798253593011</v>
      </c>
      <c r="K8720" s="2">
        <v>8719</v>
      </c>
      <c r="L8720" s="2">
        <v>293.02057308997399</v>
      </c>
      <c r="M8720" s="2">
        <f t="shared" si="278"/>
        <v>19.870573089974016</v>
      </c>
    </row>
    <row r="8721" spans="7:13" x14ac:dyDescent="0.3">
      <c r="G8721" s="2">
        <v>8720</v>
      </c>
      <c r="H8721" s="2">
        <v>307.45879825359401</v>
      </c>
      <c r="I8721" s="2">
        <f t="shared" si="277"/>
        <v>34.308798253594034</v>
      </c>
      <c r="K8721" s="2">
        <v>8720</v>
      </c>
      <c r="L8721" s="2">
        <v>293.02057308996598</v>
      </c>
      <c r="M8721" s="2">
        <f t="shared" si="278"/>
        <v>19.870573089966001</v>
      </c>
    </row>
    <row r="8722" spans="7:13" x14ac:dyDescent="0.3">
      <c r="G8722" s="2">
        <v>8721</v>
      </c>
      <c r="H8722" s="2">
        <v>307.45879825359401</v>
      </c>
      <c r="I8722" s="2">
        <f t="shared" si="277"/>
        <v>34.308798253594034</v>
      </c>
      <c r="K8722" s="2">
        <v>8721</v>
      </c>
      <c r="L8722" s="2">
        <v>293.02057308996399</v>
      </c>
      <c r="M8722" s="2">
        <f t="shared" si="278"/>
        <v>19.870573089964012</v>
      </c>
    </row>
    <row r="8723" spans="7:13" x14ac:dyDescent="0.3">
      <c r="G8723" s="2">
        <v>8722</v>
      </c>
      <c r="H8723" s="2">
        <v>307.45879825359401</v>
      </c>
      <c r="I8723" s="2">
        <f t="shared" si="277"/>
        <v>34.308798253594034</v>
      </c>
      <c r="K8723" s="2">
        <v>8722</v>
      </c>
      <c r="L8723" s="2">
        <v>293.02057308997098</v>
      </c>
      <c r="M8723" s="2">
        <f t="shared" si="278"/>
        <v>19.870573089971003</v>
      </c>
    </row>
    <row r="8724" spans="7:13" x14ac:dyDescent="0.3">
      <c r="G8724" s="2">
        <v>8723</v>
      </c>
      <c r="H8724" s="2">
        <v>307.45879825359401</v>
      </c>
      <c r="I8724" s="2">
        <f t="shared" si="277"/>
        <v>34.308798253594034</v>
      </c>
      <c r="K8724" s="2">
        <v>8723</v>
      </c>
      <c r="L8724" s="2">
        <v>293.02057308996302</v>
      </c>
      <c r="M8724" s="2">
        <f t="shared" si="278"/>
        <v>19.870573089963045</v>
      </c>
    </row>
    <row r="8725" spans="7:13" x14ac:dyDescent="0.3">
      <c r="G8725" s="2">
        <v>8724</v>
      </c>
      <c r="H8725" s="2">
        <v>307.45879825359401</v>
      </c>
      <c r="I8725" s="2">
        <f t="shared" si="277"/>
        <v>34.308798253594034</v>
      </c>
      <c r="K8725" s="2">
        <v>8724</v>
      </c>
      <c r="L8725" s="2">
        <v>293.02057308997001</v>
      </c>
      <c r="M8725" s="2">
        <f t="shared" si="278"/>
        <v>19.870573089970037</v>
      </c>
    </row>
    <row r="8726" spans="7:13" x14ac:dyDescent="0.3">
      <c r="G8726" s="2">
        <v>8725</v>
      </c>
      <c r="H8726" s="2">
        <v>307.45879825359299</v>
      </c>
      <c r="I8726" s="2">
        <f t="shared" si="277"/>
        <v>34.308798253593011</v>
      </c>
      <c r="K8726" s="2">
        <v>8725</v>
      </c>
      <c r="L8726" s="2">
        <v>293.02057308998002</v>
      </c>
      <c r="M8726" s="2">
        <f t="shared" si="278"/>
        <v>19.870573089980041</v>
      </c>
    </row>
    <row r="8727" spans="7:13" x14ac:dyDescent="0.3">
      <c r="G8727" s="2">
        <v>8726</v>
      </c>
      <c r="H8727" s="2">
        <v>307.45879825359498</v>
      </c>
      <c r="I8727" s="2">
        <f t="shared" si="277"/>
        <v>34.308798253595</v>
      </c>
      <c r="K8727" s="2">
        <v>8726</v>
      </c>
      <c r="L8727" s="2">
        <v>293.020573089957</v>
      </c>
      <c r="M8727" s="2">
        <f t="shared" si="278"/>
        <v>19.87057308995702</v>
      </c>
    </row>
    <row r="8728" spans="7:13" x14ac:dyDescent="0.3">
      <c r="G8728" s="2">
        <v>8727</v>
      </c>
      <c r="H8728" s="2">
        <v>307.45879825359401</v>
      </c>
      <c r="I8728" s="2">
        <f t="shared" si="277"/>
        <v>34.308798253594034</v>
      </c>
      <c r="K8728" s="2">
        <v>8727</v>
      </c>
      <c r="L8728" s="2">
        <v>293.02057308996802</v>
      </c>
      <c r="M8728" s="2">
        <f t="shared" si="278"/>
        <v>19.870573089968047</v>
      </c>
    </row>
    <row r="8729" spans="7:13" x14ac:dyDescent="0.3">
      <c r="G8729" s="2">
        <v>8728</v>
      </c>
      <c r="H8729" s="2">
        <v>307.45879825359299</v>
      </c>
      <c r="I8729" s="2">
        <f t="shared" si="277"/>
        <v>34.308798253593011</v>
      </c>
      <c r="K8729" s="2">
        <v>8728</v>
      </c>
      <c r="L8729" s="2">
        <v>293.02057308997797</v>
      </c>
      <c r="M8729" s="2">
        <f t="shared" si="278"/>
        <v>19.870573089977995</v>
      </c>
    </row>
    <row r="8730" spans="7:13" x14ac:dyDescent="0.3">
      <c r="G8730" s="2">
        <v>8729</v>
      </c>
      <c r="H8730" s="2">
        <v>307.45879825359299</v>
      </c>
      <c r="I8730" s="2">
        <f t="shared" si="277"/>
        <v>34.308798253593011</v>
      </c>
      <c r="K8730" s="2">
        <v>8729</v>
      </c>
      <c r="L8730" s="2">
        <v>293.02057308997399</v>
      </c>
      <c r="M8730" s="2">
        <f t="shared" si="278"/>
        <v>19.870573089974016</v>
      </c>
    </row>
    <row r="8731" spans="7:13" x14ac:dyDescent="0.3">
      <c r="G8731" s="2">
        <v>8730</v>
      </c>
      <c r="H8731" s="2">
        <v>307.45879825359202</v>
      </c>
      <c r="I8731" s="2">
        <f t="shared" si="277"/>
        <v>34.308798253592045</v>
      </c>
      <c r="K8731" s="2">
        <v>8730</v>
      </c>
      <c r="L8731" s="2">
        <v>293.020573089984</v>
      </c>
      <c r="M8731" s="2">
        <f t="shared" si="278"/>
        <v>19.87057308998402</v>
      </c>
    </row>
    <row r="8732" spans="7:13" x14ac:dyDescent="0.3">
      <c r="G8732" s="2">
        <v>8731</v>
      </c>
      <c r="H8732" s="2">
        <v>307.45879825359401</v>
      </c>
      <c r="I8732" s="2">
        <f t="shared" si="277"/>
        <v>34.308798253594034</v>
      </c>
      <c r="K8732" s="2">
        <v>8731</v>
      </c>
      <c r="L8732" s="2">
        <v>293.020573089967</v>
      </c>
      <c r="M8732" s="2">
        <f t="shared" si="278"/>
        <v>19.870573089967024</v>
      </c>
    </row>
    <row r="8733" spans="7:13" x14ac:dyDescent="0.3">
      <c r="G8733" s="2">
        <v>8732</v>
      </c>
      <c r="H8733" s="2">
        <v>307.45879825359401</v>
      </c>
      <c r="I8733" s="2">
        <f t="shared" si="277"/>
        <v>34.308798253594034</v>
      </c>
      <c r="K8733" s="2">
        <v>8732</v>
      </c>
      <c r="L8733" s="2">
        <v>293.02057308996802</v>
      </c>
      <c r="M8733" s="2">
        <f t="shared" si="278"/>
        <v>19.870573089968047</v>
      </c>
    </row>
    <row r="8734" spans="7:13" x14ac:dyDescent="0.3">
      <c r="G8734" s="2">
        <v>8733</v>
      </c>
      <c r="H8734" s="2">
        <v>307.45879825359401</v>
      </c>
      <c r="I8734" s="2">
        <f t="shared" si="277"/>
        <v>34.308798253594034</v>
      </c>
      <c r="K8734" s="2">
        <v>8733</v>
      </c>
      <c r="L8734" s="2">
        <v>293.020573089972</v>
      </c>
      <c r="M8734" s="2">
        <f t="shared" si="278"/>
        <v>19.870573089972027</v>
      </c>
    </row>
    <row r="8735" spans="7:13" x14ac:dyDescent="0.3">
      <c r="G8735" s="2">
        <v>8734</v>
      </c>
      <c r="H8735" s="2">
        <v>307.45879825359401</v>
      </c>
      <c r="I8735" s="2">
        <f t="shared" si="277"/>
        <v>34.308798253594034</v>
      </c>
      <c r="K8735" s="2">
        <v>8734</v>
      </c>
      <c r="L8735" s="2">
        <v>293.02057308996802</v>
      </c>
      <c r="M8735" s="2">
        <f t="shared" si="278"/>
        <v>19.870573089968047</v>
      </c>
    </row>
    <row r="8736" spans="7:13" x14ac:dyDescent="0.3">
      <c r="G8736" s="2">
        <v>8735</v>
      </c>
      <c r="H8736" s="2">
        <v>307.45879825359498</v>
      </c>
      <c r="I8736" s="2">
        <f t="shared" si="277"/>
        <v>34.308798253595</v>
      </c>
      <c r="K8736" s="2">
        <v>8735</v>
      </c>
      <c r="L8736" s="2">
        <v>293.02057308996098</v>
      </c>
      <c r="M8736" s="2">
        <f t="shared" si="278"/>
        <v>19.870573089960999</v>
      </c>
    </row>
    <row r="8737" spans="7:13" x14ac:dyDescent="0.3">
      <c r="G8737" s="2">
        <v>8736</v>
      </c>
      <c r="H8737" s="2">
        <v>307.45879825359498</v>
      </c>
      <c r="I8737" s="2">
        <f t="shared" si="277"/>
        <v>34.308798253595</v>
      </c>
      <c r="K8737" s="2">
        <v>8736</v>
      </c>
      <c r="L8737" s="2">
        <v>293.02057308995899</v>
      </c>
      <c r="M8737" s="2">
        <f t="shared" si="278"/>
        <v>19.870573089959009</v>
      </c>
    </row>
    <row r="8738" spans="7:13" x14ac:dyDescent="0.3">
      <c r="G8738" s="2">
        <v>8737</v>
      </c>
      <c r="H8738" s="2">
        <v>307.45879825359401</v>
      </c>
      <c r="I8738" s="2">
        <f t="shared" si="277"/>
        <v>34.308798253594034</v>
      </c>
      <c r="K8738" s="2">
        <v>8737</v>
      </c>
      <c r="L8738" s="2">
        <v>293.02057308996399</v>
      </c>
      <c r="M8738" s="2">
        <f t="shared" si="278"/>
        <v>19.870573089964012</v>
      </c>
    </row>
    <row r="8739" spans="7:13" x14ac:dyDescent="0.3">
      <c r="G8739" s="2">
        <v>8738</v>
      </c>
      <c r="H8739" s="2">
        <v>307.45879825359299</v>
      </c>
      <c r="I8739" s="2">
        <f t="shared" si="277"/>
        <v>34.308798253593011</v>
      </c>
      <c r="K8739" s="2">
        <v>8738</v>
      </c>
      <c r="L8739" s="2">
        <v>293.02057308997701</v>
      </c>
      <c r="M8739" s="2">
        <f t="shared" si="278"/>
        <v>19.870573089977029</v>
      </c>
    </row>
    <row r="8740" spans="7:13" x14ac:dyDescent="0.3">
      <c r="G8740" s="2">
        <v>8739</v>
      </c>
      <c r="H8740" s="2">
        <v>307.45879825359401</v>
      </c>
      <c r="I8740" s="2">
        <f t="shared" si="277"/>
        <v>34.308798253594034</v>
      </c>
      <c r="K8740" s="2">
        <v>8739</v>
      </c>
      <c r="L8740" s="2">
        <v>293.02057308996302</v>
      </c>
      <c r="M8740" s="2">
        <f t="shared" si="278"/>
        <v>19.870573089963045</v>
      </c>
    </row>
    <row r="8741" spans="7:13" x14ac:dyDescent="0.3">
      <c r="G8741" s="2">
        <v>8740</v>
      </c>
      <c r="H8741" s="2">
        <v>307.45879825359401</v>
      </c>
      <c r="I8741" s="2">
        <f t="shared" si="277"/>
        <v>34.308798253594034</v>
      </c>
      <c r="K8741" s="2">
        <v>8740</v>
      </c>
      <c r="L8741" s="2">
        <v>293.02057308997098</v>
      </c>
      <c r="M8741" s="2">
        <f t="shared" si="278"/>
        <v>19.870573089971003</v>
      </c>
    </row>
    <row r="8742" spans="7:13" x14ac:dyDescent="0.3">
      <c r="G8742" s="2">
        <v>8741</v>
      </c>
      <c r="H8742" s="2">
        <v>307.45879825359401</v>
      </c>
      <c r="I8742" s="2">
        <f t="shared" si="277"/>
        <v>34.308798253594034</v>
      </c>
      <c r="K8742" s="2">
        <v>8741</v>
      </c>
      <c r="L8742" s="2">
        <v>293.02057308996598</v>
      </c>
      <c r="M8742" s="2">
        <f t="shared" si="278"/>
        <v>19.870573089966001</v>
      </c>
    </row>
    <row r="8743" spans="7:13" x14ac:dyDescent="0.3">
      <c r="G8743" s="2">
        <v>8742</v>
      </c>
      <c r="H8743" s="2">
        <v>307.45879825359202</v>
      </c>
      <c r="I8743" s="2">
        <f t="shared" si="277"/>
        <v>34.308798253592045</v>
      </c>
      <c r="K8743" s="2">
        <v>8742</v>
      </c>
      <c r="L8743" s="2">
        <v>293.02057308998099</v>
      </c>
      <c r="M8743" s="2">
        <f t="shared" si="278"/>
        <v>19.870573089981008</v>
      </c>
    </row>
    <row r="8744" spans="7:13" x14ac:dyDescent="0.3">
      <c r="G8744" s="2">
        <v>8743</v>
      </c>
      <c r="H8744" s="2">
        <v>307.45879825359401</v>
      </c>
      <c r="I8744" s="2">
        <f t="shared" si="277"/>
        <v>34.308798253594034</v>
      </c>
      <c r="K8744" s="2">
        <v>8743</v>
      </c>
      <c r="L8744" s="2">
        <v>293.02057308996899</v>
      </c>
      <c r="M8744" s="2">
        <f t="shared" si="278"/>
        <v>19.870573089969014</v>
      </c>
    </row>
    <row r="8745" spans="7:13" x14ac:dyDescent="0.3">
      <c r="G8745" s="2">
        <v>8744</v>
      </c>
      <c r="H8745" s="2">
        <v>307.45879825359401</v>
      </c>
      <c r="I8745" s="2">
        <f t="shared" si="277"/>
        <v>34.308798253594034</v>
      </c>
      <c r="K8745" s="2">
        <v>8744</v>
      </c>
      <c r="L8745" s="2">
        <v>293.02057308996899</v>
      </c>
      <c r="M8745" s="2">
        <f t="shared" si="278"/>
        <v>19.870573089969014</v>
      </c>
    </row>
    <row r="8746" spans="7:13" x14ac:dyDescent="0.3">
      <c r="G8746" s="2">
        <v>8745</v>
      </c>
      <c r="H8746" s="2">
        <v>307.45879825359401</v>
      </c>
      <c r="I8746" s="2">
        <f t="shared" si="277"/>
        <v>34.308798253594034</v>
      </c>
      <c r="K8746" s="2">
        <v>8745</v>
      </c>
      <c r="L8746" s="2">
        <v>293.02057308996501</v>
      </c>
      <c r="M8746" s="2">
        <f t="shared" si="278"/>
        <v>19.870573089965035</v>
      </c>
    </row>
    <row r="8747" spans="7:13" x14ac:dyDescent="0.3">
      <c r="G8747" s="2">
        <v>8746</v>
      </c>
      <c r="H8747" s="2">
        <v>307.45879825359401</v>
      </c>
      <c r="I8747" s="2">
        <f t="shared" si="277"/>
        <v>34.308798253594034</v>
      </c>
      <c r="K8747" s="2">
        <v>8746</v>
      </c>
      <c r="L8747" s="2">
        <v>293.02057308997001</v>
      </c>
      <c r="M8747" s="2">
        <f t="shared" si="278"/>
        <v>19.870573089970037</v>
      </c>
    </row>
    <row r="8748" spans="7:13" x14ac:dyDescent="0.3">
      <c r="G8748" s="2">
        <v>8747</v>
      </c>
      <c r="H8748" s="2">
        <v>307.458798253591</v>
      </c>
      <c r="I8748" s="2">
        <f t="shared" si="277"/>
        <v>34.308798253591021</v>
      </c>
      <c r="K8748" s="2">
        <v>8747</v>
      </c>
      <c r="L8748" s="2">
        <v>293.020573089994</v>
      </c>
      <c r="M8748" s="2">
        <f t="shared" si="278"/>
        <v>19.870573089994025</v>
      </c>
    </row>
    <row r="8749" spans="7:13" x14ac:dyDescent="0.3">
      <c r="G8749" s="2">
        <v>8748</v>
      </c>
      <c r="H8749" s="2">
        <v>307.45879825359401</v>
      </c>
      <c r="I8749" s="2">
        <f t="shared" si="277"/>
        <v>34.308798253594034</v>
      </c>
      <c r="K8749" s="2">
        <v>8748</v>
      </c>
      <c r="L8749" s="2">
        <v>293.02057308996598</v>
      </c>
      <c r="M8749" s="2">
        <f t="shared" si="278"/>
        <v>19.870573089966001</v>
      </c>
    </row>
    <row r="8750" spans="7:13" x14ac:dyDescent="0.3">
      <c r="G8750" s="2">
        <v>8749</v>
      </c>
      <c r="H8750" s="2">
        <v>307.458798253596</v>
      </c>
      <c r="I8750" s="2">
        <f t="shared" si="277"/>
        <v>34.308798253596024</v>
      </c>
      <c r="K8750" s="2">
        <v>8749</v>
      </c>
      <c r="L8750" s="2">
        <v>293.02057308994603</v>
      </c>
      <c r="M8750" s="2">
        <f t="shared" si="278"/>
        <v>19.870573089946049</v>
      </c>
    </row>
    <row r="8751" spans="7:13" x14ac:dyDescent="0.3">
      <c r="G8751" s="2">
        <v>8750</v>
      </c>
      <c r="H8751" s="2">
        <v>307.45879825359401</v>
      </c>
      <c r="I8751" s="2">
        <f t="shared" si="277"/>
        <v>34.308798253594034</v>
      </c>
      <c r="K8751" s="2">
        <v>8750</v>
      </c>
      <c r="L8751" s="2">
        <v>293.02057308996899</v>
      </c>
      <c r="M8751" s="2">
        <f t="shared" si="278"/>
        <v>19.870573089969014</v>
      </c>
    </row>
    <row r="8752" spans="7:13" x14ac:dyDescent="0.3">
      <c r="G8752" s="2">
        <v>8751</v>
      </c>
      <c r="H8752" s="2">
        <v>307.45879825359299</v>
      </c>
      <c r="I8752" s="2">
        <f t="shared" si="277"/>
        <v>34.308798253593011</v>
      </c>
      <c r="K8752" s="2">
        <v>8751</v>
      </c>
      <c r="L8752" s="2">
        <v>293.020573089972</v>
      </c>
      <c r="M8752" s="2">
        <f t="shared" si="278"/>
        <v>19.870573089972027</v>
      </c>
    </row>
    <row r="8753" spans="7:13" x14ac:dyDescent="0.3">
      <c r="G8753" s="2">
        <v>8752</v>
      </c>
      <c r="H8753" s="2">
        <v>307.45879825359401</v>
      </c>
      <c r="I8753" s="2">
        <f t="shared" si="277"/>
        <v>34.308798253594034</v>
      </c>
      <c r="K8753" s="2">
        <v>8752</v>
      </c>
      <c r="L8753" s="2">
        <v>293.020573089967</v>
      </c>
      <c r="M8753" s="2">
        <f t="shared" si="278"/>
        <v>19.870573089967024</v>
      </c>
    </row>
    <row r="8754" spans="7:13" x14ac:dyDescent="0.3">
      <c r="G8754" s="2">
        <v>8753</v>
      </c>
      <c r="H8754" s="2">
        <v>307.45879825359401</v>
      </c>
      <c r="I8754" s="2">
        <f t="shared" si="277"/>
        <v>34.308798253594034</v>
      </c>
      <c r="K8754" s="2">
        <v>8753</v>
      </c>
      <c r="L8754" s="2">
        <v>293.02057308996501</v>
      </c>
      <c r="M8754" s="2">
        <f t="shared" si="278"/>
        <v>19.870573089965035</v>
      </c>
    </row>
    <row r="8755" spans="7:13" x14ac:dyDescent="0.3">
      <c r="G8755" s="2">
        <v>8754</v>
      </c>
      <c r="H8755" s="2">
        <v>307.45879825359202</v>
      </c>
      <c r="I8755" s="2">
        <f t="shared" si="277"/>
        <v>34.308798253592045</v>
      </c>
      <c r="K8755" s="2">
        <v>8754</v>
      </c>
      <c r="L8755" s="2">
        <v>293.02057308998099</v>
      </c>
      <c r="M8755" s="2">
        <f t="shared" si="278"/>
        <v>19.870573089981008</v>
      </c>
    </row>
    <row r="8756" spans="7:13" x14ac:dyDescent="0.3">
      <c r="G8756" s="2">
        <v>8755</v>
      </c>
      <c r="H8756" s="2">
        <v>307.45879825359401</v>
      </c>
      <c r="I8756" s="2">
        <f t="shared" si="277"/>
        <v>34.308798253594034</v>
      </c>
      <c r="K8756" s="2">
        <v>8755</v>
      </c>
      <c r="L8756" s="2">
        <v>293.020573089962</v>
      </c>
      <c r="M8756" s="2">
        <f t="shared" si="278"/>
        <v>19.870573089962022</v>
      </c>
    </row>
    <row r="8757" spans="7:13" x14ac:dyDescent="0.3">
      <c r="G8757" s="2">
        <v>8756</v>
      </c>
      <c r="H8757" s="2">
        <v>307.45879825359202</v>
      </c>
      <c r="I8757" s="2">
        <f t="shared" si="277"/>
        <v>34.308798253592045</v>
      </c>
      <c r="K8757" s="2">
        <v>8756</v>
      </c>
      <c r="L8757" s="2">
        <v>293.02057308998201</v>
      </c>
      <c r="M8757" s="2">
        <f t="shared" si="278"/>
        <v>19.870573089982031</v>
      </c>
    </row>
    <row r="8758" spans="7:13" x14ac:dyDescent="0.3">
      <c r="G8758" s="2">
        <v>8757</v>
      </c>
      <c r="H8758" s="2">
        <v>307.45879825359401</v>
      </c>
      <c r="I8758" s="2">
        <f t="shared" si="277"/>
        <v>34.308798253594034</v>
      </c>
      <c r="K8758" s="2">
        <v>8757</v>
      </c>
      <c r="L8758" s="2">
        <v>293.02057308997001</v>
      </c>
      <c r="M8758" s="2">
        <f t="shared" si="278"/>
        <v>19.870573089970037</v>
      </c>
    </row>
    <row r="8759" spans="7:13" x14ac:dyDescent="0.3">
      <c r="G8759" s="2">
        <v>8758</v>
      </c>
      <c r="H8759" s="2">
        <v>307.45879825359401</v>
      </c>
      <c r="I8759" s="2">
        <f t="shared" si="277"/>
        <v>34.308798253594034</v>
      </c>
      <c r="K8759" s="2">
        <v>8758</v>
      </c>
      <c r="L8759" s="2">
        <v>293.02057308996598</v>
      </c>
      <c r="M8759" s="2">
        <f t="shared" si="278"/>
        <v>19.870573089966001</v>
      </c>
    </row>
    <row r="8760" spans="7:13" x14ac:dyDescent="0.3">
      <c r="G8760" s="2">
        <v>8759</v>
      </c>
      <c r="H8760" s="2">
        <v>307.45879825359401</v>
      </c>
      <c r="I8760" s="2">
        <f t="shared" si="277"/>
        <v>34.308798253594034</v>
      </c>
      <c r="K8760" s="2">
        <v>8759</v>
      </c>
      <c r="L8760" s="2">
        <v>293.020573089967</v>
      </c>
      <c r="M8760" s="2">
        <f t="shared" si="278"/>
        <v>19.870573089967024</v>
      </c>
    </row>
    <row r="8761" spans="7:13" x14ac:dyDescent="0.3">
      <c r="G8761" s="2">
        <v>8760</v>
      </c>
      <c r="H8761" s="2">
        <v>307.45879825359498</v>
      </c>
      <c r="I8761" s="2">
        <f t="shared" si="277"/>
        <v>34.308798253595</v>
      </c>
      <c r="K8761" s="2">
        <v>8760</v>
      </c>
      <c r="L8761" s="2">
        <v>293.020573089957</v>
      </c>
      <c r="M8761" s="2">
        <f t="shared" si="278"/>
        <v>19.87057308995702</v>
      </c>
    </row>
    <row r="8762" spans="7:13" x14ac:dyDescent="0.3">
      <c r="G8762" s="2">
        <v>8761</v>
      </c>
      <c r="H8762" s="2">
        <v>307.45879825359401</v>
      </c>
      <c r="I8762" s="2">
        <f t="shared" si="277"/>
        <v>34.308798253594034</v>
      </c>
      <c r="K8762" s="2">
        <v>8761</v>
      </c>
      <c r="L8762" s="2">
        <v>293.020573089967</v>
      </c>
      <c r="M8762" s="2">
        <f t="shared" si="278"/>
        <v>19.870573089967024</v>
      </c>
    </row>
    <row r="8763" spans="7:13" x14ac:dyDescent="0.3">
      <c r="G8763" s="2">
        <v>8762</v>
      </c>
      <c r="H8763" s="2">
        <v>307.45879825359498</v>
      </c>
      <c r="I8763" s="2">
        <f t="shared" si="277"/>
        <v>34.308798253595</v>
      </c>
      <c r="K8763" s="2">
        <v>8762</v>
      </c>
      <c r="L8763" s="2">
        <v>293.02057308995802</v>
      </c>
      <c r="M8763" s="2">
        <f t="shared" si="278"/>
        <v>19.870573089958043</v>
      </c>
    </row>
    <row r="8764" spans="7:13" x14ac:dyDescent="0.3">
      <c r="G8764" s="2">
        <v>8763</v>
      </c>
      <c r="H8764" s="2">
        <v>307.45879825359498</v>
      </c>
      <c r="I8764" s="2">
        <f t="shared" si="277"/>
        <v>34.308798253595</v>
      </c>
      <c r="K8764" s="2">
        <v>8763</v>
      </c>
      <c r="L8764" s="2">
        <v>293.02057308995597</v>
      </c>
      <c r="M8764" s="2">
        <f t="shared" si="278"/>
        <v>19.870573089955997</v>
      </c>
    </row>
    <row r="8765" spans="7:13" x14ac:dyDescent="0.3">
      <c r="G8765" s="2">
        <v>8764</v>
      </c>
      <c r="H8765" s="2">
        <v>307.45879825359401</v>
      </c>
      <c r="I8765" s="2">
        <f t="shared" si="277"/>
        <v>34.308798253594034</v>
      </c>
      <c r="K8765" s="2">
        <v>8764</v>
      </c>
      <c r="L8765" s="2">
        <v>293.02057308996098</v>
      </c>
      <c r="M8765" s="2">
        <f t="shared" si="278"/>
        <v>19.870573089960999</v>
      </c>
    </row>
    <row r="8766" spans="7:13" x14ac:dyDescent="0.3">
      <c r="G8766" s="2">
        <v>8765</v>
      </c>
      <c r="H8766" s="2">
        <v>307.45879825359401</v>
      </c>
      <c r="I8766" s="2">
        <f t="shared" si="277"/>
        <v>34.308798253594034</v>
      </c>
      <c r="K8766" s="2">
        <v>8765</v>
      </c>
      <c r="L8766" s="2">
        <v>293.02057308996802</v>
      </c>
      <c r="M8766" s="2">
        <f t="shared" si="278"/>
        <v>19.870573089968047</v>
      </c>
    </row>
    <row r="8767" spans="7:13" x14ac:dyDescent="0.3">
      <c r="G8767" s="2">
        <v>8766</v>
      </c>
      <c r="H8767" s="2">
        <v>307.45879825359401</v>
      </c>
      <c r="I8767" s="2">
        <f t="shared" si="277"/>
        <v>34.308798253594034</v>
      </c>
      <c r="K8767" s="2">
        <v>8766</v>
      </c>
      <c r="L8767" s="2">
        <v>293.02057308997001</v>
      </c>
      <c r="M8767" s="2">
        <f t="shared" si="278"/>
        <v>19.870573089970037</v>
      </c>
    </row>
    <row r="8768" spans="7:13" x14ac:dyDescent="0.3">
      <c r="G8768" s="2">
        <v>8767</v>
      </c>
      <c r="H8768" s="2">
        <v>307.45879825359498</v>
      </c>
      <c r="I8768" s="2">
        <f t="shared" si="277"/>
        <v>34.308798253595</v>
      </c>
      <c r="K8768" s="2">
        <v>8767</v>
      </c>
      <c r="L8768" s="2">
        <v>293.02057308995802</v>
      </c>
      <c r="M8768" s="2">
        <f t="shared" si="278"/>
        <v>19.870573089958043</v>
      </c>
    </row>
    <row r="8769" spans="7:13" x14ac:dyDescent="0.3">
      <c r="G8769" s="2">
        <v>8768</v>
      </c>
      <c r="H8769" s="2">
        <v>307.45879825359401</v>
      </c>
      <c r="I8769" s="2">
        <f t="shared" si="277"/>
        <v>34.308798253594034</v>
      </c>
      <c r="K8769" s="2">
        <v>8768</v>
      </c>
      <c r="L8769" s="2">
        <v>293.02057308996501</v>
      </c>
      <c r="M8769" s="2">
        <f t="shared" si="278"/>
        <v>19.870573089965035</v>
      </c>
    </row>
    <row r="8770" spans="7:13" x14ac:dyDescent="0.3">
      <c r="G8770" s="2">
        <v>8769</v>
      </c>
      <c r="H8770" s="2">
        <v>307.45879825359401</v>
      </c>
      <c r="I8770" s="2">
        <f t="shared" si="277"/>
        <v>34.308798253594034</v>
      </c>
      <c r="K8770" s="2">
        <v>8769</v>
      </c>
      <c r="L8770" s="2">
        <v>293.02057308996802</v>
      </c>
      <c r="M8770" s="2">
        <f t="shared" si="278"/>
        <v>19.870573089968047</v>
      </c>
    </row>
    <row r="8771" spans="7:13" x14ac:dyDescent="0.3">
      <c r="G8771" s="2">
        <v>8770</v>
      </c>
      <c r="H8771" s="2">
        <v>307.45879825359401</v>
      </c>
      <c r="I8771" s="2">
        <f t="shared" ref="I8771:I8834" si="279">H8771-273.15</f>
        <v>34.308798253594034</v>
      </c>
      <c r="K8771" s="2">
        <v>8770</v>
      </c>
      <c r="L8771" s="2">
        <v>293.02057308997098</v>
      </c>
      <c r="M8771" s="2">
        <f t="shared" ref="M8771:M8834" si="280">L8771-273.15</f>
        <v>19.870573089971003</v>
      </c>
    </row>
    <row r="8772" spans="7:13" x14ac:dyDescent="0.3">
      <c r="G8772" s="2">
        <v>8771</v>
      </c>
      <c r="H8772" s="2">
        <v>307.45879825359401</v>
      </c>
      <c r="I8772" s="2">
        <f t="shared" si="279"/>
        <v>34.308798253594034</v>
      </c>
      <c r="K8772" s="2">
        <v>8771</v>
      </c>
      <c r="L8772" s="2">
        <v>293.02057308996598</v>
      </c>
      <c r="M8772" s="2">
        <f t="shared" si="280"/>
        <v>19.870573089966001</v>
      </c>
    </row>
    <row r="8773" spans="7:13" x14ac:dyDescent="0.3">
      <c r="G8773" s="2">
        <v>8772</v>
      </c>
      <c r="H8773" s="2">
        <v>307.45879825359299</v>
      </c>
      <c r="I8773" s="2">
        <f t="shared" si="279"/>
        <v>34.308798253593011</v>
      </c>
      <c r="K8773" s="2">
        <v>8772</v>
      </c>
      <c r="L8773" s="2">
        <v>293.02057308998002</v>
      </c>
      <c r="M8773" s="2">
        <f t="shared" si="280"/>
        <v>19.870573089980041</v>
      </c>
    </row>
    <row r="8774" spans="7:13" x14ac:dyDescent="0.3">
      <c r="G8774" s="2">
        <v>8773</v>
      </c>
      <c r="H8774" s="2">
        <v>307.45879825359401</v>
      </c>
      <c r="I8774" s="2">
        <f t="shared" si="279"/>
        <v>34.308798253594034</v>
      </c>
      <c r="K8774" s="2">
        <v>8773</v>
      </c>
      <c r="L8774" s="2">
        <v>293.02057308996302</v>
      </c>
      <c r="M8774" s="2">
        <f t="shared" si="280"/>
        <v>19.870573089963045</v>
      </c>
    </row>
    <row r="8775" spans="7:13" x14ac:dyDescent="0.3">
      <c r="G8775" s="2">
        <v>8774</v>
      </c>
      <c r="H8775" s="2">
        <v>307.45879825359299</v>
      </c>
      <c r="I8775" s="2">
        <f t="shared" si="279"/>
        <v>34.308798253593011</v>
      </c>
      <c r="K8775" s="2">
        <v>8774</v>
      </c>
      <c r="L8775" s="2">
        <v>293.02057308997502</v>
      </c>
      <c r="M8775" s="2">
        <f t="shared" si="280"/>
        <v>19.870573089975039</v>
      </c>
    </row>
    <row r="8776" spans="7:13" x14ac:dyDescent="0.3">
      <c r="G8776" s="2">
        <v>8775</v>
      </c>
      <c r="H8776" s="2">
        <v>307.45879825359299</v>
      </c>
      <c r="I8776" s="2">
        <f t="shared" si="279"/>
        <v>34.308798253593011</v>
      </c>
      <c r="K8776" s="2">
        <v>8775</v>
      </c>
      <c r="L8776" s="2">
        <v>293.02057308997701</v>
      </c>
      <c r="M8776" s="2">
        <f t="shared" si="280"/>
        <v>19.870573089977029</v>
      </c>
    </row>
    <row r="8777" spans="7:13" x14ac:dyDescent="0.3">
      <c r="G8777" s="2">
        <v>8776</v>
      </c>
      <c r="H8777" s="2">
        <v>307.45879825359299</v>
      </c>
      <c r="I8777" s="2">
        <f t="shared" si="279"/>
        <v>34.308798253593011</v>
      </c>
      <c r="K8777" s="2">
        <v>8776</v>
      </c>
      <c r="L8777" s="2">
        <v>293.02057308997502</v>
      </c>
      <c r="M8777" s="2">
        <f t="shared" si="280"/>
        <v>19.870573089975039</v>
      </c>
    </row>
    <row r="8778" spans="7:13" x14ac:dyDescent="0.3">
      <c r="G8778" s="2">
        <v>8777</v>
      </c>
      <c r="H8778" s="2">
        <v>307.45879825359299</v>
      </c>
      <c r="I8778" s="2">
        <f t="shared" si="279"/>
        <v>34.308798253593011</v>
      </c>
      <c r="K8778" s="2">
        <v>8777</v>
      </c>
      <c r="L8778" s="2">
        <v>293.02057308997098</v>
      </c>
      <c r="M8778" s="2">
        <f t="shared" si="280"/>
        <v>19.870573089971003</v>
      </c>
    </row>
    <row r="8779" spans="7:13" x14ac:dyDescent="0.3">
      <c r="G8779" s="2">
        <v>8778</v>
      </c>
      <c r="H8779" s="2">
        <v>307.45879825359401</v>
      </c>
      <c r="I8779" s="2">
        <f t="shared" si="279"/>
        <v>34.308798253594034</v>
      </c>
      <c r="K8779" s="2">
        <v>8778</v>
      </c>
      <c r="L8779" s="2">
        <v>293.02057308996802</v>
      </c>
      <c r="M8779" s="2">
        <f t="shared" si="280"/>
        <v>19.870573089968047</v>
      </c>
    </row>
    <row r="8780" spans="7:13" x14ac:dyDescent="0.3">
      <c r="G8780" s="2">
        <v>8779</v>
      </c>
      <c r="H8780" s="2">
        <v>307.45879825359401</v>
      </c>
      <c r="I8780" s="2">
        <f t="shared" si="279"/>
        <v>34.308798253594034</v>
      </c>
      <c r="K8780" s="2">
        <v>8779</v>
      </c>
      <c r="L8780" s="2">
        <v>293.020573089967</v>
      </c>
      <c r="M8780" s="2">
        <f t="shared" si="280"/>
        <v>19.870573089967024</v>
      </c>
    </row>
    <row r="8781" spans="7:13" x14ac:dyDescent="0.3">
      <c r="G8781" s="2">
        <v>8780</v>
      </c>
      <c r="H8781" s="2">
        <v>307.45879825359299</v>
      </c>
      <c r="I8781" s="2">
        <f t="shared" si="279"/>
        <v>34.308798253593011</v>
      </c>
      <c r="K8781" s="2">
        <v>8780</v>
      </c>
      <c r="L8781" s="2">
        <v>293.02057308997598</v>
      </c>
      <c r="M8781" s="2">
        <f t="shared" si="280"/>
        <v>19.870573089976006</v>
      </c>
    </row>
    <row r="8782" spans="7:13" x14ac:dyDescent="0.3">
      <c r="G8782" s="2">
        <v>8781</v>
      </c>
      <c r="H8782" s="2">
        <v>307.45879825359401</v>
      </c>
      <c r="I8782" s="2">
        <f t="shared" si="279"/>
        <v>34.308798253594034</v>
      </c>
      <c r="K8782" s="2">
        <v>8781</v>
      </c>
      <c r="L8782" s="2">
        <v>293.020573089962</v>
      </c>
      <c r="M8782" s="2">
        <f t="shared" si="280"/>
        <v>19.870573089962022</v>
      </c>
    </row>
    <row r="8783" spans="7:13" x14ac:dyDescent="0.3">
      <c r="G8783" s="2">
        <v>8782</v>
      </c>
      <c r="H8783" s="2">
        <v>307.45879825359498</v>
      </c>
      <c r="I8783" s="2">
        <f t="shared" si="279"/>
        <v>34.308798253595</v>
      </c>
      <c r="K8783" s="2">
        <v>8782</v>
      </c>
      <c r="L8783" s="2">
        <v>293.02057308995302</v>
      </c>
      <c r="M8783" s="2">
        <f t="shared" si="280"/>
        <v>19.870573089953041</v>
      </c>
    </row>
    <row r="8784" spans="7:13" x14ac:dyDescent="0.3">
      <c r="G8784" s="2">
        <v>8783</v>
      </c>
      <c r="H8784" s="2">
        <v>307.45879825359299</v>
      </c>
      <c r="I8784" s="2">
        <f t="shared" si="279"/>
        <v>34.308798253593011</v>
      </c>
      <c r="K8784" s="2">
        <v>8783</v>
      </c>
      <c r="L8784" s="2">
        <v>293.02057308997797</v>
      </c>
      <c r="M8784" s="2">
        <f t="shared" si="280"/>
        <v>19.870573089977995</v>
      </c>
    </row>
    <row r="8785" spans="7:13" x14ac:dyDescent="0.3">
      <c r="G8785" s="2">
        <v>8784</v>
      </c>
      <c r="H8785" s="2">
        <v>307.45879825359299</v>
      </c>
      <c r="I8785" s="2">
        <f t="shared" si="279"/>
        <v>34.308798253593011</v>
      </c>
      <c r="K8785" s="2">
        <v>8784</v>
      </c>
      <c r="L8785" s="2">
        <v>293.020573089972</v>
      </c>
      <c r="M8785" s="2">
        <f t="shared" si="280"/>
        <v>19.870573089972027</v>
      </c>
    </row>
    <row r="8786" spans="7:13" x14ac:dyDescent="0.3">
      <c r="G8786" s="2">
        <v>8785</v>
      </c>
      <c r="H8786" s="2">
        <v>307.45879825359299</v>
      </c>
      <c r="I8786" s="2">
        <f t="shared" si="279"/>
        <v>34.308798253593011</v>
      </c>
      <c r="K8786" s="2">
        <v>8785</v>
      </c>
      <c r="L8786" s="2">
        <v>293.02057308997098</v>
      </c>
      <c r="M8786" s="2">
        <f t="shared" si="280"/>
        <v>19.870573089971003</v>
      </c>
    </row>
    <row r="8787" spans="7:13" x14ac:dyDescent="0.3">
      <c r="G8787" s="2">
        <v>8786</v>
      </c>
      <c r="H8787" s="2">
        <v>307.45879825359202</v>
      </c>
      <c r="I8787" s="2">
        <f t="shared" si="279"/>
        <v>34.308798253592045</v>
      </c>
      <c r="K8787" s="2">
        <v>8786</v>
      </c>
      <c r="L8787" s="2">
        <v>293.02057308998297</v>
      </c>
      <c r="M8787" s="2">
        <f t="shared" si="280"/>
        <v>19.870573089982997</v>
      </c>
    </row>
    <row r="8788" spans="7:13" x14ac:dyDescent="0.3">
      <c r="G8788" s="2">
        <v>8787</v>
      </c>
      <c r="H8788" s="2">
        <v>307.45879825359299</v>
      </c>
      <c r="I8788" s="2">
        <f t="shared" si="279"/>
        <v>34.308798253593011</v>
      </c>
      <c r="K8788" s="2">
        <v>8787</v>
      </c>
      <c r="L8788" s="2">
        <v>293.02057308997701</v>
      </c>
      <c r="M8788" s="2">
        <f t="shared" si="280"/>
        <v>19.870573089977029</v>
      </c>
    </row>
    <row r="8789" spans="7:13" x14ac:dyDescent="0.3">
      <c r="G8789" s="2">
        <v>8788</v>
      </c>
      <c r="H8789" s="2">
        <v>307.45879825359299</v>
      </c>
      <c r="I8789" s="2">
        <f t="shared" si="279"/>
        <v>34.308798253593011</v>
      </c>
      <c r="K8789" s="2">
        <v>8788</v>
      </c>
      <c r="L8789" s="2">
        <v>293.02057308998002</v>
      </c>
      <c r="M8789" s="2">
        <f t="shared" si="280"/>
        <v>19.870573089980041</v>
      </c>
    </row>
    <row r="8790" spans="7:13" x14ac:dyDescent="0.3">
      <c r="G8790" s="2">
        <v>8789</v>
      </c>
      <c r="H8790" s="2">
        <v>307.45879825359299</v>
      </c>
      <c r="I8790" s="2">
        <f t="shared" si="279"/>
        <v>34.308798253593011</v>
      </c>
      <c r="K8790" s="2">
        <v>8789</v>
      </c>
      <c r="L8790" s="2">
        <v>293.02057308997598</v>
      </c>
      <c r="M8790" s="2">
        <f t="shared" si="280"/>
        <v>19.870573089976006</v>
      </c>
    </row>
    <row r="8791" spans="7:13" x14ac:dyDescent="0.3">
      <c r="G8791" s="2">
        <v>8790</v>
      </c>
      <c r="H8791" s="2">
        <v>307.45879825359401</v>
      </c>
      <c r="I8791" s="2">
        <f t="shared" si="279"/>
        <v>34.308798253594034</v>
      </c>
      <c r="K8791" s="2">
        <v>8790</v>
      </c>
      <c r="L8791" s="2">
        <v>293.02057308997001</v>
      </c>
      <c r="M8791" s="2">
        <f t="shared" si="280"/>
        <v>19.870573089970037</v>
      </c>
    </row>
    <row r="8792" spans="7:13" x14ac:dyDescent="0.3">
      <c r="G8792" s="2">
        <v>8791</v>
      </c>
      <c r="H8792" s="2">
        <v>307.45879825359401</v>
      </c>
      <c r="I8792" s="2">
        <f t="shared" si="279"/>
        <v>34.308798253594034</v>
      </c>
      <c r="K8792" s="2">
        <v>8791</v>
      </c>
      <c r="L8792" s="2">
        <v>293.02057308997098</v>
      </c>
      <c r="M8792" s="2">
        <f t="shared" si="280"/>
        <v>19.870573089971003</v>
      </c>
    </row>
    <row r="8793" spans="7:13" x14ac:dyDescent="0.3">
      <c r="G8793" s="2">
        <v>8792</v>
      </c>
      <c r="H8793" s="2">
        <v>307.45879825359202</v>
      </c>
      <c r="I8793" s="2">
        <f t="shared" si="279"/>
        <v>34.308798253592045</v>
      </c>
      <c r="K8793" s="2">
        <v>8792</v>
      </c>
      <c r="L8793" s="2">
        <v>293.02057308998701</v>
      </c>
      <c r="M8793" s="2">
        <f t="shared" si="280"/>
        <v>19.870573089987033</v>
      </c>
    </row>
    <row r="8794" spans="7:13" x14ac:dyDescent="0.3">
      <c r="G8794" s="2">
        <v>8793</v>
      </c>
      <c r="H8794" s="2">
        <v>307.45879825359401</v>
      </c>
      <c r="I8794" s="2">
        <f t="shared" si="279"/>
        <v>34.308798253594034</v>
      </c>
      <c r="K8794" s="2">
        <v>8793</v>
      </c>
      <c r="L8794" s="2">
        <v>293.02057308996001</v>
      </c>
      <c r="M8794" s="2">
        <f t="shared" si="280"/>
        <v>19.870573089960033</v>
      </c>
    </row>
    <row r="8795" spans="7:13" x14ac:dyDescent="0.3">
      <c r="G8795" s="2">
        <v>8794</v>
      </c>
      <c r="H8795" s="2">
        <v>307.45879825359401</v>
      </c>
      <c r="I8795" s="2">
        <f t="shared" si="279"/>
        <v>34.308798253594034</v>
      </c>
      <c r="K8795" s="2">
        <v>8794</v>
      </c>
      <c r="L8795" s="2">
        <v>293.02057308996598</v>
      </c>
      <c r="M8795" s="2">
        <f t="shared" si="280"/>
        <v>19.870573089966001</v>
      </c>
    </row>
    <row r="8796" spans="7:13" x14ac:dyDescent="0.3">
      <c r="G8796" s="2">
        <v>8795</v>
      </c>
      <c r="H8796" s="2">
        <v>307.45879825359401</v>
      </c>
      <c r="I8796" s="2">
        <f t="shared" si="279"/>
        <v>34.308798253594034</v>
      </c>
      <c r="K8796" s="2">
        <v>8795</v>
      </c>
      <c r="L8796" s="2">
        <v>293.02057308996899</v>
      </c>
      <c r="M8796" s="2">
        <f t="shared" si="280"/>
        <v>19.870573089969014</v>
      </c>
    </row>
    <row r="8797" spans="7:13" x14ac:dyDescent="0.3">
      <c r="G8797" s="2">
        <v>8796</v>
      </c>
      <c r="H8797" s="2">
        <v>307.45879825359299</v>
      </c>
      <c r="I8797" s="2">
        <f t="shared" si="279"/>
        <v>34.308798253593011</v>
      </c>
      <c r="K8797" s="2">
        <v>8796</v>
      </c>
      <c r="L8797" s="2">
        <v>293.020573089979</v>
      </c>
      <c r="M8797" s="2">
        <f t="shared" si="280"/>
        <v>19.870573089979018</v>
      </c>
    </row>
    <row r="8798" spans="7:13" x14ac:dyDescent="0.3">
      <c r="G8798" s="2">
        <v>8797</v>
      </c>
      <c r="H8798" s="2">
        <v>307.45879825359299</v>
      </c>
      <c r="I8798" s="2">
        <f t="shared" si="279"/>
        <v>34.308798253593011</v>
      </c>
      <c r="K8798" s="2">
        <v>8797</v>
      </c>
      <c r="L8798" s="2">
        <v>293.02057308997098</v>
      </c>
      <c r="M8798" s="2">
        <f t="shared" si="280"/>
        <v>19.870573089971003</v>
      </c>
    </row>
    <row r="8799" spans="7:13" x14ac:dyDescent="0.3">
      <c r="G8799" s="2">
        <v>8798</v>
      </c>
      <c r="H8799" s="2">
        <v>307.45879825359401</v>
      </c>
      <c r="I8799" s="2">
        <f t="shared" si="279"/>
        <v>34.308798253594034</v>
      </c>
      <c r="K8799" s="2">
        <v>8798</v>
      </c>
      <c r="L8799" s="2">
        <v>293.020573089962</v>
      </c>
      <c r="M8799" s="2">
        <f t="shared" si="280"/>
        <v>19.870573089962022</v>
      </c>
    </row>
    <row r="8800" spans="7:13" x14ac:dyDescent="0.3">
      <c r="G8800" s="2">
        <v>8799</v>
      </c>
      <c r="H8800" s="2">
        <v>307.45879825359498</v>
      </c>
      <c r="I8800" s="2">
        <f t="shared" si="279"/>
        <v>34.308798253595</v>
      </c>
      <c r="K8800" s="2">
        <v>8799</v>
      </c>
      <c r="L8800" s="2">
        <v>293.02057308995302</v>
      </c>
      <c r="M8800" s="2">
        <f t="shared" si="280"/>
        <v>19.870573089953041</v>
      </c>
    </row>
    <row r="8801" spans="7:13" x14ac:dyDescent="0.3">
      <c r="G8801" s="2">
        <v>8800</v>
      </c>
      <c r="H8801" s="2">
        <v>307.45879825359401</v>
      </c>
      <c r="I8801" s="2">
        <f t="shared" si="279"/>
        <v>34.308798253594034</v>
      </c>
      <c r="K8801" s="2">
        <v>8800</v>
      </c>
      <c r="L8801" s="2">
        <v>293.02057308996399</v>
      </c>
      <c r="M8801" s="2">
        <f t="shared" si="280"/>
        <v>19.870573089964012</v>
      </c>
    </row>
    <row r="8802" spans="7:13" x14ac:dyDescent="0.3">
      <c r="G8802" s="2">
        <v>8801</v>
      </c>
      <c r="H8802" s="2">
        <v>307.45879825359401</v>
      </c>
      <c r="I8802" s="2">
        <f t="shared" si="279"/>
        <v>34.308798253594034</v>
      </c>
      <c r="K8802" s="2">
        <v>8801</v>
      </c>
      <c r="L8802" s="2">
        <v>293.020573089967</v>
      </c>
      <c r="M8802" s="2">
        <f t="shared" si="280"/>
        <v>19.870573089967024</v>
      </c>
    </row>
    <row r="8803" spans="7:13" x14ac:dyDescent="0.3">
      <c r="G8803" s="2">
        <v>8802</v>
      </c>
      <c r="H8803" s="2">
        <v>307.45879825359401</v>
      </c>
      <c r="I8803" s="2">
        <f t="shared" si="279"/>
        <v>34.308798253594034</v>
      </c>
      <c r="K8803" s="2">
        <v>8802</v>
      </c>
      <c r="L8803" s="2">
        <v>293.02057308996802</v>
      </c>
      <c r="M8803" s="2">
        <f t="shared" si="280"/>
        <v>19.870573089968047</v>
      </c>
    </row>
    <row r="8804" spans="7:13" x14ac:dyDescent="0.3">
      <c r="G8804" s="2">
        <v>8803</v>
      </c>
      <c r="H8804" s="2">
        <v>307.45879825359299</v>
      </c>
      <c r="I8804" s="2">
        <f t="shared" si="279"/>
        <v>34.308798253593011</v>
      </c>
      <c r="K8804" s="2">
        <v>8803</v>
      </c>
      <c r="L8804" s="2">
        <v>293.02057308997598</v>
      </c>
      <c r="M8804" s="2">
        <f t="shared" si="280"/>
        <v>19.870573089976006</v>
      </c>
    </row>
    <row r="8805" spans="7:13" x14ac:dyDescent="0.3">
      <c r="G8805" s="2">
        <v>8804</v>
      </c>
      <c r="H8805" s="2">
        <v>307.45879825359299</v>
      </c>
      <c r="I8805" s="2">
        <f t="shared" si="279"/>
        <v>34.308798253593011</v>
      </c>
      <c r="K8805" s="2">
        <v>8804</v>
      </c>
      <c r="L8805" s="2">
        <v>293.02057308996899</v>
      </c>
      <c r="M8805" s="2">
        <f t="shared" si="280"/>
        <v>19.870573089969014</v>
      </c>
    </row>
    <row r="8806" spans="7:13" x14ac:dyDescent="0.3">
      <c r="G8806" s="2">
        <v>8805</v>
      </c>
      <c r="H8806" s="2">
        <v>307.45879825359498</v>
      </c>
      <c r="I8806" s="2">
        <f t="shared" si="279"/>
        <v>34.308798253595</v>
      </c>
      <c r="K8806" s="2">
        <v>8805</v>
      </c>
      <c r="L8806" s="2">
        <v>293.02057308995501</v>
      </c>
      <c r="M8806" s="2">
        <f t="shared" si="280"/>
        <v>19.87057308995503</v>
      </c>
    </row>
    <row r="8807" spans="7:13" x14ac:dyDescent="0.3">
      <c r="G8807" s="2">
        <v>8806</v>
      </c>
      <c r="H8807" s="2">
        <v>307.45879825359202</v>
      </c>
      <c r="I8807" s="2">
        <f t="shared" si="279"/>
        <v>34.308798253592045</v>
      </c>
      <c r="K8807" s="2">
        <v>8806</v>
      </c>
      <c r="L8807" s="2">
        <v>293.02057308998201</v>
      </c>
      <c r="M8807" s="2">
        <f t="shared" si="280"/>
        <v>19.870573089982031</v>
      </c>
    </row>
    <row r="8808" spans="7:13" x14ac:dyDescent="0.3">
      <c r="G8808" s="2">
        <v>8807</v>
      </c>
      <c r="H8808" s="2">
        <v>307.45879825359498</v>
      </c>
      <c r="I8808" s="2">
        <f t="shared" si="279"/>
        <v>34.308798253595</v>
      </c>
      <c r="K8808" s="2">
        <v>8807</v>
      </c>
      <c r="L8808" s="2">
        <v>293.02057308995097</v>
      </c>
      <c r="M8808" s="2">
        <f t="shared" si="280"/>
        <v>19.870573089950994</v>
      </c>
    </row>
    <row r="8809" spans="7:13" x14ac:dyDescent="0.3">
      <c r="G8809" s="2">
        <v>8808</v>
      </c>
      <c r="H8809" s="2">
        <v>307.45879825359299</v>
      </c>
      <c r="I8809" s="2">
        <f t="shared" si="279"/>
        <v>34.308798253593011</v>
      </c>
      <c r="K8809" s="2">
        <v>8808</v>
      </c>
      <c r="L8809" s="2">
        <v>293.02057308997399</v>
      </c>
      <c r="M8809" s="2">
        <f t="shared" si="280"/>
        <v>19.870573089974016</v>
      </c>
    </row>
    <row r="8810" spans="7:13" x14ac:dyDescent="0.3">
      <c r="G8810" s="2">
        <v>8809</v>
      </c>
      <c r="H8810" s="2">
        <v>307.45879825359401</v>
      </c>
      <c r="I8810" s="2">
        <f t="shared" si="279"/>
        <v>34.308798253594034</v>
      </c>
      <c r="K8810" s="2">
        <v>8809</v>
      </c>
      <c r="L8810" s="2">
        <v>293.02057308996501</v>
      </c>
      <c r="M8810" s="2">
        <f t="shared" si="280"/>
        <v>19.870573089965035</v>
      </c>
    </row>
    <row r="8811" spans="7:13" x14ac:dyDescent="0.3">
      <c r="G8811" s="2">
        <v>8810</v>
      </c>
      <c r="H8811" s="2">
        <v>307.45879825359401</v>
      </c>
      <c r="I8811" s="2">
        <f t="shared" si="279"/>
        <v>34.308798253594034</v>
      </c>
      <c r="K8811" s="2">
        <v>8810</v>
      </c>
      <c r="L8811" s="2">
        <v>293.020573089962</v>
      </c>
      <c r="M8811" s="2">
        <f t="shared" si="280"/>
        <v>19.870573089962022</v>
      </c>
    </row>
    <row r="8812" spans="7:13" x14ac:dyDescent="0.3">
      <c r="G8812" s="2">
        <v>8811</v>
      </c>
      <c r="H8812" s="2">
        <v>307.45879825359401</v>
      </c>
      <c r="I8812" s="2">
        <f t="shared" si="279"/>
        <v>34.308798253594034</v>
      </c>
      <c r="K8812" s="2">
        <v>8811</v>
      </c>
      <c r="L8812" s="2">
        <v>293.02057308996802</v>
      </c>
      <c r="M8812" s="2">
        <f t="shared" si="280"/>
        <v>19.870573089968047</v>
      </c>
    </row>
    <row r="8813" spans="7:13" x14ac:dyDescent="0.3">
      <c r="G8813" s="2">
        <v>8812</v>
      </c>
      <c r="H8813" s="2">
        <v>307.45879825359299</v>
      </c>
      <c r="I8813" s="2">
        <f t="shared" si="279"/>
        <v>34.308798253593011</v>
      </c>
      <c r="K8813" s="2">
        <v>8812</v>
      </c>
      <c r="L8813" s="2">
        <v>293.02057308997598</v>
      </c>
      <c r="M8813" s="2">
        <f t="shared" si="280"/>
        <v>19.870573089976006</v>
      </c>
    </row>
    <row r="8814" spans="7:13" x14ac:dyDescent="0.3">
      <c r="G8814" s="2">
        <v>8813</v>
      </c>
      <c r="H8814" s="2">
        <v>307.45879825359401</v>
      </c>
      <c r="I8814" s="2">
        <f t="shared" si="279"/>
        <v>34.308798253594034</v>
      </c>
      <c r="K8814" s="2">
        <v>8813</v>
      </c>
      <c r="L8814" s="2">
        <v>293.02057308997098</v>
      </c>
      <c r="M8814" s="2">
        <f t="shared" si="280"/>
        <v>19.870573089971003</v>
      </c>
    </row>
    <row r="8815" spans="7:13" x14ac:dyDescent="0.3">
      <c r="G8815" s="2">
        <v>8814</v>
      </c>
      <c r="H8815" s="2">
        <v>307.45879825359299</v>
      </c>
      <c r="I8815" s="2">
        <f t="shared" si="279"/>
        <v>34.308798253593011</v>
      </c>
      <c r="K8815" s="2">
        <v>8814</v>
      </c>
      <c r="L8815" s="2">
        <v>293.02057308998002</v>
      </c>
      <c r="M8815" s="2">
        <f t="shared" si="280"/>
        <v>19.870573089980041</v>
      </c>
    </row>
    <row r="8816" spans="7:13" x14ac:dyDescent="0.3">
      <c r="G8816" s="2">
        <v>8815</v>
      </c>
      <c r="H8816" s="2">
        <v>307.45879825359401</v>
      </c>
      <c r="I8816" s="2">
        <f t="shared" si="279"/>
        <v>34.308798253594034</v>
      </c>
      <c r="K8816" s="2">
        <v>8815</v>
      </c>
      <c r="L8816" s="2">
        <v>293.02057308996098</v>
      </c>
      <c r="M8816" s="2">
        <f t="shared" si="280"/>
        <v>19.870573089960999</v>
      </c>
    </row>
    <row r="8817" spans="7:13" x14ac:dyDescent="0.3">
      <c r="G8817" s="2">
        <v>8816</v>
      </c>
      <c r="H8817" s="2">
        <v>307.45879825359401</v>
      </c>
      <c r="I8817" s="2">
        <f t="shared" si="279"/>
        <v>34.308798253594034</v>
      </c>
      <c r="K8817" s="2">
        <v>8816</v>
      </c>
      <c r="L8817" s="2">
        <v>293.02057308997001</v>
      </c>
      <c r="M8817" s="2">
        <f t="shared" si="280"/>
        <v>19.870573089970037</v>
      </c>
    </row>
    <row r="8818" spans="7:13" x14ac:dyDescent="0.3">
      <c r="G8818" s="2">
        <v>8817</v>
      </c>
      <c r="H8818" s="2">
        <v>307.45879825359401</v>
      </c>
      <c r="I8818" s="2">
        <f t="shared" si="279"/>
        <v>34.308798253594034</v>
      </c>
      <c r="K8818" s="2">
        <v>8817</v>
      </c>
      <c r="L8818" s="2">
        <v>293.020573089967</v>
      </c>
      <c r="M8818" s="2">
        <f t="shared" si="280"/>
        <v>19.870573089967024</v>
      </c>
    </row>
    <row r="8819" spans="7:13" x14ac:dyDescent="0.3">
      <c r="G8819" s="2">
        <v>8818</v>
      </c>
      <c r="H8819" s="2">
        <v>307.45879825359299</v>
      </c>
      <c r="I8819" s="2">
        <f t="shared" si="279"/>
        <v>34.308798253593011</v>
      </c>
      <c r="K8819" s="2">
        <v>8818</v>
      </c>
      <c r="L8819" s="2">
        <v>293.020573089979</v>
      </c>
      <c r="M8819" s="2">
        <f t="shared" si="280"/>
        <v>19.870573089979018</v>
      </c>
    </row>
    <row r="8820" spans="7:13" x14ac:dyDescent="0.3">
      <c r="G8820" s="2">
        <v>8819</v>
      </c>
      <c r="H8820" s="2">
        <v>307.45879825359498</v>
      </c>
      <c r="I8820" s="2">
        <f t="shared" si="279"/>
        <v>34.308798253595</v>
      </c>
      <c r="K8820" s="2">
        <v>8819</v>
      </c>
      <c r="L8820" s="2">
        <v>293.02057308995899</v>
      </c>
      <c r="M8820" s="2">
        <f t="shared" si="280"/>
        <v>19.870573089959009</v>
      </c>
    </row>
    <row r="8821" spans="7:13" x14ac:dyDescent="0.3">
      <c r="G8821" s="2">
        <v>8820</v>
      </c>
      <c r="H8821" s="2">
        <v>307.45879825359401</v>
      </c>
      <c r="I8821" s="2">
        <f t="shared" si="279"/>
        <v>34.308798253594034</v>
      </c>
      <c r="K8821" s="2">
        <v>8820</v>
      </c>
      <c r="L8821" s="2">
        <v>293.02057308996399</v>
      </c>
      <c r="M8821" s="2">
        <f t="shared" si="280"/>
        <v>19.870573089964012</v>
      </c>
    </row>
    <row r="8822" spans="7:13" x14ac:dyDescent="0.3">
      <c r="G8822" s="2">
        <v>8821</v>
      </c>
      <c r="H8822" s="2">
        <v>307.45879825359401</v>
      </c>
      <c r="I8822" s="2">
        <f t="shared" si="279"/>
        <v>34.308798253594034</v>
      </c>
      <c r="K8822" s="2">
        <v>8821</v>
      </c>
      <c r="L8822" s="2">
        <v>293.02057308996802</v>
      </c>
      <c r="M8822" s="2">
        <f t="shared" si="280"/>
        <v>19.870573089968047</v>
      </c>
    </row>
    <row r="8823" spans="7:13" x14ac:dyDescent="0.3">
      <c r="G8823" s="2">
        <v>8822</v>
      </c>
      <c r="H8823" s="2">
        <v>307.45879825359299</v>
      </c>
      <c r="I8823" s="2">
        <f t="shared" si="279"/>
        <v>34.308798253593011</v>
      </c>
      <c r="K8823" s="2">
        <v>8822</v>
      </c>
      <c r="L8823" s="2">
        <v>293.02057308997303</v>
      </c>
      <c r="M8823" s="2">
        <f t="shared" si="280"/>
        <v>19.87057308997305</v>
      </c>
    </row>
    <row r="8824" spans="7:13" x14ac:dyDescent="0.3">
      <c r="G8824" s="2">
        <v>8823</v>
      </c>
      <c r="H8824" s="2">
        <v>307.45879825359401</v>
      </c>
      <c r="I8824" s="2">
        <f t="shared" si="279"/>
        <v>34.308798253594034</v>
      </c>
      <c r="K8824" s="2">
        <v>8823</v>
      </c>
      <c r="L8824" s="2">
        <v>293.02057308996399</v>
      </c>
      <c r="M8824" s="2">
        <f t="shared" si="280"/>
        <v>19.870573089964012</v>
      </c>
    </row>
    <row r="8825" spans="7:13" x14ac:dyDescent="0.3">
      <c r="G8825" s="2">
        <v>8824</v>
      </c>
      <c r="H8825" s="2">
        <v>307.45879825359401</v>
      </c>
      <c r="I8825" s="2">
        <f t="shared" si="279"/>
        <v>34.308798253594034</v>
      </c>
      <c r="K8825" s="2">
        <v>8824</v>
      </c>
      <c r="L8825" s="2">
        <v>293.02057308997001</v>
      </c>
      <c r="M8825" s="2">
        <f t="shared" si="280"/>
        <v>19.870573089970037</v>
      </c>
    </row>
    <row r="8826" spans="7:13" x14ac:dyDescent="0.3">
      <c r="G8826" s="2">
        <v>8825</v>
      </c>
      <c r="H8826" s="2">
        <v>307.45879825359401</v>
      </c>
      <c r="I8826" s="2">
        <f t="shared" si="279"/>
        <v>34.308798253594034</v>
      </c>
      <c r="K8826" s="2">
        <v>8825</v>
      </c>
      <c r="L8826" s="2">
        <v>293.02057308996802</v>
      </c>
      <c r="M8826" s="2">
        <f t="shared" si="280"/>
        <v>19.870573089968047</v>
      </c>
    </row>
    <row r="8827" spans="7:13" x14ac:dyDescent="0.3">
      <c r="G8827" s="2">
        <v>8826</v>
      </c>
      <c r="H8827" s="2">
        <v>307.45879825359401</v>
      </c>
      <c r="I8827" s="2">
        <f t="shared" si="279"/>
        <v>34.308798253594034</v>
      </c>
      <c r="K8827" s="2">
        <v>8826</v>
      </c>
      <c r="L8827" s="2">
        <v>293.02057308996501</v>
      </c>
      <c r="M8827" s="2">
        <f t="shared" si="280"/>
        <v>19.870573089965035</v>
      </c>
    </row>
    <row r="8828" spans="7:13" x14ac:dyDescent="0.3">
      <c r="G8828" s="2">
        <v>8827</v>
      </c>
      <c r="H8828" s="2">
        <v>307.45879825359299</v>
      </c>
      <c r="I8828" s="2">
        <f t="shared" si="279"/>
        <v>34.308798253593011</v>
      </c>
      <c r="K8828" s="2">
        <v>8827</v>
      </c>
      <c r="L8828" s="2">
        <v>293.02057308997399</v>
      </c>
      <c r="M8828" s="2">
        <f t="shared" si="280"/>
        <v>19.870573089974016</v>
      </c>
    </row>
    <row r="8829" spans="7:13" x14ac:dyDescent="0.3">
      <c r="G8829" s="2">
        <v>8828</v>
      </c>
      <c r="H8829" s="2">
        <v>307.45879825359401</v>
      </c>
      <c r="I8829" s="2">
        <f t="shared" si="279"/>
        <v>34.308798253594034</v>
      </c>
      <c r="K8829" s="2">
        <v>8828</v>
      </c>
      <c r="L8829" s="2">
        <v>293.02057308996598</v>
      </c>
      <c r="M8829" s="2">
        <f t="shared" si="280"/>
        <v>19.870573089966001</v>
      </c>
    </row>
    <row r="8830" spans="7:13" x14ac:dyDescent="0.3">
      <c r="G8830" s="2">
        <v>8829</v>
      </c>
      <c r="H8830" s="2">
        <v>307.45879825359299</v>
      </c>
      <c r="I8830" s="2">
        <f t="shared" si="279"/>
        <v>34.308798253593011</v>
      </c>
      <c r="K8830" s="2">
        <v>8829</v>
      </c>
      <c r="L8830" s="2">
        <v>293.02057308997502</v>
      </c>
      <c r="M8830" s="2">
        <f t="shared" si="280"/>
        <v>19.870573089975039</v>
      </c>
    </row>
    <row r="8831" spans="7:13" x14ac:dyDescent="0.3">
      <c r="G8831" s="2">
        <v>8830</v>
      </c>
      <c r="H8831" s="2">
        <v>307.45879825359401</v>
      </c>
      <c r="I8831" s="2">
        <f t="shared" si="279"/>
        <v>34.308798253594034</v>
      </c>
      <c r="K8831" s="2">
        <v>8830</v>
      </c>
      <c r="L8831" s="2">
        <v>293.02057308996802</v>
      </c>
      <c r="M8831" s="2">
        <f t="shared" si="280"/>
        <v>19.870573089968047</v>
      </c>
    </row>
    <row r="8832" spans="7:13" x14ac:dyDescent="0.3">
      <c r="G8832" s="2">
        <v>8831</v>
      </c>
      <c r="H8832" s="2">
        <v>307.45879825359498</v>
      </c>
      <c r="I8832" s="2">
        <f t="shared" si="279"/>
        <v>34.308798253595</v>
      </c>
      <c r="K8832" s="2">
        <v>8831</v>
      </c>
      <c r="L8832" s="2">
        <v>293.02057308995899</v>
      </c>
      <c r="M8832" s="2">
        <f t="shared" si="280"/>
        <v>19.870573089959009</v>
      </c>
    </row>
    <row r="8833" spans="7:13" x14ac:dyDescent="0.3">
      <c r="G8833" s="2">
        <v>8832</v>
      </c>
      <c r="H8833" s="2">
        <v>307.45879825359498</v>
      </c>
      <c r="I8833" s="2">
        <f t="shared" si="279"/>
        <v>34.308798253595</v>
      </c>
      <c r="K8833" s="2">
        <v>8832</v>
      </c>
      <c r="L8833" s="2">
        <v>293.02057308995597</v>
      </c>
      <c r="M8833" s="2">
        <f t="shared" si="280"/>
        <v>19.870573089955997</v>
      </c>
    </row>
    <row r="8834" spans="7:13" x14ac:dyDescent="0.3">
      <c r="G8834" s="2">
        <v>8833</v>
      </c>
      <c r="H8834" s="2">
        <v>307.45879825359401</v>
      </c>
      <c r="I8834" s="2">
        <f t="shared" si="279"/>
        <v>34.308798253594034</v>
      </c>
      <c r="K8834" s="2">
        <v>8833</v>
      </c>
      <c r="L8834" s="2">
        <v>293.02057308996598</v>
      </c>
      <c r="M8834" s="2">
        <f t="shared" si="280"/>
        <v>19.870573089966001</v>
      </c>
    </row>
    <row r="8835" spans="7:13" x14ac:dyDescent="0.3">
      <c r="G8835" s="2">
        <v>8834</v>
      </c>
      <c r="H8835" s="2">
        <v>307.45879825359401</v>
      </c>
      <c r="I8835" s="2">
        <f t="shared" ref="I8835:I8898" si="281">H8835-273.15</f>
        <v>34.308798253594034</v>
      </c>
      <c r="K8835" s="2">
        <v>8834</v>
      </c>
      <c r="L8835" s="2">
        <v>293.020573089962</v>
      </c>
      <c r="M8835" s="2">
        <f t="shared" ref="M8835:M8898" si="282">L8835-273.15</f>
        <v>19.870573089962022</v>
      </c>
    </row>
    <row r="8836" spans="7:13" x14ac:dyDescent="0.3">
      <c r="G8836" s="2">
        <v>8835</v>
      </c>
      <c r="H8836" s="2">
        <v>307.45879825359299</v>
      </c>
      <c r="I8836" s="2">
        <f t="shared" si="281"/>
        <v>34.308798253593011</v>
      </c>
      <c r="K8836" s="2">
        <v>8835</v>
      </c>
      <c r="L8836" s="2">
        <v>293.02057308998099</v>
      </c>
      <c r="M8836" s="2">
        <f t="shared" si="282"/>
        <v>19.870573089981008</v>
      </c>
    </row>
    <row r="8837" spans="7:13" x14ac:dyDescent="0.3">
      <c r="G8837" s="2">
        <v>8836</v>
      </c>
      <c r="H8837" s="2">
        <v>307.45879825359299</v>
      </c>
      <c r="I8837" s="2">
        <f t="shared" si="281"/>
        <v>34.308798253593011</v>
      </c>
      <c r="K8837" s="2">
        <v>8836</v>
      </c>
      <c r="L8837" s="2">
        <v>293.020573089979</v>
      </c>
      <c r="M8837" s="2">
        <f t="shared" si="282"/>
        <v>19.870573089979018</v>
      </c>
    </row>
    <row r="8838" spans="7:13" x14ac:dyDescent="0.3">
      <c r="G8838" s="2">
        <v>8837</v>
      </c>
      <c r="H8838" s="2">
        <v>307.45879825359498</v>
      </c>
      <c r="I8838" s="2">
        <f t="shared" si="281"/>
        <v>34.308798253595</v>
      </c>
      <c r="K8838" s="2">
        <v>8837</v>
      </c>
      <c r="L8838" s="2">
        <v>293.02057308995097</v>
      </c>
      <c r="M8838" s="2">
        <f t="shared" si="282"/>
        <v>19.870573089950994</v>
      </c>
    </row>
    <row r="8839" spans="7:13" x14ac:dyDescent="0.3">
      <c r="G8839" s="2">
        <v>8838</v>
      </c>
      <c r="H8839" s="2">
        <v>307.45879825359299</v>
      </c>
      <c r="I8839" s="2">
        <f t="shared" si="281"/>
        <v>34.308798253593011</v>
      </c>
      <c r="K8839" s="2">
        <v>8838</v>
      </c>
      <c r="L8839" s="2">
        <v>293.02057308997598</v>
      </c>
      <c r="M8839" s="2">
        <f t="shared" si="282"/>
        <v>19.870573089976006</v>
      </c>
    </row>
    <row r="8840" spans="7:13" x14ac:dyDescent="0.3">
      <c r="G8840" s="2">
        <v>8839</v>
      </c>
      <c r="H8840" s="2">
        <v>307.45879825359401</v>
      </c>
      <c r="I8840" s="2">
        <f t="shared" si="281"/>
        <v>34.308798253594034</v>
      </c>
      <c r="K8840" s="2">
        <v>8839</v>
      </c>
      <c r="L8840" s="2">
        <v>293.02057308996302</v>
      </c>
      <c r="M8840" s="2">
        <f t="shared" si="282"/>
        <v>19.870573089963045</v>
      </c>
    </row>
    <row r="8841" spans="7:13" x14ac:dyDescent="0.3">
      <c r="G8841" s="2">
        <v>8840</v>
      </c>
      <c r="H8841" s="2">
        <v>307.45879825359401</v>
      </c>
      <c r="I8841" s="2">
        <f t="shared" si="281"/>
        <v>34.308798253594034</v>
      </c>
      <c r="K8841" s="2">
        <v>8840</v>
      </c>
      <c r="L8841" s="2">
        <v>293.02057308996501</v>
      </c>
      <c r="M8841" s="2">
        <f t="shared" si="282"/>
        <v>19.870573089965035</v>
      </c>
    </row>
    <row r="8842" spans="7:13" x14ac:dyDescent="0.3">
      <c r="G8842" s="2">
        <v>8841</v>
      </c>
      <c r="H8842" s="2">
        <v>307.45879825359498</v>
      </c>
      <c r="I8842" s="2">
        <f t="shared" si="281"/>
        <v>34.308798253595</v>
      </c>
      <c r="K8842" s="2">
        <v>8841</v>
      </c>
      <c r="L8842" s="2">
        <v>293.02057308995302</v>
      </c>
      <c r="M8842" s="2">
        <f t="shared" si="282"/>
        <v>19.870573089953041</v>
      </c>
    </row>
    <row r="8843" spans="7:13" x14ac:dyDescent="0.3">
      <c r="G8843" s="2">
        <v>8842</v>
      </c>
      <c r="H8843" s="2">
        <v>307.45879825359299</v>
      </c>
      <c r="I8843" s="2">
        <f t="shared" si="281"/>
        <v>34.308798253593011</v>
      </c>
      <c r="K8843" s="2">
        <v>8842</v>
      </c>
      <c r="L8843" s="2">
        <v>293.02057308998099</v>
      </c>
      <c r="M8843" s="2">
        <f t="shared" si="282"/>
        <v>19.870573089981008</v>
      </c>
    </row>
    <row r="8844" spans="7:13" x14ac:dyDescent="0.3">
      <c r="G8844" s="2">
        <v>8843</v>
      </c>
      <c r="H8844" s="2">
        <v>307.45879825359299</v>
      </c>
      <c r="I8844" s="2">
        <f t="shared" si="281"/>
        <v>34.308798253593011</v>
      </c>
      <c r="K8844" s="2">
        <v>8843</v>
      </c>
      <c r="L8844" s="2">
        <v>293.02057308997797</v>
      </c>
      <c r="M8844" s="2">
        <f t="shared" si="282"/>
        <v>19.870573089977995</v>
      </c>
    </row>
    <row r="8845" spans="7:13" x14ac:dyDescent="0.3">
      <c r="G8845" s="2">
        <v>8844</v>
      </c>
      <c r="H8845" s="2">
        <v>307.45879825359299</v>
      </c>
      <c r="I8845" s="2">
        <f t="shared" si="281"/>
        <v>34.308798253593011</v>
      </c>
      <c r="K8845" s="2">
        <v>8844</v>
      </c>
      <c r="L8845" s="2">
        <v>293.02057308997399</v>
      </c>
      <c r="M8845" s="2">
        <f t="shared" si="282"/>
        <v>19.870573089974016</v>
      </c>
    </row>
    <row r="8846" spans="7:13" x14ac:dyDescent="0.3">
      <c r="G8846" s="2">
        <v>8845</v>
      </c>
      <c r="H8846" s="2">
        <v>307.45879825359401</v>
      </c>
      <c r="I8846" s="2">
        <f t="shared" si="281"/>
        <v>34.308798253594034</v>
      </c>
      <c r="K8846" s="2">
        <v>8845</v>
      </c>
      <c r="L8846" s="2">
        <v>293.02057308997098</v>
      </c>
      <c r="M8846" s="2">
        <f t="shared" si="282"/>
        <v>19.870573089971003</v>
      </c>
    </row>
    <row r="8847" spans="7:13" x14ac:dyDescent="0.3">
      <c r="G8847" s="2">
        <v>8846</v>
      </c>
      <c r="H8847" s="2">
        <v>307.45879825359299</v>
      </c>
      <c r="I8847" s="2">
        <f t="shared" si="281"/>
        <v>34.308798253593011</v>
      </c>
      <c r="K8847" s="2">
        <v>8846</v>
      </c>
      <c r="L8847" s="2">
        <v>293.02057308997303</v>
      </c>
      <c r="M8847" s="2">
        <f t="shared" si="282"/>
        <v>19.87057308997305</v>
      </c>
    </row>
    <row r="8848" spans="7:13" x14ac:dyDescent="0.3">
      <c r="G8848" s="2">
        <v>8847</v>
      </c>
      <c r="H8848" s="2">
        <v>307.45879825359299</v>
      </c>
      <c r="I8848" s="2">
        <f t="shared" si="281"/>
        <v>34.308798253593011</v>
      </c>
      <c r="K8848" s="2">
        <v>8847</v>
      </c>
      <c r="L8848" s="2">
        <v>293.02057308997098</v>
      </c>
      <c r="M8848" s="2">
        <f t="shared" si="282"/>
        <v>19.870573089971003</v>
      </c>
    </row>
    <row r="8849" spans="7:13" x14ac:dyDescent="0.3">
      <c r="G8849" s="2">
        <v>8848</v>
      </c>
      <c r="H8849" s="2">
        <v>307.45879825359401</v>
      </c>
      <c r="I8849" s="2">
        <f t="shared" si="281"/>
        <v>34.308798253594034</v>
      </c>
      <c r="K8849" s="2">
        <v>8848</v>
      </c>
      <c r="L8849" s="2">
        <v>293.02057308996302</v>
      </c>
      <c r="M8849" s="2">
        <f t="shared" si="282"/>
        <v>19.870573089963045</v>
      </c>
    </row>
    <row r="8850" spans="7:13" x14ac:dyDescent="0.3">
      <c r="G8850" s="2">
        <v>8849</v>
      </c>
      <c r="H8850" s="2">
        <v>307.45879825359498</v>
      </c>
      <c r="I8850" s="2">
        <f t="shared" si="281"/>
        <v>34.308798253595</v>
      </c>
      <c r="K8850" s="2">
        <v>8849</v>
      </c>
      <c r="L8850" s="2">
        <v>293.02057308995802</v>
      </c>
      <c r="M8850" s="2">
        <f t="shared" si="282"/>
        <v>19.870573089958043</v>
      </c>
    </row>
    <row r="8851" spans="7:13" x14ac:dyDescent="0.3">
      <c r="G8851" s="2">
        <v>8850</v>
      </c>
      <c r="H8851" s="2">
        <v>307.45879825359401</v>
      </c>
      <c r="I8851" s="2">
        <f t="shared" si="281"/>
        <v>34.308798253594034</v>
      </c>
      <c r="K8851" s="2">
        <v>8850</v>
      </c>
      <c r="L8851" s="2">
        <v>293.02057308997098</v>
      </c>
      <c r="M8851" s="2">
        <f t="shared" si="282"/>
        <v>19.870573089971003</v>
      </c>
    </row>
    <row r="8852" spans="7:13" x14ac:dyDescent="0.3">
      <c r="G8852" s="2">
        <v>8851</v>
      </c>
      <c r="H8852" s="2">
        <v>307.45879825359299</v>
      </c>
      <c r="I8852" s="2">
        <f t="shared" si="281"/>
        <v>34.308798253593011</v>
      </c>
      <c r="K8852" s="2">
        <v>8851</v>
      </c>
      <c r="L8852" s="2">
        <v>293.020573089979</v>
      </c>
      <c r="M8852" s="2">
        <f t="shared" si="282"/>
        <v>19.870573089979018</v>
      </c>
    </row>
    <row r="8853" spans="7:13" x14ac:dyDescent="0.3">
      <c r="G8853" s="2">
        <v>8852</v>
      </c>
      <c r="H8853" s="2">
        <v>307.45879825359498</v>
      </c>
      <c r="I8853" s="2">
        <f t="shared" si="281"/>
        <v>34.308798253595</v>
      </c>
      <c r="K8853" s="2">
        <v>8852</v>
      </c>
      <c r="L8853" s="2">
        <v>293.020573089957</v>
      </c>
      <c r="M8853" s="2">
        <f t="shared" si="282"/>
        <v>19.87057308995702</v>
      </c>
    </row>
    <row r="8854" spans="7:13" x14ac:dyDescent="0.3">
      <c r="G8854" s="2">
        <v>8853</v>
      </c>
      <c r="H8854" s="2">
        <v>307.45879825359401</v>
      </c>
      <c r="I8854" s="2">
        <f t="shared" si="281"/>
        <v>34.308798253594034</v>
      </c>
      <c r="K8854" s="2">
        <v>8853</v>
      </c>
      <c r="L8854" s="2">
        <v>293.02057308996399</v>
      </c>
      <c r="M8854" s="2">
        <f t="shared" si="282"/>
        <v>19.870573089964012</v>
      </c>
    </row>
    <row r="8855" spans="7:13" x14ac:dyDescent="0.3">
      <c r="G8855" s="2">
        <v>8854</v>
      </c>
      <c r="H8855" s="2">
        <v>307.45879825359299</v>
      </c>
      <c r="I8855" s="2">
        <f t="shared" si="281"/>
        <v>34.308798253593011</v>
      </c>
      <c r="K8855" s="2">
        <v>8854</v>
      </c>
      <c r="L8855" s="2">
        <v>293.02057308997701</v>
      </c>
      <c r="M8855" s="2">
        <f t="shared" si="282"/>
        <v>19.870573089977029</v>
      </c>
    </row>
    <row r="8856" spans="7:13" x14ac:dyDescent="0.3">
      <c r="G8856" s="2">
        <v>8855</v>
      </c>
      <c r="H8856" s="2">
        <v>307.45879825359299</v>
      </c>
      <c r="I8856" s="2">
        <f t="shared" si="281"/>
        <v>34.308798253593011</v>
      </c>
      <c r="K8856" s="2">
        <v>8855</v>
      </c>
      <c r="L8856" s="2">
        <v>293.02057308998099</v>
      </c>
      <c r="M8856" s="2">
        <f t="shared" si="282"/>
        <v>19.870573089981008</v>
      </c>
    </row>
    <row r="8857" spans="7:13" x14ac:dyDescent="0.3">
      <c r="G8857" s="2">
        <v>8856</v>
      </c>
      <c r="H8857" s="2">
        <v>307.45879825359498</v>
      </c>
      <c r="I8857" s="2">
        <f t="shared" si="281"/>
        <v>34.308798253595</v>
      </c>
      <c r="K8857" s="2">
        <v>8856</v>
      </c>
      <c r="L8857" s="2">
        <v>293.020573089957</v>
      </c>
      <c r="M8857" s="2">
        <f t="shared" si="282"/>
        <v>19.87057308995702</v>
      </c>
    </row>
    <row r="8858" spans="7:13" x14ac:dyDescent="0.3">
      <c r="G8858" s="2">
        <v>8857</v>
      </c>
      <c r="H8858" s="2">
        <v>307.45879825359299</v>
      </c>
      <c r="I8858" s="2">
        <f t="shared" si="281"/>
        <v>34.308798253593011</v>
      </c>
      <c r="K8858" s="2">
        <v>8857</v>
      </c>
      <c r="L8858" s="2">
        <v>293.02057308997502</v>
      </c>
      <c r="M8858" s="2">
        <f t="shared" si="282"/>
        <v>19.870573089975039</v>
      </c>
    </row>
    <row r="8859" spans="7:13" x14ac:dyDescent="0.3">
      <c r="G8859" s="2">
        <v>8858</v>
      </c>
      <c r="H8859" s="2">
        <v>307.45879825359299</v>
      </c>
      <c r="I8859" s="2">
        <f t="shared" si="281"/>
        <v>34.308798253593011</v>
      </c>
      <c r="K8859" s="2">
        <v>8858</v>
      </c>
      <c r="L8859" s="2">
        <v>293.02057308997701</v>
      </c>
      <c r="M8859" s="2">
        <f t="shared" si="282"/>
        <v>19.870573089977029</v>
      </c>
    </row>
    <row r="8860" spans="7:13" x14ac:dyDescent="0.3">
      <c r="G8860" s="2">
        <v>8859</v>
      </c>
      <c r="H8860" s="2">
        <v>307.45879825359299</v>
      </c>
      <c r="I8860" s="2">
        <f t="shared" si="281"/>
        <v>34.308798253593011</v>
      </c>
      <c r="K8860" s="2">
        <v>8859</v>
      </c>
      <c r="L8860" s="2">
        <v>293.02057308997502</v>
      </c>
      <c r="M8860" s="2">
        <f t="shared" si="282"/>
        <v>19.870573089975039</v>
      </c>
    </row>
    <row r="8861" spans="7:13" x14ac:dyDescent="0.3">
      <c r="G8861" s="2">
        <v>8860</v>
      </c>
      <c r="H8861" s="2">
        <v>307.45879825359299</v>
      </c>
      <c r="I8861" s="2">
        <f t="shared" si="281"/>
        <v>34.308798253593011</v>
      </c>
      <c r="K8861" s="2">
        <v>8860</v>
      </c>
      <c r="L8861" s="2">
        <v>293.02057308997399</v>
      </c>
      <c r="M8861" s="2">
        <f t="shared" si="282"/>
        <v>19.870573089974016</v>
      </c>
    </row>
    <row r="8862" spans="7:13" x14ac:dyDescent="0.3">
      <c r="G8862" s="2">
        <v>8861</v>
      </c>
      <c r="H8862" s="2">
        <v>307.45879825359299</v>
      </c>
      <c r="I8862" s="2">
        <f t="shared" si="281"/>
        <v>34.308798253593011</v>
      </c>
      <c r="K8862" s="2">
        <v>8861</v>
      </c>
      <c r="L8862" s="2">
        <v>293.02057308997303</v>
      </c>
      <c r="M8862" s="2">
        <f t="shared" si="282"/>
        <v>19.87057308997305</v>
      </c>
    </row>
    <row r="8863" spans="7:13" x14ac:dyDescent="0.3">
      <c r="G8863" s="2">
        <v>8862</v>
      </c>
      <c r="H8863" s="2">
        <v>307.45879825359401</v>
      </c>
      <c r="I8863" s="2">
        <f t="shared" si="281"/>
        <v>34.308798253594034</v>
      </c>
      <c r="K8863" s="2">
        <v>8862</v>
      </c>
      <c r="L8863" s="2">
        <v>293.02057308996802</v>
      </c>
      <c r="M8863" s="2">
        <f t="shared" si="282"/>
        <v>19.870573089968047</v>
      </c>
    </row>
    <row r="8864" spans="7:13" x14ac:dyDescent="0.3">
      <c r="G8864" s="2">
        <v>8863</v>
      </c>
      <c r="H8864" s="2">
        <v>307.45879825359299</v>
      </c>
      <c r="I8864" s="2">
        <f t="shared" si="281"/>
        <v>34.308798253593011</v>
      </c>
      <c r="K8864" s="2">
        <v>8863</v>
      </c>
      <c r="L8864" s="2">
        <v>293.02057308997797</v>
      </c>
      <c r="M8864" s="2">
        <f t="shared" si="282"/>
        <v>19.870573089977995</v>
      </c>
    </row>
    <row r="8865" spans="7:13" x14ac:dyDescent="0.3">
      <c r="G8865" s="2">
        <v>8864</v>
      </c>
      <c r="H8865" s="2">
        <v>307.45879825359401</v>
      </c>
      <c r="I8865" s="2">
        <f t="shared" si="281"/>
        <v>34.308798253594034</v>
      </c>
      <c r="K8865" s="2">
        <v>8864</v>
      </c>
      <c r="L8865" s="2">
        <v>293.020573089967</v>
      </c>
      <c r="M8865" s="2">
        <f t="shared" si="282"/>
        <v>19.870573089967024</v>
      </c>
    </row>
    <row r="8866" spans="7:13" x14ac:dyDescent="0.3">
      <c r="G8866" s="2">
        <v>8865</v>
      </c>
      <c r="H8866" s="2">
        <v>307.45879825359299</v>
      </c>
      <c r="I8866" s="2">
        <f t="shared" si="281"/>
        <v>34.308798253593011</v>
      </c>
      <c r="K8866" s="2">
        <v>8865</v>
      </c>
      <c r="L8866" s="2">
        <v>293.02057308997399</v>
      </c>
      <c r="M8866" s="2">
        <f t="shared" si="282"/>
        <v>19.870573089974016</v>
      </c>
    </row>
    <row r="8867" spans="7:13" x14ac:dyDescent="0.3">
      <c r="G8867" s="2">
        <v>8866</v>
      </c>
      <c r="H8867" s="2">
        <v>307.45879825359401</v>
      </c>
      <c r="I8867" s="2">
        <f t="shared" si="281"/>
        <v>34.308798253594034</v>
      </c>
      <c r="K8867" s="2">
        <v>8866</v>
      </c>
      <c r="L8867" s="2">
        <v>293.02057308996598</v>
      </c>
      <c r="M8867" s="2">
        <f t="shared" si="282"/>
        <v>19.870573089966001</v>
      </c>
    </row>
    <row r="8868" spans="7:13" x14ac:dyDescent="0.3">
      <c r="G8868" s="2">
        <v>8867</v>
      </c>
      <c r="H8868" s="2">
        <v>307.45879825359401</v>
      </c>
      <c r="I8868" s="2">
        <f t="shared" si="281"/>
        <v>34.308798253594034</v>
      </c>
      <c r="K8868" s="2">
        <v>8867</v>
      </c>
      <c r="L8868" s="2">
        <v>293.02057308996399</v>
      </c>
      <c r="M8868" s="2">
        <f t="shared" si="282"/>
        <v>19.870573089964012</v>
      </c>
    </row>
    <row r="8869" spans="7:13" x14ac:dyDescent="0.3">
      <c r="G8869" s="2">
        <v>8868</v>
      </c>
      <c r="H8869" s="2">
        <v>307.45879825359401</v>
      </c>
      <c r="I8869" s="2">
        <f t="shared" si="281"/>
        <v>34.308798253594034</v>
      </c>
      <c r="K8869" s="2">
        <v>8868</v>
      </c>
      <c r="L8869" s="2">
        <v>293.02057308997098</v>
      </c>
      <c r="M8869" s="2">
        <f t="shared" si="282"/>
        <v>19.870573089971003</v>
      </c>
    </row>
    <row r="8870" spans="7:13" x14ac:dyDescent="0.3">
      <c r="G8870" s="2">
        <v>8869</v>
      </c>
      <c r="H8870" s="2">
        <v>307.45879825359401</v>
      </c>
      <c r="I8870" s="2">
        <f t="shared" si="281"/>
        <v>34.308798253594034</v>
      </c>
      <c r="K8870" s="2">
        <v>8869</v>
      </c>
      <c r="L8870" s="2">
        <v>293.02057308996302</v>
      </c>
      <c r="M8870" s="2">
        <f t="shared" si="282"/>
        <v>19.870573089963045</v>
      </c>
    </row>
    <row r="8871" spans="7:13" x14ac:dyDescent="0.3">
      <c r="G8871" s="2">
        <v>8870</v>
      </c>
      <c r="H8871" s="2">
        <v>307.45879825359401</v>
      </c>
      <c r="I8871" s="2">
        <f t="shared" si="281"/>
        <v>34.308798253594034</v>
      </c>
      <c r="K8871" s="2">
        <v>8870</v>
      </c>
      <c r="L8871" s="2">
        <v>293.02057308997001</v>
      </c>
      <c r="M8871" s="2">
        <f t="shared" si="282"/>
        <v>19.870573089970037</v>
      </c>
    </row>
    <row r="8872" spans="7:13" x14ac:dyDescent="0.3">
      <c r="G8872" s="2">
        <v>8871</v>
      </c>
      <c r="H8872" s="2">
        <v>307.45879825359299</v>
      </c>
      <c r="I8872" s="2">
        <f t="shared" si="281"/>
        <v>34.308798253593011</v>
      </c>
      <c r="K8872" s="2">
        <v>8871</v>
      </c>
      <c r="L8872" s="2">
        <v>293.02057308998002</v>
      </c>
      <c r="M8872" s="2">
        <f t="shared" si="282"/>
        <v>19.870573089980041</v>
      </c>
    </row>
    <row r="8873" spans="7:13" x14ac:dyDescent="0.3">
      <c r="G8873" s="2">
        <v>8872</v>
      </c>
      <c r="H8873" s="2">
        <v>307.45879825359498</v>
      </c>
      <c r="I8873" s="2">
        <f t="shared" si="281"/>
        <v>34.308798253595</v>
      </c>
      <c r="K8873" s="2">
        <v>8872</v>
      </c>
      <c r="L8873" s="2">
        <v>293.020573089957</v>
      </c>
      <c r="M8873" s="2">
        <f t="shared" si="282"/>
        <v>19.87057308995702</v>
      </c>
    </row>
    <row r="8874" spans="7:13" x14ac:dyDescent="0.3">
      <c r="G8874" s="2">
        <v>8873</v>
      </c>
      <c r="H8874" s="2">
        <v>307.45879825359401</v>
      </c>
      <c r="I8874" s="2">
        <f t="shared" si="281"/>
        <v>34.308798253594034</v>
      </c>
      <c r="K8874" s="2">
        <v>8873</v>
      </c>
      <c r="L8874" s="2">
        <v>293.02057308996802</v>
      </c>
      <c r="M8874" s="2">
        <f t="shared" si="282"/>
        <v>19.870573089968047</v>
      </c>
    </row>
    <row r="8875" spans="7:13" x14ac:dyDescent="0.3">
      <c r="G8875" s="2">
        <v>8874</v>
      </c>
      <c r="H8875" s="2">
        <v>307.45879825359299</v>
      </c>
      <c r="I8875" s="2">
        <f t="shared" si="281"/>
        <v>34.308798253593011</v>
      </c>
      <c r="K8875" s="2">
        <v>8874</v>
      </c>
      <c r="L8875" s="2">
        <v>293.02057308997797</v>
      </c>
      <c r="M8875" s="2">
        <f t="shared" si="282"/>
        <v>19.870573089977995</v>
      </c>
    </row>
    <row r="8876" spans="7:13" x14ac:dyDescent="0.3">
      <c r="G8876" s="2">
        <v>8875</v>
      </c>
      <c r="H8876" s="2">
        <v>307.45879825359299</v>
      </c>
      <c r="I8876" s="2">
        <f t="shared" si="281"/>
        <v>34.308798253593011</v>
      </c>
      <c r="K8876" s="2">
        <v>8875</v>
      </c>
      <c r="L8876" s="2">
        <v>293.02057308997399</v>
      </c>
      <c r="M8876" s="2">
        <f t="shared" si="282"/>
        <v>19.870573089974016</v>
      </c>
    </row>
    <row r="8877" spans="7:13" x14ac:dyDescent="0.3">
      <c r="G8877" s="2">
        <v>8876</v>
      </c>
      <c r="H8877" s="2">
        <v>307.45879825359202</v>
      </c>
      <c r="I8877" s="2">
        <f t="shared" si="281"/>
        <v>34.308798253592045</v>
      </c>
      <c r="K8877" s="2">
        <v>8876</v>
      </c>
      <c r="L8877" s="2">
        <v>293.020573089984</v>
      </c>
      <c r="M8877" s="2">
        <f t="shared" si="282"/>
        <v>19.87057308998402</v>
      </c>
    </row>
    <row r="8878" spans="7:13" x14ac:dyDescent="0.3">
      <c r="G8878" s="2">
        <v>8877</v>
      </c>
      <c r="H8878" s="2">
        <v>307.45879825359401</v>
      </c>
      <c r="I8878" s="2">
        <f t="shared" si="281"/>
        <v>34.308798253594034</v>
      </c>
      <c r="K8878" s="2">
        <v>8877</v>
      </c>
      <c r="L8878" s="2">
        <v>293.020573089967</v>
      </c>
      <c r="M8878" s="2">
        <f t="shared" si="282"/>
        <v>19.870573089967024</v>
      </c>
    </row>
    <row r="8879" spans="7:13" x14ac:dyDescent="0.3">
      <c r="G8879" s="2">
        <v>8878</v>
      </c>
      <c r="H8879" s="2">
        <v>307.45879825359401</v>
      </c>
      <c r="I8879" s="2">
        <f t="shared" si="281"/>
        <v>34.308798253594034</v>
      </c>
      <c r="K8879" s="2">
        <v>8878</v>
      </c>
      <c r="L8879" s="2">
        <v>293.02057308996802</v>
      </c>
      <c r="M8879" s="2">
        <f t="shared" si="282"/>
        <v>19.870573089968047</v>
      </c>
    </row>
    <row r="8880" spans="7:13" x14ac:dyDescent="0.3">
      <c r="G8880" s="2">
        <v>8879</v>
      </c>
      <c r="H8880" s="2">
        <v>307.45879825359401</v>
      </c>
      <c r="I8880" s="2">
        <f t="shared" si="281"/>
        <v>34.308798253594034</v>
      </c>
      <c r="K8880" s="2">
        <v>8879</v>
      </c>
      <c r="L8880" s="2">
        <v>293.020573089972</v>
      </c>
      <c r="M8880" s="2">
        <f t="shared" si="282"/>
        <v>19.870573089972027</v>
      </c>
    </row>
    <row r="8881" spans="7:13" x14ac:dyDescent="0.3">
      <c r="G8881" s="2">
        <v>8880</v>
      </c>
      <c r="H8881" s="2">
        <v>307.45879825359401</v>
      </c>
      <c r="I8881" s="2">
        <f t="shared" si="281"/>
        <v>34.308798253594034</v>
      </c>
      <c r="K8881" s="2">
        <v>8880</v>
      </c>
      <c r="L8881" s="2">
        <v>293.02057308996802</v>
      </c>
      <c r="M8881" s="2">
        <f t="shared" si="282"/>
        <v>19.870573089968047</v>
      </c>
    </row>
    <row r="8882" spans="7:13" x14ac:dyDescent="0.3">
      <c r="G8882" s="2">
        <v>8881</v>
      </c>
      <c r="H8882" s="2">
        <v>306.56148770707</v>
      </c>
      <c r="I8882" s="2">
        <f t="shared" si="281"/>
        <v>33.411487707070023</v>
      </c>
      <c r="K8882" s="2">
        <v>8881</v>
      </c>
      <c r="L8882" s="2">
        <v>292.86501334743298</v>
      </c>
      <c r="M8882" s="2">
        <f t="shared" si="282"/>
        <v>19.715013347433</v>
      </c>
    </row>
    <row r="8883" spans="7:13" x14ac:dyDescent="0.3">
      <c r="G8883" s="2">
        <v>8882</v>
      </c>
      <c r="H8883" s="2">
        <v>306.64677215133401</v>
      </c>
      <c r="I8883" s="2">
        <f t="shared" si="281"/>
        <v>33.496772151334028</v>
      </c>
      <c r="K8883" s="2">
        <v>8882</v>
      </c>
      <c r="L8883" s="2">
        <v>300.90278869356899</v>
      </c>
      <c r="M8883" s="2">
        <f t="shared" si="282"/>
        <v>27.752788693569016</v>
      </c>
    </row>
    <row r="8884" spans="7:13" x14ac:dyDescent="0.3">
      <c r="G8884" s="2">
        <v>8883</v>
      </c>
      <c r="H8884" s="2">
        <v>306.54941842841498</v>
      </c>
      <c r="I8884" s="2">
        <f t="shared" si="281"/>
        <v>33.399418428415004</v>
      </c>
      <c r="K8884" s="2">
        <v>8883</v>
      </c>
      <c r="L8884" s="2">
        <v>300.80083814246501</v>
      </c>
      <c r="M8884" s="2">
        <f t="shared" si="282"/>
        <v>27.650838142465034</v>
      </c>
    </row>
    <row r="8885" spans="7:13" x14ac:dyDescent="0.3">
      <c r="G8885" s="2">
        <v>8884</v>
      </c>
      <c r="H8885" s="2">
        <v>306.507444012196</v>
      </c>
      <c r="I8885" s="2">
        <f t="shared" si="281"/>
        <v>33.357444012196027</v>
      </c>
      <c r="K8885" s="2">
        <v>8884</v>
      </c>
      <c r="L8885" s="2">
        <v>300.75962805043599</v>
      </c>
      <c r="M8885" s="2">
        <f t="shared" si="282"/>
        <v>27.609628050436015</v>
      </c>
    </row>
    <row r="8886" spans="7:13" x14ac:dyDescent="0.3">
      <c r="G8886" s="2">
        <v>8885</v>
      </c>
      <c r="H8886" s="2">
        <v>306.46246629602501</v>
      </c>
      <c r="I8886" s="2">
        <f t="shared" si="281"/>
        <v>33.312466296025036</v>
      </c>
      <c r="K8886" s="2">
        <v>8885</v>
      </c>
      <c r="L8886" s="2">
        <v>300.71462352174802</v>
      </c>
      <c r="M8886" s="2">
        <f t="shared" si="282"/>
        <v>27.564623521748047</v>
      </c>
    </row>
    <row r="8887" spans="7:13" x14ac:dyDescent="0.3">
      <c r="G8887" s="2">
        <v>8886</v>
      </c>
      <c r="H8887" s="2">
        <v>306.41784653969199</v>
      </c>
      <c r="I8887" s="2">
        <f t="shared" si="281"/>
        <v>33.267846539692016</v>
      </c>
      <c r="K8887" s="2">
        <v>8886</v>
      </c>
      <c r="L8887" s="2">
        <v>300.67002562010202</v>
      </c>
      <c r="M8887" s="2">
        <f t="shared" si="282"/>
        <v>27.520025620102047</v>
      </c>
    </row>
    <row r="8888" spans="7:13" x14ac:dyDescent="0.3">
      <c r="G8888" s="2">
        <v>8887</v>
      </c>
      <c r="H8888" s="2">
        <v>306.373387974433</v>
      </c>
      <c r="I8888" s="2">
        <f t="shared" si="281"/>
        <v>33.223387974433024</v>
      </c>
      <c r="K8888" s="2">
        <v>8887</v>
      </c>
      <c r="L8888" s="2">
        <v>300.62558600857</v>
      </c>
      <c r="M8888" s="2">
        <f t="shared" si="282"/>
        <v>27.475586008570019</v>
      </c>
    </row>
    <row r="8889" spans="7:13" x14ac:dyDescent="0.3">
      <c r="G8889" s="2">
        <v>8888</v>
      </c>
      <c r="H8889" s="2">
        <v>306.329101646889</v>
      </c>
      <c r="I8889" s="2">
        <f t="shared" si="281"/>
        <v>33.179101646889023</v>
      </c>
      <c r="K8889" s="2">
        <v>8888</v>
      </c>
      <c r="L8889" s="2">
        <v>300.581318744447</v>
      </c>
      <c r="M8889" s="2">
        <f t="shared" si="282"/>
        <v>27.431318744447026</v>
      </c>
    </row>
    <row r="8890" spans="7:13" x14ac:dyDescent="0.3">
      <c r="G8890" s="2">
        <v>8889</v>
      </c>
      <c r="H8890" s="2">
        <v>306.28498644647902</v>
      </c>
      <c r="I8890" s="2">
        <f t="shared" si="281"/>
        <v>33.134986446479047</v>
      </c>
      <c r="K8890" s="2">
        <v>8889</v>
      </c>
      <c r="L8890" s="2">
        <v>300.53722254114899</v>
      </c>
      <c r="M8890" s="2">
        <f t="shared" si="282"/>
        <v>27.387222541149015</v>
      </c>
    </row>
    <row r="8891" spans="7:13" x14ac:dyDescent="0.3">
      <c r="G8891" s="2">
        <v>8890</v>
      </c>
      <c r="H8891" s="2">
        <v>306.24104197328103</v>
      </c>
      <c r="I8891" s="2">
        <f t="shared" si="281"/>
        <v>33.091041973281051</v>
      </c>
      <c r="K8891" s="2">
        <v>8890</v>
      </c>
      <c r="L8891" s="2">
        <v>300.49329700904099</v>
      </c>
      <c r="M8891" s="2">
        <f t="shared" si="282"/>
        <v>27.343297009041009</v>
      </c>
    </row>
    <row r="8892" spans="7:13" x14ac:dyDescent="0.3">
      <c r="G8892" s="2">
        <v>8891</v>
      </c>
      <c r="H8892" s="2">
        <v>306.19726778511102</v>
      </c>
      <c r="I8892" s="2">
        <f t="shared" si="281"/>
        <v>33.047267785111046</v>
      </c>
      <c r="K8892" s="2">
        <v>8891</v>
      </c>
      <c r="L8892" s="2">
        <v>300.44954170533998</v>
      </c>
      <c r="M8892" s="2">
        <f t="shared" si="282"/>
        <v>27.299541705340005</v>
      </c>
    </row>
    <row r="8893" spans="7:13" x14ac:dyDescent="0.3">
      <c r="G8893" s="2">
        <v>8892</v>
      </c>
      <c r="H8893" s="2">
        <v>306.15366344158002</v>
      </c>
      <c r="I8893" s="2">
        <f t="shared" si="281"/>
        <v>33.003663441580045</v>
      </c>
      <c r="K8893" s="2">
        <v>8892</v>
      </c>
      <c r="L8893" s="2">
        <v>300.40595618969502</v>
      </c>
      <c r="M8893" s="2">
        <f t="shared" si="282"/>
        <v>27.255956189695041</v>
      </c>
    </row>
    <row r="8894" spans="7:13" x14ac:dyDescent="0.3">
      <c r="G8894" s="2">
        <v>8893</v>
      </c>
      <c r="H8894" s="2">
        <v>306.110228501427</v>
      </c>
      <c r="I8894" s="2">
        <f t="shared" si="281"/>
        <v>32.960228501427025</v>
      </c>
      <c r="K8894" s="2">
        <v>8893</v>
      </c>
      <c r="L8894" s="2">
        <v>300.362540020842</v>
      </c>
      <c r="M8894" s="2">
        <f t="shared" si="282"/>
        <v>27.212540020842027</v>
      </c>
    </row>
    <row r="8895" spans="7:13" x14ac:dyDescent="0.3">
      <c r="G8895" s="2">
        <v>8894</v>
      </c>
      <c r="H8895" s="2">
        <v>306.06696252282097</v>
      </c>
      <c r="I8895" s="2">
        <f t="shared" si="281"/>
        <v>32.916962522820995</v>
      </c>
      <c r="K8895" s="2">
        <v>8894</v>
      </c>
      <c r="L8895" s="2">
        <v>300.31929275695302</v>
      </c>
      <c r="M8895" s="2">
        <f t="shared" si="282"/>
        <v>27.169292756953041</v>
      </c>
    </row>
    <row r="8896" spans="7:13" x14ac:dyDescent="0.3">
      <c r="G8896" s="2">
        <v>8895</v>
      </c>
      <c r="H8896" s="2">
        <v>306.02386506327298</v>
      </c>
      <c r="I8896" s="2">
        <f t="shared" si="281"/>
        <v>32.873865063273001</v>
      </c>
      <c r="K8896" s="2">
        <v>8895</v>
      </c>
      <c r="L8896" s="2">
        <v>300.27621395554502</v>
      </c>
      <c r="M8896" s="2">
        <f t="shared" si="282"/>
        <v>27.12621395554504</v>
      </c>
    </row>
    <row r="8897" spans="7:13" x14ac:dyDescent="0.3">
      <c r="G8897" s="2">
        <v>8896</v>
      </c>
      <c r="H8897" s="2">
        <v>305.980935679857</v>
      </c>
      <c r="I8897" s="2">
        <f t="shared" si="281"/>
        <v>32.830935679857021</v>
      </c>
      <c r="K8897" s="2">
        <v>8896</v>
      </c>
      <c r="L8897" s="2">
        <v>300.23330317370801</v>
      </c>
      <c r="M8897" s="2">
        <f t="shared" si="282"/>
        <v>27.083303173708032</v>
      </c>
    </row>
    <row r="8898" spans="7:13" x14ac:dyDescent="0.3">
      <c r="G8898" s="2">
        <v>8897</v>
      </c>
      <c r="H8898" s="2">
        <v>305.93817392894198</v>
      </c>
      <c r="I8898" s="2">
        <f t="shared" si="281"/>
        <v>32.788173928942001</v>
      </c>
      <c r="K8898" s="2">
        <v>8897</v>
      </c>
      <c r="L8898" s="2">
        <v>300.19055996780799</v>
      </c>
      <c r="M8898" s="2">
        <f t="shared" si="282"/>
        <v>27.040559967808008</v>
      </c>
    </row>
    <row r="8899" spans="7:13" x14ac:dyDescent="0.3">
      <c r="G8899" s="2">
        <v>8898</v>
      </c>
      <c r="H8899" s="2">
        <v>305.89557936629302</v>
      </c>
      <c r="I8899" s="2">
        <f t="shared" ref="I8899:I8962" si="283">H8899-273.15</f>
        <v>32.745579366293043</v>
      </c>
      <c r="K8899" s="2">
        <v>8898</v>
      </c>
      <c r="L8899" s="2">
        <v>300.147983893625</v>
      </c>
      <c r="M8899" s="2">
        <f t="shared" ref="M8899:M8962" si="284">L8899-273.15</f>
        <v>26.997983893625019</v>
      </c>
    </row>
    <row r="8900" spans="7:13" x14ac:dyDescent="0.3">
      <c r="G8900" s="2">
        <v>8899</v>
      </c>
      <c r="H8900" s="2">
        <v>305.85315154715602</v>
      </c>
      <c r="I8900" s="2">
        <f t="shared" si="283"/>
        <v>32.70315154715604</v>
      </c>
      <c r="K8900" s="2">
        <v>8899</v>
      </c>
      <c r="L8900" s="2">
        <v>300.10557450641699</v>
      </c>
      <c r="M8900" s="2">
        <f t="shared" si="284"/>
        <v>26.955574506417008</v>
      </c>
    </row>
    <row r="8901" spans="7:13" x14ac:dyDescent="0.3">
      <c r="G8901" s="2">
        <v>8900</v>
      </c>
      <c r="H8901" s="2">
        <v>305.81089002643301</v>
      </c>
      <c r="I8901" s="2">
        <f t="shared" si="283"/>
        <v>32.660890026433037</v>
      </c>
      <c r="K8901" s="2">
        <v>8900</v>
      </c>
      <c r="L8901" s="2">
        <v>300.06333136110197</v>
      </c>
      <c r="M8901" s="2">
        <f t="shared" si="284"/>
        <v>26.913331361101996</v>
      </c>
    </row>
    <row r="8902" spans="7:13" x14ac:dyDescent="0.3">
      <c r="G8902" s="2">
        <v>8901</v>
      </c>
      <c r="H8902" s="2">
        <v>305.76879435826402</v>
      </c>
      <c r="I8902" s="2">
        <f t="shared" si="283"/>
        <v>32.61879435826404</v>
      </c>
      <c r="K8902" s="2">
        <v>8901</v>
      </c>
      <c r="L8902" s="2">
        <v>300.021254011829</v>
      </c>
      <c r="M8902" s="2">
        <f t="shared" si="284"/>
        <v>26.871254011829024</v>
      </c>
    </row>
    <row r="8903" spans="7:13" x14ac:dyDescent="0.3">
      <c r="G8903" s="2">
        <v>8902</v>
      </c>
      <c r="H8903" s="2">
        <v>305.72686409635099</v>
      </c>
      <c r="I8903" s="2">
        <f t="shared" si="283"/>
        <v>32.576864096351017</v>
      </c>
      <c r="K8903" s="2">
        <v>8902</v>
      </c>
      <c r="L8903" s="2">
        <v>299.97934201231698</v>
      </c>
      <c r="M8903" s="2">
        <f t="shared" si="284"/>
        <v>26.829342012316999</v>
      </c>
    </row>
    <row r="8904" spans="7:13" x14ac:dyDescent="0.3">
      <c r="G8904" s="2">
        <v>8903</v>
      </c>
      <c r="H8904" s="2">
        <v>305.68509879397999</v>
      </c>
      <c r="I8904" s="2">
        <f t="shared" si="283"/>
        <v>32.535098793980012</v>
      </c>
      <c r="K8904" s="2">
        <v>8903</v>
      </c>
      <c r="L8904" s="2">
        <v>299.93759491587502</v>
      </c>
      <c r="M8904" s="2">
        <f t="shared" si="284"/>
        <v>26.787594915875047</v>
      </c>
    </row>
    <row r="8905" spans="7:13" x14ac:dyDescent="0.3">
      <c r="G8905" s="2">
        <v>8904</v>
      </c>
      <c r="H8905" s="2">
        <v>305.64349800397798</v>
      </c>
      <c r="I8905" s="2">
        <f t="shared" si="283"/>
        <v>32.493498003978004</v>
      </c>
      <c r="K8905" s="2">
        <v>8904</v>
      </c>
      <c r="L8905" s="2">
        <v>299.89601227534303</v>
      </c>
      <c r="M8905" s="2">
        <f t="shared" si="284"/>
        <v>26.746012275343048</v>
      </c>
    </row>
    <row r="8906" spans="7:13" x14ac:dyDescent="0.3">
      <c r="G8906" s="2">
        <v>8905</v>
      </c>
      <c r="H8906" s="2">
        <v>305.60206127866297</v>
      </c>
      <c r="I8906" s="2">
        <f t="shared" si="283"/>
        <v>32.452061278662995</v>
      </c>
      <c r="K8906" s="2">
        <v>8905</v>
      </c>
      <c r="L8906" s="2">
        <v>299.85459364306098</v>
      </c>
      <c r="M8906" s="2">
        <f t="shared" si="284"/>
        <v>26.704593643061003</v>
      </c>
    </row>
    <row r="8907" spans="7:13" x14ac:dyDescent="0.3">
      <c r="G8907" s="2">
        <v>8906</v>
      </c>
      <c r="H8907" s="2">
        <v>305.56078816984302</v>
      </c>
      <c r="I8907" s="2">
        <f t="shared" si="283"/>
        <v>32.410788169843045</v>
      </c>
      <c r="K8907" s="2">
        <v>8906</v>
      </c>
      <c r="L8907" s="2">
        <v>299.81333857085502</v>
      </c>
      <c r="M8907" s="2">
        <f t="shared" si="284"/>
        <v>26.663338570855046</v>
      </c>
    </row>
    <row r="8908" spans="7:13" x14ac:dyDescent="0.3">
      <c r="G8908" s="2">
        <v>8907</v>
      </c>
      <c r="H8908" s="2">
        <v>305.51967822908102</v>
      </c>
      <c r="I8908" s="2">
        <f t="shared" si="283"/>
        <v>32.369678229081046</v>
      </c>
      <c r="K8908" s="2">
        <v>8907</v>
      </c>
      <c r="L8908" s="2">
        <v>299.77224661032</v>
      </c>
      <c r="M8908" s="2">
        <f t="shared" si="284"/>
        <v>26.622246610320019</v>
      </c>
    </row>
    <row r="8909" spans="7:13" x14ac:dyDescent="0.3">
      <c r="G8909" s="2">
        <v>8908</v>
      </c>
      <c r="H8909" s="2">
        <v>305.47873100733801</v>
      </c>
      <c r="I8909" s="2">
        <f t="shared" si="283"/>
        <v>32.328731007338035</v>
      </c>
      <c r="K8909" s="2">
        <v>8908</v>
      </c>
      <c r="L8909" s="2">
        <v>299.73131731243802</v>
      </c>
      <c r="M8909" s="2">
        <f t="shared" si="284"/>
        <v>26.581317312438046</v>
      </c>
    </row>
    <row r="8910" spans="7:13" x14ac:dyDescent="0.3">
      <c r="G8910" s="2">
        <v>8909</v>
      </c>
      <c r="H8910" s="2">
        <v>305.43794605521998</v>
      </c>
      <c r="I8910" s="2">
        <f t="shared" si="283"/>
        <v>32.287946055220004</v>
      </c>
      <c r="K8910" s="2">
        <v>8909</v>
      </c>
      <c r="L8910" s="2">
        <v>299.69055022783499</v>
      </c>
      <c r="M8910" s="2">
        <f t="shared" si="284"/>
        <v>26.540550227835013</v>
      </c>
    </row>
    <row r="8911" spans="7:13" x14ac:dyDescent="0.3">
      <c r="G8911" s="2">
        <v>8910</v>
      </c>
      <c r="H8911" s="2">
        <v>305.39732292302602</v>
      </c>
      <c r="I8911" s="2">
        <f t="shared" si="283"/>
        <v>32.247322923026047</v>
      </c>
      <c r="K8911" s="2">
        <v>8910</v>
      </c>
      <c r="L8911" s="2">
        <v>299.64994490684501</v>
      </c>
      <c r="M8911" s="2">
        <f t="shared" si="284"/>
        <v>26.49994490684503</v>
      </c>
    </row>
    <row r="8912" spans="7:13" x14ac:dyDescent="0.3">
      <c r="G8912" s="2">
        <v>8911</v>
      </c>
      <c r="H8912" s="2">
        <v>305.35686116072998</v>
      </c>
      <c r="I8912" s="2">
        <f t="shared" si="283"/>
        <v>32.20686116073</v>
      </c>
      <c r="K8912" s="2">
        <v>8911</v>
      </c>
      <c r="L8912" s="2">
        <v>299.60950089946601</v>
      </c>
      <c r="M8912" s="2">
        <f t="shared" si="284"/>
        <v>26.459500899466036</v>
      </c>
    </row>
    <row r="8913" spans="7:13" x14ac:dyDescent="0.3">
      <c r="G8913" s="2">
        <v>8912</v>
      </c>
      <c r="H8913" s="2">
        <v>305.31656031793301</v>
      </c>
      <c r="I8913" s="2">
        <f t="shared" si="283"/>
        <v>32.166560317933033</v>
      </c>
      <c r="K8913" s="2">
        <v>8912</v>
      </c>
      <c r="L8913" s="2">
        <v>299.56921775533198</v>
      </c>
      <c r="M8913" s="2">
        <f t="shared" si="284"/>
        <v>26.419217755331999</v>
      </c>
    </row>
    <row r="8914" spans="7:13" x14ac:dyDescent="0.3">
      <c r="G8914" s="2">
        <v>8913</v>
      </c>
      <c r="H8914" s="2">
        <v>305.27641994365803</v>
      </c>
      <c r="I8914" s="2">
        <f t="shared" si="283"/>
        <v>32.12641994365805</v>
      </c>
      <c r="K8914" s="2">
        <v>8913</v>
      </c>
      <c r="L8914" s="2">
        <v>299.52909502349303</v>
      </c>
      <c r="M8914" s="2">
        <f t="shared" si="284"/>
        <v>26.379095023493051</v>
      </c>
    </row>
    <row r="8915" spans="7:13" x14ac:dyDescent="0.3">
      <c r="G8915" s="2">
        <v>8914</v>
      </c>
      <c r="H8915" s="2">
        <v>305.23643958690201</v>
      </c>
      <c r="I8915" s="2">
        <f t="shared" si="283"/>
        <v>32.086439586902031</v>
      </c>
      <c r="K8915" s="2">
        <v>8914</v>
      </c>
      <c r="L8915" s="2">
        <v>299.48913225298202</v>
      </c>
      <c r="M8915" s="2">
        <f t="shared" si="284"/>
        <v>26.33913225298204</v>
      </c>
    </row>
    <row r="8916" spans="7:13" x14ac:dyDescent="0.3">
      <c r="G8916" s="2">
        <v>8915</v>
      </c>
      <c r="H8916" s="2">
        <v>305.19661879626699</v>
      </c>
      <c r="I8916" s="2">
        <f t="shared" si="283"/>
        <v>32.046618796267012</v>
      </c>
      <c r="K8916" s="2">
        <v>8915</v>
      </c>
      <c r="L8916" s="2">
        <v>299.44932899243702</v>
      </c>
      <c r="M8916" s="2">
        <f t="shared" si="284"/>
        <v>26.29932899243704</v>
      </c>
    </row>
    <row r="8917" spans="7:13" x14ac:dyDescent="0.3">
      <c r="G8917" s="2">
        <v>8916</v>
      </c>
      <c r="H8917" s="2">
        <v>305.15695712006101</v>
      </c>
      <c r="I8917" s="2">
        <f t="shared" si="283"/>
        <v>32.006957120061031</v>
      </c>
      <c r="K8917" s="2">
        <v>8916</v>
      </c>
      <c r="L8917" s="2">
        <v>299.409684790195</v>
      </c>
      <c r="M8917" s="2">
        <f t="shared" si="284"/>
        <v>26.259684790195024</v>
      </c>
    </row>
    <row r="8918" spans="7:13" x14ac:dyDescent="0.3">
      <c r="G8918" s="2">
        <v>8917</v>
      </c>
      <c r="H8918" s="2">
        <v>305.117454106271</v>
      </c>
      <c r="I8918" s="2">
        <f t="shared" si="283"/>
        <v>31.96745410627102</v>
      </c>
      <c r="K8918" s="2">
        <v>8917</v>
      </c>
      <c r="L8918" s="2">
        <v>299.370199194284</v>
      </c>
      <c r="M8918" s="2">
        <f t="shared" si="284"/>
        <v>26.220199194284021</v>
      </c>
    </row>
    <row r="8919" spans="7:13" x14ac:dyDescent="0.3">
      <c r="G8919" s="2">
        <v>8918</v>
      </c>
      <c r="H8919" s="2">
        <v>305.07810930266999</v>
      </c>
      <c r="I8919" s="2">
        <f t="shared" si="283"/>
        <v>31.928109302670009</v>
      </c>
      <c r="K8919" s="2">
        <v>8918</v>
      </c>
      <c r="L8919" s="2">
        <v>299.33087175251802</v>
      </c>
      <c r="M8919" s="2">
        <f t="shared" si="284"/>
        <v>26.180871752518044</v>
      </c>
    </row>
    <row r="8920" spans="7:13" x14ac:dyDescent="0.3">
      <c r="G8920" s="2">
        <v>8919</v>
      </c>
      <c r="H8920" s="2">
        <v>305.03892225673599</v>
      </c>
      <c r="I8920" s="2">
        <f t="shared" si="283"/>
        <v>31.888922256736009</v>
      </c>
      <c r="K8920" s="2">
        <v>8919</v>
      </c>
      <c r="L8920" s="2">
        <v>299.29170201240498</v>
      </c>
      <c r="M8920" s="2">
        <f t="shared" si="284"/>
        <v>26.141702012405005</v>
      </c>
    </row>
    <row r="8921" spans="7:13" x14ac:dyDescent="0.3">
      <c r="G8921" s="2">
        <v>8920</v>
      </c>
      <c r="H8921" s="2">
        <v>304.99989251578899</v>
      </c>
      <c r="I8921" s="2">
        <f t="shared" si="283"/>
        <v>31.849892515789008</v>
      </c>
      <c r="K8921" s="2">
        <v>8920</v>
      </c>
      <c r="L8921" s="2">
        <v>299.25268952131398</v>
      </c>
      <c r="M8921" s="2">
        <f t="shared" si="284"/>
        <v>26.102689521314005</v>
      </c>
    </row>
    <row r="8922" spans="7:13" x14ac:dyDescent="0.3">
      <c r="G8922" s="2">
        <v>8921</v>
      </c>
      <c r="H8922" s="2">
        <v>304.96101962683798</v>
      </c>
      <c r="I8922" s="2">
        <f t="shared" si="283"/>
        <v>31.811019626838004</v>
      </c>
      <c r="K8922" s="2">
        <v>8921</v>
      </c>
      <c r="L8922" s="2">
        <v>299.21383382628898</v>
      </c>
      <c r="M8922" s="2">
        <f t="shared" si="284"/>
        <v>26.063833826288999</v>
      </c>
    </row>
    <row r="8923" spans="7:13" x14ac:dyDescent="0.3">
      <c r="G8923" s="2">
        <v>8922</v>
      </c>
      <c r="H8923" s="2">
        <v>304.92230313671899</v>
      </c>
      <c r="I8923" s="2">
        <f t="shared" si="283"/>
        <v>31.772303136719017</v>
      </c>
      <c r="K8923" s="2">
        <v>8922</v>
      </c>
      <c r="L8923" s="2">
        <v>299.17513447421197</v>
      </c>
      <c r="M8923" s="2">
        <f t="shared" si="284"/>
        <v>26.025134474211995</v>
      </c>
    </row>
    <row r="8924" spans="7:13" x14ac:dyDescent="0.3">
      <c r="G8924" s="2">
        <v>8923</v>
      </c>
      <c r="H8924" s="2">
        <v>304.88374259208098</v>
      </c>
      <c r="I8924" s="2">
        <f t="shared" si="283"/>
        <v>31.733742592081001</v>
      </c>
      <c r="K8924" s="2">
        <v>8923</v>
      </c>
      <c r="L8924" s="2">
        <v>299.136591011777</v>
      </c>
      <c r="M8924" s="2">
        <f t="shared" si="284"/>
        <v>25.986591011777023</v>
      </c>
    </row>
    <row r="8925" spans="7:13" x14ac:dyDescent="0.3">
      <c r="G8925" s="2">
        <v>8924</v>
      </c>
      <c r="H8925" s="2">
        <v>304.84533753943202</v>
      </c>
      <c r="I8925" s="2">
        <f t="shared" si="283"/>
        <v>31.695337539432046</v>
      </c>
      <c r="K8925" s="2">
        <v>8924</v>
      </c>
      <c r="L8925" s="2">
        <v>299.09820298554303</v>
      </c>
      <c r="M8925" s="2">
        <f t="shared" si="284"/>
        <v>25.948202985543048</v>
      </c>
    </row>
    <row r="8926" spans="7:13" x14ac:dyDescent="0.3">
      <c r="G8926" s="2">
        <v>8925</v>
      </c>
      <c r="H8926" s="2">
        <v>304.80708752507701</v>
      </c>
      <c r="I8926" s="2">
        <f t="shared" si="283"/>
        <v>31.657087525077031</v>
      </c>
      <c r="K8926" s="2">
        <v>8925</v>
      </c>
      <c r="L8926" s="2">
        <v>299.05996994184898</v>
      </c>
      <c r="M8926" s="2">
        <f t="shared" si="284"/>
        <v>25.909969941848999</v>
      </c>
    </row>
    <row r="8927" spans="7:13" x14ac:dyDescent="0.3">
      <c r="G8927" s="2">
        <v>8926</v>
      </c>
      <c r="H8927" s="2">
        <v>304.76899209515602</v>
      </c>
      <c r="I8927" s="2">
        <f t="shared" si="283"/>
        <v>31.618992095156045</v>
      </c>
      <c r="K8927" s="2">
        <v>8926</v>
      </c>
      <c r="L8927" s="2">
        <v>299.02189142688798</v>
      </c>
      <c r="M8927" s="2">
        <f t="shared" si="284"/>
        <v>25.871891426887998</v>
      </c>
    </row>
    <row r="8928" spans="7:13" x14ac:dyDescent="0.3">
      <c r="G8928" s="2">
        <v>8927</v>
      </c>
      <c r="H8928" s="2">
        <v>304.731050795665</v>
      </c>
      <c r="I8928" s="2">
        <f t="shared" si="283"/>
        <v>31.581050795665021</v>
      </c>
      <c r="K8928" s="2">
        <v>8927</v>
      </c>
      <c r="L8928" s="2">
        <v>298.98396698670899</v>
      </c>
      <c r="M8928" s="2">
        <f t="shared" si="284"/>
        <v>25.833966986709015</v>
      </c>
    </row>
    <row r="8929" spans="7:13" x14ac:dyDescent="0.3">
      <c r="G8929" s="2">
        <v>8928</v>
      </c>
      <c r="H8929" s="2">
        <v>304.69326317254502</v>
      </c>
      <c r="I8929" s="2">
        <f t="shared" si="283"/>
        <v>31.543263172545039</v>
      </c>
      <c r="K8929" s="2">
        <v>8928</v>
      </c>
      <c r="L8929" s="2">
        <v>298.94619616730301</v>
      </c>
      <c r="M8929" s="2">
        <f t="shared" si="284"/>
        <v>25.796196167303037</v>
      </c>
    </row>
    <row r="8930" spans="7:13" x14ac:dyDescent="0.3">
      <c r="G8930" s="2">
        <v>8929</v>
      </c>
      <c r="H8930" s="2">
        <v>304.65562877157299</v>
      </c>
      <c r="I8930" s="2">
        <f t="shared" si="283"/>
        <v>31.505628771573015</v>
      </c>
      <c r="K8930" s="2">
        <v>8929</v>
      </c>
      <c r="L8930" s="2">
        <v>298.908578514493</v>
      </c>
      <c r="M8930" s="2">
        <f t="shared" si="284"/>
        <v>25.758578514493024</v>
      </c>
    </row>
    <row r="8931" spans="7:13" x14ac:dyDescent="0.3">
      <c r="G8931" s="2">
        <v>8930</v>
      </c>
      <c r="H8931" s="2">
        <v>304.61814713842102</v>
      </c>
      <c r="I8931" s="2">
        <f t="shared" si="283"/>
        <v>31.468147138421045</v>
      </c>
      <c r="K8931" s="2">
        <v>8930</v>
      </c>
      <c r="L8931" s="2">
        <v>298.87111357400403</v>
      </c>
      <c r="M8931" s="2">
        <f t="shared" si="284"/>
        <v>25.72111357400405</v>
      </c>
    </row>
    <row r="8932" spans="7:13" x14ac:dyDescent="0.3">
      <c r="G8932" s="2">
        <v>8931</v>
      </c>
      <c r="H8932" s="2">
        <v>304.58081781875802</v>
      </c>
      <c r="I8932" s="2">
        <f t="shared" si="283"/>
        <v>31.430817818758044</v>
      </c>
      <c r="K8932" s="2">
        <v>8931</v>
      </c>
      <c r="L8932" s="2">
        <v>298.83380089156901</v>
      </c>
      <c r="M8932" s="2">
        <f t="shared" si="284"/>
        <v>25.683800891569035</v>
      </c>
    </row>
    <row r="8933" spans="7:13" x14ac:dyDescent="0.3">
      <c r="G8933" s="2">
        <v>8932</v>
      </c>
      <c r="H8933" s="2">
        <v>304.54364035809698</v>
      </c>
      <c r="I8933" s="2">
        <f t="shared" si="283"/>
        <v>31.393640358097002</v>
      </c>
      <c r="K8933" s="2">
        <v>8932</v>
      </c>
      <c r="L8933" s="2">
        <v>298.79664001274102</v>
      </c>
      <c r="M8933" s="2">
        <f t="shared" si="284"/>
        <v>25.646640012741045</v>
      </c>
    </row>
    <row r="8934" spans="7:13" x14ac:dyDescent="0.3">
      <c r="G8934" s="2">
        <v>8933</v>
      </c>
      <c r="H8934" s="2">
        <v>304.50661430188501</v>
      </c>
      <c r="I8934" s="2">
        <f t="shared" si="283"/>
        <v>31.356614301885031</v>
      </c>
      <c r="K8934" s="2">
        <v>8933</v>
      </c>
      <c r="L8934" s="2">
        <v>298.759630483031</v>
      </c>
      <c r="M8934" s="2">
        <f t="shared" si="284"/>
        <v>25.609630483031026</v>
      </c>
    </row>
    <row r="8935" spans="7:13" x14ac:dyDescent="0.3">
      <c r="G8935" s="2">
        <v>8934</v>
      </c>
      <c r="H8935" s="2">
        <v>304.46973919565301</v>
      </c>
      <c r="I8935" s="2">
        <f t="shared" si="283"/>
        <v>31.319739195653028</v>
      </c>
      <c r="K8935" s="2">
        <v>8934</v>
      </c>
      <c r="L8935" s="2">
        <v>298.722771848028</v>
      </c>
      <c r="M8935" s="2">
        <f t="shared" si="284"/>
        <v>25.572771848028026</v>
      </c>
    </row>
    <row r="8936" spans="7:13" x14ac:dyDescent="0.3">
      <c r="G8936" s="2">
        <v>8935</v>
      </c>
      <c r="H8936" s="2">
        <v>304.43301458476401</v>
      </c>
      <c r="I8936" s="2">
        <f t="shared" si="283"/>
        <v>31.283014584764032</v>
      </c>
      <c r="K8936" s="2">
        <v>8935</v>
      </c>
      <c r="L8936" s="2">
        <v>298.68606365314702</v>
      </c>
      <c r="M8936" s="2">
        <f t="shared" si="284"/>
        <v>25.536063653147039</v>
      </c>
    </row>
    <row r="8937" spans="7:13" x14ac:dyDescent="0.3">
      <c r="G8937" s="2">
        <v>8936</v>
      </c>
      <c r="H8937" s="2">
        <v>304.39644001464399</v>
      </c>
      <c r="I8937" s="2">
        <f t="shared" si="283"/>
        <v>31.246440014644008</v>
      </c>
      <c r="K8937" s="2">
        <v>8936</v>
      </c>
      <c r="L8937" s="2">
        <v>298.64950544388603</v>
      </c>
      <c r="M8937" s="2">
        <f t="shared" si="284"/>
        <v>25.499505443886051</v>
      </c>
    </row>
    <row r="8938" spans="7:13" x14ac:dyDescent="0.3">
      <c r="G8938" s="2">
        <v>8937</v>
      </c>
      <c r="H8938" s="2">
        <v>304.36001503070298</v>
      </c>
      <c r="I8938" s="2">
        <f t="shared" si="283"/>
        <v>31.210015030703005</v>
      </c>
      <c r="K8938" s="2">
        <v>8937</v>
      </c>
      <c r="L8938" s="2">
        <v>298.61309676570198</v>
      </c>
      <c r="M8938" s="2">
        <f t="shared" si="284"/>
        <v>25.463096765702005</v>
      </c>
    </row>
    <row r="8939" spans="7:13" x14ac:dyDescent="0.3">
      <c r="G8939" s="2">
        <v>8938</v>
      </c>
      <c r="H8939" s="2">
        <v>304.32373917836497</v>
      </c>
      <c r="I8939" s="2">
        <f t="shared" si="283"/>
        <v>31.173739178364997</v>
      </c>
      <c r="K8939" s="2">
        <v>8938</v>
      </c>
      <c r="L8939" s="2">
        <v>298.57683716408599</v>
      </c>
      <c r="M8939" s="2">
        <f t="shared" si="284"/>
        <v>25.42683716408601</v>
      </c>
    </row>
    <row r="8940" spans="7:13" x14ac:dyDescent="0.3">
      <c r="G8940" s="2">
        <v>8939</v>
      </c>
      <c r="H8940" s="2">
        <v>304.28761200301801</v>
      </c>
      <c r="I8940" s="2">
        <f t="shared" si="283"/>
        <v>31.137612003018035</v>
      </c>
      <c r="K8940" s="2">
        <v>8939</v>
      </c>
      <c r="L8940" s="2">
        <v>298.54072618448998</v>
      </c>
      <c r="M8940" s="2">
        <f t="shared" si="284"/>
        <v>25.390726184490006</v>
      </c>
    </row>
    <row r="8941" spans="7:13" x14ac:dyDescent="0.3">
      <c r="G8941" s="2">
        <v>8940</v>
      </c>
      <c r="H8941" s="2">
        <v>304.25163305023301</v>
      </c>
      <c r="I8941" s="2">
        <f t="shared" si="283"/>
        <v>31.101633050233033</v>
      </c>
      <c r="K8941" s="2">
        <v>8940</v>
      </c>
      <c r="L8941" s="2">
        <v>298.50476337254798</v>
      </c>
      <c r="M8941" s="2">
        <f t="shared" si="284"/>
        <v>25.354763372548007</v>
      </c>
    </row>
    <row r="8942" spans="7:13" x14ac:dyDescent="0.3">
      <c r="G8942" s="2">
        <v>8941</v>
      </c>
      <c r="H8942" s="2">
        <v>304.215801865407</v>
      </c>
      <c r="I8942" s="2">
        <f t="shared" si="283"/>
        <v>31.065801865407025</v>
      </c>
      <c r="K8942" s="2">
        <v>8941</v>
      </c>
      <c r="L8942" s="2">
        <v>298.46894827371898</v>
      </c>
      <c r="M8942" s="2">
        <f t="shared" si="284"/>
        <v>25.318948273719002</v>
      </c>
    </row>
    <row r="8943" spans="7:13" x14ac:dyDescent="0.3">
      <c r="G8943" s="2">
        <v>8942</v>
      </c>
      <c r="H8943" s="2">
        <v>304.18011799420702</v>
      </c>
      <c r="I8943" s="2">
        <f t="shared" si="283"/>
        <v>31.030117994207046</v>
      </c>
      <c r="K8943" s="2">
        <v>8942</v>
      </c>
      <c r="L8943" s="2">
        <v>298.433280433741</v>
      </c>
      <c r="M8943" s="2">
        <f t="shared" si="284"/>
        <v>25.283280433741027</v>
      </c>
    </row>
    <row r="8944" spans="7:13" x14ac:dyDescent="0.3">
      <c r="G8944" s="2">
        <v>8943</v>
      </c>
      <c r="H8944" s="2">
        <v>304.14458098226902</v>
      </c>
      <c r="I8944" s="2">
        <f t="shared" si="283"/>
        <v>30.994580982269042</v>
      </c>
      <c r="K8944" s="2">
        <v>8943</v>
      </c>
      <c r="L8944" s="2">
        <v>298.397759398311</v>
      </c>
      <c r="M8944" s="2">
        <f t="shared" si="284"/>
        <v>25.247759398311018</v>
      </c>
    </row>
    <row r="8945" spans="7:13" x14ac:dyDescent="0.3">
      <c r="G8945" s="2">
        <v>8944</v>
      </c>
      <c r="H8945" s="2">
        <v>304.10919037541601</v>
      </c>
      <c r="I8945" s="2">
        <f t="shared" si="283"/>
        <v>30.959190375416028</v>
      </c>
      <c r="K8945" s="2">
        <v>8944</v>
      </c>
      <c r="L8945" s="2">
        <v>298.36238471332501</v>
      </c>
      <c r="M8945" s="2">
        <f t="shared" si="284"/>
        <v>25.212384713325037</v>
      </c>
    </row>
    <row r="8946" spans="7:13" x14ac:dyDescent="0.3">
      <c r="G8946" s="2">
        <v>8945</v>
      </c>
      <c r="H8946" s="2">
        <v>304.07394571940199</v>
      </c>
      <c r="I8946" s="2">
        <f t="shared" si="283"/>
        <v>30.923945719402013</v>
      </c>
      <c r="K8946" s="2">
        <v>8945</v>
      </c>
      <c r="L8946" s="2">
        <v>298.32715592459999</v>
      </c>
      <c r="M8946" s="2">
        <f t="shared" si="284"/>
        <v>25.177155924600015</v>
      </c>
    </row>
    <row r="8947" spans="7:13" x14ac:dyDescent="0.3">
      <c r="G8947" s="2">
        <v>8946</v>
      </c>
      <c r="H8947" s="2">
        <v>304.038846560254</v>
      </c>
      <c r="I8947" s="2">
        <f t="shared" si="283"/>
        <v>30.888846560254024</v>
      </c>
      <c r="K8947" s="2">
        <v>8946</v>
      </c>
      <c r="L8947" s="2">
        <v>298.29207257823703</v>
      </c>
      <c r="M8947" s="2">
        <f t="shared" si="284"/>
        <v>25.142072578237048</v>
      </c>
    </row>
    <row r="8948" spans="7:13" x14ac:dyDescent="0.3">
      <c r="G8948" s="2">
        <v>8947</v>
      </c>
      <c r="H8948" s="2">
        <v>304.00389244408802</v>
      </c>
      <c r="I8948" s="2">
        <f t="shared" si="283"/>
        <v>30.853892444088046</v>
      </c>
      <c r="K8948" s="2">
        <v>8947</v>
      </c>
      <c r="L8948" s="2">
        <v>298.25713422042202</v>
      </c>
      <c r="M8948" s="2">
        <f t="shared" si="284"/>
        <v>25.10713422042204</v>
      </c>
    </row>
    <row r="8949" spans="7:13" x14ac:dyDescent="0.3">
      <c r="G8949" s="2">
        <v>8948</v>
      </c>
      <c r="H8949" s="2">
        <v>303.969082917028</v>
      </c>
      <c r="I8949" s="2">
        <f t="shared" si="283"/>
        <v>30.819082917028027</v>
      </c>
      <c r="K8949" s="2">
        <v>8948</v>
      </c>
      <c r="L8949" s="2">
        <v>298.22234039735798</v>
      </c>
      <c r="M8949" s="2">
        <f t="shared" si="284"/>
        <v>25.072340397358005</v>
      </c>
    </row>
    <row r="8950" spans="7:13" x14ac:dyDescent="0.3">
      <c r="G8950" s="2">
        <v>8949</v>
      </c>
      <c r="H8950" s="2">
        <v>303.934417525529</v>
      </c>
      <c r="I8950" s="2">
        <f t="shared" si="283"/>
        <v>30.784417525529022</v>
      </c>
      <c r="K8950" s="2">
        <v>8949</v>
      </c>
      <c r="L8950" s="2">
        <v>298.18769065555898</v>
      </c>
      <c r="M8950" s="2">
        <f t="shared" si="284"/>
        <v>25.037690655559004</v>
      </c>
    </row>
    <row r="8951" spans="7:13" x14ac:dyDescent="0.3">
      <c r="G8951" s="2">
        <v>8950</v>
      </c>
      <c r="H8951" s="2">
        <v>303.89989581610303</v>
      </c>
      <c r="I8951" s="2">
        <f t="shared" si="283"/>
        <v>30.749895816103049</v>
      </c>
      <c r="K8951" s="2">
        <v>8950</v>
      </c>
      <c r="L8951" s="2">
        <v>298.15318454162298</v>
      </c>
      <c r="M8951" s="2">
        <f t="shared" si="284"/>
        <v>25.003184541623</v>
      </c>
    </row>
    <row r="8952" spans="7:13" x14ac:dyDescent="0.3">
      <c r="G8952" s="2">
        <v>8951</v>
      </c>
      <c r="H8952" s="2">
        <v>303.86551733545201</v>
      </c>
      <c r="I8952" s="2">
        <f t="shared" si="283"/>
        <v>30.715517335452034</v>
      </c>
      <c r="K8952" s="2">
        <v>8951</v>
      </c>
      <c r="L8952" s="2">
        <v>298.11882160231397</v>
      </c>
      <c r="M8952" s="2">
        <f t="shared" si="284"/>
        <v>24.968821602313994</v>
      </c>
    </row>
    <row r="8953" spans="7:13" x14ac:dyDescent="0.3">
      <c r="G8953" s="2">
        <v>8952</v>
      </c>
      <c r="H8953" s="2">
        <v>303.83128163049997</v>
      </c>
      <c r="I8953" s="2">
        <f t="shared" si="283"/>
        <v>30.681281630499996</v>
      </c>
      <c r="K8953" s="2">
        <v>8952</v>
      </c>
      <c r="L8953" s="2">
        <v>298.08460138464397</v>
      </c>
      <c r="M8953" s="2">
        <f t="shared" si="284"/>
        <v>24.934601384643997</v>
      </c>
    </row>
    <row r="8954" spans="7:13" x14ac:dyDescent="0.3">
      <c r="G8954" s="2">
        <v>8953</v>
      </c>
      <c r="H8954" s="2">
        <v>303.79718824828302</v>
      </c>
      <c r="I8954" s="2">
        <f t="shared" si="283"/>
        <v>30.647188248283044</v>
      </c>
      <c r="K8954" s="2">
        <v>8953</v>
      </c>
      <c r="L8954" s="2">
        <v>298.050523435721</v>
      </c>
      <c r="M8954" s="2">
        <f t="shared" si="284"/>
        <v>24.900523435721027</v>
      </c>
    </row>
    <row r="8955" spans="7:13" x14ac:dyDescent="0.3">
      <c r="G8955" s="2">
        <v>8954</v>
      </c>
      <c r="H8955" s="2">
        <v>303.763236736127</v>
      </c>
      <c r="I8955" s="2">
        <f t="shared" si="283"/>
        <v>30.613236736127021</v>
      </c>
      <c r="K8955" s="2">
        <v>8954</v>
      </c>
      <c r="L8955" s="2">
        <v>298.01658730294901</v>
      </c>
      <c r="M8955" s="2">
        <f t="shared" si="284"/>
        <v>24.866587302949029</v>
      </c>
    </row>
    <row r="8956" spans="7:13" x14ac:dyDescent="0.3">
      <c r="G8956" s="2">
        <v>8955</v>
      </c>
      <c r="H8956" s="2">
        <v>303.72942664160399</v>
      </c>
      <c r="I8956" s="2">
        <f t="shared" si="283"/>
        <v>30.579426641604016</v>
      </c>
      <c r="K8956" s="2">
        <v>8955</v>
      </c>
      <c r="L8956" s="2">
        <v>297.98279253398101</v>
      </c>
      <c r="M8956" s="2">
        <f t="shared" si="284"/>
        <v>24.832792533981035</v>
      </c>
    </row>
    <row r="8957" spans="7:13" x14ac:dyDescent="0.3">
      <c r="G8957" s="2">
        <v>8956</v>
      </c>
      <c r="H8957" s="2">
        <v>303.69575751246202</v>
      </c>
      <c r="I8957" s="2">
        <f t="shared" si="283"/>
        <v>30.545757512462046</v>
      </c>
      <c r="K8957" s="2">
        <v>8956</v>
      </c>
      <c r="L8957" s="2">
        <v>297.94913867663701</v>
      </c>
      <c r="M8957" s="2">
        <f t="shared" si="284"/>
        <v>24.799138676637028</v>
      </c>
    </row>
    <row r="8958" spans="7:13" x14ac:dyDescent="0.3">
      <c r="G8958" s="2">
        <v>8957</v>
      </c>
      <c r="H8958" s="2">
        <v>303.66222889667699</v>
      </c>
      <c r="I8958" s="2">
        <f t="shared" si="283"/>
        <v>30.512228896677016</v>
      </c>
      <c r="K8958" s="2">
        <v>8957</v>
      </c>
      <c r="L8958" s="2">
        <v>297.915625278981</v>
      </c>
      <c r="M8958" s="2">
        <f t="shared" si="284"/>
        <v>24.76562527898102</v>
      </c>
    </row>
    <row r="8959" spans="7:13" x14ac:dyDescent="0.3">
      <c r="G8959" s="2">
        <v>8958</v>
      </c>
      <c r="H8959" s="2">
        <v>303.62884034249299</v>
      </c>
      <c r="I8959" s="2">
        <f t="shared" si="283"/>
        <v>30.478840342493015</v>
      </c>
      <c r="K8959" s="2">
        <v>8958</v>
      </c>
      <c r="L8959" s="2">
        <v>297.882251889332</v>
      </c>
      <c r="M8959" s="2">
        <f t="shared" si="284"/>
        <v>24.732251889332019</v>
      </c>
    </row>
    <row r="8960" spans="7:13" x14ac:dyDescent="0.3">
      <c r="G8960" s="2">
        <v>8959</v>
      </c>
      <c r="H8960" s="2">
        <v>303.59559139840701</v>
      </c>
      <c r="I8960" s="2">
        <f t="shared" si="283"/>
        <v>30.445591398407032</v>
      </c>
      <c r="K8960" s="2">
        <v>8959</v>
      </c>
      <c r="L8960" s="2">
        <v>297.84901805627601</v>
      </c>
      <c r="M8960" s="2">
        <f t="shared" si="284"/>
        <v>24.699018056276032</v>
      </c>
    </row>
    <row r="8961" spans="7:13" x14ac:dyDescent="0.3">
      <c r="G8961" s="2">
        <v>8960</v>
      </c>
      <c r="H8961" s="2">
        <v>303.56248161326999</v>
      </c>
      <c r="I8961" s="2">
        <f t="shared" si="283"/>
        <v>30.412481613270018</v>
      </c>
      <c r="K8961" s="2">
        <v>8960</v>
      </c>
      <c r="L8961" s="2">
        <v>297.815923328743</v>
      </c>
      <c r="M8961" s="2">
        <f t="shared" si="284"/>
        <v>24.66592332874302</v>
      </c>
    </row>
    <row r="8962" spans="7:13" x14ac:dyDescent="0.3">
      <c r="G8962" s="2">
        <v>8961</v>
      </c>
      <c r="H8962" s="2">
        <v>303.52951053611702</v>
      </c>
      <c r="I8962" s="2">
        <f t="shared" si="283"/>
        <v>30.379510536117039</v>
      </c>
      <c r="K8962" s="2">
        <v>8961</v>
      </c>
      <c r="L8962" s="2">
        <v>297.78296725585301</v>
      </c>
      <c r="M8962" s="2">
        <f t="shared" si="284"/>
        <v>24.632967255853032</v>
      </c>
    </row>
    <row r="8963" spans="7:13" x14ac:dyDescent="0.3">
      <c r="G8963" s="2">
        <v>8962</v>
      </c>
      <c r="H8963" s="2">
        <v>303.49667771634199</v>
      </c>
      <c r="I8963" s="2">
        <f t="shared" ref="I8963:I9026" si="285">H8963-273.15</f>
        <v>30.346677716342015</v>
      </c>
      <c r="K8963" s="2">
        <v>8962</v>
      </c>
      <c r="L8963" s="2">
        <v>297.75014938708</v>
      </c>
      <c r="M8963" s="2">
        <f t="shared" ref="M8963:M9026" si="286">L8963-273.15</f>
        <v>24.600149387080023</v>
      </c>
    </row>
    <row r="8964" spans="7:13" x14ac:dyDescent="0.3">
      <c r="G8964" s="2">
        <v>8963</v>
      </c>
      <c r="H8964" s="2">
        <v>303.46398270367598</v>
      </c>
      <c r="I8964" s="2">
        <f t="shared" si="285"/>
        <v>30.313982703676004</v>
      </c>
      <c r="K8964" s="2">
        <v>8963</v>
      </c>
      <c r="L8964" s="2">
        <v>297.71746927224302</v>
      </c>
      <c r="M8964" s="2">
        <f t="shared" si="286"/>
        <v>24.567469272243045</v>
      </c>
    </row>
    <row r="8965" spans="7:13" x14ac:dyDescent="0.3">
      <c r="G8965" s="2">
        <v>8964</v>
      </c>
      <c r="H8965" s="2">
        <v>303.43142504812897</v>
      </c>
      <c r="I8965" s="2">
        <f t="shared" si="285"/>
        <v>30.281425048128995</v>
      </c>
      <c r="K8965" s="2">
        <v>8964</v>
      </c>
      <c r="L8965" s="2">
        <v>297.68492646144603</v>
      </c>
      <c r="M8965" s="2">
        <f t="shared" si="286"/>
        <v>24.534926461446048</v>
      </c>
    </row>
    <row r="8966" spans="7:13" x14ac:dyDescent="0.3">
      <c r="G8966" s="2">
        <v>8965</v>
      </c>
      <c r="H8966" s="2">
        <v>303.39900430007299</v>
      </c>
      <c r="I8966" s="2">
        <f t="shared" si="285"/>
        <v>30.249004300073011</v>
      </c>
      <c r="K8966" s="2">
        <v>8965</v>
      </c>
      <c r="L8966" s="2">
        <v>297.65252050513902</v>
      </c>
      <c r="M8966" s="2">
        <f t="shared" si="286"/>
        <v>24.502520505139046</v>
      </c>
    </row>
    <row r="8967" spans="7:13" x14ac:dyDescent="0.3">
      <c r="G8967" s="2">
        <v>8966</v>
      </c>
      <c r="H8967" s="2">
        <v>303.36672001007901</v>
      </c>
      <c r="I8967" s="2">
        <f t="shared" si="285"/>
        <v>30.21672001007903</v>
      </c>
      <c r="K8967" s="2">
        <v>8966</v>
      </c>
      <c r="L8967" s="2">
        <v>297.62025095398201</v>
      </c>
      <c r="M8967" s="2">
        <f t="shared" si="286"/>
        <v>24.470250953982031</v>
      </c>
    </row>
    <row r="8968" spans="7:13" x14ac:dyDescent="0.3">
      <c r="G8968" s="2">
        <v>8967</v>
      </c>
      <c r="H8968" s="2">
        <v>303.334571729282</v>
      </c>
      <c r="I8968" s="2">
        <f t="shared" si="285"/>
        <v>30.184571729282027</v>
      </c>
      <c r="K8968" s="2">
        <v>8967</v>
      </c>
      <c r="L8968" s="2">
        <v>297.58811735920102</v>
      </c>
      <c r="M8968" s="2">
        <f t="shared" si="286"/>
        <v>24.438117359201044</v>
      </c>
    </row>
    <row r="8969" spans="7:13" x14ac:dyDescent="0.3">
      <c r="G8969" s="2">
        <v>8968</v>
      </c>
      <c r="H8969" s="2">
        <v>303.30255900901199</v>
      </c>
      <c r="I8969" s="2">
        <f t="shared" si="285"/>
        <v>30.152559009012009</v>
      </c>
      <c r="K8969" s="2">
        <v>8968</v>
      </c>
      <c r="L8969" s="2">
        <v>297.55611927221298</v>
      </c>
      <c r="M8969" s="2">
        <f t="shared" si="286"/>
        <v>24.406119272213004</v>
      </c>
    </row>
    <row r="8970" spans="7:13" x14ac:dyDescent="0.3">
      <c r="G8970" s="2">
        <v>8969</v>
      </c>
      <c r="H8970" s="2">
        <v>303.27068140117501</v>
      </c>
      <c r="I8970" s="2">
        <f t="shared" si="285"/>
        <v>30.120681401175034</v>
      </c>
      <c r="K8970" s="2">
        <v>8969</v>
      </c>
      <c r="L8970" s="2">
        <v>297.52425624502098</v>
      </c>
      <c r="M8970" s="2">
        <f t="shared" si="286"/>
        <v>24.374256245021002</v>
      </c>
    </row>
    <row r="8971" spans="7:13" x14ac:dyDescent="0.3">
      <c r="G8971" s="2">
        <v>8970</v>
      </c>
      <c r="H8971" s="2">
        <v>303.23893845783198</v>
      </c>
      <c r="I8971" s="2">
        <f t="shared" si="285"/>
        <v>30.088938457832</v>
      </c>
      <c r="K8971" s="2">
        <v>8970</v>
      </c>
      <c r="L8971" s="2">
        <v>297.49252782977197</v>
      </c>
      <c r="M8971" s="2">
        <f t="shared" si="286"/>
        <v>24.342527829771996</v>
      </c>
    </row>
    <row r="8972" spans="7:13" x14ac:dyDescent="0.3">
      <c r="G8972" s="2">
        <v>8971</v>
      </c>
      <c r="H8972" s="2">
        <v>303.207329731627</v>
      </c>
      <c r="I8972" s="2">
        <f t="shared" si="285"/>
        <v>30.057329731627021</v>
      </c>
      <c r="K8972" s="2">
        <v>8971</v>
      </c>
      <c r="L8972" s="2">
        <v>297.46093357920103</v>
      </c>
      <c r="M8972" s="2">
        <f t="shared" si="286"/>
        <v>24.310933579201048</v>
      </c>
    </row>
    <row r="8973" spans="7:13" x14ac:dyDescent="0.3">
      <c r="G8973" s="2">
        <v>8972</v>
      </c>
      <c r="H8973" s="2">
        <v>303.17585477545902</v>
      </c>
      <c r="I8973" s="2">
        <f t="shared" si="285"/>
        <v>30.025854775459038</v>
      </c>
      <c r="K8973" s="2">
        <v>8972</v>
      </c>
      <c r="L8973" s="2">
        <v>297.42947304630002</v>
      </c>
      <c r="M8973" s="2">
        <f t="shared" si="286"/>
        <v>24.279473046300041</v>
      </c>
    </row>
    <row r="8974" spans="7:13" x14ac:dyDescent="0.3">
      <c r="G8974" s="2">
        <v>8973</v>
      </c>
      <c r="H8974" s="2">
        <v>303.14451314270201</v>
      </c>
      <c r="I8974" s="2">
        <f t="shared" si="285"/>
        <v>29.994513142702033</v>
      </c>
      <c r="K8974" s="2">
        <v>8973</v>
      </c>
      <c r="L8974" s="2">
        <v>297.39814578454099</v>
      </c>
      <c r="M8974" s="2">
        <f t="shared" si="286"/>
        <v>24.248145784541009</v>
      </c>
    </row>
    <row r="8975" spans="7:13" x14ac:dyDescent="0.3">
      <c r="G8975" s="2">
        <v>8974</v>
      </c>
      <c r="H8975" s="2">
        <v>303.11330438716101</v>
      </c>
      <c r="I8975" s="2">
        <f t="shared" si="285"/>
        <v>29.963304387161031</v>
      </c>
      <c r="K8975" s="2">
        <v>8974</v>
      </c>
      <c r="L8975" s="2">
        <v>297.36695134781201</v>
      </c>
      <c r="M8975" s="2">
        <f t="shared" si="286"/>
        <v>24.216951347812028</v>
      </c>
    </row>
    <row r="8976" spans="7:13" x14ac:dyDescent="0.3">
      <c r="G8976" s="2">
        <v>8975</v>
      </c>
      <c r="H8976" s="2">
        <v>303.08222806307998</v>
      </c>
      <c r="I8976" s="2">
        <f t="shared" si="285"/>
        <v>29.932228063080004</v>
      </c>
      <c r="K8976" s="2">
        <v>8975</v>
      </c>
      <c r="L8976" s="2">
        <v>297.33588929046402</v>
      </c>
      <c r="M8976" s="2">
        <f t="shared" si="286"/>
        <v>24.185889290464047</v>
      </c>
    </row>
    <row r="8977" spans="7:13" x14ac:dyDescent="0.3">
      <c r="G8977" s="2">
        <v>8976</v>
      </c>
      <c r="H8977" s="2">
        <v>303.05128372518999</v>
      </c>
      <c r="I8977" s="2">
        <f t="shared" si="285"/>
        <v>29.901283725190012</v>
      </c>
      <c r="K8977" s="2">
        <v>8976</v>
      </c>
      <c r="L8977" s="2">
        <v>297.30495916732002</v>
      </c>
      <c r="M8977" s="2">
        <f t="shared" si="286"/>
        <v>24.154959167320044</v>
      </c>
    </row>
    <row r="8978" spans="7:13" x14ac:dyDescent="0.3">
      <c r="G8978" s="2">
        <v>8977</v>
      </c>
      <c r="H8978" s="2">
        <v>303.020470928566</v>
      </c>
      <c r="I8978" s="2">
        <f t="shared" si="285"/>
        <v>29.870470928566021</v>
      </c>
      <c r="K8978" s="2">
        <v>8977</v>
      </c>
      <c r="L8978" s="2">
        <v>297.27416053355103</v>
      </c>
      <c r="M8978" s="2">
        <f t="shared" si="286"/>
        <v>24.124160533551049</v>
      </c>
    </row>
    <row r="8979" spans="7:13" x14ac:dyDescent="0.3">
      <c r="G8979" s="2">
        <v>8978</v>
      </c>
      <c r="H8979" s="2">
        <v>302.989789228863</v>
      </c>
      <c r="I8979" s="2">
        <f t="shared" si="285"/>
        <v>29.839789228863026</v>
      </c>
      <c r="K8979" s="2">
        <v>8978</v>
      </c>
      <c r="L8979" s="2">
        <v>297.24349294490298</v>
      </c>
      <c r="M8979" s="2">
        <f t="shared" si="286"/>
        <v>24.093492944903005</v>
      </c>
    </row>
    <row r="8980" spans="7:13" x14ac:dyDescent="0.3">
      <c r="G8980" s="2">
        <v>8979</v>
      </c>
      <c r="H8980" s="2">
        <v>302.95923818212998</v>
      </c>
      <c r="I8980" s="2">
        <f t="shared" si="285"/>
        <v>29.809238182130002</v>
      </c>
      <c r="K8980" s="2">
        <v>8979</v>
      </c>
      <c r="L8980" s="2">
        <v>297.21295595753099</v>
      </c>
      <c r="M8980" s="2">
        <f t="shared" si="286"/>
        <v>24.062955957531017</v>
      </c>
    </row>
    <row r="8981" spans="7:13" x14ac:dyDescent="0.3">
      <c r="G8981" s="2">
        <v>8980</v>
      </c>
      <c r="H8981" s="2">
        <v>302.92881734491698</v>
      </c>
      <c r="I8981" s="2">
        <f t="shared" si="285"/>
        <v>29.778817344917002</v>
      </c>
      <c r="K8981" s="2">
        <v>8980</v>
      </c>
      <c r="L8981" s="2">
        <v>297.18254912807998</v>
      </c>
      <c r="M8981" s="2">
        <f t="shared" si="286"/>
        <v>24.032549128080007</v>
      </c>
    </row>
    <row r="8982" spans="7:13" x14ac:dyDescent="0.3">
      <c r="G8982" s="2">
        <v>8981</v>
      </c>
      <c r="H8982" s="2">
        <v>302.898526274223</v>
      </c>
      <c r="I8982" s="2">
        <f t="shared" si="285"/>
        <v>29.748526274223025</v>
      </c>
      <c r="K8982" s="2">
        <v>8981</v>
      </c>
      <c r="L8982" s="2">
        <v>297.15227201364701</v>
      </c>
      <c r="M8982" s="2">
        <f t="shared" si="286"/>
        <v>24.00227201364703</v>
      </c>
    </row>
    <row r="8983" spans="7:13" x14ac:dyDescent="0.3">
      <c r="G8983" s="2">
        <v>8982</v>
      </c>
      <c r="H8983" s="2">
        <v>302.86836452764697</v>
      </c>
      <c r="I8983" s="2">
        <f t="shared" si="285"/>
        <v>29.718364527646997</v>
      </c>
      <c r="K8983" s="2">
        <v>8982</v>
      </c>
      <c r="L8983" s="2">
        <v>297.12212417193098</v>
      </c>
      <c r="M8983" s="2">
        <f t="shared" si="286"/>
        <v>23.972124171931</v>
      </c>
    </row>
    <row r="8984" spans="7:13" x14ac:dyDescent="0.3">
      <c r="G8984" s="2">
        <v>8983</v>
      </c>
      <c r="H8984" s="2">
        <v>302.83833166323097</v>
      </c>
      <c r="I8984" s="2">
        <f t="shared" si="285"/>
        <v>29.688331663230997</v>
      </c>
      <c r="K8984" s="2">
        <v>8983</v>
      </c>
      <c r="L8984" s="2">
        <v>297.09210516107498</v>
      </c>
      <c r="M8984" s="2">
        <f t="shared" si="286"/>
        <v>23.942105161075006</v>
      </c>
    </row>
    <row r="8985" spans="7:13" x14ac:dyDescent="0.3">
      <c r="G8985" s="2">
        <v>8984</v>
      </c>
      <c r="H8985" s="2">
        <v>302.80842723954601</v>
      </c>
      <c r="I8985" s="2">
        <f t="shared" si="285"/>
        <v>29.658427239546029</v>
      </c>
      <c r="K8985" s="2">
        <v>8984</v>
      </c>
      <c r="L8985" s="2">
        <v>297.06221453974899</v>
      </c>
      <c r="M8985" s="2">
        <f t="shared" si="286"/>
        <v>23.912214539749016</v>
      </c>
    </row>
    <row r="8986" spans="7:13" x14ac:dyDescent="0.3">
      <c r="G8986" s="2">
        <v>8985</v>
      </c>
      <c r="H8986" s="2">
        <v>302.77865081573401</v>
      </c>
      <c r="I8986" s="2">
        <f t="shared" si="285"/>
        <v>29.628650815734034</v>
      </c>
      <c r="K8986" s="2">
        <v>8985</v>
      </c>
      <c r="L8986" s="2">
        <v>297.03245186720301</v>
      </c>
      <c r="M8986" s="2">
        <f t="shared" si="286"/>
        <v>23.882451867203031</v>
      </c>
    </row>
    <row r="8987" spans="7:13" x14ac:dyDescent="0.3">
      <c r="G8987" s="2">
        <v>8986</v>
      </c>
      <c r="H8987" s="2">
        <v>302.74900195137099</v>
      </c>
      <c r="I8987" s="2">
        <f t="shared" si="285"/>
        <v>29.599001951371008</v>
      </c>
      <c r="K8987" s="2">
        <v>8986</v>
      </c>
      <c r="L8987" s="2">
        <v>297.00281670310602</v>
      </c>
      <c r="M8987" s="2">
        <f t="shared" si="286"/>
        <v>23.852816703106043</v>
      </c>
    </row>
    <row r="8988" spans="7:13" x14ac:dyDescent="0.3">
      <c r="G8988" s="2">
        <v>8987</v>
      </c>
      <c r="H8988" s="2">
        <v>302.71948020668299</v>
      </c>
      <c r="I8988" s="2">
        <f t="shared" si="285"/>
        <v>29.569480206683011</v>
      </c>
      <c r="K8988" s="2">
        <v>8987</v>
      </c>
      <c r="L8988" s="2">
        <v>296.97330860779101</v>
      </c>
      <c r="M8988" s="2">
        <f t="shared" si="286"/>
        <v>23.823308607791034</v>
      </c>
    </row>
    <row r="8989" spans="7:13" x14ac:dyDescent="0.3">
      <c r="G8989" s="2">
        <v>8988</v>
      </c>
      <c r="H8989" s="2">
        <v>302.690085142437</v>
      </c>
      <c r="I8989" s="2">
        <f t="shared" si="285"/>
        <v>29.540085142437022</v>
      </c>
      <c r="K8989" s="2">
        <v>8988</v>
      </c>
      <c r="L8989" s="2">
        <v>296.94392714213001</v>
      </c>
      <c r="M8989" s="2">
        <f t="shared" si="286"/>
        <v>23.79392714213003</v>
      </c>
    </row>
    <row r="8990" spans="7:13" x14ac:dyDescent="0.3">
      <c r="G8990" s="2">
        <v>8989</v>
      </c>
      <c r="H8990" s="2">
        <v>302.66081631988499</v>
      </c>
      <c r="I8990" s="2">
        <f t="shared" si="285"/>
        <v>29.510816319885009</v>
      </c>
      <c r="K8990" s="2">
        <v>8989</v>
      </c>
      <c r="L8990" s="2">
        <v>296.91467186747798</v>
      </c>
      <c r="M8990" s="2">
        <f t="shared" si="286"/>
        <v>23.764671867478</v>
      </c>
    </row>
    <row r="8991" spans="7:13" x14ac:dyDescent="0.3">
      <c r="G8991" s="2">
        <v>8990</v>
      </c>
      <c r="H8991" s="2">
        <v>302.63167330089698</v>
      </c>
      <c r="I8991" s="2">
        <f t="shared" si="285"/>
        <v>29.481673300897</v>
      </c>
      <c r="K8991" s="2">
        <v>8990</v>
      </c>
      <c r="L8991" s="2">
        <v>296.88554234580698</v>
      </c>
      <c r="M8991" s="2">
        <f t="shared" si="286"/>
        <v>23.735542345807005</v>
      </c>
    </row>
    <row r="8992" spans="7:13" x14ac:dyDescent="0.3">
      <c r="G8992" s="2">
        <v>8991</v>
      </c>
      <c r="H8992" s="2">
        <v>302.60265564795299</v>
      </c>
      <c r="I8992" s="2">
        <f t="shared" si="285"/>
        <v>29.452655647953009</v>
      </c>
      <c r="K8992" s="2">
        <v>8991</v>
      </c>
      <c r="L8992" s="2">
        <v>296.85653813970498</v>
      </c>
      <c r="M8992" s="2">
        <f t="shared" si="286"/>
        <v>23.706538139705003</v>
      </c>
    </row>
    <row r="8993" spans="7:13" x14ac:dyDescent="0.3">
      <c r="G8993" s="2">
        <v>8992</v>
      </c>
      <c r="H8993" s="2">
        <v>302.57376292408799</v>
      </c>
      <c r="I8993" s="2">
        <f t="shared" si="285"/>
        <v>29.42376292408801</v>
      </c>
      <c r="K8993" s="2">
        <v>8992</v>
      </c>
      <c r="L8993" s="2">
        <v>296.82765881231398</v>
      </c>
      <c r="M8993" s="2">
        <f t="shared" si="286"/>
        <v>23.677658812314007</v>
      </c>
    </row>
    <row r="8994" spans="7:13" x14ac:dyDescent="0.3">
      <c r="G8994" s="2">
        <v>8993</v>
      </c>
      <c r="H8994" s="2">
        <v>302.54499469291</v>
      </c>
      <c r="I8994" s="2">
        <f t="shared" si="285"/>
        <v>29.394994692910018</v>
      </c>
      <c r="K8994" s="2">
        <v>8993</v>
      </c>
      <c r="L8994" s="2">
        <v>296.79890392734302</v>
      </c>
      <c r="M8994" s="2">
        <f t="shared" si="286"/>
        <v>23.648903927343042</v>
      </c>
    </row>
    <row r="8995" spans="7:13" x14ac:dyDescent="0.3">
      <c r="G8995" s="2">
        <v>8994</v>
      </c>
      <c r="H8995" s="2">
        <v>302.51669986360298</v>
      </c>
      <c r="I8995" s="2">
        <f t="shared" si="285"/>
        <v>29.366699863603003</v>
      </c>
      <c r="K8995" s="2">
        <v>8994</v>
      </c>
      <c r="L8995" s="2">
        <v>296.77062705629601</v>
      </c>
      <c r="M8995" s="2">
        <f t="shared" si="286"/>
        <v>23.62062705629603</v>
      </c>
    </row>
    <row r="8996" spans="7:13" x14ac:dyDescent="0.3">
      <c r="G8996" s="2">
        <v>8995</v>
      </c>
      <c r="H8996" s="2">
        <v>302.48850547941299</v>
      </c>
      <c r="I8996" s="2">
        <f t="shared" si="285"/>
        <v>29.338505479413016</v>
      </c>
      <c r="K8996" s="2">
        <v>8995</v>
      </c>
      <c r="L8996" s="2">
        <v>296.74244546452798</v>
      </c>
      <c r="M8996" s="2">
        <f t="shared" si="286"/>
        <v>23.592445464527998</v>
      </c>
    </row>
    <row r="8997" spans="7:13" x14ac:dyDescent="0.3">
      <c r="G8997" s="2">
        <v>8996</v>
      </c>
      <c r="H8997" s="2">
        <v>302.46043288420498</v>
      </c>
      <c r="I8997" s="2">
        <f t="shared" si="285"/>
        <v>29.310432884204999</v>
      </c>
      <c r="K8997" s="2">
        <v>8996</v>
      </c>
      <c r="L8997" s="2">
        <v>296.71438591325699</v>
      </c>
      <c r="M8997" s="2">
        <f t="shared" si="286"/>
        <v>23.564385913257013</v>
      </c>
    </row>
    <row r="8998" spans="7:13" x14ac:dyDescent="0.3">
      <c r="G8998" s="2">
        <v>8997</v>
      </c>
      <c r="H8998" s="2">
        <v>302.43248035673003</v>
      </c>
      <c r="I8998" s="2">
        <f t="shared" si="285"/>
        <v>29.282480356730048</v>
      </c>
      <c r="K8998" s="2">
        <v>8997</v>
      </c>
      <c r="L8998" s="2">
        <v>296.68644636310398</v>
      </c>
      <c r="M8998" s="2">
        <f t="shared" si="286"/>
        <v>23.536446363104005</v>
      </c>
    </row>
    <row r="8999" spans="7:13" x14ac:dyDescent="0.3">
      <c r="G8999" s="2">
        <v>8998</v>
      </c>
      <c r="H8999" s="2">
        <v>302.40464755322199</v>
      </c>
      <c r="I8999" s="2">
        <f t="shared" si="285"/>
        <v>29.254647553222014</v>
      </c>
      <c r="K8999" s="2">
        <v>8998</v>
      </c>
      <c r="L8999" s="2">
        <v>296.65862648936201</v>
      </c>
      <c r="M8999" s="2">
        <f t="shared" si="286"/>
        <v>23.50862648936203</v>
      </c>
    </row>
    <row r="9000" spans="7:13" x14ac:dyDescent="0.3">
      <c r="G9000" s="2">
        <v>8999</v>
      </c>
      <c r="H9000" s="2">
        <v>302.37693404843202</v>
      </c>
      <c r="I9000" s="2">
        <f t="shared" si="285"/>
        <v>29.226934048432042</v>
      </c>
      <c r="K9000" s="2">
        <v>8999</v>
      </c>
      <c r="L9000" s="2">
        <v>296.63092586575902</v>
      </c>
      <c r="M9000" s="2">
        <f t="shared" si="286"/>
        <v>23.480925865759048</v>
      </c>
    </row>
    <row r="9001" spans="7:13" x14ac:dyDescent="0.3">
      <c r="G9001" s="2">
        <v>9000</v>
      </c>
      <c r="H9001" s="2">
        <v>302.34933942249199</v>
      </c>
      <c r="I9001" s="2">
        <f t="shared" si="285"/>
        <v>29.199339422492017</v>
      </c>
      <c r="K9001" s="2">
        <v>9000</v>
      </c>
      <c r="L9001" s="2">
        <v>296.60334407260899</v>
      </c>
      <c r="M9001" s="2">
        <f t="shared" si="286"/>
        <v>23.453344072609013</v>
      </c>
    </row>
    <row r="9002" spans="7:13" x14ac:dyDescent="0.3">
      <c r="G9002" s="2">
        <v>9001</v>
      </c>
      <c r="H9002" s="2">
        <v>302.32186325607699</v>
      </c>
      <c r="I9002" s="2">
        <f t="shared" si="285"/>
        <v>29.171863256077017</v>
      </c>
      <c r="K9002" s="2">
        <v>9001</v>
      </c>
      <c r="L9002" s="2">
        <v>296.57588069067799</v>
      </c>
      <c r="M9002" s="2">
        <f t="shared" si="286"/>
        <v>23.425880690678014</v>
      </c>
    </row>
    <row r="9003" spans="7:13" x14ac:dyDescent="0.3">
      <c r="G9003" s="2">
        <v>9002</v>
      </c>
      <c r="H9003" s="2">
        <v>302.29450513042002</v>
      </c>
      <c r="I9003" s="2">
        <f t="shared" si="285"/>
        <v>29.144505130420043</v>
      </c>
      <c r="K9003" s="2">
        <v>9002</v>
      </c>
      <c r="L9003" s="2">
        <v>296.54853530131601</v>
      </c>
      <c r="M9003" s="2">
        <f t="shared" si="286"/>
        <v>23.398535301316031</v>
      </c>
    </row>
    <row r="9004" spans="7:13" x14ac:dyDescent="0.3">
      <c r="G9004" s="2">
        <v>9003</v>
      </c>
      <c r="H9004" s="2">
        <v>302.26726462750401</v>
      </c>
      <c r="I9004" s="2">
        <f t="shared" si="285"/>
        <v>29.117264627504028</v>
      </c>
      <c r="K9004" s="2">
        <v>9003</v>
      </c>
      <c r="L9004" s="2">
        <v>296.52130748661301</v>
      </c>
      <c r="M9004" s="2">
        <f t="shared" si="286"/>
        <v>23.371307486613034</v>
      </c>
    </row>
    <row r="9005" spans="7:13" x14ac:dyDescent="0.3">
      <c r="G9005" s="2">
        <v>9004</v>
      </c>
      <c r="H9005" s="2">
        <v>302.24014132987298</v>
      </c>
      <c r="I9005" s="2">
        <f t="shared" si="285"/>
        <v>29.090141329873006</v>
      </c>
      <c r="K9005" s="2">
        <v>9004</v>
      </c>
      <c r="L9005" s="2">
        <v>296.49419682922399</v>
      </c>
      <c r="M9005" s="2">
        <f t="shared" si="286"/>
        <v>23.344196829224018</v>
      </c>
    </row>
    <row r="9006" spans="7:13" x14ac:dyDescent="0.3">
      <c r="G9006" s="2">
        <v>9005</v>
      </c>
      <c r="H9006" s="2">
        <v>302.21313482084599</v>
      </c>
      <c r="I9006" s="2">
        <f t="shared" si="285"/>
        <v>29.063134820846017</v>
      </c>
      <c r="K9006" s="2">
        <v>9005</v>
      </c>
      <c r="L9006" s="2">
        <v>296.46720291257498</v>
      </c>
      <c r="M9006" s="2">
        <f t="shared" si="286"/>
        <v>23.317202912574999</v>
      </c>
    </row>
    <row r="9007" spans="7:13" x14ac:dyDescent="0.3">
      <c r="G9007" s="2">
        <v>9006</v>
      </c>
      <c r="H9007" s="2">
        <v>302.186244684347</v>
      </c>
      <c r="I9007" s="2">
        <f t="shared" si="285"/>
        <v>29.036244684347025</v>
      </c>
      <c r="K9007" s="2">
        <v>9006</v>
      </c>
      <c r="L9007" s="2">
        <v>296.44032532069599</v>
      </c>
      <c r="M9007" s="2">
        <f t="shared" si="286"/>
        <v>23.290325320696013</v>
      </c>
    </row>
    <row r="9008" spans="7:13" x14ac:dyDescent="0.3">
      <c r="G9008" s="2">
        <v>9007</v>
      </c>
      <c r="H9008" s="2">
        <v>302.15947050508402</v>
      </c>
      <c r="I9008" s="2">
        <f t="shared" si="285"/>
        <v>29.009470505084039</v>
      </c>
      <c r="K9008" s="2">
        <v>9007</v>
      </c>
      <c r="L9008" s="2">
        <v>296.413563638413</v>
      </c>
      <c r="M9008" s="2">
        <f t="shared" si="286"/>
        <v>23.263563638413018</v>
      </c>
    </row>
    <row r="9009" spans="7:13" x14ac:dyDescent="0.3">
      <c r="G9009" s="2">
        <v>9008</v>
      </c>
      <c r="H9009" s="2">
        <v>302.13281186838901</v>
      </c>
      <c r="I9009" s="2">
        <f t="shared" si="285"/>
        <v>28.982811868389035</v>
      </c>
      <c r="K9009" s="2">
        <v>9008</v>
      </c>
      <c r="L9009" s="2">
        <v>296.38691745116301</v>
      </c>
      <c r="M9009" s="2">
        <f t="shared" si="286"/>
        <v>23.236917451163038</v>
      </c>
    </row>
    <row r="9010" spans="7:13" x14ac:dyDescent="0.3">
      <c r="G9010" s="2">
        <v>9009</v>
      </c>
      <c r="H9010" s="2">
        <v>302.106268360299</v>
      </c>
      <c r="I9010" s="2">
        <f t="shared" si="285"/>
        <v>28.956268360299021</v>
      </c>
      <c r="K9010" s="2">
        <v>9009</v>
      </c>
      <c r="L9010" s="2">
        <v>296.360386345096</v>
      </c>
      <c r="M9010" s="2">
        <f t="shared" si="286"/>
        <v>23.210386345096026</v>
      </c>
    </row>
    <row r="9011" spans="7:13" x14ac:dyDescent="0.3">
      <c r="G9011" s="2">
        <v>9010</v>
      </c>
      <c r="H9011" s="2">
        <v>302.07983956761598</v>
      </c>
      <c r="I9011" s="2">
        <f t="shared" si="285"/>
        <v>28.929839567616</v>
      </c>
      <c r="K9011" s="2">
        <v>9010</v>
      </c>
      <c r="L9011" s="2">
        <v>296.33396990712703</v>
      </c>
      <c r="M9011" s="2">
        <f t="shared" si="286"/>
        <v>23.18396990712705</v>
      </c>
    </row>
    <row r="9012" spans="7:13" x14ac:dyDescent="0.3">
      <c r="G9012" s="2">
        <v>9011</v>
      </c>
      <c r="H9012" s="2">
        <v>302.05352507781799</v>
      </c>
      <c r="I9012" s="2">
        <f t="shared" si="285"/>
        <v>28.903525077818017</v>
      </c>
      <c r="K9012" s="2">
        <v>9011</v>
      </c>
      <c r="L9012" s="2">
        <v>296.307667724846</v>
      </c>
      <c r="M9012" s="2">
        <f t="shared" si="286"/>
        <v>23.157667724846021</v>
      </c>
    </row>
    <row r="9013" spans="7:13" x14ac:dyDescent="0.3">
      <c r="G9013" s="2">
        <v>9012</v>
      </c>
      <c r="H9013" s="2">
        <v>302.02732447911598</v>
      </c>
      <c r="I9013" s="2">
        <f t="shared" si="285"/>
        <v>28.877324479115998</v>
      </c>
      <c r="K9013" s="2">
        <v>9012</v>
      </c>
      <c r="L9013" s="2">
        <v>296.28147938657702</v>
      </c>
      <c r="M9013" s="2">
        <f t="shared" si="286"/>
        <v>23.131479386577041</v>
      </c>
    </row>
    <row r="9014" spans="7:13" x14ac:dyDescent="0.3">
      <c r="G9014" s="2">
        <v>9013</v>
      </c>
      <c r="H9014" s="2">
        <v>302.00123736047198</v>
      </c>
      <c r="I9014" s="2">
        <f t="shared" si="285"/>
        <v>28.851237360471998</v>
      </c>
      <c r="K9014" s="2">
        <v>9013</v>
      </c>
      <c r="L9014" s="2">
        <v>296.25540448139202</v>
      </c>
      <c r="M9014" s="2">
        <f t="shared" si="286"/>
        <v>23.105404481392043</v>
      </c>
    </row>
    <row r="9015" spans="7:13" x14ac:dyDescent="0.3">
      <c r="G9015" s="2">
        <v>9014</v>
      </c>
      <c r="H9015" s="2">
        <v>301.975263311513</v>
      </c>
      <c r="I9015" s="2">
        <f t="shared" si="285"/>
        <v>28.825263311513027</v>
      </c>
      <c r="K9015" s="2">
        <v>9014</v>
      </c>
      <c r="L9015" s="2">
        <v>296.22944259903198</v>
      </c>
      <c r="M9015" s="2">
        <f t="shared" si="286"/>
        <v>23.079442599032006</v>
      </c>
    </row>
    <row r="9016" spans="7:13" x14ac:dyDescent="0.3">
      <c r="G9016" s="2">
        <v>9015</v>
      </c>
      <c r="H9016" s="2">
        <v>301.94940192263601</v>
      </c>
      <c r="I9016" s="2">
        <f t="shared" si="285"/>
        <v>28.799401922636036</v>
      </c>
      <c r="K9016" s="2">
        <v>9015</v>
      </c>
      <c r="L9016" s="2">
        <v>296.20359333000403</v>
      </c>
      <c r="M9016" s="2">
        <f t="shared" si="286"/>
        <v>23.053593330004048</v>
      </c>
    </row>
    <row r="9017" spans="7:13" x14ac:dyDescent="0.3">
      <c r="G9017" s="2">
        <v>9016</v>
      </c>
      <c r="H9017" s="2">
        <v>301.92365278505798</v>
      </c>
      <c r="I9017" s="2">
        <f t="shared" si="285"/>
        <v>28.773652785058005</v>
      </c>
      <c r="K9017" s="2">
        <v>9016</v>
      </c>
      <c r="L9017" s="2">
        <v>296.17785626564603</v>
      </c>
      <c r="M9017" s="2">
        <f t="shared" si="286"/>
        <v>23.027856265646051</v>
      </c>
    </row>
    <row r="9018" spans="7:13" x14ac:dyDescent="0.3">
      <c r="G9018" s="2">
        <v>9017</v>
      </c>
      <c r="H9018" s="2">
        <v>301.89801549062599</v>
      </c>
      <c r="I9018" s="2">
        <f t="shared" si="285"/>
        <v>28.748015490626017</v>
      </c>
      <c r="K9018" s="2">
        <v>9017</v>
      </c>
      <c r="L9018" s="2">
        <v>296.15223099791501</v>
      </c>
      <c r="M9018" s="2">
        <f t="shared" si="286"/>
        <v>23.002230997915035</v>
      </c>
    </row>
    <row r="9019" spans="7:13" x14ac:dyDescent="0.3">
      <c r="G9019" s="2">
        <v>9018</v>
      </c>
      <c r="H9019" s="2">
        <v>301.87248963203399</v>
      </c>
      <c r="I9019" s="2">
        <f t="shared" si="285"/>
        <v>28.722489632034012</v>
      </c>
      <c r="K9019" s="2">
        <v>9018</v>
      </c>
      <c r="L9019" s="2">
        <v>296.12671711961599</v>
      </c>
      <c r="M9019" s="2">
        <f t="shared" si="286"/>
        <v>22.976717119616012</v>
      </c>
    </row>
    <row r="9020" spans="7:13" x14ac:dyDescent="0.3">
      <c r="G9020" s="2">
        <v>9019</v>
      </c>
      <c r="H9020" s="2">
        <v>301.84707480278001</v>
      </c>
      <c r="I9020" s="2">
        <f t="shared" si="285"/>
        <v>28.697074802780037</v>
      </c>
      <c r="K9020" s="2">
        <v>9019</v>
      </c>
      <c r="L9020" s="2">
        <v>296.10131422437399</v>
      </c>
      <c r="M9020" s="2">
        <f t="shared" si="286"/>
        <v>22.951314224374016</v>
      </c>
    </row>
    <row r="9021" spans="7:13" x14ac:dyDescent="0.3">
      <c r="G9021" s="2">
        <v>9020</v>
      </c>
      <c r="H9021" s="2">
        <v>301.82177059698398</v>
      </c>
      <c r="I9021" s="2">
        <f t="shared" si="285"/>
        <v>28.671770596984004</v>
      </c>
      <c r="K9021" s="2">
        <v>9020</v>
      </c>
      <c r="L9021" s="2">
        <v>296.07602190640898</v>
      </c>
      <c r="M9021" s="2">
        <f t="shared" si="286"/>
        <v>22.926021906409005</v>
      </c>
    </row>
    <row r="9022" spans="7:13" x14ac:dyDescent="0.3">
      <c r="G9022" s="2">
        <v>9021</v>
      </c>
      <c r="H9022" s="2">
        <v>301.79657660967001</v>
      </c>
      <c r="I9022" s="2">
        <f t="shared" si="285"/>
        <v>28.646576609670035</v>
      </c>
      <c r="K9022" s="2">
        <v>9021</v>
      </c>
      <c r="L9022" s="2">
        <v>296.05083976087201</v>
      </c>
      <c r="M9022" s="2">
        <f t="shared" si="286"/>
        <v>22.900839760872032</v>
      </c>
    </row>
    <row r="9023" spans="7:13" x14ac:dyDescent="0.3">
      <c r="G9023" s="2">
        <v>9022</v>
      </c>
      <c r="H9023" s="2">
        <v>301.771492436561</v>
      </c>
      <c r="I9023" s="2">
        <f t="shared" si="285"/>
        <v>28.621492436561027</v>
      </c>
      <c r="K9023" s="2">
        <v>9022</v>
      </c>
      <c r="L9023" s="2">
        <v>296.02576738359198</v>
      </c>
      <c r="M9023" s="2">
        <f t="shared" si="286"/>
        <v>22.875767383592006</v>
      </c>
    </row>
    <row r="9024" spans="7:13" x14ac:dyDescent="0.3">
      <c r="G9024" s="2">
        <v>9023</v>
      </c>
      <c r="H9024" s="2">
        <v>301.74651767423802</v>
      </c>
      <c r="I9024" s="2">
        <f t="shared" si="285"/>
        <v>28.596517674238044</v>
      </c>
      <c r="K9024" s="2">
        <v>9023</v>
      </c>
      <c r="L9024" s="2">
        <v>296.00080437127099</v>
      </c>
      <c r="M9024" s="2">
        <f t="shared" si="286"/>
        <v>22.85080437127101</v>
      </c>
    </row>
    <row r="9025" spans="7:13" x14ac:dyDescent="0.3">
      <c r="G9025" s="2">
        <v>9024</v>
      </c>
      <c r="H9025" s="2">
        <v>301.721651920059</v>
      </c>
      <c r="I9025" s="2">
        <f t="shared" si="285"/>
        <v>28.571651920059026</v>
      </c>
      <c r="K9025" s="2">
        <v>9024</v>
      </c>
      <c r="L9025" s="2">
        <v>295.97595032139299</v>
      </c>
      <c r="M9025" s="2">
        <f t="shared" si="286"/>
        <v>22.825950321393009</v>
      </c>
    </row>
    <row r="9026" spans="7:13" x14ac:dyDescent="0.3">
      <c r="G9026" s="2">
        <v>9025</v>
      </c>
      <c r="H9026" s="2">
        <v>301.69689477209198</v>
      </c>
      <c r="I9026" s="2">
        <f t="shared" si="285"/>
        <v>28.546894772092003</v>
      </c>
      <c r="K9026" s="2">
        <v>9025</v>
      </c>
      <c r="L9026" s="2">
        <v>295.95120483212202</v>
      </c>
      <c r="M9026" s="2">
        <f t="shared" si="286"/>
        <v>22.801204832122039</v>
      </c>
    </row>
    <row r="9027" spans="7:13" x14ac:dyDescent="0.3">
      <c r="G9027" s="2">
        <v>9026</v>
      </c>
      <c r="H9027" s="2">
        <v>301.67224582927901</v>
      </c>
      <c r="I9027" s="2">
        <f t="shared" ref="I9027:I9090" si="287">H9027-273.15</f>
        <v>28.522245829279029</v>
      </c>
      <c r="K9027" s="2">
        <v>9026</v>
      </c>
      <c r="L9027" s="2">
        <v>295.92656750253099</v>
      </c>
      <c r="M9027" s="2">
        <f t="shared" ref="M9027:M9090" si="288">L9027-273.15</f>
        <v>22.776567502531009</v>
      </c>
    </row>
    <row r="9028" spans="7:13" x14ac:dyDescent="0.3">
      <c r="G9028" s="2">
        <v>9027</v>
      </c>
      <c r="H9028" s="2">
        <v>301.64770469142502</v>
      </c>
      <c r="I9028" s="2">
        <f t="shared" si="287"/>
        <v>28.497704691425042</v>
      </c>
      <c r="K9028" s="2">
        <v>9027</v>
      </c>
      <c r="L9028" s="2">
        <v>295.90203793254301</v>
      </c>
      <c r="M9028" s="2">
        <f t="shared" si="288"/>
        <v>22.752037932543033</v>
      </c>
    </row>
    <row r="9029" spans="7:13" x14ac:dyDescent="0.3">
      <c r="G9029" s="2">
        <v>9028</v>
      </c>
      <c r="H9029" s="2">
        <v>301.62327095901202</v>
      </c>
      <c r="I9029" s="2">
        <f t="shared" si="287"/>
        <v>28.473270959012041</v>
      </c>
      <c r="K9029" s="2">
        <v>9028</v>
      </c>
      <c r="L9029" s="2">
        <v>295.87761572274798</v>
      </c>
      <c r="M9029" s="2">
        <f t="shared" si="288"/>
        <v>22.727615722747998</v>
      </c>
    </row>
    <row r="9030" spans="7:13" x14ac:dyDescent="0.3">
      <c r="G9030" s="2">
        <v>9029</v>
      </c>
      <c r="H9030" s="2">
        <v>301.59894423339603</v>
      </c>
      <c r="I9030" s="2">
        <f t="shared" si="287"/>
        <v>28.448944233396048</v>
      </c>
      <c r="K9030" s="2">
        <v>9029</v>
      </c>
      <c r="L9030" s="2">
        <v>295.85330047462901</v>
      </c>
      <c r="M9030" s="2">
        <f t="shared" si="288"/>
        <v>22.703300474629032</v>
      </c>
    </row>
    <row r="9031" spans="7:13" x14ac:dyDescent="0.3">
      <c r="G9031" s="2">
        <v>9030</v>
      </c>
      <c r="H9031" s="2">
        <v>301.57472411681601</v>
      </c>
      <c r="I9031" s="2">
        <f t="shared" si="287"/>
        <v>28.424724116816037</v>
      </c>
      <c r="K9031" s="2">
        <v>9030</v>
      </c>
      <c r="L9031" s="2">
        <v>295.82909179054099</v>
      </c>
      <c r="M9031" s="2">
        <f t="shared" si="288"/>
        <v>22.679091790541008</v>
      </c>
    </row>
    <row r="9032" spans="7:13" x14ac:dyDescent="0.3">
      <c r="G9032" s="2">
        <v>9031</v>
      </c>
      <c r="H9032" s="2">
        <v>301.55061021225299</v>
      </c>
      <c r="I9032" s="2">
        <f t="shared" si="287"/>
        <v>28.400610212253014</v>
      </c>
      <c r="K9032" s="2">
        <v>9031</v>
      </c>
      <c r="L9032" s="2">
        <v>295.80498927357701</v>
      </c>
      <c r="M9032" s="2">
        <f t="shared" si="288"/>
        <v>22.65498927357703</v>
      </c>
    </row>
    <row r="9033" spans="7:13" x14ac:dyDescent="0.3">
      <c r="G9033" s="2">
        <v>9032</v>
      </c>
      <c r="H9033" s="2">
        <v>301.52660212356301</v>
      </c>
      <c r="I9033" s="2">
        <f t="shared" si="287"/>
        <v>28.376602123563032</v>
      </c>
      <c r="K9033" s="2">
        <v>9032</v>
      </c>
      <c r="L9033" s="2">
        <v>295.78099252771898</v>
      </c>
      <c r="M9033" s="2">
        <f t="shared" si="288"/>
        <v>22.630992527719002</v>
      </c>
    </row>
    <row r="9034" spans="7:13" x14ac:dyDescent="0.3">
      <c r="G9034" s="2">
        <v>9033</v>
      </c>
      <c r="H9034" s="2">
        <v>301.50269945543198</v>
      </c>
      <c r="I9034" s="2">
        <f t="shared" si="287"/>
        <v>28.352699455432003</v>
      </c>
      <c r="K9034" s="2">
        <v>9033</v>
      </c>
      <c r="L9034" s="2">
        <v>295.757101157769</v>
      </c>
      <c r="M9034" s="2">
        <f t="shared" si="288"/>
        <v>22.607101157769023</v>
      </c>
    </row>
    <row r="9035" spans="7:13" x14ac:dyDescent="0.3">
      <c r="G9035" s="2">
        <v>9034</v>
      </c>
      <c r="H9035" s="2">
        <v>301.47890181330803</v>
      </c>
      <c r="I9035" s="2">
        <f t="shared" si="287"/>
        <v>28.32890181330805</v>
      </c>
      <c r="K9035" s="2">
        <v>9034</v>
      </c>
      <c r="L9035" s="2">
        <v>295.73331476929201</v>
      </c>
      <c r="M9035" s="2">
        <f t="shared" si="288"/>
        <v>22.583314769292031</v>
      </c>
    </row>
    <row r="9036" spans="7:13" x14ac:dyDescent="0.3">
      <c r="G9036" s="2">
        <v>9035</v>
      </c>
      <c r="H9036" s="2">
        <v>301.45520880360198</v>
      </c>
      <c r="I9036" s="2">
        <f t="shared" si="287"/>
        <v>28.305208803602</v>
      </c>
      <c r="K9036" s="2">
        <v>9035</v>
      </c>
      <c r="L9036" s="2">
        <v>295.70963296881899</v>
      </c>
      <c r="M9036" s="2">
        <f t="shared" si="288"/>
        <v>22.559632968819017</v>
      </c>
    </row>
    <row r="9037" spans="7:13" x14ac:dyDescent="0.3">
      <c r="G9037" s="2">
        <v>9036</v>
      </c>
      <c r="H9037" s="2">
        <v>301.43162003354303</v>
      </c>
      <c r="I9037" s="2">
        <f t="shared" si="287"/>
        <v>28.281620033543049</v>
      </c>
      <c r="K9037" s="2">
        <v>9036</v>
      </c>
      <c r="L9037" s="2">
        <v>295.68605536370302</v>
      </c>
      <c r="M9037" s="2">
        <f t="shared" si="288"/>
        <v>22.536055363703042</v>
      </c>
    </row>
    <row r="9038" spans="7:13" x14ac:dyDescent="0.3">
      <c r="G9038" s="2">
        <v>9037</v>
      </c>
      <c r="H9038" s="2">
        <v>301.40813511109502</v>
      </c>
      <c r="I9038" s="2">
        <f t="shared" si="287"/>
        <v>28.258135111095044</v>
      </c>
      <c r="K9038" s="2">
        <v>9037</v>
      </c>
      <c r="L9038" s="2">
        <v>295.662581562019</v>
      </c>
      <c r="M9038" s="2">
        <f t="shared" si="288"/>
        <v>22.512581562019022</v>
      </c>
    </row>
    <row r="9039" spans="7:13" x14ac:dyDescent="0.3">
      <c r="G9039" s="2">
        <v>9038</v>
      </c>
      <c r="H9039" s="2">
        <v>301.38475364527397</v>
      </c>
      <c r="I9039" s="2">
        <f t="shared" si="287"/>
        <v>28.234753645273997</v>
      </c>
      <c r="K9039" s="2">
        <v>9038</v>
      </c>
      <c r="L9039" s="2">
        <v>295.63921117290801</v>
      </c>
      <c r="M9039" s="2">
        <f t="shared" si="288"/>
        <v>22.489211172908028</v>
      </c>
    </row>
    <row r="9040" spans="7:13" x14ac:dyDescent="0.3">
      <c r="G9040" s="2">
        <v>9039</v>
      </c>
      <c r="H9040" s="2">
        <v>301.36147524581099</v>
      </c>
      <c r="I9040" s="2">
        <f t="shared" si="287"/>
        <v>28.211475245811016</v>
      </c>
      <c r="K9040" s="2">
        <v>9039</v>
      </c>
      <c r="L9040" s="2">
        <v>295.615943806225</v>
      </c>
      <c r="M9040" s="2">
        <f t="shared" si="288"/>
        <v>22.465943806225027</v>
      </c>
    </row>
    <row r="9041" spans="7:13" x14ac:dyDescent="0.3">
      <c r="G9041" s="2">
        <v>9040</v>
      </c>
      <c r="H9041" s="2">
        <v>301.33829952337697</v>
      </c>
      <c r="I9041" s="2">
        <f t="shared" si="287"/>
        <v>28.188299523376998</v>
      </c>
      <c r="K9041" s="2">
        <v>9040</v>
      </c>
      <c r="L9041" s="2">
        <v>295.59277907275401</v>
      </c>
      <c r="M9041" s="2">
        <f t="shared" si="288"/>
        <v>22.442779072754035</v>
      </c>
    </row>
    <row r="9042" spans="7:13" x14ac:dyDescent="0.3">
      <c r="G9042" s="2">
        <v>9041</v>
      </c>
      <c r="H9042" s="2">
        <v>301.315226089438</v>
      </c>
      <c r="I9042" s="2">
        <f t="shared" si="287"/>
        <v>28.165226089438022</v>
      </c>
      <c r="K9042" s="2">
        <v>9041</v>
      </c>
      <c r="L9042" s="2">
        <v>295.56971658408401</v>
      </c>
      <c r="M9042" s="2">
        <f t="shared" si="288"/>
        <v>22.419716584084028</v>
      </c>
    </row>
    <row r="9043" spans="7:13" x14ac:dyDescent="0.3">
      <c r="G9043" s="2">
        <v>9042</v>
      </c>
      <c r="H9043" s="2">
        <v>301.292254556351</v>
      </c>
      <c r="I9043" s="2">
        <f t="shared" si="287"/>
        <v>28.14225455635102</v>
      </c>
      <c r="K9043" s="2">
        <v>9042</v>
      </c>
      <c r="L9043" s="2">
        <v>295.54675595268901</v>
      </c>
      <c r="M9043" s="2">
        <f t="shared" si="288"/>
        <v>22.396755952689034</v>
      </c>
    </row>
    <row r="9044" spans="7:13" x14ac:dyDescent="0.3">
      <c r="G9044" s="2">
        <v>9043</v>
      </c>
      <c r="H9044" s="2">
        <v>301.26938453737699</v>
      </c>
      <c r="I9044" s="2">
        <f t="shared" si="287"/>
        <v>28.119384537377016</v>
      </c>
      <c r="K9044" s="2">
        <v>9043</v>
      </c>
      <c r="L9044" s="2">
        <v>295.52389679196199</v>
      </c>
      <c r="M9044" s="2">
        <f t="shared" si="288"/>
        <v>22.373896791962011</v>
      </c>
    </row>
    <row r="9045" spans="7:13" x14ac:dyDescent="0.3">
      <c r="G9045" s="2">
        <v>9044</v>
      </c>
      <c r="H9045" s="2">
        <v>301.24661564676302</v>
      </c>
      <c r="I9045" s="2">
        <f t="shared" si="287"/>
        <v>28.096615646763041</v>
      </c>
      <c r="K9045" s="2">
        <v>9044</v>
      </c>
      <c r="L9045" s="2">
        <v>295.501138716257</v>
      </c>
      <c r="M9045" s="2">
        <f t="shared" si="288"/>
        <v>22.351138716257026</v>
      </c>
    </row>
    <row r="9046" spans="7:13" x14ac:dyDescent="0.3">
      <c r="G9046" s="2">
        <v>9045</v>
      </c>
      <c r="H9046" s="2">
        <v>301.223947499438</v>
      </c>
      <c r="I9046" s="2">
        <f t="shared" si="287"/>
        <v>28.07394749943802</v>
      </c>
      <c r="K9046" s="2">
        <v>9045</v>
      </c>
      <c r="L9046" s="2">
        <v>295.47848134063298</v>
      </c>
      <c r="M9046" s="2">
        <f t="shared" si="288"/>
        <v>22.328481340633004</v>
      </c>
    </row>
    <row r="9047" spans="7:13" x14ac:dyDescent="0.3">
      <c r="G9047" s="2">
        <v>9046</v>
      </c>
      <c r="H9047" s="2">
        <v>301.20137971134602</v>
      </c>
      <c r="I9047" s="2">
        <f t="shared" si="287"/>
        <v>28.051379711346044</v>
      </c>
      <c r="K9047" s="2">
        <v>9046</v>
      </c>
      <c r="L9047" s="2">
        <v>295.45592428114901</v>
      </c>
      <c r="M9047" s="2">
        <f t="shared" si="288"/>
        <v>22.305924281149032</v>
      </c>
    </row>
    <row r="9048" spans="7:13" x14ac:dyDescent="0.3">
      <c r="G9048" s="2">
        <v>9047</v>
      </c>
      <c r="H9048" s="2">
        <v>301.17891189920698</v>
      </c>
      <c r="I9048" s="2">
        <f t="shared" si="287"/>
        <v>28.028911899207003</v>
      </c>
      <c r="K9048" s="2">
        <v>9047</v>
      </c>
      <c r="L9048" s="2">
        <v>295.43346715465202</v>
      </c>
      <c r="M9048" s="2">
        <f t="shared" si="288"/>
        <v>22.283467154652044</v>
      </c>
    </row>
    <row r="9049" spans="7:13" x14ac:dyDescent="0.3">
      <c r="G9049" s="2">
        <v>9048</v>
      </c>
      <c r="H9049" s="2">
        <v>301.15654368075297</v>
      </c>
      <c r="I9049" s="2">
        <f t="shared" si="287"/>
        <v>28.006543680752998</v>
      </c>
      <c r="K9049" s="2">
        <v>9048</v>
      </c>
      <c r="L9049" s="2">
        <v>295.411109578999</v>
      </c>
      <c r="M9049" s="2">
        <f t="shared" si="288"/>
        <v>22.261109578999026</v>
      </c>
    </row>
    <row r="9050" spans="7:13" x14ac:dyDescent="0.3">
      <c r="G9050" s="2">
        <v>9049</v>
      </c>
      <c r="H9050" s="2">
        <v>301.134274674572</v>
      </c>
      <c r="I9050" s="2">
        <f t="shared" si="287"/>
        <v>27.984274674572021</v>
      </c>
      <c r="K9050" s="2">
        <v>9049</v>
      </c>
      <c r="L9050" s="2">
        <v>295.388851172881</v>
      </c>
      <c r="M9050" s="2">
        <f t="shared" si="288"/>
        <v>22.238851172881027</v>
      </c>
    </row>
    <row r="9051" spans="7:13" x14ac:dyDescent="0.3">
      <c r="G9051" s="2">
        <v>9050</v>
      </c>
      <c r="H9051" s="2">
        <v>301.11210450014198</v>
      </c>
      <c r="I9051" s="2">
        <f t="shared" si="287"/>
        <v>27.962104500142004</v>
      </c>
      <c r="K9051" s="2">
        <v>9050</v>
      </c>
      <c r="L9051" s="2">
        <v>295.36669155591898</v>
      </c>
      <c r="M9051" s="2">
        <f t="shared" si="288"/>
        <v>22.216691555918999</v>
      </c>
    </row>
    <row r="9052" spans="7:13" x14ac:dyDescent="0.3">
      <c r="G9052" s="2">
        <v>9051</v>
      </c>
      <c r="H9052" s="2">
        <v>301.09003277794</v>
      </c>
      <c r="I9052" s="2">
        <f t="shared" si="287"/>
        <v>27.940032777940019</v>
      </c>
      <c r="K9052" s="2">
        <v>9051</v>
      </c>
      <c r="L9052" s="2">
        <v>295.34463034869998</v>
      </c>
      <c r="M9052" s="2">
        <f t="shared" si="288"/>
        <v>22.194630348700002</v>
      </c>
    </row>
    <row r="9053" spans="7:13" x14ac:dyDescent="0.3">
      <c r="G9053" s="2">
        <v>9052</v>
      </c>
      <c r="H9053" s="2">
        <v>301.068059129213</v>
      </c>
      <c r="I9053" s="2">
        <f t="shared" si="287"/>
        <v>27.91805912921302</v>
      </c>
      <c r="K9053" s="2">
        <v>9052</v>
      </c>
      <c r="L9053" s="2">
        <v>295.32266717259802</v>
      </c>
      <c r="M9053" s="2">
        <f t="shared" si="288"/>
        <v>22.17266717259804</v>
      </c>
    </row>
    <row r="9054" spans="7:13" x14ac:dyDescent="0.3">
      <c r="G9054" s="2">
        <v>9053</v>
      </c>
      <c r="H9054" s="2">
        <v>301.046183176228</v>
      </c>
      <c r="I9054" s="2">
        <f t="shared" si="287"/>
        <v>27.896183176228021</v>
      </c>
      <c r="K9054" s="2">
        <v>9053</v>
      </c>
      <c r="L9054" s="2">
        <v>295.300801650003</v>
      </c>
      <c r="M9054" s="2">
        <f t="shared" si="288"/>
        <v>22.150801650003018</v>
      </c>
    </row>
    <row r="9055" spans="7:13" x14ac:dyDescent="0.3">
      <c r="G9055" s="2">
        <v>9054</v>
      </c>
      <c r="H9055" s="2">
        <v>301.02440454205299</v>
      </c>
      <c r="I9055" s="2">
        <f t="shared" si="287"/>
        <v>27.874404542053014</v>
      </c>
      <c r="K9055" s="2">
        <v>9054</v>
      </c>
      <c r="L9055" s="2">
        <v>295.27903340409898</v>
      </c>
      <c r="M9055" s="2">
        <f t="shared" si="288"/>
        <v>22.129033404099005</v>
      </c>
    </row>
    <row r="9056" spans="7:13" x14ac:dyDescent="0.3">
      <c r="G9056" s="2">
        <v>9055</v>
      </c>
      <c r="H9056" s="2">
        <v>301.00272285070997</v>
      </c>
      <c r="I9056" s="2">
        <f t="shared" si="287"/>
        <v>27.852722850709995</v>
      </c>
      <c r="K9056" s="2">
        <v>9055</v>
      </c>
      <c r="L9056" s="2">
        <v>295.25736205903502</v>
      </c>
      <c r="M9056" s="2">
        <f t="shared" si="288"/>
        <v>22.10736205903504</v>
      </c>
    </row>
    <row r="9057" spans="7:13" x14ac:dyDescent="0.3">
      <c r="G9057" s="2">
        <v>9056</v>
      </c>
      <c r="H9057" s="2">
        <v>300.98113772720802</v>
      </c>
      <c r="I9057" s="2">
        <f t="shared" si="287"/>
        <v>27.831137727208045</v>
      </c>
      <c r="K9057" s="2">
        <v>9056</v>
      </c>
      <c r="L9057" s="2">
        <v>295.23578723994302</v>
      </c>
      <c r="M9057" s="2">
        <f t="shared" si="288"/>
        <v>22.085787239943045</v>
      </c>
    </row>
    <row r="9058" spans="7:13" x14ac:dyDescent="0.3">
      <c r="G9058" s="2">
        <v>9057</v>
      </c>
      <c r="H9058" s="2">
        <v>300.95964879740598</v>
      </c>
      <c r="I9058" s="2">
        <f t="shared" si="287"/>
        <v>27.809648797405998</v>
      </c>
      <c r="K9058" s="2">
        <v>9057</v>
      </c>
      <c r="L9058" s="2">
        <v>295.21430857279802</v>
      </c>
      <c r="M9058" s="2">
        <f t="shared" si="288"/>
        <v>22.064308572798041</v>
      </c>
    </row>
    <row r="9059" spans="7:13" x14ac:dyDescent="0.3">
      <c r="G9059" s="2">
        <v>9058</v>
      </c>
      <c r="H9059" s="2">
        <v>300.93825568820199</v>
      </c>
      <c r="I9059" s="2">
        <f t="shared" si="287"/>
        <v>27.788255688202014</v>
      </c>
      <c r="K9059" s="2">
        <v>9058</v>
      </c>
      <c r="L9059" s="2">
        <v>295.19292568462902</v>
      </c>
      <c r="M9059" s="2">
        <f t="shared" si="288"/>
        <v>22.04292568462904</v>
      </c>
    </row>
    <row r="9060" spans="7:13" x14ac:dyDescent="0.3">
      <c r="G9060" s="2">
        <v>9059</v>
      </c>
      <c r="H9060" s="2">
        <v>300.91695802725701</v>
      </c>
      <c r="I9060" s="2">
        <f t="shared" si="287"/>
        <v>27.766958027257033</v>
      </c>
      <c r="K9060" s="2">
        <v>9059</v>
      </c>
      <c r="L9060" s="2">
        <v>295.17163820321599</v>
      </c>
      <c r="M9060" s="2">
        <f t="shared" si="288"/>
        <v>22.021638203216014</v>
      </c>
    </row>
    <row r="9061" spans="7:13" x14ac:dyDescent="0.3">
      <c r="G9061" s="2">
        <v>9060</v>
      </c>
      <c r="H9061" s="2">
        <v>300.89575544328898</v>
      </c>
      <c r="I9061" s="2">
        <f t="shared" si="287"/>
        <v>27.745755443288999</v>
      </c>
      <c r="K9061" s="2">
        <v>9060</v>
      </c>
      <c r="L9061" s="2">
        <v>295.15044575740097</v>
      </c>
      <c r="M9061" s="2">
        <f t="shared" si="288"/>
        <v>22.000445757400996</v>
      </c>
    </row>
    <row r="9062" spans="7:13" x14ac:dyDescent="0.3">
      <c r="G9062" s="2">
        <v>9061</v>
      </c>
      <c r="H9062" s="2">
        <v>300.874647565911</v>
      </c>
      <c r="I9062" s="2">
        <f t="shared" si="287"/>
        <v>27.724647565911027</v>
      </c>
      <c r="K9062" s="2">
        <v>9061</v>
      </c>
      <c r="L9062" s="2">
        <v>295.12934797692202</v>
      </c>
      <c r="M9062" s="2">
        <f t="shared" si="288"/>
        <v>21.979347976922043</v>
      </c>
    </row>
    <row r="9063" spans="7:13" x14ac:dyDescent="0.3">
      <c r="G9063" s="2">
        <v>9062</v>
      </c>
      <c r="H9063" s="2">
        <v>300.85363402562899</v>
      </c>
      <c r="I9063" s="2">
        <f t="shared" si="287"/>
        <v>27.703634025629015</v>
      </c>
      <c r="K9063" s="2">
        <v>9062</v>
      </c>
      <c r="L9063" s="2">
        <v>295.10834449239701</v>
      </c>
      <c r="M9063" s="2">
        <f t="shared" si="288"/>
        <v>21.958344492397032</v>
      </c>
    </row>
    <row r="9064" spans="7:13" x14ac:dyDescent="0.3">
      <c r="G9064" s="2">
        <v>9063</v>
      </c>
      <c r="H9064" s="2">
        <v>300.83271445399203</v>
      </c>
      <c r="I9064" s="2">
        <f t="shared" si="287"/>
        <v>27.682714453992048</v>
      </c>
      <c r="K9064" s="2">
        <v>9063</v>
      </c>
      <c r="L9064" s="2">
        <v>295.08743493550901</v>
      </c>
      <c r="M9064" s="2">
        <f t="shared" si="288"/>
        <v>21.937434935509032</v>
      </c>
    </row>
    <row r="9065" spans="7:13" x14ac:dyDescent="0.3">
      <c r="G9065" s="2">
        <v>9064</v>
      </c>
      <c r="H9065" s="2">
        <v>300.81188848337001</v>
      </c>
      <c r="I9065" s="2">
        <f t="shared" si="287"/>
        <v>27.661888483370035</v>
      </c>
      <c r="K9065" s="2">
        <v>9064</v>
      </c>
      <c r="L9065" s="2">
        <v>295.06661893875003</v>
      </c>
      <c r="M9065" s="2">
        <f t="shared" si="288"/>
        <v>21.916618938750048</v>
      </c>
    </row>
    <row r="9066" spans="7:13" x14ac:dyDescent="0.3">
      <c r="G9066" s="2">
        <v>9065</v>
      </c>
      <c r="H9066" s="2">
        <v>300.791155747132</v>
      </c>
      <c r="I9066" s="2">
        <f t="shared" si="287"/>
        <v>27.641155747132018</v>
      </c>
      <c r="K9066" s="2">
        <v>9065</v>
      </c>
      <c r="L9066" s="2">
        <v>295.04589613560898</v>
      </c>
      <c r="M9066" s="2">
        <f t="shared" si="288"/>
        <v>21.895896135609007</v>
      </c>
    </row>
    <row r="9067" spans="7:13" x14ac:dyDescent="0.3">
      <c r="G9067" s="2">
        <v>9066</v>
      </c>
      <c r="H9067" s="2">
        <v>300.77051587965701</v>
      </c>
      <c r="I9067" s="2">
        <f t="shared" si="287"/>
        <v>27.620515879657034</v>
      </c>
      <c r="K9067" s="2">
        <v>9066</v>
      </c>
      <c r="L9067" s="2">
        <v>295.02526616059299</v>
      </c>
      <c r="M9067" s="2">
        <f t="shared" si="288"/>
        <v>21.875266160593014</v>
      </c>
    </row>
    <row r="9068" spans="7:13" x14ac:dyDescent="0.3">
      <c r="G9068" s="2">
        <v>9067</v>
      </c>
      <c r="H9068" s="2">
        <v>300.74996851616697</v>
      </c>
      <c r="I9068" s="2">
        <f t="shared" si="287"/>
        <v>27.599968516166996</v>
      </c>
      <c r="K9068" s="2">
        <v>9067</v>
      </c>
      <c r="L9068" s="2">
        <v>295.004728649036</v>
      </c>
      <c r="M9068" s="2">
        <f t="shared" si="288"/>
        <v>21.854728649036019</v>
      </c>
    </row>
    <row r="9069" spans="7:13" x14ac:dyDescent="0.3">
      <c r="G9069" s="2">
        <v>9068</v>
      </c>
      <c r="H9069" s="2">
        <v>300.72951329291197</v>
      </c>
      <c r="I9069" s="2">
        <f t="shared" si="287"/>
        <v>27.579513292911997</v>
      </c>
      <c r="K9069" s="2">
        <v>9068</v>
      </c>
      <c r="L9069" s="2">
        <v>294.98428323732298</v>
      </c>
      <c r="M9069" s="2">
        <f t="shared" si="288"/>
        <v>21.834283237323007</v>
      </c>
    </row>
    <row r="9070" spans="7:13" x14ac:dyDescent="0.3">
      <c r="G9070" s="2">
        <v>9069</v>
      </c>
      <c r="H9070" s="2">
        <v>300.70914984706297</v>
      </c>
      <c r="I9070" s="2">
        <f t="shared" si="287"/>
        <v>27.559149847062997</v>
      </c>
      <c r="K9070" s="2">
        <v>9069</v>
      </c>
      <c r="L9070" s="2">
        <v>294.96392956274201</v>
      </c>
      <c r="M9070" s="2">
        <f t="shared" si="288"/>
        <v>21.813929562742032</v>
      </c>
    </row>
    <row r="9071" spans="7:13" x14ac:dyDescent="0.3">
      <c r="G9071" s="2">
        <v>9070</v>
      </c>
      <c r="H9071" s="2">
        <v>300.68887781678001</v>
      </c>
      <c r="I9071" s="2">
        <f t="shared" si="287"/>
        <v>27.53887781678003</v>
      </c>
      <c r="K9071" s="2">
        <v>9070</v>
      </c>
      <c r="L9071" s="2">
        <v>294.94366726357703</v>
      </c>
      <c r="M9071" s="2">
        <f t="shared" si="288"/>
        <v>21.793667263577049</v>
      </c>
    </row>
    <row r="9072" spans="7:13" x14ac:dyDescent="0.3">
      <c r="G9072" s="2">
        <v>9071</v>
      </c>
      <c r="H9072" s="2">
        <v>300.66869684109702</v>
      </c>
      <c r="I9072" s="2">
        <f t="shared" si="287"/>
        <v>27.518696841097039</v>
      </c>
      <c r="K9072" s="2">
        <v>9071</v>
      </c>
      <c r="L9072" s="2">
        <v>294.923495978993</v>
      </c>
      <c r="M9072" s="2">
        <f t="shared" si="288"/>
        <v>21.773495978993026</v>
      </c>
    </row>
    <row r="9073" spans="7:13" x14ac:dyDescent="0.3">
      <c r="G9073" s="2">
        <v>9072</v>
      </c>
      <c r="H9073" s="2">
        <v>300.64860656012098</v>
      </c>
      <c r="I9073" s="2">
        <f t="shared" si="287"/>
        <v>27.498606560121004</v>
      </c>
      <c r="K9073" s="2">
        <v>9072</v>
      </c>
      <c r="L9073" s="2">
        <v>294.90341534920498</v>
      </c>
      <c r="M9073" s="2">
        <f t="shared" si="288"/>
        <v>21.753415349205</v>
      </c>
    </row>
    <row r="9074" spans="7:13" x14ac:dyDescent="0.3">
      <c r="G9074" s="2">
        <v>9073</v>
      </c>
      <c r="H9074" s="2">
        <v>300.62860661474701</v>
      </c>
      <c r="I9074" s="2">
        <f t="shared" si="287"/>
        <v>27.478606614747036</v>
      </c>
      <c r="K9074" s="2">
        <v>9073</v>
      </c>
      <c r="L9074" s="2">
        <v>294.88342501524602</v>
      </c>
      <c r="M9074" s="2">
        <f t="shared" si="288"/>
        <v>21.733425015246041</v>
      </c>
    </row>
    <row r="9075" spans="7:13" x14ac:dyDescent="0.3">
      <c r="G9075" s="2">
        <v>9074</v>
      </c>
      <c r="H9075" s="2">
        <v>300.60869664704501</v>
      </c>
      <c r="I9075" s="2">
        <f t="shared" si="287"/>
        <v>27.458696647045031</v>
      </c>
      <c r="K9075" s="2">
        <v>9074</v>
      </c>
      <c r="L9075" s="2">
        <v>294.86352461930102</v>
      </c>
      <c r="M9075" s="2">
        <f t="shared" si="288"/>
        <v>21.71352461930104</v>
      </c>
    </row>
    <row r="9076" spans="7:13" x14ac:dyDescent="0.3">
      <c r="G9076" s="2">
        <v>9075</v>
      </c>
      <c r="H9076" s="2">
        <v>300.58887629996701</v>
      </c>
      <c r="I9076" s="2">
        <f t="shared" si="287"/>
        <v>27.438876299967035</v>
      </c>
      <c r="K9076" s="2">
        <v>9075</v>
      </c>
      <c r="L9076" s="2">
        <v>294.843713804446</v>
      </c>
      <c r="M9076" s="2">
        <f t="shared" si="288"/>
        <v>21.69371380444602</v>
      </c>
    </row>
    <row r="9077" spans="7:13" x14ac:dyDescent="0.3">
      <c r="G9077" s="2">
        <v>9076</v>
      </c>
      <c r="H9077" s="2">
        <v>300.56914521736599</v>
      </c>
      <c r="I9077" s="2">
        <f t="shared" si="287"/>
        <v>27.419145217366008</v>
      </c>
      <c r="K9077" s="2">
        <v>9076</v>
      </c>
      <c r="L9077" s="2">
        <v>294.82399221466602</v>
      </c>
      <c r="M9077" s="2">
        <f t="shared" si="288"/>
        <v>21.673992214666043</v>
      </c>
    </row>
    <row r="9078" spans="7:13" x14ac:dyDescent="0.3">
      <c r="G9078" s="2">
        <v>9077</v>
      </c>
      <c r="H9078" s="2">
        <v>300.54950304418497</v>
      </c>
      <c r="I9078" s="2">
        <f t="shared" si="287"/>
        <v>27.399503044184996</v>
      </c>
      <c r="K9078" s="2">
        <v>9077</v>
      </c>
      <c r="L9078" s="2">
        <v>294.80435949501401</v>
      </c>
      <c r="M9078" s="2">
        <f t="shared" si="288"/>
        <v>21.654359495014035</v>
      </c>
    </row>
    <row r="9079" spans="7:13" x14ac:dyDescent="0.3">
      <c r="G9079" s="2">
        <v>9078</v>
      </c>
      <c r="H9079" s="2">
        <v>300.52994942620501</v>
      </c>
      <c r="I9079" s="2">
        <f t="shared" si="287"/>
        <v>27.37994942620503</v>
      </c>
      <c r="K9079" s="2">
        <v>9078</v>
      </c>
      <c r="L9079" s="2">
        <v>294.78481529140402</v>
      </c>
      <c r="M9079" s="2">
        <f t="shared" si="288"/>
        <v>21.634815291404038</v>
      </c>
    </row>
    <row r="9080" spans="7:13" x14ac:dyDescent="0.3">
      <c r="G9080" s="2">
        <v>9079</v>
      </c>
      <c r="H9080" s="2">
        <v>300.51048401026901</v>
      </c>
      <c r="I9080" s="2">
        <f t="shared" si="287"/>
        <v>27.360484010269033</v>
      </c>
      <c r="K9080" s="2">
        <v>9079</v>
      </c>
      <c r="L9080" s="2">
        <v>294.765359250796</v>
      </c>
      <c r="M9080" s="2">
        <f t="shared" si="288"/>
        <v>21.615359250796018</v>
      </c>
    </row>
    <row r="9081" spans="7:13" x14ac:dyDescent="0.3">
      <c r="G9081" s="2">
        <v>9080</v>
      </c>
      <c r="H9081" s="2">
        <v>300.491106444178</v>
      </c>
      <c r="I9081" s="2">
        <f t="shared" si="287"/>
        <v>27.341106444178024</v>
      </c>
      <c r="K9081" s="2">
        <v>9080</v>
      </c>
      <c r="L9081" s="2">
        <v>294.74599102112199</v>
      </c>
      <c r="M9081" s="2">
        <f t="shared" si="288"/>
        <v>21.595991021122018</v>
      </c>
    </row>
    <row r="9082" spans="7:13" x14ac:dyDescent="0.3">
      <c r="G9082" s="2">
        <v>9081</v>
      </c>
      <c r="H9082" s="2">
        <v>300.47181637674203</v>
      </c>
      <c r="I9082" s="2">
        <f t="shared" si="287"/>
        <v>27.321816376742049</v>
      </c>
      <c r="K9082" s="2">
        <v>9081</v>
      </c>
      <c r="L9082" s="2">
        <v>294.72671025130597</v>
      </c>
      <c r="M9082" s="2">
        <f t="shared" si="288"/>
        <v>21.576710251305997</v>
      </c>
    </row>
    <row r="9083" spans="7:13" x14ac:dyDescent="0.3">
      <c r="G9083" s="2">
        <v>9082</v>
      </c>
      <c r="H9083" s="2">
        <v>300.45261345765999</v>
      </c>
      <c r="I9083" s="2">
        <f t="shared" si="287"/>
        <v>27.302613457660016</v>
      </c>
      <c r="K9083" s="2">
        <v>9082</v>
      </c>
      <c r="L9083" s="2">
        <v>294.707516591179</v>
      </c>
      <c r="M9083" s="2">
        <f t="shared" si="288"/>
        <v>21.557516591179024</v>
      </c>
    </row>
    <row r="9084" spans="7:13" x14ac:dyDescent="0.3">
      <c r="G9084" s="2">
        <v>9083</v>
      </c>
      <c r="H9084" s="2">
        <v>300.43349733769298</v>
      </c>
      <c r="I9084" s="2">
        <f t="shared" si="287"/>
        <v>27.283497337693007</v>
      </c>
      <c r="K9084" s="2">
        <v>9083</v>
      </c>
      <c r="L9084" s="2">
        <v>294.68840969162102</v>
      </c>
      <c r="M9084" s="2">
        <f t="shared" si="288"/>
        <v>21.538409691621041</v>
      </c>
    </row>
    <row r="9085" spans="7:13" x14ac:dyDescent="0.3">
      <c r="G9085" s="2">
        <v>9084</v>
      </c>
      <c r="H9085" s="2">
        <v>300.41446766850498</v>
      </c>
      <c r="I9085" s="2">
        <f t="shared" si="287"/>
        <v>27.264467668505006</v>
      </c>
      <c r="K9085" s="2">
        <v>9084</v>
      </c>
      <c r="L9085" s="2">
        <v>294.66938920441902</v>
      </c>
      <c r="M9085" s="2">
        <f t="shared" si="288"/>
        <v>21.519389204419042</v>
      </c>
    </row>
    <row r="9086" spans="7:13" x14ac:dyDescent="0.3">
      <c r="G9086" s="2">
        <v>9085</v>
      </c>
      <c r="H9086" s="2">
        <v>300.39552410284398</v>
      </c>
      <c r="I9086" s="2">
        <f t="shared" si="287"/>
        <v>27.245524102844001</v>
      </c>
      <c r="K9086" s="2">
        <v>9085</v>
      </c>
      <c r="L9086" s="2">
        <v>294.650454782439</v>
      </c>
      <c r="M9086" s="2">
        <f t="shared" si="288"/>
        <v>21.500454782439022</v>
      </c>
    </row>
    <row r="9087" spans="7:13" x14ac:dyDescent="0.3">
      <c r="G9087" s="2">
        <v>9086</v>
      </c>
      <c r="H9087" s="2">
        <v>300.37666629430697</v>
      </c>
      <c r="I9087" s="2">
        <f t="shared" si="287"/>
        <v>27.226666294306995</v>
      </c>
      <c r="K9087" s="2">
        <v>9086</v>
      </c>
      <c r="L9087" s="2">
        <v>294.63160607941199</v>
      </c>
      <c r="M9087" s="2">
        <f t="shared" si="288"/>
        <v>21.481606079412018</v>
      </c>
    </row>
    <row r="9088" spans="7:13" x14ac:dyDescent="0.3">
      <c r="G9088" s="2">
        <v>9087</v>
      </c>
      <c r="H9088" s="2">
        <v>300.35789389762198</v>
      </c>
      <c r="I9088" s="2">
        <f t="shared" si="287"/>
        <v>27.207893897622</v>
      </c>
      <c r="K9088" s="2">
        <v>9087</v>
      </c>
      <c r="L9088" s="2">
        <v>294.61284275019102</v>
      </c>
      <c r="M9088" s="2">
        <f t="shared" si="288"/>
        <v>21.462842750191044</v>
      </c>
    </row>
    <row r="9089" spans="7:13" x14ac:dyDescent="0.3">
      <c r="G9089" s="2">
        <v>9088</v>
      </c>
      <c r="H9089" s="2">
        <v>300.33920656840502</v>
      </c>
      <c r="I9089" s="2">
        <f t="shared" si="287"/>
        <v>27.189206568405041</v>
      </c>
      <c r="K9089" s="2">
        <v>9088</v>
      </c>
      <c r="L9089" s="2">
        <v>294.59416445050198</v>
      </c>
      <c r="M9089" s="2">
        <f t="shared" si="288"/>
        <v>21.444164450502001</v>
      </c>
    </row>
    <row r="9090" spans="7:13" x14ac:dyDescent="0.3">
      <c r="G9090" s="2">
        <v>9089</v>
      </c>
      <c r="H9090" s="2">
        <v>300.32060396327603</v>
      </c>
      <c r="I9090" s="2">
        <f t="shared" si="287"/>
        <v>27.170603963276051</v>
      </c>
      <c r="K9090" s="2">
        <v>9089</v>
      </c>
      <c r="L9090" s="2">
        <v>294.57557083709099</v>
      </c>
      <c r="M9090" s="2">
        <f t="shared" si="288"/>
        <v>21.425570837091016</v>
      </c>
    </row>
    <row r="9091" spans="7:13" x14ac:dyDescent="0.3">
      <c r="G9091" s="2">
        <v>9090</v>
      </c>
      <c r="H9091" s="2">
        <v>300.302085739853</v>
      </c>
      <c r="I9091" s="2">
        <f t="shared" ref="I9091:I9154" si="289">H9091-273.15</f>
        <v>27.152085739853021</v>
      </c>
      <c r="K9091" s="2">
        <v>9090</v>
      </c>
      <c r="L9091" s="2">
        <v>294.557061567706</v>
      </c>
      <c r="M9091" s="2">
        <f t="shared" ref="M9091:M9154" si="290">L9091-273.15</f>
        <v>21.407061567706023</v>
      </c>
    </row>
    <row r="9092" spans="7:13" x14ac:dyDescent="0.3">
      <c r="G9092" s="2">
        <v>9091</v>
      </c>
      <c r="H9092" s="2">
        <v>300.28365155676101</v>
      </c>
      <c r="I9092" s="2">
        <f t="shared" si="289"/>
        <v>27.133651556761038</v>
      </c>
      <c r="K9092" s="2">
        <v>9091</v>
      </c>
      <c r="L9092" s="2">
        <v>294.538636301091</v>
      </c>
      <c r="M9092" s="2">
        <f t="shared" si="290"/>
        <v>21.388636301091026</v>
      </c>
    </row>
    <row r="9093" spans="7:13" x14ac:dyDescent="0.3">
      <c r="G9093" s="2">
        <v>9092</v>
      </c>
      <c r="H9093" s="2">
        <v>300.26530107362601</v>
      </c>
      <c r="I9093" s="2">
        <f t="shared" si="289"/>
        <v>27.115301073626028</v>
      </c>
      <c r="K9093" s="2">
        <v>9092</v>
      </c>
      <c r="L9093" s="2">
        <v>294.52029469699602</v>
      </c>
      <c r="M9093" s="2">
        <f t="shared" si="290"/>
        <v>21.370294696996041</v>
      </c>
    </row>
    <row r="9094" spans="7:13" x14ac:dyDescent="0.3">
      <c r="G9094" s="2">
        <v>9093</v>
      </c>
      <c r="H9094" s="2">
        <v>300.247033950927</v>
      </c>
      <c r="I9094" s="2">
        <f t="shared" si="289"/>
        <v>27.097033950927027</v>
      </c>
      <c r="K9094" s="2">
        <v>9093</v>
      </c>
      <c r="L9094" s="2">
        <v>294.502036416019</v>
      </c>
      <c r="M9094" s="2">
        <f t="shared" si="290"/>
        <v>21.352036416019018</v>
      </c>
    </row>
    <row r="9095" spans="7:13" x14ac:dyDescent="0.3">
      <c r="G9095" s="2">
        <v>9094</v>
      </c>
      <c r="H9095" s="2">
        <v>300.22884985034102</v>
      </c>
      <c r="I9095" s="2">
        <f t="shared" si="289"/>
        <v>27.078849850341044</v>
      </c>
      <c r="K9095" s="2">
        <v>9094</v>
      </c>
      <c r="L9095" s="2">
        <v>294.48386111996302</v>
      </c>
      <c r="M9095" s="2">
        <f t="shared" si="290"/>
        <v>21.333861119963046</v>
      </c>
    </row>
    <row r="9096" spans="7:13" x14ac:dyDescent="0.3">
      <c r="G9096" s="2">
        <v>9095</v>
      </c>
      <c r="H9096" s="2">
        <v>300.21074843437498</v>
      </c>
      <c r="I9096" s="2">
        <f t="shared" si="289"/>
        <v>27.060748434375</v>
      </c>
      <c r="K9096" s="2">
        <v>9095</v>
      </c>
      <c r="L9096" s="2">
        <v>294.46576847146002</v>
      </c>
      <c r="M9096" s="2">
        <f t="shared" si="290"/>
        <v>21.315768471460046</v>
      </c>
    </row>
    <row r="9097" spans="7:13" x14ac:dyDescent="0.3">
      <c r="G9097" s="2">
        <v>9096</v>
      </c>
      <c r="H9097" s="2">
        <v>300.19272936664498</v>
      </c>
      <c r="I9097" s="2">
        <f t="shared" si="289"/>
        <v>27.042729366645005</v>
      </c>
      <c r="K9097" s="2">
        <v>9096</v>
      </c>
      <c r="L9097" s="2">
        <v>294.44775813424002</v>
      </c>
      <c r="M9097" s="2">
        <f t="shared" si="290"/>
        <v>21.297758134240041</v>
      </c>
    </row>
    <row r="9098" spans="7:13" x14ac:dyDescent="0.3">
      <c r="G9098" s="2">
        <v>9097</v>
      </c>
      <c r="H9098" s="2">
        <v>300.17479231165498</v>
      </c>
      <c r="I9098" s="2">
        <f t="shared" si="289"/>
        <v>27.024792311655006</v>
      </c>
      <c r="K9098" s="2">
        <v>9097</v>
      </c>
      <c r="L9098" s="2">
        <v>294.429829772939</v>
      </c>
      <c r="M9098" s="2">
        <f t="shared" si="290"/>
        <v>21.279829772939024</v>
      </c>
    </row>
    <row r="9099" spans="7:13" x14ac:dyDescent="0.3">
      <c r="G9099" s="2">
        <v>9098</v>
      </c>
      <c r="H9099" s="2">
        <v>300.15693693502197</v>
      </c>
      <c r="I9099" s="2">
        <f t="shared" si="289"/>
        <v>27.006936935021997</v>
      </c>
      <c r="K9099" s="2">
        <v>9098</v>
      </c>
      <c r="L9099" s="2">
        <v>294.41198305329101</v>
      </c>
      <c r="M9099" s="2">
        <f t="shared" si="290"/>
        <v>21.261983053291033</v>
      </c>
    </row>
    <row r="9100" spans="7:13" x14ac:dyDescent="0.3">
      <c r="G9100" s="2">
        <v>9099</v>
      </c>
      <c r="H9100" s="2">
        <v>300.13916290321299</v>
      </c>
      <c r="I9100" s="2">
        <f t="shared" si="289"/>
        <v>26.989162903213014</v>
      </c>
      <c r="K9100" s="2">
        <v>9099</v>
      </c>
      <c r="L9100" s="2">
        <v>294.39421764188302</v>
      </c>
      <c r="M9100" s="2">
        <f t="shared" si="290"/>
        <v>21.24421764188304</v>
      </c>
    </row>
    <row r="9101" spans="7:13" x14ac:dyDescent="0.3">
      <c r="G9101" s="2">
        <v>9100</v>
      </c>
      <c r="H9101" s="2">
        <v>300.121469883847</v>
      </c>
      <c r="I9101" s="2">
        <f t="shared" si="289"/>
        <v>26.971469883847021</v>
      </c>
      <c r="K9101" s="2">
        <v>9100</v>
      </c>
      <c r="L9101" s="2">
        <v>294.376533206467</v>
      </c>
      <c r="M9101" s="2">
        <f t="shared" si="290"/>
        <v>21.226533206467025</v>
      </c>
    </row>
    <row r="9102" spans="7:13" x14ac:dyDescent="0.3">
      <c r="G9102" s="2">
        <v>9101</v>
      </c>
      <c r="H9102" s="2">
        <v>300.10385754545399</v>
      </c>
      <c r="I9102" s="2">
        <f t="shared" si="289"/>
        <v>26.953857545454014</v>
      </c>
      <c r="K9102" s="2">
        <v>9101</v>
      </c>
      <c r="L9102" s="2">
        <v>294.358929415685</v>
      </c>
      <c r="M9102" s="2">
        <f t="shared" si="290"/>
        <v>21.20892941568502</v>
      </c>
    </row>
    <row r="9103" spans="7:13" x14ac:dyDescent="0.3">
      <c r="G9103" s="2">
        <v>9102</v>
      </c>
      <c r="H9103" s="2">
        <v>300.08632555754701</v>
      </c>
      <c r="I9103" s="2">
        <f t="shared" si="289"/>
        <v>26.936325557547036</v>
      </c>
      <c r="K9103" s="2">
        <v>9102</v>
      </c>
      <c r="L9103" s="2">
        <v>294.34140593916999</v>
      </c>
      <c r="M9103" s="2">
        <f t="shared" si="290"/>
        <v>21.191405939170011</v>
      </c>
    </row>
    <row r="9104" spans="7:13" x14ac:dyDescent="0.3">
      <c r="G9104" s="2">
        <v>9103</v>
      </c>
      <c r="H9104" s="2">
        <v>300.06887359067002</v>
      </c>
      <c r="I9104" s="2">
        <f t="shared" si="289"/>
        <v>26.918873590670046</v>
      </c>
      <c r="K9104" s="2">
        <v>9103</v>
      </c>
      <c r="L9104" s="2">
        <v>294.323962447599</v>
      </c>
      <c r="M9104" s="2">
        <f t="shared" si="290"/>
        <v>21.173962447599024</v>
      </c>
    </row>
    <row r="9105" spans="7:13" x14ac:dyDescent="0.3">
      <c r="G9105" s="2">
        <v>9104</v>
      </c>
      <c r="H9105" s="2">
        <v>300.051501316334</v>
      </c>
      <c r="I9105" s="2">
        <f t="shared" si="289"/>
        <v>26.90150131633402</v>
      </c>
      <c r="K9105" s="2">
        <v>9104</v>
      </c>
      <c r="L9105" s="2">
        <v>294.30659861259397</v>
      </c>
      <c r="M9105" s="2">
        <f t="shared" si="290"/>
        <v>21.156598612593996</v>
      </c>
    </row>
    <row r="9106" spans="7:13" x14ac:dyDescent="0.3">
      <c r="G9106" s="2">
        <v>9105</v>
      </c>
      <c r="H9106" s="2">
        <v>300.03454968518798</v>
      </c>
      <c r="I9106" s="2">
        <f t="shared" si="289"/>
        <v>26.884549685188006</v>
      </c>
      <c r="K9106" s="2">
        <v>9105</v>
      </c>
      <c r="L9106" s="2">
        <v>294.289659821969</v>
      </c>
      <c r="M9106" s="2">
        <f t="shared" si="290"/>
        <v>21.139659821969019</v>
      </c>
    </row>
    <row r="9107" spans="7:13" x14ac:dyDescent="0.3">
      <c r="G9107" s="2">
        <v>9106</v>
      </c>
      <c r="H9107" s="2">
        <v>300.017654203566</v>
      </c>
      <c r="I9107" s="2">
        <f t="shared" si="289"/>
        <v>26.867654203566019</v>
      </c>
      <c r="K9107" s="2">
        <v>9106</v>
      </c>
      <c r="L9107" s="2">
        <v>294.27277226503702</v>
      </c>
      <c r="M9107" s="2">
        <f t="shared" si="290"/>
        <v>21.122772265037042</v>
      </c>
    </row>
    <row r="9108" spans="7:13" x14ac:dyDescent="0.3">
      <c r="G9108" s="2">
        <v>9107</v>
      </c>
      <c r="H9108" s="2">
        <v>300.00083584152497</v>
      </c>
      <c r="I9108" s="2">
        <f t="shared" si="289"/>
        <v>26.850835841524997</v>
      </c>
      <c r="K9108" s="2">
        <v>9107</v>
      </c>
      <c r="L9108" s="2">
        <v>294.25596207843301</v>
      </c>
      <c r="M9108" s="2">
        <f t="shared" si="290"/>
        <v>21.105962078433038</v>
      </c>
    </row>
    <row r="9109" spans="7:13" x14ac:dyDescent="0.3">
      <c r="G9109" s="2">
        <v>9108</v>
      </c>
      <c r="H9109" s="2">
        <v>299.98409302113203</v>
      </c>
      <c r="I9109" s="2">
        <f t="shared" si="289"/>
        <v>26.834093021132048</v>
      </c>
      <c r="K9109" s="2">
        <v>9108</v>
      </c>
      <c r="L9109" s="2">
        <v>294.23922738234802</v>
      </c>
      <c r="M9109" s="2">
        <f t="shared" si="290"/>
        <v>21.089227382348042</v>
      </c>
    </row>
    <row r="9110" spans="7:13" x14ac:dyDescent="0.3">
      <c r="G9110" s="2">
        <v>9109</v>
      </c>
      <c r="H9110" s="2">
        <v>299.96742551045998</v>
      </c>
      <c r="I9110" s="2">
        <f t="shared" si="289"/>
        <v>26.817425510459998</v>
      </c>
      <c r="K9110" s="2">
        <v>9109</v>
      </c>
      <c r="L9110" s="2">
        <v>294.22256796295301</v>
      </c>
      <c r="M9110" s="2">
        <f t="shared" si="290"/>
        <v>21.07256796295303</v>
      </c>
    </row>
    <row r="9111" spans="7:13" x14ac:dyDescent="0.3">
      <c r="G9111" s="2">
        <v>9110</v>
      </c>
      <c r="H9111" s="2">
        <v>299.95083299836398</v>
      </c>
      <c r="I9111" s="2">
        <f t="shared" si="289"/>
        <v>26.800832998364001</v>
      </c>
      <c r="K9111" s="2">
        <v>9110</v>
      </c>
      <c r="L9111" s="2">
        <v>294.205983508141</v>
      </c>
      <c r="M9111" s="2">
        <f t="shared" si="290"/>
        <v>21.055983508141026</v>
      </c>
    </row>
    <row r="9112" spans="7:13" x14ac:dyDescent="0.3">
      <c r="G9112" s="2">
        <v>9111</v>
      </c>
      <c r="H9112" s="2">
        <v>299.93431517949199</v>
      </c>
      <c r="I9112" s="2">
        <f t="shared" si="289"/>
        <v>26.784315179492012</v>
      </c>
      <c r="K9112" s="2">
        <v>9111</v>
      </c>
      <c r="L9112" s="2">
        <v>294.18947371274197</v>
      </c>
      <c r="M9112" s="2">
        <f t="shared" si="290"/>
        <v>21.039473712741994</v>
      </c>
    </row>
    <row r="9113" spans="7:13" x14ac:dyDescent="0.3">
      <c r="G9113" s="2">
        <v>9112</v>
      </c>
      <c r="H9113" s="2">
        <v>299.91787174905102</v>
      </c>
      <c r="I9113" s="2">
        <f t="shared" si="289"/>
        <v>26.767871749051039</v>
      </c>
      <c r="K9113" s="2">
        <v>9112</v>
      </c>
      <c r="L9113" s="2">
        <v>294.17303827207502</v>
      </c>
      <c r="M9113" s="2">
        <f t="shared" si="290"/>
        <v>21.023038272075041</v>
      </c>
    </row>
    <row r="9114" spans="7:13" x14ac:dyDescent="0.3">
      <c r="G9114" s="2">
        <v>9113</v>
      </c>
      <c r="H9114" s="2">
        <v>299.90150240324903</v>
      </c>
      <c r="I9114" s="2">
        <f t="shared" si="289"/>
        <v>26.751502403249049</v>
      </c>
      <c r="K9114" s="2">
        <v>9113</v>
      </c>
      <c r="L9114" s="2">
        <v>294.15667688245497</v>
      </c>
      <c r="M9114" s="2">
        <f t="shared" si="290"/>
        <v>21.006676882454997</v>
      </c>
    </row>
    <row r="9115" spans="7:13" x14ac:dyDescent="0.3">
      <c r="G9115" s="2">
        <v>9114</v>
      </c>
      <c r="H9115" s="2">
        <v>299.88520683924202</v>
      </c>
      <c r="I9115" s="2">
        <f t="shared" si="289"/>
        <v>26.735206839242039</v>
      </c>
      <c r="K9115" s="2">
        <v>9114</v>
      </c>
      <c r="L9115" s="2">
        <v>294.14038924116102</v>
      </c>
      <c r="M9115" s="2">
        <f t="shared" si="290"/>
        <v>20.99038924116104</v>
      </c>
    </row>
    <row r="9116" spans="7:13" x14ac:dyDescent="0.3">
      <c r="G9116" s="2">
        <v>9115</v>
      </c>
      <c r="H9116" s="2">
        <v>299.86898475510202</v>
      </c>
      <c r="I9116" s="2">
        <f t="shared" si="289"/>
        <v>26.718984755102042</v>
      </c>
      <c r="K9116" s="2">
        <v>9115</v>
      </c>
      <c r="L9116" s="2">
        <v>294.124175046375</v>
      </c>
      <c r="M9116" s="2">
        <f t="shared" si="290"/>
        <v>20.974175046375024</v>
      </c>
    </row>
    <row r="9117" spans="7:13" x14ac:dyDescent="0.3">
      <c r="G9117" s="2">
        <v>9116</v>
      </c>
      <c r="H9117" s="2">
        <v>299.85283584989003</v>
      </c>
      <c r="I9117" s="2">
        <f t="shared" si="289"/>
        <v>26.70283584989005</v>
      </c>
      <c r="K9117" s="2">
        <v>9116</v>
      </c>
      <c r="L9117" s="2">
        <v>294.10803399727399</v>
      </c>
      <c r="M9117" s="2">
        <f t="shared" si="290"/>
        <v>20.958033997274015</v>
      </c>
    </row>
    <row r="9118" spans="7:13" x14ac:dyDescent="0.3">
      <c r="G9118" s="2">
        <v>9117</v>
      </c>
      <c r="H9118" s="2">
        <v>299.83675982356698</v>
      </c>
      <c r="I9118" s="2">
        <f t="shared" si="289"/>
        <v>26.686759823567002</v>
      </c>
      <c r="K9118" s="2">
        <v>9117</v>
      </c>
      <c r="L9118" s="2">
        <v>294.09196579393398</v>
      </c>
      <c r="M9118" s="2">
        <f t="shared" si="290"/>
        <v>20.941965793934003</v>
      </c>
    </row>
    <row r="9119" spans="7:13" x14ac:dyDescent="0.3">
      <c r="G9119" s="2">
        <v>9118</v>
      </c>
      <c r="H9119" s="2">
        <v>299.82075637712001</v>
      </c>
      <c r="I9119" s="2">
        <f t="shared" si="289"/>
        <v>26.670756377120028</v>
      </c>
      <c r="K9119" s="2">
        <v>9118</v>
      </c>
      <c r="L9119" s="2">
        <v>294.07597013745402</v>
      </c>
      <c r="M9119" s="2">
        <f t="shared" si="290"/>
        <v>20.925970137454044</v>
      </c>
    </row>
    <row r="9120" spans="7:13" x14ac:dyDescent="0.3">
      <c r="G9120" s="2">
        <v>9119</v>
      </c>
      <c r="H9120" s="2">
        <v>299.80482521241601</v>
      </c>
      <c r="I9120" s="2">
        <f t="shared" si="289"/>
        <v>26.654825212416029</v>
      </c>
      <c r="K9120" s="2">
        <v>9119</v>
      </c>
      <c r="L9120" s="2">
        <v>294.060046729818</v>
      </c>
      <c r="M9120" s="2">
        <f t="shared" si="290"/>
        <v>20.910046729818021</v>
      </c>
    </row>
    <row r="9121" spans="7:13" x14ac:dyDescent="0.3">
      <c r="G9121" s="2">
        <v>9120</v>
      </c>
      <c r="H9121" s="2">
        <v>299.788966032308</v>
      </c>
      <c r="I9121" s="2">
        <f t="shared" si="289"/>
        <v>26.638966032308019</v>
      </c>
      <c r="K9121" s="2">
        <v>9120</v>
      </c>
      <c r="L9121" s="2">
        <v>294.04419527398699</v>
      </c>
      <c r="M9121" s="2">
        <f t="shared" si="290"/>
        <v>20.894195273987009</v>
      </c>
    </row>
    <row r="9122" spans="7:13" x14ac:dyDescent="0.3">
      <c r="G9122" s="2">
        <v>9121</v>
      </c>
      <c r="H9122" s="2">
        <v>299.77317854052598</v>
      </c>
      <c r="I9122" s="2">
        <f t="shared" si="289"/>
        <v>26.623178540525998</v>
      </c>
      <c r="K9122" s="2">
        <v>9121</v>
      </c>
      <c r="L9122" s="2">
        <v>294.02841547381303</v>
      </c>
      <c r="M9122" s="2">
        <f t="shared" si="290"/>
        <v>20.87841547381305</v>
      </c>
    </row>
    <row r="9123" spans="7:13" x14ac:dyDescent="0.3">
      <c r="G9123" s="2">
        <v>9122</v>
      </c>
      <c r="H9123" s="2">
        <v>299.75746244179902</v>
      </c>
      <c r="I9123" s="2">
        <f t="shared" si="289"/>
        <v>26.607462441799044</v>
      </c>
      <c r="K9123" s="2">
        <v>9122</v>
      </c>
      <c r="L9123" s="2">
        <v>294.01270703413002</v>
      </c>
      <c r="M9123" s="2">
        <f t="shared" si="290"/>
        <v>20.86270703413004</v>
      </c>
    </row>
    <row r="9124" spans="7:13" x14ac:dyDescent="0.3">
      <c r="G9124" s="2">
        <v>9123</v>
      </c>
      <c r="H9124" s="2">
        <v>299.74181744178998</v>
      </c>
      <c r="I9124" s="2">
        <f t="shared" si="289"/>
        <v>26.591817441789999</v>
      </c>
      <c r="K9124" s="2">
        <v>9123</v>
      </c>
      <c r="L9124" s="2">
        <v>293.99706966072102</v>
      </c>
      <c r="M9124" s="2">
        <f t="shared" si="290"/>
        <v>20.847069660721047</v>
      </c>
    </row>
    <row r="9125" spans="7:13" x14ac:dyDescent="0.3">
      <c r="G9125" s="2">
        <v>9124</v>
      </c>
      <c r="H9125" s="2">
        <v>299.72624324713399</v>
      </c>
      <c r="I9125" s="2">
        <f t="shared" si="289"/>
        <v>26.576243247134016</v>
      </c>
      <c r="K9125" s="2">
        <v>9124</v>
      </c>
      <c r="L9125" s="2">
        <v>293.98150306032699</v>
      </c>
      <c r="M9125" s="2">
        <f t="shared" si="290"/>
        <v>20.831503060327009</v>
      </c>
    </row>
    <row r="9126" spans="7:13" x14ac:dyDescent="0.3">
      <c r="G9126" s="2">
        <v>9125</v>
      </c>
      <c r="H9126" s="2">
        <v>299.71073956535503</v>
      </c>
      <c r="I9126" s="2">
        <f t="shared" si="289"/>
        <v>26.56073956535505</v>
      </c>
      <c r="K9126" s="2">
        <v>9125</v>
      </c>
      <c r="L9126" s="2">
        <v>293.96600694058799</v>
      </c>
      <c r="M9126" s="2">
        <f t="shared" si="290"/>
        <v>20.816006940588011</v>
      </c>
    </row>
    <row r="9127" spans="7:13" x14ac:dyDescent="0.3">
      <c r="G9127" s="2">
        <v>9126</v>
      </c>
      <c r="H9127" s="2">
        <v>299.69530610496298</v>
      </c>
      <c r="I9127" s="2">
        <f t="shared" si="289"/>
        <v>26.545306104963004</v>
      </c>
      <c r="K9127" s="2">
        <v>9126</v>
      </c>
      <c r="L9127" s="2">
        <v>293.95058101013501</v>
      </c>
      <c r="M9127" s="2">
        <f t="shared" si="290"/>
        <v>20.800581010135033</v>
      </c>
    </row>
    <row r="9128" spans="7:13" x14ac:dyDescent="0.3">
      <c r="G9128" s="2">
        <v>9127</v>
      </c>
      <c r="H9128" s="2">
        <v>299.67994257535599</v>
      </c>
      <c r="I9128" s="2">
        <f t="shared" si="289"/>
        <v>26.529942575356017</v>
      </c>
      <c r="K9128" s="2">
        <v>9127</v>
      </c>
      <c r="L9128" s="2">
        <v>293.93522497846101</v>
      </c>
      <c r="M9128" s="2">
        <f t="shared" si="290"/>
        <v>20.785224978461031</v>
      </c>
    </row>
    <row r="9129" spans="7:13" x14ac:dyDescent="0.3">
      <c r="G9129" s="2">
        <v>9128</v>
      </c>
      <c r="H9129" s="2">
        <v>299.66464868696102</v>
      </c>
      <c r="I9129" s="2">
        <f t="shared" si="289"/>
        <v>26.514648686961038</v>
      </c>
      <c r="K9129" s="2">
        <v>9128</v>
      </c>
      <c r="L9129" s="2">
        <v>293.91993855612401</v>
      </c>
      <c r="M9129" s="2">
        <f t="shared" si="290"/>
        <v>20.769938556124032</v>
      </c>
    </row>
    <row r="9130" spans="7:13" x14ac:dyDescent="0.3">
      <c r="G9130" s="2">
        <v>9129</v>
      </c>
      <c r="H9130" s="2">
        <v>299.64942415108101</v>
      </c>
      <c r="I9130" s="2">
        <f t="shared" si="289"/>
        <v>26.49942415108103</v>
      </c>
      <c r="K9130" s="2">
        <v>9129</v>
      </c>
      <c r="L9130" s="2">
        <v>293.90472145452901</v>
      </c>
      <c r="M9130" s="2">
        <f t="shared" si="290"/>
        <v>20.754721454529033</v>
      </c>
    </row>
    <row r="9131" spans="7:13" x14ac:dyDescent="0.3">
      <c r="G9131" s="2">
        <v>9130</v>
      </c>
      <c r="H9131" s="2">
        <v>299.63426868001301</v>
      </c>
      <c r="I9131" s="2">
        <f t="shared" si="289"/>
        <v>26.484268680013031</v>
      </c>
      <c r="K9131" s="2">
        <v>9130</v>
      </c>
      <c r="L9131" s="2">
        <v>293.88957338608202</v>
      </c>
      <c r="M9131" s="2">
        <f t="shared" si="290"/>
        <v>20.739573386082043</v>
      </c>
    </row>
    <row r="9132" spans="7:13" x14ac:dyDescent="0.3">
      <c r="G9132" s="2">
        <v>9131</v>
      </c>
      <c r="H9132" s="2">
        <v>299.61918198693297</v>
      </c>
      <c r="I9132" s="2">
        <f t="shared" si="289"/>
        <v>26.469181986932995</v>
      </c>
      <c r="K9132" s="2">
        <v>9131</v>
      </c>
      <c r="L9132" s="2">
        <v>293.87449406408399</v>
      </c>
      <c r="M9132" s="2">
        <f t="shared" si="290"/>
        <v>20.724494064084013</v>
      </c>
    </row>
    <row r="9133" spans="7:13" x14ac:dyDescent="0.3">
      <c r="G9133" s="2">
        <v>9132</v>
      </c>
      <c r="H9133" s="2">
        <v>299.60416378597898</v>
      </c>
      <c r="I9133" s="2">
        <f t="shared" si="289"/>
        <v>26.454163785979006</v>
      </c>
      <c r="K9133" s="2">
        <v>9132</v>
      </c>
      <c r="L9133" s="2">
        <v>293.85948320277203</v>
      </c>
      <c r="M9133" s="2">
        <f t="shared" si="290"/>
        <v>20.709483202772049</v>
      </c>
    </row>
    <row r="9134" spans="7:13" x14ac:dyDescent="0.3">
      <c r="G9134" s="2">
        <v>9133</v>
      </c>
      <c r="H9134" s="2">
        <v>299.58921379223801</v>
      </c>
      <c r="I9134" s="2">
        <f t="shared" si="289"/>
        <v>26.439213792238036</v>
      </c>
      <c r="K9134" s="2">
        <v>9133</v>
      </c>
      <c r="L9134" s="2">
        <v>293.84454051735099</v>
      </c>
      <c r="M9134" s="2">
        <f t="shared" si="290"/>
        <v>20.694540517351015</v>
      </c>
    </row>
    <row r="9135" spans="7:13" x14ac:dyDescent="0.3">
      <c r="G9135" s="2">
        <v>9134</v>
      </c>
      <c r="H9135" s="2">
        <v>299.574331721752</v>
      </c>
      <c r="I9135" s="2">
        <f t="shared" si="289"/>
        <v>26.424331721752026</v>
      </c>
      <c r="K9135" s="2">
        <v>9134</v>
      </c>
      <c r="L9135" s="2">
        <v>293.82966572396703</v>
      </c>
      <c r="M9135" s="2">
        <f t="shared" si="290"/>
        <v>20.679665723967048</v>
      </c>
    </row>
    <row r="9136" spans="7:13" x14ac:dyDescent="0.3">
      <c r="G9136" s="2">
        <v>9135</v>
      </c>
      <c r="H9136" s="2">
        <v>299.55951729148302</v>
      </c>
      <c r="I9136" s="2">
        <f t="shared" si="289"/>
        <v>26.409517291483041</v>
      </c>
      <c r="K9136" s="2">
        <v>9135</v>
      </c>
      <c r="L9136" s="2">
        <v>293.81485853970503</v>
      </c>
      <c r="M9136" s="2">
        <f t="shared" si="290"/>
        <v>20.664858539705051</v>
      </c>
    </row>
    <row r="9137" spans="7:13" x14ac:dyDescent="0.3">
      <c r="G9137" s="2">
        <v>9136</v>
      </c>
      <c r="H9137" s="2">
        <v>299.54477021928602</v>
      </c>
      <c r="I9137" s="2">
        <f t="shared" si="289"/>
        <v>26.394770219286045</v>
      </c>
      <c r="K9137" s="2">
        <v>9136</v>
      </c>
      <c r="L9137" s="2">
        <v>293.800118682522</v>
      </c>
      <c r="M9137" s="2">
        <f t="shared" si="290"/>
        <v>20.65011868252202</v>
      </c>
    </row>
    <row r="9138" spans="7:13" x14ac:dyDescent="0.3">
      <c r="G9138" s="2">
        <v>9137</v>
      </c>
      <c r="H9138" s="2">
        <v>299.53009022401301</v>
      </c>
      <c r="I9138" s="2">
        <f t="shared" si="289"/>
        <v>26.380090224013031</v>
      </c>
      <c r="K9138" s="2">
        <v>9137</v>
      </c>
      <c r="L9138" s="2">
        <v>293.785445871386</v>
      </c>
      <c r="M9138" s="2">
        <f t="shared" si="290"/>
        <v>20.635445871386025</v>
      </c>
    </row>
    <row r="9139" spans="7:13" x14ac:dyDescent="0.3">
      <c r="G9139" s="2">
        <v>9138</v>
      </c>
      <c r="H9139" s="2">
        <v>299.51547702548697</v>
      </c>
      <c r="I9139" s="2">
        <f t="shared" si="289"/>
        <v>26.365477025486996</v>
      </c>
      <c r="K9139" s="2">
        <v>9138</v>
      </c>
      <c r="L9139" s="2">
        <v>293.77083982622599</v>
      </c>
      <c r="M9139" s="2">
        <f t="shared" si="290"/>
        <v>20.620839826226018</v>
      </c>
    </row>
    <row r="9140" spans="7:13" x14ac:dyDescent="0.3">
      <c r="G9140" s="2">
        <v>9139</v>
      </c>
      <c r="H9140" s="2">
        <v>299.50093034434002</v>
      </c>
      <c r="I9140" s="2">
        <f t="shared" si="289"/>
        <v>26.350930344340043</v>
      </c>
      <c r="K9140" s="2">
        <v>9139</v>
      </c>
      <c r="L9140" s="2">
        <v>293.75630026778703</v>
      </c>
      <c r="M9140" s="2">
        <f t="shared" si="290"/>
        <v>20.606300267787049</v>
      </c>
    </row>
    <row r="9141" spans="7:13" x14ac:dyDescent="0.3">
      <c r="G9141" s="2">
        <v>9140</v>
      </c>
      <c r="H9141" s="2">
        <v>299.48644990221197</v>
      </c>
      <c r="I9141" s="2">
        <f t="shared" si="289"/>
        <v>26.336449902211996</v>
      </c>
      <c r="K9141" s="2">
        <v>9140</v>
      </c>
      <c r="L9141" s="2">
        <v>293.741826917818</v>
      </c>
      <c r="M9141" s="2">
        <f t="shared" si="290"/>
        <v>20.591826917818025</v>
      </c>
    </row>
    <row r="9142" spans="7:13" x14ac:dyDescent="0.3">
      <c r="G9142" s="2">
        <v>9141</v>
      </c>
      <c r="H9142" s="2">
        <v>299.47203542170899</v>
      </c>
      <c r="I9142" s="2">
        <f t="shared" si="289"/>
        <v>26.322035421709018</v>
      </c>
      <c r="K9142" s="2">
        <v>9141</v>
      </c>
      <c r="L9142" s="2">
        <v>293.72741949903798</v>
      </c>
      <c r="M9142" s="2">
        <f t="shared" si="290"/>
        <v>20.577419499038001</v>
      </c>
    </row>
    <row r="9143" spans="7:13" x14ac:dyDescent="0.3">
      <c r="G9143" s="2">
        <v>9142</v>
      </c>
      <c r="H9143" s="2">
        <v>299.457686626341</v>
      </c>
      <c r="I9143" s="2">
        <f t="shared" si="289"/>
        <v>26.307686626341024</v>
      </c>
      <c r="K9143" s="2">
        <v>9142</v>
      </c>
      <c r="L9143" s="2">
        <v>293.71307773506402</v>
      </c>
      <c r="M9143" s="2">
        <f t="shared" si="290"/>
        <v>20.563077735064041</v>
      </c>
    </row>
    <row r="9144" spans="7:13" x14ac:dyDescent="0.3">
      <c r="G9144" s="2">
        <v>9143</v>
      </c>
      <c r="H9144" s="2">
        <v>299.44340324058999</v>
      </c>
      <c r="I9144" s="2">
        <f t="shared" si="289"/>
        <v>26.29340324059001</v>
      </c>
      <c r="K9144" s="2">
        <v>9143</v>
      </c>
      <c r="L9144" s="2">
        <v>293.69880135049402</v>
      </c>
      <c r="M9144" s="2">
        <f t="shared" si="290"/>
        <v>20.548801350494045</v>
      </c>
    </row>
    <row r="9145" spans="7:13" x14ac:dyDescent="0.3">
      <c r="G9145" s="2">
        <v>9144</v>
      </c>
      <c r="H9145" s="2">
        <v>299.42918498970602</v>
      </c>
      <c r="I9145" s="2">
        <f t="shared" si="289"/>
        <v>26.279184989706039</v>
      </c>
      <c r="K9145" s="2">
        <v>9144</v>
      </c>
      <c r="L9145" s="2">
        <v>293.68459007067497</v>
      </c>
      <c r="M9145" s="2">
        <f t="shared" si="290"/>
        <v>20.534590070674994</v>
      </c>
    </row>
    <row r="9146" spans="7:13" x14ac:dyDescent="0.3">
      <c r="G9146" s="2">
        <v>9145</v>
      </c>
      <c r="H9146" s="2">
        <v>299.41503160010598</v>
      </c>
      <c r="I9146" s="2">
        <f t="shared" si="289"/>
        <v>26.265031600105999</v>
      </c>
      <c r="K9146" s="2">
        <v>9145</v>
      </c>
      <c r="L9146" s="2">
        <v>293.67044362214398</v>
      </c>
      <c r="M9146" s="2">
        <f t="shared" si="290"/>
        <v>20.520443622144001</v>
      </c>
    </row>
    <row r="9147" spans="7:13" x14ac:dyDescent="0.3">
      <c r="G9147" s="2">
        <v>9146</v>
      </c>
      <c r="H9147" s="2">
        <v>299.40094279892003</v>
      </c>
      <c r="I9147" s="2">
        <f t="shared" si="289"/>
        <v>26.25094279892005</v>
      </c>
      <c r="K9147" s="2">
        <v>9146</v>
      </c>
      <c r="L9147" s="2">
        <v>293.656361732135</v>
      </c>
      <c r="M9147" s="2">
        <f t="shared" si="290"/>
        <v>20.506361732135019</v>
      </c>
    </row>
    <row r="9148" spans="7:13" x14ac:dyDescent="0.3">
      <c r="G9148" s="2">
        <v>9147</v>
      </c>
      <c r="H9148" s="2">
        <v>299.38691831439201</v>
      </c>
      <c r="I9148" s="2">
        <f t="shared" si="289"/>
        <v>26.236918314392028</v>
      </c>
      <c r="K9148" s="2">
        <v>9147</v>
      </c>
      <c r="L9148" s="2">
        <v>293.64234412900203</v>
      </c>
      <c r="M9148" s="2">
        <f t="shared" si="290"/>
        <v>20.492344129002049</v>
      </c>
    </row>
    <row r="9149" spans="7:13" x14ac:dyDescent="0.3">
      <c r="G9149" s="2">
        <v>9148</v>
      </c>
      <c r="H9149" s="2">
        <v>299.37295787551801</v>
      </c>
      <c r="I9149" s="2">
        <f t="shared" si="289"/>
        <v>26.222957875518034</v>
      </c>
      <c r="K9149" s="2">
        <v>9148</v>
      </c>
      <c r="L9149" s="2">
        <v>293.628390541849</v>
      </c>
      <c r="M9149" s="2">
        <f t="shared" si="290"/>
        <v>20.478390541849024</v>
      </c>
    </row>
    <row r="9150" spans="7:13" x14ac:dyDescent="0.3">
      <c r="G9150" s="2">
        <v>9149</v>
      </c>
      <c r="H9150" s="2">
        <v>299.359061212379</v>
      </c>
      <c r="I9150" s="2">
        <f t="shared" si="289"/>
        <v>26.209061212379027</v>
      </c>
      <c r="K9150" s="2">
        <v>9149</v>
      </c>
      <c r="L9150" s="2">
        <v>293.61450070086897</v>
      </c>
      <c r="M9150" s="2">
        <f t="shared" si="290"/>
        <v>20.464500700868996</v>
      </c>
    </row>
    <row r="9151" spans="7:13" x14ac:dyDescent="0.3">
      <c r="G9151" s="2">
        <v>9150</v>
      </c>
      <c r="H9151" s="2">
        <v>299.34522805586403</v>
      </c>
      <c r="I9151" s="2">
        <f t="shared" si="289"/>
        <v>26.19522805586405</v>
      </c>
      <c r="K9151" s="2">
        <v>9150</v>
      </c>
      <c r="L9151" s="2">
        <v>293.600674337052</v>
      </c>
      <c r="M9151" s="2">
        <f t="shared" si="290"/>
        <v>20.450674337052021</v>
      </c>
    </row>
    <row r="9152" spans="7:13" x14ac:dyDescent="0.3">
      <c r="G9152" s="2">
        <v>9151</v>
      </c>
      <c r="H9152" s="2">
        <v>299.33145813783699</v>
      </c>
      <c r="I9152" s="2">
        <f t="shared" si="289"/>
        <v>26.181458137837012</v>
      </c>
      <c r="K9152" s="2">
        <v>9151</v>
      </c>
      <c r="L9152" s="2">
        <v>293.58691118237999</v>
      </c>
      <c r="M9152" s="2">
        <f t="shared" si="290"/>
        <v>20.436911182380015</v>
      </c>
    </row>
    <row r="9153" spans="7:13" x14ac:dyDescent="0.3">
      <c r="G9153" s="2">
        <v>9152</v>
      </c>
      <c r="H9153" s="2">
        <v>299.31775119108602</v>
      </c>
      <c r="I9153" s="2">
        <f t="shared" si="289"/>
        <v>26.16775119108604</v>
      </c>
      <c r="K9153" s="2">
        <v>9152</v>
      </c>
      <c r="L9153" s="2">
        <v>293.57321096974198</v>
      </c>
      <c r="M9153" s="2">
        <f t="shared" si="290"/>
        <v>20.423210969742001</v>
      </c>
    </row>
    <row r="9154" spans="7:13" x14ac:dyDescent="0.3">
      <c r="G9154" s="2">
        <v>9153</v>
      </c>
      <c r="H9154" s="2">
        <v>299.30410694930902</v>
      </c>
      <c r="I9154" s="2">
        <f t="shared" si="289"/>
        <v>26.154106949309039</v>
      </c>
      <c r="K9154" s="2">
        <v>9153</v>
      </c>
      <c r="L9154" s="2">
        <v>293.55957343294301</v>
      </c>
      <c r="M9154" s="2">
        <f t="shared" si="290"/>
        <v>20.409573432943034</v>
      </c>
    </row>
    <row r="9155" spans="7:13" x14ac:dyDescent="0.3">
      <c r="G9155" s="2">
        <v>9154</v>
      </c>
      <c r="H9155" s="2">
        <v>299.29052514709298</v>
      </c>
      <c r="I9155" s="2">
        <f t="shared" ref="I9155:I9218" si="291">H9155-273.15</f>
        <v>26.140525147093001</v>
      </c>
      <c r="K9155" s="2">
        <v>9154</v>
      </c>
      <c r="L9155" s="2">
        <v>293.54599830668099</v>
      </c>
      <c r="M9155" s="2">
        <f t="shared" ref="M9155:M9218" si="292">L9155-273.15</f>
        <v>20.395998306681008</v>
      </c>
    </row>
    <row r="9156" spans="7:13" x14ac:dyDescent="0.3">
      <c r="G9156" s="2">
        <v>9155</v>
      </c>
      <c r="H9156" s="2">
        <v>299.27700552002898</v>
      </c>
      <c r="I9156" s="2">
        <f t="shared" si="291"/>
        <v>26.127005520029002</v>
      </c>
      <c r="K9156" s="2">
        <v>9155</v>
      </c>
      <c r="L9156" s="2">
        <v>293.532485326656</v>
      </c>
      <c r="M9156" s="2">
        <f t="shared" si="292"/>
        <v>20.382485326656024</v>
      </c>
    </row>
    <row r="9157" spans="7:13" x14ac:dyDescent="0.3">
      <c r="G9157" s="2">
        <v>9156</v>
      </c>
      <c r="H9157" s="2">
        <v>299.26354780453499</v>
      </c>
      <c r="I9157" s="2">
        <f t="shared" si="291"/>
        <v>26.113547804535017</v>
      </c>
      <c r="K9157" s="2">
        <v>9156</v>
      </c>
      <c r="L9157" s="2">
        <v>293.51903422938801</v>
      </c>
      <c r="M9157" s="2">
        <f t="shared" si="292"/>
        <v>20.369034229388035</v>
      </c>
    </row>
    <row r="9158" spans="7:13" x14ac:dyDescent="0.3">
      <c r="G9158" s="2">
        <v>9157</v>
      </c>
      <c r="H9158" s="2">
        <v>299.25015173800199</v>
      </c>
      <c r="I9158" s="2">
        <f t="shared" si="291"/>
        <v>26.100151738002012</v>
      </c>
      <c r="K9158" s="2">
        <v>9157</v>
      </c>
      <c r="L9158" s="2">
        <v>293.50564475237201</v>
      </c>
      <c r="M9158" s="2">
        <f t="shared" si="292"/>
        <v>20.355644752372029</v>
      </c>
    </row>
    <row r="9159" spans="7:13" x14ac:dyDescent="0.3">
      <c r="G9159" s="2">
        <v>9158</v>
      </c>
      <c r="H9159" s="2">
        <v>299.23681705874799</v>
      </c>
      <c r="I9159" s="2">
        <f t="shared" si="291"/>
        <v>26.086817058748011</v>
      </c>
      <c r="K9159" s="2">
        <v>9158</v>
      </c>
      <c r="L9159" s="2">
        <v>293.49231663403702</v>
      </c>
      <c r="M9159" s="2">
        <f t="shared" si="292"/>
        <v>20.342316634037047</v>
      </c>
    </row>
    <row r="9160" spans="7:13" x14ac:dyDescent="0.3">
      <c r="G9160" s="2">
        <v>9159</v>
      </c>
      <c r="H9160" s="2">
        <v>299.22354350592002</v>
      </c>
      <c r="I9160" s="2">
        <f t="shared" si="291"/>
        <v>26.073543505920043</v>
      </c>
      <c r="K9160" s="2">
        <v>9159</v>
      </c>
      <c r="L9160" s="2">
        <v>293.47904961363798</v>
      </c>
      <c r="M9160" s="2">
        <f t="shared" si="292"/>
        <v>20.329049613638006</v>
      </c>
    </row>
    <row r="9161" spans="7:13" x14ac:dyDescent="0.3">
      <c r="G9161" s="2">
        <v>9160</v>
      </c>
      <c r="H9161" s="2">
        <v>299.21033081964998</v>
      </c>
      <c r="I9161" s="2">
        <f t="shared" si="291"/>
        <v>26.060330819650005</v>
      </c>
      <c r="K9161" s="2">
        <v>9160</v>
      </c>
      <c r="L9161" s="2">
        <v>293.46584343141399</v>
      </c>
      <c r="M9161" s="2">
        <f t="shared" si="292"/>
        <v>20.31584343141401</v>
      </c>
    </row>
    <row r="9162" spans="7:13" x14ac:dyDescent="0.3">
      <c r="G9162" s="2">
        <v>9161</v>
      </c>
      <c r="H9162" s="2">
        <v>299.19717874097398</v>
      </c>
      <c r="I9162" s="2">
        <f t="shared" si="291"/>
        <v>26.047178740974005</v>
      </c>
      <c r="K9162" s="2">
        <v>9161</v>
      </c>
      <c r="L9162" s="2">
        <v>293.45269782850102</v>
      </c>
      <c r="M9162" s="2">
        <f t="shared" si="292"/>
        <v>20.302697828501039</v>
      </c>
    </row>
    <row r="9163" spans="7:13" x14ac:dyDescent="0.3">
      <c r="G9163" s="2">
        <v>9162</v>
      </c>
      <c r="H9163" s="2">
        <v>299.18408701183</v>
      </c>
      <c r="I9163" s="2">
        <f t="shared" si="291"/>
        <v>26.034087011830024</v>
      </c>
      <c r="K9163" s="2">
        <v>9162</v>
      </c>
      <c r="L9163" s="2">
        <v>293.43961254694602</v>
      </c>
      <c r="M9163" s="2">
        <f t="shared" si="292"/>
        <v>20.289612546946046</v>
      </c>
    </row>
    <row r="9164" spans="7:13" x14ac:dyDescent="0.3">
      <c r="G9164" s="2">
        <v>9163</v>
      </c>
      <c r="H9164" s="2">
        <v>299.17105537505898</v>
      </c>
      <c r="I9164" s="2">
        <f t="shared" si="291"/>
        <v>26.021055375059007</v>
      </c>
      <c r="K9164" s="2">
        <v>9163</v>
      </c>
      <c r="L9164" s="2">
        <v>293.42658732969397</v>
      </c>
      <c r="M9164" s="2">
        <f t="shared" si="292"/>
        <v>20.276587329693996</v>
      </c>
    </row>
    <row r="9165" spans="7:13" x14ac:dyDescent="0.3">
      <c r="G9165" s="2">
        <v>9164</v>
      </c>
      <c r="H9165" s="2">
        <v>299.15808357442199</v>
      </c>
      <c r="I9165" s="2">
        <f t="shared" si="291"/>
        <v>26.008083574422017</v>
      </c>
      <c r="K9165" s="2">
        <v>9164</v>
      </c>
      <c r="L9165" s="2">
        <v>293.413621920612</v>
      </c>
      <c r="M9165" s="2">
        <f t="shared" si="292"/>
        <v>20.263621920612024</v>
      </c>
    </row>
    <row r="9166" spans="7:13" x14ac:dyDescent="0.3">
      <c r="G9166" s="2">
        <v>9165</v>
      </c>
      <c r="H9166" s="2">
        <v>299.145171354561</v>
      </c>
      <c r="I9166" s="2">
        <f t="shared" si="291"/>
        <v>25.995171354561023</v>
      </c>
      <c r="K9166" s="2">
        <v>9165</v>
      </c>
      <c r="L9166" s="2">
        <v>293.400716064454</v>
      </c>
      <c r="M9166" s="2">
        <f t="shared" si="292"/>
        <v>20.250716064454025</v>
      </c>
    </row>
    <row r="9167" spans="7:13" x14ac:dyDescent="0.3">
      <c r="G9167" s="2">
        <v>9166</v>
      </c>
      <c r="H9167" s="2">
        <v>299.13231846108101</v>
      </c>
      <c r="I9167" s="2">
        <f t="shared" si="291"/>
        <v>25.982318461081036</v>
      </c>
      <c r="K9167" s="2">
        <v>9166</v>
      </c>
      <c r="L9167" s="2">
        <v>293.38786950691002</v>
      </c>
      <c r="M9167" s="2">
        <f t="shared" si="292"/>
        <v>20.237869506910044</v>
      </c>
    </row>
    <row r="9168" spans="7:13" x14ac:dyDescent="0.3">
      <c r="G9168" s="2">
        <v>9167</v>
      </c>
      <c r="H9168" s="2">
        <v>299.11952464036898</v>
      </c>
      <c r="I9168" s="2">
        <f t="shared" si="291"/>
        <v>25.969524640369002</v>
      </c>
      <c r="K9168" s="2">
        <v>9167</v>
      </c>
      <c r="L9168" s="2">
        <v>293.37508199449002</v>
      </c>
      <c r="M9168" s="2">
        <f t="shared" si="292"/>
        <v>20.22508199449004</v>
      </c>
    </row>
    <row r="9169" spans="7:13" x14ac:dyDescent="0.3">
      <c r="G9169" s="2">
        <v>9168</v>
      </c>
      <c r="H9169" s="2">
        <v>299.1067896399</v>
      </c>
      <c r="I9169" s="2">
        <f t="shared" si="291"/>
        <v>25.956789639900023</v>
      </c>
      <c r="K9169" s="2">
        <v>9168</v>
      </c>
      <c r="L9169" s="2">
        <v>293.36235327477198</v>
      </c>
      <c r="M9169" s="2">
        <f t="shared" si="292"/>
        <v>20.212353274771999</v>
      </c>
    </row>
    <row r="9170" spans="7:13" x14ac:dyDescent="0.3">
      <c r="G9170" s="2">
        <v>9169</v>
      </c>
      <c r="H9170" s="2">
        <v>299.094113207889</v>
      </c>
      <c r="I9170" s="2">
        <f t="shared" si="291"/>
        <v>25.944113207889018</v>
      </c>
      <c r="K9170" s="2">
        <v>9169</v>
      </c>
      <c r="L9170" s="2">
        <v>293.34968309606899</v>
      </c>
      <c r="M9170" s="2">
        <f t="shared" si="292"/>
        <v>20.199683096069009</v>
      </c>
    </row>
    <row r="9171" spans="7:13" x14ac:dyDescent="0.3">
      <c r="G9171" s="2">
        <v>9170</v>
      </c>
      <c r="H9171" s="2">
        <v>299.08149509351801</v>
      </c>
      <c r="I9171" s="2">
        <f t="shared" si="291"/>
        <v>25.931495093518038</v>
      </c>
      <c r="K9171" s="2">
        <v>9170</v>
      </c>
      <c r="L9171" s="2">
        <v>293.33707120766201</v>
      </c>
      <c r="M9171" s="2">
        <f t="shared" si="292"/>
        <v>20.187071207662029</v>
      </c>
    </row>
    <row r="9172" spans="7:13" x14ac:dyDescent="0.3">
      <c r="G9172" s="2">
        <v>9171</v>
      </c>
      <c r="H9172" s="2">
        <v>299.06893504684302</v>
      </c>
      <c r="I9172" s="2">
        <f t="shared" si="291"/>
        <v>25.918935046843046</v>
      </c>
      <c r="K9172" s="2">
        <v>9171</v>
      </c>
      <c r="L9172" s="2">
        <v>293.32451735972597</v>
      </c>
      <c r="M9172" s="2">
        <f t="shared" si="292"/>
        <v>20.174517359725996</v>
      </c>
    </row>
    <row r="9173" spans="7:13" x14ac:dyDescent="0.3">
      <c r="G9173" s="2">
        <v>9172</v>
      </c>
      <c r="H9173" s="2">
        <v>299.05643281882698</v>
      </c>
      <c r="I9173" s="2">
        <f t="shared" si="291"/>
        <v>25.906432818827</v>
      </c>
      <c r="K9173" s="2">
        <v>9172</v>
      </c>
      <c r="L9173" s="2">
        <v>293.31202130330797</v>
      </c>
      <c r="M9173" s="2">
        <f t="shared" si="292"/>
        <v>20.162021303307995</v>
      </c>
    </row>
    <row r="9174" spans="7:13" x14ac:dyDescent="0.3">
      <c r="G9174" s="2">
        <v>9173</v>
      </c>
      <c r="H9174" s="2">
        <v>299.04398816135</v>
      </c>
      <c r="I9174" s="2">
        <f t="shared" si="291"/>
        <v>25.893988161350023</v>
      </c>
      <c r="K9174" s="2">
        <v>9173</v>
      </c>
      <c r="L9174" s="2">
        <v>293.29958279040801</v>
      </c>
      <c r="M9174" s="2">
        <f t="shared" si="292"/>
        <v>20.149582790408033</v>
      </c>
    </row>
    <row r="9175" spans="7:13" x14ac:dyDescent="0.3">
      <c r="G9175" s="2">
        <v>9174</v>
      </c>
      <c r="H9175" s="2">
        <v>299.031600827148</v>
      </c>
      <c r="I9175" s="2">
        <f t="shared" si="291"/>
        <v>25.88160082714802</v>
      </c>
      <c r="K9175" s="2">
        <v>9174</v>
      </c>
      <c r="L9175" s="2">
        <v>293.28720157385499</v>
      </c>
      <c r="M9175" s="2">
        <f t="shared" si="292"/>
        <v>20.137201573855009</v>
      </c>
    </row>
    <row r="9176" spans="7:13" x14ac:dyDescent="0.3">
      <c r="G9176" s="2">
        <v>9175</v>
      </c>
      <c r="H9176" s="2">
        <v>299.01927056984601</v>
      </c>
      <c r="I9176" s="2">
        <f t="shared" si="291"/>
        <v>25.869270569846037</v>
      </c>
      <c r="K9176" s="2">
        <v>9175</v>
      </c>
      <c r="L9176" s="2">
        <v>293.27487740738002</v>
      </c>
      <c r="M9176" s="2">
        <f t="shared" si="292"/>
        <v>20.12487740738004</v>
      </c>
    </row>
    <row r="9177" spans="7:13" x14ac:dyDescent="0.3">
      <c r="G9177" s="2">
        <v>9176</v>
      </c>
      <c r="H9177" s="2">
        <v>299.00699714399798</v>
      </c>
      <c r="I9177" s="2">
        <f t="shared" si="291"/>
        <v>25.856997143998001</v>
      </c>
      <c r="K9177" s="2">
        <v>9176</v>
      </c>
      <c r="L9177" s="2">
        <v>293.26261004563997</v>
      </c>
      <c r="M9177" s="2">
        <f t="shared" si="292"/>
        <v>20.112610045639997</v>
      </c>
    </row>
    <row r="9178" spans="7:13" x14ac:dyDescent="0.3">
      <c r="G9178" s="2">
        <v>9177</v>
      </c>
      <c r="H9178" s="2">
        <v>298.994780305039</v>
      </c>
      <c r="I9178" s="2">
        <f t="shared" si="291"/>
        <v>25.844780305039023</v>
      </c>
      <c r="K9178" s="2">
        <v>9177</v>
      </c>
      <c r="L9178" s="2">
        <v>293.25039924417399</v>
      </c>
      <c r="M9178" s="2">
        <f t="shared" si="292"/>
        <v>20.100399244174014</v>
      </c>
    </row>
    <row r="9179" spans="7:13" x14ac:dyDescent="0.3">
      <c r="G9179" s="2">
        <v>9178</v>
      </c>
      <c r="H9179" s="2">
        <v>298.98261980925798</v>
      </c>
      <c r="I9179" s="2">
        <f t="shared" si="291"/>
        <v>25.832619809258006</v>
      </c>
      <c r="K9179" s="2">
        <v>9178</v>
      </c>
      <c r="L9179" s="2">
        <v>293.23824475936499</v>
      </c>
      <c r="M9179" s="2">
        <f t="shared" si="292"/>
        <v>20.088244759365011</v>
      </c>
    </row>
    <row r="9180" spans="7:13" x14ac:dyDescent="0.3">
      <c r="G9180" s="2">
        <v>9179</v>
      </c>
      <c r="H9180" s="2">
        <v>298.97051541384099</v>
      </c>
      <c r="I9180" s="2">
        <f t="shared" si="291"/>
        <v>25.820515413841008</v>
      </c>
      <c r="K9180" s="2">
        <v>9179</v>
      </c>
      <c r="L9180" s="2">
        <v>293.22614634850402</v>
      </c>
      <c r="M9180" s="2">
        <f t="shared" si="292"/>
        <v>20.076146348504039</v>
      </c>
    </row>
    <row r="9181" spans="7:13" x14ac:dyDescent="0.3">
      <c r="G9181" s="2">
        <v>9180</v>
      </c>
      <c r="H9181" s="2">
        <v>298.95846687687202</v>
      </c>
      <c r="I9181" s="2">
        <f t="shared" si="291"/>
        <v>25.808466876872046</v>
      </c>
      <c r="K9181" s="2">
        <v>9180</v>
      </c>
      <c r="L9181" s="2">
        <v>293.21410376977701</v>
      </c>
      <c r="M9181" s="2">
        <f t="shared" si="292"/>
        <v>20.064103769777034</v>
      </c>
    </row>
    <row r="9182" spans="7:13" x14ac:dyDescent="0.3">
      <c r="G9182" s="2">
        <v>9181</v>
      </c>
      <c r="H9182" s="2">
        <v>298.94647395730198</v>
      </c>
      <c r="I9182" s="2">
        <f t="shared" si="291"/>
        <v>25.796473957301998</v>
      </c>
      <c r="K9182" s="2">
        <v>9181</v>
      </c>
      <c r="L9182" s="2">
        <v>293.20211678224399</v>
      </c>
      <c r="M9182" s="2">
        <f t="shared" si="292"/>
        <v>20.052116782244013</v>
      </c>
    </row>
    <row r="9183" spans="7:13" x14ac:dyDescent="0.3">
      <c r="G9183" s="2">
        <v>9182</v>
      </c>
      <c r="H9183" s="2">
        <v>298.934536414999</v>
      </c>
      <c r="I9183" s="2">
        <f t="shared" si="291"/>
        <v>25.784536414999025</v>
      </c>
      <c r="K9183" s="2">
        <v>9182</v>
      </c>
      <c r="L9183" s="2">
        <v>293.190185145859</v>
      </c>
      <c r="M9183" s="2">
        <f t="shared" si="292"/>
        <v>20.040185145859027</v>
      </c>
    </row>
    <row r="9184" spans="7:13" x14ac:dyDescent="0.3">
      <c r="G9184" s="2">
        <v>9183</v>
      </c>
      <c r="H9184" s="2">
        <v>298.92265401065299</v>
      </c>
      <c r="I9184" s="2">
        <f t="shared" si="291"/>
        <v>25.772654010653014</v>
      </c>
      <c r="K9184" s="2">
        <v>9183</v>
      </c>
      <c r="L9184" s="2">
        <v>293.178308621425</v>
      </c>
      <c r="M9184" s="2">
        <f t="shared" si="292"/>
        <v>20.028308621425026</v>
      </c>
    </row>
    <row r="9185" spans="7:13" x14ac:dyDescent="0.3">
      <c r="G9185" s="2">
        <v>9184</v>
      </c>
      <c r="H9185" s="2">
        <v>298.91082650589198</v>
      </c>
      <c r="I9185" s="2">
        <f t="shared" si="291"/>
        <v>25.760826505891998</v>
      </c>
      <c r="K9185" s="2">
        <v>9184</v>
      </c>
      <c r="L9185" s="2">
        <v>293.16648697066103</v>
      </c>
      <c r="M9185" s="2">
        <f t="shared" si="292"/>
        <v>20.016486970661049</v>
      </c>
    </row>
    <row r="9186" spans="7:13" x14ac:dyDescent="0.3">
      <c r="G9186" s="2">
        <v>9185</v>
      </c>
      <c r="H9186" s="2">
        <v>298.89905366317299</v>
      </c>
      <c r="I9186" s="2">
        <f t="shared" si="291"/>
        <v>25.749053663173015</v>
      </c>
      <c r="K9186" s="2">
        <v>9185</v>
      </c>
      <c r="L9186" s="2">
        <v>293.154719956132</v>
      </c>
      <c r="M9186" s="2">
        <f t="shared" si="292"/>
        <v>20.004719956132021</v>
      </c>
    </row>
    <row r="9187" spans="7:13" x14ac:dyDescent="0.3">
      <c r="G9187" s="2">
        <v>9186</v>
      </c>
      <c r="H9187" s="2">
        <v>298.88733524583398</v>
      </c>
      <c r="I9187" s="2">
        <f t="shared" si="291"/>
        <v>25.737335245834004</v>
      </c>
      <c r="K9187" s="2">
        <v>9186</v>
      </c>
      <c r="L9187" s="2">
        <v>293.14300734126903</v>
      </c>
      <c r="M9187" s="2">
        <f t="shared" si="292"/>
        <v>19.993007341269049</v>
      </c>
    </row>
    <row r="9188" spans="7:13" x14ac:dyDescent="0.3">
      <c r="G9188" s="2">
        <v>9187</v>
      </c>
      <c r="H9188" s="2">
        <v>298.875671018052</v>
      </c>
      <c r="I9188" s="2">
        <f t="shared" si="291"/>
        <v>25.725671018052026</v>
      </c>
      <c r="K9188" s="2">
        <v>9187</v>
      </c>
      <c r="L9188" s="2">
        <v>293.131348890357</v>
      </c>
      <c r="M9188" s="2">
        <f t="shared" si="292"/>
        <v>19.981348890357026</v>
      </c>
    </row>
    <row r="9189" spans="7:13" x14ac:dyDescent="0.3">
      <c r="G9189" s="2">
        <v>9188</v>
      </c>
      <c r="H9189" s="2">
        <v>298.86406074499598</v>
      </c>
      <c r="I9189" s="2">
        <f t="shared" si="291"/>
        <v>25.714060744996004</v>
      </c>
      <c r="K9189" s="2">
        <v>9188</v>
      </c>
      <c r="L9189" s="2">
        <v>293.11974436865398</v>
      </c>
      <c r="M9189" s="2">
        <f t="shared" si="292"/>
        <v>19.969744368654005</v>
      </c>
    </row>
    <row r="9190" spans="7:13" x14ac:dyDescent="0.3">
      <c r="G9190" s="2">
        <v>9189</v>
      </c>
      <c r="H9190" s="2">
        <v>298.85250419255999</v>
      </c>
      <c r="I9190" s="2">
        <f t="shared" si="291"/>
        <v>25.702504192560014</v>
      </c>
      <c r="K9190" s="2">
        <v>9189</v>
      </c>
      <c r="L9190" s="2">
        <v>293.10819354216301</v>
      </c>
      <c r="M9190" s="2">
        <f t="shared" si="292"/>
        <v>19.958193542163031</v>
      </c>
    </row>
    <row r="9191" spans="7:13" x14ac:dyDescent="0.3">
      <c r="G9191" s="2">
        <v>9190</v>
      </c>
      <c r="H9191" s="2">
        <v>298.84100112759597</v>
      </c>
      <c r="I9191" s="2">
        <f t="shared" si="291"/>
        <v>25.691001127595996</v>
      </c>
      <c r="K9191" s="2">
        <v>9190</v>
      </c>
      <c r="L9191" s="2">
        <v>293.09669617783402</v>
      </c>
      <c r="M9191" s="2">
        <f t="shared" si="292"/>
        <v>19.946696177834042</v>
      </c>
    </row>
    <row r="9192" spans="7:13" x14ac:dyDescent="0.3">
      <c r="G9192" s="2">
        <v>9191</v>
      </c>
      <c r="H9192" s="2">
        <v>298.82955131774997</v>
      </c>
      <c r="I9192" s="2">
        <f t="shared" si="291"/>
        <v>25.679551317749997</v>
      </c>
      <c r="K9192" s="2">
        <v>9191</v>
      </c>
      <c r="L9192" s="2">
        <v>293.085252043396</v>
      </c>
      <c r="M9192" s="2">
        <f t="shared" si="292"/>
        <v>19.935252043396019</v>
      </c>
    </row>
    <row r="9193" spans="7:13" x14ac:dyDescent="0.3">
      <c r="G9193" s="2">
        <v>9192</v>
      </c>
      <c r="H9193" s="2">
        <v>298.81815453162199</v>
      </c>
      <c r="I9193" s="2">
        <f t="shared" si="291"/>
        <v>25.668154531622008</v>
      </c>
      <c r="K9193" s="2">
        <v>9192</v>
      </c>
      <c r="L9193" s="2">
        <v>293.07386090756899</v>
      </c>
      <c r="M9193" s="2">
        <f t="shared" si="292"/>
        <v>19.923860907569008</v>
      </c>
    </row>
    <row r="9194" spans="7:13" x14ac:dyDescent="0.3">
      <c r="G9194" s="2">
        <v>9193</v>
      </c>
      <c r="H9194" s="2">
        <v>298.80681053859502</v>
      </c>
      <c r="I9194" s="2">
        <f t="shared" si="291"/>
        <v>25.656810538595039</v>
      </c>
      <c r="K9194" s="2">
        <v>9193</v>
      </c>
      <c r="L9194" s="2">
        <v>293.06252253981802</v>
      </c>
      <c r="M9194" s="2">
        <f t="shared" si="292"/>
        <v>19.912522539818042</v>
      </c>
    </row>
    <row r="9195" spans="7:13" x14ac:dyDescent="0.3">
      <c r="G9195" s="2">
        <v>9194</v>
      </c>
      <c r="H9195" s="2">
        <v>298.79551910898101</v>
      </c>
      <c r="I9195" s="2">
        <f t="shared" si="291"/>
        <v>25.645519108981034</v>
      </c>
      <c r="K9195" s="2">
        <v>9194</v>
      </c>
      <c r="L9195" s="2">
        <v>293.051236710566</v>
      </c>
      <c r="M9195" s="2">
        <f t="shared" si="292"/>
        <v>19.901236710566025</v>
      </c>
    </row>
    <row r="9196" spans="7:13" x14ac:dyDescent="0.3">
      <c r="G9196" s="2">
        <v>9195</v>
      </c>
      <c r="H9196" s="2">
        <v>298.78428001383497</v>
      </c>
      <c r="I9196" s="2">
        <f t="shared" si="291"/>
        <v>25.634280013834996</v>
      </c>
      <c r="K9196" s="2">
        <v>9195</v>
      </c>
      <c r="L9196" s="2">
        <v>293.04000319095297</v>
      </c>
      <c r="M9196" s="2">
        <f t="shared" si="292"/>
        <v>19.890003190952996</v>
      </c>
    </row>
    <row r="9197" spans="7:13" x14ac:dyDescent="0.3">
      <c r="G9197" s="2">
        <v>9196</v>
      </c>
      <c r="H9197" s="2">
        <v>298.77309302522701</v>
      </c>
      <c r="I9197" s="2">
        <f t="shared" si="291"/>
        <v>25.623093025227035</v>
      </c>
      <c r="K9197" s="2">
        <v>9196</v>
      </c>
      <c r="L9197" s="2">
        <v>293.028821753155</v>
      </c>
      <c r="M9197" s="2">
        <f t="shared" si="292"/>
        <v>19.878821753155023</v>
      </c>
    </row>
    <row r="9198" spans="7:13" x14ac:dyDescent="0.3">
      <c r="G9198" s="2">
        <v>9197</v>
      </c>
      <c r="H9198" s="2">
        <v>298.76195791593801</v>
      </c>
      <c r="I9198" s="2">
        <f t="shared" si="291"/>
        <v>25.611957915938035</v>
      </c>
      <c r="K9198" s="2">
        <v>9197</v>
      </c>
      <c r="L9198" s="2">
        <v>293.017692170045</v>
      </c>
      <c r="M9198" s="2">
        <f t="shared" si="292"/>
        <v>19.867692170045018</v>
      </c>
    </row>
    <row r="9199" spans="7:13" x14ac:dyDescent="0.3">
      <c r="G9199" s="2">
        <v>9198</v>
      </c>
      <c r="H9199" s="2">
        <v>298.75087445966301</v>
      </c>
      <c r="I9199" s="2">
        <f t="shared" si="291"/>
        <v>25.600874459663032</v>
      </c>
      <c r="K9199" s="2">
        <v>9198</v>
      </c>
      <c r="L9199" s="2">
        <v>293.00661421541503</v>
      </c>
      <c r="M9199" s="2">
        <f t="shared" si="292"/>
        <v>19.85661421541505</v>
      </c>
    </row>
    <row r="9200" spans="7:13" x14ac:dyDescent="0.3">
      <c r="G9200" s="2">
        <v>9199</v>
      </c>
      <c r="H9200" s="2">
        <v>298.73984243099</v>
      </c>
      <c r="I9200" s="2">
        <f t="shared" si="291"/>
        <v>25.589842430990018</v>
      </c>
      <c r="K9200" s="2">
        <v>9199</v>
      </c>
      <c r="L9200" s="2">
        <v>292.995587663957</v>
      </c>
      <c r="M9200" s="2">
        <f t="shared" si="292"/>
        <v>19.845587663957019</v>
      </c>
    </row>
    <row r="9201" spans="7:13" x14ac:dyDescent="0.3">
      <c r="G9201" s="2">
        <v>9200</v>
      </c>
      <c r="H9201" s="2">
        <v>298.72886160525798</v>
      </c>
      <c r="I9201" s="2">
        <f t="shared" si="291"/>
        <v>25.578861605257998</v>
      </c>
      <c r="K9201" s="2">
        <v>9200</v>
      </c>
      <c r="L9201" s="2">
        <v>292.98461229109603</v>
      </c>
      <c r="M9201" s="2">
        <f t="shared" si="292"/>
        <v>19.83461229109605</v>
      </c>
    </row>
    <row r="9202" spans="7:13" x14ac:dyDescent="0.3">
      <c r="G9202" s="2">
        <v>9201</v>
      </c>
      <c r="H9202" s="2">
        <v>298.71793175874802</v>
      </c>
      <c r="I9202" s="2">
        <f t="shared" si="291"/>
        <v>25.567931758748045</v>
      </c>
      <c r="K9202" s="2">
        <v>9201</v>
      </c>
      <c r="L9202" s="2">
        <v>292.97368787321199</v>
      </c>
      <c r="M9202" s="2">
        <f t="shared" si="292"/>
        <v>19.823687873212009</v>
      </c>
    </row>
    <row r="9203" spans="7:13" x14ac:dyDescent="0.3">
      <c r="G9203" s="2">
        <v>9202</v>
      </c>
      <c r="H9203" s="2">
        <v>298.70705266851598</v>
      </c>
      <c r="I9203" s="2">
        <f t="shared" si="291"/>
        <v>25.557052668516008</v>
      </c>
      <c r="K9203" s="2">
        <v>9202</v>
      </c>
      <c r="L9203" s="2">
        <v>292.96281418746202</v>
      </c>
      <c r="M9203" s="2">
        <f t="shared" si="292"/>
        <v>19.812814187462038</v>
      </c>
    </row>
    <row r="9204" spans="7:13" x14ac:dyDescent="0.3">
      <c r="G9204" s="2">
        <v>9203</v>
      </c>
      <c r="H9204" s="2">
        <v>298.69656093974999</v>
      </c>
      <c r="I9204" s="2">
        <f t="shared" si="291"/>
        <v>25.546560939750009</v>
      </c>
      <c r="K9204" s="2">
        <v>9203</v>
      </c>
      <c r="L9204" s="2">
        <v>292.95233215923298</v>
      </c>
      <c r="M9204" s="2">
        <f t="shared" si="292"/>
        <v>19.802332159233003</v>
      </c>
    </row>
    <row r="9205" spans="7:13" x14ac:dyDescent="0.3">
      <c r="G9205" s="2">
        <v>9204</v>
      </c>
      <c r="H9205" s="2">
        <v>298.68609726971903</v>
      </c>
      <c r="I9205" s="2">
        <f t="shared" si="291"/>
        <v>25.53609726971905</v>
      </c>
      <c r="K9205" s="2">
        <v>9204</v>
      </c>
      <c r="L9205" s="2">
        <v>292.94187341420701</v>
      </c>
      <c r="M9205" s="2">
        <f t="shared" si="292"/>
        <v>19.791873414207032</v>
      </c>
    </row>
    <row r="9206" spans="7:13" x14ac:dyDescent="0.3">
      <c r="G9206" s="2">
        <v>9205</v>
      </c>
      <c r="H9206" s="2">
        <v>298.67568198671398</v>
      </c>
      <c r="I9206" s="2">
        <f t="shared" si="291"/>
        <v>25.525681986714005</v>
      </c>
      <c r="K9206" s="2">
        <v>9205</v>
      </c>
      <c r="L9206" s="2">
        <v>292.93146330449702</v>
      </c>
      <c r="M9206" s="2">
        <f t="shared" si="292"/>
        <v>19.781463304497038</v>
      </c>
    </row>
    <row r="9207" spans="7:13" x14ac:dyDescent="0.3">
      <c r="G9207" s="2">
        <v>9206</v>
      </c>
      <c r="H9207" s="2">
        <v>298.66531369040501</v>
      </c>
      <c r="I9207" s="2">
        <f t="shared" si="291"/>
        <v>25.515313690405037</v>
      </c>
      <c r="K9207" s="2">
        <v>9206</v>
      </c>
      <c r="L9207" s="2">
        <v>292.92110014337402</v>
      </c>
      <c r="M9207" s="2">
        <f t="shared" si="292"/>
        <v>19.771100143374042</v>
      </c>
    </row>
    <row r="9208" spans="7:13" x14ac:dyDescent="0.3">
      <c r="G9208" s="2">
        <v>9207</v>
      </c>
      <c r="H9208" s="2">
        <v>298.65499224965203</v>
      </c>
      <c r="I9208" s="2">
        <f t="shared" si="291"/>
        <v>25.504992249652048</v>
      </c>
      <c r="K9208" s="2">
        <v>9207</v>
      </c>
      <c r="L9208" s="2">
        <v>292.910783816464</v>
      </c>
      <c r="M9208" s="2">
        <f t="shared" si="292"/>
        <v>19.760783816464027</v>
      </c>
    </row>
    <row r="9209" spans="7:13" x14ac:dyDescent="0.3">
      <c r="G9209" s="2">
        <v>9208</v>
      </c>
      <c r="H9209" s="2">
        <v>298.64471746009099</v>
      </c>
      <c r="I9209" s="2">
        <f t="shared" si="291"/>
        <v>25.49471746009101</v>
      </c>
      <c r="K9209" s="2">
        <v>9208</v>
      </c>
      <c r="L9209" s="2">
        <v>292.90051411852102</v>
      </c>
      <c r="M9209" s="2">
        <f t="shared" si="292"/>
        <v>19.750514118521039</v>
      </c>
    </row>
    <row r="9210" spans="7:13" x14ac:dyDescent="0.3">
      <c r="G9210" s="2">
        <v>9209</v>
      </c>
      <c r="H9210" s="2">
        <v>298.63448912236697</v>
      </c>
      <c r="I9210" s="2">
        <f t="shared" si="291"/>
        <v>25.484489122366995</v>
      </c>
      <c r="K9210" s="2">
        <v>9209</v>
      </c>
      <c r="L9210" s="2">
        <v>292.89029085032598</v>
      </c>
      <c r="M9210" s="2">
        <f t="shared" si="292"/>
        <v>19.740290850326005</v>
      </c>
    </row>
    <row r="9211" spans="7:13" x14ac:dyDescent="0.3">
      <c r="G9211" s="2">
        <v>9210</v>
      </c>
      <c r="H9211" s="2">
        <v>298.62430703771702</v>
      </c>
      <c r="I9211" s="2">
        <f t="shared" si="291"/>
        <v>25.47430703771704</v>
      </c>
      <c r="K9211" s="2">
        <v>9210</v>
      </c>
      <c r="L9211" s="2">
        <v>292.880113813202</v>
      </c>
      <c r="M9211" s="2">
        <f t="shared" si="292"/>
        <v>19.730113813202024</v>
      </c>
    </row>
    <row r="9212" spans="7:13" x14ac:dyDescent="0.3">
      <c r="G9212" s="2">
        <v>9211</v>
      </c>
      <c r="H9212" s="2">
        <v>298.61417100803197</v>
      </c>
      <c r="I9212" s="2">
        <f t="shared" si="291"/>
        <v>25.464171008031997</v>
      </c>
      <c r="K9212" s="2">
        <v>9211</v>
      </c>
      <c r="L9212" s="2">
        <v>292.86998280912502</v>
      </c>
      <c r="M9212" s="2">
        <f t="shared" si="292"/>
        <v>19.719982809125042</v>
      </c>
    </row>
    <row r="9213" spans="7:13" x14ac:dyDescent="0.3">
      <c r="G9213" s="2">
        <v>9212</v>
      </c>
      <c r="H9213" s="2">
        <v>298.60408083600402</v>
      </c>
      <c r="I9213" s="2">
        <f t="shared" si="291"/>
        <v>25.454080836004039</v>
      </c>
      <c r="K9213" s="2">
        <v>9212</v>
      </c>
      <c r="L9213" s="2">
        <v>292.85989764087998</v>
      </c>
      <c r="M9213" s="2">
        <f t="shared" si="292"/>
        <v>19.709897640880001</v>
      </c>
    </row>
    <row r="9214" spans="7:13" x14ac:dyDescent="0.3">
      <c r="G9214" s="2">
        <v>9213</v>
      </c>
      <c r="H9214" s="2">
        <v>298.59403632509299</v>
      </c>
      <c r="I9214" s="2">
        <f t="shared" si="291"/>
        <v>25.444036325093009</v>
      </c>
      <c r="K9214" s="2">
        <v>9213</v>
      </c>
      <c r="L9214" s="2">
        <v>292.84985811199698</v>
      </c>
      <c r="M9214" s="2">
        <f t="shared" si="292"/>
        <v>19.699858111997003</v>
      </c>
    </row>
    <row r="9215" spans="7:13" x14ac:dyDescent="0.3">
      <c r="G9215" s="2">
        <v>9214</v>
      </c>
      <c r="H9215" s="2">
        <v>298.58403727944898</v>
      </c>
      <c r="I9215" s="2">
        <f t="shared" si="291"/>
        <v>25.434037279449001</v>
      </c>
      <c r="K9215" s="2">
        <v>9214</v>
      </c>
      <c r="L9215" s="2">
        <v>292.83986402672298</v>
      </c>
      <c r="M9215" s="2">
        <f t="shared" si="292"/>
        <v>19.689864026723001</v>
      </c>
    </row>
    <row r="9216" spans="7:13" x14ac:dyDescent="0.3">
      <c r="G9216" s="2">
        <v>9215</v>
      </c>
      <c r="H9216" s="2">
        <v>298.574083503932</v>
      </c>
      <c r="I9216" s="2">
        <f t="shared" si="291"/>
        <v>25.424083503932025</v>
      </c>
      <c r="K9216" s="2">
        <v>9215</v>
      </c>
      <c r="L9216" s="2">
        <v>292.82991519000001</v>
      </c>
      <c r="M9216" s="2">
        <f t="shared" si="292"/>
        <v>19.679915190000031</v>
      </c>
    </row>
    <row r="9217" spans="7:13" x14ac:dyDescent="0.3">
      <c r="G9217" s="2">
        <v>9216</v>
      </c>
      <c r="H9217" s="2">
        <v>298.56417480428001</v>
      </c>
      <c r="I9217" s="2">
        <f t="shared" si="291"/>
        <v>25.414174804280037</v>
      </c>
      <c r="K9217" s="2">
        <v>9216</v>
      </c>
      <c r="L9217" s="2">
        <v>292.82001140764601</v>
      </c>
      <c r="M9217" s="2">
        <f t="shared" si="292"/>
        <v>19.67001140764603</v>
      </c>
    </row>
    <row r="9218" spans="7:13" x14ac:dyDescent="0.3">
      <c r="G9218" s="2">
        <v>9217</v>
      </c>
      <c r="H9218" s="2">
        <v>298.554310986774</v>
      </c>
      <c r="I9218" s="2">
        <f t="shared" si="291"/>
        <v>25.404310986774021</v>
      </c>
      <c r="K9218" s="2">
        <v>9217</v>
      </c>
      <c r="L9218" s="2">
        <v>292.810152486032</v>
      </c>
      <c r="M9218" s="2">
        <f t="shared" si="292"/>
        <v>19.660152486032018</v>
      </c>
    </row>
    <row r="9219" spans="7:13" x14ac:dyDescent="0.3">
      <c r="G9219" s="2">
        <v>9218</v>
      </c>
      <c r="H9219" s="2">
        <v>298.54449185855401</v>
      </c>
      <c r="I9219" s="2">
        <f t="shared" ref="I9219:I9282" si="293">H9219-273.15</f>
        <v>25.394491858554034</v>
      </c>
      <c r="K9219" s="2">
        <v>9218</v>
      </c>
      <c r="L9219" s="2">
        <v>292.80033823237801</v>
      </c>
      <c r="M9219" s="2">
        <f t="shared" ref="M9219:M9282" si="294">L9219-273.15</f>
        <v>19.650338232378033</v>
      </c>
    </row>
    <row r="9220" spans="7:13" x14ac:dyDescent="0.3">
      <c r="G9220" s="2">
        <v>9219</v>
      </c>
      <c r="H9220" s="2">
        <v>298.53471722746798</v>
      </c>
      <c r="I9220" s="2">
        <f t="shared" si="293"/>
        <v>25.384717227468002</v>
      </c>
      <c r="K9220" s="2">
        <v>9219</v>
      </c>
      <c r="L9220" s="2">
        <v>292.79056845461997</v>
      </c>
      <c r="M9220" s="2">
        <f t="shared" si="294"/>
        <v>19.640568454619995</v>
      </c>
    </row>
    <row r="9221" spans="7:13" x14ac:dyDescent="0.3">
      <c r="G9221" s="2">
        <v>9220</v>
      </c>
      <c r="H9221" s="2">
        <v>298.52498690209501</v>
      </c>
      <c r="I9221" s="2">
        <f t="shared" si="293"/>
        <v>25.374986902095031</v>
      </c>
      <c r="K9221" s="2">
        <v>9220</v>
      </c>
      <c r="L9221" s="2">
        <v>292.780842961411</v>
      </c>
      <c r="M9221" s="2">
        <f t="shared" si="294"/>
        <v>19.63084296141102</v>
      </c>
    </row>
    <row r="9222" spans="7:13" x14ac:dyDescent="0.3">
      <c r="G9222" s="2">
        <v>9221</v>
      </c>
      <c r="H9222" s="2">
        <v>298.51530069171599</v>
      </c>
      <c r="I9222" s="2">
        <f t="shared" si="293"/>
        <v>25.365300691716016</v>
      </c>
      <c r="K9222" s="2">
        <v>9221</v>
      </c>
      <c r="L9222" s="2">
        <v>292.77116156212702</v>
      </c>
      <c r="M9222" s="2">
        <f t="shared" si="294"/>
        <v>19.621161562127043</v>
      </c>
    </row>
    <row r="9223" spans="7:13" x14ac:dyDescent="0.3">
      <c r="G9223" s="2">
        <v>9222</v>
      </c>
      <c r="H9223" s="2">
        <v>298.50565840638899</v>
      </c>
      <c r="I9223" s="2">
        <f t="shared" si="293"/>
        <v>25.355658406389011</v>
      </c>
      <c r="K9223" s="2">
        <v>9222</v>
      </c>
      <c r="L9223" s="2">
        <v>292.76152406690898</v>
      </c>
      <c r="M9223" s="2">
        <f t="shared" si="294"/>
        <v>19.611524066908999</v>
      </c>
    </row>
    <row r="9224" spans="7:13" x14ac:dyDescent="0.3">
      <c r="G9224" s="2">
        <v>9223</v>
      </c>
      <c r="H9224" s="2">
        <v>298.49605985678801</v>
      </c>
      <c r="I9224" s="2">
        <f t="shared" si="293"/>
        <v>25.346059856788031</v>
      </c>
      <c r="K9224" s="2">
        <v>9223</v>
      </c>
      <c r="L9224" s="2">
        <v>292.75193028649898</v>
      </c>
      <c r="M9224" s="2">
        <f t="shared" si="294"/>
        <v>19.601930286498998</v>
      </c>
    </row>
    <row r="9225" spans="7:13" x14ac:dyDescent="0.3">
      <c r="G9225" s="2">
        <v>9224</v>
      </c>
      <c r="H9225" s="2">
        <v>298.486504854472</v>
      </c>
      <c r="I9225" s="2">
        <f t="shared" si="293"/>
        <v>25.336504854472025</v>
      </c>
      <c r="K9225" s="2">
        <v>9224</v>
      </c>
      <c r="L9225" s="2">
        <v>292.74238003255101</v>
      </c>
      <c r="M9225" s="2">
        <f t="shared" si="294"/>
        <v>19.592380032551034</v>
      </c>
    </row>
    <row r="9226" spans="7:13" x14ac:dyDescent="0.3">
      <c r="G9226" s="2">
        <v>9225</v>
      </c>
      <c r="H9226" s="2">
        <v>298.47699321161298</v>
      </c>
      <c r="I9226" s="2">
        <f t="shared" si="293"/>
        <v>25.326993211613001</v>
      </c>
      <c r="K9226" s="2">
        <v>9225</v>
      </c>
      <c r="L9226" s="2">
        <v>292.73287311732003</v>
      </c>
      <c r="M9226" s="2">
        <f t="shared" si="294"/>
        <v>19.582873117320048</v>
      </c>
    </row>
    <row r="9227" spans="7:13" x14ac:dyDescent="0.3">
      <c r="G9227" s="2">
        <v>9226</v>
      </c>
      <c r="H9227" s="2">
        <v>298.467524741072</v>
      </c>
      <c r="I9227" s="2">
        <f t="shared" si="293"/>
        <v>25.31752474107202</v>
      </c>
      <c r="K9227" s="2">
        <v>9226</v>
      </c>
      <c r="L9227" s="2">
        <v>292.72340935374001</v>
      </c>
      <c r="M9227" s="2">
        <f t="shared" si="294"/>
        <v>19.573409353740033</v>
      </c>
    </row>
    <row r="9228" spans="7:13" x14ac:dyDescent="0.3">
      <c r="G9228" s="2">
        <v>9227</v>
      </c>
      <c r="H9228" s="2">
        <v>298.45809925650298</v>
      </c>
      <c r="I9228" s="2">
        <f t="shared" si="293"/>
        <v>25.308099256502999</v>
      </c>
      <c r="K9228" s="2">
        <v>9227</v>
      </c>
      <c r="L9228" s="2">
        <v>292.71398855555498</v>
      </c>
      <c r="M9228" s="2">
        <f t="shared" si="294"/>
        <v>19.563988555554999</v>
      </c>
    </row>
    <row r="9229" spans="7:13" x14ac:dyDescent="0.3">
      <c r="G9229" s="2">
        <v>9228</v>
      </c>
      <c r="H9229" s="2">
        <v>298.44871657221398</v>
      </c>
      <c r="I9229" s="2">
        <f t="shared" si="293"/>
        <v>25.298716572214005</v>
      </c>
      <c r="K9229" s="2">
        <v>9228</v>
      </c>
      <c r="L9229" s="2">
        <v>292.70461053714899</v>
      </c>
      <c r="M9229" s="2">
        <f t="shared" si="294"/>
        <v>19.554610537149017</v>
      </c>
    </row>
    <row r="9230" spans="7:13" x14ac:dyDescent="0.3">
      <c r="G9230" s="2">
        <v>9229</v>
      </c>
      <c r="H9230" s="2">
        <v>298.439376503326</v>
      </c>
      <c r="I9230" s="2">
        <f t="shared" si="293"/>
        <v>25.289376503326025</v>
      </c>
      <c r="K9230" s="2">
        <v>9229</v>
      </c>
      <c r="L9230" s="2">
        <v>292.69527511373002</v>
      </c>
      <c r="M9230" s="2">
        <f t="shared" si="294"/>
        <v>19.545275113730042</v>
      </c>
    </row>
    <row r="9231" spans="7:13" x14ac:dyDescent="0.3">
      <c r="G9231" s="2">
        <v>9230</v>
      </c>
      <c r="H9231" s="2">
        <v>298.43007886555898</v>
      </c>
      <c r="I9231" s="2">
        <f t="shared" si="293"/>
        <v>25.280078865559005</v>
      </c>
      <c r="K9231" s="2">
        <v>9230</v>
      </c>
      <c r="L9231" s="2">
        <v>292.68598210109297</v>
      </c>
      <c r="M9231" s="2">
        <f t="shared" si="294"/>
        <v>19.535982101092998</v>
      </c>
    </row>
    <row r="9232" spans="7:13" x14ac:dyDescent="0.3">
      <c r="G9232" s="2">
        <v>9231</v>
      </c>
      <c r="H9232" s="2">
        <v>298.42082347539798</v>
      </c>
      <c r="I9232" s="2">
        <f t="shared" si="293"/>
        <v>25.270823475398004</v>
      </c>
      <c r="K9232" s="2">
        <v>9231</v>
      </c>
      <c r="L9232" s="2">
        <v>292.67673131581</v>
      </c>
      <c r="M9232" s="2">
        <f t="shared" si="294"/>
        <v>19.526731315810025</v>
      </c>
    </row>
    <row r="9233" spans="7:13" x14ac:dyDescent="0.3">
      <c r="G9233" s="2">
        <v>9232</v>
      </c>
      <c r="H9233" s="2">
        <v>298.411610150032</v>
      </c>
      <c r="I9233" s="2">
        <f t="shared" si="293"/>
        <v>25.261610150032027</v>
      </c>
      <c r="K9233" s="2">
        <v>9232</v>
      </c>
      <c r="L9233" s="2">
        <v>292.66752257514702</v>
      </c>
      <c r="M9233" s="2">
        <f t="shared" si="294"/>
        <v>19.517522575147041</v>
      </c>
    </row>
    <row r="9234" spans="7:13" x14ac:dyDescent="0.3">
      <c r="G9234" s="2">
        <v>9233</v>
      </c>
      <c r="H9234" s="2">
        <v>298.402438707339</v>
      </c>
      <c r="I9234" s="2">
        <f t="shared" si="293"/>
        <v>25.252438707339024</v>
      </c>
      <c r="K9234" s="2">
        <v>9233</v>
      </c>
      <c r="L9234" s="2">
        <v>292.65835569705598</v>
      </c>
      <c r="M9234" s="2">
        <f t="shared" si="294"/>
        <v>19.508355697056004</v>
      </c>
    </row>
    <row r="9235" spans="7:13" x14ac:dyDescent="0.3">
      <c r="G9235" s="2">
        <v>9234</v>
      </c>
      <c r="H9235" s="2">
        <v>298.393308965899</v>
      </c>
      <c r="I9235" s="2">
        <f t="shared" si="293"/>
        <v>25.243308965899018</v>
      </c>
      <c r="K9235" s="2">
        <v>9234</v>
      </c>
      <c r="L9235" s="2">
        <v>292.64923050021201</v>
      </c>
      <c r="M9235" s="2">
        <f t="shared" si="294"/>
        <v>19.499230500212036</v>
      </c>
    </row>
    <row r="9236" spans="7:13" x14ac:dyDescent="0.3">
      <c r="G9236" s="2">
        <v>9235</v>
      </c>
      <c r="H9236" s="2">
        <v>298.38422074500801</v>
      </c>
      <c r="I9236" s="2">
        <f t="shared" si="293"/>
        <v>25.234220745008031</v>
      </c>
      <c r="K9236" s="2">
        <v>9235</v>
      </c>
      <c r="L9236" s="2">
        <v>292.64014680397298</v>
      </c>
      <c r="M9236" s="2">
        <f t="shared" si="294"/>
        <v>19.490146803973005</v>
      </c>
    </row>
    <row r="9237" spans="7:13" x14ac:dyDescent="0.3">
      <c r="G9237" s="2">
        <v>9236</v>
      </c>
      <c r="H9237" s="2">
        <v>298.37517386466902</v>
      </c>
      <c r="I9237" s="2">
        <f t="shared" si="293"/>
        <v>25.225173864669046</v>
      </c>
      <c r="K9237" s="2">
        <v>9236</v>
      </c>
      <c r="L9237" s="2">
        <v>292.63110442844101</v>
      </c>
      <c r="M9237" s="2">
        <f t="shared" si="294"/>
        <v>19.481104428441029</v>
      </c>
    </row>
    <row r="9238" spans="7:13" x14ac:dyDescent="0.3">
      <c r="G9238" s="2">
        <v>9237</v>
      </c>
      <c r="H9238" s="2">
        <v>298.36616814554998</v>
      </c>
      <c r="I9238" s="2">
        <f t="shared" si="293"/>
        <v>25.21616814555</v>
      </c>
      <c r="K9238" s="2">
        <v>9237</v>
      </c>
      <c r="L9238" s="2">
        <v>292.62210319435098</v>
      </c>
      <c r="M9238" s="2">
        <f t="shared" si="294"/>
        <v>19.472103194351007</v>
      </c>
    </row>
    <row r="9239" spans="7:13" x14ac:dyDescent="0.3">
      <c r="G9239" s="2">
        <v>9238</v>
      </c>
      <c r="H9239" s="2">
        <v>298.357203409058</v>
      </c>
      <c r="I9239" s="2">
        <f t="shared" si="293"/>
        <v>25.207203409058025</v>
      </c>
      <c r="K9239" s="2">
        <v>9238</v>
      </c>
      <c r="L9239" s="2">
        <v>292.61314292318701</v>
      </c>
      <c r="M9239" s="2">
        <f t="shared" si="294"/>
        <v>19.463142923187036</v>
      </c>
    </row>
    <row r="9240" spans="7:13" x14ac:dyDescent="0.3">
      <c r="G9240" s="2">
        <v>9239</v>
      </c>
      <c r="H9240" s="2">
        <v>298.348279477228</v>
      </c>
      <c r="I9240" s="2">
        <f t="shared" si="293"/>
        <v>25.198279477228027</v>
      </c>
      <c r="K9240" s="2">
        <v>9239</v>
      </c>
      <c r="L9240" s="2">
        <v>292.60422343707</v>
      </c>
      <c r="M9240" s="2">
        <f t="shared" si="294"/>
        <v>19.454223437070027</v>
      </c>
    </row>
    <row r="9241" spans="7:13" x14ac:dyDescent="0.3">
      <c r="G9241" s="2">
        <v>9240</v>
      </c>
      <c r="H9241" s="2">
        <v>298.33939617285603</v>
      </c>
      <c r="I9241" s="2">
        <f t="shared" si="293"/>
        <v>25.18939617285605</v>
      </c>
      <c r="K9241" s="2">
        <v>9240</v>
      </c>
      <c r="L9241" s="2">
        <v>292.595344558872</v>
      </c>
      <c r="M9241" s="2">
        <f t="shared" si="294"/>
        <v>19.445344558872023</v>
      </c>
    </row>
    <row r="9242" spans="7:13" x14ac:dyDescent="0.3">
      <c r="G9242" s="2">
        <v>9241</v>
      </c>
      <c r="H9242" s="2">
        <v>298.33055331941102</v>
      </c>
      <c r="I9242" s="2">
        <f t="shared" si="293"/>
        <v>25.180553319411047</v>
      </c>
      <c r="K9242" s="2">
        <v>9241</v>
      </c>
      <c r="L9242" s="2">
        <v>292.58650611214</v>
      </c>
      <c r="M9242" s="2">
        <f t="shared" si="294"/>
        <v>19.436506112140023</v>
      </c>
    </row>
    <row r="9243" spans="7:13" x14ac:dyDescent="0.3">
      <c r="G9243" s="2">
        <v>9242</v>
      </c>
      <c r="H9243" s="2">
        <v>298.321750741031</v>
      </c>
      <c r="I9243" s="2">
        <f t="shared" si="293"/>
        <v>25.171750741031019</v>
      </c>
      <c r="K9243" s="2">
        <v>9242</v>
      </c>
      <c r="L9243" s="2">
        <v>292.57770792108198</v>
      </c>
      <c r="M9243" s="2">
        <f t="shared" si="294"/>
        <v>19.427707921082003</v>
      </c>
    </row>
    <row r="9244" spans="7:13" x14ac:dyDescent="0.3">
      <c r="G9244" s="2">
        <v>9243</v>
      </c>
      <c r="H9244" s="2">
        <v>298.31298826255698</v>
      </c>
      <c r="I9244" s="2">
        <f t="shared" si="293"/>
        <v>25.162988262557008</v>
      </c>
      <c r="K9244" s="2">
        <v>9243</v>
      </c>
      <c r="L9244" s="2">
        <v>292.56894981063698</v>
      </c>
      <c r="M9244" s="2">
        <f t="shared" si="294"/>
        <v>19.418949810637002</v>
      </c>
    </row>
    <row r="9245" spans="7:13" x14ac:dyDescent="0.3">
      <c r="G9245" s="2">
        <v>9244</v>
      </c>
      <c r="H9245" s="2">
        <v>298.30426570946298</v>
      </c>
      <c r="I9245" s="2">
        <f t="shared" si="293"/>
        <v>25.154265709463004</v>
      </c>
      <c r="K9245" s="2">
        <v>9244</v>
      </c>
      <c r="L9245" s="2">
        <v>292.56023160634197</v>
      </c>
      <c r="M9245" s="2">
        <f t="shared" si="294"/>
        <v>19.410231606341995</v>
      </c>
    </row>
    <row r="9246" spans="7:13" x14ac:dyDescent="0.3">
      <c r="G9246" s="2">
        <v>9245</v>
      </c>
      <c r="H9246" s="2">
        <v>298.29558290799997</v>
      </c>
      <c r="I9246" s="2">
        <f t="shared" si="293"/>
        <v>25.145582907999994</v>
      </c>
      <c r="K9246" s="2">
        <v>9245</v>
      </c>
      <c r="L9246" s="2">
        <v>292.55155313452502</v>
      </c>
      <c r="M9246" s="2">
        <f t="shared" si="294"/>
        <v>19.401553134525045</v>
      </c>
    </row>
    <row r="9247" spans="7:13" x14ac:dyDescent="0.3">
      <c r="G9247" s="2">
        <v>9246</v>
      </c>
      <c r="H9247" s="2">
        <v>298.28693968504001</v>
      </c>
      <c r="I9247" s="2">
        <f t="shared" si="293"/>
        <v>25.136939685040034</v>
      </c>
      <c r="K9247" s="2">
        <v>9246</v>
      </c>
      <c r="L9247" s="2">
        <v>292.54291422213601</v>
      </c>
      <c r="M9247" s="2">
        <f t="shared" si="294"/>
        <v>19.392914222136028</v>
      </c>
    </row>
    <row r="9248" spans="7:13" x14ac:dyDescent="0.3">
      <c r="G9248" s="2">
        <v>9247</v>
      </c>
      <c r="H9248" s="2">
        <v>298.27833586809402</v>
      </c>
      <c r="I9248" s="2">
        <f t="shared" si="293"/>
        <v>25.128335868094041</v>
      </c>
      <c r="K9248" s="2">
        <v>9247</v>
      </c>
      <c r="L9248" s="2">
        <v>292.53431469677201</v>
      </c>
      <c r="M9248" s="2">
        <f t="shared" si="294"/>
        <v>19.384314696772037</v>
      </c>
    </row>
    <row r="9249" spans="7:13" x14ac:dyDescent="0.3">
      <c r="G9249" s="2">
        <v>9248</v>
      </c>
      <c r="H9249" s="2">
        <v>298.26977128545298</v>
      </c>
      <c r="I9249" s="2">
        <f t="shared" si="293"/>
        <v>25.119771285452998</v>
      </c>
      <c r="K9249" s="2">
        <v>9248</v>
      </c>
      <c r="L9249" s="2">
        <v>292.52575438678701</v>
      </c>
      <c r="M9249" s="2">
        <f t="shared" si="294"/>
        <v>19.375754386787037</v>
      </c>
    </row>
    <row r="9250" spans="7:13" x14ac:dyDescent="0.3">
      <c r="G9250" s="2">
        <v>9249</v>
      </c>
      <c r="H9250" s="2">
        <v>298.26124576602803</v>
      </c>
      <c r="I9250" s="2">
        <f t="shared" si="293"/>
        <v>25.111245766028048</v>
      </c>
      <c r="K9250" s="2">
        <v>9249</v>
      </c>
      <c r="L9250" s="2">
        <v>292.51723312118202</v>
      </c>
      <c r="M9250" s="2">
        <f t="shared" si="294"/>
        <v>19.367233121182039</v>
      </c>
    </row>
    <row r="9251" spans="7:13" x14ac:dyDescent="0.3">
      <c r="G9251" s="2">
        <v>9250</v>
      </c>
      <c r="H9251" s="2">
        <v>298.25275913936503</v>
      </c>
      <c r="I9251" s="2">
        <f t="shared" si="293"/>
        <v>25.102759139365048</v>
      </c>
      <c r="K9251" s="2">
        <v>9250</v>
      </c>
      <c r="L9251" s="2">
        <v>292.50875072956597</v>
      </c>
      <c r="M9251" s="2">
        <f t="shared" si="294"/>
        <v>19.358750729565998</v>
      </c>
    </row>
    <row r="9252" spans="7:13" x14ac:dyDescent="0.3">
      <c r="G9252" s="2">
        <v>9251</v>
      </c>
      <c r="H9252" s="2">
        <v>298.244311235711</v>
      </c>
      <c r="I9252" s="2">
        <f t="shared" si="293"/>
        <v>25.094311235711018</v>
      </c>
      <c r="K9252" s="2">
        <v>9251</v>
      </c>
      <c r="L9252" s="2">
        <v>292.500307042278</v>
      </c>
      <c r="M9252" s="2">
        <f t="shared" si="294"/>
        <v>19.350307042278018</v>
      </c>
    </row>
    <row r="9253" spans="7:13" x14ac:dyDescent="0.3">
      <c r="G9253" s="2">
        <v>9252</v>
      </c>
      <c r="H9253" s="2">
        <v>298.23590188604197</v>
      </c>
      <c r="I9253" s="2">
        <f t="shared" si="293"/>
        <v>25.085901886041995</v>
      </c>
      <c r="K9253" s="2">
        <v>9252</v>
      </c>
      <c r="L9253" s="2">
        <v>292.49190189034903</v>
      </c>
      <c r="M9253" s="2">
        <f t="shared" si="294"/>
        <v>19.34190189034905</v>
      </c>
    </row>
    <row r="9254" spans="7:13" x14ac:dyDescent="0.3">
      <c r="G9254" s="2">
        <v>9253</v>
      </c>
      <c r="H9254" s="2">
        <v>298.22753092191698</v>
      </c>
      <c r="I9254" s="2">
        <f t="shared" si="293"/>
        <v>25.077530921917003</v>
      </c>
      <c r="K9254" s="2">
        <v>9253</v>
      </c>
      <c r="L9254" s="2">
        <v>292.48353510543001</v>
      </c>
      <c r="M9254" s="2">
        <f t="shared" si="294"/>
        <v>19.33353510543003</v>
      </c>
    </row>
    <row r="9255" spans="7:13" x14ac:dyDescent="0.3">
      <c r="G9255" s="2">
        <v>9254</v>
      </c>
      <c r="H9255" s="2">
        <v>298.219198175538</v>
      </c>
      <c r="I9255" s="2">
        <f t="shared" si="293"/>
        <v>25.06919817553802</v>
      </c>
      <c r="K9255" s="2">
        <v>9254</v>
      </c>
      <c r="L9255" s="2">
        <v>292.47520651978999</v>
      </c>
      <c r="M9255" s="2">
        <f t="shared" si="294"/>
        <v>19.325206519790015</v>
      </c>
    </row>
    <row r="9256" spans="7:13" x14ac:dyDescent="0.3">
      <c r="G9256" s="2">
        <v>9255</v>
      </c>
      <c r="H9256" s="2">
        <v>298.21090347988797</v>
      </c>
      <c r="I9256" s="2">
        <f t="shared" si="293"/>
        <v>25.060903479887997</v>
      </c>
      <c r="K9256" s="2">
        <v>9255</v>
      </c>
      <c r="L9256" s="2">
        <v>292.46691596648901</v>
      </c>
      <c r="M9256" s="2">
        <f t="shared" si="294"/>
        <v>19.316915966489034</v>
      </c>
    </row>
    <row r="9257" spans="7:13" x14ac:dyDescent="0.3">
      <c r="G9257" s="2">
        <v>9256</v>
      </c>
      <c r="H9257" s="2">
        <v>298.20264666850102</v>
      </c>
      <c r="I9257" s="2">
        <f t="shared" si="293"/>
        <v>25.05264666850104</v>
      </c>
      <c r="K9257" s="2">
        <v>9256</v>
      </c>
      <c r="L9257" s="2">
        <v>292.45866327914399</v>
      </c>
      <c r="M9257" s="2">
        <f t="shared" si="294"/>
        <v>19.308663279144014</v>
      </c>
    </row>
    <row r="9258" spans="7:13" x14ac:dyDescent="0.3">
      <c r="G9258" s="2">
        <v>9257</v>
      </c>
      <c r="H9258" s="2">
        <v>298.19442757565298</v>
      </c>
      <c r="I9258" s="2">
        <f t="shared" si="293"/>
        <v>25.044427575653003</v>
      </c>
      <c r="K9258" s="2">
        <v>9257</v>
      </c>
      <c r="L9258" s="2">
        <v>292.450448292087</v>
      </c>
      <c r="M9258" s="2">
        <f t="shared" si="294"/>
        <v>19.300448292087026</v>
      </c>
    </row>
    <row r="9259" spans="7:13" x14ac:dyDescent="0.3">
      <c r="G9259" s="2">
        <v>9258</v>
      </c>
      <c r="H9259" s="2">
        <v>298.18624603620998</v>
      </c>
      <c r="I9259" s="2">
        <f t="shared" si="293"/>
        <v>25.036246036210002</v>
      </c>
      <c r="K9259" s="2">
        <v>9258</v>
      </c>
      <c r="L9259" s="2">
        <v>292.44227084028103</v>
      </c>
      <c r="M9259" s="2">
        <f t="shared" si="294"/>
        <v>19.292270840281049</v>
      </c>
    </row>
    <row r="9260" spans="7:13" x14ac:dyDescent="0.3">
      <c r="G9260" s="2">
        <v>9259</v>
      </c>
      <c r="H9260" s="2">
        <v>298.178101885714</v>
      </c>
      <c r="I9260" s="2">
        <f t="shared" si="293"/>
        <v>25.028101885714023</v>
      </c>
      <c r="K9260" s="2">
        <v>9259</v>
      </c>
      <c r="L9260" s="2">
        <v>292.43413075932301</v>
      </c>
      <c r="M9260" s="2">
        <f t="shared" si="294"/>
        <v>19.284130759323034</v>
      </c>
    </row>
    <row r="9261" spans="7:13" x14ac:dyDescent="0.3">
      <c r="G9261" s="2">
        <v>9260</v>
      </c>
      <c r="H9261" s="2">
        <v>298.16999496038801</v>
      </c>
      <c r="I9261" s="2">
        <f t="shared" si="293"/>
        <v>25.019994960388033</v>
      </c>
      <c r="K9261" s="2">
        <v>9260</v>
      </c>
      <c r="L9261" s="2">
        <v>292.42602788551</v>
      </c>
      <c r="M9261" s="2">
        <f t="shared" si="294"/>
        <v>19.276027885510018</v>
      </c>
    </row>
    <row r="9262" spans="7:13" x14ac:dyDescent="0.3">
      <c r="G9262" s="2">
        <v>9261</v>
      </c>
      <c r="H9262" s="2">
        <v>298.16192509705502</v>
      </c>
      <c r="I9262" s="2">
        <f t="shared" si="293"/>
        <v>25.011925097055041</v>
      </c>
      <c r="K9262" s="2">
        <v>9261</v>
      </c>
      <c r="L9262" s="2">
        <v>292.41796205575798</v>
      </c>
      <c r="M9262" s="2">
        <f t="shared" si="294"/>
        <v>19.267962055758005</v>
      </c>
    </row>
    <row r="9263" spans="7:13" x14ac:dyDescent="0.3">
      <c r="G9263" s="2">
        <v>9262</v>
      </c>
      <c r="H9263" s="2">
        <v>298.15389213324801</v>
      </c>
      <c r="I9263" s="2">
        <f t="shared" si="293"/>
        <v>25.00389213324803</v>
      </c>
      <c r="K9263" s="2">
        <v>9262</v>
      </c>
      <c r="L9263" s="2">
        <v>292.40993310765202</v>
      </c>
      <c r="M9263" s="2">
        <f t="shared" si="294"/>
        <v>19.259933107652046</v>
      </c>
    </row>
    <row r="9264" spans="7:13" x14ac:dyDescent="0.3">
      <c r="G9264" s="2">
        <v>9263</v>
      </c>
      <c r="H9264" s="2">
        <v>298.145895907088</v>
      </c>
      <c r="I9264" s="2">
        <f t="shared" si="293"/>
        <v>24.995895907088027</v>
      </c>
      <c r="K9264" s="2">
        <v>9263</v>
      </c>
      <c r="L9264" s="2">
        <v>292.4019408794</v>
      </c>
      <c r="M9264" s="2">
        <f t="shared" si="294"/>
        <v>19.251940879400024</v>
      </c>
    </row>
    <row r="9265" spans="7:13" x14ac:dyDescent="0.3">
      <c r="G9265" s="2">
        <v>9264</v>
      </c>
      <c r="H9265" s="2">
        <v>298.13793625740499</v>
      </c>
      <c r="I9265" s="2">
        <f t="shared" si="293"/>
        <v>24.987936257405011</v>
      </c>
      <c r="K9265" s="2">
        <v>9264</v>
      </c>
      <c r="L9265" s="2">
        <v>292.393985209893</v>
      </c>
      <c r="M9265" s="2">
        <f t="shared" si="294"/>
        <v>19.243985209893026</v>
      </c>
    </row>
    <row r="9266" spans="7:13" x14ac:dyDescent="0.3">
      <c r="G9266" s="2">
        <v>9265</v>
      </c>
      <c r="H9266" s="2">
        <v>298.13001302358202</v>
      </c>
      <c r="I9266" s="2">
        <f t="shared" si="293"/>
        <v>24.980013023582046</v>
      </c>
      <c r="K9266" s="2">
        <v>9265</v>
      </c>
      <c r="L9266" s="2">
        <v>292.38606593859299</v>
      </c>
      <c r="M9266" s="2">
        <f t="shared" si="294"/>
        <v>19.236065938593015</v>
      </c>
    </row>
    <row r="9267" spans="7:13" x14ac:dyDescent="0.3">
      <c r="G9267" s="2">
        <v>9266</v>
      </c>
      <c r="H9267" s="2">
        <v>298.12212604570999</v>
      </c>
      <c r="I9267" s="2">
        <f t="shared" si="293"/>
        <v>24.972126045710013</v>
      </c>
      <c r="K9267" s="2">
        <v>9266</v>
      </c>
      <c r="L9267" s="2">
        <v>292.37818290566599</v>
      </c>
      <c r="M9267" s="2">
        <f t="shared" si="294"/>
        <v>19.228182905666017</v>
      </c>
    </row>
    <row r="9268" spans="7:13" x14ac:dyDescent="0.3">
      <c r="G9268" s="2">
        <v>9267</v>
      </c>
      <c r="H9268" s="2">
        <v>298.11427516452198</v>
      </c>
      <c r="I9268" s="2">
        <f t="shared" si="293"/>
        <v>24.964275164522007</v>
      </c>
      <c r="K9268" s="2">
        <v>9267</v>
      </c>
      <c r="L9268" s="2">
        <v>292.37033595192003</v>
      </c>
      <c r="M9268" s="2">
        <f t="shared" si="294"/>
        <v>19.220335951920049</v>
      </c>
    </row>
    <row r="9269" spans="7:13" x14ac:dyDescent="0.3">
      <c r="G9269" s="2">
        <v>9268</v>
      </c>
      <c r="H9269" s="2">
        <v>298.106460221406</v>
      </c>
      <c r="I9269" s="2">
        <f t="shared" si="293"/>
        <v>24.956460221406019</v>
      </c>
      <c r="K9269" s="2">
        <v>9268</v>
      </c>
      <c r="L9269" s="2">
        <v>292.36252491880202</v>
      </c>
      <c r="M9269" s="2">
        <f t="shared" si="294"/>
        <v>19.212524918802046</v>
      </c>
    </row>
    <row r="9270" spans="7:13" x14ac:dyDescent="0.3">
      <c r="G9270" s="2">
        <v>9269</v>
      </c>
      <c r="H9270" s="2">
        <v>298.098681058316</v>
      </c>
      <c r="I9270" s="2">
        <f t="shared" si="293"/>
        <v>24.948681058316026</v>
      </c>
      <c r="K9270" s="2">
        <v>9269</v>
      </c>
      <c r="L9270" s="2">
        <v>292.35474964834498</v>
      </c>
      <c r="M9270" s="2">
        <f t="shared" si="294"/>
        <v>19.204749648345</v>
      </c>
    </row>
    <row r="9271" spans="7:13" x14ac:dyDescent="0.3">
      <c r="G9271" s="2">
        <v>9270</v>
      </c>
      <c r="H9271" s="2">
        <v>298.09093751784701</v>
      </c>
      <c r="I9271" s="2">
        <f t="shared" si="293"/>
        <v>24.940937517847033</v>
      </c>
      <c r="K9271" s="2">
        <v>9270</v>
      </c>
      <c r="L9271" s="2">
        <v>292.34700998321802</v>
      </c>
      <c r="M9271" s="2">
        <f t="shared" si="294"/>
        <v>19.197009983218038</v>
      </c>
    </row>
    <row r="9272" spans="7:13" x14ac:dyDescent="0.3">
      <c r="G9272" s="2">
        <v>9271</v>
      </c>
      <c r="H9272" s="2">
        <v>298.083229443319</v>
      </c>
      <c r="I9272" s="2">
        <f t="shared" si="293"/>
        <v>24.933229443319021</v>
      </c>
      <c r="K9272" s="2">
        <v>9271</v>
      </c>
      <c r="L9272" s="2">
        <v>292.33930576680899</v>
      </c>
      <c r="M9272" s="2">
        <f t="shared" si="294"/>
        <v>19.189305766809014</v>
      </c>
    </row>
    <row r="9273" spans="7:13" x14ac:dyDescent="0.3">
      <c r="G9273" s="2">
        <v>9272</v>
      </c>
      <c r="H9273" s="2">
        <v>298.07555667856502</v>
      </c>
      <c r="I9273" s="2">
        <f t="shared" si="293"/>
        <v>24.925556678565044</v>
      </c>
      <c r="K9273" s="2">
        <v>9272</v>
      </c>
      <c r="L9273" s="2">
        <v>292.33163684302002</v>
      </c>
      <c r="M9273" s="2">
        <f t="shared" si="294"/>
        <v>19.181636843020044</v>
      </c>
    </row>
    <row r="9274" spans="7:13" x14ac:dyDescent="0.3">
      <c r="G9274" s="2">
        <v>9273</v>
      </c>
      <c r="H9274" s="2">
        <v>298.06791906810599</v>
      </c>
      <c r="I9274" s="2">
        <f t="shared" si="293"/>
        <v>24.917919068106016</v>
      </c>
      <c r="K9274" s="2">
        <v>9273</v>
      </c>
      <c r="L9274" s="2">
        <v>292.324003056442</v>
      </c>
      <c r="M9274" s="2">
        <f t="shared" si="294"/>
        <v>19.174003056442018</v>
      </c>
    </row>
    <row r="9275" spans="7:13" x14ac:dyDescent="0.3">
      <c r="G9275" s="2">
        <v>9274</v>
      </c>
      <c r="H9275" s="2">
        <v>298.06031645709197</v>
      </c>
      <c r="I9275" s="2">
        <f t="shared" si="293"/>
        <v>24.910316457091994</v>
      </c>
      <c r="K9275" s="2">
        <v>9274</v>
      </c>
      <c r="L9275" s="2">
        <v>292.31640425230398</v>
      </c>
      <c r="M9275" s="2">
        <f t="shared" si="294"/>
        <v>19.166404252304005</v>
      </c>
    </row>
    <row r="9276" spans="7:13" x14ac:dyDescent="0.3">
      <c r="G9276" s="2">
        <v>9275</v>
      </c>
      <c r="H9276" s="2">
        <v>298.05274869130398</v>
      </c>
      <c r="I9276" s="2">
        <f t="shared" si="293"/>
        <v>24.902748691303998</v>
      </c>
      <c r="K9276" s="2">
        <v>9275</v>
      </c>
      <c r="L9276" s="2">
        <v>292.30884027645197</v>
      </c>
      <c r="M9276" s="2">
        <f t="shared" si="294"/>
        <v>19.158840276451997</v>
      </c>
    </row>
    <row r="9277" spans="7:13" x14ac:dyDescent="0.3">
      <c r="G9277" s="2">
        <v>9276</v>
      </c>
      <c r="H9277" s="2">
        <v>298.04521561709402</v>
      </c>
      <c r="I9277" s="2">
        <f t="shared" si="293"/>
        <v>24.895215617094038</v>
      </c>
      <c r="K9277" s="2">
        <v>9276</v>
      </c>
      <c r="L9277" s="2">
        <v>292.30131097529897</v>
      </c>
      <c r="M9277" s="2">
        <f t="shared" si="294"/>
        <v>19.151310975298998</v>
      </c>
    </row>
    <row r="9278" spans="7:13" x14ac:dyDescent="0.3">
      <c r="G9278" s="2">
        <v>9277</v>
      </c>
      <c r="H9278" s="2">
        <v>298.03771708147298</v>
      </c>
      <c r="I9278" s="2">
        <f t="shared" si="293"/>
        <v>24.887717081472999</v>
      </c>
      <c r="K9278" s="2">
        <v>9277</v>
      </c>
      <c r="L9278" s="2">
        <v>292.29381619594301</v>
      </c>
      <c r="M9278" s="2">
        <f t="shared" si="294"/>
        <v>19.143816195943032</v>
      </c>
    </row>
    <row r="9279" spans="7:13" x14ac:dyDescent="0.3">
      <c r="G9279" s="2">
        <v>9278</v>
      </c>
      <c r="H9279" s="2">
        <v>298.03025293204701</v>
      </c>
      <c r="I9279" s="2">
        <f t="shared" si="293"/>
        <v>24.880252932047028</v>
      </c>
      <c r="K9279" s="2">
        <v>9278</v>
      </c>
      <c r="L9279" s="2">
        <v>292.286355786049</v>
      </c>
      <c r="M9279" s="2">
        <f t="shared" si="294"/>
        <v>19.136355786049023</v>
      </c>
    </row>
    <row r="9280" spans="7:13" x14ac:dyDescent="0.3">
      <c r="G9280" s="2">
        <v>9279</v>
      </c>
      <c r="H9280" s="2">
        <v>298.022823017093</v>
      </c>
      <c r="I9280" s="2">
        <f t="shared" si="293"/>
        <v>24.872823017093026</v>
      </c>
      <c r="K9280" s="2">
        <v>9279</v>
      </c>
      <c r="L9280" s="2">
        <v>292.278929593957</v>
      </c>
      <c r="M9280" s="2">
        <f t="shared" si="294"/>
        <v>19.128929593957025</v>
      </c>
    </row>
    <row r="9281" spans="7:13" x14ac:dyDescent="0.3">
      <c r="G9281" s="2">
        <v>9280</v>
      </c>
      <c r="H9281" s="2">
        <v>298.01542718545801</v>
      </c>
      <c r="I9281" s="2">
        <f t="shared" si="293"/>
        <v>24.865427185458032</v>
      </c>
      <c r="K9281" s="2">
        <v>9280</v>
      </c>
      <c r="L9281" s="2">
        <v>292.27153746859398</v>
      </c>
      <c r="M9281" s="2">
        <f t="shared" si="294"/>
        <v>19.121537468593999</v>
      </c>
    </row>
    <row r="9282" spans="7:13" x14ac:dyDescent="0.3">
      <c r="G9282" s="2">
        <v>9281</v>
      </c>
      <c r="H9282" s="2">
        <v>298.008065286575</v>
      </c>
      <c r="I9282" s="2">
        <f t="shared" si="293"/>
        <v>24.858065286575027</v>
      </c>
      <c r="K9282" s="2">
        <v>9281</v>
      </c>
      <c r="L9282" s="2">
        <v>292.26417925945998</v>
      </c>
      <c r="M9282" s="2">
        <f t="shared" si="294"/>
        <v>19.114179259460002</v>
      </c>
    </row>
    <row r="9283" spans="7:13" x14ac:dyDescent="0.3">
      <c r="G9283" s="2">
        <v>9282</v>
      </c>
      <c r="H9283" s="2">
        <v>298.00073717053999</v>
      </c>
      <c r="I9283" s="2">
        <f t="shared" ref="I9283:I9346" si="295">H9283-273.15</f>
        <v>24.850737170540015</v>
      </c>
      <c r="K9283" s="2">
        <v>9282</v>
      </c>
      <c r="L9283" s="2">
        <v>292.25685481671798</v>
      </c>
      <c r="M9283" s="2">
        <f t="shared" ref="M9283:M9346" si="296">L9283-273.15</f>
        <v>19.106854816717998</v>
      </c>
    </row>
    <row r="9284" spans="7:13" x14ac:dyDescent="0.3">
      <c r="G9284" s="2">
        <v>9283</v>
      </c>
      <c r="H9284" s="2">
        <v>297.99344268803799</v>
      </c>
      <c r="I9284" s="2">
        <f t="shared" si="295"/>
        <v>24.84344268803801</v>
      </c>
      <c r="K9284" s="2">
        <v>9283</v>
      </c>
      <c r="L9284" s="2">
        <v>292.24956399112</v>
      </c>
      <c r="M9284" s="2">
        <f t="shared" si="296"/>
        <v>19.099563991120021</v>
      </c>
    </row>
    <row r="9285" spans="7:13" x14ac:dyDescent="0.3">
      <c r="G9285" s="2">
        <v>9284</v>
      </c>
      <c r="H9285" s="2">
        <v>297.98618169037098</v>
      </c>
      <c r="I9285" s="2">
        <f t="shared" si="295"/>
        <v>24.836181690371006</v>
      </c>
      <c r="K9285" s="2">
        <v>9284</v>
      </c>
      <c r="L9285" s="2">
        <v>292.24230663403802</v>
      </c>
      <c r="M9285" s="2">
        <f t="shared" si="296"/>
        <v>19.092306634038039</v>
      </c>
    </row>
    <row r="9286" spans="7:13" x14ac:dyDescent="0.3">
      <c r="G9286" s="2">
        <v>9285</v>
      </c>
      <c r="H9286" s="2">
        <v>297.97895402940702</v>
      </c>
      <c r="I9286" s="2">
        <f t="shared" si="295"/>
        <v>24.828954029407043</v>
      </c>
      <c r="K9286" s="2">
        <v>9285</v>
      </c>
      <c r="L9286" s="2">
        <v>292.23508259740498</v>
      </c>
      <c r="M9286" s="2">
        <f t="shared" si="296"/>
        <v>19.085082597405005</v>
      </c>
    </row>
    <row r="9287" spans="7:13" x14ac:dyDescent="0.3">
      <c r="G9287" s="2">
        <v>9286</v>
      </c>
      <c r="H9287" s="2">
        <v>297.97175955764499</v>
      </c>
      <c r="I9287" s="2">
        <f t="shared" si="295"/>
        <v>24.821759557645009</v>
      </c>
      <c r="K9287" s="2">
        <v>9286</v>
      </c>
      <c r="L9287" s="2">
        <v>292.22789173378999</v>
      </c>
      <c r="M9287" s="2">
        <f t="shared" si="296"/>
        <v>19.077891733790011</v>
      </c>
    </row>
    <row r="9288" spans="7:13" x14ac:dyDescent="0.3">
      <c r="G9288" s="2">
        <v>9287</v>
      </c>
      <c r="H9288" s="2">
        <v>297.96459812819398</v>
      </c>
      <c r="I9288" s="2">
        <f t="shared" si="295"/>
        <v>24.814598128194007</v>
      </c>
      <c r="K9288" s="2">
        <v>9287</v>
      </c>
      <c r="L9288" s="2">
        <v>292.22073389636802</v>
      </c>
      <c r="M9288" s="2">
        <f t="shared" si="296"/>
        <v>19.07073389636804</v>
      </c>
    </row>
    <row r="9289" spans="7:13" x14ac:dyDescent="0.3">
      <c r="G9289" s="2">
        <v>9288</v>
      </c>
      <c r="H9289" s="2">
        <v>297.95746959471501</v>
      </c>
      <c r="I9289" s="2">
        <f t="shared" si="295"/>
        <v>24.80746959471503</v>
      </c>
      <c r="K9289" s="2">
        <v>9288</v>
      </c>
      <c r="L9289" s="2">
        <v>292.21360893886902</v>
      </c>
      <c r="M9289" s="2">
        <f t="shared" si="296"/>
        <v>19.063608938869038</v>
      </c>
    </row>
    <row r="9290" spans="7:13" x14ac:dyDescent="0.3">
      <c r="G9290" s="2">
        <v>9289</v>
      </c>
      <c r="H9290" s="2">
        <v>297.95037381149501</v>
      </c>
      <c r="I9290" s="2">
        <f t="shared" si="295"/>
        <v>24.800373811495035</v>
      </c>
      <c r="K9290" s="2">
        <v>9289</v>
      </c>
      <c r="L9290" s="2">
        <v>292.20651671564502</v>
      </c>
      <c r="M9290" s="2">
        <f t="shared" si="296"/>
        <v>19.056516715645046</v>
      </c>
    </row>
    <row r="9291" spans="7:13" x14ac:dyDescent="0.3">
      <c r="G9291" s="2">
        <v>9290</v>
      </c>
      <c r="H9291" s="2">
        <v>297.94331063345697</v>
      </c>
      <c r="I9291" s="2">
        <f t="shared" si="295"/>
        <v>24.793310633456997</v>
      </c>
      <c r="K9291" s="2">
        <v>9290</v>
      </c>
      <c r="L9291" s="2">
        <v>292.19945708169001</v>
      </c>
      <c r="M9291" s="2">
        <f t="shared" si="296"/>
        <v>19.049457081690036</v>
      </c>
    </row>
    <row r="9292" spans="7:13" x14ac:dyDescent="0.3">
      <c r="G9292" s="2">
        <v>9291</v>
      </c>
      <c r="H9292" s="2">
        <v>297.936279916091</v>
      </c>
      <c r="I9292" s="2">
        <f t="shared" si="295"/>
        <v>24.786279916091019</v>
      </c>
      <c r="K9292" s="2">
        <v>9291</v>
      </c>
      <c r="L9292" s="2">
        <v>292.19242989255201</v>
      </c>
      <c r="M9292" s="2">
        <f t="shared" si="296"/>
        <v>19.042429892552036</v>
      </c>
    </row>
    <row r="9293" spans="7:13" x14ac:dyDescent="0.3">
      <c r="G9293" s="2">
        <v>9292</v>
      </c>
      <c r="H9293" s="2">
        <v>297.92928151542202</v>
      </c>
      <c r="I9293" s="2">
        <f t="shared" si="295"/>
        <v>24.779281515422042</v>
      </c>
      <c r="K9293" s="2">
        <v>9292</v>
      </c>
      <c r="L9293" s="2">
        <v>292.18543500433401</v>
      </c>
      <c r="M9293" s="2">
        <f t="shared" si="296"/>
        <v>19.035435004334033</v>
      </c>
    </row>
    <row r="9294" spans="7:13" x14ac:dyDescent="0.3">
      <c r="G9294" s="2">
        <v>9293</v>
      </c>
      <c r="H9294" s="2">
        <v>297.92231528813602</v>
      </c>
      <c r="I9294" s="2">
        <f t="shared" si="295"/>
        <v>24.772315288136042</v>
      </c>
      <c r="K9294" s="2">
        <v>9293</v>
      </c>
      <c r="L9294" s="2">
        <v>292.17847227376802</v>
      </c>
      <c r="M9294" s="2">
        <f t="shared" si="296"/>
        <v>19.028472273768045</v>
      </c>
    </row>
    <row r="9295" spans="7:13" x14ac:dyDescent="0.3">
      <c r="G9295" s="2">
        <v>9294</v>
      </c>
      <c r="H9295" s="2">
        <v>297.91538109148098</v>
      </c>
      <c r="I9295" s="2">
        <f t="shared" si="295"/>
        <v>24.765381091481004</v>
      </c>
      <c r="K9295" s="2">
        <v>9294</v>
      </c>
      <c r="L9295" s="2">
        <v>292.17154155818798</v>
      </c>
      <c r="M9295" s="2">
        <f t="shared" si="296"/>
        <v>19.021541558188005</v>
      </c>
    </row>
    <row r="9296" spans="7:13" x14ac:dyDescent="0.3">
      <c r="G9296" s="2">
        <v>9295</v>
      </c>
      <c r="H9296" s="2">
        <v>297.908478783237</v>
      </c>
      <c r="I9296" s="2">
        <f t="shared" si="295"/>
        <v>24.758478783237024</v>
      </c>
      <c r="K9296" s="2">
        <v>9295</v>
      </c>
      <c r="L9296" s="2">
        <v>292.16464271543703</v>
      </c>
      <c r="M9296" s="2">
        <f t="shared" si="296"/>
        <v>19.014642715437049</v>
      </c>
    </row>
    <row r="9297" spans="7:13" x14ac:dyDescent="0.3">
      <c r="G9297" s="2">
        <v>9296</v>
      </c>
      <c r="H9297" s="2">
        <v>297.90194309989198</v>
      </c>
      <c r="I9297" s="2">
        <f t="shared" si="295"/>
        <v>24.751943099892003</v>
      </c>
      <c r="K9297" s="2">
        <v>9296</v>
      </c>
      <c r="L9297" s="2">
        <v>292.15811474336499</v>
      </c>
      <c r="M9297" s="2">
        <f t="shared" si="296"/>
        <v>19.008114743365013</v>
      </c>
    </row>
    <row r="9298" spans="7:13" x14ac:dyDescent="0.3">
      <c r="G9298" s="2">
        <v>9297</v>
      </c>
      <c r="H9298" s="2">
        <v>297.89541775938301</v>
      </c>
      <c r="I9298" s="2">
        <f t="shared" si="295"/>
        <v>24.745417759383031</v>
      </c>
      <c r="K9298" s="2">
        <v>9297</v>
      </c>
      <c r="L9298" s="2">
        <v>292.151592420138</v>
      </c>
      <c r="M9298" s="2">
        <f t="shared" si="296"/>
        <v>19.001592420138024</v>
      </c>
    </row>
    <row r="9299" spans="7:13" x14ac:dyDescent="0.3">
      <c r="G9299" s="2">
        <v>9298</v>
      </c>
      <c r="H9299" s="2">
        <v>297.88892211097499</v>
      </c>
      <c r="I9299" s="2">
        <f t="shared" si="295"/>
        <v>24.738922110975011</v>
      </c>
      <c r="K9299" s="2">
        <v>9298</v>
      </c>
      <c r="L9299" s="2">
        <v>292.14510002944502</v>
      </c>
      <c r="M9299" s="2">
        <f t="shared" si="296"/>
        <v>18.995100029445041</v>
      </c>
    </row>
    <row r="9300" spans="7:13" x14ac:dyDescent="0.3">
      <c r="G9300" s="2">
        <v>9299</v>
      </c>
      <c r="H9300" s="2">
        <v>297.88245494495402</v>
      </c>
      <c r="I9300" s="2">
        <f t="shared" si="295"/>
        <v>24.732454944954043</v>
      </c>
      <c r="K9300" s="2">
        <v>9299</v>
      </c>
      <c r="L9300" s="2">
        <v>292.13863609308902</v>
      </c>
      <c r="M9300" s="2">
        <f t="shared" si="296"/>
        <v>18.988636093089042</v>
      </c>
    </row>
    <row r="9301" spans="7:13" x14ac:dyDescent="0.3">
      <c r="G9301" s="2">
        <v>9300</v>
      </c>
      <c r="H9301" s="2">
        <v>297.876016200614</v>
      </c>
      <c r="I9301" s="2">
        <f t="shared" si="295"/>
        <v>24.726016200614026</v>
      </c>
      <c r="K9301" s="2">
        <v>9300</v>
      </c>
      <c r="L9301" s="2">
        <v>292.13220056537102</v>
      </c>
      <c r="M9301" s="2">
        <f t="shared" si="296"/>
        <v>18.982200565371045</v>
      </c>
    </row>
    <row r="9302" spans="7:13" x14ac:dyDescent="0.3">
      <c r="G9302" s="2">
        <v>9301</v>
      </c>
      <c r="H9302" s="2">
        <v>297.86960575361502</v>
      </c>
      <c r="I9302" s="2">
        <f t="shared" si="295"/>
        <v>24.719605753615042</v>
      </c>
      <c r="K9302" s="2">
        <v>9301</v>
      </c>
      <c r="L9302" s="2">
        <v>292.12579332117201</v>
      </c>
      <c r="M9302" s="2">
        <f t="shared" si="296"/>
        <v>18.975793321172034</v>
      </c>
    </row>
    <row r="9303" spans="7:13" x14ac:dyDescent="0.3">
      <c r="G9303" s="2">
        <v>9302</v>
      </c>
      <c r="H9303" s="2">
        <v>297.86322348372602</v>
      </c>
      <c r="I9303" s="2">
        <f t="shared" si="295"/>
        <v>24.71322348372604</v>
      </c>
      <c r="K9303" s="2">
        <v>9302</v>
      </c>
      <c r="L9303" s="2">
        <v>292.11941424036502</v>
      </c>
      <c r="M9303" s="2">
        <f t="shared" si="296"/>
        <v>18.96941424036504</v>
      </c>
    </row>
    <row r="9304" spans="7:13" x14ac:dyDescent="0.3">
      <c r="G9304" s="2">
        <v>9303</v>
      </c>
      <c r="H9304" s="2">
        <v>297.85686927090899</v>
      </c>
      <c r="I9304" s="2">
        <f t="shared" si="295"/>
        <v>24.70686927090901</v>
      </c>
      <c r="K9304" s="2">
        <v>9303</v>
      </c>
      <c r="L9304" s="2">
        <v>292.11306320295898</v>
      </c>
      <c r="M9304" s="2">
        <f t="shared" si="296"/>
        <v>18.963063202959006</v>
      </c>
    </row>
    <row r="9305" spans="7:13" x14ac:dyDescent="0.3">
      <c r="G9305" s="2">
        <v>9304</v>
      </c>
      <c r="H9305" s="2">
        <v>297.850542995696</v>
      </c>
      <c r="I9305" s="2">
        <f t="shared" si="295"/>
        <v>24.700542995696026</v>
      </c>
      <c r="K9305" s="2">
        <v>9304</v>
      </c>
      <c r="L9305" s="2">
        <v>292.10674008955101</v>
      </c>
      <c r="M9305" s="2">
        <f t="shared" si="296"/>
        <v>18.956740089551033</v>
      </c>
    </row>
    <row r="9306" spans="7:13" x14ac:dyDescent="0.3">
      <c r="G9306" s="2">
        <v>9305</v>
      </c>
      <c r="H9306" s="2">
        <v>297.84424453903699</v>
      </c>
      <c r="I9306" s="2">
        <f t="shared" si="295"/>
        <v>24.694244539037015</v>
      </c>
      <c r="K9306" s="2">
        <v>9305</v>
      </c>
      <c r="L9306" s="2">
        <v>292.10044478113599</v>
      </c>
      <c r="M9306" s="2">
        <f t="shared" si="296"/>
        <v>18.950444781136014</v>
      </c>
    </row>
    <row r="9307" spans="7:13" x14ac:dyDescent="0.3">
      <c r="G9307" s="2">
        <v>9306</v>
      </c>
      <c r="H9307" s="2">
        <v>297.83797378236</v>
      </c>
      <c r="I9307" s="2">
        <f t="shared" si="295"/>
        <v>24.687973782360018</v>
      </c>
      <c r="K9307" s="2">
        <v>9306</v>
      </c>
      <c r="L9307" s="2">
        <v>292.09417715920802</v>
      </c>
      <c r="M9307" s="2">
        <f t="shared" si="296"/>
        <v>18.944177159208039</v>
      </c>
    </row>
    <row r="9308" spans="7:13" x14ac:dyDescent="0.3">
      <c r="G9308" s="2">
        <v>9307</v>
      </c>
      <c r="H9308" s="2">
        <v>297.83173060758799</v>
      </c>
      <c r="I9308" s="2">
        <f t="shared" si="295"/>
        <v>24.681730607588008</v>
      </c>
      <c r="K9308" s="2">
        <v>9307</v>
      </c>
      <c r="L9308" s="2">
        <v>292.08793710573201</v>
      </c>
      <c r="M9308" s="2">
        <f t="shared" si="296"/>
        <v>18.937937105732033</v>
      </c>
    </row>
    <row r="9309" spans="7:13" x14ac:dyDescent="0.3">
      <c r="G9309" s="2">
        <v>9308</v>
      </c>
      <c r="H9309" s="2">
        <v>297.82551489708902</v>
      </c>
      <c r="I9309" s="2">
        <f t="shared" si="295"/>
        <v>24.675514897089045</v>
      </c>
      <c r="K9309" s="2">
        <v>9308</v>
      </c>
      <c r="L9309" s="2">
        <v>292.081724503131</v>
      </c>
      <c r="M9309" s="2">
        <f t="shared" si="296"/>
        <v>18.931724503131022</v>
      </c>
    </row>
    <row r="9310" spans="7:13" x14ac:dyDescent="0.3">
      <c r="G9310" s="2">
        <v>9309</v>
      </c>
      <c r="H9310" s="2">
        <v>297.81932653371098</v>
      </c>
      <c r="I9310" s="2">
        <f t="shared" si="295"/>
        <v>24.669326533711001</v>
      </c>
      <c r="K9310" s="2">
        <v>9309</v>
      </c>
      <c r="L9310" s="2">
        <v>292.075539234323</v>
      </c>
      <c r="M9310" s="2">
        <f t="shared" si="296"/>
        <v>18.925539234323026</v>
      </c>
    </row>
    <row r="9311" spans="7:13" x14ac:dyDescent="0.3">
      <c r="G9311" s="2">
        <v>9310</v>
      </c>
      <c r="H9311" s="2">
        <v>297.81316540074499</v>
      </c>
      <c r="I9311" s="2">
        <f t="shared" si="295"/>
        <v>24.663165400745015</v>
      </c>
      <c r="K9311" s="2">
        <v>9310</v>
      </c>
      <c r="L9311" s="2">
        <v>292.06938118263503</v>
      </c>
      <c r="M9311" s="2">
        <f t="shared" si="296"/>
        <v>18.91938118263505</v>
      </c>
    </row>
    <row r="9312" spans="7:13" x14ac:dyDescent="0.3">
      <c r="G9312" s="2">
        <v>9311</v>
      </c>
      <c r="H9312" s="2">
        <v>297.807031381971</v>
      </c>
      <c r="I9312" s="2">
        <f t="shared" si="295"/>
        <v>24.657031381971024</v>
      </c>
      <c r="K9312" s="2">
        <v>9311</v>
      </c>
      <c r="L9312" s="2">
        <v>292.06325023190902</v>
      </c>
      <c r="M9312" s="2">
        <f t="shared" si="296"/>
        <v>18.913250231909046</v>
      </c>
    </row>
    <row r="9313" spans="7:13" x14ac:dyDescent="0.3">
      <c r="G9313" s="2">
        <v>9312</v>
      </c>
      <c r="H9313" s="2">
        <v>297.80092436167803</v>
      </c>
      <c r="I9313" s="2">
        <f t="shared" si="295"/>
        <v>24.650924361678051</v>
      </c>
      <c r="K9313" s="2">
        <v>9312</v>
      </c>
      <c r="L9313" s="2">
        <v>292.05714626648597</v>
      </c>
      <c r="M9313" s="2">
        <f t="shared" si="296"/>
        <v>18.907146266485995</v>
      </c>
    </row>
    <row r="9314" spans="7:13" x14ac:dyDescent="0.3">
      <c r="G9314" s="2">
        <v>9313</v>
      </c>
      <c r="H9314" s="2">
        <v>297.79484422456397</v>
      </c>
      <c r="I9314" s="2">
        <f t="shared" si="295"/>
        <v>24.644844224563997</v>
      </c>
      <c r="K9314" s="2">
        <v>9313</v>
      </c>
      <c r="L9314" s="2">
        <v>292.051069171113</v>
      </c>
      <c r="M9314" s="2">
        <f t="shared" si="296"/>
        <v>18.901069171113022</v>
      </c>
    </row>
    <row r="9315" spans="7:13" x14ac:dyDescent="0.3">
      <c r="G9315" s="2">
        <v>9314</v>
      </c>
      <c r="H9315" s="2">
        <v>297.78879085575198</v>
      </c>
      <c r="I9315" s="2">
        <f t="shared" si="295"/>
        <v>24.638790855752006</v>
      </c>
      <c r="K9315" s="2">
        <v>9314</v>
      </c>
      <c r="L9315" s="2">
        <v>292.04501883097998</v>
      </c>
      <c r="M9315" s="2">
        <f t="shared" si="296"/>
        <v>18.895018830980007</v>
      </c>
    </row>
    <row r="9316" spans="7:13" x14ac:dyDescent="0.3">
      <c r="G9316" s="2">
        <v>9315</v>
      </c>
      <c r="H9316" s="2">
        <v>297.782764140898</v>
      </c>
      <c r="I9316" s="2">
        <f t="shared" si="295"/>
        <v>24.632764140898018</v>
      </c>
      <c r="K9316" s="2">
        <v>9315</v>
      </c>
      <c r="L9316" s="2">
        <v>292.03899513178101</v>
      </c>
      <c r="M9316" s="2">
        <f t="shared" si="296"/>
        <v>18.88899513178103</v>
      </c>
    </row>
    <row r="9317" spans="7:13" x14ac:dyDescent="0.3">
      <c r="G9317" s="2">
        <v>9316</v>
      </c>
      <c r="H9317" s="2">
        <v>297.77676396606302</v>
      </c>
      <c r="I9317" s="2">
        <f t="shared" si="295"/>
        <v>24.626763966063038</v>
      </c>
      <c r="K9317" s="2">
        <v>9316</v>
      </c>
      <c r="L9317" s="2">
        <v>292.03299795963898</v>
      </c>
      <c r="M9317" s="2">
        <f t="shared" si="296"/>
        <v>18.882997959638999</v>
      </c>
    </row>
    <row r="9318" spans="7:13" x14ac:dyDescent="0.3">
      <c r="G9318" s="2">
        <v>9317</v>
      </c>
      <c r="H9318" s="2">
        <v>297.77079021779502</v>
      </c>
      <c r="I9318" s="2">
        <f t="shared" si="295"/>
        <v>24.620790217795047</v>
      </c>
      <c r="K9318" s="2">
        <v>9317</v>
      </c>
      <c r="L9318" s="2">
        <v>292.02702720114797</v>
      </c>
      <c r="M9318" s="2">
        <f t="shared" si="296"/>
        <v>18.877027201147996</v>
      </c>
    </row>
    <row r="9319" spans="7:13" x14ac:dyDescent="0.3">
      <c r="G9319" s="2">
        <v>9318</v>
      </c>
      <c r="H9319" s="2">
        <v>297.76484278307998</v>
      </c>
      <c r="I9319" s="2">
        <f t="shared" si="295"/>
        <v>24.614842783080007</v>
      </c>
      <c r="K9319" s="2">
        <v>9318</v>
      </c>
      <c r="L9319" s="2">
        <v>292.021082743352</v>
      </c>
      <c r="M9319" s="2">
        <f t="shared" si="296"/>
        <v>18.871082743352019</v>
      </c>
    </row>
    <row r="9320" spans="7:13" x14ac:dyDescent="0.3">
      <c r="G9320" s="2">
        <v>9319</v>
      </c>
      <c r="H9320" s="2">
        <v>297.75892154936503</v>
      </c>
      <c r="I9320" s="2">
        <f t="shared" si="295"/>
        <v>24.60892154936505</v>
      </c>
      <c r="K9320" s="2">
        <v>9319</v>
      </c>
      <c r="L9320" s="2">
        <v>292.01516447374303</v>
      </c>
      <c r="M9320" s="2">
        <f t="shared" si="296"/>
        <v>18.86516447374305</v>
      </c>
    </row>
    <row r="9321" spans="7:13" x14ac:dyDescent="0.3">
      <c r="G9321" s="2">
        <v>9320</v>
      </c>
      <c r="H9321" s="2">
        <v>297.75302640453702</v>
      </c>
      <c r="I9321" s="2">
        <f t="shared" si="295"/>
        <v>24.603026404537047</v>
      </c>
      <c r="K9321" s="2">
        <v>9320</v>
      </c>
      <c r="L9321" s="2">
        <v>292.00927228026899</v>
      </c>
      <c r="M9321" s="2">
        <f t="shared" si="296"/>
        <v>18.85927228026901</v>
      </c>
    </row>
    <row r="9322" spans="7:13" x14ac:dyDescent="0.3">
      <c r="G9322" s="2">
        <v>9321</v>
      </c>
      <c r="H9322" s="2">
        <v>297.74715723695198</v>
      </c>
      <c r="I9322" s="2">
        <f t="shared" si="295"/>
        <v>24.597157236952</v>
      </c>
      <c r="K9322" s="2">
        <v>9321</v>
      </c>
      <c r="L9322" s="2">
        <v>292.00340605132902</v>
      </c>
      <c r="M9322" s="2">
        <f t="shared" si="296"/>
        <v>18.853406051329046</v>
      </c>
    </row>
    <row r="9323" spans="7:13" x14ac:dyDescent="0.3">
      <c r="G9323" s="2">
        <v>9322</v>
      </c>
      <c r="H9323" s="2">
        <v>297.74131393538403</v>
      </c>
      <c r="I9323" s="2">
        <f t="shared" si="295"/>
        <v>24.591313935384051</v>
      </c>
      <c r="K9323" s="2">
        <v>9322</v>
      </c>
      <c r="L9323" s="2">
        <v>291.99756567575503</v>
      </c>
      <c r="M9323" s="2">
        <f t="shared" si="296"/>
        <v>18.84756567575505</v>
      </c>
    </row>
    <row r="9324" spans="7:13" x14ac:dyDescent="0.3">
      <c r="G9324" s="2">
        <v>9323</v>
      </c>
      <c r="H9324" s="2">
        <v>297.73549638905399</v>
      </c>
      <c r="I9324" s="2">
        <f t="shared" si="295"/>
        <v>24.585496389054015</v>
      </c>
      <c r="K9324" s="2">
        <v>9323</v>
      </c>
      <c r="L9324" s="2">
        <v>291.99175104282102</v>
      </c>
      <c r="M9324" s="2">
        <f t="shared" si="296"/>
        <v>18.841751042821045</v>
      </c>
    </row>
    <row r="9325" spans="7:13" x14ac:dyDescent="0.3">
      <c r="G9325" s="2">
        <v>9324</v>
      </c>
      <c r="H9325" s="2">
        <v>297.72970448769502</v>
      </c>
      <c r="I9325" s="2">
        <f t="shared" si="295"/>
        <v>24.579704487695039</v>
      </c>
      <c r="K9325" s="2">
        <v>9324</v>
      </c>
      <c r="L9325" s="2">
        <v>291.98596204230699</v>
      </c>
      <c r="M9325" s="2">
        <f t="shared" si="296"/>
        <v>18.835962042307017</v>
      </c>
    </row>
    <row r="9326" spans="7:13" x14ac:dyDescent="0.3">
      <c r="G9326" s="2">
        <v>9325</v>
      </c>
      <c r="H9326" s="2">
        <v>297.72393812141001</v>
      </c>
      <c r="I9326" s="2">
        <f t="shared" si="295"/>
        <v>24.573938121410038</v>
      </c>
      <c r="K9326" s="2">
        <v>9325</v>
      </c>
      <c r="L9326" s="2">
        <v>291.980198564364</v>
      </c>
      <c r="M9326" s="2">
        <f t="shared" si="296"/>
        <v>18.830198564364025</v>
      </c>
    </row>
    <row r="9327" spans="7:13" x14ac:dyDescent="0.3">
      <c r="G9327" s="2">
        <v>9326</v>
      </c>
      <c r="H9327" s="2">
        <v>297.71819718076802</v>
      </c>
      <c r="I9327" s="2">
        <f t="shared" si="295"/>
        <v>24.568197180768038</v>
      </c>
      <c r="K9327" s="2">
        <v>9326</v>
      </c>
      <c r="L9327" s="2">
        <v>291.97446049962099</v>
      </c>
      <c r="M9327" s="2">
        <f t="shared" si="296"/>
        <v>18.824460499621011</v>
      </c>
    </row>
    <row r="9328" spans="7:13" x14ac:dyDescent="0.3">
      <c r="G9328" s="2">
        <v>9327</v>
      </c>
      <c r="H9328" s="2">
        <v>297.71248155678597</v>
      </c>
      <c r="I9328" s="2">
        <f t="shared" si="295"/>
        <v>24.562481556785997</v>
      </c>
      <c r="K9328" s="2">
        <v>9327</v>
      </c>
      <c r="L9328" s="2">
        <v>291.968747739138</v>
      </c>
      <c r="M9328" s="2">
        <f t="shared" si="296"/>
        <v>18.818747739138018</v>
      </c>
    </row>
    <row r="9329" spans="7:13" x14ac:dyDescent="0.3">
      <c r="G9329" s="2">
        <v>9328</v>
      </c>
      <c r="H9329" s="2">
        <v>297.70679114089</v>
      </c>
      <c r="I9329" s="2">
        <f t="shared" si="295"/>
        <v>24.556791140890027</v>
      </c>
      <c r="K9329" s="2">
        <v>9328</v>
      </c>
      <c r="L9329" s="2">
        <v>291.96306017439599</v>
      </c>
      <c r="M9329" s="2">
        <f t="shared" si="296"/>
        <v>18.813060174396014</v>
      </c>
    </row>
    <row r="9330" spans="7:13" x14ac:dyDescent="0.3">
      <c r="G9330" s="2">
        <v>9329</v>
      </c>
      <c r="H9330" s="2">
        <v>297.70112582499002</v>
      </c>
      <c r="I9330" s="2">
        <f t="shared" si="295"/>
        <v>24.551125824990038</v>
      </c>
      <c r="K9330" s="2">
        <v>9329</v>
      </c>
      <c r="L9330" s="2">
        <v>291.95739769735502</v>
      </c>
      <c r="M9330" s="2">
        <f t="shared" si="296"/>
        <v>18.807397697355043</v>
      </c>
    </row>
    <row r="9331" spans="7:13" x14ac:dyDescent="0.3">
      <c r="G9331" s="2">
        <v>9330</v>
      </c>
      <c r="H9331" s="2">
        <v>297.695485501387</v>
      </c>
      <c r="I9331" s="2">
        <f t="shared" si="295"/>
        <v>24.54548550138702</v>
      </c>
      <c r="K9331" s="2">
        <v>9330</v>
      </c>
      <c r="L9331" s="2">
        <v>291.95176020036803</v>
      </c>
      <c r="M9331" s="2">
        <f t="shared" si="296"/>
        <v>18.801760200368051</v>
      </c>
    </row>
    <row r="9332" spans="7:13" x14ac:dyDescent="0.3">
      <c r="G9332" s="2">
        <v>9331</v>
      </c>
      <c r="H9332" s="2">
        <v>297.68987006286699</v>
      </c>
      <c r="I9332" s="2">
        <f t="shared" si="295"/>
        <v>24.53987006286701</v>
      </c>
      <c r="K9332" s="2">
        <v>9331</v>
      </c>
      <c r="L9332" s="2">
        <v>291.94614757626499</v>
      </c>
      <c r="M9332" s="2">
        <f t="shared" si="296"/>
        <v>18.796147576265014</v>
      </c>
    </row>
    <row r="9333" spans="7:13" x14ac:dyDescent="0.3">
      <c r="G9333" s="2">
        <v>9332</v>
      </c>
      <c r="H9333" s="2">
        <v>297.68427940257402</v>
      </c>
      <c r="I9333" s="2">
        <f t="shared" si="295"/>
        <v>24.534279402574043</v>
      </c>
      <c r="K9333" s="2">
        <v>9332</v>
      </c>
      <c r="L9333" s="2">
        <v>291.94055971823502</v>
      </c>
      <c r="M9333" s="2">
        <f t="shared" si="296"/>
        <v>18.790559718235045</v>
      </c>
    </row>
    <row r="9334" spans="7:13" x14ac:dyDescent="0.3">
      <c r="G9334" s="2">
        <v>9333</v>
      </c>
      <c r="H9334" s="2">
        <v>297.67871341417401</v>
      </c>
      <c r="I9334" s="2">
        <f t="shared" si="295"/>
        <v>24.528713414174035</v>
      </c>
      <c r="K9334" s="2">
        <v>9333</v>
      </c>
      <c r="L9334" s="2">
        <v>291.93499652001702</v>
      </c>
      <c r="M9334" s="2">
        <f t="shared" si="296"/>
        <v>18.784996520017046</v>
      </c>
    </row>
    <row r="9335" spans="7:13" x14ac:dyDescent="0.3">
      <c r="G9335" s="2">
        <v>9334</v>
      </c>
      <c r="H9335" s="2">
        <v>297.67317199172498</v>
      </c>
      <c r="I9335" s="2">
        <f t="shared" si="295"/>
        <v>24.523171991725008</v>
      </c>
      <c r="K9335" s="2">
        <v>9334</v>
      </c>
      <c r="L9335" s="2">
        <v>291.92945787569403</v>
      </c>
      <c r="M9335" s="2">
        <f t="shared" si="296"/>
        <v>18.77945787569405</v>
      </c>
    </row>
    <row r="9336" spans="7:13" x14ac:dyDescent="0.3">
      <c r="G9336" s="2">
        <v>9335</v>
      </c>
      <c r="H9336" s="2">
        <v>297.66765502965302</v>
      </c>
      <c r="I9336" s="2">
        <f t="shared" si="295"/>
        <v>24.517655029653042</v>
      </c>
      <c r="K9336" s="2">
        <v>9335</v>
      </c>
      <c r="L9336" s="2">
        <v>291.92394367975203</v>
      </c>
      <c r="M9336" s="2">
        <f t="shared" si="296"/>
        <v>18.773943679752051</v>
      </c>
    </row>
    <row r="9337" spans="7:13" x14ac:dyDescent="0.3">
      <c r="G9337" s="2">
        <v>9336</v>
      </c>
      <c r="H9337" s="2">
        <v>297.66216242289602</v>
      </c>
      <c r="I9337" s="2">
        <f t="shared" si="295"/>
        <v>24.51216242289604</v>
      </c>
      <c r="K9337" s="2">
        <v>9336</v>
      </c>
      <c r="L9337" s="2">
        <v>291.91845382717298</v>
      </c>
      <c r="M9337" s="2">
        <f t="shared" si="296"/>
        <v>18.768453827173005</v>
      </c>
    </row>
    <row r="9338" spans="7:13" x14ac:dyDescent="0.3">
      <c r="G9338" s="2">
        <v>9337</v>
      </c>
      <c r="H9338" s="2">
        <v>297.65669406677199</v>
      </c>
      <c r="I9338" s="2">
        <f t="shared" si="295"/>
        <v>24.506694066772013</v>
      </c>
      <c r="K9338" s="2">
        <v>9337</v>
      </c>
      <c r="L9338" s="2">
        <v>291.912988213331</v>
      </c>
      <c r="M9338" s="2">
        <f t="shared" si="296"/>
        <v>18.762988213331028</v>
      </c>
    </row>
    <row r="9339" spans="7:13" x14ac:dyDescent="0.3">
      <c r="G9339" s="2">
        <v>9338</v>
      </c>
      <c r="H9339" s="2">
        <v>297.65124985706899</v>
      </c>
      <c r="I9339" s="2">
        <f t="shared" si="295"/>
        <v>24.501249857069013</v>
      </c>
      <c r="K9339" s="2">
        <v>9338</v>
      </c>
      <c r="L9339" s="2">
        <v>291.90754673406701</v>
      </c>
      <c r="M9339" s="2">
        <f t="shared" si="296"/>
        <v>18.757546734067034</v>
      </c>
    </row>
    <row r="9340" spans="7:13" x14ac:dyDescent="0.3">
      <c r="G9340" s="2">
        <v>9339</v>
      </c>
      <c r="H9340" s="2">
        <v>297.64582968993898</v>
      </c>
      <c r="I9340" s="2">
        <f t="shared" si="295"/>
        <v>24.495829689939001</v>
      </c>
      <c r="K9340" s="2">
        <v>9339</v>
      </c>
      <c r="L9340" s="2">
        <v>291.90212928556798</v>
      </c>
      <c r="M9340" s="2">
        <f t="shared" si="296"/>
        <v>18.752129285568003</v>
      </c>
    </row>
    <row r="9341" spans="7:13" x14ac:dyDescent="0.3">
      <c r="G9341" s="2">
        <v>9340</v>
      </c>
      <c r="H9341" s="2">
        <v>297.64043346198099</v>
      </c>
      <c r="I9341" s="2">
        <f t="shared" si="295"/>
        <v>24.490433461981013</v>
      </c>
      <c r="K9341" s="2">
        <v>9340</v>
      </c>
      <c r="L9341" s="2">
        <v>291.89673576448502</v>
      </c>
      <c r="M9341" s="2">
        <f t="shared" si="296"/>
        <v>18.746735764485038</v>
      </c>
    </row>
    <row r="9342" spans="7:13" x14ac:dyDescent="0.3">
      <c r="G9342" s="2">
        <v>9341</v>
      </c>
      <c r="H9342" s="2">
        <v>297.63506107020697</v>
      </c>
      <c r="I9342" s="2">
        <f t="shared" si="295"/>
        <v>24.485061070206996</v>
      </c>
      <c r="K9342" s="2">
        <v>9341</v>
      </c>
      <c r="L9342" s="2">
        <v>291.89136606788998</v>
      </c>
      <c r="M9342" s="2">
        <f t="shared" si="296"/>
        <v>18.741366067889999</v>
      </c>
    </row>
    <row r="9343" spans="7:13" x14ac:dyDescent="0.3">
      <c r="G9343" s="2">
        <v>9342</v>
      </c>
      <c r="H9343" s="2">
        <v>297.62971241205702</v>
      </c>
      <c r="I9343" s="2">
        <f t="shared" si="295"/>
        <v>24.47971241205704</v>
      </c>
      <c r="K9343" s="2">
        <v>9342</v>
      </c>
      <c r="L9343" s="2">
        <v>291.88602009324899</v>
      </c>
      <c r="M9343" s="2">
        <f t="shared" si="296"/>
        <v>18.73602009324901</v>
      </c>
    </row>
    <row r="9344" spans="7:13" x14ac:dyDescent="0.3">
      <c r="G9344" s="2">
        <v>9343</v>
      </c>
      <c r="H9344" s="2">
        <v>297.62438738539601</v>
      </c>
      <c r="I9344" s="2">
        <f t="shared" si="295"/>
        <v>24.474387385396028</v>
      </c>
      <c r="K9344" s="2">
        <v>9343</v>
      </c>
      <c r="L9344" s="2">
        <v>291.88069773849998</v>
      </c>
      <c r="M9344" s="2">
        <f t="shared" si="296"/>
        <v>18.730697738499998</v>
      </c>
    </row>
    <row r="9345" spans="7:13" x14ac:dyDescent="0.3">
      <c r="G9345" s="2">
        <v>9344</v>
      </c>
      <c r="H9345" s="2">
        <v>297.619085888467</v>
      </c>
      <c r="I9345" s="2">
        <f t="shared" si="295"/>
        <v>24.469085888467021</v>
      </c>
      <c r="K9345" s="2">
        <v>9344</v>
      </c>
      <c r="L9345" s="2">
        <v>291.875398901918</v>
      </c>
      <c r="M9345" s="2">
        <f t="shared" si="296"/>
        <v>18.725398901918027</v>
      </c>
    </row>
    <row r="9346" spans="7:13" x14ac:dyDescent="0.3">
      <c r="G9346" s="2">
        <v>9345</v>
      </c>
      <c r="H9346" s="2">
        <v>297.61380782000202</v>
      </c>
      <c r="I9346" s="2">
        <f t="shared" si="295"/>
        <v>24.463807820002046</v>
      </c>
      <c r="K9346" s="2">
        <v>9345</v>
      </c>
      <c r="L9346" s="2">
        <v>291.87012348228001</v>
      </c>
      <c r="M9346" s="2">
        <f t="shared" si="296"/>
        <v>18.72012348228003</v>
      </c>
    </row>
    <row r="9347" spans="7:13" x14ac:dyDescent="0.3">
      <c r="G9347" s="2">
        <v>9346</v>
      </c>
      <c r="H9347" s="2">
        <v>297.60855307903398</v>
      </c>
      <c r="I9347" s="2">
        <f t="shared" ref="I9347:I9410" si="297">H9347-273.15</f>
        <v>24.458553079034004</v>
      </c>
      <c r="K9347" s="2">
        <v>9346</v>
      </c>
      <c r="L9347" s="2">
        <v>291.86487137867999</v>
      </c>
      <c r="M9347" s="2">
        <f t="shared" ref="M9347:M9410" si="298">L9347-273.15</f>
        <v>18.714871378680016</v>
      </c>
    </row>
    <row r="9348" spans="7:13" x14ac:dyDescent="0.3">
      <c r="G9348" s="2">
        <v>9347</v>
      </c>
      <c r="H9348" s="2">
        <v>297.60332156511299</v>
      </c>
      <c r="I9348" s="2">
        <f t="shared" si="297"/>
        <v>24.453321565113015</v>
      </c>
      <c r="K9348" s="2">
        <v>9347</v>
      </c>
      <c r="L9348" s="2">
        <v>291.859642490711</v>
      </c>
      <c r="M9348" s="2">
        <f t="shared" si="298"/>
        <v>18.709642490711019</v>
      </c>
    </row>
    <row r="9349" spans="7:13" x14ac:dyDescent="0.3">
      <c r="G9349" s="2">
        <v>9348</v>
      </c>
      <c r="H9349" s="2">
        <v>297.59811317815002</v>
      </c>
      <c r="I9349" s="2">
        <f t="shared" si="297"/>
        <v>24.448113178150038</v>
      </c>
      <c r="K9349" s="2">
        <v>9348</v>
      </c>
      <c r="L9349" s="2">
        <v>291.854436718317</v>
      </c>
      <c r="M9349" s="2">
        <f t="shared" si="298"/>
        <v>18.704436718317027</v>
      </c>
    </row>
    <row r="9350" spans="7:13" x14ac:dyDescent="0.3">
      <c r="G9350" s="2">
        <v>9349</v>
      </c>
      <c r="H9350" s="2">
        <v>297.59292781845301</v>
      </c>
      <c r="I9350" s="2">
        <f t="shared" si="297"/>
        <v>24.442927818453029</v>
      </c>
      <c r="K9350" s="2">
        <v>9349</v>
      </c>
      <c r="L9350" s="2">
        <v>291.84925396187703</v>
      </c>
      <c r="M9350" s="2">
        <f t="shared" si="298"/>
        <v>18.699253961877048</v>
      </c>
    </row>
    <row r="9351" spans="7:13" x14ac:dyDescent="0.3">
      <c r="G9351" s="2">
        <v>9350</v>
      </c>
      <c r="H9351" s="2">
        <v>297.58776538677</v>
      </c>
      <c r="I9351" s="2">
        <f t="shared" si="297"/>
        <v>24.437765386770025</v>
      </c>
      <c r="K9351" s="2">
        <v>9350</v>
      </c>
      <c r="L9351" s="2">
        <v>291.84409412216002</v>
      </c>
      <c r="M9351" s="2">
        <f t="shared" si="298"/>
        <v>18.694094122160038</v>
      </c>
    </row>
    <row r="9352" spans="7:13" x14ac:dyDescent="0.3">
      <c r="G9352" s="2">
        <v>9351</v>
      </c>
      <c r="H9352" s="2">
        <v>297.58262578420499</v>
      </c>
      <c r="I9352" s="2">
        <f t="shared" si="297"/>
        <v>24.432625784205015</v>
      </c>
      <c r="K9352" s="2">
        <v>9351</v>
      </c>
      <c r="L9352" s="2">
        <v>291.838957100333</v>
      </c>
      <c r="M9352" s="2">
        <f t="shared" si="298"/>
        <v>18.688957100333027</v>
      </c>
    </row>
    <row r="9353" spans="7:13" x14ac:dyDescent="0.3">
      <c r="G9353" s="2">
        <v>9352</v>
      </c>
      <c r="H9353" s="2">
        <v>297.57750891229398</v>
      </c>
      <c r="I9353" s="2">
        <f t="shared" si="297"/>
        <v>24.427508912294002</v>
      </c>
      <c r="K9353" s="2">
        <v>9352</v>
      </c>
      <c r="L9353" s="2">
        <v>291.83384279797798</v>
      </c>
      <c r="M9353" s="2">
        <f t="shared" si="298"/>
        <v>18.683842797978002</v>
      </c>
    </row>
    <row r="9354" spans="7:13" x14ac:dyDescent="0.3">
      <c r="G9354" s="2">
        <v>9353</v>
      </c>
      <c r="H9354" s="2">
        <v>297.57241467302401</v>
      </c>
      <c r="I9354" s="2">
        <f t="shared" si="297"/>
        <v>24.422414673024036</v>
      </c>
      <c r="K9354" s="2">
        <v>9353</v>
      </c>
      <c r="L9354" s="2">
        <v>291.828751117124</v>
      </c>
      <c r="M9354" s="2">
        <f t="shared" si="298"/>
        <v>18.678751117124023</v>
      </c>
    </row>
    <row r="9355" spans="7:13" x14ac:dyDescent="0.3">
      <c r="G9355" s="2">
        <v>9354</v>
      </c>
      <c r="H9355" s="2">
        <v>297.56734296870701</v>
      </c>
      <c r="I9355" s="2">
        <f t="shared" si="297"/>
        <v>24.417342968707032</v>
      </c>
      <c r="K9355" s="2">
        <v>9354</v>
      </c>
      <c r="L9355" s="2">
        <v>291.823681960128</v>
      </c>
      <c r="M9355" s="2">
        <f t="shared" si="298"/>
        <v>18.673681960128022</v>
      </c>
    </row>
    <row r="9356" spans="7:13" x14ac:dyDescent="0.3">
      <c r="G9356" s="2">
        <v>9355</v>
      </c>
      <c r="H9356" s="2">
        <v>297.56229370206898</v>
      </c>
      <c r="I9356" s="2">
        <f t="shared" si="297"/>
        <v>24.412293702069007</v>
      </c>
      <c r="K9356" s="2">
        <v>9355</v>
      </c>
      <c r="L9356" s="2">
        <v>291.81863522976801</v>
      </c>
      <c r="M9356" s="2">
        <f t="shared" si="298"/>
        <v>18.668635229768029</v>
      </c>
    </row>
    <row r="9357" spans="7:13" x14ac:dyDescent="0.3">
      <c r="G9357" s="2">
        <v>9356</v>
      </c>
      <c r="H9357" s="2">
        <v>297.55726677627803</v>
      </c>
      <c r="I9357" s="2">
        <f t="shared" si="297"/>
        <v>24.40726677627805</v>
      </c>
      <c r="K9357" s="2">
        <v>9356</v>
      </c>
      <c r="L9357" s="2">
        <v>291.81361082925002</v>
      </c>
      <c r="M9357" s="2">
        <f t="shared" si="298"/>
        <v>18.663610829250047</v>
      </c>
    </row>
    <row r="9358" spans="7:13" x14ac:dyDescent="0.3">
      <c r="G9358" s="2">
        <v>9357</v>
      </c>
      <c r="H9358" s="2">
        <v>297.552262094855</v>
      </c>
      <c r="I9358" s="2">
        <f t="shared" si="297"/>
        <v>24.402262094855018</v>
      </c>
      <c r="K9358" s="2">
        <v>9357</v>
      </c>
      <c r="L9358" s="2">
        <v>291.80860866214198</v>
      </c>
      <c r="M9358" s="2">
        <f t="shared" si="298"/>
        <v>18.658608662142001</v>
      </c>
    </row>
    <row r="9359" spans="7:13" x14ac:dyDescent="0.3">
      <c r="G9359" s="2">
        <v>9358</v>
      </c>
      <c r="H9359" s="2">
        <v>297.547279561717</v>
      </c>
      <c r="I9359" s="2">
        <f t="shared" si="297"/>
        <v>24.397279561717028</v>
      </c>
      <c r="K9359" s="2">
        <v>9358</v>
      </c>
      <c r="L9359" s="2">
        <v>291.80362863240799</v>
      </c>
      <c r="M9359" s="2">
        <f t="shared" si="298"/>
        <v>18.653628632408015</v>
      </c>
    </row>
    <row r="9360" spans="7:13" x14ac:dyDescent="0.3">
      <c r="G9360" s="2">
        <v>9359</v>
      </c>
      <c r="H9360" s="2">
        <v>297.54231908118197</v>
      </c>
      <c r="I9360" s="2">
        <f t="shared" si="297"/>
        <v>24.392319081181995</v>
      </c>
      <c r="K9360" s="2">
        <v>9359</v>
      </c>
      <c r="L9360" s="2">
        <v>291.79867064441601</v>
      </c>
      <c r="M9360" s="2">
        <f t="shared" si="298"/>
        <v>18.648670644416029</v>
      </c>
    </row>
    <row r="9361" spans="7:13" x14ac:dyDescent="0.3">
      <c r="G9361" s="2">
        <v>9360</v>
      </c>
      <c r="H9361" s="2">
        <v>297.53738055797203</v>
      </c>
      <c r="I9361" s="2">
        <f t="shared" si="297"/>
        <v>24.387380557972051</v>
      </c>
      <c r="K9361" s="2">
        <v>9360</v>
      </c>
      <c r="L9361" s="2">
        <v>291.793734602928</v>
      </c>
      <c r="M9361" s="2">
        <f t="shared" si="298"/>
        <v>18.643734602928021</v>
      </c>
    </row>
    <row r="9362" spans="7:13" x14ac:dyDescent="0.3">
      <c r="G9362" s="2">
        <v>9361</v>
      </c>
      <c r="H9362" s="2">
        <v>297.53246389719402</v>
      </c>
      <c r="I9362" s="2">
        <f t="shared" si="297"/>
        <v>24.382463897194043</v>
      </c>
      <c r="K9362" s="2">
        <v>9361</v>
      </c>
      <c r="L9362" s="2">
        <v>291.788820413096</v>
      </c>
      <c r="M9362" s="2">
        <f t="shared" si="298"/>
        <v>18.638820413096028</v>
      </c>
    </row>
    <row r="9363" spans="7:13" x14ac:dyDescent="0.3">
      <c r="G9363" s="2">
        <v>9362</v>
      </c>
      <c r="H9363" s="2">
        <v>297.527569004344</v>
      </c>
      <c r="I9363" s="2">
        <f t="shared" si="297"/>
        <v>24.377569004344025</v>
      </c>
      <c r="K9363" s="2">
        <v>9362</v>
      </c>
      <c r="L9363" s="2">
        <v>291.78392798045502</v>
      </c>
      <c r="M9363" s="2">
        <f t="shared" si="298"/>
        <v>18.633927980455042</v>
      </c>
    </row>
    <row r="9364" spans="7:13" x14ac:dyDescent="0.3">
      <c r="G9364" s="2">
        <v>9363</v>
      </c>
      <c r="H9364" s="2">
        <v>297.52269578531099</v>
      </c>
      <c r="I9364" s="2">
        <f t="shared" si="297"/>
        <v>24.372695785311009</v>
      </c>
      <c r="K9364" s="2">
        <v>9363</v>
      </c>
      <c r="L9364" s="2">
        <v>291.77905721094999</v>
      </c>
      <c r="M9364" s="2">
        <f t="shared" si="298"/>
        <v>18.629057210950009</v>
      </c>
    </row>
    <row r="9365" spans="7:13" x14ac:dyDescent="0.3">
      <c r="G9365" s="2">
        <v>9364</v>
      </c>
      <c r="H9365" s="2">
        <v>297.51784414634102</v>
      </c>
      <c r="I9365" s="2">
        <f t="shared" si="297"/>
        <v>24.367844146341042</v>
      </c>
      <c r="K9365" s="2">
        <v>9364</v>
      </c>
      <c r="L9365" s="2">
        <v>291.77420801086299</v>
      </c>
      <c r="M9365" s="2">
        <f t="shared" si="298"/>
        <v>18.624208010863015</v>
      </c>
    </row>
    <row r="9366" spans="7:13" x14ac:dyDescent="0.3">
      <c r="G9366" s="2">
        <v>9365</v>
      </c>
      <c r="H9366" s="2">
        <v>297.51301399410801</v>
      </c>
      <c r="I9366" s="2">
        <f t="shared" si="297"/>
        <v>24.36301399410803</v>
      </c>
      <c r="K9366" s="2">
        <v>9365</v>
      </c>
      <c r="L9366" s="2">
        <v>291.76938028691802</v>
      </c>
      <c r="M9366" s="2">
        <f t="shared" si="298"/>
        <v>18.619380286918044</v>
      </c>
    </row>
    <row r="9367" spans="7:13" x14ac:dyDescent="0.3">
      <c r="G9367" s="2">
        <v>9366</v>
      </c>
      <c r="H9367" s="2">
        <v>297.50820523565602</v>
      </c>
      <c r="I9367" s="2">
        <f t="shared" si="297"/>
        <v>24.358205235656044</v>
      </c>
      <c r="K9367" s="2">
        <v>9366</v>
      </c>
      <c r="L9367" s="2">
        <v>291.76457394620201</v>
      </c>
      <c r="M9367" s="2">
        <f t="shared" si="298"/>
        <v>18.614573946202029</v>
      </c>
    </row>
    <row r="9368" spans="7:13" x14ac:dyDescent="0.3">
      <c r="G9368" s="2">
        <v>9367</v>
      </c>
      <c r="H9368" s="2">
        <v>297.50341777838298</v>
      </c>
      <c r="I9368" s="2">
        <f t="shared" si="297"/>
        <v>24.353417778383005</v>
      </c>
      <c r="K9368" s="2">
        <v>9367</v>
      </c>
      <c r="L9368" s="2">
        <v>291.75978889614697</v>
      </c>
      <c r="M9368" s="2">
        <f t="shared" si="298"/>
        <v>18.609788896146995</v>
      </c>
    </row>
    <row r="9369" spans="7:13" x14ac:dyDescent="0.3">
      <c r="G9369" s="2">
        <v>9368</v>
      </c>
      <c r="H9369" s="2">
        <v>297.49865153010802</v>
      </c>
      <c r="I9369" s="2">
        <f t="shared" si="297"/>
        <v>24.348651530108043</v>
      </c>
      <c r="K9369" s="2">
        <v>9368</v>
      </c>
      <c r="L9369" s="2">
        <v>291.75502504462798</v>
      </c>
      <c r="M9369" s="2">
        <f t="shared" si="298"/>
        <v>18.605025044628007</v>
      </c>
    </row>
    <row r="9370" spans="7:13" x14ac:dyDescent="0.3">
      <c r="G9370" s="2">
        <v>9369</v>
      </c>
      <c r="H9370" s="2">
        <v>297.493906399004</v>
      </c>
      <c r="I9370" s="2">
        <f t="shared" si="297"/>
        <v>24.343906399004027</v>
      </c>
      <c r="K9370" s="2">
        <v>9369</v>
      </c>
      <c r="L9370" s="2">
        <v>291.75028229985998</v>
      </c>
      <c r="M9370" s="2">
        <f t="shared" si="298"/>
        <v>18.600282299859998</v>
      </c>
    </row>
    <row r="9371" spans="7:13" x14ac:dyDescent="0.3">
      <c r="G9371" s="2">
        <v>9370</v>
      </c>
      <c r="H9371" s="2">
        <v>297.48918229360498</v>
      </c>
      <c r="I9371" s="2">
        <f t="shared" si="297"/>
        <v>24.339182293605006</v>
      </c>
      <c r="K9371" s="2">
        <v>9370</v>
      </c>
      <c r="L9371" s="2">
        <v>291.74556057041701</v>
      </c>
      <c r="M9371" s="2">
        <f t="shared" si="298"/>
        <v>18.595560570417035</v>
      </c>
    </row>
    <row r="9372" spans="7:13" x14ac:dyDescent="0.3">
      <c r="G9372" s="2">
        <v>9371</v>
      </c>
      <c r="H9372" s="2">
        <v>297.48447912289902</v>
      </c>
      <c r="I9372" s="2">
        <f t="shared" si="297"/>
        <v>24.33447912289904</v>
      </c>
      <c r="K9372" s="2">
        <v>9371</v>
      </c>
      <c r="L9372" s="2">
        <v>291.74085976532399</v>
      </c>
      <c r="M9372" s="2">
        <f t="shared" si="298"/>
        <v>18.590859765324012</v>
      </c>
    </row>
    <row r="9373" spans="7:13" x14ac:dyDescent="0.3">
      <c r="G9373" s="2">
        <v>9372</v>
      </c>
      <c r="H9373" s="2">
        <v>297.47979679614201</v>
      </c>
      <c r="I9373" s="2">
        <f t="shared" si="297"/>
        <v>24.329796796142034</v>
      </c>
      <c r="K9373" s="2">
        <v>9372</v>
      </c>
      <c r="L9373" s="2">
        <v>291.73617979389098</v>
      </c>
      <c r="M9373" s="2">
        <f t="shared" si="298"/>
        <v>18.586179793891006</v>
      </c>
    </row>
    <row r="9374" spans="7:13" x14ac:dyDescent="0.3">
      <c r="G9374" s="2">
        <v>9373</v>
      </c>
      <c r="H9374" s="2">
        <v>297.47513522306201</v>
      </c>
      <c r="I9374" s="2">
        <f t="shared" si="297"/>
        <v>24.325135223062034</v>
      </c>
      <c r="K9374" s="2">
        <v>9373</v>
      </c>
      <c r="L9374" s="2">
        <v>291.73152056588799</v>
      </c>
      <c r="M9374" s="2">
        <f t="shared" si="298"/>
        <v>18.581520565888013</v>
      </c>
    </row>
    <row r="9375" spans="7:13" x14ac:dyDescent="0.3">
      <c r="G9375" s="2">
        <v>9374</v>
      </c>
      <c r="H9375" s="2">
        <v>297.47049431369101</v>
      </c>
      <c r="I9375" s="2">
        <f t="shared" si="297"/>
        <v>24.320494313691029</v>
      </c>
      <c r="K9375" s="2">
        <v>9374</v>
      </c>
      <c r="L9375" s="2">
        <v>291.72688199138798</v>
      </c>
      <c r="M9375" s="2">
        <f t="shared" si="298"/>
        <v>18.576881991388007</v>
      </c>
    </row>
    <row r="9376" spans="7:13" x14ac:dyDescent="0.3">
      <c r="G9376" s="2">
        <v>9375</v>
      </c>
      <c r="H9376" s="2">
        <v>297.46587397847998</v>
      </c>
      <c r="I9376" s="2">
        <f t="shared" si="297"/>
        <v>24.315873978479999</v>
      </c>
      <c r="K9376" s="2">
        <v>9375</v>
      </c>
      <c r="L9376" s="2">
        <v>291.72226398087099</v>
      </c>
      <c r="M9376" s="2">
        <f t="shared" si="298"/>
        <v>18.572263980871014</v>
      </c>
    </row>
    <row r="9377" spans="7:13" x14ac:dyDescent="0.3">
      <c r="G9377" s="2">
        <v>9376</v>
      </c>
      <c r="H9377" s="2">
        <v>297.46127412820198</v>
      </c>
      <c r="I9377" s="2">
        <f t="shared" si="297"/>
        <v>24.311274128202001</v>
      </c>
      <c r="K9377" s="2">
        <v>9376</v>
      </c>
      <c r="L9377" s="2">
        <v>291.71766644517902</v>
      </c>
      <c r="M9377" s="2">
        <f t="shared" si="298"/>
        <v>18.567666445179043</v>
      </c>
    </row>
    <row r="9378" spans="7:13" x14ac:dyDescent="0.3">
      <c r="G9378" s="2">
        <v>9377</v>
      </c>
      <c r="H9378" s="2">
        <v>297.45669467405099</v>
      </c>
      <c r="I9378" s="2">
        <f t="shared" si="297"/>
        <v>24.306694674051016</v>
      </c>
      <c r="K9378" s="2">
        <v>9377</v>
      </c>
      <c r="L9378" s="2">
        <v>291.71308929552498</v>
      </c>
      <c r="M9378" s="2">
        <f t="shared" si="298"/>
        <v>18.563089295525003</v>
      </c>
    </row>
    <row r="9379" spans="7:13" x14ac:dyDescent="0.3">
      <c r="G9379" s="2">
        <v>9378</v>
      </c>
      <c r="H9379" s="2">
        <v>297.45213552753103</v>
      </c>
      <c r="I9379" s="2">
        <f t="shared" si="297"/>
        <v>24.30213552753105</v>
      </c>
      <c r="K9379" s="2">
        <v>9378</v>
      </c>
      <c r="L9379" s="2">
        <v>291.708532443465</v>
      </c>
      <c r="M9379" s="2">
        <f t="shared" si="298"/>
        <v>18.558532443465026</v>
      </c>
    </row>
    <row r="9380" spans="7:13" x14ac:dyDescent="0.3">
      <c r="G9380" s="2">
        <v>9379</v>
      </c>
      <c r="H9380" s="2">
        <v>297.44759660057002</v>
      </c>
      <c r="I9380" s="2">
        <f t="shared" si="297"/>
        <v>24.297596600570046</v>
      </c>
      <c r="K9380" s="2">
        <v>9379</v>
      </c>
      <c r="L9380" s="2">
        <v>291.70399580096603</v>
      </c>
      <c r="M9380" s="2">
        <f t="shared" si="298"/>
        <v>18.55399580096605</v>
      </c>
    </row>
    <row r="9381" spans="7:13" x14ac:dyDescent="0.3">
      <c r="G9381" s="2">
        <v>9380</v>
      </c>
      <c r="H9381" s="2">
        <v>297.44307780542198</v>
      </c>
      <c r="I9381" s="2">
        <f t="shared" si="297"/>
        <v>24.293077805422001</v>
      </c>
      <c r="K9381" s="2">
        <v>9380</v>
      </c>
      <c r="L9381" s="2">
        <v>291.69947928032701</v>
      </c>
      <c r="M9381" s="2">
        <f t="shared" si="298"/>
        <v>18.549479280327034</v>
      </c>
    </row>
    <row r="9382" spans="7:13" x14ac:dyDescent="0.3">
      <c r="G9382" s="2">
        <v>9381</v>
      </c>
      <c r="H9382" s="2">
        <v>297.43857905471401</v>
      </c>
      <c r="I9382" s="2">
        <f t="shared" si="297"/>
        <v>24.288579054714035</v>
      </c>
      <c r="K9382" s="2">
        <v>9381</v>
      </c>
      <c r="L9382" s="2">
        <v>291.69498279421401</v>
      </c>
      <c r="M9382" s="2">
        <f t="shared" si="298"/>
        <v>18.544982794214036</v>
      </c>
    </row>
    <row r="9383" spans="7:13" x14ac:dyDescent="0.3">
      <c r="G9383" s="2">
        <v>9382</v>
      </c>
      <c r="H9383" s="2">
        <v>297.43410026141999</v>
      </c>
      <c r="I9383" s="2">
        <f t="shared" si="297"/>
        <v>24.284100261420008</v>
      </c>
      <c r="K9383" s="2">
        <v>9382</v>
      </c>
      <c r="L9383" s="2">
        <v>291.69050625564302</v>
      </c>
      <c r="M9383" s="2">
        <f t="shared" si="298"/>
        <v>18.540506255643038</v>
      </c>
    </row>
    <row r="9384" spans="7:13" x14ac:dyDescent="0.3">
      <c r="G9384" s="2">
        <v>9383</v>
      </c>
      <c r="H9384" s="2">
        <v>297.42964133888</v>
      </c>
      <c r="I9384" s="2">
        <f t="shared" si="297"/>
        <v>24.279641338880026</v>
      </c>
      <c r="K9384" s="2">
        <v>9383</v>
      </c>
      <c r="L9384" s="2">
        <v>291.68604957799897</v>
      </c>
      <c r="M9384" s="2">
        <f t="shared" si="298"/>
        <v>18.536049577998995</v>
      </c>
    </row>
    <row r="9385" spans="7:13" x14ac:dyDescent="0.3">
      <c r="G9385" s="2">
        <v>9384</v>
      </c>
      <c r="H9385" s="2">
        <v>297.42520220082997</v>
      </c>
      <c r="I9385" s="2">
        <f t="shared" si="297"/>
        <v>24.275202200829995</v>
      </c>
      <c r="K9385" s="2">
        <v>9384</v>
      </c>
      <c r="L9385" s="2">
        <v>291.68161267505297</v>
      </c>
      <c r="M9385" s="2">
        <f t="shared" si="298"/>
        <v>18.531612675052997</v>
      </c>
    </row>
    <row r="9386" spans="7:13" x14ac:dyDescent="0.3">
      <c r="G9386" s="2">
        <v>9385</v>
      </c>
      <c r="H9386" s="2">
        <v>297.42078276135101</v>
      </c>
      <c r="I9386" s="2">
        <f t="shared" si="297"/>
        <v>24.270782761351029</v>
      </c>
      <c r="K9386" s="2">
        <v>9385</v>
      </c>
      <c r="L9386" s="2">
        <v>291.677195460929</v>
      </c>
      <c r="M9386" s="2">
        <f t="shared" si="298"/>
        <v>18.527195460929022</v>
      </c>
    </row>
    <row r="9387" spans="7:13" x14ac:dyDescent="0.3">
      <c r="G9387" s="2">
        <v>9386</v>
      </c>
      <c r="H9387" s="2">
        <v>297.41638293484101</v>
      </c>
      <c r="I9387" s="2">
        <f t="shared" si="297"/>
        <v>24.266382934841033</v>
      </c>
      <c r="K9387" s="2">
        <v>9386</v>
      </c>
      <c r="L9387" s="2">
        <v>291.67279785007202</v>
      </c>
      <c r="M9387" s="2">
        <f t="shared" si="298"/>
        <v>18.522797850072038</v>
      </c>
    </row>
    <row r="9388" spans="7:13" x14ac:dyDescent="0.3">
      <c r="G9388" s="2">
        <v>9387</v>
      </c>
      <c r="H9388" s="2">
        <v>297.41200263611199</v>
      </c>
      <c r="I9388" s="2">
        <f t="shared" si="297"/>
        <v>24.262002636112015</v>
      </c>
      <c r="K9388" s="2">
        <v>9387</v>
      </c>
      <c r="L9388" s="2">
        <v>291.66841975732501</v>
      </c>
      <c r="M9388" s="2">
        <f t="shared" si="298"/>
        <v>18.518419757325034</v>
      </c>
    </row>
    <row r="9389" spans="7:13" x14ac:dyDescent="0.3">
      <c r="G9389" s="2">
        <v>9388</v>
      </c>
      <c r="H9389" s="2">
        <v>297.40764178025597</v>
      </c>
      <c r="I9389" s="2">
        <f t="shared" si="297"/>
        <v>24.257641780255994</v>
      </c>
      <c r="K9389" s="2">
        <v>9388</v>
      </c>
      <c r="L9389" s="2">
        <v>291.66406109782599</v>
      </c>
      <c r="M9389" s="2">
        <f t="shared" si="298"/>
        <v>18.514061097826016</v>
      </c>
    </row>
    <row r="9390" spans="7:13" x14ac:dyDescent="0.3">
      <c r="G9390" s="2">
        <v>9389</v>
      </c>
      <c r="H9390" s="2">
        <v>297.40330028276202</v>
      </c>
      <c r="I9390" s="2">
        <f t="shared" si="297"/>
        <v>24.253300282762041</v>
      </c>
      <c r="K9390" s="2">
        <v>9389</v>
      </c>
      <c r="L9390" s="2">
        <v>291.65972178710302</v>
      </c>
      <c r="M9390" s="2">
        <f t="shared" si="298"/>
        <v>18.509721787103047</v>
      </c>
    </row>
    <row r="9391" spans="7:13" x14ac:dyDescent="0.3">
      <c r="G9391" s="2">
        <v>9390</v>
      </c>
      <c r="H9391" s="2">
        <v>297.39931111475602</v>
      </c>
      <c r="I9391" s="2">
        <f t="shared" si="297"/>
        <v>24.24931111475604</v>
      </c>
      <c r="K9391" s="2">
        <v>9390</v>
      </c>
      <c r="L9391" s="2">
        <v>291.65573901356498</v>
      </c>
      <c r="M9391" s="2">
        <f t="shared" si="298"/>
        <v>18.505739013565005</v>
      </c>
    </row>
    <row r="9392" spans="7:13" x14ac:dyDescent="0.3">
      <c r="G9392" s="2">
        <v>9391</v>
      </c>
      <c r="H9392" s="2">
        <v>297.395321470086</v>
      </c>
      <c r="I9392" s="2">
        <f t="shared" si="297"/>
        <v>24.245321470086026</v>
      </c>
      <c r="K9392" s="2">
        <v>9391</v>
      </c>
      <c r="L9392" s="2">
        <v>291.65175114080199</v>
      </c>
      <c r="M9392" s="2">
        <f t="shared" si="298"/>
        <v>18.501751140802014</v>
      </c>
    </row>
    <row r="9393" spans="7:13" x14ac:dyDescent="0.3">
      <c r="G9393" s="2">
        <v>9392</v>
      </c>
      <c r="H9393" s="2">
        <v>297.39134913208102</v>
      </c>
      <c r="I9393" s="2">
        <f t="shared" si="297"/>
        <v>24.241349132081041</v>
      </c>
      <c r="K9393" s="2">
        <v>9392</v>
      </c>
      <c r="L9393" s="2">
        <v>291.64778079838101</v>
      </c>
      <c r="M9393" s="2">
        <f t="shared" si="298"/>
        <v>18.497780798381029</v>
      </c>
    </row>
    <row r="9394" spans="7:13" x14ac:dyDescent="0.3">
      <c r="G9394" s="2">
        <v>9393</v>
      </c>
      <c r="H9394" s="2">
        <v>297.38739310981299</v>
      </c>
      <c r="I9394" s="2">
        <f t="shared" si="297"/>
        <v>24.237393109813013</v>
      </c>
      <c r="K9394" s="2">
        <v>9393</v>
      </c>
      <c r="L9394" s="2">
        <v>291.64382675170799</v>
      </c>
      <c r="M9394" s="2">
        <f t="shared" si="298"/>
        <v>18.493826751708013</v>
      </c>
    </row>
    <row r="9395" spans="7:13" x14ac:dyDescent="0.3">
      <c r="G9395" s="2">
        <v>9394</v>
      </c>
      <c r="H9395" s="2">
        <v>297.38345338498198</v>
      </c>
      <c r="I9395" s="2">
        <f t="shared" si="297"/>
        <v>24.233453384981999</v>
      </c>
      <c r="K9395" s="2">
        <v>9394</v>
      </c>
      <c r="L9395" s="2">
        <v>291.639888995077</v>
      </c>
      <c r="M9395" s="2">
        <f t="shared" si="298"/>
        <v>18.489888995077024</v>
      </c>
    </row>
    <row r="9396" spans="7:13" x14ac:dyDescent="0.3">
      <c r="G9396" s="2">
        <v>9395</v>
      </c>
      <c r="H9396" s="2">
        <v>297.37952988919602</v>
      </c>
      <c r="I9396" s="2">
        <f t="shared" si="297"/>
        <v>24.229529889196044</v>
      </c>
      <c r="K9396" s="2">
        <v>9395</v>
      </c>
      <c r="L9396" s="2">
        <v>291.63596745948701</v>
      </c>
      <c r="M9396" s="2">
        <f t="shared" si="298"/>
        <v>18.485967459487028</v>
      </c>
    </row>
    <row r="9397" spans="7:13" x14ac:dyDescent="0.3">
      <c r="G9397" s="2">
        <v>9396</v>
      </c>
      <c r="H9397" s="2">
        <v>297.37562255697298</v>
      </c>
      <c r="I9397" s="2">
        <f t="shared" si="297"/>
        <v>24.225622556973008</v>
      </c>
      <c r="K9397" s="2">
        <v>9396</v>
      </c>
      <c r="L9397" s="2">
        <v>291.63206207951498</v>
      </c>
      <c r="M9397" s="2">
        <f t="shared" si="298"/>
        <v>18.482062079515003</v>
      </c>
    </row>
    <row r="9398" spans="7:13" x14ac:dyDescent="0.3">
      <c r="G9398" s="2">
        <v>9397</v>
      </c>
      <c r="H9398" s="2">
        <v>297.37173132293498</v>
      </c>
      <c r="I9398" s="2">
        <f t="shared" si="297"/>
        <v>24.221731322935</v>
      </c>
      <c r="K9398" s="2">
        <v>9397</v>
      </c>
      <c r="L9398" s="2">
        <v>291.62817278982101</v>
      </c>
      <c r="M9398" s="2">
        <f t="shared" si="298"/>
        <v>18.478172789821031</v>
      </c>
    </row>
    <row r="9399" spans="7:13" x14ac:dyDescent="0.3">
      <c r="G9399" s="2">
        <v>9398</v>
      </c>
      <c r="H9399" s="2">
        <v>297.367856121925</v>
      </c>
      <c r="I9399" s="2">
        <f t="shared" si="297"/>
        <v>24.217856121925024</v>
      </c>
      <c r="K9399" s="2">
        <v>9398</v>
      </c>
      <c r="L9399" s="2">
        <v>291.62429952526298</v>
      </c>
      <c r="M9399" s="2">
        <f t="shared" si="298"/>
        <v>18.474299525263007</v>
      </c>
    </row>
    <row r="9400" spans="7:13" x14ac:dyDescent="0.3">
      <c r="G9400" s="2">
        <v>9399</v>
      </c>
      <c r="H9400" s="2">
        <v>297.36399688910598</v>
      </c>
      <c r="I9400" s="2">
        <f t="shared" si="297"/>
        <v>24.213996889105999</v>
      </c>
      <c r="K9400" s="2">
        <v>9399</v>
      </c>
      <c r="L9400" s="2">
        <v>291.62044222105698</v>
      </c>
      <c r="M9400" s="2">
        <f t="shared" si="298"/>
        <v>18.470442221056999</v>
      </c>
    </row>
    <row r="9401" spans="7:13" x14ac:dyDescent="0.3">
      <c r="G9401" s="2">
        <v>9400</v>
      </c>
      <c r="H9401" s="2">
        <v>297.36015355985199</v>
      </c>
      <c r="I9401" s="2">
        <f t="shared" si="297"/>
        <v>24.210153559852017</v>
      </c>
      <c r="K9401" s="2">
        <v>9400</v>
      </c>
      <c r="L9401" s="2">
        <v>291.61660081258299</v>
      </c>
      <c r="M9401" s="2">
        <f t="shared" si="298"/>
        <v>18.46660081258301</v>
      </c>
    </row>
    <row r="9402" spans="7:13" x14ac:dyDescent="0.3">
      <c r="G9402" s="2">
        <v>9401</v>
      </c>
      <c r="H9402" s="2">
        <v>297.35632606976498</v>
      </c>
      <c r="I9402" s="2">
        <f t="shared" si="297"/>
        <v>24.206326069764998</v>
      </c>
      <c r="K9402" s="2">
        <v>9401</v>
      </c>
      <c r="L9402" s="2">
        <v>291.61277523549097</v>
      </c>
      <c r="M9402" s="2">
        <f t="shared" si="298"/>
        <v>18.462775235490994</v>
      </c>
    </row>
    <row r="9403" spans="7:13" x14ac:dyDescent="0.3">
      <c r="G9403" s="2">
        <v>9402</v>
      </c>
      <c r="H9403" s="2">
        <v>297.35251435475197</v>
      </c>
      <c r="I9403" s="2">
        <f t="shared" si="297"/>
        <v>24.202514354751997</v>
      </c>
      <c r="K9403" s="2">
        <v>9402</v>
      </c>
      <c r="L9403" s="2">
        <v>291.60896542571498</v>
      </c>
      <c r="M9403" s="2">
        <f t="shared" si="298"/>
        <v>18.458965425715007</v>
      </c>
    </row>
    <row r="9404" spans="7:13" x14ac:dyDescent="0.3">
      <c r="G9404" s="2">
        <v>9403</v>
      </c>
      <c r="H9404" s="2">
        <v>297.34871835095203</v>
      </c>
      <c r="I9404" s="2">
        <f t="shared" si="297"/>
        <v>24.198718350952049</v>
      </c>
      <c r="K9404" s="2">
        <v>9403</v>
      </c>
      <c r="L9404" s="2">
        <v>291.60517131941702</v>
      </c>
      <c r="M9404" s="2">
        <f t="shared" si="298"/>
        <v>18.455171319417047</v>
      </c>
    </row>
    <row r="9405" spans="7:13" x14ac:dyDescent="0.3">
      <c r="G9405" s="2">
        <v>9404</v>
      </c>
      <c r="H9405" s="2">
        <v>297.34493799475399</v>
      </c>
      <c r="I9405" s="2">
        <f t="shared" si="297"/>
        <v>24.194937994754014</v>
      </c>
      <c r="K9405" s="2">
        <v>9404</v>
      </c>
      <c r="L9405" s="2">
        <v>291.60139285302802</v>
      </c>
      <c r="M9405" s="2">
        <f t="shared" si="298"/>
        <v>18.45139285302804</v>
      </c>
    </row>
    <row r="9406" spans="7:13" x14ac:dyDescent="0.3">
      <c r="G9406" s="2">
        <v>9405</v>
      </c>
      <c r="H9406" s="2">
        <v>297.34117322278001</v>
      </c>
      <c r="I9406" s="2">
        <f t="shared" si="297"/>
        <v>24.191173222780037</v>
      </c>
      <c r="K9406" s="2">
        <v>9405</v>
      </c>
      <c r="L9406" s="2">
        <v>291.59762996319199</v>
      </c>
      <c r="M9406" s="2">
        <f t="shared" si="298"/>
        <v>18.447629963192014</v>
      </c>
    </row>
    <row r="9407" spans="7:13" x14ac:dyDescent="0.3">
      <c r="G9407" s="2">
        <v>9406</v>
      </c>
      <c r="H9407" s="2">
        <v>297.33742397189701</v>
      </c>
      <c r="I9407" s="2">
        <f t="shared" si="297"/>
        <v>24.187423971897033</v>
      </c>
      <c r="K9407" s="2">
        <v>9406</v>
      </c>
      <c r="L9407" s="2">
        <v>291.59388258680502</v>
      </c>
      <c r="M9407" s="2">
        <f t="shared" si="298"/>
        <v>18.443882586805046</v>
      </c>
    </row>
    <row r="9408" spans="7:13" x14ac:dyDescent="0.3">
      <c r="G9408" s="2">
        <v>9407</v>
      </c>
      <c r="H9408" s="2">
        <v>297.33369017923701</v>
      </c>
      <c r="I9408" s="2">
        <f t="shared" si="297"/>
        <v>24.183690179237033</v>
      </c>
      <c r="K9408" s="2">
        <v>9407</v>
      </c>
      <c r="L9408" s="2">
        <v>291.590150661027</v>
      </c>
      <c r="M9408" s="2">
        <f t="shared" si="298"/>
        <v>18.440150661027019</v>
      </c>
    </row>
    <row r="9409" spans="7:13" x14ac:dyDescent="0.3">
      <c r="G9409" s="2">
        <v>9408</v>
      </c>
      <c r="H9409" s="2">
        <v>297.32997178217101</v>
      </c>
      <c r="I9409" s="2">
        <f t="shared" si="297"/>
        <v>24.179971782171037</v>
      </c>
      <c r="K9409" s="2">
        <v>9408</v>
      </c>
      <c r="L9409" s="2">
        <v>291.58643412327598</v>
      </c>
      <c r="M9409" s="2">
        <f t="shared" si="298"/>
        <v>18.436434123276001</v>
      </c>
    </row>
    <row r="9410" spans="7:13" x14ac:dyDescent="0.3">
      <c r="G9410" s="2">
        <v>9409</v>
      </c>
      <c r="H9410" s="2">
        <v>297.326268718292</v>
      </c>
      <c r="I9410" s="2">
        <f t="shared" si="297"/>
        <v>24.176268718292022</v>
      </c>
      <c r="K9410" s="2">
        <v>9409</v>
      </c>
      <c r="L9410" s="2">
        <v>291.58273291116001</v>
      </c>
      <c r="M9410" s="2">
        <f t="shared" si="298"/>
        <v>18.432732911160031</v>
      </c>
    </row>
    <row r="9411" spans="7:13" x14ac:dyDescent="0.3">
      <c r="G9411" s="2">
        <v>9410</v>
      </c>
      <c r="H9411" s="2">
        <v>297.32258092549</v>
      </c>
      <c r="I9411" s="2">
        <f t="shared" ref="I9411:I9474" si="299">H9411-273.15</f>
        <v>24.172580925490024</v>
      </c>
      <c r="K9411" s="2">
        <v>9410</v>
      </c>
      <c r="L9411" s="2">
        <v>291.57904696259698</v>
      </c>
      <c r="M9411" s="2">
        <f t="shared" ref="M9411:M9474" si="300">L9411-273.15</f>
        <v>18.429046962596999</v>
      </c>
    </row>
    <row r="9412" spans="7:13" x14ac:dyDescent="0.3">
      <c r="G9412" s="2">
        <v>9411</v>
      </c>
      <c r="H9412" s="2">
        <v>297.31890834183798</v>
      </c>
      <c r="I9412" s="2">
        <f t="shared" si="299"/>
        <v>24.168908341838005</v>
      </c>
      <c r="K9412" s="2">
        <v>9411</v>
      </c>
      <c r="L9412" s="2">
        <v>291.57537621569401</v>
      </c>
      <c r="M9412" s="2">
        <f t="shared" si="300"/>
        <v>18.42537621569403</v>
      </c>
    </row>
    <row r="9413" spans="7:13" x14ac:dyDescent="0.3">
      <c r="G9413" s="2">
        <v>9412</v>
      </c>
      <c r="H9413" s="2">
        <v>297.31525090570102</v>
      </c>
      <c r="I9413" s="2">
        <f t="shared" si="299"/>
        <v>24.165250905701043</v>
      </c>
      <c r="K9413" s="2">
        <v>9412</v>
      </c>
      <c r="L9413" s="2">
        <v>291.57172060884102</v>
      </c>
      <c r="M9413" s="2">
        <f t="shared" si="300"/>
        <v>18.421720608841042</v>
      </c>
    </row>
    <row r="9414" spans="7:13" x14ac:dyDescent="0.3">
      <c r="G9414" s="2">
        <v>9413</v>
      </c>
      <c r="H9414" s="2">
        <v>297.31160855565702</v>
      </c>
      <c r="I9414" s="2">
        <f t="shared" si="299"/>
        <v>24.16160855565704</v>
      </c>
      <c r="K9414" s="2">
        <v>9413</v>
      </c>
      <c r="L9414" s="2">
        <v>291.568080080659</v>
      </c>
      <c r="M9414" s="2">
        <f t="shared" si="300"/>
        <v>18.418080080659024</v>
      </c>
    </row>
    <row r="9415" spans="7:13" x14ac:dyDescent="0.3">
      <c r="G9415" s="2">
        <v>9414</v>
      </c>
      <c r="H9415" s="2">
        <v>297.30798123051699</v>
      </c>
      <c r="I9415" s="2">
        <f t="shared" si="299"/>
        <v>24.157981230517009</v>
      </c>
      <c r="K9415" s="2">
        <v>9414</v>
      </c>
      <c r="L9415" s="2">
        <v>291.56445456997602</v>
      </c>
      <c r="M9415" s="2">
        <f t="shared" si="300"/>
        <v>18.414454569976044</v>
      </c>
    </row>
    <row r="9416" spans="7:13" x14ac:dyDescent="0.3">
      <c r="G9416" s="2">
        <v>9415</v>
      </c>
      <c r="H9416" s="2">
        <v>297.30436886935303</v>
      </c>
      <c r="I9416" s="2">
        <f t="shared" si="299"/>
        <v>24.15436886935305</v>
      </c>
      <c r="K9416" s="2">
        <v>9415</v>
      </c>
      <c r="L9416" s="2">
        <v>291.56084401588498</v>
      </c>
      <c r="M9416" s="2">
        <f t="shared" si="300"/>
        <v>18.410844015885004</v>
      </c>
    </row>
    <row r="9417" spans="7:13" x14ac:dyDescent="0.3">
      <c r="G9417" s="2">
        <v>9416</v>
      </c>
      <c r="H9417" s="2">
        <v>297.30077141145</v>
      </c>
      <c r="I9417" s="2">
        <f t="shared" si="299"/>
        <v>24.150771411450023</v>
      </c>
      <c r="K9417" s="2">
        <v>9416</v>
      </c>
      <c r="L9417" s="2">
        <v>291.55724835772298</v>
      </c>
      <c r="M9417" s="2">
        <f t="shared" si="300"/>
        <v>18.407248357723006</v>
      </c>
    </row>
    <row r="9418" spans="7:13" x14ac:dyDescent="0.3">
      <c r="G9418" s="2">
        <v>9417</v>
      </c>
      <c r="H9418" s="2">
        <v>297.29718879634299</v>
      </c>
      <c r="I9418" s="2">
        <f t="shared" si="299"/>
        <v>24.147188796343016</v>
      </c>
      <c r="K9418" s="2">
        <v>9417</v>
      </c>
      <c r="L9418" s="2">
        <v>291.553667535035</v>
      </c>
      <c r="M9418" s="2">
        <f t="shared" si="300"/>
        <v>18.403667535035027</v>
      </c>
    </row>
    <row r="9419" spans="7:13" x14ac:dyDescent="0.3">
      <c r="G9419" s="2">
        <v>9418</v>
      </c>
      <c r="H9419" s="2">
        <v>297.29362096382903</v>
      </c>
      <c r="I9419" s="2">
        <f t="shared" si="299"/>
        <v>24.143620963829051</v>
      </c>
      <c r="K9419" s="2">
        <v>9418</v>
      </c>
      <c r="L9419" s="2">
        <v>291.55010148765399</v>
      </c>
      <c r="M9419" s="2">
        <f t="shared" si="300"/>
        <v>18.400101487654013</v>
      </c>
    </row>
    <row r="9420" spans="7:13" x14ac:dyDescent="0.3">
      <c r="G9420" s="2">
        <v>9419</v>
      </c>
      <c r="H9420" s="2">
        <v>297.29006785390902</v>
      </c>
      <c r="I9420" s="2">
        <f t="shared" si="299"/>
        <v>24.140067853909045</v>
      </c>
      <c r="K9420" s="2">
        <v>9419</v>
      </c>
      <c r="L9420" s="2">
        <v>291.54655015561099</v>
      </c>
      <c r="M9420" s="2">
        <f t="shared" si="300"/>
        <v>18.39655015561101</v>
      </c>
    </row>
    <row r="9421" spans="7:13" x14ac:dyDescent="0.3">
      <c r="G9421" s="2">
        <v>9420</v>
      </c>
      <c r="H9421" s="2">
        <v>297.28652940681502</v>
      </c>
      <c r="I9421" s="2">
        <f t="shared" si="299"/>
        <v>24.136529406815043</v>
      </c>
      <c r="K9421" s="2">
        <v>9420</v>
      </c>
      <c r="L9421" s="2">
        <v>291.54301347916203</v>
      </c>
      <c r="M9421" s="2">
        <f t="shared" si="300"/>
        <v>18.39301347916205</v>
      </c>
    </row>
    <row r="9422" spans="7:13" x14ac:dyDescent="0.3">
      <c r="G9422" s="2">
        <v>9421</v>
      </c>
      <c r="H9422" s="2">
        <v>297.28300556302901</v>
      </c>
      <c r="I9422" s="2">
        <f t="shared" si="299"/>
        <v>24.13300556302903</v>
      </c>
      <c r="K9422" s="2">
        <v>9421</v>
      </c>
      <c r="L9422" s="2">
        <v>291.53949139882297</v>
      </c>
      <c r="M9422" s="2">
        <f t="shared" si="300"/>
        <v>18.389491398822997</v>
      </c>
    </row>
    <row r="9423" spans="7:13" x14ac:dyDescent="0.3">
      <c r="G9423" s="2">
        <v>9422</v>
      </c>
      <c r="H9423" s="2">
        <v>297.27949626327597</v>
      </c>
      <c r="I9423" s="2">
        <f t="shared" si="299"/>
        <v>24.129496263275996</v>
      </c>
      <c r="K9423" s="2">
        <v>9422</v>
      </c>
      <c r="L9423" s="2">
        <v>291.53598385534599</v>
      </c>
      <c r="M9423" s="2">
        <f t="shared" si="300"/>
        <v>18.385983855346012</v>
      </c>
    </row>
    <row r="9424" spans="7:13" x14ac:dyDescent="0.3">
      <c r="G9424" s="2">
        <v>9423</v>
      </c>
      <c r="H9424" s="2">
        <v>297.27600144850902</v>
      </c>
      <c r="I9424" s="2">
        <f t="shared" si="299"/>
        <v>24.126001448509044</v>
      </c>
      <c r="K9424" s="2">
        <v>9423</v>
      </c>
      <c r="L9424" s="2">
        <v>291.53249078970703</v>
      </c>
      <c r="M9424" s="2">
        <f t="shared" si="300"/>
        <v>18.382490789707049</v>
      </c>
    </row>
    <row r="9425" spans="7:13" x14ac:dyDescent="0.3">
      <c r="G9425" s="2">
        <v>9424</v>
      </c>
      <c r="H9425" s="2">
        <v>297.27252105991198</v>
      </c>
      <c r="I9425" s="2">
        <f t="shared" si="299"/>
        <v>24.122521059912003</v>
      </c>
      <c r="K9425" s="2">
        <v>9424</v>
      </c>
      <c r="L9425" s="2">
        <v>291.52901214311697</v>
      </c>
      <c r="M9425" s="2">
        <f t="shared" si="300"/>
        <v>18.379012143116995</v>
      </c>
    </row>
    <row r="9426" spans="7:13" x14ac:dyDescent="0.3">
      <c r="G9426" s="2">
        <v>9425</v>
      </c>
      <c r="H9426" s="2">
        <v>297.26905503886502</v>
      </c>
      <c r="I9426" s="2">
        <f t="shared" si="299"/>
        <v>24.119055038865042</v>
      </c>
      <c r="K9426" s="2">
        <v>9425</v>
      </c>
      <c r="L9426" s="2">
        <v>291.52554785699601</v>
      </c>
      <c r="M9426" s="2">
        <f t="shared" si="300"/>
        <v>18.375547856996036</v>
      </c>
    </row>
    <row r="9427" spans="7:13" x14ac:dyDescent="0.3">
      <c r="G9427" s="2">
        <v>9426</v>
      </c>
      <c r="H9427" s="2">
        <v>297.26560332698</v>
      </c>
      <c r="I9427" s="2">
        <f t="shared" si="299"/>
        <v>24.115603326980022</v>
      </c>
      <c r="K9427" s="2">
        <v>9426</v>
      </c>
      <c r="L9427" s="2">
        <v>291.52209787297301</v>
      </c>
      <c r="M9427" s="2">
        <f t="shared" si="300"/>
        <v>18.372097872973029</v>
      </c>
    </row>
    <row r="9428" spans="7:13" x14ac:dyDescent="0.3">
      <c r="G9428" s="2">
        <v>9427</v>
      </c>
      <c r="H9428" s="2">
        <v>297.26216586619699</v>
      </c>
      <c r="I9428" s="2">
        <f t="shared" si="299"/>
        <v>24.112165866197017</v>
      </c>
      <c r="K9428" s="2">
        <v>9427</v>
      </c>
      <c r="L9428" s="2">
        <v>291.51866213301901</v>
      </c>
      <c r="M9428" s="2">
        <f t="shared" si="300"/>
        <v>18.368662133019029</v>
      </c>
    </row>
    <row r="9429" spans="7:13" x14ac:dyDescent="0.3">
      <c r="G9429" s="2">
        <v>9428</v>
      </c>
      <c r="H9429" s="2">
        <v>297.25874259855999</v>
      </c>
      <c r="I9429" s="2">
        <f t="shared" si="299"/>
        <v>24.108742598560013</v>
      </c>
      <c r="K9429" s="2">
        <v>9428</v>
      </c>
      <c r="L9429" s="2">
        <v>291.51524057920898</v>
      </c>
      <c r="M9429" s="2">
        <f t="shared" si="300"/>
        <v>18.365240579209001</v>
      </c>
    </row>
    <row r="9430" spans="7:13" x14ac:dyDescent="0.3">
      <c r="G9430" s="2">
        <v>9429</v>
      </c>
      <c r="H9430" s="2">
        <v>297.25533346640299</v>
      </c>
      <c r="I9430" s="2">
        <f t="shared" si="299"/>
        <v>24.10533346640301</v>
      </c>
      <c r="K9430" s="2">
        <v>9429</v>
      </c>
      <c r="L9430" s="2">
        <v>291.51183315390102</v>
      </c>
      <c r="M9430" s="2">
        <f t="shared" si="300"/>
        <v>18.361833153901046</v>
      </c>
    </row>
    <row r="9431" spans="7:13" x14ac:dyDescent="0.3">
      <c r="G9431" s="2">
        <v>9430</v>
      </c>
      <c r="H9431" s="2">
        <v>297.25193841226098</v>
      </c>
      <c r="I9431" s="2">
        <f t="shared" si="299"/>
        <v>24.101938412261006</v>
      </c>
      <c r="K9431" s="2">
        <v>9430</v>
      </c>
      <c r="L9431" s="2">
        <v>291.508439799656</v>
      </c>
      <c r="M9431" s="2">
        <f t="shared" si="300"/>
        <v>18.358439799656026</v>
      </c>
    </row>
    <row r="9432" spans="7:13" x14ac:dyDescent="0.3">
      <c r="G9432" s="2">
        <v>9431</v>
      </c>
      <c r="H9432" s="2">
        <v>297.24855737895001</v>
      </c>
      <c r="I9432" s="2">
        <f t="shared" si="299"/>
        <v>24.098557378950034</v>
      </c>
      <c r="K9432" s="2">
        <v>9431</v>
      </c>
      <c r="L9432" s="2">
        <v>291.50506045932599</v>
      </c>
      <c r="M9432" s="2">
        <f t="shared" si="300"/>
        <v>18.355060459326012</v>
      </c>
    </row>
    <row r="9433" spans="7:13" x14ac:dyDescent="0.3">
      <c r="G9433" s="2">
        <v>9432</v>
      </c>
      <c r="H9433" s="2">
        <v>297.24519030942503</v>
      </c>
      <c r="I9433" s="2">
        <f t="shared" si="299"/>
        <v>24.09519030942505</v>
      </c>
      <c r="K9433" s="2">
        <v>9432</v>
      </c>
      <c r="L9433" s="2">
        <v>291.501695075881</v>
      </c>
      <c r="M9433" s="2">
        <f t="shared" si="300"/>
        <v>18.351695075881025</v>
      </c>
    </row>
    <row r="9434" spans="7:13" x14ac:dyDescent="0.3">
      <c r="G9434" s="2">
        <v>9433</v>
      </c>
      <c r="H9434" s="2">
        <v>297.241837146931</v>
      </c>
      <c r="I9434" s="2">
        <f t="shared" si="299"/>
        <v>24.091837146931027</v>
      </c>
      <c r="K9434" s="2">
        <v>9433</v>
      </c>
      <c r="L9434" s="2">
        <v>291.49834359260097</v>
      </c>
      <c r="M9434" s="2">
        <f t="shared" si="300"/>
        <v>18.348343592600997</v>
      </c>
    </row>
    <row r="9435" spans="7:13" x14ac:dyDescent="0.3">
      <c r="G9435" s="2">
        <v>9434</v>
      </c>
      <c r="H9435" s="2">
        <v>297.23849783488203</v>
      </c>
      <c r="I9435" s="2">
        <f t="shared" si="299"/>
        <v>24.088497834882048</v>
      </c>
      <c r="K9435" s="2">
        <v>9434</v>
      </c>
      <c r="L9435" s="2">
        <v>291.49500595291897</v>
      </c>
      <c r="M9435" s="2">
        <f t="shared" si="300"/>
        <v>18.345005952918996</v>
      </c>
    </row>
    <row r="9436" spans="7:13" x14ac:dyDescent="0.3">
      <c r="G9436" s="2">
        <v>9435</v>
      </c>
      <c r="H9436" s="2">
        <v>297.23517231697798</v>
      </c>
      <c r="I9436" s="2">
        <f t="shared" si="299"/>
        <v>24.085172316978003</v>
      </c>
      <c r="K9436" s="2">
        <v>9435</v>
      </c>
      <c r="L9436" s="2">
        <v>291.49168210057297</v>
      </c>
      <c r="M9436" s="2">
        <f t="shared" si="300"/>
        <v>18.341682100572996</v>
      </c>
    </row>
    <row r="9437" spans="7:13" x14ac:dyDescent="0.3">
      <c r="G9437" s="2">
        <v>9436</v>
      </c>
      <c r="H9437" s="2">
        <v>297.23186053709702</v>
      </c>
      <c r="I9437" s="2">
        <f t="shared" si="299"/>
        <v>24.081860537097043</v>
      </c>
      <c r="K9437" s="2">
        <v>9436</v>
      </c>
      <c r="L9437" s="2">
        <v>291.48837197946898</v>
      </c>
      <c r="M9437" s="2">
        <f t="shared" si="300"/>
        <v>18.338371979469002</v>
      </c>
    </row>
    <row r="9438" spans="7:13" x14ac:dyDescent="0.3">
      <c r="G9438" s="2">
        <v>9437</v>
      </c>
      <c r="H9438" s="2">
        <v>297.22856243935399</v>
      </c>
      <c r="I9438" s="2">
        <f t="shared" si="299"/>
        <v>24.078562439354016</v>
      </c>
      <c r="K9438" s="2">
        <v>9437</v>
      </c>
      <c r="L9438" s="2">
        <v>291.48507553373599</v>
      </c>
      <c r="M9438" s="2">
        <f t="shared" si="300"/>
        <v>18.335075533736017</v>
      </c>
    </row>
    <row r="9439" spans="7:13" x14ac:dyDescent="0.3">
      <c r="G9439" s="2">
        <v>9438</v>
      </c>
      <c r="H9439" s="2">
        <v>297.22527796810101</v>
      </c>
      <c r="I9439" s="2">
        <f t="shared" si="299"/>
        <v>24.075277968101034</v>
      </c>
      <c r="K9439" s="2">
        <v>9438</v>
      </c>
      <c r="L9439" s="2">
        <v>291.481792707762</v>
      </c>
      <c r="M9439" s="2">
        <f t="shared" si="300"/>
        <v>18.33179270776202</v>
      </c>
    </row>
    <row r="9440" spans="7:13" x14ac:dyDescent="0.3">
      <c r="G9440" s="2">
        <v>9439</v>
      </c>
      <c r="H9440" s="2">
        <v>297.22200706786498</v>
      </c>
      <c r="I9440" s="2">
        <f t="shared" si="299"/>
        <v>24.072007067865002</v>
      </c>
      <c r="K9440" s="2">
        <v>9439</v>
      </c>
      <c r="L9440" s="2">
        <v>291.47852344610197</v>
      </c>
      <c r="M9440" s="2">
        <f t="shared" si="300"/>
        <v>18.328523446101997</v>
      </c>
    </row>
    <row r="9441" spans="7:13" x14ac:dyDescent="0.3">
      <c r="G9441" s="2">
        <v>9440</v>
      </c>
      <c r="H9441" s="2">
        <v>297.21874968341302</v>
      </c>
      <c r="I9441" s="2">
        <f t="shared" si="299"/>
        <v>24.068749683413046</v>
      </c>
      <c r="K9441" s="2">
        <v>9440</v>
      </c>
      <c r="L9441" s="2">
        <v>291.47526769354198</v>
      </c>
      <c r="M9441" s="2">
        <f t="shared" si="300"/>
        <v>18.325267693542003</v>
      </c>
    </row>
    <row r="9442" spans="7:13" x14ac:dyDescent="0.3">
      <c r="G9442" s="2">
        <v>9441</v>
      </c>
      <c r="H9442" s="2">
        <v>297.215505759753</v>
      </c>
      <c r="I9442" s="2">
        <f t="shared" si="299"/>
        <v>24.065505759753023</v>
      </c>
      <c r="K9442" s="2">
        <v>9441</v>
      </c>
      <c r="L9442" s="2">
        <v>291.47202539511898</v>
      </c>
      <c r="M9442" s="2">
        <f t="shared" si="300"/>
        <v>18.322025395118999</v>
      </c>
    </row>
    <row r="9443" spans="7:13" x14ac:dyDescent="0.3">
      <c r="G9443" s="2">
        <v>9442</v>
      </c>
      <c r="H9443" s="2">
        <v>297.21227524207302</v>
      </c>
      <c r="I9443" s="2">
        <f t="shared" si="299"/>
        <v>24.062275242073042</v>
      </c>
      <c r="K9443" s="2">
        <v>9442</v>
      </c>
      <c r="L9443" s="2">
        <v>291.46879649605302</v>
      </c>
      <c r="M9443" s="2">
        <f t="shared" si="300"/>
        <v>18.318796496053039</v>
      </c>
    </row>
    <row r="9444" spans="7:13" x14ac:dyDescent="0.3">
      <c r="G9444" s="2">
        <v>9443</v>
      </c>
      <c r="H9444" s="2">
        <v>297.209058075803</v>
      </c>
      <c r="I9444" s="2">
        <f t="shared" si="299"/>
        <v>24.059058075803023</v>
      </c>
      <c r="K9444" s="2">
        <v>9443</v>
      </c>
      <c r="L9444" s="2">
        <v>291.46558094179102</v>
      </c>
      <c r="M9444" s="2">
        <f t="shared" si="300"/>
        <v>18.31558094179104</v>
      </c>
    </row>
    <row r="9445" spans="7:13" x14ac:dyDescent="0.3">
      <c r="G9445" s="2">
        <v>9444</v>
      </c>
      <c r="H9445" s="2">
        <v>297.20585420658301</v>
      </c>
      <c r="I9445" s="2">
        <f t="shared" si="299"/>
        <v>24.055854206583035</v>
      </c>
      <c r="K9445" s="2">
        <v>9444</v>
      </c>
      <c r="L9445" s="2">
        <v>291.462378678015</v>
      </c>
      <c r="M9445" s="2">
        <f t="shared" si="300"/>
        <v>18.312378678015023</v>
      </c>
    </row>
    <row r="9446" spans="7:13" x14ac:dyDescent="0.3">
      <c r="G9446" s="2">
        <v>9445</v>
      </c>
      <c r="H9446" s="2">
        <v>297.20266358024901</v>
      </c>
      <c r="I9446" s="2">
        <f t="shared" si="299"/>
        <v>24.052663580249032</v>
      </c>
      <c r="K9446" s="2">
        <v>9445</v>
      </c>
      <c r="L9446" s="2">
        <v>291.45918965056597</v>
      </c>
      <c r="M9446" s="2">
        <f t="shared" si="300"/>
        <v>18.309189650565997</v>
      </c>
    </row>
    <row r="9447" spans="7:13" x14ac:dyDescent="0.3">
      <c r="G9447" s="2">
        <v>9446</v>
      </c>
      <c r="H9447" s="2">
        <v>297.19948614286102</v>
      </c>
      <c r="I9447" s="2">
        <f t="shared" si="299"/>
        <v>24.049486142861042</v>
      </c>
      <c r="K9447" s="2">
        <v>9446</v>
      </c>
      <c r="L9447" s="2">
        <v>291.456013805537</v>
      </c>
      <c r="M9447" s="2">
        <f t="shared" si="300"/>
        <v>18.30601380553702</v>
      </c>
    </row>
    <row r="9448" spans="7:13" x14ac:dyDescent="0.3">
      <c r="G9448" s="2">
        <v>9447</v>
      </c>
      <c r="H9448" s="2">
        <v>297.19632184071099</v>
      </c>
      <c r="I9448" s="2">
        <f t="shared" si="299"/>
        <v>24.046321840711016</v>
      </c>
      <c r="K9448" s="2">
        <v>9447</v>
      </c>
      <c r="L9448" s="2">
        <v>291.452851089261</v>
      </c>
      <c r="M9448" s="2">
        <f t="shared" si="300"/>
        <v>18.302851089261026</v>
      </c>
    </row>
    <row r="9449" spans="7:13" x14ac:dyDescent="0.3">
      <c r="G9449" s="2">
        <v>9448</v>
      </c>
      <c r="H9449" s="2">
        <v>297.19317062027602</v>
      </c>
      <c r="I9449" s="2">
        <f t="shared" si="299"/>
        <v>24.043170620276044</v>
      </c>
      <c r="K9449" s="2">
        <v>9448</v>
      </c>
      <c r="L9449" s="2">
        <v>291.44970144822298</v>
      </c>
      <c r="M9449" s="2">
        <f t="shared" si="300"/>
        <v>18.299701448223004</v>
      </c>
    </row>
    <row r="9450" spans="7:13" x14ac:dyDescent="0.3">
      <c r="G9450" s="2">
        <v>9449</v>
      </c>
      <c r="H9450" s="2">
        <v>297.19003242825801</v>
      </c>
      <c r="I9450" s="2">
        <f t="shared" si="299"/>
        <v>24.04003242825803</v>
      </c>
      <c r="K9450" s="2">
        <v>9449</v>
      </c>
      <c r="L9450" s="2">
        <v>291.44656482915099</v>
      </c>
      <c r="M9450" s="2">
        <f t="shared" si="300"/>
        <v>18.296564829151009</v>
      </c>
    </row>
    <row r="9451" spans="7:13" x14ac:dyDescent="0.3">
      <c r="G9451" s="2">
        <v>9450</v>
      </c>
      <c r="H9451" s="2">
        <v>297.186907211571</v>
      </c>
      <c r="I9451" s="2">
        <f t="shared" si="299"/>
        <v>24.03690721157102</v>
      </c>
      <c r="K9451" s="2">
        <v>9450</v>
      </c>
      <c r="L9451" s="2">
        <v>291.443441179003</v>
      </c>
      <c r="M9451" s="2">
        <f t="shared" si="300"/>
        <v>18.293441179003025</v>
      </c>
    </row>
    <row r="9452" spans="7:13" x14ac:dyDescent="0.3">
      <c r="G9452" s="2">
        <v>9451</v>
      </c>
      <c r="H9452" s="2">
        <v>297.18379491733401</v>
      </c>
      <c r="I9452" s="2">
        <f t="shared" si="299"/>
        <v>24.033794917334035</v>
      </c>
      <c r="K9452" s="2">
        <v>9451</v>
      </c>
      <c r="L9452" s="2">
        <v>291.44033044489902</v>
      </c>
      <c r="M9452" s="2">
        <f t="shared" si="300"/>
        <v>18.290330444899041</v>
      </c>
    </row>
    <row r="9453" spans="7:13" x14ac:dyDescent="0.3">
      <c r="G9453" s="2">
        <v>9452</v>
      </c>
      <c r="H9453" s="2">
        <v>297.18069549286997</v>
      </c>
      <c r="I9453" s="2">
        <f t="shared" si="299"/>
        <v>24.030695492869995</v>
      </c>
      <c r="K9453" s="2">
        <v>9452</v>
      </c>
      <c r="L9453" s="2">
        <v>291.43723257420203</v>
      </c>
      <c r="M9453" s="2">
        <f t="shared" si="300"/>
        <v>18.287232574202051</v>
      </c>
    </row>
    <row r="9454" spans="7:13" x14ac:dyDescent="0.3">
      <c r="G9454" s="2">
        <v>9453</v>
      </c>
      <c r="H9454" s="2">
        <v>297.17760888571001</v>
      </c>
      <c r="I9454" s="2">
        <f t="shared" si="299"/>
        <v>24.027608885710038</v>
      </c>
      <c r="K9454" s="2">
        <v>9453</v>
      </c>
      <c r="L9454" s="2">
        <v>291.43414751446699</v>
      </c>
      <c r="M9454" s="2">
        <f t="shared" si="300"/>
        <v>18.284147514467008</v>
      </c>
    </row>
    <row r="9455" spans="7:13" x14ac:dyDescent="0.3">
      <c r="G9455" s="2">
        <v>9454</v>
      </c>
      <c r="H9455" s="2">
        <v>297.17453504361902</v>
      </c>
      <c r="I9455" s="2">
        <f t="shared" si="299"/>
        <v>24.024535043619039</v>
      </c>
      <c r="K9455" s="2">
        <v>9454</v>
      </c>
      <c r="L9455" s="2">
        <v>291.43107521347702</v>
      </c>
      <c r="M9455" s="2">
        <f t="shared" si="300"/>
        <v>18.281075213477038</v>
      </c>
    </row>
    <row r="9456" spans="7:13" x14ac:dyDescent="0.3">
      <c r="G9456" s="2">
        <v>9455</v>
      </c>
      <c r="H9456" s="2">
        <v>297.17147391455899</v>
      </c>
      <c r="I9456" s="2">
        <f t="shared" si="299"/>
        <v>24.02147391455901</v>
      </c>
      <c r="K9456" s="2">
        <v>9455</v>
      </c>
      <c r="L9456" s="2">
        <v>291.42801561922698</v>
      </c>
      <c r="M9456" s="2">
        <f t="shared" si="300"/>
        <v>18.278015619227006</v>
      </c>
    </row>
    <row r="9457" spans="7:13" x14ac:dyDescent="0.3">
      <c r="G9457" s="2">
        <v>9456</v>
      </c>
      <c r="H9457" s="2">
        <v>297.168425446642</v>
      </c>
      <c r="I9457" s="2">
        <f t="shared" si="299"/>
        <v>24.018425446642027</v>
      </c>
      <c r="K9457" s="2">
        <v>9456</v>
      </c>
      <c r="L9457" s="2">
        <v>291.42496867985301</v>
      </c>
      <c r="M9457" s="2">
        <f t="shared" si="300"/>
        <v>18.274968679853032</v>
      </c>
    </row>
    <row r="9458" spans="7:13" x14ac:dyDescent="0.3">
      <c r="G9458" s="2">
        <v>9457</v>
      </c>
      <c r="H9458" s="2">
        <v>297.165389588268</v>
      </c>
      <c r="I9458" s="2">
        <f t="shared" si="299"/>
        <v>24.015389588268022</v>
      </c>
      <c r="K9458" s="2">
        <v>9457</v>
      </c>
      <c r="L9458" s="2">
        <v>291.42193434377998</v>
      </c>
      <c r="M9458" s="2">
        <f t="shared" si="300"/>
        <v>18.271934343780003</v>
      </c>
    </row>
    <row r="9459" spans="7:13" x14ac:dyDescent="0.3">
      <c r="G9459" s="2">
        <v>9458</v>
      </c>
      <c r="H9459" s="2">
        <v>297.16236628800198</v>
      </c>
      <c r="I9459" s="2">
        <f t="shared" si="299"/>
        <v>24.012366288001999</v>
      </c>
      <c r="K9459" s="2">
        <v>9458</v>
      </c>
      <c r="L9459" s="2">
        <v>291.41891255959098</v>
      </c>
      <c r="M9459" s="2">
        <f t="shared" si="300"/>
        <v>18.268912559591001</v>
      </c>
    </row>
    <row r="9460" spans="7:13" x14ac:dyDescent="0.3">
      <c r="G9460" s="2">
        <v>9459</v>
      </c>
      <c r="H9460" s="2">
        <v>297.159355494593</v>
      </c>
      <c r="I9460" s="2">
        <f t="shared" si="299"/>
        <v>24.009355494593024</v>
      </c>
      <c r="K9460" s="2">
        <v>9459</v>
      </c>
      <c r="L9460" s="2">
        <v>291.41590327607003</v>
      </c>
      <c r="M9460" s="2">
        <f t="shared" si="300"/>
        <v>18.265903276070048</v>
      </c>
    </row>
    <row r="9461" spans="7:13" x14ac:dyDescent="0.3">
      <c r="G9461" s="2">
        <v>9460</v>
      </c>
      <c r="H9461" s="2">
        <v>297.15635715703201</v>
      </c>
      <c r="I9461" s="2">
        <f t="shared" si="299"/>
        <v>24.006357157032028</v>
      </c>
      <c r="K9461" s="2">
        <v>9460</v>
      </c>
      <c r="L9461" s="2">
        <v>291.41290644222198</v>
      </c>
      <c r="M9461" s="2">
        <f t="shared" si="300"/>
        <v>18.262906442222004</v>
      </c>
    </row>
    <row r="9462" spans="7:13" x14ac:dyDescent="0.3">
      <c r="G9462" s="2">
        <v>9461</v>
      </c>
      <c r="H9462" s="2">
        <v>297.15337122449898</v>
      </c>
      <c r="I9462" s="2">
        <f t="shared" si="299"/>
        <v>24.003371224499006</v>
      </c>
      <c r="K9462" s="2">
        <v>9461</v>
      </c>
      <c r="L9462" s="2">
        <v>291.40992200726498</v>
      </c>
      <c r="M9462" s="2">
        <f t="shared" si="300"/>
        <v>18.259922007265004</v>
      </c>
    </row>
    <row r="9463" spans="7:13" x14ac:dyDescent="0.3">
      <c r="G9463" s="2">
        <v>9462</v>
      </c>
      <c r="H9463" s="2">
        <v>297.15039764634702</v>
      </c>
      <c r="I9463" s="2">
        <f t="shared" si="299"/>
        <v>24.000397646347039</v>
      </c>
      <c r="K9463" s="2">
        <v>9462</v>
      </c>
      <c r="L9463" s="2">
        <v>291.40694992056098</v>
      </c>
      <c r="M9463" s="2">
        <f t="shared" si="300"/>
        <v>18.256949920560999</v>
      </c>
    </row>
    <row r="9464" spans="7:13" x14ac:dyDescent="0.3">
      <c r="G9464" s="2">
        <v>9463</v>
      </c>
      <c r="H9464" s="2">
        <v>297.14743637218101</v>
      </c>
      <c r="I9464" s="2">
        <f t="shared" si="299"/>
        <v>23.997436372181028</v>
      </c>
      <c r="K9464" s="2">
        <v>9463</v>
      </c>
      <c r="L9464" s="2">
        <v>291.403990131748</v>
      </c>
      <c r="M9464" s="2">
        <f t="shared" si="300"/>
        <v>18.253990131748026</v>
      </c>
    </row>
    <row r="9465" spans="7:13" x14ac:dyDescent="0.3">
      <c r="G9465" s="2">
        <v>9464</v>
      </c>
      <c r="H9465" s="2">
        <v>297.144487351755</v>
      </c>
      <c r="I9465" s="2">
        <f t="shared" si="299"/>
        <v>23.994487351755026</v>
      </c>
      <c r="K9465" s="2">
        <v>9464</v>
      </c>
      <c r="L9465" s="2">
        <v>291.40104259060303</v>
      </c>
      <c r="M9465" s="2">
        <f t="shared" si="300"/>
        <v>18.251042590603049</v>
      </c>
    </row>
    <row r="9466" spans="7:13" x14ac:dyDescent="0.3">
      <c r="G9466" s="2">
        <v>9465</v>
      </c>
      <c r="H9466" s="2">
        <v>297.14155053508699</v>
      </c>
      <c r="I9466" s="2">
        <f t="shared" si="299"/>
        <v>23.991550535087015</v>
      </c>
      <c r="K9466" s="2">
        <v>9465</v>
      </c>
      <c r="L9466" s="2">
        <v>291.39810724716898</v>
      </c>
      <c r="M9466" s="2">
        <f t="shared" si="300"/>
        <v>18.248107247169003</v>
      </c>
    </row>
    <row r="9467" spans="7:13" x14ac:dyDescent="0.3">
      <c r="G9467" s="2">
        <v>9466</v>
      </c>
      <c r="H9467" s="2">
        <v>297.138625872305</v>
      </c>
      <c r="I9467" s="2">
        <f t="shared" si="299"/>
        <v>23.988625872305022</v>
      </c>
      <c r="K9467" s="2">
        <v>9466</v>
      </c>
      <c r="L9467" s="2">
        <v>291.395184051596</v>
      </c>
      <c r="M9467" s="2">
        <f t="shared" si="300"/>
        <v>18.245184051596027</v>
      </c>
    </row>
    <row r="9468" spans="7:13" x14ac:dyDescent="0.3">
      <c r="G9468" s="2">
        <v>9467</v>
      </c>
      <c r="H9468" s="2">
        <v>297.135713313834</v>
      </c>
      <c r="I9468" s="2">
        <f t="shared" si="299"/>
        <v>23.985713313834026</v>
      </c>
      <c r="K9468" s="2">
        <v>9467</v>
      </c>
      <c r="L9468" s="2">
        <v>291.39227295433602</v>
      </c>
      <c r="M9468" s="2">
        <f t="shared" si="300"/>
        <v>18.242272954336045</v>
      </c>
    </row>
    <row r="9469" spans="7:13" x14ac:dyDescent="0.3">
      <c r="G9469" s="2">
        <v>9468</v>
      </c>
      <c r="H9469" s="2">
        <v>297.132812810215</v>
      </c>
      <c r="I9469" s="2">
        <f t="shared" si="299"/>
        <v>23.982812810215023</v>
      </c>
      <c r="K9469" s="2">
        <v>9468</v>
      </c>
      <c r="L9469" s="2">
        <v>291.38937390595203</v>
      </c>
      <c r="M9469" s="2">
        <f t="shared" si="300"/>
        <v>18.23937390595205</v>
      </c>
    </row>
    <row r="9470" spans="7:13" x14ac:dyDescent="0.3">
      <c r="G9470" s="2">
        <v>9469</v>
      </c>
      <c r="H9470" s="2">
        <v>297.12992431220499</v>
      </c>
      <c r="I9470" s="2">
        <f t="shared" si="299"/>
        <v>23.979924312205014</v>
      </c>
      <c r="K9470" s="2">
        <v>9469</v>
      </c>
      <c r="L9470" s="2">
        <v>291.38648685722501</v>
      </c>
      <c r="M9470" s="2">
        <f t="shared" si="300"/>
        <v>18.236486857225032</v>
      </c>
    </row>
    <row r="9471" spans="7:13" x14ac:dyDescent="0.3">
      <c r="G9471" s="2">
        <v>9470</v>
      </c>
      <c r="H9471" s="2">
        <v>297.12704777076999</v>
      </c>
      <c r="I9471" s="2">
        <f t="shared" si="299"/>
        <v>23.977047770770014</v>
      </c>
      <c r="K9471" s="2">
        <v>9470</v>
      </c>
      <c r="L9471" s="2">
        <v>291.38361175914099</v>
      </c>
      <c r="M9471" s="2">
        <f t="shared" si="300"/>
        <v>18.233611759141013</v>
      </c>
    </row>
    <row r="9472" spans="7:13" x14ac:dyDescent="0.3">
      <c r="G9472" s="2">
        <v>9471</v>
      </c>
      <c r="H9472" s="2">
        <v>297.12418313705899</v>
      </c>
      <c r="I9472" s="2">
        <f t="shared" si="299"/>
        <v>23.974183137059015</v>
      </c>
      <c r="K9472" s="2">
        <v>9471</v>
      </c>
      <c r="L9472" s="2">
        <v>291.38074856288102</v>
      </c>
      <c r="M9472" s="2">
        <f t="shared" si="300"/>
        <v>18.230748562881047</v>
      </c>
    </row>
    <row r="9473" spans="7:13" x14ac:dyDescent="0.3">
      <c r="G9473" s="2">
        <v>9472</v>
      </c>
      <c r="H9473" s="2">
        <v>297.12133036245802</v>
      </c>
      <c r="I9473" s="2">
        <f t="shared" si="299"/>
        <v>23.971330362458048</v>
      </c>
      <c r="K9473" s="2">
        <v>9472</v>
      </c>
      <c r="L9473" s="2">
        <v>291.37789721985098</v>
      </c>
      <c r="M9473" s="2">
        <f t="shared" si="300"/>
        <v>18.227897219851002</v>
      </c>
    </row>
    <row r="9474" spans="7:13" x14ac:dyDescent="0.3">
      <c r="G9474" s="2">
        <v>9473</v>
      </c>
      <c r="H9474" s="2">
        <v>297.11848939849301</v>
      </c>
      <c r="I9474" s="2">
        <f t="shared" si="299"/>
        <v>23.968489398493034</v>
      </c>
      <c r="K9474" s="2">
        <v>9473</v>
      </c>
      <c r="L9474" s="2">
        <v>291.375057681599</v>
      </c>
      <c r="M9474" s="2">
        <f t="shared" si="300"/>
        <v>18.225057681599026</v>
      </c>
    </row>
    <row r="9475" spans="7:13" x14ac:dyDescent="0.3">
      <c r="G9475" s="2">
        <v>9474</v>
      </c>
      <c r="H9475" s="2">
        <v>297.11566019689002</v>
      </c>
      <c r="I9475" s="2">
        <f t="shared" ref="I9475:I9538" si="301">H9475-273.15</f>
        <v>23.965660196890042</v>
      </c>
      <c r="K9475" s="2">
        <v>9474</v>
      </c>
      <c r="L9475" s="2">
        <v>291.37222989986799</v>
      </c>
      <c r="M9475" s="2">
        <f t="shared" ref="M9475:M9538" si="302">L9475-273.15</f>
        <v>18.222229899868012</v>
      </c>
    </row>
    <row r="9476" spans="7:13" x14ac:dyDescent="0.3">
      <c r="G9476" s="2">
        <v>9475</v>
      </c>
      <c r="H9476" s="2">
        <v>297.11284270959197</v>
      </c>
      <c r="I9476" s="2">
        <f t="shared" si="301"/>
        <v>23.962842709591996</v>
      </c>
      <c r="K9476" s="2">
        <v>9475</v>
      </c>
      <c r="L9476" s="2">
        <v>291.369413826634</v>
      </c>
      <c r="M9476" s="2">
        <f t="shared" si="302"/>
        <v>18.219413826634025</v>
      </c>
    </row>
    <row r="9477" spans="7:13" x14ac:dyDescent="0.3">
      <c r="G9477" s="2">
        <v>9476</v>
      </c>
      <c r="H9477" s="2">
        <v>297.11003688871199</v>
      </c>
      <c r="I9477" s="2">
        <f t="shared" si="301"/>
        <v>23.960036888712011</v>
      </c>
      <c r="K9477" s="2">
        <v>9476</v>
      </c>
      <c r="L9477" s="2">
        <v>291.366609414035</v>
      </c>
      <c r="M9477" s="2">
        <f t="shared" si="302"/>
        <v>18.21660941403502</v>
      </c>
    </row>
    <row r="9478" spans="7:13" x14ac:dyDescent="0.3">
      <c r="G9478" s="2">
        <v>9477</v>
      </c>
      <c r="H9478" s="2">
        <v>297.10724268656401</v>
      </c>
      <c r="I9478" s="2">
        <f t="shared" si="301"/>
        <v>23.95724268656403</v>
      </c>
      <c r="K9478" s="2">
        <v>9477</v>
      </c>
      <c r="L9478" s="2">
        <v>291.36381661439401</v>
      </c>
      <c r="M9478" s="2">
        <f t="shared" si="302"/>
        <v>18.213816614394034</v>
      </c>
    </row>
    <row r="9479" spans="7:13" x14ac:dyDescent="0.3">
      <c r="G9479" s="2">
        <v>9478</v>
      </c>
      <c r="H9479" s="2">
        <v>297.10446005563398</v>
      </c>
      <c r="I9479" s="2">
        <f t="shared" si="301"/>
        <v>23.954460055634001</v>
      </c>
      <c r="K9479" s="2">
        <v>9478</v>
      </c>
      <c r="L9479" s="2">
        <v>291.36103538023599</v>
      </c>
      <c r="M9479" s="2">
        <f t="shared" si="302"/>
        <v>18.211035380236012</v>
      </c>
    </row>
    <row r="9480" spans="7:13" x14ac:dyDescent="0.3">
      <c r="G9480" s="2">
        <v>9479</v>
      </c>
      <c r="H9480" s="2">
        <v>297.10168894861698</v>
      </c>
      <c r="I9480" s="2">
        <f t="shared" si="301"/>
        <v>23.951688948617004</v>
      </c>
      <c r="K9480" s="2">
        <v>9479</v>
      </c>
      <c r="L9480" s="2">
        <v>291.35826566427198</v>
      </c>
      <c r="M9480" s="2">
        <f t="shared" si="302"/>
        <v>18.208265664272005</v>
      </c>
    </row>
    <row r="9481" spans="7:13" x14ac:dyDescent="0.3">
      <c r="G9481" s="2">
        <v>9480</v>
      </c>
      <c r="H9481" s="2">
        <v>297.09892931840898</v>
      </c>
      <c r="I9481" s="2">
        <f t="shared" si="301"/>
        <v>23.948929318409</v>
      </c>
      <c r="K9481" s="2">
        <v>9480</v>
      </c>
      <c r="L9481" s="2">
        <v>291.35550741941898</v>
      </c>
      <c r="M9481" s="2">
        <f t="shared" si="302"/>
        <v>18.205507419419007</v>
      </c>
    </row>
    <row r="9482" spans="7:13" x14ac:dyDescent="0.3">
      <c r="G9482" s="2">
        <v>9481</v>
      </c>
      <c r="H9482" s="2">
        <v>297.09618111804701</v>
      </c>
      <c r="I9482" s="2">
        <f t="shared" si="301"/>
        <v>23.946181118047036</v>
      </c>
      <c r="K9482" s="2">
        <v>9481</v>
      </c>
      <c r="L9482" s="2">
        <v>291.352760598739</v>
      </c>
      <c r="M9482" s="2">
        <f t="shared" si="302"/>
        <v>18.202760598739019</v>
      </c>
    </row>
    <row r="9483" spans="7:13" x14ac:dyDescent="0.3">
      <c r="G9483" s="2">
        <v>9482</v>
      </c>
      <c r="H9483" s="2">
        <v>297.09344430080802</v>
      </c>
      <c r="I9483" s="2">
        <f t="shared" si="301"/>
        <v>23.943444300808039</v>
      </c>
      <c r="K9483" s="2">
        <v>9482</v>
      </c>
      <c r="L9483" s="2">
        <v>291.350025155526</v>
      </c>
      <c r="M9483" s="2">
        <f t="shared" si="302"/>
        <v>18.200025155526021</v>
      </c>
    </row>
    <row r="9484" spans="7:13" x14ac:dyDescent="0.3">
      <c r="G9484" s="2">
        <v>9483</v>
      </c>
      <c r="H9484" s="2">
        <v>297.09071882012302</v>
      </c>
      <c r="I9484" s="2">
        <f t="shared" si="301"/>
        <v>23.940718820123038</v>
      </c>
      <c r="K9484" s="2">
        <v>9483</v>
      </c>
      <c r="L9484" s="2">
        <v>291.34730104324802</v>
      </c>
      <c r="M9484" s="2">
        <f t="shared" si="302"/>
        <v>18.197301043248046</v>
      </c>
    </row>
    <row r="9485" spans="7:13" x14ac:dyDescent="0.3">
      <c r="G9485" s="2">
        <v>9484</v>
      </c>
      <c r="H9485" s="2">
        <v>297.08800462961102</v>
      </c>
      <c r="I9485" s="2">
        <f t="shared" si="301"/>
        <v>23.938004629611044</v>
      </c>
      <c r="K9485" s="2">
        <v>9484</v>
      </c>
      <c r="L9485" s="2">
        <v>291.34458821553199</v>
      </c>
      <c r="M9485" s="2">
        <f t="shared" si="302"/>
        <v>18.194588215532008</v>
      </c>
    </row>
    <row r="9486" spans="7:13" x14ac:dyDescent="0.3">
      <c r="G9486" s="2">
        <v>9485</v>
      </c>
      <c r="H9486" s="2">
        <v>297.08530168308499</v>
      </c>
      <c r="I9486" s="2">
        <f t="shared" si="301"/>
        <v>23.935301683085015</v>
      </c>
      <c r="K9486" s="2">
        <v>9485</v>
      </c>
      <c r="L9486" s="2">
        <v>291.34188662621898</v>
      </c>
      <c r="M9486" s="2">
        <f t="shared" si="302"/>
        <v>18.191886626219002</v>
      </c>
    </row>
    <row r="9487" spans="7:13" x14ac:dyDescent="0.3">
      <c r="G9487" s="2">
        <v>9486</v>
      </c>
      <c r="H9487" s="2">
        <v>297.082609934532</v>
      </c>
      <c r="I9487" s="2">
        <f t="shared" si="301"/>
        <v>23.932609934532024</v>
      </c>
      <c r="K9487" s="2">
        <v>9486</v>
      </c>
      <c r="L9487" s="2">
        <v>291.33919622931899</v>
      </c>
      <c r="M9487" s="2">
        <f t="shared" si="302"/>
        <v>18.189196229319009</v>
      </c>
    </row>
    <row r="9488" spans="7:13" x14ac:dyDescent="0.3">
      <c r="G9488" s="2">
        <v>9487</v>
      </c>
      <c r="H9488" s="2">
        <v>297.07992933810402</v>
      </c>
      <c r="I9488" s="2">
        <f t="shared" si="301"/>
        <v>23.929929338104046</v>
      </c>
      <c r="K9488" s="2">
        <v>9487</v>
      </c>
      <c r="L9488" s="2">
        <v>291.336516979007</v>
      </c>
      <c r="M9488" s="2">
        <f t="shared" si="302"/>
        <v>18.186516979007024</v>
      </c>
    </row>
    <row r="9489" spans="7:13" x14ac:dyDescent="0.3">
      <c r="G9489" s="2">
        <v>9488</v>
      </c>
      <c r="H9489" s="2">
        <v>297.07725984819803</v>
      </c>
      <c r="I9489" s="2">
        <f t="shared" si="301"/>
        <v>23.927259848198048</v>
      </c>
      <c r="K9489" s="2">
        <v>9488</v>
      </c>
      <c r="L9489" s="2">
        <v>291.33384882969801</v>
      </c>
      <c r="M9489" s="2">
        <f t="shared" si="302"/>
        <v>18.183848829698036</v>
      </c>
    </row>
    <row r="9490" spans="7:13" x14ac:dyDescent="0.3">
      <c r="G9490" s="2">
        <v>9489</v>
      </c>
      <c r="H9490" s="2">
        <v>297.07493339335701</v>
      </c>
      <c r="I9490" s="2">
        <f t="shared" si="301"/>
        <v>23.924933393357037</v>
      </c>
      <c r="K9490" s="2">
        <v>9489</v>
      </c>
      <c r="L9490" s="2">
        <v>291.33152790025599</v>
      </c>
      <c r="M9490" s="2">
        <f t="shared" si="302"/>
        <v>18.181527900256015</v>
      </c>
    </row>
    <row r="9491" spans="7:13" x14ac:dyDescent="0.3">
      <c r="G9491" s="2">
        <v>9490</v>
      </c>
      <c r="H9491" s="2">
        <v>297.07226780135102</v>
      </c>
      <c r="I9491" s="2">
        <f t="shared" si="301"/>
        <v>23.92226780135104</v>
      </c>
      <c r="K9491" s="2">
        <v>9490</v>
      </c>
      <c r="L9491" s="2">
        <v>291.32885907130702</v>
      </c>
      <c r="M9491" s="2">
        <f t="shared" si="302"/>
        <v>18.178859071307045</v>
      </c>
    </row>
    <row r="9492" spans="7:13" x14ac:dyDescent="0.3">
      <c r="G9492" s="2">
        <v>9491</v>
      </c>
      <c r="H9492" s="2">
        <v>297.069960227389</v>
      </c>
      <c r="I9492" s="2">
        <f t="shared" si="301"/>
        <v>23.919960227389026</v>
      </c>
      <c r="K9492" s="2">
        <v>9491</v>
      </c>
      <c r="L9492" s="2">
        <v>291.32655720801199</v>
      </c>
      <c r="M9492" s="2">
        <f t="shared" si="302"/>
        <v>18.176557208012014</v>
      </c>
    </row>
    <row r="9493" spans="7:13" x14ac:dyDescent="0.3">
      <c r="G9493" s="2">
        <v>9492</v>
      </c>
      <c r="H9493" s="2">
        <v>297.06764562832802</v>
      </c>
      <c r="I9493" s="2">
        <f t="shared" si="301"/>
        <v>23.917645628328046</v>
      </c>
      <c r="K9493" s="2">
        <v>9492</v>
      </c>
      <c r="L9493" s="2">
        <v>291.32424355573499</v>
      </c>
      <c r="M9493" s="2">
        <f t="shared" si="302"/>
        <v>18.174243555735018</v>
      </c>
    </row>
    <row r="9494" spans="7:13" x14ac:dyDescent="0.3">
      <c r="G9494" s="2">
        <v>9493</v>
      </c>
      <c r="H9494" s="2">
        <v>297.06534018485701</v>
      </c>
      <c r="I9494" s="2">
        <f t="shared" si="301"/>
        <v>23.91534018485703</v>
      </c>
      <c r="K9494" s="2">
        <v>9493</v>
      </c>
      <c r="L9494" s="2">
        <v>291.321939264322</v>
      </c>
      <c r="M9494" s="2">
        <f t="shared" si="302"/>
        <v>18.17193926432202</v>
      </c>
    </row>
    <row r="9495" spans="7:13" x14ac:dyDescent="0.3">
      <c r="G9495" s="2">
        <v>9494</v>
      </c>
      <c r="H9495" s="2">
        <v>297.06304312801399</v>
      </c>
      <c r="I9495" s="2">
        <f t="shared" si="301"/>
        <v>23.91304312801401</v>
      </c>
      <c r="K9495" s="2">
        <v>9494</v>
      </c>
      <c r="L9495" s="2">
        <v>291.31964334591498</v>
      </c>
      <c r="M9495" s="2">
        <f t="shared" si="302"/>
        <v>18.169643345915006</v>
      </c>
    </row>
    <row r="9496" spans="7:13" x14ac:dyDescent="0.3">
      <c r="G9496" s="2">
        <v>9495</v>
      </c>
      <c r="H9496" s="2">
        <v>297.06075446100601</v>
      </c>
      <c r="I9496" s="2">
        <f t="shared" si="301"/>
        <v>23.910754461006036</v>
      </c>
      <c r="K9496" s="2">
        <v>9495</v>
      </c>
      <c r="L9496" s="2">
        <v>291.31735581365501</v>
      </c>
      <c r="M9496" s="2">
        <f t="shared" si="302"/>
        <v>18.167355813655035</v>
      </c>
    </row>
    <row r="9497" spans="7:13" x14ac:dyDescent="0.3">
      <c r="G9497" s="2">
        <v>9496</v>
      </c>
      <c r="H9497" s="2">
        <v>297.05847415194103</v>
      </c>
      <c r="I9497" s="2">
        <f t="shared" si="301"/>
        <v>23.90847415194105</v>
      </c>
      <c r="K9497" s="2">
        <v>9496</v>
      </c>
      <c r="L9497" s="2">
        <v>291.31507663522899</v>
      </c>
      <c r="M9497" s="2">
        <f t="shared" si="302"/>
        <v>18.165076635229013</v>
      </c>
    </row>
    <row r="9498" spans="7:13" x14ac:dyDescent="0.3">
      <c r="G9498" s="2">
        <v>9497</v>
      </c>
      <c r="H9498" s="2">
        <v>297.05620217071402</v>
      </c>
      <c r="I9498" s="2">
        <f t="shared" si="301"/>
        <v>23.906202170714039</v>
      </c>
      <c r="K9498" s="2">
        <v>9497</v>
      </c>
      <c r="L9498" s="2">
        <v>291.312805780551</v>
      </c>
      <c r="M9498" s="2">
        <f t="shared" si="302"/>
        <v>18.162805780551025</v>
      </c>
    </row>
    <row r="9499" spans="7:13" x14ac:dyDescent="0.3">
      <c r="G9499" s="2">
        <v>9498</v>
      </c>
      <c r="H9499" s="2">
        <v>297.05393848720098</v>
      </c>
      <c r="I9499" s="2">
        <f t="shared" si="301"/>
        <v>23.903938487201003</v>
      </c>
      <c r="K9499" s="2">
        <v>9498</v>
      </c>
      <c r="L9499" s="2">
        <v>291.31054321951302</v>
      </c>
      <c r="M9499" s="2">
        <f t="shared" si="302"/>
        <v>18.160543219513045</v>
      </c>
    </row>
    <row r="9500" spans="7:13" x14ac:dyDescent="0.3">
      <c r="G9500" s="2">
        <v>9499</v>
      </c>
      <c r="H9500" s="2">
        <v>297.051683071414</v>
      </c>
      <c r="I9500" s="2">
        <f t="shared" si="301"/>
        <v>23.901683071414027</v>
      </c>
      <c r="K9500" s="2">
        <v>9499</v>
      </c>
      <c r="L9500" s="2">
        <v>291.30828892215101</v>
      </c>
      <c r="M9500" s="2">
        <f t="shared" si="302"/>
        <v>18.15828892215103</v>
      </c>
    </row>
    <row r="9501" spans="7:13" x14ac:dyDescent="0.3">
      <c r="G9501" s="2">
        <v>9500</v>
      </c>
      <c r="H9501" s="2">
        <v>297.049435893468</v>
      </c>
      <c r="I9501" s="2">
        <f t="shared" si="301"/>
        <v>23.899435893468024</v>
      </c>
      <c r="K9501" s="2">
        <v>9500</v>
      </c>
      <c r="L9501" s="2">
        <v>291.30604285857999</v>
      </c>
      <c r="M9501" s="2">
        <f t="shared" si="302"/>
        <v>18.156042858580008</v>
      </c>
    </row>
    <row r="9502" spans="7:13" x14ac:dyDescent="0.3">
      <c r="G9502" s="2">
        <v>9501</v>
      </c>
      <c r="H9502" s="2">
        <v>297.04719692357401</v>
      </c>
      <c r="I9502" s="2">
        <f t="shared" si="301"/>
        <v>23.897196923574029</v>
      </c>
      <c r="K9502" s="2">
        <v>9501</v>
      </c>
      <c r="L9502" s="2">
        <v>291.303804999036</v>
      </c>
      <c r="M9502" s="2">
        <f t="shared" si="302"/>
        <v>18.153804999036026</v>
      </c>
    </row>
    <row r="9503" spans="7:13" x14ac:dyDescent="0.3">
      <c r="G9503" s="2">
        <v>9502</v>
      </c>
      <c r="H9503" s="2">
        <v>297.04496613205703</v>
      </c>
      <c r="I9503" s="2">
        <f t="shared" si="301"/>
        <v>23.89496613205705</v>
      </c>
      <c r="K9503" s="2">
        <v>9502</v>
      </c>
      <c r="L9503" s="2">
        <v>291.30157531385697</v>
      </c>
      <c r="M9503" s="2">
        <f t="shared" si="302"/>
        <v>18.151575313856995</v>
      </c>
    </row>
    <row r="9504" spans="7:13" x14ac:dyDescent="0.3">
      <c r="G9504" s="2">
        <v>9503</v>
      </c>
      <c r="H9504" s="2">
        <v>297.04274348933097</v>
      </c>
      <c r="I9504" s="2">
        <f t="shared" si="301"/>
        <v>23.892743489330996</v>
      </c>
      <c r="K9504" s="2">
        <v>9503</v>
      </c>
      <c r="L9504" s="2">
        <v>291.29935377346698</v>
      </c>
      <c r="M9504" s="2">
        <f t="shared" si="302"/>
        <v>18.149353773466999</v>
      </c>
    </row>
    <row r="9505" spans="7:13" x14ac:dyDescent="0.3">
      <c r="G9505" s="2">
        <v>9504</v>
      </c>
      <c r="H9505" s="2">
        <v>297.040528965948</v>
      </c>
      <c r="I9505" s="2">
        <f t="shared" si="301"/>
        <v>23.890528965948022</v>
      </c>
      <c r="K9505" s="2">
        <v>9504</v>
      </c>
      <c r="L9505" s="2">
        <v>291.29714034842999</v>
      </c>
      <c r="M9505" s="2">
        <f t="shared" si="302"/>
        <v>18.147140348430014</v>
      </c>
    </row>
    <row r="9506" spans="7:13" x14ac:dyDescent="0.3">
      <c r="G9506" s="2">
        <v>9505</v>
      </c>
      <c r="H9506" s="2">
        <v>297.03832253252602</v>
      </c>
      <c r="I9506" s="2">
        <f t="shared" si="301"/>
        <v>23.888322532526047</v>
      </c>
      <c r="K9506" s="2">
        <v>9505</v>
      </c>
      <c r="L9506" s="2">
        <v>291.29493500938901</v>
      </c>
      <c r="M9506" s="2">
        <f t="shared" si="302"/>
        <v>18.14493500938903</v>
      </c>
    </row>
    <row r="9507" spans="7:13" x14ac:dyDescent="0.3">
      <c r="G9507" s="2">
        <v>9506</v>
      </c>
      <c r="H9507" s="2">
        <v>297.03612415980001</v>
      </c>
      <c r="I9507" s="2">
        <f t="shared" si="301"/>
        <v>23.886124159800033</v>
      </c>
      <c r="K9507" s="2">
        <v>9506</v>
      </c>
      <c r="L9507" s="2">
        <v>291.29273772708501</v>
      </c>
      <c r="M9507" s="2">
        <f t="shared" si="302"/>
        <v>18.142737727085034</v>
      </c>
    </row>
    <row r="9508" spans="7:13" x14ac:dyDescent="0.3">
      <c r="G9508" s="2">
        <v>9507</v>
      </c>
      <c r="H9508" s="2">
        <v>297.03393381861702</v>
      </c>
      <c r="I9508" s="2">
        <f t="shared" si="301"/>
        <v>23.883933818617038</v>
      </c>
      <c r="K9508" s="2">
        <v>9507</v>
      </c>
      <c r="L9508" s="2">
        <v>291.29054847237398</v>
      </c>
      <c r="M9508" s="2">
        <f t="shared" si="302"/>
        <v>18.140548472374007</v>
      </c>
    </row>
    <row r="9509" spans="7:13" x14ac:dyDescent="0.3">
      <c r="G9509" s="2">
        <v>9508</v>
      </c>
      <c r="H9509" s="2">
        <v>297.03175147992499</v>
      </c>
      <c r="I9509" s="2">
        <f t="shared" si="301"/>
        <v>23.881751479925015</v>
      </c>
      <c r="K9509" s="2">
        <v>9508</v>
      </c>
      <c r="L9509" s="2">
        <v>291.28836721623901</v>
      </c>
      <c r="M9509" s="2">
        <f t="shared" si="302"/>
        <v>18.138367216239033</v>
      </c>
    </row>
    <row r="9510" spans="7:13" x14ac:dyDescent="0.3">
      <c r="G9510" s="2">
        <v>9509</v>
      </c>
      <c r="H9510" s="2">
        <v>297.02957711477598</v>
      </c>
      <c r="I9510" s="2">
        <f t="shared" si="301"/>
        <v>23.879577114775998</v>
      </c>
      <c r="K9510" s="2">
        <v>9509</v>
      </c>
      <c r="L9510" s="2">
        <v>291.28619392972098</v>
      </c>
      <c r="M9510" s="2">
        <f t="shared" si="302"/>
        <v>18.136193929721003</v>
      </c>
    </row>
    <row r="9511" spans="7:13" x14ac:dyDescent="0.3">
      <c r="G9511" s="2">
        <v>9510</v>
      </c>
      <c r="H9511" s="2">
        <v>297.02741069433301</v>
      </c>
      <c r="I9511" s="2">
        <f t="shared" si="301"/>
        <v>23.877410694333037</v>
      </c>
      <c r="K9511" s="2">
        <v>9510</v>
      </c>
      <c r="L9511" s="2">
        <v>291.28402858401199</v>
      </c>
      <c r="M9511" s="2">
        <f t="shared" si="302"/>
        <v>18.134028584012015</v>
      </c>
    </row>
    <row r="9512" spans="7:13" x14ac:dyDescent="0.3">
      <c r="G9512" s="2">
        <v>9511</v>
      </c>
      <c r="H9512" s="2">
        <v>297.02525218985198</v>
      </c>
      <c r="I9512" s="2">
        <f t="shared" si="301"/>
        <v>23.875252189852006</v>
      </c>
      <c r="K9512" s="2">
        <v>9511</v>
      </c>
      <c r="L9512" s="2">
        <v>291.28187115036798</v>
      </c>
      <c r="M9512" s="2">
        <f t="shared" si="302"/>
        <v>18.131871150367999</v>
      </c>
    </row>
    <row r="9513" spans="7:13" x14ac:dyDescent="0.3">
      <c r="G9513" s="2">
        <v>9512</v>
      </c>
      <c r="H9513" s="2">
        <v>297.02310157264799</v>
      </c>
      <c r="I9513" s="2">
        <f t="shared" si="301"/>
        <v>23.873101572648011</v>
      </c>
      <c r="K9513" s="2">
        <v>9512</v>
      </c>
      <c r="L9513" s="2">
        <v>291.27972160013798</v>
      </c>
      <c r="M9513" s="2">
        <f t="shared" si="302"/>
        <v>18.129721600137998</v>
      </c>
    </row>
    <row r="9514" spans="7:13" x14ac:dyDescent="0.3">
      <c r="G9514" s="2">
        <v>9513</v>
      </c>
      <c r="H9514" s="2">
        <v>297.020958814209</v>
      </c>
      <c r="I9514" s="2">
        <f t="shared" si="301"/>
        <v>23.870958814209018</v>
      </c>
      <c r="K9514" s="2">
        <v>9513</v>
      </c>
      <c r="L9514" s="2">
        <v>291.27757990480399</v>
      </c>
      <c r="M9514" s="2">
        <f t="shared" si="302"/>
        <v>18.127579904804008</v>
      </c>
    </row>
    <row r="9515" spans="7:13" x14ac:dyDescent="0.3">
      <c r="G9515" s="2">
        <v>9514</v>
      </c>
      <c r="H9515" s="2">
        <v>297.01882388609499</v>
      </c>
      <c r="I9515" s="2">
        <f t="shared" si="301"/>
        <v>23.868823886095015</v>
      </c>
      <c r="K9515" s="2">
        <v>9514</v>
      </c>
      <c r="L9515" s="2">
        <v>291.27544603595601</v>
      </c>
      <c r="M9515" s="2">
        <f t="shared" si="302"/>
        <v>18.125446035956031</v>
      </c>
    </row>
    <row r="9516" spans="7:13" x14ac:dyDescent="0.3">
      <c r="G9516" s="2">
        <v>9515</v>
      </c>
      <c r="H9516" s="2">
        <v>297.01669675995601</v>
      </c>
      <c r="I9516" s="2">
        <f t="shared" si="301"/>
        <v>23.866696759956028</v>
      </c>
      <c r="K9516" s="2">
        <v>9515</v>
      </c>
      <c r="L9516" s="2">
        <v>291.27331996524998</v>
      </c>
      <c r="M9516" s="2">
        <f t="shared" si="302"/>
        <v>18.123319965250005</v>
      </c>
    </row>
    <row r="9517" spans="7:13" x14ac:dyDescent="0.3">
      <c r="G9517" s="2">
        <v>9516</v>
      </c>
      <c r="H9517" s="2">
        <v>297.01457740756501</v>
      </c>
      <c r="I9517" s="2">
        <f t="shared" si="301"/>
        <v>23.864577407565037</v>
      </c>
      <c r="K9517" s="2">
        <v>9516</v>
      </c>
      <c r="L9517" s="2">
        <v>291.271201664469</v>
      </c>
      <c r="M9517" s="2">
        <f t="shared" si="302"/>
        <v>18.121201664469027</v>
      </c>
    </row>
    <row r="9518" spans="7:13" x14ac:dyDescent="0.3">
      <c r="G9518" s="2">
        <v>9517</v>
      </c>
      <c r="H9518" s="2">
        <v>297.01246580076702</v>
      </c>
      <c r="I9518" s="2">
        <f t="shared" si="301"/>
        <v>23.86246580076704</v>
      </c>
      <c r="K9518" s="2">
        <v>9517</v>
      </c>
      <c r="L9518" s="2">
        <v>291.26909110547598</v>
      </c>
      <c r="M9518" s="2">
        <f t="shared" si="302"/>
        <v>18.119091105476002</v>
      </c>
    </row>
    <row r="9519" spans="7:13" x14ac:dyDescent="0.3">
      <c r="G9519" s="2">
        <v>9518</v>
      </c>
      <c r="H9519" s="2">
        <v>297.01036191153202</v>
      </c>
      <c r="I9519" s="2">
        <f t="shared" si="301"/>
        <v>23.860361911532038</v>
      </c>
      <c r="K9519" s="2">
        <v>9518</v>
      </c>
      <c r="L9519" s="2">
        <v>291.26698826025199</v>
      </c>
      <c r="M9519" s="2">
        <f t="shared" si="302"/>
        <v>18.116988260252015</v>
      </c>
    </row>
    <row r="9520" spans="7:13" x14ac:dyDescent="0.3">
      <c r="G9520" s="2">
        <v>9519</v>
      </c>
      <c r="H9520" s="2">
        <v>297.00826571192601</v>
      </c>
      <c r="I9520" s="2">
        <f t="shared" si="301"/>
        <v>23.858265711926038</v>
      </c>
      <c r="K9520" s="2">
        <v>9519</v>
      </c>
      <c r="L9520" s="2">
        <v>291.26489310087698</v>
      </c>
      <c r="M9520" s="2">
        <f t="shared" si="302"/>
        <v>18.114893100876998</v>
      </c>
    </row>
    <row r="9521" spans="7:13" x14ac:dyDescent="0.3">
      <c r="G9521" s="2">
        <v>9520</v>
      </c>
      <c r="H9521" s="2">
        <v>297.00617717409102</v>
      </c>
      <c r="I9521" s="2">
        <f t="shared" si="301"/>
        <v>23.856177174091044</v>
      </c>
      <c r="K9521" s="2">
        <v>9520</v>
      </c>
      <c r="L9521" s="2">
        <v>291.26280559951402</v>
      </c>
      <c r="M9521" s="2">
        <f t="shared" si="302"/>
        <v>18.112805599514047</v>
      </c>
    </row>
    <row r="9522" spans="7:13" x14ac:dyDescent="0.3">
      <c r="G9522" s="2">
        <v>9521</v>
      </c>
      <c r="H9522" s="2">
        <v>297.00409627027898</v>
      </c>
      <c r="I9522" s="2">
        <f t="shared" si="301"/>
        <v>23.854096270279001</v>
      </c>
      <c r="K9522" s="2">
        <v>9521</v>
      </c>
      <c r="L9522" s="2">
        <v>291.26072572841503</v>
      </c>
      <c r="M9522" s="2">
        <f t="shared" si="302"/>
        <v>18.110725728415048</v>
      </c>
    </row>
    <row r="9523" spans="7:13" x14ac:dyDescent="0.3">
      <c r="G9523" s="2">
        <v>9522</v>
      </c>
      <c r="H9523" s="2">
        <v>297.00202297286398</v>
      </c>
      <c r="I9523" s="2">
        <f t="shared" si="301"/>
        <v>23.852022972864006</v>
      </c>
      <c r="K9523" s="2">
        <v>9522</v>
      </c>
      <c r="L9523" s="2">
        <v>291.25865345997403</v>
      </c>
      <c r="M9523" s="2">
        <f t="shared" si="302"/>
        <v>18.10865345997405</v>
      </c>
    </row>
    <row r="9524" spans="7:13" x14ac:dyDescent="0.3">
      <c r="G9524" s="2">
        <v>9523</v>
      </c>
      <c r="H9524" s="2">
        <v>296.99995725431597</v>
      </c>
      <c r="I9524" s="2">
        <f t="shared" si="301"/>
        <v>23.849957254315996</v>
      </c>
      <c r="K9524" s="2">
        <v>9523</v>
      </c>
      <c r="L9524" s="2">
        <v>291.256588766682</v>
      </c>
      <c r="M9524" s="2">
        <f t="shared" si="302"/>
        <v>18.106588766682023</v>
      </c>
    </row>
    <row r="9525" spans="7:13" x14ac:dyDescent="0.3">
      <c r="G9525" s="2">
        <v>9524</v>
      </c>
      <c r="H9525" s="2">
        <v>296.99789908715297</v>
      </c>
      <c r="I9525" s="2">
        <f t="shared" si="301"/>
        <v>23.847899087152996</v>
      </c>
      <c r="K9525" s="2">
        <v>9524</v>
      </c>
      <c r="L9525" s="2">
        <v>291.25453162105902</v>
      </c>
      <c r="M9525" s="2">
        <f t="shared" si="302"/>
        <v>18.104531621059039</v>
      </c>
    </row>
    <row r="9526" spans="7:13" x14ac:dyDescent="0.3">
      <c r="G9526" s="2">
        <v>9525</v>
      </c>
      <c r="H9526" s="2">
        <v>296.99584844405598</v>
      </c>
      <c r="I9526" s="2">
        <f t="shared" si="301"/>
        <v>23.845848444056003</v>
      </c>
      <c r="K9526" s="2">
        <v>9525</v>
      </c>
      <c r="L9526" s="2">
        <v>291.25248199579897</v>
      </c>
      <c r="M9526" s="2">
        <f t="shared" si="302"/>
        <v>18.102481995798996</v>
      </c>
    </row>
    <row r="9527" spans="7:13" x14ac:dyDescent="0.3">
      <c r="G9527" s="2">
        <v>9526</v>
      </c>
      <c r="H9527" s="2">
        <v>296.99380529774999</v>
      </c>
      <c r="I9527" s="2">
        <f t="shared" si="301"/>
        <v>23.843805297750009</v>
      </c>
      <c r="K9527" s="2">
        <v>9526</v>
      </c>
      <c r="L9527" s="2">
        <v>291.25043986364801</v>
      </c>
      <c r="M9527" s="2">
        <f t="shared" si="302"/>
        <v>18.100439863648035</v>
      </c>
    </row>
    <row r="9528" spans="7:13" x14ac:dyDescent="0.3">
      <c r="G9528" s="2">
        <v>9527</v>
      </c>
      <c r="H9528" s="2">
        <v>296.99176962108402</v>
      </c>
      <c r="I9528" s="2">
        <f t="shared" si="301"/>
        <v>23.84176962108404</v>
      </c>
      <c r="K9528" s="2">
        <v>9527</v>
      </c>
      <c r="L9528" s="2">
        <v>291.24840519746198</v>
      </c>
      <c r="M9528" s="2">
        <f t="shared" si="302"/>
        <v>18.098405197462</v>
      </c>
    </row>
    <row r="9529" spans="7:13" x14ac:dyDescent="0.3">
      <c r="G9529" s="2">
        <v>9528</v>
      </c>
      <c r="H9529" s="2">
        <v>296.989741386991</v>
      </c>
      <c r="I9529" s="2">
        <f t="shared" si="301"/>
        <v>23.839741386991022</v>
      </c>
      <c r="K9529" s="2">
        <v>9528</v>
      </c>
      <c r="L9529" s="2">
        <v>291.24637797019102</v>
      </c>
      <c r="M9529" s="2">
        <f t="shared" si="302"/>
        <v>18.096377970191043</v>
      </c>
    </row>
    <row r="9530" spans="7:13" x14ac:dyDescent="0.3">
      <c r="G9530" s="2">
        <v>9529</v>
      </c>
      <c r="H9530" s="2">
        <v>296.98772056851999</v>
      </c>
      <c r="I9530" s="2">
        <f t="shared" si="301"/>
        <v>23.837720568520012</v>
      </c>
      <c r="K9530" s="2">
        <v>9529</v>
      </c>
      <c r="L9530" s="2">
        <v>291.24435815489301</v>
      </c>
      <c r="M9530" s="2">
        <f t="shared" si="302"/>
        <v>18.09435815489303</v>
      </c>
    </row>
    <row r="9531" spans="7:13" x14ac:dyDescent="0.3">
      <c r="G9531" s="2">
        <v>9530</v>
      </c>
      <c r="H9531" s="2">
        <v>296.98570713878502</v>
      </c>
      <c r="I9531" s="2">
        <f t="shared" si="301"/>
        <v>23.83570713878504</v>
      </c>
      <c r="K9531" s="2">
        <v>9530</v>
      </c>
      <c r="L9531" s="2">
        <v>291.24234572470101</v>
      </c>
      <c r="M9531" s="2">
        <f t="shared" si="302"/>
        <v>18.092345724701033</v>
      </c>
    </row>
    <row r="9532" spans="7:13" x14ac:dyDescent="0.3">
      <c r="G9532" s="2">
        <v>9531</v>
      </c>
      <c r="H9532" s="2">
        <v>296.98370107103102</v>
      </c>
      <c r="I9532" s="2">
        <f t="shared" si="301"/>
        <v>23.833701071031044</v>
      </c>
      <c r="K9532" s="2">
        <v>9531</v>
      </c>
      <c r="L9532" s="2">
        <v>291.24034065286799</v>
      </c>
      <c r="M9532" s="2">
        <f t="shared" si="302"/>
        <v>18.090340652868008</v>
      </c>
    </row>
    <row r="9533" spans="7:13" x14ac:dyDescent="0.3">
      <c r="G9533" s="2">
        <v>9532</v>
      </c>
      <c r="H9533" s="2">
        <v>296.98170233858798</v>
      </c>
      <c r="I9533" s="2">
        <f t="shared" si="301"/>
        <v>23.831702338588002</v>
      </c>
      <c r="K9533" s="2">
        <v>9532</v>
      </c>
      <c r="L9533" s="2">
        <v>291.23834291273499</v>
      </c>
      <c r="M9533" s="2">
        <f t="shared" si="302"/>
        <v>18.088342912735015</v>
      </c>
    </row>
    <row r="9534" spans="7:13" x14ac:dyDescent="0.3">
      <c r="G9534" s="2">
        <v>9533</v>
      </c>
      <c r="H9534" s="2">
        <v>296.97971091485903</v>
      </c>
      <c r="I9534" s="2">
        <f t="shared" si="301"/>
        <v>23.829710914859049</v>
      </c>
      <c r="K9534" s="2">
        <v>9533</v>
      </c>
      <c r="L9534" s="2">
        <v>291.23635247772398</v>
      </c>
      <c r="M9534" s="2">
        <f t="shared" si="302"/>
        <v>18.086352477724006</v>
      </c>
    </row>
    <row r="9535" spans="7:13" x14ac:dyDescent="0.3">
      <c r="G9535" s="2">
        <v>9534</v>
      </c>
      <c r="H9535" s="2">
        <v>296.97772677337201</v>
      </c>
      <c r="I9535" s="2">
        <f t="shared" si="301"/>
        <v>23.827726773372035</v>
      </c>
      <c r="K9535" s="2">
        <v>9534</v>
      </c>
      <c r="L9535" s="2">
        <v>291.23436932137201</v>
      </c>
      <c r="M9535" s="2">
        <f t="shared" si="302"/>
        <v>18.084369321372037</v>
      </c>
    </row>
    <row r="9536" spans="7:13" x14ac:dyDescent="0.3">
      <c r="G9536" s="2">
        <v>9535</v>
      </c>
      <c r="H9536" s="2">
        <v>296.97574988769702</v>
      </c>
      <c r="I9536" s="2">
        <f t="shared" si="301"/>
        <v>23.825749887697043</v>
      </c>
      <c r="K9536" s="2">
        <v>9535</v>
      </c>
      <c r="L9536" s="2">
        <v>291.23239341726202</v>
      </c>
      <c r="M9536" s="2">
        <f t="shared" si="302"/>
        <v>18.08239341726204</v>
      </c>
    </row>
    <row r="9537" spans="7:13" x14ac:dyDescent="0.3">
      <c r="G9537" s="2">
        <v>9536</v>
      </c>
      <c r="H9537" s="2">
        <v>296.97378023156301</v>
      </c>
      <c r="I9537" s="2">
        <f t="shared" si="301"/>
        <v>23.823780231563035</v>
      </c>
      <c r="K9537" s="2">
        <v>9536</v>
      </c>
      <c r="L9537" s="2">
        <v>291.230424739135</v>
      </c>
      <c r="M9537" s="2">
        <f t="shared" si="302"/>
        <v>18.080424739135026</v>
      </c>
    </row>
    <row r="9538" spans="7:13" x14ac:dyDescent="0.3">
      <c r="G9538" s="2">
        <v>9537</v>
      </c>
      <c r="H9538" s="2">
        <v>296.97181777875699</v>
      </c>
      <c r="I9538" s="2">
        <f t="shared" si="301"/>
        <v>23.821817778757008</v>
      </c>
      <c r="K9538" s="2">
        <v>9537</v>
      </c>
      <c r="L9538" s="2">
        <v>291.228463260794</v>
      </c>
      <c r="M9538" s="2">
        <f t="shared" si="302"/>
        <v>18.078463260794024</v>
      </c>
    </row>
    <row r="9539" spans="7:13" x14ac:dyDescent="0.3">
      <c r="G9539" s="2">
        <v>9538</v>
      </c>
      <c r="H9539" s="2">
        <v>296.96986250318901</v>
      </c>
      <c r="I9539" s="2">
        <f t="shared" ref="I9539:I9602" si="303">H9539-273.15</f>
        <v>23.819862503189029</v>
      </c>
      <c r="K9539" s="2">
        <v>9538</v>
      </c>
      <c r="L9539" s="2">
        <v>291.22650895615698</v>
      </c>
      <c r="M9539" s="2">
        <f t="shared" ref="M9539:M9602" si="304">L9539-273.15</f>
        <v>18.076508956156999</v>
      </c>
    </row>
    <row r="9540" spans="7:13" x14ac:dyDescent="0.3">
      <c r="G9540" s="2">
        <v>9539</v>
      </c>
      <c r="H9540" s="2">
        <v>296.967914378795</v>
      </c>
      <c r="I9540" s="2">
        <f t="shared" si="303"/>
        <v>23.817914378795024</v>
      </c>
      <c r="K9540" s="2">
        <v>9539</v>
      </c>
      <c r="L9540" s="2">
        <v>291.22456179917498</v>
      </c>
      <c r="M9540" s="2">
        <f t="shared" si="304"/>
        <v>18.074561799175001</v>
      </c>
    </row>
    <row r="9541" spans="7:13" x14ac:dyDescent="0.3">
      <c r="G9541" s="2">
        <v>9540</v>
      </c>
      <c r="H9541" s="2">
        <v>296.96597337968097</v>
      </c>
      <c r="I9541" s="2">
        <f t="shared" si="303"/>
        <v>23.815973379680997</v>
      </c>
      <c r="K9541" s="2">
        <v>9540</v>
      </c>
      <c r="L9541" s="2">
        <v>291.22262176396498</v>
      </c>
      <c r="M9541" s="2">
        <f t="shared" si="304"/>
        <v>18.072621763965003</v>
      </c>
    </row>
    <row r="9542" spans="7:13" x14ac:dyDescent="0.3">
      <c r="G9542" s="2">
        <v>9541</v>
      </c>
      <c r="H9542" s="2">
        <v>296.96403948000102</v>
      </c>
      <c r="I9542" s="2">
        <f t="shared" si="303"/>
        <v>23.814039480001043</v>
      </c>
      <c r="K9542" s="2">
        <v>9541</v>
      </c>
      <c r="L9542" s="2">
        <v>291.22068882469699</v>
      </c>
      <c r="M9542" s="2">
        <f t="shared" si="304"/>
        <v>18.070688824697015</v>
      </c>
    </row>
    <row r="9543" spans="7:13" x14ac:dyDescent="0.3">
      <c r="G9543" s="2">
        <v>9542</v>
      </c>
      <c r="H9543" s="2">
        <v>296.96211265401303</v>
      </c>
      <c r="I9543" s="2">
        <f t="shared" si="303"/>
        <v>23.812112654013049</v>
      </c>
      <c r="K9543" s="2">
        <v>9542</v>
      </c>
      <c r="L9543" s="2">
        <v>291.218762955633</v>
      </c>
      <c r="M9543" s="2">
        <f t="shared" si="304"/>
        <v>18.068762955633019</v>
      </c>
    </row>
    <row r="9544" spans="7:13" x14ac:dyDescent="0.3">
      <c r="G9544" s="2">
        <v>9543</v>
      </c>
      <c r="H9544" s="2">
        <v>296.96019287606799</v>
      </c>
      <c r="I9544" s="2">
        <f t="shared" si="303"/>
        <v>23.810192876068015</v>
      </c>
      <c r="K9544" s="2">
        <v>9543</v>
      </c>
      <c r="L9544" s="2">
        <v>291.21684413115503</v>
      </c>
      <c r="M9544" s="2">
        <f t="shared" si="304"/>
        <v>18.066844131155051</v>
      </c>
    </row>
    <row r="9545" spans="7:13" x14ac:dyDescent="0.3">
      <c r="G9545" s="2">
        <v>9544</v>
      </c>
      <c r="H9545" s="2">
        <v>296.958280120604</v>
      </c>
      <c r="I9545" s="2">
        <f t="shared" si="303"/>
        <v>23.808280120604024</v>
      </c>
      <c r="K9545" s="2">
        <v>9544</v>
      </c>
      <c r="L9545" s="2">
        <v>291.21493232569401</v>
      </c>
      <c r="M9545" s="2">
        <f t="shared" si="304"/>
        <v>18.064932325694031</v>
      </c>
    </row>
    <row r="9546" spans="7:13" x14ac:dyDescent="0.3">
      <c r="G9546" s="2">
        <v>9545</v>
      </c>
      <c r="H9546" s="2">
        <v>296.95637436215299</v>
      </c>
      <c r="I9546" s="2">
        <f t="shared" si="303"/>
        <v>23.806374362153008</v>
      </c>
      <c r="K9546" s="2">
        <v>9545</v>
      </c>
      <c r="L9546" s="2">
        <v>291.21302751379602</v>
      </c>
      <c r="M9546" s="2">
        <f t="shared" si="304"/>
        <v>18.063027513796044</v>
      </c>
    </row>
    <row r="9547" spans="7:13" x14ac:dyDescent="0.3">
      <c r="G9547" s="2">
        <v>9546</v>
      </c>
      <c r="H9547" s="2">
        <v>296.95447557534698</v>
      </c>
      <c r="I9547" s="2">
        <f t="shared" si="303"/>
        <v>23.804475575346999</v>
      </c>
      <c r="K9547" s="2">
        <v>9546</v>
      </c>
      <c r="L9547" s="2">
        <v>291.21112967011601</v>
      </c>
      <c r="M9547" s="2">
        <f t="shared" si="304"/>
        <v>18.061129670116031</v>
      </c>
    </row>
    <row r="9548" spans="7:13" x14ac:dyDescent="0.3">
      <c r="G9548" s="2">
        <v>9547</v>
      </c>
      <c r="H9548" s="2">
        <v>296.952583734862</v>
      </c>
      <c r="I9548" s="2">
        <f t="shared" si="303"/>
        <v>23.802583734862026</v>
      </c>
      <c r="K9548" s="2">
        <v>9547</v>
      </c>
      <c r="L9548" s="2">
        <v>291.20923876933898</v>
      </c>
      <c r="M9548" s="2">
        <f t="shared" si="304"/>
        <v>18.059238769339004</v>
      </c>
    </row>
    <row r="9549" spans="7:13" x14ac:dyDescent="0.3">
      <c r="G9549" s="2">
        <v>9548</v>
      </c>
      <c r="H9549" s="2">
        <v>296.95069881553502</v>
      </c>
      <c r="I9549" s="2">
        <f t="shared" si="303"/>
        <v>23.800698815535043</v>
      </c>
      <c r="K9549" s="2">
        <v>9548</v>
      </c>
      <c r="L9549" s="2">
        <v>291.20735478630797</v>
      </c>
      <c r="M9549" s="2">
        <f t="shared" si="304"/>
        <v>18.057354786307997</v>
      </c>
    </row>
    <row r="9550" spans="7:13" x14ac:dyDescent="0.3">
      <c r="G9550" s="2">
        <v>9549</v>
      </c>
      <c r="H9550" s="2">
        <v>296.94882079225403</v>
      </c>
      <c r="I9550" s="2">
        <f t="shared" si="303"/>
        <v>23.798820792254048</v>
      </c>
      <c r="K9550" s="2">
        <v>9549</v>
      </c>
      <c r="L9550" s="2">
        <v>291.20547769592599</v>
      </c>
      <c r="M9550" s="2">
        <f t="shared" si="304"/>
        <v>18.055477695926015</v>
      </c>
    </row>
    <row r="9551" spans="7:13" x14ac:dyDescent="0.3">
      <c r="G9551" s="2">
        <v>9550</v>
      </c>
      <c r="H9551" s="2">
        <v>296.94694964000399</v>
      </c>
      <c r="I9551" s="2">
        <f t="shared" si="303"/>
        <v>23.796949640004016</v>
      </c>
      <c r="K9551" s="2">
        <v>9550</v>
      </c>
      <c r="L9551" s="2">
        <v>291.20360747319597</v>
      </c>
      <c r="M9551" s="2">
        <f t="shared" si="304"/>
        <v>18.053607473195996</v>
      </c>
    </row>
    <row r="9552" spans="7:13" x14ac:dyDescent="0.3">
      <c r="G9552" s="2">
        <v>9551</v>
      </c>
      <c r="H9552" s="2">
        <v>296.94508533383703</v>
      </c>
      <c r="I9552" s="2">
        <f t="shared" si="303"/>
        <v>23.795085333837051</v>
      </c>
      <c r="K9552" s="2">
        <v>9551</v>
      </c>
      <c r="L9552" s="2">
        <v>291.20174409317798</v>
      </c>
      <c r="M9552" s="2">
        <f t="shared" si="304"/>
        <v>18.051744093178002</v>
      </c>
    </row>
    <row r="9553" spans="7:13" x14ac:dyDescent="0.3">
      <c r="G9553" s="2">
        <v>9552</v>
      </c>
      <c r="H9553" s="2">
        <v>296.94322784894001</v>
      </c>
      <c r="I9553" s="2">
        <f t="shared" si="303"/>
        <v>23.793227848940035</v>
      </c>
      <c r="K9553" s="2">
        <v>9552</v>
      </c>
      <c r="L9553" s="2">
        <v>291.19988753106401</v>
      </c>
      <c r="M9553" s="2">
        <f t="shared" si="304"/>
        <v>18.04988753106403</v>
      </c>
    </row>
    <row r="9554" spans="7:13" x14ac:dyDescent="0.3">
      <c r="G9554" s="2">
        <v>9553</v>
      </c>
      <c r="H9554" s="2">
        <v>296.94137716053098</v>
      </c>
      <c r="I9554" s="2">
        <f t="shared" si="303"/>
        <v>23.791377160530999</v>
      </c>
      <c r="K9554" s="2">
        <v>9553</v>
      </c>
      <c r="L9554" s="2">
        <v>291.1980377621</v>
      </c>
      <c r="M9554" s="2">
        <f t="shared" si="304"/>
        <v>18.048037762100023</v>
      </c>
    </row>
    <row r="9555" spans="7:13" x14ac:dyDescent="0.3">
      <c r="G9555" s="2">
        <v>9554</v>
      </c>
      <c r="H9555" s="2">
        <v>296.93953324396102</v>
      </c>
      <c r="I9555" s="2">
        <f t="shared" si="303"/>
        <v>23.789533243961046</v>
      </c>
      <c r="K9555" s="2">
        <v>9554</v>
      </c>
      <c r="L9555" s="2">
        <v>291.19619476163399</v>
      </c>
      <c r="M9555" s="2">
        <f t="shared" si="304"/>
        <v>18.046194761634013</v>
      </c>
    </row>
    <row r="9556" spans="7:13" x14ac:dyDescent="0.3">
      <c r="G9556" s="2">
        <v>9555</v>
      </c>
      <c r="H9556" s="2">
        <v>296.937696074656</v>
      </c>
      <c r="I9556" s="2">
        <f t="shared" si="303"/>
        <v>23.787696074656026</v>
      </c>
      <c r="K9556" s="2">
        <v>9555</v>
      </c>
      <c r="L9556" s="2">
        <v>291.194358505102</v>
      </c>
      <c r="M9556" s="2">
        <f t="shared" si="304"/>
        <v>18.044358505102025</v>
      </c>
    </row>
    <row r="9557" spans="7:13" x14ac:dyDescent="0.3">
      <c r="G9557" s="2">
        <v>9556</v>
      </c>
      <c r="H9557" s="2">
        <v>296.93586562814301</v>
      </c>
      <c r="I9557" s="2">
        <f t="shared" si="303"/>
        <v>23.785865628143029</v>
      </c>
      <c r="K9557" s="2">
        <v>9556</v>
      </c>
      <c r="L9557" s="2">
        <v>291.19252896806199</v>
      </c>
      <c r="M9557" s="2">
        <f t="shared" si="304"/>
        <v>18.042528968062015</v>
      </c>
    </row>
    <row r="9558" spans="7:13" x14ac:dyDescent="0.3">
      <c r="G9558" s="2">
        <v>9557</v>
      </c>
      <c r="H9558" s="2">
        <v>296.93404188000301</v>
      </c>
      <c r="I9558" s="2">
        <f t="shared" si="303"/>
        <v>23.784041880003031</v>
      </c>
      <c r="K9558" s="2">
        <v>9557</v>
      </c>
      <c r="L9558" s="2">
        <v>291.19070612608698</v>
      </c>
      <c r="M9558" s="2">
        <f t="shared" si="304"/>
        <v>18.040706126087002</v>
      </c>
    </row>
    <row r="9559" spans="7:13" x14ac:dyDescent="0.3">
      <c r="G9559" s="2">
        <v>9558</v>
      </c>
      <c r="H9559" s="2">
        <v>296.93222480590498</v>
      </c>
      <c r="I9559" s="2">
        <f t="shared" si="303"/>
        <v>23.782224805905003</v>
      </c>
      <c r="K9559" s="2">
        <v>9558</v>
      </c>
      <c r="L9559" s="2">
        <v>291.188889954871</v>
      </c>
      <c r="M9559" s="2">
        <f t="shared" si="304"/>
        <v>18.038889954871024</v>
      </c>
    </row>
    <row r="9560" spans="7:13" x14ac:dyDescent="0.3">
      <c r="G9560" s="2">
        <v>9559</v>
      </c>
      <c r="H9560" s="2">
        <v>296.93041438165898</v>
      </c>
      <c r="I9560" s="2">
        <f t="shared" si="303"/>
        <v>23.780414381659</v>
      </c>
      <c r="K9560" s="2">
        <v>9559</v>
      </c>
      <c r="L9560" s="2">
        <v>291.18708043022002</v>
      </c>
      <c r="M9560" s="2">
        <f t="shared" si="304"/>
        <v>18.037080430220044</v>
      </c>
    </row>
    <row r="9561" spans="7:13" x14ac:dyDescent="0.3">
      <c r="G9561" s="2">
        <v>9560</v>
      </c>
      <c r="H9561" s="2">
        <v>296.92861058310001</v>
      </c>
      <c r="I9561" s="2">
        <f t="shared" si="303"/>
        <v>23.778610583100033</v>
      </c>
      <c r="K9561" s="2">
        <v>9560</v>
      </c>
      <c r="L9561" s="2">
        <v>291.18527752800497</v>
      </c>
      <c r="M9561" s="2">
        <f t="shared" si="304"/>
        <v>18.035277528004997</v>
      </c>
    </row>
    <row r="9562" spans="7:13" x14ac:dyDescent="0.3">
      <c r="G9562" s="2">
        <v>9561</v>
      </c>
      <c r="H9562" s="2">
        <v>296.926813386199</v>
      </c>
      <c r="I9562" s="2">
        <f t="shared" si="303"/>
        <v>23.776813386199024</v>
      </c>
      <c r="K9562" s="2">
        <v>9561</v>
      </c>
      <c r="L9562" s="2">
        <v>291.18348122419002</v>
      </c>
      <c r="M9562" s="2">
        <f t="shared" si="304"/>
        <v>18.033481224190041</v>
      </c>
    </row>
    <row r="9563" spans="7:13" x14ac:dyDescent="0.3">
      <c r="G9563" s="2">
        <v>9562</v>
      </c>
      <c r="H9563" s="2">
        <v>296.92502276696803</v>
      </c>
      <c r="I9563" s="2">
        <f t="shared" si="303"/>
        <v>23.77502276696805</v>
      </c>
      <c r="K9563" s="2">
        <v>9562</v>
      </c>
      <c r="L9563" s="2">
        <v>291.181691494799</v>
      </c>
      <c r="M9563" s="2">
        <f t="shared" si="304"/>
        <v>18.03169149479902</v>
      </c>
    </row>
    <row r="9564" spans="7:13" x14ac:dyDescent="0.3">
      <c r="G9564" s="2">
        <v>9563</v>
      </c>
      <c r="H9564" s="2">
        <v>296.923238701527</v>
      </c>
      <c r="I9564" s="2">
        <f t="shared" si="303"/>
        <v>23.773238701527021</v>
      </c>
      <c r="K9564" s="2">
        <v>9563</v>
      </c>
      <c r="L9564" s="2">
        <v>291.17990831596302</v>
      </c>
      <c r="M9564" s="2">
        <f t="shared" si="304"/>
        <v>18.029908315963041</v>
      </c>
    </row>
    <row r="9565" spans="7:13" x14ac:dyDescent="0.3">
      <c r="G9565" s="2">
        <v>9564</v>
      </c>
      <c r="H9565" s="2">
        <v>296.92146116607398</v>
      </c>
      <c r="I9565" s="2">
        <f t="shared" si="303"/>
        <v>23.771461166074005</v>
      </c>
      <c r="K9565" s="2">
        <v>9564</v>
      </c>
      <c r="L9565" s="2">
        <v>291.17813166391102</v>
      </c>
      <c r="M9565" s="2">
        <f t="shared" si="304"/>
        <v>18.02813166391104</v>
      </c>
    </row>
    <row r="9566" spans="7:13" x14ac:dyDescent="0.3">
      <c r="G9566" s="2">
        <v>9565</v>
      </c>
      <c r="H9566" s="2">
        <v>296.91969013691698</v>
      </c>
      <c r="I9566" s="2">
        <f t="shared" si="303"/>
        <v>23.769690136917006</v>
      </c>
      <c r="K9566" s="2">
        <v>9565</v>
      </c>
      <c r="L9566" s="2">
        <v>291.176361514934</v>
      </c>
      <c r="M9566" s="2">
        <f t="shared" si="304"/>
        <v>18.026361514934024</v>
      </c>
    </row>
    <row r="9567" spans="7:13" x14ac:dyDescent="0.3">
      <c r="G9567" s="2">
        <v>9566</v>
      </c>
      <c r="H9567" s="2">
        <v>296.91792559041602</v>
      </c>
      <c r="I9567" s="2">
        <f t="shared" si="303"/>
        <v>23.767925590416041</v>
      </c>
      <c r="K9567" s="2">
        <v>9566</v>
      </c>
      <c r="L9567" s="2">
        <v>291.17459784542501</v>
      </c>
      <c r="M9567" s="2">
        <f t="shared" si="304"/>
        <v>18.024597845425035</v>
      </c>
    </row>
    <row r="9568" spans="7:13" x14ac:dyDescent="0.3">
      <c r="G9568" s="2">
        <v>9567</v>
      </c>
      <c r="H9568" s="2">
        <v>296.91616750302097</v>
      </c>
      <c r="I9568" s="2">
        <f t="shared" si="303"/>
        <v>23.766167503020995</v>
      </c>
      <c r="K9568" s="2">
        <v>9567</v>
      </c>
      <c r="L9568" s="2">
        <v>291.17284063183399</v>
      </c>
      <c r="M9568" s="2">
        <f t="shared" si="304"/>
        <v>18.022840631834015</v>
      </c>
    </row>
    <row r="9569" spans="7:13" x14ac:dyDescent="0.3">
      <c r="G9569" s="2">
        <v>9568</v>
      </c>
      <c r="H9569" s="2">
        <v>296.91441585127097</v>
      </c>
      <c r="I9569" s="2">
        <f t="shared" si="303"/>
        <v>23.764415851270996</v>
      </c>
      <c r="K9569" s="2">
        <v>9568</v>
      </c>
      <c r="L9569" s="2">
        <v>291.17108985072002</v>
      </c>
      <c r="M9569" s="2">
        <f t="shared" si="304"/>
        <v>18.021089850720045</v>
      </c>
    </row>
    <row r="9570" spans="7:13" x14ac:dyDescent="0.3">
      <c r="G9570" s="2">
        <v>9569</v>
      </c>
      <c r="H9570" s="2">
        <v>296.91267061181497</v>
      </c>
      <c r="I9570" s="2">
        <f t="shared" si="303"/>
        <v>23.762670611814997</v>
      </c>
      <c r="K9570" s="2">
        <v>9569</v>
      </c>
      <c r="L9570" s="2">
        <v>291.16934547873399</v>
      </c>
      <c r="M9570" s="2">
        <f t="shared" si="304"/>
        <v>18.01934547873401</v>
      </c>
    </row>
    <row r="9571" spans="7:13" x14ac:dyDescent="0.3">
      <c r="G9571" s="2">
        <v>9570</v>
      </c>
      <c r="H9571" s="2">
        <v>296.91093176133802</v>
      </c>
      <c r="I9571" s="2">
        <f t="shared" si="303"/>
        <v>23.760931761338043</v>
      </c>
      <c r="K9571" s="2">
        <v>9570</v>
      </c>
      <c r="L9571" s="2">
        <v>291.167607492581</v>
      </c>
      <c r="M9571" s="2">
        <f t="shared" si="304"/>
        <v>18.017607492581021</v>
      </c>
    </row>
    <row r="9572" spans="7:13" x14ac:dyDescent="0.3">
      <c r="G9572" s="2">
        <v>9571</v>
      </c>
      <c r="H9572" s="2">
        <v>296.90919927663498</v>
      </c>
      <c r="I9572" s="2">
        <f t="shared" si="303"/>
        <v>23.759199276635002</v>
      </c>
      <c r="K9572" s="2">
        <v>9571</v>
      </c>
      <c r="L9572" s="2">
        <v>291.16587586905598</v>
      </c>
      <c r="M9572" s="2">
        <f t="shared" si="304"/>
        <v>18.015875869056003</v>
      </c>
    </row>
    <row r="9573" spans="7:13" x14ac:dyDescent="0.3">
      <c r="G9573" s="2">
        <v>9572</v>
      </c>
      <c r="H9573" s="2">
        <v>296.90747313459201</v>
      </c>
      <c r="I9573" s="2">
        <f t="shared" si="303"/>
        <v>23.757473134592033</v>
      </c>
      <c r="K9573" s="2">
        <v>9572</v>
      </c>
      <c r="L9573" s="2">
        <v>291.16415058506902</v>
      </c>
      <c r="M9573" s="2">
        <f t="shared" si="304"/>
        <v>18.014150585069046</v>
      </c>
    </row>
    <row r="9574" spans="7:13" x14ac:dyDescent="0.3">
      <c r="G9574" s="2">
        <v>9573</v>
      </c>
      <c r="H9574" s="2">
        <v>296.90575331214802</v>
      </c>
      <c r="I9574" s="2">
        <f t="shared" si="303"/>
        <v>23.755753312148045</v>
      </c>
      <c r="K9574" s="2">
        <v>9573</v>
      </c>
      <c r="L9574" s="2">
        <v>291.16243161756501</v>
      </c>
      <c r="M9574" s="2">
        <f t="shared" si="304"/>
        <v>18.012431617565028</v>
      </c>
    </row>
    <row r="9575" spans="7:13" x14ac:dyDescent="0.3">
      <c r="G9575" s="2">
        <v>9574</v>
      </c>
      <c r="H9575" s="2">
        <v>296.90403978636198</v>
      </c>
      <c r="I9575" s="2">
        <f t="shared" si="303"/>
        <v>23.754039786362</v>
      </c>
      <c r="K9575" s="2">
        <v>9574</v>
      </c>
      <c r="L9575" s="2">
        <v>291.16071894360698</v>
      </c>
      <c r="M9575" s="2">
        <f t="shared" si="304"/>
        <v>18.010718943607003</v>
      </c>
    </row>
    <row r="9576" spans="7:13" x14ac:dyDescent="0.3">
      <c r="G9576" s="2">
        <v>9575</v>
      </c>
      <c r="H9576" s="2">
        <v>296.90233253434798</v>
      </c>
      <c r="I9576" s="2">
        <f t="shared" si="303"/>
        <v>23.752332534348</v>
      </c>
      <c r="K9576" s="2">
        <v>9575</v>
      </c>
      <c r="L9576" s="2">
        <v>291.159012540329</v>
      </c>
      <c r="M9576" s="2">
        <f t="shared" si="304"/>
        <v>18.009012540329024</v>
      </c>
    </row>
    <row r="9577" spans="7:13" x14ac:dyDescent="0.3">
      <c r="G9577" s="2">
        <v>9576</v>
      </c>
      <c r="H9577" s="2">
        <v>296.90063153331602</v>
      </c>
      <c r="I9577" s="2">
        <f t="shared" si="303"/>
        <v>23.750631533316039</v>
      </c>
      <c r="K9577" s="2">
        <v>9576</v>
      </c>
      <c r="L9577" s="2">
        <v>291.15731238495601</v>
      </c>
      <c r="M9577" s="2">
        <f t="shared" si="304"/>
        <v>18.007312384956037</v>
      </c>
    </row>
    <row r="9578" spans="7:13" x14ac:dyDescent="0.3">
      <c r="G9578" s="2">
        <v>9577</v>
      </c>
      <c r="H9578" s="2">
        <v>296.89893676054902</v>
      </c>
      <c r="I9578" s="2">
        <f t="shared" si="303"/>
        <v>23.748936760549043</v>
      </c>
      <c r="K9578" s="2">
        <v>9577</v>
      </c>
      <c r="L9578" s="2">
        <v>291.155618454771</v>
      </c>
      <c r="M9578" s="2">
        <f t="shared" si="304"/>
        <v>18.005618454771025</v>
      </c>
    </row>
    <row r="9579" spans="7:13" x14ac:dyDescent="0.3">
      <c r="G9579" s="2">
        <v>9578</v>
      </c>
      <c r="H9579" s="2">
        <v>296.89724819340302</v>
      </c>
      <c r="I9579" s="2">
        <f t="shared" si="303"/>
        <v>23.747248193403038</v>
      </c>
      <c r="K9579" s="2">
        <v>9578</v>
      </c>
      <c r="L9579" s="2">
        <v>291.15393072714801</v>
      </c>
      <c r="M9579" s="2">
        <f t="shared" si="304"/>
        <v>18.003930727148031</v>
      </c>
    </row>
    <row r="9580" spans="7:13" x14ac:dyDescent="0.3">
      <c r="G9580" s="2">
        <v>9579</v>
      </c>
      <c r="H9580" s="2">
        <v>296.89556580933203</v>
      </c>
      <c r="I9580" s="2">
        <f t="shared" si="303"/>
        <v>23.745565809332049</v>
      </c>
      <c r="K9580" s="2">
        <v>9579</v>
      </c>
      <c r="L9580" s="2">
        <v>291.15224917954998</v>
      </c>
      <c r="M9580" s="2">
        <f t="shared" si="304"/>
        <v>18.002249179550006</v>
      </c>
    </row>
    <row r="9581" spans="7:13" x14ac:dyDescent="0.3">
      <c r="G9581" s="2">
        <v>9580</v>
      </c>
      <c r="H9581" s="2">
        <v>296.89388958587199</v>
      </c>
      <c r="I9581" s="2">
        <f t="shared" si="303"/>
        <v>23.743889585872012</v>
      </c>
      <c r="K9581" s="2">
        <v>9580</v>
      </c>
      <c r="L9581" s="2">
        <v>291.15057378951599</v>
      </c>
      <c r="M9581" s="2">
        <f t="shared" si="304"/>
        <v>18.000573789516011</v>
      </c>
    </row>
    <row r="9582" spans="7:13" x14ac:dyDescent="0.3">
      <c r="G9582" s="2">
        <v>9581</v>
      </c>
      <c r="H9582" s="2">
        <v>296.89221950062</v>
      </c>
      <c r="I9582" s="2">
        <f t="shared" si="303"/>
        <v>23.742219500620024</v>
      </c>
      <c r="K9582" s="2">
        <v>9581</v>
      </c>
      <c r="L9582" s="2">
        <v>291.14890453467001</v>
      </c>
      <c r="M9582" s="2">
        <f t="shared" si="304"/>
        <v>17.998904534670032</v>
      </c>
    </row>
    <row r="9583" spans="7:13" x14ac:dyDescent="0.3">
      <c r="G9583" s="2">
        <v>9582</v>
      </c>
      <c r="H9583" s="2">
        <v>296.89055553126298</v>
      </c>
      <c r="I9583" s="2">
        <f t="shared" si="303"/>
        <v>23.740555531262999</v>
      </c>
      <c r="K9583" s="2">
        <v>9582</v>
      </c>
      <c r="L9583" s="2">
        <v>291.14724139270299</v>
      </c>
      <c r="M9583" s="2">
        <f t="shared" si="304"/>
        <v>17.997241392703017</v>
      </c>
    </row>
    <row r="9584" spans="7:13" x14ac:dyDescent="0.3">
      <c r="G9584" s="2">
        <v>9583</v>
      </c>
      <c r="H9584" s="2">
        <v>296.88889765558298</v>
      </c>
      <c r="I9584" s="2">
        <f t="shared" si="303"/>
        <v>23.738897655583003</v>
      </c>
      <c r="K9584" s="2">
        <v>9583</v>
      </c>
      <c r="L9584" s="2">
        <v>291.14558434139599</v>
      </c>
      <c r="M9584" s="2">
        <f t="shared" si="304"/>
        <v>17.995584341396011</v>
      </c>
    </row>
    <row r="9585" spans="7:13" x14ac:dyDescent="0.3">
      <c r="G9585" s="2">
        <v>9584</v>
      </c>
      <c r="H9585" s="2">
        <v>296.88724585141102</v>
      </c>
      <c r="I9585" s="2">
        <f t="shared" si="303"/>
        <v>23.737245851411046</v>
      </c>
      <c r="K9585" s="2">
        <v>9584</v>
      </c>
      <c r="L9585" s="2">
        <v>291.143933358602</v>
      </c>
      <c r="M9585" s="2">
        <f t="shared" si="304"/>
        <v>17.993933358602021</v>
      </c>
    </row>
    <row r="9586" spans="7:13" x14ac:dyDescent="0.3">
      <c r="G9586" s="2">
        <v>9585</v>
      </c>
      <c r="H9586" s="2">
        <v>296.88560009668703</v>
      </c>
      <c r="I9586" s="2">
        <f t="shared" si="303"/>
        <v>23.735600096687051</v>
      </c>
      <c r="K9586" s="2">
        <v>9585</v>
      </c>
      <c r="L9586" s="2">
        <v>291.14228842227698</v>
      </c>
      <c r="M9586" s="2">
        <f t="shared" si="304"/>
        <v>17.992288422276999</v>
      </c>
    </row>
    <row r="9587" spans="7:13" x14ac:dyDescent="0.3">
      <c r="G9587" s="2">
        <v>9586</v>
      </c>
      <c r="H9587" s="2">
        <v>296.88396036942902</v>
      </c>
      <c r="I9587" s="2">
        <f t="shared" si="303"/>
        <v>23.733960369429042</v>
      </c>
      <c r="K9587" s="2">
        <v>9586</v>
      </c>
      <c r="L9587" s="2">
        <v>291.14064951044298</v>
      </c>
      <c r="M9587" s="2">
        <f t="shared" si="304"/>
        <v>17.990649510443006</v>
      </c>
    </row>
    <row r="9588" spans="7:13" x14ac:dyDescent="0.3">
      <c r="G9588" s="2">
        <v>9587</v>
      </c>
      <c r="H9588" s="2">
        <v>296.88232664768702</v>
      </c>
      <c r="I9588" s="2">
        <f t="shared" si="303"/>
        <v>23.732326647687046</v>
      </c>
      <c r="K9588" s="2">
        <v>9587</v>
      </c>
      <c r="L9588" s="2">
        <v>291.13901660115903</v>
      </c>
      <c r="M9588" s="2">
        <f t="shared" si="304"/>
        <v>17.989016601159051</v>
      </c>
    </row>
    <row r="9589" spans="7:13" x14ac:dyDescent="0.3">
      <c r="G9589" s="2">
        <v>9588</v>
      </c>
      <c r="H9589" s="2">
        <v>296.88069890964101</v>
      </c>
      <c r="I9589" s="2">
        <f t="shared" si="303"/>
        <v>23.730698909641035</v>
      </c>
      <c r="K9589" s="2">
        <v>9588</v>
      </c>
      <c r="L9589" s="2">
        <v>291.137389672616</v>
      </c>
      <c r="M9589" s="2">
        <f t="shared" si="304"/>
        <v>17.987389672616018</v>
      </c>
    </row>
    <row r="9590" spans="7:13" x14ac:dyDescent="0.3">
      <c r="G9590" s="2">
        <v>9589</v>
      </c>
      <c r="H9590" s="2">
        <v>296.87907713356401</v>
      </c>
      <c r="I9590" s="2">
        <f t="shared" si="303"/>
        <v>23.729077133564033</v>
      </c>
      <c r="K9590" s="2">
        <v>9589</v>
      </c>
      <c r="L9590" s="2">
        <v>291.13576870310601</v>
      </c>
      <c r="M9590" s="2">
        <f t="shared" si="304"/>
        <v>17.985768703106032</v>
      </c>
    </row>
    <row r="9591" spans="7:13" x14ac:dyDescent="0.3">
      <c r="G9591" s="2">
        <v>9590</v>
      </c>
      <c r="H9591" s="2">
        <v>296.87746129773302</v>
      </c>
      <c r="I9591" s="2">
        <f t="shared" si="303"/>
        <v>23.727461297733043</v>
      </c>
      <c r="K9591" s="2">
        <v>9590</v>
      </c>
      <c r="L9591" s="2">
        <v>291.134153670898</v>
      </c>
      <c r="M9591" s="2">
        <f t="shared" si="304"/>
        <v>17.984153670898024</v>
      </c>
    </row>
    <row r="9592" spans="7:13" x14ac:dyDescent="0.3">
      <c r="G9592" s="2">
        <v>9591</v>
      </c>
      <c r="H9592" s="2">
        <v>296.875851380565</v>
      </c>
      <c r="I9592" s="2">
        <f t="shared" si="303"/>
        <v>23.725851380565018</v>
      </c>
      <c r="K9592" s="2">
        <v>9591</v>
      </c>
      <c r="L9592" s="2">
        <v>291.13254455444098</v>
      </c>
      <c r="M9592" s="2">
        <f t="shared" si="304"/>
        <v>17.982544554441006</v>
      </c>
    </row>
    <row r="9593" spans="7:13" x14ac:dyDescent="0.3">
      <c r="G9593" s="2">
        <v>9592</v>
      </c>
      <c r="H9593" s="2">
        <v>296.87424736053299</v>
      </c>
      <c r="I9593" s="2">
        <f t="shared" si="303"/>
        <v>23.724247360533013</v>
      </c>
      <c r="K9593" s="2">
        <v>9592</v>
      </c>
      <c r="L9593" s="2">
        <v>291.13094133220199</v>
      </c>
      <c r="M9593" s="2">
        <f t="shared" si="304"/>
        <v>17.980941332202008</v>
      </c>
    </row>
    <row r="9594" spans="7:13" x14ac:dyDescent="0.3">
      <c r="G9594" s="2">
        <v>9593</v>
      </c>
      <c r="H9594" s="2">
        <v>296.87264921619101</v>
      </c>
      <c r="I9594" s="2">
        <f t="shared" si="303"/>
        <v>23.72264921619103</v>
      </c>
      <c r="K9594" s="2">
        <v>9593</v>
      </c>
      <c r="L9594" s="2">
        <v>291.12934398275598</v>
      </c>
      <c r="M9594" s="2">
        <f t="shared" si="304"/>
        <v>17.979343982756006</v>
      </c>
    </row>
    <row r="9595" spans="7:13" x14ac:dyDescent="0.3">
      <c r="G9595" s="2">
        <v>9594</v>
      </c>
      <c r="H9595" s="2">
        <v>296.87105692616802</v>
      </c>
      <c r="I9595" s="2">
        <f t="shared" si="303"/>
        <v>23.721056926168046</v>
      </c>
      <c r="K9595" s="2">
        <v>9594</v>
      </c>
      <c r="L9595" s="2">
        <v>291.12775248473503</v>
      </c>
      <c r="M9595" s="2">
        <f t="shared" si="304"/>
        <v>17.977752484735049</v>
      </c>
    </row>
    <row r="9596" spans="7:13" x14ac:dyDescent="0.3">
      <c r="G9596" s="2">
        <v>9595</v>
      </c>
      <c r="H9596" s="2">
        <v>296.86947046914401</v>
      </c>
      <c r="I9596" s="2">
        <f t="shared" si="303"/>
        <v>23.719470469144028</v>
      </c>
      <c r="K9596" s="2">
        <v>9595</v>
      </c>
      <c r="L9596" s="2">
        <v>291.12616681683897</v>
      </c>
      <c r="M9596" s="2">
        <f t="shared" si="304"/>
        <v>17.976166816838997</v>
      </c>
    </row>
    <row r="9597" spans="7:13" x14ac:dyDescent="0.3">
      <c r="G9597" s="2">
        <v>9596</v>
      </c>
      <c r="H9597" s="2">
        <v>296.86788982394199</v>
      </c>
      <c r="I9597" s="2">
        <f t="shared" si="303"/>
        <v>23.717889823942016</v>
      </c>
      <c r="K9597" s="2">
        <v>9596</v>
      </c>
      <c r="L9597" s="2">
        <v>291.12458695788399</v>
      </c>
      <c r="M9597" s="2">
        <f t="shared" si="304"/>
        <v>17.974586957884014</v>
      </c>
    </row>
    <row r="9598" spans="7:13" x14ac:dyDescent="0.3">
      <c r="G9598" s="2">
        <v>9597</v>
      </c>
      <c r="H9598" s="2">
        <v>296.86631496942402</v>
      </c>
      <c r="I9598" s="2">
        <f t="shared" si="303"/>
        <v>23.716314969424047</v>
      </c>
      <c r="K9598" s="2">
        <v>9597</v>
      </c>
      <c r="L9598" s="2">
        <v>291.12301288676503</v>
      </c>
      <c r="M9598" s="2">
        <f t="shared" si="304"/>
        <v>17.973012886765048</v>
      </c>
    </row>
    <row r="9599" spans="7:13" x14ac:dyDescent="0.3">
      <c r="G9599" s="2">
        <v>9598</v>
      </c>
      <c r="H9599" s="2">
        <v>296.86474588448698</v>
      </c>
      <c r="I9599" s="2">
        <f t="shared" si="303"/>
        <v>23.714745884487002</v>
      </c>
      <c r="K9599" s="2">
        <v>9598</v>
      </c>
      <c r="L9599" s="2">
        <v>291.12144458236997</v>
      </c>
      <c r="M9599" s="2">
        <f t="shared" si="304"/>
        <v>17.971444582369998</v>
      </c>
    </row>
    <row r="9600" spans="7:13" x14ac:dyDescent="0.3">
      <c r="G9600" s="2">
        <v>9599</v>
      </c>
      <c r="H9600" s="2">
        <v>296.86318254813602</v>
      </c>
      <c r="I9600" s="2">
        <f t="shared" si="303"/>
        <v>23.713182548136047</v>
      </c>
      <c r="K9600" s="2">
        <v>9599</v>
      </c>
      <c r="L9600" s="2">
        <v>291.11988202372697</v>
      </c>
      <c r="M9600" s="2">
        <f t="shared" si="304"/>
        <v>17.969882023726996</v>
      </c>
    </row>
    <row r="9601" spans="7:13" x14ac:dyDescent="0.3">
      <c r="G9601" s="2">
        <v>9600</v>
      </c>
      <c r="H9601" s="2">
        <v>296.86195633582702</v>
      </c>
      <c r="I9601" s="2">
        <f t="shared" si="303"/>
        <v>23.71195633582704</v>
      </c>
      <c r="K9601" s="2">
        <v>9600</v>
      </c>
      <c r="L9601" s="2">
        <v>291.118660760664</v>
      </c>
      <c r="M9601" s="2">
        <f t="shared" si="304"/>
        <v>17.968660760664022</v>
      </c>
    </row>
    <row r="9602" spans="7:13" x14ac:dyDescent="0.3">
      <c r="G9602" s="2">
        <v>9601</v>
      </c>
      <c r="H9602" s="2">
        <v>296.86038852737499</v>
      </c>
      <c r="I9602" s="2">
        <f t="shared" si="303"/>
        <v>23.710388527375017</v>
      </c>
      <c r="K9602" s="2">
        <v>9601</v>
      </c>
      <c r="L9602" s="2">
        <v>291.11708920253602</v>
      </c>
      <c r="M9602" s="2">
        <f t="shared" si="304"/>
        <v>17.967089202536044</v>
      </c>
    </row>
    <row r="9603" spans="7:13" x14ac:dyDescent="0.3">
      <c r="G9603" s="2">
        <v>9602</v>
      </c>
      <c r="H9603" s="2">
        <v>296.85917090738201</v>
      </c>
      <c r="I9603" s="2">
        <f t="shared" ref="I9603:I9666" si="305">H9603-273.15</f>
        <v>23.709170907382031</v>
      </c>
      <c r="K9603" s="2">
        <v>9602</v>
      </c>
      <c r="L9603" s="2">
        <v>291.11587669618598</v>
      </c>
      <c r="M9603" s="2">
        <f t="shared" ref="M9603:M9666" si="306">L9603-273.15</f>
        <v>17.965876696186001</v>
      </c>
    </row>
    <row r="9604" spans="7:13" x14ac:dyDescent="0.3">
      <c r="G9604" s="2">
        <v>9603</v>
      </c>
      <c r="H9604" s="2">
        <v>296.85794474534498</v>
      </c>
      <c r="I9604" s="2">
        <f t="shared" si="305"/>
        <v>23.707944745345003</v>
      </c>
      <c r="K9604" s="2">
        <v>9603</v>
      </c>
      <c r="L9604" s="2">
        <v>291.11465097596601</v>
      </c>
      <c r="M9604" s="2">
        <f t="shared" si="306"/>
        <v>17.964650975966038</v>
      </c>
    </row>
    <row r="9605" spans="7:13" x14ac:dyDescent="0.3">
      <c r="G9605" s="2">
        <v>9604</v>
      </c>
      <c r="H9605" s="2">
        <v>296.856722592013</v>
      </c>
      <c r="I9605" s="2">
        <f t="shared" si="305"/>
        <v>23.706722592013023</v>
      </c>
      <c r="K9605" s="2">
        <v>9604</v>
      </c>
      <c r="L9605" s="2">
        <v>291.11342942418003</v>
      </c>
      <c r="M9605" s="2">
        <f t="shared" si="306"/>
        <v>17.963429424180049</v>
      </c>
    </row>
    <row r="9606" spans="7:13" x14ac:dyDescent="0.3">
      <c r="G9606" s="2">
        <v>9605</v>
      </c>
      <c r="H9606" s="2">
        <v>296.855503982676</v>
      </c>
      <c r="I9606" s="2">
        <f t="shared" si="305"/>
        <v>23.705503982676021</v>
      </c>
      <c r="K9606" s="2">
        <v>9605</v>
      </c>
      <c r="L9606" s="2">
        <v>291.11221140886198</v>
      </c>
      <c r="M9606" s="2">
        <f t="shared" si="306"/>
        <v>17.962211408862004</v>
      </c>
    </row>
    <row r="9607" spans="7:13" x14ac:dyDescent="0.3">
      <c r="G9607" s="2">
        <v>9606</v>
      </c>
      <c r="H9607" s="2">
        <v>296.85428892345402</v>
      </c>
      <c r="I9607" s="2">
        <f t="shared" si="305"/>
        <v>23.704288923454044</v>
      </c>
      <c r="K9607" s="2">
        <v>9606</v>
      </c>
      <c r="L9607" s="2">
        <v>291.11099694215301</v>
      </c>
      <c r="M9607" s="2">
        <f t="shared" si="306"/>
        <v>17.960996942153031</v>
      </c>
    </row>
    <row r="9608" spans="7:13" x14ac:dyDescent="0.3">
      <c r="G9608" s="2">
        <v>9607</v>
      </c>
      <c r="H9608" s="2">
        <v>296.85307740347002</v>
      </c>
      <c r="I9608" s="2">
        <f t="shared" si="305"/>
        <v>23.703077403470047</v>
      </c>
      <c r="K9608" s="2">
        <v>9607</v>
      </c>
      <c r="L9608" s="2">
        <v>291.10978601295801</v>
      </c>
      <c r="M9608" s="2">
        <f t="shared" si="306"/>
        <v>17.959786012958034</v>
      </c>
    </row>
    <row r="9609" spans="7:13" x14ac:dyDescent="0.3">
      <c r="G9609" s="2">
        <v>9608</v>
      </c>
      <c r="H9609" s="2">
        <v>296.85186941247599</v>
      </c>
      <c r="I9609" s="2">
        <f t="shared" si="305"/>
        <v>23.701869412476015</v>
      </c>
      <c r="K9609" s="2">
        <v>9608</v>
      </c>
      <c r="L9609" s="2">
        <v>291.10857861104301</v>
      </c>
      <c r="M9609" s="2">
        <f t="shared" si="306"/>
        <v>17.958578611043038</v>
      </c>
    </row>
    <row r="9610" spans="7:13" x14ac:dyDescent="0.3">
      <c r="G9610" s="2">
        <v>9609</v>
      </c>
      <c r="H9610" s="2">
        <v>296.85066494025102</v>
      </c>
      <c r="I9610" s="2">
        <f t="shared" si="305"/>
        <v>23.700664940251045</v>
      </c>
      <c r="K9610" s="2">
        <v>9609</v>
      </c>
      <c r="L9610" s="2">
        <v>291.107374726194</v>
      </c>
      <c r="M9610" s="2">
        <f t="shared" si="306"/>
        <v>17.957374726194018</v>
      </c>
    </row>
    <row r="9611" spans="7:13" x14ac:dyDescent="0.3">
      <c r="G9611" s="2">
        <v>9610</v>
      </c>
      <c r="H9611" s="2">
        <v>296.849463976621</v>
      </c>
      <c r="I9611" s="2">
        <f t="shared" si="305"/>
        <v>23.699463976621018</v>
      </c>
      <c r="K9611" s="2">
        <v>9610</v>
      </c>
      <c r="L9611" s="2">
        <v>291.10617434824798</v>
      </c>
      <c r="M9611" s="2">
        <f t="shared" si="306"/>
        <v>17.956174348247998</v>
      </c>
    </row>
    <row r="9612" spans="7:13" x14ac:dyDescent="0.3">
      <c r="G9612" s="2">
        <v>9611</v>
      </c>
      <c r="H9612" s="2">
        <v>296.848266511399</v>
      </c>
      <c r="I9612" s="2">
        <f t="shared" si="305"/>
        <v>23.698266511399027</v>
      </c>
      <c r="K9612" s="2">
        <v>9611</v>
      </c>
      <c r="L9612" s="2">
        <v>291.10497746701299</v>
      </c>
      <c r="M9612" s="2">
        <f t="shared" si="306"/>
        <v>17.954977467013009</v>
      </c>
    </row>
    <row r="9613" spans="7:13" x14ac:dyDescent="0.3">
      <c r="G9613" s="2">
        <v>9612</v>
      </c>
      <c r="H9613" s="2">
        <v>296.84707253446601</v>
      </c>
      <c r="I9613" s="2">
        <f t="shared" si="305"/>
        <v>23.697072534466031</v>
      </c>
      <c r="K9613" s="2">
        <v>9612</v>
      </c>
      <c r="L9613" s="2">
        <v>291.10378407237499</v>
      </c>
      <c r="M9613" s="2">
        <f t="shared" si="306"/>
        <v>17.953784072375015</v>
      </c>
    </row>
    <row r="9614" spans="7:13" x14ac:dyDescent="0.3">
      <c r="G9614" s="2">
        <v>9613</v>
      </c>
      <c r="H9614" s="2">
        <v>296.84588203571298</v>
      </c>
      <c r="I9614" s="2">
        <f t="shared" si="305"/>
        <v>23.695882035712998</v>
      </c>
      <c r="K9614" s="2">
        <v>9613</v>
      </c>
      <c r="L9614" s="2">
        <v>291.10259415422797</v>
      </c>
      <c r="M9614" s="2">
        <f t="shared" si="306"/>
        <v>17.952594154227995</v>
      </c>
    </row>
    <row r="9615" spans="7:13" x14ac:dyDescent="0.3">
      <c r="G9615" s="2">
        <v>9614</v>
      </c>
      <c r="H9615" s="2">
        <v>296.844695005056</v>
      </c>
      <c r="I9615" s="2">
        <f t="shared" si="305"/>
        <v>23.694695005056019</v>
      </c>
      <c r="K9615" s="2">
        <v>9614</v>
      </c>
      <c r="L9615" s="2">
        <v>291.10140770250302</v>
      </c>
      <c r="M9615" s="2">
        <f t="shared" si="306"/>
        <v>17.951407702503047</v>
      </c>
    </row>
    <row r="9616" spans="7:13" x14ac:dyDescent="0.3">
      <c r="G9616" s="2">
        <v>9615</v>
      </c>
      <c r="H9616" s="2">
        <v>296.84351143244902</v>
      </c>
      <c r="I9616" s="2">
        <f t="shared" si="305"/>
        <v>23.693511432449043</v>
      </c>
      <c r="K9616" s="2">
        <v>9615</v>
      </c>
      <c r="L9616" s="2">
        <v>291.10022470715501</v>
      </c>
      <c r="M9616" s="2">
        <f t="shared" si="306"/>
        <v>17.95022470715503</v>
      </c>
    </row>
    <row r="9617" spans="7:13" x14ac:dyDescent="0.3">
      <c r="G9617" s="2">
        <v>9616</v>
      </c>
      <c r="H9617" s="2">
        <v>296.84233130788402</v>
      </c>
      <c r="I9617" s="2">
        <f t="shared" si="305"/>
        <v>23.692331307884047</v>
      </c>
      <c r="K9617" s="2">
        <v>9616</v>
      </c>
      <c r="L9617" s="2">
        <v>291.099045158178</v>
      </c>
      <c r="M9617" s="2">
        <f t="shared" si="306"/>
        <v>17.949045158178023</v>
      </c>
    </row>
    <row r="9618" spans="7:13" x14ac:dyDescent="0.3">
      <c r="G9618" s="2">
        <v>9617</v>
      </c>
      <c r="H9618" s="2">
        <v>296.84115462135901</v>
      </c>
      <c r="I9618" s="2">
        <f t="shared" si="305"/>
        <v>23.691154621359033</v>
      </c>
      <c r="K9618" s="2">
        <v>9617</v>
      </c>
      <c r="L9618" s="2">
        <v>291.09786904557399</v>
      </c>
      <c r="M9618" s="2">
        <f t="shared" si="306"/>
        <v>17.947869045574009</v>
      </c>
    </row>
    <row r="9619" spans="7:13" x14ac:dyDescent="0.3">
      <c r="G9619" s="2">
        <v>9618</v>
      </c>
      <c r="H9619" s="2">
        <v>296.83998136289699</v>
      </c>
      <c r="I9619" s="2">
        <f t="shared" si="305"/>
        <v>23.689981362897015</v>
      </c>
      <c r="K9619" s="2">
        <v>9618</v>
      </c>
      <c r="L9619" s="2">
        <v>291.09669635937098</v>
      </c>
      <c r="M9619" s="2">
        <f t="shared" si="306"/>
        <v>17.946696359371003</v>
      </c>
    </row>
    <row r="9620" spans="7:13" x14ac:dyDescent="0.3">
      <c r="G9620" s="2">
        <v>9619</v>
      </c>
      <c r="H9620" s="2">
        <v>296.83881152257999</v>
      </c>
      <c r="I9620" s="2">
        <f t="shared" si="305"/>
        <v>23.688811522580011</v>
      </c>
      <c r="K9620" s="2">
        <v>9619</v>
      </c>
      <c r="L9620" s="2">
        <v>291.09552708965401</v>
      </c>
      <c r="M9620" s="2">
        <f t="shared" si="306"/>
        <v>17.945527089654036</v>
      </c>
    </row>
    <row r="9621" spans="7:13" x14ac:dyDescent="0.3">
      <c r="G9621" s="2">
        <v>9620</v>
      </c>
      <c r="H9621" s="2">
        <v>296.83764509050599</v>
      </c>
      <c r="I9621" s="2">
        <f t="shared" si="305"/>
        <v>23.68764509050601</v>
      </c>
      <c r="K9621" s="2">
        <v>9620</v>
      </c>
      <c r="L9621" s="2">
        <v>291.09436122653102</v>
      </c>
      <c r="M9621" s="2">
        <f t="shared" si="306"/>
        <v>17.944361226531043</v>
      </c>
    </row>
    <row r="9622" spans="7:13" x14ac:dyDescent="0.3">
      <c r="G9622" s="2">
        <v>9621</v>
      </c>
      <c r="H9622" s="2">
        <v>296.83648205679799</v>
      </c>
      <c r="I9622" s="2">
        <f t="shared" si="305"/>
        <v>23.686482056798013</v>
      </c>
      <c r="K9622" s="2">
        <v>9621</v>
      </c>
      <c r="L9622" s="2">
        <v>291.093198760137</v>
      </c>
      <c r="M9622" s="2">
        <f t="shared" si="306"/>
        <v>17.943198760137022</v>
      </c>
    </row>
    <row r="9623" spans="7:13" x14ac:dyDescent="0.3">
      <c r="G9623" s="2">
        <v>9622</v>
      </c>
      <c r="H9623" s="2">
        <v>296.83532241160799</v>
      </c>
      <c r="I9623" s="2">
        <f t="shared" si="305"/>
        <v>23.685322411608013</v>
      </c>
      <c r="K9623" s="2">
        <v>9622</v>
      </c>
      <c r="L9623" s="2">
        <v>291.09203968061098</v>
      </c>
      <c r="M9623" s="2">
        <f t="shared" si="306"/>
        <v>17.942039680611003</v>
      </c>
    </row>
    <row r="9624" spans="7:13" x14ac:dyDescent="0.3">
      <c r="G9624" s="2">
        <v>9623</v>
      </c>
      <c r="H9624" s="2">
        <v>296.83416614510497</v>
      </c>
      <c r="I9624" s="2">
        <f t="shared" si="305"/>
        <v>23.684166145104996</v>
      </c>
      <c r="K9624" s="2">
        <v>9623</v>
      </c>
      <c r="L9624" s="2">
        <v>291.09088397813701</v>
      </c>
      <c r="M9624" s="2">
        <f t="shared" si="306"/>
        <v>17.940883978137038</v>
      </c>
    </row>
    <row r="9625" spans="7:13" x14ac:dyDescent="0.3">
      <c r="G9625" s="2">
        <v>9624</v>
      </c>
      <c r="H9625" s="2">
        <v>296.83301324749402</v>
      </c>
      <c r="I9625" s="2">
        <f t="shared" si="305"/>
        <v>23.683013247494046</v>
      </c>
      <c r="K9625" s="2">
        <v>9624</v>
      </c>
      <c r="L9625" s="2">
        <v>291.08973164291098</v>
      </c>
      <c r="M9625" s="2">
        <f t="shared" si="306"/>
        <v>17.939731642910999</v>
      </c>
    </row>
    <row r="9626" spans="7:13" x14ac:dyDescent="0.3">
      <c r="G9626" s="2">
        <v>9625</v>
      </c>
      <c r="H9626" s="2">
        <v>296.83186370901802</v>
      </c>
      <c r="I9626" s="2">
        <f t="shared" si="305"/>
        <v>23.681863709018046</v>
      </c>
      <c r="K9626" s="2">
        <v>9625</v>
      </c>
      <c r="L9626" s="2">
        <v>291.08858266521202</v>
      </c>
      <c r="M9626" s="2">
        <f t="shared" si="306"/>
        <v>17.938582665212039</v>
      </c>
    </row>
    <row r="9627" spans="7:13" x14ac:dyDescent="0.3">
      <c r="G9627" s="2">
        <v>9626</v>
      </c>
      <c r="H9627" s="2">
        <v>296.83071751995197</v>
      </c>
      <c r="I9627" s="2">
        <f t="shared" si="305"/>
        <v>23.680717519951997</v>
      </c>
      <c r="K9627" s="2">
        <v>9626</v>
      </c>
      <c r="L9627" s="2">
        <v>291.08743703528802</v>
      </c>
      <c r="M9627" s="2">
        <f t="shared" si="306"/>
        <v>17.937437035288042</v>
      </c>
    </row>
    <row r="9628" spans="7:13" x14ac:dyDescent="0.3">
      <c r="G9628" s="2">
        <v>9627</v>
      </c>
      <c r="H9628" s="2">
        <v>296.82957467057003</v>
      </c>
      <c r="I9628" s="2">
        <f t="shared" si="305"/>
        <v>23.679574670570048</v>
      </c>
      <c r="K9628" s="2">
        <v>9627</v>
      </c>
      <c r="L9628" s="2">
        <v>291.08629474343599</v>
      </c>
      <c r="M9628" s="2">
        <f t="shared" si="306"/>
        <v>17.936294743436008</v>
      </c>
    </row>
    <row r="9629" spans="7:13" x14ac:dyDescent="0.3">
      <c r="G9629" s="2">
        <v>9628</v>
      </c>
      <c r="H9629" s="2">
        <v>296.82843515120197</v>
      </c>
      <c r="I9629" s="2">
        <f t="shared" si="305"/>
        <v>23.678435151201995</v>
      </c>
      <c r="K9629" s="2">
        <v>9628</v>
      </c>
      <c r="L9629" s="2">
        <v>291.08515577997503</v>
      </c>
      <c r="M9629" s="2">
        <f t="shared" si="306"/>
        <v>17.935155779975048</v>
      </c>
    </row>
    <row r="9630" spans="7:13" x14ac:dyDescent="0.3">
      <c r="G9630" s="2">
        <v>9629</v>
      </c>
      <c r="H9630" s="2">
        <v>296.82729895218</v>
      </c>
      <c r="I9630" s="2">
        <f t="shared" si="305"/>
        <v>23.677298952180024</v>
      </c>
      <c r="K9630" s="2">
        <v>9629</v>
      </c>
      <c r="L9630" s="2">
        <v>291.084020135255</v>
      </c>
      <c r="M9630" s="2">
        <f t="shared" si="306"/>
        <v>17.934020135255025</v>
      </c>
    </row>
    <row r="9631" spans="7:13" x14ac:dyDescent="0.3">
      <c r="G9631" s="2">
        <v>9630</v>
      </c>
      <c r="H9631" s="2">
        <v>296.82616606389098</v>
      </c>
      <c r="I9631" s="2">
        <f t="shared" si="305"/>
        <v>23.676166063891003</v>
      </c>
      <c r="K9631" s="2">
        <v>9630</v>
      </c>
      <c r="L9631" s="2">
        <v>291.08288779966898</v>
      </c>
      <c r="M9631" s="2">
        <f t="shared" si="306"/>
        <v>17.932887799669004</v>
      </c>
    </row>
    <row r="9632" spans="7:13" x14ac:dyDescent="0.3">
      <c r="G9632" s="2">
        <v>9631</v>
      </c>
      <c r="H9632" s="2">
        <v>296.82503647674503</v>
      </c>
      <c r="I9632" s="2">
        <f t="shared" si="305"/>
        <v>23.675036476745049</v>
      </c>
      <c r="K9632" s="2">
        <v>9631</v>
      </c>
      <c r="L9632" s="2">
        <v>291.08175876361901</v>
      </c>
      <c r="M9632" s="2">
        <f t="shared" si="306"/>
        <v>17.93175876361903</v>
      </c>
    </row>
    <row r="9633" spans="7:13" x14ac:dyDescent="0.3">
      <c r="G9633" s="2">
        <v>9632</v>
      </c>
      <c r="H9633" s="2">
        <v>296.82391018114703</v>
      </c>
      <c r="I9633" s="2">
        <f t="shared" si="305"/>
        <v>23.67391018114705</v>
      </c>
      <c r="K9633" s="2">
        <v>9632</v>
      </c>
      <c r="L9633" s="2">
        <v>291.08063301752497</v>
      </c>
      <c r="M9633" s="2">
        <f t="shared" si="306"/>
        <v>17.930633017524997</v>
      </c>
    </row>
    <row r="9634" spans="7:13" x14ac:dyDescent="0.3">
      <c r="G9634" s="2">
        <v>9633</v>
      </c>
      <c r="H9634" s="2">
        <v>296.82278716758498</v>
      </c>
      <c r="I9634" s="2">
        <f t="shared" si="305"/>
        <v>23.672787167585</v>
      </c>
      <c r="K9634" s="2">
        <v>9633</v>
      </c>
      <c r="L9634" s="2">
        <v>291.07951055187402</v>
      </c>
      <c r="M9634" s="2">
        <f t="shared" si="306"/>
        <v>17.929510551874046</v>
      </c>
    </row>
    <row r="9635" spans="7:13" x14ac:dyDescent="0.3">
      <c r="G9635" s="2">
        <v>9634</v>
      </c>
      <c r="H9635" s="2">
        <v>296.821667426538</v>
      </c>
      <c r="I9635" s="2">
        <f t="shared" si="305"/>
        <v>23.671667426538022</v>
      </c>
      <c r="K9635" s="2">
        <v>9634</v>
      </c>
      <c r="L9635" s="2">
        <v>291.07839135715</v>
      </c>
      <c r="M9635" s="2">
        <f t="shared" si="306"/>
        <v>17.928391357150019</v>
      </c>
    </row>
    <row r="9636" spans="7:13" x14ac:dyDescent="0.3">
      <c r="G9636" s="2">
        <v>9635</v>
      </c>
      <c r="H9636" s="2">
        <v>296.82055094850801</v>
      </c>
      <c r="I9636" s="2">
        <f t="shared" si="305"/>
        <v>23.670550948508037</v>
      </c>
      <c r="K9636" s="2">
        <v>9635</v>
      </c>
      <c r="L9636" s="2">
        <v>291.077275423868</v>
      </c>
      <c r="M9636" s="2">
        <f t="shared" si="306"/>
        <v>17.927275423868025</v>
      </c>
    </row>
    <row r="9637" spans="7:13" x14ac:dyDescent="0.3">
      <c r="G9637" s="2">
        <v>9636</v>
      </c>
      <c r="H9637" s="2">
        <v>296.819437724029</v>
      </c>
      <c r="I9637" s="2">
        <f t="shared" si="305"/>
        <v>23.669437724029024</v>
      </c>
      <c r="K9637" s="2">
        <v>9636</v>
      </c>
      <c r="L9637" s="2">
        <v>291.07616274255901</v>
      </c>
      <c r="M9637" s="2">
        <f t="shared" si="306"/>
        <v>17.926162742559029</v>
      </c>
    </row>
    <row r="9638" spans="7:13" x14ac:dyDescent="0.3">
      <c r="G9638" s="2">
        <v>9637</v>
      </c>
      <c r="H9638" s="2">
        <v>296.81832774367899</v>
      </c>
      <c r="I9638" s="2">
        <f t="shared" si="305"/>
        <v>23.668327743679015</v>
      </c>
      <c r="K9638" s="2">
        <v>9637</v>
      </c>
      <c r="L9638" s="2">
        <v>291.07505330380002</v>
      </c>
      <c r="M9638" s="2">
        <f t="shared" si="306"/>
        <v>17.925053303800041</v>
      </c>
    </row>
    <row r="9639" spans="7:13" x14ac:dyDescent="0.3">
      <c r="G9639" s="2">
        <v>9638</v>
      </c>
      <c r="H9639" s="2">
        <v>296.81722099804301</v>
      </c>
      <c r="I9639" s="2">
        <f t="shared" si="305"/>
        <v>23.667220998043035</v>
      </c>
      <c r="K9639" s="2">
        <v>9638</v>
      </c>
      <c r="L9639" s="2">
        <v>291.07394709819101</v>
      </c>
      <c r="M9639" s="2">
        <f t="shared" si="306"/>
        <v>17.923947098191036</v>
      </c>
    </row>
    <row r="9640" spans="7:13" x14ac:dyDescent="0.3">
      <c r="G9640" s="2">
        <v>9639</v>
      </c>
      <c r="H9640" s="2">
        <v>296.81611747775599</v>
      </c>
      <c r="I9640" s="2">
        <f t="shared" si="305"/>
        <v>23.666117477756018</v>
      </c>
      <c r="K9640" s="2">
        <v>9639</v>
      </c>
      <c r="L9640" s="2">
        <v>291.072844116368</v>
      </c>
      <c r="M9640" s="2">
        <f t="shared" si="306"/>
        <v>17.922844116368026</v>
      </c>
    </row>
    <row r="9641" spans="7:13" x14ac:dyDescent="0.3">
      <c r="G9641" s="2">
        <v>9640</v>
      </c>
      <c r="H9641" s="2">
        <v>296.815017173439</v>
      </c>
      <c r="I9641" s="2">
        <f t="shared" si="305"/>
        <v>23.665017173439026</v>
      </c>
      <c r="K9641" s="2">
        <v>9640</v>
      </c>
      <c r="L9641" s="2">
        <v>291.07174434895501</v>
      </c>
      <c r="M9641" s="2">
        <f t="shared" si="306"/>
        <v>17.921744348955031</v>
      </c>
    </row>
    <row r="9642" spans="7:13" x14ac:dyDescent="0.3">
      <c r="G9642" s="2">
        <v>9641</v>
      </c>
      <c r="H9642" s="2">
        <v>296.81392007580001</v>
      </c>
      <c r="I9642" s="2">
        <f t="shared" si="305"/>
        <v>23.663920075800036</v>
      </c>
      <c r="K9642" s="2">
        <v>9641</v>
      </c>
      <c r="L9642" s="2">
        <v>291.07064778667001</v>
      </c>
      <c r="M9642" s="2">
        <f t="shared" si="306"/>
        <v>17.920647786670031</v>
      </c>
    </row>
    <row r="9643" spans="7:13" x14ac:dyDescent="0.3">
      <c r="G9643" s="2">
        <v>9642</v>
      </c>
      <c r="H9643" s="2">
        <v>296.81282617552</v>
      </c>
      <c r="I9643" s="2">
        <f t="shared" si="305"/>
        <v>23.662826175520024</v>
      </c>
      <c r="K9643" s="2">
        <v>9642</v>
      </c>
      <c r="L9643" s="2">
        <v>291.069554420185</v>
      </c>
      <c r="M9643" s="2">
        <f t="shared" si="306"/>
        <v>17.919554420185023</v>
      </c>
    </row>
    <row r="9644" spans="7:13" x14ac:dyDescent="0.3">
      <c r="G9644" s="2">
        <v>9643</v>
      </c>
      <c r="H9644" s="2">
        <v>296.811735463329</v>
      </c>
      <c r="I9644" s="2">
        <f t="shared" si="305"/>
        <v>23.661735463329023</v>
      </c>
      <c r="K9644" s="2">
        <v>9643</v>
      </c>
      <c r="L9644" s="2">
        <v>291.068464240244</v>
      </c>
      <c r="M9644" s="2">
        <f t="shared" si="306"/>
        <v>17.91846424024402</v>
      </c>
    </row>
    <row r="9645" spans="7:13" x14ac:dyDescent="0.3">
      <c r="G9645" s="2">
        <v>9644</v>
      </c>
      <c r="H9645" s="2">
        <v>296.81064792996898</v>
      </c>
      <c r="I9645" s="2">
        <f t="shared" si="305"/>
        <v>23.660647929969002</v>
      </c>
      <c r="K9645" s="2">
        <v>9644</v>
      </c>
      <c r="L9645" s="2">
        <v>291.0673772376</v>
      </c>
      <c r="M9645" s="2">
        <f t="shared" si="306"/>
        <v>17.917377237600022</v>
      </c>
    </row>
    <row r="9646" spans="7:13" x14ac:dyDescent="0.3">
      <c r="G9646" s="2">
        <v>9645</v>
      </c>
      <c r="H9646" s="2">
        <v>296.80956356624802</v>
      </c>
      <c r="I9646" s="2">
        <f t="shared" si="305"/>
        <v>23.659563566248039</v>
      </c>
      <c r="K9646" s="2">
        <v>9645</v>
      </c>
      <c r="L9646" s="2">
        <v>291.06629340305102</v>
      </c>
      <c r="M9646" s="2">
        <f t="shared" si="306"/>
        <v>17.916293403051043</v>
      </c>
    </row>
    <row r="9647" spans="7:13" x14ac:dyDescent="0.3">
      <c r="G9647" s="2">
        <v>9646</v>
      </c>
      <c r="H9647" s="2">
        <v>296.80848236294798</v>
      </c>
      <c r="I9647" s="2">
        <f t="shared" si="305"/>
        <v>23.658482362948007</v>
      </c>
      <c r="K9647" s="2">
        <v>9646</v>
      </c>
      <c r="L9647" s="2">
        <v>291.06521272739099</v>
      </c>
      <c r="M9647" s="2">
        <f t="shared" si="306"/>
        <v>17.915212727391008</v>
      </c>
    </row>
    <row r="9648" spans="7:13" x14ac:dyDescent="0.3">
      <c r="G9648" s="2">
        <v>9647</v>
      </c>
      <c r="H9648" s="2">
        <v>296.80740431090601</v>
      </c>
      <c r="I9648" s="2">
        <f t="shared" si="305"/>
        <v>23.657404310906031</v>
      </c>
      <c r="K9648" s="2">
        <v>9647</v>
      </c>
      <c r="L9648" s="2">
        <v>291.06413520146702</v>
      </c>
      <c r="M9648" s="2">
        <f t="shared" si="306"/>
        <v>17.914135201467047</v>
      </c>
    </row>
    <row r="9649" spans="7:13" x14ac:dyDescent="0.3">
      <c r="G9649" s="2">
        <v>9648</v>
      </c>
      <c r="H9649" s="2">
        <v>296.80632940100497</v>
      </c>
      <c r="I9649" s="2">
        <f t="shared" si="305"/>
        <v>23.656329401004996</v>
      </c>
      <c r="K9649" s="2">
        <v>9648</v>
      </c>
      <c r="L9649" s="2">
        <v>291.06306081615202</v>
      </c>
      <c r="M9649" s="2">
        <f t="shared" si="306"/>
        <v>17.91306081615204</v>
      </c>
    </row>
    <row r="9650" spans="7:13" x14ac:dyDescent="0.3">
      <c r="G9650" s="2">
        <v>9649</v>
      </c>
      <c r="H9650" s="2">
        <v>296.80525762412299</v>
      </c>
      <c r="I9650" s="2">
        <f t="shared" si="305"/>
        <v>23.65525762412301</v>
      </c>
      <c r="K9650" s="2">
        <v>9649</v>
      </c>
      <c r="L9650" s="2">
        <v>291.06198956233999</v>
      </c>
      <c r="M9650" s="2">
        <f t="shared" si="306"/>
        <v>17.911989562340011</v>
      </c>
    </row>
    <row r="9651" spans="7:13" x14ac:dyDescent="0.3">
      <c r="G9651" s="2">
        <v>9650</v>
      </c>
      <c r="H9651" s="2">
        <v>296.80418897116601</v>
      </c>
      <c r="I9651" s="2">
        <f t="shared" si="305"/>
        <v>23.654188971166036</v>
      </c>
      <c r="K9651" s="2">
        <v>9650</v>
      </c>
      <c r="L9651" s="2">
        <v>291.06092143093701</v>
      </c>
      <c r="M9651" s="2">
        <f t="shared" si="306"/>
        <v>17.910921430937037</v>
      </c>
    </row>
    <row r="9652" spans="7:13" x14ac:dyDescent="0.3">
      <c r="G9652" s="2">
        <v>9651</v>
      </c>
      <c r="H9652" s="2">
        <v>296.80312343306298</v>
      </c>
      <c r="I9652" s="2">
        <f t="shared" si="305"/>
        <v>23.653123433063001</v>
      </c>
      <c r="K9652" s="2">
        <v>9651</v>
      </c>
      <c r="L9652" s="2">
        <v>291.059856412876</v>
      </c>
      <c r="M9652" s="2">
        <f t="shared" si="306"/>
        <v>17.909856412876024</v>
      </c>
    </row>
    <row r="9653" spans="7:13" x14ac:dyDescent="0.3">
      <c r="G9653" s="2">
        <v>9652</v>
      </c>
      <c r="H9653" s="2">
        <v>296.80206100079198</v>
      </c>
      <c r="I9653" s="2">
        <f t="shared" si="305"/>
        <v>23.652061000792003</v>
      </c>
      <c r="K9653" s="2">
        <v>9652</v>
      </c>
      <c r="L9653" s="2">
        <v>291.05879449914897</v>
      </c>
      <c r="M9653" s="2">
        <f t="shared" si="306"/>
        <v>17.908794499148996</v>
      </c>
    </row>
    <row r="9654" spans="7:13" x14ac:dyDescent="0.3">
      <c r="G9654" s="2">
        <v>9653</v>
      </c>
      <c r="H9654" s="2">
        <v>296.80100166534601</v>
      </c>
      <c r="I9654" s="2">
        <f t="shared" si="305"/>
        <v>23.65100166534603</v>
      </c>
      <c r="K9654" s="2">
        <v>9653</v>
      </c>
      <c r="L9654" s="2">
        <v>291.057735680733</v>
      </c>
      <c r="M9654" s="2">
        <f t="shared" si="306"/>
        <v>17.907735680733026</v>
      </c>
    </row>
    <row r="9655" spans="7:13" x14ac:dyDescent="0.3">
      <c r="G9655" s="2">
        <v>9654</v>
      </c>
      <c r="H9655" s="2">
        <v>296.79994541772902</v>
      </c>
      <c r="I9655" s="2">
        <f t="shared" si="305"/>
        <v>23.649945417729043</v>
      </c>
      <c r="K9655" s="2">
        <v>9654</v>
      </c>
      <c r="L9655" s="2">
        <v>291.05667994865502</v>
      </c>
      <c r="M9655" s="2">
        <f t="shared" si="306"/>
        <v>17.906679948655039</v>
      </c>
    </row>
    <row r="9656" spans="7:13" x14ac:dyDescent="0.3">
      <c r="G9656" s="2">
        <v>9655</v>
      </c>
      <c r="H9656" s="2">
        <v>296.79889224900199</v>
      </c>
      <c r="I9656" s="2">
        <f t="shared" si="305"/>
        <v>23.648892249002017</v>
      </c>
      <c r="K9656" s="2">
        <v>9655</v>
      </c>
      <c r="L9656" s="2">
        <v>291.05562729397002</v>
      </c>
      <c r="M9656" s="2">
        <f t="shared" si="306"/>
        <v>17.905627293970042</v>
      </c>
    </row>
    <row r="9657" spans="7:13" x14ac:dyDescent="0.3">
      <c r="G9657" s="2">
        <v>9656</v>
      </c>
      <c r="H9657" s="2">
        <v>296.79784215021698</v>
      </c>
      <c r="I9657" s="2">
        <f t="shared" si="305"/>
        <v>23.647842150217002</v>
      </c>
      <c r="K9657" s="2">
        <v>9656</v>
      </c>
      <c r="L9657" s="2">
        <v>291.054577707742</v>
      </c>
      <c r="M9657" s="2">
        <f t="shared" si="306"/>
        <v>17.904577707742021</v>
      </c>
    </row>
    <row r="9658" spans="7:13" x14ac:dyDescent="0.3">
      <c r="G9658" s="2">
        <v>9657</v>
      </c>
      <c r="H9658" s="2">
        <v>296.79679511246798</v>
      </c>
      <c r="I9658" s="2">
        <f t="shared" si="305"/>
        <v>23.646795112467998</v>
      </c>
      <c r="K9658" s="2">
        <v>9657</v>
      </c>
      <c r="L9658" s="2">
        <v>291.05353118106098</v>
      </c>
      <c r="M9658" s="2">
        <f t="shared" si="306"/>
        <v>17.903531181060998</v>
      </c>
    </row>
    <row r="9659" spans="7:13" x14ac:dyDescent="0.3">
      <c r="G9659" s="2">
        <v>9658</v>
      </c>
      <c r="H9659" s="2">
        <v>296.79575112688002</v>
      </c>
      <c r="I9659" s="2">
        <f t="shared" si="305"/>
        <v>23.645751126880043</v>
      </c>
      <c r="K9659" s="2">
        <v>9658</v>
      </c>
      <c r="L9659" s="2">
        <v>291.05248770506103</v>
      </c>
      <c r="M9659" s="2">
        <f t="shared" si="306"/>
        <v>17.902487705061048</v>
      </c>
    </row>
    <row r="9660" spans="7:13" x14ac:dyDescent="0.3">
      <c r="G9660" s="2">
        <v>9659</v>
      </c>
      <c r="H9660" s="2">
        <v>296.79471018458997</v>
      </c>
      <c r="I9660" s="2">
        <f t="shared" si="305"/>
        <v>23.644710184589997</v>
      </c>
      <c r="K9660" s="2">
        <v>9659</v>
      </c>
      <c r="L9660" s="2">
        <v>291.05144727088702</v>
      </c>
      <c r="M9660" s="2">
        <f t="shared" si="306"/>
        <v>17.901447270887047</v>
      </c>
    </row>
    <row r="9661" spans="7:13" x14ac:dyDescent="0.3">
      <c r="G9661" s="2">
        <v>9660</v>
      </c>
      <c r="H9661" s="2">
        <v>296.79367227677898</v>
      </c>
      <c r="I9661" s="2">
        <f t="shared" si="305"/>
        <v>23.643672276779</v>
      </c>
      <c r="K9661" s="2">
        <v>9660</v>
      </c>
      <c r="L9661" s="2">
        <v>291.05040986971301</v>
      </c>
      <c r="M9661" s="2">
        <f t="shared" si="306"/>
        <v>17.90040986971303</v>
      </c>
    </row>
    <row r="9662" spans="7:13" x14ac:dyDescent="0.3">
      <c r="G9662" s="2">
        <v>9661</v>
      </c>
      <c r="H9662" s="2">
        <v>296.79263739463499</v>
      </c>
      <c r="I9662" s="2">
        <f t="shared" si="305"/>
        <v>23.642637394635017</v>
      </c>
      <c r="K9662" s="2">
        <v>9661</v>
      </c>
      <c r="L9662" s="2">
        <v>291.04937549273899</v>
      </c>
      <c r="M9662" s="2">
        <f t="shared" si="306"/>
        <v>17.899375492739011</v>
      </c>
    </row>
    <row r="9663" spans="7:13" x14ac:dyDescent="0.3">
      <c r="G9663" s="2">
        <v>9662</v>
      </c>
      <c r="H9663" s="2">
        <v>296.79160552937702</v>
      </c>
      <c r="I9663" s="2">
        <f t="shared" si="305"/>
        <v>23.641605529377046</v>
      </c>
      <c r="K9663" s="2">
        <v>9662</v>
      </c>
      <c r="L9663" s="2">
        <v>291.04834413119198</v>
      </c>
      <c r="M9663" s="2">
        <f t="shared" si="306"/>
        <v>17.898344131192005</v>
      </c>
    </row>
    <row r="9664" spans="7:13" x14ac:dyDescent="0.3">
      <c r="G9664" s="2">
        <v>9663</v>
      </c>
      <c r="H9664" s="2">
        <v>296.79057667225698</v>
      </c>
      <c r="I9664" s="2">
        <f t="shared" si="305"/>
        <v>23.640576672256998</v>
      </c>
      <c r="K9664" s="2">
        <v>9663</v>
      </c>
      <c r="L9664" s="2">
        <v>291.04731577632202</v>
      </c>
      <c r="M9664" s="2">
        <f t="shared" si="306"/>
        <v>17.897315776322046</v>
      </c>
    </row>
    <row r="9665" spans="7:13" x14ac:dyDescent="0.3">
      <c r="G9665" s="2">
        <v>9664</v>
      </c>
      <c r="H9665" s="2">
        <v>296.78955081455302</v>
      </c>
      <c r="I9665" s="2">
        <f t="shared" si="305"/>
        <v>23.639550814553047</v>
      </c>
      <c r="K9665" s="2">
        <v>9664</v>
      </c>
      <c r="L9665" s="2">
        <v>291.04629041940598</v>
      </c>
      <c r="M9665" s="2">
        <f t="shared" si="306"/>
        <v>17.896290419406</v>
      </c>
    </row>
    <row r="9666" spans="7:13" x14ac:dyDescent="0.3">
      <c r="G9666" s="2">
        <v>9665</v>
      </c>
      <c r="H9666" s="2">
        <v>296.78852794753999</v>
      </c>
      <c r="I9666" s="2">
        <f t="shared" si="305"/>
        <v>23.638527947540013</v>
      </c>
      <c r="K9666" s="2">
        <v>9665</v>
      </c>
      <c r="L9666" s="2">
        <v>291.04526805173401</v>
      </c>
      <c r="M9666" s="2">
        <f t="shared" si="306"/>
        <v>17.895268051734035</v>
      </c>
    </row>
    <row r="9667" spans="7:13" x14ac:dyDescent="0.3">
      <c r="G9667" s="2">
        <v>9666</v>
      </c>
      <c r="H9667" s="2">
        <v>296.78750806256397</v>
      </c>
      <c r="I9667" s="2">
        <f t="shared" ref="I9667:I9730" si="307">H9667-273.15</f>
        <v>23.637508062563995</v>
      </c>
      <c r="K9667" s="2">
        <v>9666</v>
      </c>
      <c r="L9667" s="2">
        <v>291.04424866465303</v>
      </c>
      <c r="M9667" s="2">
        <f t="shared" ref="M9667:M9730" si="308">L9667-273.15</f>
        <v>17.894248664653048</v>
      </c>
    </row>
    <row r="9668" spans="7:13" x14ac:dyDescent="0.3">
      <c r="G9668" s="2">
        <v>9667</v>
      </c>
      <c r="H9668" s="2">
        <v>296.78649115094902</v>
      </c>
      <c r="I9668" s="2">
        <f t="shared" si="307"/>
        <v>23.636491150949041</v>
      </c>
      <c r="K9668" s="2">
        <v>9667</v>
      </c>
      <c r="L9668" s="2">
        <v>291.043232249494</v>
      </c>
      <c r="M9668" s="2">
        <f t="shared" si="308"/>
        <v>17.893232249494019</v>
      </c>
    </row>
    <row r="9669" spans="7:13" x14ac:dyDescent="0.3">
      <c r="G9669" s="2">
        <v>9668</v>
      </c>
      <c r="H9669" s="2">
        <v>296.78547720408301</v>
      </c>
      <c r="I9669" s="2">
        <f t="shared" si="307"/>
        <v>23.635477204083031</v>
      </c>
      <c r="K9669" s="2">
        <v>9668</v>
      </c>
      <c r="L9669" s="2">
        <v>291.04221879763799</v>
      </c>
      <c r="M9669" s="2">
        <f t="shared" si="308"/>
        <v>17.892218797638009</v>
      </c>
    </row>
    <row r="9670" spans="7:13" x14ac:dyDescent="0.3">
      <c r="G9670" s="2">
        <v>9669</v>
      </c>
      <c r="H9670" s="2">
        <v>296.78446621336002</v>
      </c>
      <c r="I9670" s="2">
        <f t="shared" si="307"/>
        <v>23.634466213360042</v>
      </c>
      <c r="K9670" s="2">
        <v>9669</v>
      </c>
      <c r="L9670" s="2">
        <v>291.04120830049402</v>
      </c>
      <c r="M9670" s="2">
        <f t="shared" si="308"/>
        <v>17.891208300494043</v>
      </c>
    </row>
    <row r="9671" spans="7:13" x14ac:dyDescent="0.3">
      <c r="G9671" s="2">
        <v>9670</v>
      </c>
      <c r="H9671" s="2">
        <v>296.783458170198</v>
      </c>
      <c r="I9671" s="2">
        <f t="shared" si="307"/>
        <v>23.633458170198026</v>
      </c>
      <c r="K9671" s="2">
        <v>9670</v>
      </c>
      <c r="L9671" s="2">
        <v>291.040200749473</v>
      </c>
      <c r="M9671" s="2">
        <f t="shared" si="308"/>
        <v>17.890200749473024</v>
      </c>
    </row>
    <row r="9672" spans="7:13" x14ac:dyDescent="0.3">
      <c r="G9672" s="2">
        <v>9671</v>
      </c>
      <c r="H9672" s="2">
        <v>296.78245306603401</v>
      </c>
      <c r="I9672" s="2">
        <f t="shared" si="307"/>
        <v>23.632453066034032</v>
      </c>
      <c r="K9672" s="2">
        <v>9671</v>
      </c>
      <c r="L9672" s="2">
        <v>291.03919613603</v>
      </c>
      <c r="M9672" s="2">
        <f t="shared" si="308"/>
        <v>17.889196136030023</v>
      </c>
    </row>
    <row r="9673" spans="7:13" x14ac:dyDescent="0.3">
      <c r="G9673" s="2">
        <v>9672</v>
      </c>
      <c r="H9673" s="2">
        <v>296.78145089233402</v>
      </c>
      <c r="I9673" s="2">
        <f t="shared" si="307"/>
        <v>23.631450892334044</v>
      </c>
      <c r="K9673" s="2">
        <v>9672</v>
      </c>
      <c r="L9673" s="2">
        <v>291.03819445162901</v>
      </c>
      <c r="M9673" s="2">
        <f t="shared" si="308"/>
        <v>17.888194451629033</v>
      </c>
    </row>
    <row r="9674" spans="7:13" x14ac:dyDescent="0.3">
      <c r="G9674" s="2">
        <v>9673</v>
      </c>
      <c r="H9674" s="2">
        <v>296.78045164061598</v>
      </c>
      <c r="I9674" s="2">
        <f t="shared" si="307"/>
        <v>23.630451640616002</v>
      </c>
      <c r="K9674" s="2">
        <v>9673</v>
      </c>
      <c r="L9674" s="2">
        <v>291.03719568779201</v>
      </c>
      <c r="M9674" s="2">
        <f t="shared" si="308"/>
        <v>17.88719568779203</v>
      </c>
    </row>
    <row r="9675" spans="7:13" x14ac:dyDescent="0.3">
      <c r="G9675" s="2">
        <v>9674</v>
      </c>
      <c r="H9675" s="2">
        <v>296.77945530238901</v>
      </c>
      <c r="I9675" s="2">
        <f t="shared" si="307"/>
        <v>23.629455302389033</v>
      </c>
      <c r="K9675" s="2">
        <v>9674</v>
      </c>
      <c r="L9675" s="2">
        <v>291.03619983603397</v>
      </c>
      <c r="M9675" s="2">
        <f t="shared" si="308"/>
        <v>17.886199836033995</v>
      </c>
    </row>
    <row r="9676" spans="7:13" x14ac:dyDescent="0.3">
      <c r="G9676" s="2">
        <v>9675</v>
      </c>
      <c r="H9676" s="2">
        <v>296.77846186920402</v>
      </c>
      <c r="I9676" s="2">
        <f t="shared" si="307"/>
        <v>23.628461869204045</v>
      </c>
      <c r="K9676" s="2">
        <v>9675</v>
      </c>
      <c r="L9676" s="2">
        <v>291.03520688789899</v>
      </c>
      <c r="M9676" s="2">
        <f t="shared" si="308"/>
        <v>17.885206887899017</v>
      </c>
    </row>
    <row r="9677" spans="7:13" x14ac:dyDescent="0.3">
      <c r="G9677" s="2">
        <v>9676</v>
      </c>
      <c r="H9677" s="2">
        <v>296.77747133261698</v>
      </c>
      <c r="I9677" s="2">
        <f t="shared" si="307"/>
        <v>23.627471332617006</v>
      </c>
      <c r="K9677" s="2">
        <v>9676</v>
      </c>
      <c r="L9677" s="2">
        <v>291.03421683496401</v>
      </c>
      <c r="M9677" s="2">
        <f t="shared" si="308"/>
        <v>17.884216834964036</v>
      </c>
    </row>
    <row r="9678" spans="7:13" x14ac:dyDescent="0.3">
      <c r="G9678" s="2">
        <v>9677</v>
      </c>
      <c r="H9678" s="2">
        <v>296.776483684205</v>
      </c>
      <c r="I9678" s="2">
        <f t="shared" si="307"/>
        <v>23.626483684205027</v>
      </c>
      <c r="K9678" s="2">
        <v>9677</v>
      </c>
      <c r="L9678" s="2">
        <v>291.033229668844</v>
      </c>
      <c r="M9678" s="2">
        <f t="shared" si="308"/>
        <v>17.883229668844024</v>
      </c>
    </row>
    <row r="9679" spans="7:13" x14ac:dyDescent="0.3">
      <c r="G9679" s="2">
        <v>9678</v>
      </c>
      <c r="H9679" s="2">
        <v>296.77549891560301</v>
      </c>
      <c r="I9679" s="2">
        <f t="shared" si="307"/>
        <v>23.625498915603032</v>
      </c>
      <c r="K9679" s="2">
        <v>9678</v>
      </c>
      <c r="L9679" s="2">
        <v>291.03224538114102</v>
      </c>
      <c r="M9679" s="2">
        <f t="shared" si="308"/>
        <v>17.882245381141047</v>
      </c>
    </row>
    <row r="9680" spans="7:13" x14ac:dyDescent="0.3">
      <c r="G9680" s="2">
        <v>9679</v>
      </c>
      <c r="H9680" s="2">
        <v>296.77451701846002</v>
      </c>
      <c r="I9680" s="2">
        <f t="shared" si="307"/>
        <v>23.62451701846004</v>
      </c>
      <c r="K9680" s="2">
        <v>9679</v>
      </c>
      <c r="L9680" s="2">
        <v>291.03126396349597</v>
      </c>
      <c r="M9680" s="2">
        <f t="shared" si="308"/>
        <v>17.881263963495996</v>
      </c>
    </row>
    <row r="9681" spans="7:13" x14ac:dyDescent="0.3">
      <c r="G9681" s="2">
        <v>9680</v>
      </c>
      <c r="H9681" s="2">
        <v>296.77353798442101</v>
      </c>
      <c r="I9681" s="2">
        <f t="shared" si="307"/>
        <v>23.623537984421034</v>
      </c>
      <c r="K9681" s="2">
        <v>9680</v>
      </c>
      <c r="L9681" s="2">
        <v>291.03028540756998</v>
      </c>
      <c r="M9681" s="2">
        <f t="shared" si="308"/>
        <v>17.88028540757</v>
      </c>
    </row>
    <row r="9682" spans="7:13" x14ac:dyDescent="0.3">
      <c r="G9682" s="2">
        <v>9681</v>
      </c>
      <c r="H9682" s="2">
        <v>296.77256180517901</v>
      </c>
      <c r="I9682" s="2">
        <f t="shared" si="307"/>
        <v>23.622561805179032</v>
      </c>
      <c r="K9682" s="2">
        <v>9681</v>
      </c>
      <c r="L9682" s="2">
        <v>291.02930970505003</v>
      </c>
      <c r="M9682" s="2">
        <f t="shared" si="308"/>
        <v>17.879309705050048</v>
      </c>
    </row>
    <row r="9683" spans="7:13" x14ac:dyDescent="0.3">
      <c r="G9683" s="2">
        <v>9682</v>
      </c>
      <c r="H9683" s="2">
        <v>296.77158847245403</v>
      </c>
      <c r="I9683" s="2">
        <f t="shared" si="307"/>
        <v>23.62158847245405</v>
      </c>
      <c r="K9683" s="2">
        <v>9682</v>
      </c>
      <c r="L9683" s="2">
        <v>291.02833684767199</v>
      </c>
      <c r="M9683" s="2">
        <f t="shared" si="308"/>
        <v>17.878336847672017</v>
      </c>
    </row>
    <row r="9684" spans="7:13" x14ac:dyDescent="0.3">
      <c r="G9684" s="2">
        <v>9683</v>
      </c>
      <c r="H9684" s="2">
        <v>296.77061797797199</v>
      </c>
      <c r="I9684" s="2">
        <f t="shared" si="307"/>
        <v>23.620617977972017</v>
      </c>
      <c r="K9684" s="2">
        <v>9683</v>
      </c>
      <c r="L9684" s="2">
        <v>291.02736682715198</v>
      </c>
      <c r="M9684" s="2">
        <f t="shared" si="308"/>
        <v>17.877366827152002</v>
      </c>
    </row>
    <row r="9685" spans="7:13" x14ac:dyDescent="0.3">
      <c r="G9685" s="2">
        <v>9684</v>
      </c>
      <c r="H9685" s="2">
        <v>296.769650313488</v>
      </c>
      <c r="I9685" s="2">
        <f t="shared" si="307"/>
        <v>23.619650313488023</v>
      </c>
      <c r="K9685" s="2">
        <v>9684</v>
      </c>
      <c r="L9685" s="2">
        <v>291.02639963526002</v>
      </c>
      <c r="M9685" s="2">
        <f t="shared" si="308"/>
        <v>17.876399635260043</v>
      </c>
    </row>
    <row r="9686" spans="7:13" x14ac:dyDescent="0.3">
      <c r="G9686" s="2">
        <v>9685</v>
      </c>
      <c r="H9686" s="2">
        <v>296.76868547081199</v>
      </c>
      <c r="I9686" s="2">
        <f t="shared" si="307"/>
        <v>23.618685470812011</v>
      </c>
      <c r="K9686" s="2">
        <v>9685</v>
      </c>
      <c r="L9686" s="2">
        <v>291.02543526379901</v>
      </c>
      <c r="M9686" s="2">
        <f t="shared" si="308"/>
        <v>17.875435263799034</v>
      </c>
    </row>
    <row r="9687" spans="7:13" x14ac:dyDescent="0.3">
      <c r="G9687" s="2">
        <v>9686</v>
      </c>
      <c r="H9687" s="2">
        <v>296.76772344173003</v>
      </c>
      <c r="I9687" s="2">
        <f t="shared" si="307"/>
        <v>23.61772344173005</v>
      </c>
      <c r="K9687" s="2">
        <v>9686</v>
      </c>
      <c r="L9687" s="2">
        <v>291.02447370457099</v>
      </c>
      <c r="M9687" s="2">
        <f t="shared" si="308"/>
        <v>17.874473704571017</v>
      </c>
    </row>
    <row r="9688" spans="7:13" x14ac:dyDescent="0.3">
      <c r="G9688" s="2">
        <v>9687</v>
      </c>
      <c r="H9688" s="2">
        <v>296.76676421807701</v>
      </c>
      <c r="I9688" s="2">
        <f t="shared" si="307"/>
        <v>23.616764218077037</v>
      </c>
      <c r="K9688" s="2">
        <v>9687</v>
      </c>
      <c r="L9688" s="2">
        <v>291.023514949412</v>
      </c>
      <c r="M9688" s="2">
        <f t="shared" si="308"/>
        <v>17.873514949412026</v>
      </c>
    </row>
    <row r="9689" spans="7:13" x14ac:dyDescent="0.3">
      <c r="G9689" s="2">
        <v>9688</v>
      </c>
      <c r="H9689" s="2">
        <v>296.76580779171599</v>
      </c>
      <c r="I9689" s="2">
        <f t="shared" si="307"/>
        <v>23.615807791716009</v>
      </c>
      <c r="K9689" s="2">
        <v>9688</v>
      </c>
      <c r="L9689" s="2">
        <v>291.02255899018201</v>
      </c>
      <c r="M9689" s="2">
        <f t="shared" si="308"/>
        <v>17.872558990182029</v>
      </c>
    </row>
    <row r="9690" spans="7:13" x14ac:dyDescent="0.3">
      <c r="G9690" s="2">
        <v>9689</v>
      </c>
      <c r="H9690" s="2">
        <v>296.764854154516</v>
      </c>
      <c r="I9690" s="2">
        <f t="shared" si="307"/>
        <v>23.614854154516024</v>
      </c>
      <c r="K9690" s="2">
        <v>9689</v>
      </c>
      <c r="L9690" s="2">
        <v>291.02160581875597</v>
      </c>
      <c r="M9690" s="2">
        <f t="shared" si="308"/>
        <v>17.871605818755995</v>
      </c>
    </row>
    <row r="9691" spans="7:13" x14ac:dyDescent="0.3">
      <c r="G9691" s="2">
        <v>9690</v>
      </c>
      <c r="H9691" s="2">
        <v>296.76390329838603</v>
      </c>
      <c r="I9691" s="2">
        <f t="shared" si="307"/>
        <v>23.613903298386049</v>
      </c>
      <c r="K9691" s="2">
        <v>9690</v>
      </c>
      <c r="L9691" s="2">
        <v>291.02065542705401</v>
      </c>
      <c r="M9691" s="2">
        <f t="shared" si="308"/>
        <v>17.870655427054032</v>
      </c>
    </row>
    <row r="9692" spans="7:13" x14ac:dyDescent="0.3">
      <c r="G9692" s="2">
        <v>9691</v>
      </c>
      <c r="H9692" s="2">
        <v>296.76295521523099</v>
      </c>
      <c r="I9692" s="2">
        <f t="shared" si="307"/>
        <v>23.612955215231011</v>
      </c>
      <c r="K9692" s="2">
        <v>9691</v>
      </c>
      <c r="L9692" s="2">
        <v>291.019707806979</v>
      </c>
      <c r="M9692" s="2">
        <f t="shared" si="308"/>
        <v>17.869707806979022</v>
      </c>
    </row>
    <row r="9693" spans="7:13" x14ac:dyDescent="0.3">
      <c r="G9693" s="2">
        <v>9692</v>
      </c>
      <c r="H9693" s="2">
        <v>296.76200989702699</v>
      </c>
      <c r="I9693" s="2">
        <f t="shared" si="307"/>
        <v>23.612009897027008</v>
      </c>
      <c r="K9693" s="2">
        <v>9692</v>
      </c>
      <c r="L9693" s="2">
        <v>291.01876295051301</v>
      </c>
      <c r="M9693" s="2">
        <f t="shared" si="308"/>
        <v>17.86876295051303</v>
      </c>
    </row>
    <row r="9694" spans="7:13" x14ac:dyDescent="0.3">
      <c r="G9694" s="2">
        <v>9693</v>
      </c>
      <c r="H9694" s="2">
        <v>296.76106733570401</v>
      </c>
      <c r="I9694" s="2">
        <f t="shared" si="307"/>
        <v>23.611067335704035</v>
      </c>
      <c r="K9694" s="2">
        <v>9693</v>
      </c>
      <c r="L9694" s="2">
        <v>291.01782084958398</v>
      </c>
      <c r="M9694" s="2">
        <f t="shared" si="308"/>
        <v>17.867820849584007</v>
      </c>
    </row>
    <row r="9695" spans="7:13" x14ac:dyDescent="0.3">
      <c r="G9695" s="2">
        <v>9694</v>
      </c>
      <c r="H9695" s="2">
        <v>296.76012752328103</v>
      </c>
      <c r="I9695" s="2">
        <f t="shared" si="307"/>
        <v>23.610127523281051</v>
      </c>
      <c r="K9695" s="2">
        <v>9694</v>
      </c>
      <c r="L9695" s="2">
        <v>291.01688149622601</v>
      </c>
      <c r="M9695" s="2">
        <f t="shared" si="308"/>
        <v>17.866881496226029</v>
      </c>
    </row>
    <row r="9696" spans="7:13" x14ac:dyDescent="0.3">
      <c r="G9696" s="2">
        <v>9695</v>
      </c>
      <c r="H9696" s="2">
        <v>296.75919045178</v>
      </c>
      <c r="I9696" s="2">
        <f t="shared" si="307"/>
        <v>23.609190451780023</v>
      </c>
      <c r="K9696" s="2">
        <v>9695</v>
      </c>
      <c r="L9696" s="2">
        <v>291.01594488245303</v>
      </c>
      <c r="M9696" s="2">
        <f t="shared" si="308"/>
        <v>17.86594488245305</v>
      </c>
    </row>
    <row r="9697" spans="7:13" x14ac:dyDescent="0.3">
      <c r="G9697" s="2">
        <v>9696</v>
      </c>
      <c r="H9697" s="2">
        <v>296.75825611323597</v>
      </c>
      <c r="I9697" s="2">
        <f t="shared" si="307"/>
        <v>23.608256113235996</v>
      </c>
      <c r="K9697" s="2">
        <v>9696</v>
      </c>
      <c r="L9697" s="2">
        <v>291.01501100031498</v>
      </c>
      <c r="M9697" s="2">
        <f t="shared" si="308"/>
        <v>17.865011000315008</v>
      </c>
    </row>
    <row r="9698" spans="7:13" x14ac:dyDescent="0.3">
      <c r="G9698" s="2">
        <v>9697</v>
      </c>
      <c r="H9698" s="2">
        <v>296.75732449971798</v>
      </c>
      <c r="I9698" s="2">
        <f t="shared" si="307"/>
        <v>23.607324499718004</v>
      </c>
      <c r="K9698" s="2">
        <v>9697</v>
      </c>
      <c r="L9698" s="2">
        <v>291.01407984187</v>
      </c>
      <c r="M9698" s="2">
        <f t="shared" si="308"/>
        <v>17.864079841870023</v>
      </c>
    </row>
    <row r="9699" spans="7:13" x14ac:dyDescent="0.3">
      <c r="G9699" s="2">
        <v>9698</v>
      </c>
      <c r="H9699" s="2">
        <v>296.75639560331302</v>
      </c>
      <c r="I9699" s="2">
        <f t="shared" si="307"/>
        <v>23.606395603313047</v>
      </c>
      <c r="K9699" s="2">
        <v>9698</v>
      </c>
      <c r="L9699" s="2">
        <v>291.01315139922599</v>
      </c>
      <c r="M9699" s="2">
        <f t="shared" si="308"/>
        <v>17.863151399226012</v>
      </c>
    </row>
    <row r="9700" spans="7:13" x14ac:dyDescent="0.3">
      <c r="G9700" s="2">
        <v>9699</v>
      </c>
      <c r="H9700" s="2">
        <v>296.75546941610799</v>
      </c>
      <c r="I9700" s="2">
        <f t="shared" si="307"/>
        <v>23.605469416108008</v>
      </c>
      <c r="K9700" s="2">
        <v>9699</v>
      </c>
      <c r="L9700" s="2">
        <v>291.01222566446302</v>
      </c>
      <c r="M9700" s="2">
        <f t="shared" si="308"/>
        <v>17.86222566446304</v>
      </c>
    </row>
    <row r="9701" spans="7:13" x14ac:dyDescent="0.3">
      <c r="G9701" s="2">
        <v>9700</v>
      </c>
      <c r="H9701" s="2">
        <v>296.75454593025597</v>
      </c>
      <c r="I9701" s="2">
        <f t="shared" si="307"/>
        <v>23.604545930255995</v>
      </c>
      <c r="K9701" s="2">
        <v>9700</v>
      </c>
      <c r="L9701" s="2">
        <v>291.01130262973999</v>
      </c>
      <c r="M9701" s="2">
        <f t="shared" si="308"/>
        <v>17.86130262974001</v>
      </c>
    </row>
    <row r="9702" spans="7:13" x14ac:dyDescent="0.3">
      <c r="G9702" s="2">
        <v>9701</v>
      </c>
      <c r="H9702" s="2">
        <v>296.75362513790401</v>
      </c>
      <c r="I9702" s="2">
        <f t="shared" si="307"/>
        <v>23.603625137904032</v>
      </c>
      <c r="K9702" s="2">
        <v>9701</v>
      </c>
      <c r="L9702" s="2">
        <v>291.010382287205</v>
      </c>
      <c r="M9702" s="2">
        <f t="shared" si="308"/>
        <v>17.860382287205027</v>
      </c>
    </row>
    <row r="9703" spans="7:13" x14ac:dyDescent="0.3">
      <c r="G9703" s="2">
        <v>9702</v>
      </c>
      <c r="H9703" s="2">
        <v>296.75270703122999</v>
      </c>
      <c r="I9703" s="2">
        <f t="shared" si="307"/>
        <v>23.602707031230011</v>
      </c>
      <c r="K9703" s="2">
        <v>9702</v>
      </c>
      <c r="L9703" s="2">
        <v>291.00946462904801</v>
      </c>
      <c r="M9703" s="2">
        <f t="shared" si="308"/>
        <v>17.859464629048034</v>
      </c>
    </row>
    <row r="9704" spans="7:13" x14ac:dyDescent="0.3">
      <c r="G9704" s="2">
        <v>9703</v>
      </c>
      <c r="H9704" s="2">
        <v>296.75179160241998</v>
      </c>
      <c r="I9704" s="2">
        <f t="shared" si="307"/>
        <v>23.601791602420008</v>
      </c>
      <c r="K9704" s="2">
        <v>9703</v>
      </c>
      <c r="L9704" s="2">
        <v>291.00854964745201</v>
      </c>
      <c r="M9704" s="2">
        <f t="shared" si="308"/>
        <v>17.858549647452037</v>
      </c>
    </row>
    <row r="9705" spans="7:13" x14ac:dyDescent="0.3">
      <c r="G9705" s="2">
        <v>9704</v>
      </c>
      <c r="H9705" s="2">
        <v>296.75087884370902</v>
      </c>
      <c r="I9705" s="2">
        <f t="shared" si="307"/>
        <v>23.60087884370904</v>
      </c>
      <c r="K9705" s="2">
        <v>9704</v>
      </c>
      <c r="L9705" s="2">
        <v>291.00763733465402</v>
      </c>
      <c r="M9705" s="2">
        <f t="shared" si="308"/>
        <v>17.857637334654044</v>
      </c>
    </row>
    <row r="9706" spans="7:13" x14ac:dyDescent="0.3">
      <c r="G9706" s="2">
        <v>9705</v>
      </c>
      <c r="H9706" s="2">
        <v>296.749968747325</v>
      </c>
      <c r="I9706" s="2">
        <f t="shared" si="307"/>
        <v>23.599968747325022</v>
      </c>
      <c r="K9706" s="2">
        <v>9705</v>
      </c>
      <c r="L9706" s="2">
        <v>291.00672768289598</v>
      </c>
      <c r="M9706" s="2">
        <f t="shared" si="308"/>
        <v>17.856727682896008</v>
      </c>
    </row>
    <row r="9707" spans="7:13" x14ac:dyDescent="0.3">
      <c r="G9707" s="2">
        <v>9706</v>
      </c>
      <c r="H9707" s="2">
        <v>296.74906130554899</v>
      </c>
      <c r="I9707" s="2">
        <f t="shared" si="307"/>
        <v>23.599061305549014</v>
      </c>
      <c r="K9707" s="2">
        <v>9706</v>
      </c>
      <c r="L9707" s="2">
        <v>291.00582068445499</v>
      </c>
      <c r="M9707" s="2">
        <f t="shared" si="308"/>
        <v>17.855820684455011</v>
      </c>
    </row>
    <row r="9708" spans="7:13" x14ac:dyDescent="0.3">
      <c r="G9708" s="2">
        <v>9707</v>
      </c>
      <c r="H9708" s="2">
        <v>296.74815651068002</v>
      </c>
      <c r="I9708" s="2">
        <f t="shared" si="307"/>
        <v>23.598156510680042</v>
      </c>
      <c r="K9708" s="2">
        <v>9707</v>
      </c>
      <c r="L9708" s="2">
        <v>291.00491633163398</v>
      </c>
      <c r="M9708" s="2">
        <f t="shared" si="308"/>
        <v>17.854916331634001</v>
      </c>
    </row>
    <row r="9709" spans="7:13" x14ac:dyDescent="0.3">
      <c r="G9709" s="2">
        <v>9708</v>
      </c>
      <c r="H9709" s="2">
        <v>296.74725435500699</v>
      </c>
      <c r="I9709" s="2">
        <f t="shared" si="307"/>
        <v>23.59725435500701</v>
      </c>
      <c r="K9709" s="2">
        <v>9708</v>
      </c>
      <c r="L9709" s="2">
        <v>291.00401461672101</v>
      </c>
      <c r="M9709" s="2">
        <f t="shared" si="308"/>
        <v>17.854014616721031</v>
      </c>
    </row>
    <row r="9710" spans="7:13" x14ac:dyDescent="0.3">
      <c r="G9710" s="2">
        <v>9709</v>
      </c>
      <c r="H9710" s="2">
        <v>296.74635483087002</v>
      </c>
      <c r="I9710" s="2">
        <f t="shared" si="307"/>
        <v>23.596354830870041</v>
      </c>
      <c r="K9710" s="2">
        <v>9709</v>
      </c>
      <c r="L9710" s="2">
        <v>291.00311553206399</v>
      </c>
      <c r="M9710" s="2">
        <f t="shared" si="308"/>
        <v>17.85311553206401</v>
      </c>
    </row>
    <row r="9711" spans="7:13" x14ac:dyDescent="0.3">
      <c r="G9711" s="2">
        <v>9710</v>
      </c>
      <c r="H9711" s="2">
        <v>296.74545793063299</v>
      </c>
      <c r="I9711" s="2">
        <f t="shared" si="307"/>
        <v>23.595457930633017</v>
      </c>
      <c r="K9711" s="2">
        <v>9710</v>
      </c>
      <c r="L9711" s="2">
        <v>291.00221907004197</v>
      </c>
      <c r="M9711" s="2">
        <f t="shared" si="308"/>
        <v>17.852219070041997</v>
      </c>
    </row>
    <row r="9712" spans="7:13" x14ac:dyDescent="0.3">
      <c r="G9712" s="2">
        <v>9711</v>
      </c>
      <c r="H9712" s="2">
        <v>296.74456364665502</v>
      </c>
      <c r="I9712" s="2">
        <f t="shared" si="307"/>
        <v>23.594563646655047</v>
      </c>
      <c r="K9712" s="2">
        <v>9711</v>
      </c>
      <c r="L9712" s="2">
        <v>291.00132522299998</v>
      </c>
      <c r="M9712" s="2">
        <f t="shared" si="308"/>
        <v>17.851325223000003</v>
      </c>
    </row>
    <row r="9713" spans="7:13" x14ac:dyDescent="0.3">
      <c r="G9713" s="2">
        <v>9712</v>
      </c>
      <c r="H9713" s="2">
        <v>296.743671971352</v>
      </c>
      <c r="I9713" s="2">
        <f t="shared" si="307"/>
        <v>23.593671971352023</v>
      </c>
      <c r="K9713" s="2">
        <v>9712</v>
      </c>
      <c r="L9713" s="2">
        <v>291.000433983373</v>
      </c>
      <c r="M9713" s="2">
        <f t="shared" si="308"/>
        <v>17.850433983373023</v>
      </c>
    </row>
    <row r="9714" spans="7:13" x14ac:dyDescent="0.3">
      <c r="G9714" s="2">
        <v>9713</v>
      </c>
      <c r="H9714" s="2">
        <v>296.74278289713698</v>
      </c>
      <c r="I9714" s="2">
        <f t="shared" si="307"/>
        <v>23.592782897136999</v>
      </c>
      <c r="K9714" s="2">
        <v>9713</v>
      </c>
      <c r="L9714" s="2">
        <v>290.99954534355902</v>
      </c>
      <c r="M9714" s="2">
        <f t="shared" si="308"/>
        <v>17.849545343559043</v>
      </c>
    </row>
    <row r="9715" spans="7:13" x14ac:dyDescent="0.3">
      <c r="G9715" s="2">
        <v>9714</v>
      </c>
      <c r="H9715" s="2">
        <v>296.74189641646001</v>
      </c>
      <c r="I9715" s="2">
        <f t="shared" si="307"/>
        <v>23.591896416460031</v>
      </c>
      <c r="K9715" s="2">
        <v>9714</v>
      </c>
      <c r="L9715" s="2">
        <v>290.99865929602601</v>
      </c>
      <c r="M9715" s="2">
        <f t="shared" si="308"/>
        <v>17.848659296026028</v>
      </c>
    </row>
    <row r="9716" spans="7:13" x14ac:dyDescent="0.3">
      <c r="G9716" s="2">
        <v>9715</v>
      </c>
      <c r="H9716" s="2">
        <v>296.741012521774</v>
      </c>
      <c r="I9716" s="2">
        <f t="shared" si="307"/>
        <v>23.591012521774019</v>
      </c>
      <c r="K9716" s="2">
        <v>9715</v>
      </c>
      <c r="L9716" s="2">
        <v>290.99777583322702</v>
      </c>
      <c r="M9716" s="2">
        <f t="shared" si="308"/>
        <v>17.847775833227047</v>
      </c>
    </row>
    <row r="9717" spans="7:13" x14ac:dyDescent="0.3">
      <c r="G9717" s="2">
        <v>9716</v>
      </c>
      <c r="H9717" s="2">
        <v>296.74013120557402</v>
      </c>
      <c r="I9717" s="2">
        <f t="shared" si="307"/>
        <v>23.590131205574039</v>
      </c>
      <c r="K9717" s="2">
        <v>9716</v>
      </c>
      <c r="L9717" s="2">
        <v>290.99689494766102</v>
      </c>
      <c r="M9717" s="2">
        <f t="shared" si="308"/>
        <v>17.846894947661042</v>
      </c>
    </row>
    <row r="9718" spans="7:13" x14ac:dyDescent="0.3">
      <c r="G9718" s="2">
        <v>9717</v>
      </c>
      <c r="H9718" s="2">
        <v>296.73925246035299</v>
      </c>
      <c r="I9718" s="2">
        <f t="shared" si="307"/>
        <v>23.589252460353009</v>
      </c>
      <c r="K9718" s="2">
        <v>9717</v>
      </c>
      <c r="L9718" s="2">
        <v>290.99601663182699</v>
      </c>
      <c r="M9718" s="2">
        <f t="shared" si="308"/>
        <v>17.846016631827013</v>
      </c>
    </row>
    <row r="9719" spans="7:13" x14ac:dyDescent="0.3">
      <c r="G9719" s="2">
        <v>9718</v>
      </c>
      <c r="H9719" s="2">
        <v>296.73837627865902</v>
      </c>
      <c r="I9719" s="2">
        <f t="shared" si="307"/>
        <v>23.588376278659041</v>
      </c>
      <c r="K9719" s="2">
        <v>9718</v>
      </c>
      <c r="L9719" s="2">
        <v>290.99514087826702</v>
      </c>
      <c r="M9719" s="2">
        <f t="shared" si="308"/>
        <v>17.845140878267046</v>
      </c>
    </row>
    <row r="9720" spans="7:13" x14ac:dyDescent="0.3">
      <c r="G9720" s="2">
        <v>9719</v>
      </c>
      <c r="H9720" s="2">
        <v>296.73750265303499</v>
      </c>
      <c r="I9720" s="2">
        <f t="shared" si="307"/>
        <v>23.587502653035017</v>
      </c>
      <c r="K9720" s="2">
        <v>9719</v>
      </c>
      <c r="L9720" s="2">
        <v>290.99426767954299</v>
      </c>
      <c r="M9720" s="2">
        <f t="shared" si="308"/>
        <v>17.844267679543009</v>
      </c>
    </row>
    <row r="9721" spans="7:13" x14ac:dyDescent="0.3">
      <c r="G9721" s="2">
        <v>9720</v>
      </c>
      <c r="H9721" s="2">
        <v>296.73663157605603</v>
      </c>
      <c r="I9721" s="2">
        <f t="shared" si="307"/>
        <v>23.58663157605605</v>
      </c>
      <c r="K9721" s="2">
        <v>9720</v>
      </c>
      <c r="L9721" s="2">
        <v>290.99339702822101</v>
      </c>
      <c r="M9721" s="2">
        <f t="shared" si="308"/>
        <v>17.843397028221034</v>
      </c>
    </row>
    <row r="9722" spans="7:13" x14ac:dyDescent="0.3">
      <c r="G9722" s="2">
        <v>9721</v>
      </c>
      <c r="H9722" s="2">
        <v>296.73576304031201</v>
      </c>
      <c r="I9722" s="2">
        <f t="shared" si="307"/>
        <v>23.585763040312031</v>
      </c>
      <c r="K9722" s="2">
        <v>9721</v>
      </c>
      <c r="L9722" s="2">
        <v>290.99252891689599</v>
      </c>
      <c r="M9722" s="2">
        <f t="shared" si="308"/>
        <v>17.842528916896015</v>
      </c>
    </row>
    <row r="9723" spans="7:13" x14ac:dyDescent="0.3">
      <c r="G9723" s="2">
        <v>9722</v>
      </c>
      <c r="H9723" s="2">
        <v>296.734897038415</v>
      </c>
      <c r="I9723" s="2">
        <f t="shared" si="307"/>
        <v>23.584897038415022</v>
      </c>
      <c r="K9723" s="2">
        <v>9722</v>
      </c>
      <c r="L9723" s="2">
        <v>290.991663338188</v>
      </c>
      <c r="M9723" s="2">
        <f t="shared" si="308"/>
        <v>17.841663338188027</v>
      </c>
    </row>
    <row r="9724" spans="7:13" x14ac:dyDescent="0.3">
      <c r="G9724" s="2">
        <v>9723</v>
      </c>
      <c r="H9724" s="2">
        <v>296.73403356301498</v>
      </c>
      <c r="I9724" s="2">
        <f t="shared" si="307"/>
        <v>23.584033563014998</v>
      </c>
      <c r="K9724" s="2">
        <v>9723</v>
      </c>
      <c r="L9724" s="2">
        <v>290.99080028474299</v>
      </c>
      <c r="M9724" s="2">
        <f t="shared" si="308"/>
        <v>17.840800284743011</v>
      </c>
    </row>
    <row r="9725" spans="7:13" x14ac:dyDescent="0.3">
      <c r="G9725" s="2">
        <v>9724</v>
      </c>
      <c r="H9725" s="2">
        <v>296.73317260675702</v>
      </c>
      <c r="I9725" s="2">
        <f t="shared" si="307"/>
        <v>23.583172606757046</v>
      </c>
      <c r="K9725" s="2">
        <v>9724</v>
      </c>
      <c r="L9725" s="2">
        <v>290.98993974922399</v>
      </c>
      <c r="M9725" s="2">
        <f t="shared" si="308"/>
        <v>17.839939749224015</v>
      </c>
    </row>
    <row r="9726" spans="7:13" x14ac:dyDescent="0.3">
      <c r="G9726" s="2">
        <v>9725</v>
      </c>
      <c r="H9726" s="2">
        <v>296.73231416231499</v>
      </c>
      <c r="I9726" s="2">
        <f t="shared" si="307"/>
        <v>23.582314162315015</v>
      </c>
      <c r="K9726" s="2">
        <v>9725</v>
      </c>
      <c r="L9726" s="2">
        <v>290.98908172429299</v>
      </c>
      <c r="M9726" s="2">
        <f t="shared" si="308"/>
        <v>17.83908172429301</v>
      </c>
    </row>
    <row r="9727" spans="7:13" x14ac:dyDescent="0.3">
      <c r="G9727" s="2">
        <v>9726</v>
      </c>
      <c r="H9727" s="2">
        <v>296.73145822241099</v>
      </c>
      <c r="I9727" s="2">
        <f t="shared" si="307"/>
        <v>23.581458222411015</v>
      </c>
      <c r="K9727" s="2">
        <v>9726</v>
      </c>
      <c r="L9727" s="2">
        <v>290.98822620268902</v>
      </c>
      <c r="M9727" s="2">
        <f t="shared" si="308"/>
        <v>17.838226202689043</v>
      </c>
    </row>
    <row r="9728" spans="7:13" x14ac:dyDescent="0.3">
      <c r="G9728" s="2">
        <v>9727</v>
      </c>
      <c r="H9728" s="2">
        <v>296.730604779749</v>
      </c>
      <c r="I9728" s="2">
        <f t="shared" si="307"/>
        <v>23.580604779749024</v>
      </c>
      <c r="K9728" s="2">
        <v>9727</v>
      </c>
      <c r="L9728" s="2">
        <v>290.98737317710601</v>
      </c>
      <c r="M9728" s="2">
        <f t="shared" si="308"/>
        <v>17.837373177106031</v>
      </c>
    </row>
    <row r="9729" spans="7:13" x14ac:dyDescent="0.3">
      <c r="G9729" s="2">
        <v>9728</v>
      </c>
      <c r="H9729" s="2">
        <v>296.72975382707801</v>
      </c>
      <c r="I9729" s="2">
        <f t="shared" si="307"/>
        <v>23.579753827078036</v>
      </c>
      <c r="K9729" s="2">
        <v>9728</v>
      </c>
      <c r="L9729" s="2">
        <v>290.98652264030301</v>
      </c>
      <c r="M9729" s="2">
        <f t="shared" si="308"/>
        <v>17.836522640303031</v>
      </c>
    </row>
    <row r="9730" spans="7:13" x14ac:dyDescent="0.3">
      <c r="G9730" s="2">
        <v>9729</v>
      </c>
      <c r="H9730" s="2">
        <v>296.72890535715402</v>
      </c>
      <c r="I9730" s="2">
        <f t="shared" si="307"/>
        <v>23.578905357154042</v>
      </c>
      <c r="K9730" s="2">
        <v>9729</v>
      </c>
      <c r="L9730" s="2">
        <v>290.98567458504698</v>
      </c>
      <c r="M9730" s="2">
        <f t="shared" si="308"/>
        <v>17.835674585047002</v>
      </c>
    </row>
    <row r="9731" spans="7:13" x14ac:dyDescent="0.3">
      <c r="G9731" s="2">
        <v>9730</v>
      </c>
      <c r="H9731" s="2">
        <v>296.72805936277598</v>
      </c>
      <c r="I9731" s="2">
        <f t="shared" ref="I9731:I9794" si="309">H9731-273.15</f>
        <v>23.578059362776003</v>
      </c>
      <c r="K9731" s="2">
        <v>9730</v>
      </c>
      <c r="L9731" s="2">
        <v>290.98482900412603</v>
      </c>
      <c r="M9731" s="2">
        <f t="shared" ref="M9731:M9794" si="310">L9731-273.15</f>
        <v>17.83482900412605</v>
      </c>
    </row>
    <row r="9732" spans="7:13" x14ac:dyDescent="0.3">
      <c r="G9732" s="2">
        <v>9731</v>
      </c>
      <c r="H9732" s="2">
        <v>296.72721583672802</v>
      </c>
      <c r="I9732" s="2">
        <f t="shared" si="309"/>
        <v>23.577215836728044</v>
      </c>
      <c r="K9732" s="2">
        <v>9731</v>
      </c>
      <c r="L9732" s="2">
        <v>290.983985890334</v>
      </c>
      <c r="M9732" s="2">
        <f t="shared" si="310"/>
        <v>17.83398589033402</v>
      </c>
    </row>
    <row r="9733" spans="7:13" x14ac:dyDescent="0.3">
      <c r="G9733" s="2">
        <v>9732</v>
      </c>
      <c r="H9733" s="2">
        <v>296.72637477183798</v>
      </c>
      <c r="I9733" s="2">
        <f t="shared" si="309"/>
        <v>23.576374771838005</v>
      </c>
      <c r="K9733" s="2">
        <v>9732</v>
      </c>
      <c r="L9733" s="2">
        <v>290.98314523651499</v>
      </c>
      <c r="M9733" s="2">
        <f t="shared" si="310"/>
        <v>17.833145236515008</v>
      </c>
    </row>
    <row r="9734" spans="7:13" x14ac:dyDescent="0.3">
      <c r="G9734" s="2">
        <v>9733</v>
      </c>
      <c r="H9734" s="2">
        <v>296.72553616096502</v>
      </c>
      <c r="I9734" s="2">
        <f t="shared" si="309"/>
        <v>23.575536160965044</v>
      </c>
      <c r="K9734" s="2">
        <v>9733</v>
      </c>
      <c r="L9734" s="2">
        <v>290.98230703550598</v>
      </c>
      <c r="M9734" s="2">
        <f t="shared" si="310"/>
        <v>17.832307035506005</v>
      </c>
    </row>
    <row r="9735" spans="7:13" x14ac:dyDescent="0.3">
      <c r="G9735" s="2">
        <v>9734</v>
      </c>
      <c r="H9735" s="2">
        <v>296.724699996975</v>
      </c>
      <c r="I9735" s="2">
        <f t="shared" si="309"/>
        <v>23.574699996975028</v>
      </c>
      <c r="K9735" s="2">
        <v>9734</v>
      </c>
      <c r="L9735" s="2">
        <v>290.98147128019002</v>
      </c>
      <c r="M9735" s="2">
        <f t="shared" si="310"/>
        <v>17.831471280190044</v>
      </c>
    </row>
    <row r="9736" spans="7:13" x14ac:dyDescent="0.3">
      <c r="G9736" s="2">
        <v>9735</v>
      </c>
      <c r="H9736" s="2">
        <v>296.72386627274301</v>
      </c>
      <c r="I9736" s="2">
        <f t="shared" si="309"/>
        <v>23.573866272743032</v>
      </c>
      <c r="K9736" s="2">
        <v>9735</v>
      </c>
      <c r="L9736" s="2">
        <v>290.98063796345798</v>
      </c>
      <c r="M9736" s="2">
        <f t="shared" si="310"/>
        <v>17.830637963458003</v>
      </c>
    </row>
    <row r="9737" spans="7:13" x14ac:dyDescent="0.3">
      <c r="G9737" s="2">
        <v>9736</v>
      </c>
      <c r="H9737" s="2">
        <v>296.723034981186</v>
      </c>
      <c r="I9737" s="2">
        <f t="shared" si="309"/>
        <v>23.573034981186026</v>
      </c>
      <c r="K9737" s="2">
        <v>9736</v>
      </c>
      <c r="L9737" s="2">
        <v>290.97980707820602</v>
      </c>
      <c r="M9737" s="2">
        <f t="shared" si="310"/>
        <v>17.829807078206045</v>
      </c>
    </row>
    <row r="9738" spans="7:13" x14ac:dyDescent="0.3">
      <c r="G9738" s="2">
        <v>9737</v>
      </c>
      <c r="H9738" s="2">
        <v>296.722206115223</v>
      </c>
      <c r="I9738" s="2">
        <f t="shared" si="309"/>
        <v>23.572206115223025</v>
      </c>
      <c r="K9738" s="2">
        <v>9737</v>
      </c>
      <c r="L9738" s="2">
        <v>290.97897861736402</v>
      </c>
      <c r="M9738" s="2">
        <f t="shared" si="310"/>
        <v>17.828978617364044</v>
      </c>
    </row>
    <row r="9739" spans="7:13" x14ac:dyDescent="0.3">
      <c r="G9739" s="2">
        <v>9738</v>
      </c>
      <c r="H9739" s="2">
        <v>296.72137966780298</v>
      </c>
      <c r="I9739" s="2">
        <f t="shared" si="309"/>
        <v>23.571379667803001</v>
      </c>
      <c r="K9739" s="2">
        <v>9738</v>
      </c>
      <c r="L9739" s="2">
        <v>290.97815257389999</v>
      </c>
      <c r="M9739" s="2">
        <f t="shared" si="310"/>
        <v>17.828152573900013</v>
      </c>
    </row>
    <row r="9740" spans="7:13" x14ac:dyDescent="0.3">
      <c r="G9740" s="2">
        <v>9739</v>
      </c>
      <c r="H9740" s="2">
        <v>296.72088707587801</v>
      </c>
      <c r="I9740" s="2">
        <f t="shared" si="309"/>
        <v>23.570887075878034</v>
      </c>
      <c r="K9740" s="2">
        <v>9739</v>
      </c>
      <c r="L9740" s="2">
        <v>290.97766455404201</v>
      </c>
      <c r="M9740" s="2">
        <f t="shared" si="310"/>
        <v>17.82766455404203</v>
      </c>
    </row>
    <row r="9741" spans="7:13" x14ac:dyDescent="0.3">
      <c r="G9741" s="2">
        <v>9740</v>
      </c>
      <c r="H9741" s="2">
        <v>296.720052897046</v>
      </c>
      <c r="I9741" s="2">
        <f t="shared" si="309"/>
        <v>23.570052897046025</v>
      </c>
      <c r="K9741" s="2">
        <v>9740</v>
      </c>
      <c r="L9741" s="2">
        <v>290.97682630237</v>
      </c>
      <c r="M9741" s="2">
        <f t="shared" si="310"/>
        <v>17.826826302370023</v>
      </c>
    </row>
    <row r="9742" spans="7:13" x14ac:dyDescent="0.3">
      <c r="G9742" s="2">
        <v>9741</v>
      </c>
      <c r="H9742" s="2">
        <v>296.71956287229398</v>
      </c>
      <c r="I9742" s="2">
        <f t="shared" si="309"/>
        <v>23.569562872294</v>
      </c>
      <c r="K9742" s="2">
        <v>9741</v>
      </c>
      <c r="L9742" s="2">
        <v>290.976340980506</v>
      </c>
      <c r="M9742" s="2">
        <f t="shared" si="310"/>
        <v>17.826340980506018</v>
      </c>
    </row>
    <row r="9743" spans="7:13" x14ac:dyDescent="0.3">
      <c r="G9743" s="2">
        <v>9742</v>
      </c>
      <c r="H9743" s="2">
        <v>296.71873260254699</v>
      </c>
      <c r="I9743" s="2">
        <f t="shared" si="309"/>
        <v>23.568732602547016</v>
      </c>
      <c r="K9743" s="2">
        <v>9742</v>
      </c>
      <c r="L9743" s="2">
        <v>290.97550665381698</v>
      </c>
      <c r="M9743" s="2">
        <f t="shared" si="310"/>
        <v>17.825506653817001</v>
      </c>
    </row>
    <row r="9744" spans="7:13" x14ac:dyDescent="0.3">
      <c r="G9744" s="2">
        <v>9743</v>
      </c>
      <c r="H9744" s="2">
        <v>296.71824488104602</v>
      </c>
      <c r="I9744" s="2">
        <f t="shared" si="309"/>
        <v>23.568244881046041</v>
      </c>
      <c r="K9744" s="2">
        <v>9743</v>
      </c>
      <c r="L9744" s="2">
        <v>290.975023613205</v>
      </c>
      <c r="M9744" s="2">
        <f t="shared" si="310"/>
        <v>17.825023613205019</v>
      </c>
    </row>
    <row r="9745" spans="7:13" x14ac:dyDescent="0.3">
      <c r="G9745" s="2">
        <v>9744</v>
      </c>
      <c r="H9745" s="2">
        <v>296.71741851136602</v>
      </c>
      <c r="I9745" s="2">
        <f t="shared" si="309"/>
        <v>23.567418511366043</v>
      </c>
      <c r="K9745" s="2">
        <v>9744</v>
      </c>
      <c r="L9745" s="2">
        <v>290.97419320568002</v>
      </c>
      <c r="M9745" s="2">
        <f t="shared" si="310"/>
        <v>17.824193205680047</v>
      </c>
    </row>
    <row r="9746" spans="7:13" x14ac:dyDescent="0.3">
      <c r="G9746" s="2">
        <v>9745</v>
      </c>
      <c r="H9746" s="2">
        <v>296.716933082124</v>
      </c>
      <c r="I9746" s="2">
        <f t="shared" si="309"/>
        <v>23.566933082124024</v>
      </c>
      <c r="K9746" s="2">
        <v>9745</v>
      </c>
      <c r="L9746" s="2">
        <v>290.97371243530301</v>
      </c>
      <c r="M9746" s="2">
        <f t="shared" si="310"/>
        <v>17.823712435303037</v>
      </c>
    </row>
    <row r="9747" spans="7:13" x14ac:dyDescent="0.3">
      <c r="G9747" s="2">
        <v>9746</v>
      </c>
      <c r="H9747" s="2">
        <v>296.71644138497697</v>
      </c>
      <c r="I9747" s="2">
        <f t="shared" si="309"/>
        <v>23.566441384976997</v>
      </c>
      <c r="K9747" s="2">
        <v>9746</v>
      </c>
      <c r="L9747" s="2">
        <v>290.97322088022099</v>
      </c>
      <c r="M9747" s="2">
        <f t="shared" si="310"/>
        <v>17.823220880221015</v>
      </c>
    </row>
    <row r="9748" spans="7:13" x14ac:dyDescent="0.3">
      <c r="G9748" s="2">
        <v>9747</v>
      </c>
      <c r="H9748" s="2">
        <v>296.71595071605401</v>
      </c>
      <c r="I9748" s="2">
        <f t="shared" si="309"/>
        <v>23.565950716054033</v>
      </c>
      <c r="K9748" s="2">
        <v>9747</v>
      </c>
      <c r="L9748" s="2">
        <v>290.97273044572199</v>
      </c>
      <c r="M9748" s="2">
        <f t="shared" si="310"/>
        <v>17.822730445722016</v>
      </c>
    </row>
    <row r="9749" spans="7:13" x14ac:dyDescent="0.3">
      <c r="G9749" s="2">
        <v>9748</v>
      </c>
      <c r="H9749" s="2">
        <v>296.71546091183399</v>
      </c>
      <c r="I9749" s="2">
        <f t="shared" si="309"/>
        <v>23.565460911834009</v>
      </c>
      <c r="K9749" s="2">
        <v>9748</v>
      </c>
      <c r="L9749" s="2">
        <v>290.972240873499</v>
      </c>
      <c r="M9749" s="2">
        <f t="shared" si="310"/>
        <v>17.822240873499027</v>
      </c>
    </row>
    <row r="9750" spans="7:13" x14ac:dyDescent="0.3">
      <c r="G9750" s="2">
        <v>9749</v>
      </c>
      <c r="H9750" s="2">
        <v>296.71497197436202</v>
      </c>
      <c r="I9750" s="2">
        <f t="shared" si="309"/>
        <v>23.564971974362038</v>
      </c>
      <c r="K9750" s="2">
        <v>9749</v>
      </c>
      <c r="L9750" s="2">
        <v>290.97175216767198</v>
      </c>
      <c r="M9750" s="2">
        <f t="shared" si="310"/>
        <v>17.821752167672003</v>
      </c>
    </row>
    <row r="9751" spans="7:13" x14ac:dyDescent="0.3">
      <c r="G9751" s="2">
        <v>9750</v>
      </c>
      <c r="H9751" s="2">
        <v>296.71448390203398</v>
      </c>
      <c r="I9751" s="2">
        <f t="shared" si="309"/>
        <v>23.564483902033999</v>
      </c>
      <c r="K9751" s="2">
        <v>9750</v>
      </c>
      <c r="L9751" s="2">
        <v>290.97126432656501</v>
      </c>
      <c r="M9751" s="2">
        <f t="shared" si="310"/>
        <v>17.821264326565029</v>
      </c>
    </row>
    <row r="9752" spans="7:13" x14ac:dyDescent="0.3">
      <c r="G9752" s="2">
        <v>9751</v>
      </c>
      <c r="H9752" s="2">
        <v>296.71399669332902</v>
      </c>
      <c r="I9752" s="2">
        <f t="shared" si="309"/>
        <v>23.563996693329045</v>
      </c>
      <c r="K9752" s="2">
        <v>9751</v>
      </c>
      <c r="L9752" s="2">
        <v>290.97077734868799</v>
      </c>
      <c r="M9752" s="2">
        <f t="shared" si="310"/>
        <v>17.820777348688011</v>
      </c>
    </row>
    <row r="9753" spans="7:13" x14ac:dyDescent="0.3">
      <c r="G9753" s="2">
        <v>9752</v>
      </c>
      <c r="H9753" s="2">
        <v>296.71351034671699</v>
      </c>
      <c r="I9753" s="2">
        <f t="shared" si="309"/>
        <v>23.56351034671701</v>
      </c>
      <c r="K9753" s="2">
        <v>9752</v>
      </c>
      <c r="L9753" s="2">
        <v>290.97029123248802</v>
      </c>
      <c r="M9753" s="2">
        <f t="shared" si="310"/>
        <v>17.820291232488046</v>
      </c>
    </row>
    <row r="9754" spans="7:13" x14ac:dyDescent="0.3">
      <c r="G9754" s="2">
        <v>9753</v>
      </c>
      <c r="H9754" s="2">
        <v>296.71302486067401</v>
      </c>
      <c r="I9754" s="2">
        <f t="shared" si="309"/>
        <v>23.563024860674034</v>
      </c>
      <c r="K9754" s="2">
        <v>9753</v>
      </c>
      <c r="L9754" s="2">
        <v>290.969805976457</v>
      </c>
      <c r="M9754" s="2">
        <f t="shared" si="310"/>
        <v>17.819805976457019</v>
      </c>
    </row>
    <row r="9755" spans="7:13" x14ac:dyDescent="0.3">
      <c r="G9755" s="2">
        <v>9754</v>
      </c>
      <c r="H9755" s="2">
        <v>296.71254023369801</v>
      </c>
      <c r="I9755" s="2">
        <f t="shared" si="309"/>
        <v>23.56254023369803</v>
      </c>
      <c r="K9755" s="2">
        <v>9754</v>
      </c>
      <c r="L9755" s="2">
        <v>290.96932157908299</v>
      </c>
      <c r="M9755" s="2">
        <f t="shared" si="310"/>
        <v>17.81932157908301</v>
      </c>
    </row>
    <row r="9756" spans="7:13" x14ac:dyDescent="0.3">
      <c r="G9756" s="2">
        <v>9755</v>
      </c>
      <c r="H9756" s="2">
        <v>296.71205646424801</v>
      </c>
      <c r="I9756" s="2">
        <f t="shared" si="309"/>
        <v>23.56205646424803</v>
      </c>
      <c r="K9756" s="2">
        <v>9755</v>
      </c>
      <c r="L9756" s="2">
        <v>290.96883803882997</v>
      </c>
      <c r="M9756" s="2">
        <f t="shared" si="310"/>
        <v>17.818838038829995</v>
      </c>
    </row>
    <row r="9757" spans="7:13" x14ac:dyDescent="0.3">
      <c r="G9757" s="2">
        <v>9756</v>
      </c>
      <c r="H9757" s="2">
        <v>296.71157355082198</v>
      </c>
      <c r="I9757" s="2">
        <f t="shared" si="309"/>
        <v>23.561573550822004</v>
      </c>
      <c r="K9757" s="2">
        <v>9756</v>
      </c>
      <c r="L9757" s="2">
        <v>290.96835535420502</v>
      </c>
      <c r="M9757" s="2">
        <f t="shared" si="310"/>
        <v>17.818355354205039</v>
      </c>
    </row>
    <row r="9758" spans="7:13" x14ac:dyDescent="0.3">
      <c r="G9758" s="2">
        <v>9757</v>
      </c>
      <c r="H9758" s="2">
        <v>296.71109149191398</v>
      </c>
      <c r="I9758" s="2">
        <f t="shared" si="309"/>
        <v>23.561091491913999</v>
      </c>
      <c r="K9758" s="2">
        <v>9757</v>
      </c>
      <c r="L9758" s="2">
        <v>290.967873523685</v>
      </c>
      <c r="M9758" s="2">
        <f t="shared" si="310"/>
        <v>17.817873523685023</v>
      </c>
    </row>
    <row r="9759" spans="7:13" x14ac:dyDescent="0.3">
      <c r="G9759" s="2">
        <v>9758</v>
      </c>
      <c r="H9759" s="2">
        <v>296.71061028601298</v>
      </c>
      <c r="I9759" s="2">
        <f t="shared" si="309"/>
        <v>23.560610286013002</v>
      </c>
      <c r="K9759" s="2">
        <v>9758</v>
      </c>
      <c r="L9759" s="2">
        <v>290.96739254578301</v>
      </c>
      <c r="M9759" s="2">
        <f t="shared" si="310"/>
        <v>17.817392545783036</v>
      </c>
    </row>
    <row r="9760" spans="7:13" x14ac:dyDescent="0.3">
      <c r="G9760" s="2">
        <v>9759</v>
      </c>
      <c r="H9760" s="2">
        <v>296.71012993161298</v>
      </c>
      <c r="I9760" s="2">
        <f t="shared" si="309"/>
        <v>23.560129931613005</v>
      </c>
      <c r="K9760" s="2">
        <v>9759</v>
      </c>
      <c r="L9760" s="2">
        <v>290.96691241897503</v>
      </c>
      <c r="M9760" s="2">
        <f t="shared" si="310"/>
        <v>17.816912418975051</v>
      </c>
    </row>
    <row r="9761" spans="7:13" x14ac:dyDescent="0.3">
      <c r="G9761" s="2">
        <v>9760</v>
      </c>
      <c r="H9761" s="2">
        <v>296.70965042721502</v>
      </c>
      <c r="I9761" s="2">
        <f t="shared" si="309"/>
        <v>23.559650427215047</v>
      </c>
      <c r="K9761" s="2">
        <v>9760</v>
      </c>
      <c r="L9761" s="2">
        <v>290.966433141761</v>
      </c>
      <c r="M9761" s="2">
        <f t="shared" si="310"/>
        <v>17.816433141761024</v>
      </c>
    </row>
    <row r="9762" spans="7:13" x14ac:dyDescent="0.3">
      <c r="G9762" s="2">
        <v>9761</v>
      </c>
      <c r="H9762" s="2">
        <v>296.70917177130798</v>
      </c>
      <c r="I9762" s="2">
        <f t="shared" si="309"/>
        <v>23.559171771308002</v>
      </c>
      <c r="K9762" s="2">
        <v>9761</v>
      </c>
      <c r="L9762" s="2">
        <v>290.96595471264698</v>
      </c>
      <c r="M9762" s="2">
        <f t="shared" si="310"/>
        <v>17.815954712646999</v>
      </c>
    </row>
    <row r="9763" spans="7:13" x14ac:dyDescent="0.3">
      <c r="G9763" s="2">
        <v>9762</v>
      </c>
      <c r="H9763" s="2">
        <v>296.70869396239499</v>
      </c>
      <c r="I9763" s="2">
        <f t="shared" si="309"/>
        <v>23.558693962395012</v>
      </c>
      <c r="K9763" s="2">
        <v>9762</v>
      </c>
      <c r="L9763" s="2">
        <v>290.965477130122</v>
      </c>
      <c r="M9763" s="2">
        <f t="shared" si="310"/>
        <v>17.815477130122019</v>
      </c>
    </row>
    <row r="9764" spans="7:13" x14ac:dyDescent="0.3">
      <c r="G9764" s="2">
        <v>9763</v>
      </c>
      <c r="H9764" s="2">
        <v>296.708216999</v>
      </c>
      <c r="I9764" s="2">
        <f t="shared" si="309"/>
        <v>23.558216999000024</v>
      </c>
      <c r="K9764" s="2">
        <v>9763</v>
      </c>
      <c r="L9764" s="2">
        <v>290.96500039271399</v>
      </c>
      <c r="M9764" s="2">
        <f t="shared" si="310"/>
        <v>17.815000392714012</v>
      </c>
    </row>
    <row r="9765" spans="7:13" x14ac:dyDescent="0.3">
      <c r="G9765" s="2">
        <v>9764</v>
      </c>
      <c r="H9765" s="2">
        <v>296.70774087960899</v>
      </c>
      <c r="I9765" s="2">
        <f t="shared" si="309"/>
        <v>23.557740879609014</v>
      </c>
      <c r="K9765" s="2">
        <v>9764</v>
      </c>
      <c r="L9765" s="2">
        <v>290.96452449892098</v>
      </c>
      <c r="M9765" s="2">
        <f t="shared" si="310"/>
        <v>17.814524498921003</v>
      </c>
    </row>
    <row r="9766" spans="7:13" x14ac:dyDescent="0.3">
      <c r="G9766" s="2">
        <v>9765</v>
      </c>
      <c r="H9766" s="2">
        <v>296.70726560275301</v>
      </c>
      <c r="I9766" s="2">
        <f t="shared" si="309"/>
        <v>23.557265602753034</v>
      </c>
      <c r="K9766" s="2">
        <v>9765</v>
      </c>
      <c r="L9766" s="2">
        <v>290.96404944725202</v>
      </c>
      <c r="M9766" s="2">
        <f t="shared" si="310"/>
        <v>17.814049447252046</v>
      </c>
    </row>
    <row r="9767" spans="7:13" x14ac:dyDescent="0.3">
      <c r="G9767" s="2">
        <v>9766</v>
      </c>
      <c r="H9767" s="2">
        <v>296.70679116692202</v>
      </c>
      <c r="I9767" s="2">
        <f t="shared" si="309"/>
        <v>23.556791166922039</v>
      </c>
      <c r="K9767" s="2">
        <v>9766</v>
      </c>
      <c r="L9767" s="2">
        <v>290.96357523622498</v>
      </c>
      <c r="M9767" s="2">
        <f t="shared" si="310"/>
        <v>17.813575236225006</v>
      </c>
    </row>
    <row r="9768" spans="7:13" x14ac:dyDescent="0.3">
      <c r="G9768" s="2">
        <v>9767</v>
      </c>
      <c r="H9768" s="2">
        <v>296.70631757064501</v>
      </c>
      <c r="I9768" s="2">
        <f t="shared" si="309"/>
        <v>23.556317570645035</v>
      </c>
      <c r="K9768" s="2">
        <v>9767</v>
      </c>
      <c r="L9768" s="2">
        <v>290.96310186434698</v>
      </c>
      <c r="M9768" s="2">
        <f t="shared" si="310"/>
        <v>17.813101864347004</v>
      </c>
    </row>
    <row r="9769" spans="7:13" x14ac:dyDescent="0.3">
      <c r="G9769" s="2">
        <v>9768</v>
      </c>
      <c r="H9769" s="2">
        <v>296.705844812431</v>
      </c>
      <c r="I9769" s="2">
        <f t="shared" si="309"/>
        <v>23.555844812431019</v>
      </c>
      <c r="K9769" s="2">
        <v>9768</v>
      </c>
      <c r="L9769" s="2">
        <v>290.96262933014401</v>
      </c>
      <c r="M9769" s="2">
        <f t="shared" si="310"/>
        <v>17.812629330144034</v>
      </c>
    </row>
    <row r="9770" spans="7:13" x14ac:dyDescent="0.3">
      <c r="G9770" s="2">
        <v>9769</v>
      </c>
      <c r="H9770" s="2">
        <v>296.70537289080698</v>
      </c>
      <c r="I9770" s="2">
        <f t="shared" si="309"/>
        <v>23.555372890807007</v>
      </c>
      <c r="K9770" s="2">
        <v>9769</v>
      </c>
      <c r="L9770" s="2">
        <v>290.96215763213002</v>
      </c>
      <c r="M9770" s="2">
        <f t="shared" si="310"/>
        <v>17.812157632130038</v>
      </c>
    </row>
    <row r="9771" spans="7:13" x14ac:dyDescent="0.3">
      <c r="G9771" s="2">
        <v>9770</v>
      </c>
      <c r="H9771" s="2">
        <v>296.70490180429698</v>
      </c>
      <c r="I9771" s="2">
        <f t="shared" si="309"/>
        <v>23.554901804297003</v>
      </c>
      <c r="K9771" s="2">
        <v>9770</v>
      </c>
      <c r="L9771" s="2">
        <v>290.96168676883502</v>
      </c>
      <c r="M9771" s="2">
        <f t="shared" si="310"/>
        <v>17.811686768835045</v>
      </c>
    </row>
    <row r="9772" spans="7:13" x14ac:dyDescent="0.3">
      <c r="G9772" s="2">
        <v>9771</v>
      </c>
      <c r="H9772" s="2">
        <v>296.70443155143101</v>
      </c>
      <c r="I9772" s="2">
        <f t="shared" si="309"/>
        <v>23.554431551431037</v>
      </c>
      <c r="K9772" s="2">
        <v>9771</v>
      </c>
      <c r="L9772" s="2">
        <v>290.96121673879998</v>
      </c>
      <c r="M9772" s="2">
        <f t="shared" si="310"/>
        <v>17.811216738799999</v>
      </c>
    </row>
    <row r="9773" spans="7:13" x14ac:dyDescent="0.3">
      <c r="G9773" s="2">
        <v>9772</v>
      </c>
      <c r="H9773" s="2">
        <v>296.70396213073099</v>
      </c>
      <c r="I9773" s="2">
        <f t="shared" si="309"/>
        <v>23.553962130731009</v>
      </c>
      <c r="K9773" s="2">
        <v>9772</v>
      </c>
      <c r="L9773" s="2">
        <v>290.96074754053501</v>
      </c>
      <c r="M9773" s="2">
        <f t="shared" si="310"/>
        <v>17.810747540535033</v>
      </c>
    </row>
    <row r="9774" spans="7:13" x14ac:dyDescent="0.3">
      <c r="G9774" s="2">
        <v>9773</v>
      </c>
      <c r="H9774" s="2">
        <v>296.70349354072903</v>
      </c>
      <c r="I9774" s="2">
        <f t="shared" si="309"/>
        <v>23.55349354072905</v>
      </c>
      <c r="K9774" s="2">
        <v>9773</v>
      </c>
      <c r="L9774" s="2">
        <v>290.96027917257601</v>
      </c>
      <c r="M9774" s="2">
        <f t="shared" si="310"/>
        <v>17.810279172576031</v>
      </c>
    </row>
    <row r="9775" spans="7:13" x14ac:dyDescent="0.3">
      <c r="G9775" s="2">
        <v>9774</v>
      </c>
      <c r="H9775" s="2">
        <v>296.70302577995898</v>
      </c>
      <c r="I9775" s="2">
        <f t="shared" si="309"/>
        <v>23.553025779959</v>
      </c>
      <c r="K9775" s="2">
        <v>9774</v>
      </c>
      <c r="L9775" s="2">
        <v>290.95981163345698</v>
      </c>
      <c r="M9775" s="2">
        <f t="shared" si="310"/>
        <v>17.809811633457002</v>
      </c>
    </row>
    <row r="9776" spans="7:13" x14ac:dyDescent="0.3">
      <c r="G9776" s="2">
        <v>9775</v>
      </c>
      <c r="H9776" s="2">
        <v>296.70255884695302</v>
      </c>
      <c r="I9776" s="2">
        <f t="shared" si="309"/>
        <v>23.552558846953048</v>
      </c>
      <c r="K9776" s="2">
        <v>9775</v>
      </c>
      <c r="L9776" s="2">
        <v>290.95934492170301</v>
      </c>
      <c r="M9776" s="2">
        <f t="shared" si="310"/>
        <v>17.80934492170303</v>
      </c>
    </row>
    <row r="9777" spans="7:13" x14ac:dyDescent="0.3">
      <c r="G9777" s="2">
        <v>9776</v>
      </c>
      <c r="H9777" s="2">
        <v>296.702092740257</v>
      </c>
      <c r="I9777" s="2">
        <f t="shared" si="309"/>
        <v>23.552092740257024</v>
      </c>
      <c r="K9777" s="2">
        <v>9776</v>
      </c>
      <c r="L9777" s="2">
        <v>290.95887903587601</v>
      </c>
      <c r="M9777" s="2">
        <f t="shared" si="310"/>
        <v>17.808879035876032</v>
      </c>
    </row>
    <row r="9778" spans="7:13" x14ac:dyDescent="0.3">
      <c r="G9778" s="2">
        <v>9777</v>
      </c>
      <c r="H9778" s="2">
        <v>296.70162745841401</v>
      </c>
      <c r="I9778" s="2">
        <f t="shared" si="309"/>
        <v>23.551627458414032</v>
      </c>
      <c r="K9778" s="2">
        <v>9777</v>
      </c>
      <c r="L9778" s="2">
        <v>290.95841397452199</v>
      </c>
      <c r="M9778" s="2">
        <f t="shared" si="310"/>
        <v>17.808413974522011</v>
      </c>
    </row>
    <row r="9779" spans="7:13" x14ac:dyDescent="0.3">
      <c r="G9779" s="2">
        <v>9778</v>
      </c>
      <c r="H9779" s="2">
        <v>296.70116299995499</v>
      </c>
      <c r="I9779" s="2">
        <f t="shared" si="309"/>
        <v>23.551162999955011</v>
      </c>
      <c r="K9779" s="2">
        <v>9778</v>
      </c>
      <c r="L9779" s="2">
        <v>290.95794973615199</v>
      </c>
      <c r="M9779" s="2">
        <f t="shared" si="310"/>
        <v>17.807949736152011</v>
      </c>
    </row>
    <row r="9780" spans="7:13" x14ac:dyDescent="0.3">
      <c r="G9780" s="2">
        <v>9779</v>
      </c>
      <c r="H9780" s="2">
        <v>296.700699363436</v>
      </c>
      <c r="I9780" s="2">
        <f t="shared" si="309"/>
        <v>23.550699363436024</v>
      </c>
      <c r="K9780" s="2">
        <v>9779</v>
      </c>
      <c r="L9780" s="2">
        <v>290.95748631933998</v>
      </c>
      <c r="M9780" s="2">
        <f t="shared" si="310"/>
        <v>17.807486319340001</v>
      </c>
    </row>
    <row r="9781" spans="7:13" x14ac:dyDescent="0.3">
      <c r="G9781" s="2">
        <v>9780</v>
      </c>
      <c r="H9781" s="2">
        <v>296.70023654740601</v>
      </c>
      <c r="I9781" s="2">
        <f t="shared" si="309"/>
        <v>23.55023654740603</v>
      </c>
      <c r="K9781" s="2">
        <v>9780</v>
      </c>
      <c r="L9781" s="2">
        <v>290.957023722629</v>
      </c>
      <c r="M9781" s="2">
        <f t="shared" si="310"/>
        <v>17.807023722629026</v>
      </c>
    </row>
    <row r="9782" spans="7:13" x14ac:dyDescent="0.3">
      <c r="G9782" s="2">
        <v>9781</v>
      </c>
      <c r="H9782" s="2">
        <v>296.69977455041698</v>
      </c>
      <c r="I9782" s="2">
        <f t="shared" si="309"/>
        <v>23.549774550416998</v>
      </c>
      <c r="K9782" s="2">
        <v>9781</v>
      </c>
      <c r="L9782" s="2">
        <v>290.95656194456802</v>
      </c>
      <c r="M9782" s="2">
        <f t="shared" si="310"/>
        <v>17.806561944568045</v>
      </c>
    </row>
    <row r="9783" spans="7:13" x14ac:dyDescent="0.3">
      <c r="G9783" s="2">
        <v>9782</v>
      </c>
      <c r="H9783" s="2">
        <v>296.69931337102599</v>
      </c>
      <c r="I9783" s="2">
        <f t="shared" si="309"/>
        <v>23.549313371026017</v>
      </c>
      <c r="K9783" s="2">
        <v>9782</v>
      </c>
      <c r="L9783" s="2">
        <v>290.95610098372401</v>
      </c>
      <c r="M9783" s="2">
        <f t="shared" si="310"/>
        <v>17.806100983724036</v>
      </c>
    </row>
    <row r="9784" spans="7:13" x14ac:dyDescent="0.3">
      <c r="G9784" s="2">
        <v>9783</v>
      </c>
      <c r="H9784" s="2">
        <v>296.698853007781</v>
      </c>
      <c r="I9784" s="2">
        <f t="shared" si="309"/>
        <v>23.54885300778102</v>
      </c>
      <c r="K9784" s="2">
        <v>9783</v>
      </c>
      <c r="L9784" s="2">
        <v>290.95564083864201</v>
      </c>
      <c r="M9784" s="2">
        <f t="shared" si="310"/>
        <v>17.805640838642034</v>
      </c>
    </row>
    <row r="9785" spans="7:13" x14ac:dyDescent="0.3">
      <c r="G9785" s="2">
        <v>9784</v>
      </c>
      <c r="H9785" s="2">
        <v>296.698393459253</v>
      </c>
      <c r="I9785" s="2">
        <f t="shared" si="309"/>
        <v>23.54839345925302</v>
      </c>
      <c r="K9785" s="2">
        <v>9784</v>
      </c>
      <c r="L9785" s="2">
        <v>290.95518150789098</v>
      </c>
      <c r="M9785" s="2">
        <f t="shared" si="310"/>
        <v>17.805181507891007</v>
      </c>
    </row>
    <row r="9786" spans="7:13" x14ac:dyDescent="0.3">
      <c r="G9786" s="2">
        <v>9785</v>
      </c>
      <c r="H9786" s="2">
        <v>296.69793472399198</v>
      </c>
      <c r="I9786" s="2">
        <f t="shared" si="309"/>
        <v>23.547934723992</v>
      </c>
      <c r="K9786" s="2">
        <v>9785</v>
      </c>
      <c r="L9786" s="2">
        <v>290.95472299002301</v>
      </c>
      <c r="M9786" s="2">
        <f t="shared" si="310"/>
        <v>17.804722990023038</v>
      </c>
    </row>
    <row r="9787" spans="7:13" x14ac:dyDescent="0.3">
      <c r="G9787" s="2">
        <v>9786</v>
      </c>
      <c r="H9787" s="2">
        <v>296.69747680056901</v>
      </c>
      <c r="I9787" s="2">
        <f t="shared" si="309"/>
        <v>23.547476800569029</v>
      </c>
      <c r="K9787" s="2">
        <v>9786</v>
      </c>
      <c r="L9787" s="2">
        <v>290.95426528360599</v>
      </c>
      <c r="M9787" s="2">
        <f t="shared" si="310"/>
        <v>17.804265283606014</v>
      </c>
    </row>
    <row r="9788" spans="7:13" x14ac:dyDescent="0.3">
      <c r="G9788" s="2">
        <v>9787</v>
      </c>
      <c r="H9788" s="2">
        <v>296.69701968753702</v>
      </c>
      <c r="I9788" s="2">
        <f t="shared" si="309"/>
        <v>23.547019687537045</v>
      </c>
      <c r="K9788" s="2">
        <v>9787</v>
      </c>
      <c r="L9788" s="2">
        <v>290.95380838720303</v>
      </c>
      <c r="M9788" s="2">
        <f t="shared" si="310"/>
        <v>17.803808387203048</v>
      </c>
    </row>
    <row r="9789" spans="7:13" x14ac:dyDescent="0.3">
      <c r="G9789" s="2">
        <v>9788</v>
      </c>
      <c r="H9789" s="2">
        <v>296.69656338348398</v>
      </c>
      <c r="I9789" s="2">
        <f t="shared" si="309"/>
        <v>23.546563383483999</v>
      </c>
      <c r="K9789" s="2">
        <v>9788</v>
      </c>
      <c r="L9789" s="2">
        <v>290.95335229939099</v>
      </c>
      <c r="M9789" s="2">
        <f t="shared" si="310"/>
        <v>17.803352299391008</v>
      </c>
    </row>
    <row r="9790" spans="7:13" x14ac:dyDescent="0.3">
      <c r="G9790" s="2">
        <v>9789</v>
      </c>
      <c r="H9790" s="2">
        <v>296.69610788697599</v>
      </c>
      <c r="I9790" s="2">
        <f t="shared" si="309"/>
        <v>23.546107886976017</v>
      </c>
      <c r="K9790" s="2">
        <v>9789</v>
      </c>
      <c r="L9790" s="2">
        <v>290.95289701875203</v>
      </c>
      <c r="M9790" s="2">
        <f t="shared" si="310"/>
        <v>17.802897018752049</v>
      </c>
    </row>
    <row r="9791" spans="7:13" x14ac:dyDescent="0.3">
      <c r="G9791" s="2">
        <v>9790</v>
      </c>
      <c r="H9791" s="2">
        <v>296.69565319658301</v>
      </c>
      <c r="I9791" s="2">
        <f t="shared" si="309"/>
        <v>23.545653196583032</v>
      </c>
      <c r="K9791" s="2">
        <v>9790</v>
      </c>
      <c r="L9791" s="2">
        <v>290.95244254383903</v>
      </c>
      <c r="M9791" s="2">
        <f t="shared" si="310"/>
        <v>17.802442543839049</v>
      </c>
    </row>
    <row r="9792" spans="7:13" x14ac:dyDescent="0.3">
      <c r="G9792" s="2">
        <v>9791</v>
      </c>
      <c r="H9792" s="2">
        <v>296.69519931088303</v>
      </c>
      <c r="I9792" s="2">
        <f t="shared" si="309"/>
        <v>23.545199310883049</v>
      </c>
      <c r="K9792" s="2">
        <v>9791</v>
      </c>
      <c r="L9792" s="2">
        <v>290.95198887325</v>
      </c>
      <c r="M9792" s="2">
        <f t="shared" si="310"/>
        <v>17.801988873250025</v>
      </c>
    </row>
    <row r="9793" spans="7:13" x14ac:dyDescent="0.3">
      <c r="G9793" s="2">
        <v>9792</v>
      </c>
      <c r="H9793" s="2">
        <v>296.69474622845399</v>
      </c>
      <c r="I9793" s="2">
        <f t="shared" si="309"/>
        <v>23.544746228454017</v>
      </c>
      <c r="K9793" s="2">
        <v>9792</v>
      </c>
      <c r="L9793" s="2">
        <v>290.95153600554301</v>
      </c>
      <c r="M9793" s="2">
        <f t="shared" si="310"/>
        <v>17.801536005543028</v>
      </c>
    </row>
    <row r="9794" spans="7:13" x14ac:dyDescent="0.3">
      <c r="G9794" s="2">
        <v>9793</v>
      </c>
      <c r="H9794" s="2">
        <v>296.69429394788301</v>
      </c>
      <c r="I9794" s="2">
        <f t="shared" si="309"/>
        <v>23.544293947883034</v>
      </c>
      <c r="K9794" s="2">
        <v>9793</v>
      </c>
      <c r="L9794" s="2">
        <v>290.95108393932099</v>
      </c>
      <c r="M9794" s="2">
        <f t="shared" si="310"/>
        <v>17.801083939321018</v>
      </c>
    </row>
    <row r="9795" spans="7:13" x14ac:dyDescent="0.3">
      <c r="G9795" s="2">
        <v>9794</v>
      </c>
      <c r="H9795" s="2">
        <v>296.693842467759</v>
      </c>
      <c r="I9795" s="2">
        <f t="shared" ref="I9795:I9858" si="311">H9795-273.15</f>
        <v>23.543842467759021</v>
      </c>
      <c r="K9795" s="2">
        <v>9794</v>
      </c>
      <c r="L9795" s="2">
        <v>290.95063267316601</v>
      </c>
      <c r="M9795" s="2">
        <f t="shared" ref="M9795:M9858" si="312">L9795-273.15</f>
        <v>17.800632673166035</v>
      </c>
    </row>
    <row r="9796" spans="7:13" x14ac:dyDescent="0.3">
      <c r="G9796" s="2">
        <v>9795</v>
      </c>
      <c r="H9796" s="2">
        <v>296.69339178666098</v>
      </c>
      <c r="I9796" s="2">
        <f t="shared" si="311"/>
        <v>23.543391786661005</v>
      </c>
      <c r="K9796" s="2">
        <v>9795</v>
      </c>
      <c r="L9796" s="2">
        <v>290.95018220566601</v>
      </c>
      <c r="M9796" s="2">
        <f t="shared" si="312"/>
        <v>17.800182205666033</v>
      </c>
    </row>
    <row r="9797" spans="7:13" x14ac:dyDescent="0.3">
      <c r="G9797" s="2">
        <v>9796</v>
      </c>
      <c r="H9797" s="2">
        <v>296.69294190318601</v>
      </c>
      <c r="I9797" s="2">
        <f t="shared" si="311"/>
        <v>23.542941903186033</v>
      </c>
      <c r="K9797" s="2">
        <v>9796</v>
      </c>
      <c r="L9797" s="2">
        <v>290.94973253540297</v>
      </c>
      <c r="M9797" s="2">
        <f t="shared" si="312"/>
        <v>17.799732535402995</v>
      </c>
    </row>
    <row r="9798" spans="7:13" x14ac:dyDescent="0.3">
      <c r="G9798" s="2">
        <v>9797</v>
      </c>
      <c r="H9798" s="2">
        <v>296.69249281591198</v>
      </c>
      <c r="I9798" s="2">
        <f t="shared" si="311"/>
        <v>23.542492815911999</v>
      </c>
      <c r="K9798" s="2">
        <v>9797</v>
      </c>
      <c r="L9798" s="2">
        <v>290.949283660969</v>
      </c>
      <c r="M9798" s="2">
        <f t="shared" si="312"/>
        <v>17.799283660969024</v>
      </c>
    </row>
    <row r="9799" spans="7:13" x14ac:dyDescent="0.3">
      <c r="G9799" s="2">
        <v>9798</v>
      </c>
      <c r="H9799" s="2">
        <v>296.69204452343001</v>
      </c>
      <c r="I9799" s="2">
        <f t="shared" si="311"/>
        <v>23.542044523430036</v>
      </c>
      <c r="K9799" s="2">
        <v>9798</v>
      </c>
      <c r="L9799" s="2">
        <v>290.94883558095398</v>
      </c>
      <c r="M9799" s="2">
        <f t="shared" si="312"/>
        <v>17.798835580954005</v>
      </c>
    </row>
    <row r="9800" spans="7:13" x14ac:dyDescent="0.3">
      <c r="G9800" s="2">
        <v>9799</v>
      </c>
      <c r="H9800" s="2">
        <v>296.69159702435201</v>
      </c>
      <c r="I9800" s="2">
        <f t="shared" si="311"/>
        <v>23.541597024352029</v>
      </c>
      <c r="K9800" s="2">
        <v>9799</v>
      </c>
      <c r="L9800" s="2">
        <v>290.94838829396701</v>
      </c>
      <c r="M9800" s="2">
        <f t="shared" si="312"/>
        <v>17.798388293967037</v>
      </c>
    </row>
    <row r="9801" spans="7:13" x14ac:dyDescent="0.3">
      <c r="G9801" s="2">
        <v>9800</v>
      </c>
      <c r="H9801" s="2">
        <v>296.69115031727603</v>
      </c>
      <c r="I9801" s="2">
        <f t="shared" si="311"/>
        <v>23.541150317276049</v>
      </c>
      <c r="K9801" s="2">
        <v>9800</v>
      </c>
      <c r="L9801" s="2">
        <v>290.94794179861202</v>
      </c>
      <c r="M9801" s="2">
        <f t="shared" si="312"/>
        <v>17.797941798612044</v>
      </c>
    </row>
    <row r="9802" spans="7:13" x14ac:dyDescent="0.3">
      <c r="G9802" s="2">
        <v>9801</v>
      </c>
      <c r="H9802" s="2">
        <v>296.690704400794</v>
      </c>
      <c r="I9802" s="2">
        <f t="shared" si="311"/>
        <v>23.540704400794027</v>
      </c>
      <c r="K9802" s="2">
        <v>9801</v>
      </c>
      <c r="L9802" s="2">
        <v>290.94749609347201</v>
      </c>
      <c r="M9802" s="2">
        <f t="shared" si="312"/>
        <v>17.797496093472034</v>
      </c>
    </row>
    <row r="9803" spans="7:13" x14ac:dyDescent="0.3">
      <c r="G9803" s="2">
        <v>9802</v>
      </c>
      <c r="H9803" s="2">
        <v>296.69025927351998</v>
      </c>
      <c r="I9803" s="2">
        <f t="shared" si="311"/>
        <v>23.540259273520007</v>
      </c>
      <c r="K9803" s="2">
        <v>9802</v>
      </c>
      <c r="L9803" s="2">
        <v>290.94705117717302</v>
      </c>
      <c r="M9803" s="2">
        <f t="shared" si="312"/>
        <v>17.797051177173046</v>
      </c>
    </row>
    <row r="9804" spans="7:13" x14ac:dyDescent="0.3">
      <c r="G9804" s="2">
        <v>9803</v>
      </c>
      <c r="H9804" s="2">
        <v>296.68981493405403</v>
      </c>
      <c r="I9804" s="2">
        <f t="shared" si="311"/>
        <v>23.53981493405405</v>
      </c>
      <c r="K9804" s="2">
        <v>9803</v>
      </c>
      <c r="L9804" s="2">
        <v>290.94660704830198</v>
      </c>
      <c r="M9804" s="2">
        <f t="shared" si="312"/>
        <v>17.796607048302008</v>
      </c>
    </row>
    <row r="9805" spans="7:13" x14ac:dyDescent="0.3">
      <c r="G9805" s="2">
        <v>9804</v>
      </c>
      <c r="H9805" s="2">
        <v>296.68937138100699</v>
      </c>
      <c r="I9805" s="2">
        <f t="shared" si="311"/>
        <v>23.539371381007015</v>
      </c>
      <c r="K9805" s="2">
        <v>9804</v>
      </c>
      <c r="L9805" s="2">
        <v>290.94616370548698</v>
      </c>
      <c r="M9805" s="2">
        <f t="shared" si="312"/>
        <v>17.796163705487004</v>
      </c>
    </row>
    <row r="9806" spans="7:13" x14ac:dyDescent="0.3">
      <c r="G9806" s="2">
        <v>9805</v>
      </c>
      <c r="H9806" s="2">
        <v>296.68892861299702</v>
      </c>
      <c r="I9806" s="2">
        <f t="shared" si="311"/>
        <v>23.53892861299704</v>
      </c>
      <c r="K9806" s="2">
        <v>9805</v>
      </c>
      <c r="L9806" s="2">
        <v>290.94572114733597</v>
      </c>
      <c r="M9806" s="2">
        <f t="shared" si="312"/>
        <v>17.795721147335996</v>
      </c>
    </row>
    <row r="9807" spans="7:13" x14ac:dyDescent="0.3">
      <c r="G9807" s="2">
        <v>9806</v>
      </c>
      <c r="H9807" s="2">
        <v>296.688486628627</v>
      </c>
      <c r="I9807" s="2">
        <f t="shared" si="311"/>
        <v>23.538486628627027</v>
      </c>
      <c r="K9807" s="2">
        <v>9806</v>
      </c>
      <c r="L9807" s="2">
        <v>290.94527937245601</v>
      </c>
      <c r="M9807" s="2">
        <f t="shared" si="312"/>
        <v>17.795279372456037</v>
      </c>
    </row>
    <row r="9808" spans="7:13" x14ac:dyDescent="0.3">
      <c r="G9808" s="2">
        <v>9807</v>
      </c>
      <c r="H9808" s="2">
        <v>296.68804542651702</v>
      </c>
      <c r="I9808" s="2">
        <f t="shared" si="311"/>
        <v>23.538045426517044</v>
      </c>
      <c r="K9808" s="2">
        <v>9807</v>
      </c>
      <c r="L9808" s="2">
        <v>290.94483837946302</v>
      </c>
      <c r="M9808" s="2">
        <f t="shared" si="312"/>
        <v>17.794838379463044</v>
      </c>
    </row>
    <row r="9809" spans="7:13" x14ac:dyDescent="0.3">
      <c r="G9809" s="2">
        <v>9808</v>
      </c>
      <c r="H9809" s="2">
        <v>296.68760500528902</v>
      </c>
      <c r="I9809" s="2">
        <f t="shared" si="311"/>
        <v>23.537605005289038</v>
      </c>
      <c r="K9809" s="2">
        <v>9808</v>
      </c>
      <c r="L9809" s="2">
        <v>290.94439816698599</v>
      </c>
      <c r="M9809" s="2">
        <f t="shared" si="312"/>
        <v>17.794398166986014</v>
      </c>
    </row>
    <row r="9810" spans="7:13" x14ac:dyDescent="0.3">
      <c r="G9810" s="2">
        <v>9809</v>
      </c>
      <c r="H9810" s="2">
        <v>296.68716536355498</v>
      </c>
      <c r="I9810" s="2">
        <f t="shared" si="311"/>
        <v>23.537165363555005</v>
      </c>
      <c r="K9810" s="2">
        <v>9809</v>
      </c>
      <c r="L9810" s="2">
        <v>290.94395873363902</v>
      </c>
      <c r="M9810" s="2">
        <f t="shared" si="312"/>
        <v>17.793958733639045</v>
      </c>
    </row>
    <row r="9811" spans="7:13" x14ac:dyDescent="0.3">
      <c r="G9811" s="2">
        <v>9810</v>
      </c>
      <c r="H9811" s="2">
        <v>296.68672649993903</v>
      </c>
      <c r="I9811" s="2">
        <f t="shared" si="311"/>
        <v>23.53672649993905</v>
      </c>
      <c r="K9811" s="2">
        <v>9810</v>
      </c>
      <c r="L9811" s="2">
        <v>290.94352007803502</v>
      </c>
      <c r="M9811" s="2">
        <f t="shared" si="312"/>
        <v>17.793520078035044</v>
      </c>
    </row>
    <row r="9812" spans="7:13" x14ac:dyDescent="0.3">
      <c r="G9812" s="2">
        <v>9811</v>
      </c>
      <c r="H9812" s="2">
        <v>296.686288413081</v>
      </c>
      <c r="I9812" s="2">
        <f t="shared" si="311"/>
        <v>23.536288413081024</v>
      </c>
      <c r="K9812" s="2">
        <v>9811</v>
      </c>
      <c r="L9812" s="2">
        <v>290.94308219882799</v>
      </c>
      <c r="M9812" s="2">
        <f t="shared" si="312"/>
        <v>17.793082198828017</v>
      </c>
    </row>
    <row r="9813" spans="7:13" x14ac:dyDescent="0.3">
      <c r="G9813" s="2">
        <v>9812</v>
      </c>
      <c r="H9813" s="2">
        <v>296.68585110160302</v>
      </c>
      <c r="I9813" s="2">
        <f t="shared" si="311"/>
        <v>23.535851101603043</v>
      </c>
      <c r="K9813" s="2">
        <v>9812</v>
      </c>
      <c r="L9813" s="2">
        <v>290.94264509463102</v>
      </c>
      <c r="M9813" s="2">
        <f t="shared" si="312"/>
        <v>17.792645094631041</v>
      </c>
    </row>
    <row r="9814" spans="7:13" x14ac:dyDescent="0.3">
      <c r="G9814" s="2">
        <v>9813</v>
      </c>
      <c r="H9814" s="2">
        <v>296.68541456413499</v>
      </c>
      <c r="I9814" s="2">
        <f t="shared" si="311"/>
        <v>23.53541456413501</v>
      </c>
      <c r="K9814" s="2">
        <v>9813</v>
      </c>
      <c r="L9814" s="2">
        <v>290.942208764084</v>
      </c>
      <c r="M9814" s="2">
        <f t="shared" si="312"/>
        <v>17.792208764084023</v>
      </c>
    </row>
    <row r="9815" spans="7:13" x14ac:dyDescent="0.3">
      <c r="G9815" s="2">
        <v>9814</v>
      </c>
      <c r="H9815" s="2">
        <v>296.684978799318</v>
      </c>
      <c r="I9815" s="2">
        <f t="shared" si="311"/>
        <v>23.534978799318026</v>
      </c>
      <c r="K9815" s="2">
        <v>9814</v>
      </c>
      <c r="L9815" s="2">
        <v>290.94177320582099</v>
      </c>
      <c r="M9815" s="2">
        <f t="shared" si="312"/>
        <v>17.791773205821016</v>
      </c>
    </row>
    <row r="9816" spans="7:13" x14ac:dyDescent="0.3">
      <c r="G9816" s="2">
        <v>9815</v>
      </c>
      <c r="H9816" s="2">
        <v>296.68454380577498</v>
      </c>
      <c r="I9816" s="2">
        <f t="shared" si="311"/>
        <v>23.534543805775002</v>
      </c>
      <c r="K9816" s="2">
        <v>9815</v>
      </c>
      <c r="L9816" s="2">
        <v>290.941338418469</v>
      </c>
      <c r="M9816" s="2">
        <f t="shared" si="312"/>
        <v>17.791338418469024</v>
      </c>
    </row>
    <row r="9817" spans="7:13" x14ac:dyDescent="0.3">
      <c r="G9817" s="2">
        <v>9816</v>
      </c>
      <c r="H9817" s="2">
        <v>296.68410958214201</v>
      </c>
      <c r="I9817" s="2">
        <f t="shared" si="311"/>
        <v>23.534109582142037</v>
      </c>
      <c r="K9817" s="2">
        <v>9816</v>
      </c>
      <c r="L9817" s="2">
        <v>290.94090440066299</v>
      </c>
      <c r="M9817" s="2">
        <f t="shared" si="312"/>
        <v>17.79090440066301</v>
      </c>
    </row>
    <row r="9818" spans="7:13" x14ac:dyDescent="0.3">
      <c r="G9818" s="2">
        <v>9817</v>
      </c>
      <c r="H9818" s="2">
        <v>296.683676127073</v>
      </c>
      <c r="I9818" s="2">
        <f t="shared" si="311"/>
        <v>23.533676127073022</v>
      </c>
      <c r="K9818" s="2">
        <v>9817</v>
      </c>
      <c r="L9818" s="2">
        <v>290.94047115105298</v>
      </c>
      <c r="M9818" s="2">
        <f t="shared" si="312"/>
        <v>17.790471151052998</v>
      </c>
    </row>
    <row r="9819" spans="7:13" x14ac:dyDescent="0.3">
      <c r="G9819" s="2">
        <v>9818</v>
      </c>
      <c r="H9819" s="2">
        <v>296.68324343919602</v>
      </c>
      <c r="I9819" s="2">
        <f t="shared" si="311"/>
        <v>23.533243439196042</v>
      </c>
      <c r="K9819" s="2">
        <v>9818</v>
      </c>
      <c r="L9819" s="2">
        <v>290.94003866827802</v>
      </c>
      <c r="M9819" s="2">
        <f t="shared" si="312"/>
        <v>17.790038668278044</v>
      </c>
    </row>
    <row r="9820" spans="7:13" x14ac:dyDescent="0.3">
      <c r="G9820" s="2">
        <v>9819</v>
      </c>
      <c r="H9820" s="2">
        <v>296.68281151716002</v>
      </c>
      <c r="I9820" s="2">
        <f t="shared" si="311"/>
        <v>23.532811517160042</v>
      </c>
      <c r="K9820" s="2">
        <v>9819</v>
      </c>
      <c r="L9820" s="2">
        <v>290.939606950984</v>
      </c>
      <c r="M9820" s="2">
        <f t="shared" si="312"/>
        <v>17.789606950984023</v>
      </c>
    </row>
    <row r="9821" spans="7:13" x14ac:dyDescent="0.3">
      <c r="G9821" s="2">
        <v>9820</v>
      </c>
      <c r="H9821" s="2">
        <v>296.68238035961798</v>
      </c>
      <c r="I9821" s="2">
        <f t="shared" si="311"/>
        <v>23.532380359618003</v>
      </c>
      <c r="K9821" s="2">
        <v>9820</v>
      </c>
      <c r="L9821" s="2">
        <v>290.93917599782401</v>
      </c>
      <c r="M9821" s="2">
        <f t="shared" si="312"/>
        <v>17.789175997824032</v>
      </c>
    </row>
    <row r="9822" spans="7:13" x14ac:dyDescent="0.3">
      <c r="G9822" s="2">
        <v>9821</v>
      </c>
      <c r="H9822" s="2">
        <v>296.68194996522499</v>
      </c>
      <c r="I9822" s="2">
        <f t="shared" si="311"/>
        <v>23.53194996522501</v>
      </c>
      <c r="K9822" s="2">
        <v>9821</v>
      </c>
      <c r="L9822" s="2">
        <v>290.93874580744898</v>
      </c>
      <c r="M9822" s="2">
        <f t="shared" si="312"/>
        <v>17.788745807449004</v>
      </c>
    </row>
    <row r="9823" spans="7:13" x14ac:dyDescent="0.3">
      <c r="G9823" s="2">
        <v>9822</v>
      </c>
      <c r="H9823" s="2">
        <v>296.68152033262101</v>
      </c>
      <c r="I9823" s="2">
        <f t="shared" si="311"/>
        <v>23.531520332621028</v>
      </c>
      <c r="K9823" s="2">
        <v>9822</v>
      </c>
      <c r="L9823" s="2">
        <v>290.93831637850002</v>
      </c>
      <c r="M9823" s="2">
        <f t="shared" si="312"/>
        <v>17.788316378500042</v>
      </c>
    </row>
    <row r="9824" spans="7:13" x14ac:dyDescent="0.3">
      <c r="G9824" s="2">
        <v>9823</v>
      </c>
      <c r="H9824" s="2">
        <v>296.681091460473</v>
      </c>
      <c r="I9824" s="2">
        <f t="shared" si="311"/>
        <v>23.531091460473021</v>
      </c>
      <c r="K9824" s="2">
        <v>9823</v>
      </c>
      <c r="L9824" s="2">
        <v>290.93788770965398</v>
      </c>
      <c r="M9824" s="2">
        <f t="shared" si="312"/>
        <v>17.787887709654001</v>
      </c>
    </row>
    <row r="9825" spans="7:13" x14ac:dyDescent="0.3">
      <c r="G9825" s="2">
        <v>9824</v>
      </c>
      <c r="H9825" s="2">
        <v>296.68066334742502</v>
      </c>
      <c r="I9825" s="2">
        <f t="shared" si="311"/>
        <v>23.530663347425048</v>
      </c>
      <c r="K9825" s="2">
        <v>9824</v>
      </c>
      <c r="L9825" s="2">
        <v>290.93745979954599</v>
      </c>
      <c r="M9825" s="2">
        <f t="shared" si="312"/>
        <v>17.787459799546014</v>
      </c>
    </row>
    <row r="9826" spans="7:13" x14ac:dyDescent="0.3">
      <c r="G9826" s="2">
        <v>9825</v>
      </c>
      <c r="H9826" s="2">
        <v>296.68023599215098</v>
      </c>
      <c r="I9826" s="2">
        <f t="shared" si="311"/>
        <v>23.530235992151006</v>
      </c>
      <c r="K9826" s="2">
        <v>9825</v>
      </c>
      <c r="L9826" s="2">
        <v>290.93703264685502</v>
      </c>
      <c r="M9826" s="2">
        <f t="shared" si="312"/>
        <v>17.787032646855039</v>
      </c>
    </row>
    <row r="9827" spans="7:13" x14ac:dyDescent="0.3">
      <c r="G9827" s="2">
        <v>9826</v>
      </c>
      <c r="H9827" s="2">
        <v>296.67980939330101</v>
      </c>
      <c r="I9827" s="2">
        <f t="shared" si="311"/>
        <v>23.529809393301036</v>
      </c>
      <c r="K9827" s="2">
        <v>9826</v>
      </c>
      <c r="L9827" s="2">
        <v>290.936606250235</v>
      </c>
      <c r="M9827" s="2">
        <f t="shared" si="312"/>
        <v>17.786606250235025</v>
      </c>
    </row>
    <row r="9828" spans="7:13" x14ac:dyDescent="0.3">
      <c r="G9828" s="2">
        <v>9827</v>
      </c>
      <c r="H9828" s="2">
        <v>296.679383549546</v>
      </c>
      <c r="I9828" s="2">
        <f t="shared" si="311"/>
        <v>23.529383549546026</v>
      </c>
      <c r="K9828" s="2">
        <v>9827</v>
      </c>
      <c r="L9828" s="2">
        <v>290.93618060835098</v>
      </c>
      <c r="M9828" s="2">
        <f t="shared" si="312"/>
        <v>17.786180608351003</v>
      </c>
    </row>
    <row r="9829" spans="7:13" x14ac:dyDescent="0.3">
      <c r="G9829" s="2">
        <v>9828</v>
      </c>
      <c r="H9829" s="2">
        <v>296.67895845954399</v>
      </c>
      <c r="I9829" s="2">
        <f t="shared" si="311"/>
        <v>23.528958459544015</v>
      </c>
      <c r="K9829" s="2">
        <v>9828</v>
      </c>
      <c r="L9829" s="2">
        <v>290.93575571986401</v>
      </c>
      <c r="M9829" s="2">
        <f t="shared" si="312"/>
        <v>17.785755719864028</v>
      </c>
    </row>
    <row r="9830" spans="7:13" x14ac:dyDescent="0.3">
      <c r="G9830" s="2">
        <v>9829</v>
      </c>
      <c r="H9830" s="2">
        <v>296.67853412197002</v>
      </c>
      <c r="I9830" s="2">
        <f t="shared" si="311"/>
        <v>23.52853412197004</v>
      </c>
      <c r="K9830" s="2">
        <v>9829</v>
      </c>
      <c r="L9830" s="2">
        <v>290.93533158344701</v>
      </c>
      <c r="M9830" s="2">
        <f t="shared" si="312"/>
        <v>17.785331583447032</v>
      </c>
    </row>
    <row r="9831" spans="7:13" x14ac:dyDescent="0.3">
      <c r="G9831" s="2">
        <v>9830</v>
      </c>
      <c r="H9831" s="2">
        <v>296.67811053550099</v>
      </c>
      <c r="I9831" s="2">
        <f t="shared" si="311"/>
        <v>23.528110535501014</v>
      </c>
      <c r="K9831" s="2">
        <v>9830</v>
      </c>
      <c r="L9831" s="2">
        <v>290.934908197781</v>
      </c>
      <c r="M9831" s="2">
        <f t="shared" si="312"/>
        <v>17.784908197781021</v>
      </c>
    </row>
    <row r="9832" spans="7:13" x14ac:dyDescent="0.3">
      <c r="G9832" s="2">
        <v>9831</v>
      </c>
      <c r="H9832" s="2">
        <v>296.67768769880098</v>
      </c>
      <c r="I9832" s="2">
        <f t="shared" si="311"/>
        <v>23.527687698801003</v>
      </c>
      <c r="K9832" s="2">
        <v>9831</v>
      </c>
      <c r="L9832" s="2">
        <v>290.93448556153299</v>
      </c>
      <c r="M9832" s="2">
        <f t="shared" si="312"/>
        <v>17.784485561533018</v>
      </c>
    </row>
    <row r="9833" spans="7:13" x14ac:dyDescent="0.3">
      <c r="G9833" s="2">
        <v>9832</v>
      </c>
      <c r="H9833" s="2">
        <v>296.67726561055298</v>
      </c>
      <c r="I9833" s="2">
        <f t="shared" si="311"/>
        <v>23.527265610553002</v>
      </c>
      <c r="K9833" s="2">
        <v>9832</v>
      </c>
      <c r="L9833" s="2">
        <v>290.93406367338099</v>
      </c>
      <c r="M9833" s="2">
        <f t="shared" si="312"/>
        <v>17.784063673381013</v>
      </c>
    </row>
    <row r="9834" spans="7:13" x14ac:dyDescent="0.3">
      <c r="G9834" s="2">
        <v>9833</v>
      </c>
      <c r="H9834" s="2">
        <v>296.67684426941702</v>
      </c>
      <c r="I9834" s="2">
        <f t="shared" si="311"/>
        <v>23.52684426941704</v>
      </c>
      <c r="K9834" s="2">
        <v>9833</v>
      </c>
      <c r="L9834" s="2">
        <v>290.933642531994</v>
      </c>
      <c r="M9834" s="2">
        <f t="shared" si="312"/>
        <v>17.783642531994019</v>
      </c>
    </row>
    <row r="9835" spans="7:13" x14ac:dyDescent="0.3">
      <c r="G9835" s="2">
        <v>9834</v>
      </c>
      <c r="H9835" s="2">
        <v>296.67642367409798</v>
      </c>
      <c r="I9835" s="2">
        <f t="shared" si="311"/>
        <v>23.526423674097998</v>
      </c>
      <c r="K9835" s="2">
        <v>9834</v>
      </c>
      <c r="L9835" s="2">
        <v>290.93322213607001</v>
      </c>
      <c r="M9835" s="2">
        <f t="shared" si="312"/>
        <v>17.783222136070037</v>
      </c>
    </row>
    <row r="9836" spans="7:13" x14ac:dyDescent="0.3">
      <c r="G9836" s="2">
        <v>9835</v>
      </c>
      <c r="H9836" s="2">
        <v>296.67600382326799</v>
      </c>
      <c r="I9836" s="2">
        <f t="shared" si="311"/>
        <v>23.526003823268013</v>
      </c>
      <c r="K9836" s="2">
        <v>9835</v>
      </c>
      <c r="L9836" s="2">
        <v>290.932802484283</v>
      </c>
      <c r="M9836" s="2">
        <f t="shared" si="312"/>
        <v>17.782802484283025</v>
      </c>
    </row>
    <row r="9837" spans="7:13" x14ac:dyDescent="0.3">
      <c r="G9837" s="2">
        <v>9836</v>
      </c>
      <c r="H9837" s="2">
        <v>296.67558471561199</v>
      </c>
      <c r="I9837" s="2">
        <f t="shared" si="311"/>
        <v>23.525584715612013</v>
      </c>
      <c r="K9837" s="2">
        <v>9836</v>
      </c>
      <c r="L9837" s="2">
        <v>290.93238357531499</v>
      </c>
      <c r="M9837" s="2">
        <f t="shared" si="312"/>
        <v>17.782383575315009</v>
      </c>
    </row>
    <row r="9838" spans="7:13" x14ac:dyDescent="0.3">
      <c r="G9838" s="2">
        <v>9837</v>
      </c>
      <c r="H9838" s="2">
        <v>296.675166349824</v>
      </c>
      <c r="I9838" s="2">
        <f t="shared" si="311"/>
        <v>23.525166349824019</v>
      </c>
      <c r="K9838" s="2">
        <v>9837</v>
      </c>
      <c r="L9838" s="2">
        <v>290.93196540786499</v>
      </c>
      <c r="M9838" s="2">
        <f t="shared" si="312"/>
        <v>17.781965407865016</v>
      </c>
    </row>
    <row r="9839" spans="7:13" x14ac:dyDescent="0.3">
      <c r="G9839" s="2">
        <v>9838</v>
      </c>
      <c r="H9839" s="2">
        <v>296.67474872458303</v>
      </c>
      <c r="I9839" s="2">
        <f t="shared" si="311"/>
        <v>23.524748724583048</v>
      </c>
      <c r="K9839" s="2">
        <v>9838</v>
      </c>
      <c r="L9839" s="2">
        <v>290.93154798061403</v>
      </c>
      <c r="M9839" s="2">
        <f t="shared" si="312"/>
        <v>17.78154798061405</v>
      </c>
    </row>
    <row r="9840" spans="7:13" x14ac:dyDescent="0.3">
      <c r="G9840" s="2">
        <v>9839</v>
      </c>
      <c r="H9840" s="2">
        <v>296.67433183858202</v>
      </c>
      <c r="I9840" s="2">
        <f t="shared" si="311"/>
        <v>23.524331838582043</v>
      </c>
      <c r="K9840" s="2">
        <v>9839</v>
      </c>
      <c r="L9840" s="2">
        <v>290.931131292256</v>
      </c>
      <c r="M9840" s="2">
        <f t="shared" si="312"/>
        <v>17.781131292256021</v>
      </c>
    </row>
    <row r="9841" spans="7:13" x14ac:dyDescent="0.3">
      <c r="G9841" s="2">
        <v>9840</v>
      </c>
      <c r="H9841" s="2">
        <v>296.67391569052103</v>
      </c>
      <c r="I9841" s="2">
        <f t="shared" si="311"/>
        <v>23.523915690521051</v>
      </c>
      <c r="K9841" s="2">
        <v>9840</v>
      </c>
      <c r="L9841" s="2">
        <v>290.93071534148498</v>
      </c>
      <c r="M9841" s="2">
        <f t="shared" si="312"/>
        <v>17.780715341485006</v>
      </c>
    </row>
    <row r="9842" spans="7:13" x14ac:dyDescent="0.3">
      <c r="G9842" s="2">
        <v>9841</v>
      </c>
      <c r="H9842" s="2">
        <v>296.67350027908799</v>
      </c>
      <c r="I9842" s="2">
        <f t="shared" si="311"/>
        <v>23.523500279088012</v>
      </c>
      <c r="K9842" s="2">
        <v>9841</v>
      </c>
      <c r="L9842" s="2">
        <v>290.93030012700302</v>
      </c>
      <c r="M9842" s="2">
        <f t="shared" si="312"/>
        <v>17.780300127003045</v>
      </c>
    </row>
    <row r="9843" spans="7:13" x14ac:dyDescent="0.3">
      <c r="G9843" s="2">
        <v>9842</v>
      </c>
      <c r="H9843" s="2">
        <v>296.67308560298898</v>
      </c>
      <c r="I9843" s="2">
        <f t="shared" si="311"/>
        <v>23.523085602988999</v>
      </c>
      <c r="K9843" s="2">
        <v>9842</v>
      </c>
      <c r="L9843" s="2">
        <v>290.92988564750198</v>
      </c>
      <c r="M9843" s="2">
        <f t="shared" si="312"/>
        <v>17.779885647501999</v>
      </c>
    </row>
    <row r="9844" spans="7:13" x14ac:dyDescent="0.3">
      <c r="G9844" s="2">
        <v>9843</v>
      </c>
      <c r="H9844" s="2">
        <v>296.672671660925</v>
      </c>
      <c r="I9844" s="2">
        <f t="shared" si="311"/>
        <v>23.522671660925027</v>
      </c>
      <c r="K9844" s="2">
        <v>9843</v>
      </c>
      <c r="L9844" s="2">
        <v>290.92947190168502</v>
      </c>
      <c r="M9844" s="2">
        <f t="shared" si="312"/>
        <v>17.779471901685042</v>
      </c>
    </row>
    <row r="9845" spans="7:13" x14ac:dyDescent="0.3">
      <c r="G9845" s="2">
        <v>9844</v>
      </c>
      <c r="H9845" s="2">
        <v>296.67225845159402</v>
      </c>
      <c r="I9845" s="2">
        <f t="shared" si="311"/>
        <v>23.522258451594041</v>
      </c>
      <c r="K9845" s="2">
        <v>9844</v>
      </c>
      <c r="L9845" s="2">
        <v>290.92905888826198</v>
      </c>
      <c r="M9845" s="2">
        <f t="shared" si="312"/>
        <v>17.779058888262</v>
      </c>
    </row>
    <row r="9846" spans="7:13" x14ac:dyDescent="0.3">
      <c r="G9846" s="2">
        <v>9845</v>
      </c>
      <c r="H9846" s="2">
        <v>296.671845973713</v>
      </c>
      <c r="I9846" s="2">
        <f t="shared" si="311"/>
        <v>23.521845973713027</v>
      </c>
      <c r="K9846" s="2">
        <v>9845</v>
      </c>
      <c r="L9846" s="2">
        <v>290.92864660594398</v>
      </c>
      <c r="M9846" s="2">
        <f t="shared" si="312"/>
        <v>17.778646605944004</v>
      </c>
    </row>
    <row r="9847" spans="7:13" x14ac:dyDescent="0.3">
      <c r="G9847" s="2">
        <v>9846</v>
      </c>
      <c r="H9847" s="2">
        <v>296.67143422598502</v>
      </c>
      <c r="I9847" s="2">
        <f t="shared" si="311"/>
        <v>23.521434225985047</v>
      </c>
      <c r="K9847" s="2">
        <v>9846</v>
      </c>
      <c r="L9847" s="2">
        <v>290.92823505342898</v>
      </c>
      <c r="M9847" s="2">
        <f t="shared" si="312"/>
        <v>17.778235053429</v>
      </c>
    </row>
    <row r="9848" spans="7:13" x14ac:dyDescent="0.3">
      <c r="G9848" s="2">
        <v>9847</v>
      </c>
      <c r="H9848" s="2">
        <v>296.67102320711598</v>
      </c>
      <c r="I9848" s="2">
        <f t="shared" si="311"/>
        <v>23.521023207116002</v>
      </c>
      <c r="K9848" s="2">
        <v>9847</v>
      </c>
      <c r="L9848" s="2">
        <v>290.927824229431</v>
      </c>
      <c r="M9848" s="2">
        <f t="shared" si="312"/>
        <v>17.777824229431019</v>
      </c>
    </row>
    <row r="9849" spans="7:13" x14ac:dyDescent="0.3">
      <c r="G9849" s="2">
        <v>9848</v>
      </c>
      <c r="H9849" s="2">
        <v>296.67061291582399</v>
      </c>
      <c r="I9849" s="2">
        <f t="shared" si="311"/>
        <v>23.520612915824017</v>
      </c>
      <c r="K9849" s="2">
        <v>9848</v>
      </c>
      <c r="L9849" s="2">
        <v>290.92741413266498</v>
      </c>
      <c r="M9849" s="2">
        <f t="shared" si="312"/>
        <v>17.777414132665001</v>
      </c>
    </row>
    <row r="9850" spans="7:13" x14ac:dyDescent="0.3">
      <c r="G9850" s="2">
        <v>9849</v>
      </c>
      <c r="H9850" s="2">
        <v>296.67020335082401</v>
      </c>
      <c r="I9850" s="2">
        <f t="shared" si="311"/>
        <v>23.520203350824033</v>
      </c>
      <c r="K9850" s="2">
        <v>9849</v>
      </c>
      <c r="L9850" s="2">
        <v>290.92700476184899</v>
      </c>
      <c r="M9850" s="2">
        <f t="shared" si="312"/>
        <v>17.777004761849014</v>
      </c>
    </row>
    <row r="9851" spans="7:13" x14ac:dyDescent="0.3">
      <c r="G9851" s="2">
        <v>9850</v>
      </c>
      <c r="H9851" s="2">
        <v>296.66979451082801</v>
      </c>
      <c r="I9851" s="2">
        <f t="shared" si="311"/>
        <v>23.519794510828035</v>
      </c>
      <c r="K9851" s="2">
        <v>9850</v>
      </c>
      <c r="L9851" s="2">
        <v>290.92659611569798</v>
      </c>
      <c r="M9851" s="2">
        <f t="shared" si="312"/>
        <v>17.776596115697998</v>
      </c>
    </row>
    <row r="9852" spans="7:13" x14ac:dyDescent="0.3">
      <c r="G9852" s="2">
        <v>9851</v>
      </c>
      <c r="H9852" s="2">
        <v>296.669386394561</v>
      </c>
      <c r="I9852" s="2">
        <f t="shared" si="311"/>
        <v>23.519386394561025</v>
      </c>
      <c r="K9852" s="2">
        <v>9851</v>
      </c>
      <c r="L9852" s="2">
        <v>290.92618819293199</v>
      </c>
      <c r="M9852" s="2">
        <f t="shared" si="312"/>
        <v>17.776188192932011</v>
      </c>
    </row>
    <row r="9853" spans="7:13" x14ac:dyDescent="0.3">
      <c r="G9853" s="2">
        <v>9852</v>
      </c>
      <c r="H9853" s="2">
        <v>296.668979000739</v>
      </c>
      <c r="I9853" s="2">
        <f t="shared" si="311"/>
        <v>23.518979000739023</v>
      </c>
      <c r="K9853" s="2">
        <v>9852</v>
      </c>
      <c r="L9853" s="2">
        <v>290.92578099226898</v>
      </c>
      <c r="M9853" s="2">
        <f t="shared" si="312"/>
        <v>17.775780992269006</v>
      </c>
    </row>
    <row r="9854" spans="7:13" x14ac:dyDescent="0.3">
      <c r="G9854" s="2">
        <v>9853</v>
      </c>
      <c r="H9854" s="2">
        <v>296.66857232809502</v>
      </c>
      <c r="I9854" s="2">
        <f t="shared" si="311"/>
        <v>23.518572328095047</v>
      </c>
      <c r="K9854" s="2">
        <v>9853</v>
      </c>
      <c r="L9854" s="2">
        <v>290.92537451244198</v>
      </c>
      <c r="M9854" s="2">
        <f t="shared" si="312"/>
        <v>17.775374512441999</v>
      </c>
    </row>
    <row r="9855" spans="7:13" x14ac:dyDescent="0.3">
      <c r="G9855" s="2">
        <v>9854</v>
      </c>
      <c r="H9855" s="2">
        <v>296.66816637535402</v>
      </c>
      <c r="I9855" s="2">
        <f t="shared" si="311"/>
        <v>23.518166375354042</v>
      </c>
      <c r="K9855" s="2">
        <v>9854</v>
      </c>
      <c r="L9855" s="2">
        <v>290.92496875217898</v>
      </c>
      <c r="M9855" s="2">
        <f t="shared" si="312"/>
        <v>17.774968752179007</v>
      </c>
    </row>
    <row r="9856" spans="7:13" x14ac:dyDescent="0.3">
      <c r="G9856" s="2">
        <v>9855</v>
      </c>
      <c r="H9856" s="2">
        <v>296.66776114123098</v>
      </c>
      <c r="I9856" s="2">
        <f t="shared" si="311"/>
        <v>23.517761141231006</v>
      </c>
      <c r="K9856" s="2">
        <v>9855</v>
      </c>
      <c r="L9856" s="2">
        <v>290.92456371019398</v>
      </c>
      <c r="M9856" s="2">
        <f t="shared" si="312"/>
        <v>17.774563710194002</v>
      </c>
    </row>
    <row r="9857" spans="7:13" x14ac:dyDescent="0.3">
      <c r="G9857" s="2">
        <v>9856</v>
      </c>
      <c r="H9857" s="2">
        <v>296.66735662446501</v>
      </c>
      <c r="I9857" s="2">
        <f t="shared" si="311"/>
        <v>23.517356624465037</v>
      </c>
      <c r="K9857" s="2">
        <v>9856</v>
      </c>
      <c r="L9857" s="2">
        <v>290.92415938523101</v>
      </c>
      <c r="M9857" s="2">
        <f t="shared" si="312"/>
        <v>17.77415938523103</v>
      </c>
    </row>
    <row r="9858" spans="7:13" x14ac:dyDescent="0.3">
      <c r="G9858" s="2">
        <v>9857</v>
      </c>
      <c r="H9858" s="2">
        <v>296.66695282379197</v>
      </c>
      <c r="I9858" s="2">
        <f t="shared" si="311"/>
        <v>23.516952823791996</v>
      </c>
      <c r="K9858" s="2">
        <v>9857</v>
      </c>
      <c r="L9858" s="2">
        <v>290.92375577602098</v>
      </c>
      <c r="M9858" s="2">
        <f t="shared" si="312"/>
        <v>17.773755776021005</v>
      </c>
    </row>
    <row r="9859" spans="7:13" x14ac:dyDescent="0.3">
      <c r="G9859" s="2">
        <v>9858</v>
      </c>
      <c r="H9859" s="2">
        <v>296.66654973793402</v>
      </c>
      <c r="I9859" s="2">
        <f t="shared" ref="I9859:I9922" si="313">H9859-273.15</f>
        <v>23.516549737934042</v>
      </c>
      <c r="K9859" s="2">
        <v>9858</v>
      </c>
      <c r="L9859" s="2">
        <v>290.92335288128498</v>
      </c>
      <c r="M9859" s="2">
        <f t="shared" ref="M9859:M9922" si="314">L9859-273.15</f>
        <v>17.773352881285007</v>
      </c>
    </row>
    <row r="9860" spans="7:13" x14ac:dyDescent="0.3">
      <c r="G9860" s="2">
        <v>9859</v>
      </c>
      <c r="H9860" s="2">
        <v>296.66614736563503</v>
      </c>
      <c r="I9860" s="2">
        <f t="shared" si="313"/>
        <v>23.516147365635049</v>
      </c>
      <c r="K9860" s="2">
        <v>9859</v>
      </c>
      <c r="L9860" s="2">
        <v>290.92295069977899</v>
      </c>
      <c r="M9860" s="2">
        <f t="shared" si="314"/>
        <v>17.772950699779017</v>
      </c>
    </row>
    <row r="9861" spans="7:13" x14ac:dyDescent="0.3">
      <c r="G9861" s="2">
        <v>9860</v>
      </c>
      <c r="H9861" s="2">
        <v>296.66574570564899</v>
      </c>
      <c r="I9861" s="2">
        <f t="shared" si="313"/>
        <v>23.51574570564901</v>
      </c>
      <c r="K9861" s="2">
        <v>9860</v>
      </c>
      <c r="L9861" s="2">
        <v>290.92254923024001</v>
      </c>
      <c r="M9861" s="2">
        <f t="shared" si="314"/>
        <v>17.772549230240031</v>
      </c>
    </row>
    <row r="9862" spans="7:13" x14ac:dyDescent="0.3">
      <c r="G9862" s="2">
        <v>9861</v>
      </c>
      <c r="H9862" s="2">
        <v>296.66534475670102</v>
      </c>
      <c r="I9862" s="2">
        <f t="shared" si="313"/>
        <v>23.51534475670104</v>
      </c>
      <c r="K9862" s="2">
        <v>9861</v>
      </c>
      <c r="L9862" s="2">
        <v>290.92214847140701</v>
      </c>
      <c r="M9862" s="2">
        <f t="shared" si="314"/>
        <v>17.772148471407036</v>
      </c>
    </row>
    <row r="9863" spans="7:13" x14ac:dyDescent="0.3">
      <c r="G9863" s="2">
        <v>9862</v>
      </c>
      <c r="H9863" s="2">
        <v>296.66494451754602</v>
      </c>
      <c r="I9863" s="2">
        <f t="shared" si="313"/>
        <v>23.514944517546041</v>
      </c>
      <c r="K9863" s="2">
        <v>9862</v>
      </c>
      <c r="L9863" s="2">
        <v>290.92174842203201</v>
      </c>
      <c r="M9863" s="2">
        <f t="shared" si="314"/>
        <v>17.771748422032033</v>
      </c>
    </row>
    <row r="9864" spans="7:13" x14ac:dyDescent="0.3">
      <c r="G9864" s="2">
        <v>9863</v>
      </c>
      <c r="H9864" s="2">
        <v>296.66454498692002</v>
      </c>
      <c r="I9864" s="2">
        <f t="shared" si="313"/>
        <v>23.514544986920043</v>
      </c>
      <c r="K9864" s="2">
        <v>9863</v>
      </c>
      <c r="L9864" s="2">
        <v>290.92134908085598</v>
      </c>
      <c r="M9864" s="2">
        <f t="shared" si="314"/>
        <v>17.771349080855998</v>
      </c>
    </row>
    <row r="9865" spans="7:13" x14ac:dyDescent="0.3">
      <c r="G9865" s="2">
        <v>9864</v>
      </c>
      <c r="H9865" s="2">
        <v>296.66414616358799</v>
      </c>
      <c r="I9865" s="2">
        <f t="shared" si="313"/>
        <v>23.514146163588009</v>
      </c>
      <c r="K9865" s="2">
        <v>9864</v>
      </c>
      <c r="L9865" s="2">
        <v>290.92095044663699</v>
      </c>
      <c r="M9865" s="2">
        <f t="shared" si="314"/>
        <v>17.770950446637016</v>
      </c>
    </row>
    <row r="9866" spans="7:13" x14ac:dyDescent="0.3">
      <c r="G9866" s="2">
        <v>9865</v>
      </c>
      <c r="H9866" s="2">
        <v>296.66374804627901</v>
      </c>
      <c r="I9866" s="2">
        <f t="shared" si="313"/>
        <v>23.513748046279034</v>
      </c>
      <c r="K9866" s="2">
        <v>9865</v>
      </c>
      <c r="L9866" s="2">
        <v>290.92055251810598</v>
      </c>
      <c r="M9866" s="2">
        <f t="shared" si="314"/>
        <v>17.770552518106001</v>
      </c>
    </row>
    <row r="9867" spans="7:13" x14ac:dyDescent="0.3">
      <c r="G9867" s="2">
        <v>9866</v>
      </c>
      <c r="H9867" s="2">
        <v>296.66335063375101</v>
      </c>
      <c r="I9867" s="2">
        <f t="shared" si="313"/>
        <v>23.513350633751031</v>
      </c>
      <c r="K9867" s="2">
        <v>9866</v>
      </c>
      <c r="L9867" s="2">
        <v>290.92015529402101</v>
      </c>
      <c r="M9867" s="2">
        <f t="shared" si="314"/>
        <v>17.770155294021038</v>
      </c>
    </row>
    <row r="9868" spans="7:13" x14ac:dyDescent="0.3">
      <c r="G9868" s="2">
        <v>9867</v>
      </c>
      <c r="H9868" s="2">
        <v>296.66295392477201</v>
      </c>
      <c r="I9868" s="2">
        <f t="shared" si="313"/>
        <v>23.512953924772034</v>
      </c>
      <c r="K9868" s="2">
        <v>9867</v>
      </c>
      <c r="L9868" s="2">
        <v>290.91975877315798</v>
      </c>
      <c r="M9868" s="2">
        <f t="shared" si="314"/>
        <v>17.769758773158003</v>
      </c>
    </row>
    <row r="9869" spans="7:13" x14ac:dyDescent="0.3">
      <c r="G9869" s="2">
        <v>9868</v>
      </c>
      <c r="H9869" s="2">
        <v>296.66255791808402</v>
      </c>
      <c r="I9869" s="2">
        <f t="shared" si="313"/>
        <v>23.512557918084042</v>
      </c>
      <c r="K9869" s="2">
        <v>9868</v>
      </c>
      <c r="L9869" s="2">
        <v>290.91936295425103</v>
      </c>
      <c r="M9869" s="2">
        <f t="shared" si="314"/>
        <v>17.769362954251051</v>
      </c>
    </row>
    <row r="9870" spans="7:13" x14ac:dyDescent="0.3">
      <c r="G9870" s="2">
        <v>9869</v>
      </c>
      <c r="H9870" s="2">
        <v>296.66216261245597</v>
      </c>
      <c r="I9870" s="2">
        <f t="shared" si="313"/>
        <v>23.512162612455995</v>
      </c>
      <c r="K9870" s="2">
        <v>9869</v>
      </c>
      <c r="L9870" s="2">
        <v>290.91896783606899</v>
      </c>
      <c r="M9870" s="2">
        <f t="shared" si="314"/>
        <v>17.76896783606901</v>
      </c>
    </row>
    <row r="9871" spans="7:13" x14ac:dyDescent="0.3">
      <c r="G9871" s="2">
        <v>9870</v>
      </c>
      <c r="H9871" s="2">
        <v>296.661768006638</v>
      </c>
      <c r="I9871" s="2">
        <f t="shared" si="313"/>
        <v>23.511768006638022</v>
      </c>
      <c r="K9871" s="2">
        <v>9870</v>
      </c>
      <c r="L9871" s="2">
        <v>290.91857341737</v>
      </c>
      <c r="M9871" s="2">
        <f t="shared" si="314"/>
        <v>17.768573417370021</v>
      </c>
    </row>
    <row r="9872" spans="7:13" x14ac:dyDescent="0.3">
      <c r="G9872" s="2">
        <v>9871</v>
      </c>
      <c r="H9872" s="2">
        <v>296.66137409939398</v>
      </c>
      <c r="I9872" s="2">
        <f t="shared" si="313"/>
        <v>23.511374099394004</v>
      </c>
      <c r="K9872" s="2">
        <v>9871</v>
      </c>
      <c r="L9872" s="2">
        <v>290.91817969691198</v>
      </c>
      <c r="M9872" s="2">
        <f t="shared" si="314"/>
        <v>17.768179696912</v>
      </c>
    </row>
    <row r="9873" spans="7:13" x14ac:dyDescent="0.3">
      <c r="G9873" s="2">
        <v>9872</v>
      </c>
      <c r="H9873" s="2">
        <v>296.66098088950702</v>
      </c>
      <c r="I9873" s="2">
        <f t="shared" si="313"/>
        <v>23.510980889507039</v>
      </c>
      <c r="K9873" s="2">
        <v>9872</v>
      </c>
      <c r="L9873" s="2">
        <v>290.91778667348598</v>
      </c>
      <c r="M9873" s="2">
        <f t="shared" si="314"/>
        <v>17.767786673486</v>
      </c>
    </row>
    <row r="9874" spans="7:13" x14ac:dyDescent="0.3">
      <c r="G9874" s="2">
        <v>9873</v>
      </c>
      <c r="H9874" s="2">
        <v>296.66058837573598</v>
      </c>
      <c r="I9874" s="2">
        <f t="shared" si="313"/>
        <v>23.510588375736006</v>
      </c>
      <c r="K9874" s="2">
        <v>9873</v>
      </c>
      <c r="L9874" s="2">
        <v>290.91739434585003</v>
      </c>
      <c r="M9874" s="2">
        <f t="shared" si="314"/>
        <v>17.76739434585005</v>
      </c>
    </row>
    <row r="9875" spans="7:13" x14ac:dyDescent="0.3">
      <c r="G9875" s="2">
        <v>9874</v>
      </c>
      <c r="H9875" s="2">
        <v>296.66019655684499</v>
      </c>
      <c r="I9875" s="2">
        <f t="shared" si="313"/>
        <v>23.510196556845017</v>
      </c>
      <c r="K9875" s="2">
        <v>9874</v>
      </c>
      <c r="L9875" s="2">
        <v>290.91700271276102</v>
      </c>
      <c r="M9875" s="2">
        <f t="shared" si="314"/>
        <v>17.767002712761041</v>
      </c>
    </row>
    <row r="9876" spans="7:13" x14ac:dyDescent="0.3">
      <c r="G9876" s="2">
        <v>9875</v>
      </c>
      <c r="H9876" s="2">
        <v>296.65980543162101</v>
      </c>
      <c r="I9876" s="2">
        <f t="shared" si="313"/>
        <v>23.509805431621032</v>
      </c>
      <c r="K9876" s="2">
        <v>9875</v>
      </c>
      <c r="L9876" s="2">
        <v>290.91661177301103</v>
      </c>
      <c r="M9876" s="2">
        <f t="shared" si="314"/>
        <v>17.76661177301105</v>
      </c>
    </row>
    <row r="9877" spans="7:13" x14ac:dyDescent="0.3">
      <c r="G9877" s="2">
        <v>9876</v>
      </c>
      <c r="H9877" s="2">
        <v>296.659414998827</v>
      </c>
      <c r="I9877" s="2">
        <f t="shared" si="313"/>
        <v>23.509414998827026</v>
      </c>
      <c r="K9877" s="2">
        <v>9876</v>
      </c>
      <c r="L9877" s="2">
        <v>290.91622152536598</v>
      </c>
      <c r="M9877" s="2">
        <f t="shared" si="314"/>
        <v>17.766221525366007</v>
      </c>
    </row>
    <row r="9878" spans="7:13" x14ac:dyDescent="0.3">
      <c r="G9878" s="2">
        <v>9877</v>
      </c>
      <c r="H9878" s="2">
        <v>296.65902525724402</v>
      </c>
      <c r="I9878" s="2">
        <f t="shared" si="313"/>
        <v>23.509025257244048</v>
      </c>
      <c r="K9878" s="2">
        <v>9877</v>
      </c>
      <c r="L9878" s="2">
        <v>290.91583196860603</v>
      </c>
      <c r="M9878" s="2">
        <f t="shared" si="314"/>
        <v>17.765831968606051</v>
      </c>
    </row>
    <row r="9879" spans="7:13" x14ac:dyDescent="0.3">
      <c r="G9879" s="2">
        <v>9878</v>
      </c>
      <c r="H9879" s="2">
        <v>296.65863620563999</v>
      </c>
      <c r="I9879" s="2">
        <f t="shared" si="313"/>
        <v>23.508636205640016</v>
      </c>
      <c r="K9879" s="2">
        <v>9878</v>
      </c>
      <c r="L9879" s="2">
        <v>290.91544310149902</v>
      </c>
      <c r="M9879" s="2">
        <f t="shared" si="314"/>
        <v>17.765443101499045</v>
      </c>
    </row>
    <row r="9880" spans="7:13" x14ac:dyDescent="0.3">
      <c r="G9880" s="2">
        <v>9879</v>
      </c>
      <c r="H9880" s="2">
        <v>296.65824784280602</v>
      </c>
      <c r="I9880" s="2">
        <f t="shared" si="313"/>
        <v>23.508247842806043</v>
      </c>
      <c r="K9880" s="2">
        <v>9879</v>
      </c>
      <c r="L9880" s="2">
        <v>290.91505492283699</v>
      </c>
      <c r="M9880" s="2">
        <f t="shared" si="314"/>
        <v>17.76505492283701</v>
      </c>
    </row>
    <row r="9881" spans="7:13" x14ac:dyDescent="0.3">
      <c r="G9881" s="2">
        <v>9880</v>
      </c>
      <c r="H9881" s="2">
        <v>296.657860167531</v>
      </c>
      <c r="I9881" s="2">
        <f t="shared" si="313"/>
        <v>23.507860167531021</v>
      </c>
      <c r="K9881" s="2">
        <v>9880</v>
      </c>
      <c r="L9881" s="2">
        <v>290.91466743140398</v>
      </c>
      <c r="M9881" s="2">
        <f t="shared" si="314"/>
        <v>17.764667431404007</v>
      </c>
    </row>
    <row r="9882" spans="7:13" x14ac:dyDescent="0.3">
      <c r="G9882" s="2">
        <v>9881</v>
      </c>
      <c r="H9882" s="2">
        <v>296.65747317859399</v>
      </c>
      <c r="I9882" s="2">
        <f t="shared" si="313"/>
        <v>23.507473178594012</v>
      </c>
      <c r="K9882" s="2">
        <v>9881</v>
      </c>
      <c r="L9882" s="2">
        <v>290.914280625988</v>
      </c>
      <c r="M9882" s="2">
        <f t="shared" si="314"/>
        <v>17.764280625988022</v>
      </c>
    </row>
    <row r="9883" spans="7:13" x14ac:dyDescent="0.3">
      <c r="G9883" s="2">
        <v>9882</v>
      </c>
      <c r="H9883" s="2">
        <v>296.65708687477598</v>
      </c>
      <c r="I9883" s="2">
        <f t="shared" si="313"/>
        <v>23.507086874776007</v>
      </c>
      <c r="K9883" s="2">
        <v>9882</v>
      </c>
      <c r="L9883" s="2">
        <v>290.913894505369</v>
      </c>
      <c r="M9883" s="2">
        <f t="shared" si="314"/>
        <v>17.763894505369024</v>
      </c>
    </row>
    <row r="9884" spans="7:13" x14ac:dyDescent="0.3">
      <c r="G9884" s="2">
        <v>9883</v>
      </c>
      <c r="H9884" s="2">
        <v>296.65670125487497</v>
      </c>
      <c r="I9884" s="2">
        <f t="shared" si="313"/>
        <v>23.506701254874997</v>
      </c>
      <c r="K9884" s="2">
        <v>9883</v>
      </c>
      <c r="L9884" s="2">
        <v>290.91350906834998</v>
      </c>
      <c r="M9884" s="2">
        <f t="shared" si="314"/>
        <v>17.763509068350004</v>
      </c>
    </row>
    <row r="9885" spans="7:13" x14ac:dyDescent="0.3">
      <c r="G9885" s="2">
        <v>9884</v>
      </c>
      <c r="H9885" s="2">
        <v>296.65631631768701</v>
      </c>
      <c r="I9885" s="2">
        <f t="shared" si="313"/>
        <v>23.506316317687038</v>
      </c>
      <c r="K9885" s="2">
        <v>9884</v>
      </c>
      <c r="L9885" s="2">
        <v>290.91312431370801</v>
      </c>
      <c r="M9885" s="2">
        <f t="shared" si="314"/>
        <v>17.763124313708033</v>
      </c>
    </row>
    <row r="9886" spans="7:13" x14ac:dyDescent="0.3">
      <c r="G9886" s="2">
        <v>9885</v>
      </c>
      <c r="H9886" s="2">
        <v>296.655932061991</v>
      </c>
      <c r="I9886" s="2">
        <f t="shared" si="313"/>
        <v>23.505932061991018</v>
      </c>
      <c r="K9886" s="2">
        <v>9885</v>
      </c>
      <c r="L9886" s="2">
        <v>290.91274024024199</v>
      </c>
      <c r="M9886" s="2">
        <f t="shared" si="314"/>
        <v>17.76274024024201</v>
      </c>
    </row>
    <row r="9887" spans="7:13" x14ac:dyDescent="0.3">
      <c r="G9887" s="2">
        <v>9886</v>
      </c>
      <c r="H9887" s="2">
        <v>296.655548486589</v>
      </c>
      <c r="I9887" s="2">
        <f t="shared" si="313"/>
        <v>23.505548486589021</v>
      </c>
      <c r="K9887" s="2">
        <v>9886</v>
      </c>
      <c r="L9887" s="2">
        <v>290.91235684675001</v>
      </c>
      <c r="M9887" s="2">
        <f t="shared" si="314"/>
        <v>17.762356846750038</v>
      </c>
    </row>
    <row r="9888" spans="7:13" x14ac:dyDescent="0.3">
      <c r="G9888" s="2">
        <v>9887</v>
      </c>
      <c r="H9888" s="2">
        <v>296.655165590286</v>
      </c>
      <c r="I9888" s="2">
        <f t="shared" si="313"/>
        <v>23.505165590286026</v>
      </c>
      <c r="K9888" s="2">
        <v>9887</v>
      </c>
      <c r="L9888" s="2">
        <v>290.91197413203702</v>
      </c>
      <c r="M9888" s="2">
        <f t="shared" si="314"/>
        <v>17.761974132037039</v>
      </c>
    </row>
    <row r="9889" spans="7:13" x14ac:dyDescent="0.3">
      <c r="G9889" s="2">
        <v>9888</v>
      </c>
      <c r="H9889" s="2">
        <v>296.654783371875</v>
      </c>
      <c r="I9889" s="2">
        <f t="shared" si="313"/>
        <v>23.504783371875021</v>
      </c>
      <c r="K9889" s="2">
        <v>9888</v>
      </c>
      <c r="L9889" s="2">
        <v>290.91159209488802</v>
      </c>
      <c r="M9889" s="2">
        <f t="shared" si="314"/>
        <v>17.761592094888044</v>
      </c>
    </row>
    <row r="9890" spans="7:13" x14ac:dyDescent="0.3">
      <c r="G9890" s="2">
        <v>9889</v>
      </c>
      <c r="H9890" s="2">
        <v>296.65440183015698</v>
      </c>
      <c r="I9890" s="2">
        <f t="shared" si="313"/>
        <v>23.504401830157008</v>
      </c>
      <c r="K9890" s="2">
        <v>9889</v>
      </c>
      <c r="L9890" s="2">
        <v>290.91121073411898</v>
      </c>
      <c r="M9890" s="2">
        <f t="shared" si="314"/>
        <v>17.761210734119004</v>
      </c>
    </row>
    <row r="9891" spans="7:13" x14ac:dyDescent="0.3">
      <c r="G9891" s="2">
        <v>9890</v>
      </c>
      <c r="H9891" s="2">
        <v>296.65402096394598</v>
      </c>
      <c r="I9891" s="2">
        <f t="shared" si="313"/>
        <v>23.504020963946004</v>
      </c>
      <c r="K9891" s="2">
        <v>9890</v>
      </c>
      <c r="L9891" s="2">
        <v>290.91083004853601</v>
      </c>
      <c r="M9891" s="2">
        <f t="shared" si="314"/>
        <v>17.760830048536036</v>
      </c>
    </row>
    <row r="9892" spans="7:13" x14ac:dyDescent="0.3">
      <c r="G9892" s="2">
        <v>9891</v>
      </c>
      <c r="H9892" s="2">
        <v>296.65364077203901</v>
      </c>
      <c r="I9892" s="2">
        <f t="shared" si="313"/>
        <v>23.503640772039034</v>
      </c>
      <c r="K9892" s="2">
        <v>9891</v>
      </c>
      <c r="L9892" s="2">
        <v>290.91045003693699</v>
      </c>
      <c r="M9892" s="2">
        <f t="shared" si="314"/>
        <v>17.760450036937016</v>
      </c>
    </row>
    <row r="9893" spans="7:13" x14ac:dyDescent="0.3">
      <c r="G9893" s="2">
        <v>9892</v>
      </c>
      <c r="H9893" s="2">
        <v>296.653261253246</v>
      </c>
      <c r="I9893" s="2">
        <f t="shared" si="313"/>
        <v>23.503261253246023</v>
      </c>
      <c r="K9893" s="2">
        <v>9892</v>
      </c>
      <c r="L9893" s="2">
        <v>290.910070698136</v>
      </c>
      <c r="M9893" s="2">
        <f t="shared" si="314"/>
        <v>17.760070698136019</v>
      </c>
    </row>
    <row r="9894" spans="7:13" x14ac:dyDescent="0.3">
      <c r="G9894" s="2">
        <v>9893</v>
      </c>
      <c r="H9894" s="2">
        <v>296.65288240637602</v>
      </c>
      <c r="I9894" s="2">
        <f t="shared" si="313"/>
        <v>23.502882406376045</v>
      </c>
      <c r="K9894" s="2">
        <v>9893</v>
      </c>
      <c r="L9894" s="2">
        <v>290.90969203094699</v>
      </c>
      <c r="M9894" s="2">
        <f t="shared" si="314"/>
        <v>17.759692030947008</v>
      </c>
    </row>
    <row r="9895" spans="7:13" x14ac:dyDescent="0.3">
      <c r="G9895" s="2">
        <v>9894</v>
      </c>
      <c r="H9895" s="2">
        <v>296.65250423024901</v>
      </c>
      <c r="I9895" s="2">
        <f t="shared" si="313"/>
        <v>23.502504230249031</v>
      </c>
      <c r="K9895" s="2">
        <v>9894</v>
      </c>
      <c r="L9895" s="2">
        <v>290.90931403417301</v>
      </c>
      <c r="M9895" s="2">
        <f t="shared" si="314"/>
        <v>17.75931403417303</v>
      </c>
    </row>
    <row r="9896" spans="7:13" x14ac:dyDescent="0.3">
      <c r="G9896" s="2">
        <v>9895</v>
      </c>
      <c r="H9896" s="2">
        <v>296.65212672366999</v>
      </c>
      <c r="I9896" s="2">
        <f t="shared" si="313"/>
        <v>23.502126723670017</v>
      </c>
      <c r="K9896" s="2">
        <v>9895</v>
      </c>
      <c r="L9896" s="2">
        <v>290.90893670663201</v>
      </c>
      <c r="M9896" s="2">
        <f t="shared" si="314"/>
        <v>17.758936706632028</v>
      </c>
    </row>
    <row r="9897" spans="7:13" x14ac:dyDescent="0.3">
      <c r="G9897" s="2">
        <v>9896</v>
      </c>
      <c r="H9897" s="2">
        <v>296.65174988546499</v>
      </c>
      <c r="I9897" s="2">
        <f t="shared" si="313"/>
        <v>23.501749885465017</v>
      </c>
      <c r="K9897" s="2">
        <v>9896</v>
      </c>
      <c r="L9897" s="2">
        <v>290.90856004715403</v>
      </c>
      <c r="M9897" s="2">
        <f t="shared" si="314"/>
        <v>17.758560047154049</v>
      </c>
    </row>
    <row r="9898" spans="7:13" x14ac:dyDescent="0.3">
      <c r="G9898" s="2">
        <v>9897</v>
      </c>
      <c r="H9898" s="2">
        <v>296.65137371445701</v>
      </c>
      <c r="I9898" s="2">
        <f t="shared" si="313"/>
        <v>23.501373714457031</v>
      </c>
      <c r="K9898" s="2">
        <v>9897</v>
      </c>
      <c r="L9898" s="2">
        <v>290.90818405455701</v>
      </c>
      <c r="M9898" s="2">
        <f t="shared" si="314"/>
        <v>17.758184054557034</v>
      </c>
    </row>
    <row r="9899" spans="7:13" x14ac:dyDescent="0.3">
      <c r="G9899" s="2">
        <v>9898</v>
      </c>
      <c r="H9899" s="2">
        <v>296.65099820946102</v>
      </c>
      <c r="I9899" s="2">
        <f t="shared" si="313"/>
        <v>23.500998209461045</v>
      </c>
      <c r="K9899" s="2">
        <v>9898</v>
      </c>
      <c r="L9899" s="2">
        <v>290.90780872765799</v>
      </c>
      <c r="M9899" s="2">
        <f t="shared" si="314"/>
        <v>17.757808727658016</v>
      </c>
    </row>
    <row r="9900" spans="7:13" x14ac:dyDescent="0.3">
      <c r="G9900" s="2">
        <v>9899</v>
      </c>
      <c r="H9900" s="2">
        <v>296.65062336929401</v>
      </c>
      <c r="I9900" s="2">
        <f t="shared" si="313"/>
        <v>23.500623369294033</v>
      </c>
      <c r="K9900" s="2">
        <v>9899</v>
      </c>
      <c r="L9900" s="2">
        <v>290.90743406527503</v>
      </c>
      <c r="M9900" s="2">
        <f t="shared" si="314"/>
        <v>17.757434065275049</v>
      </c>
    </row>
    <row r="9901" spans="7:13" x14ac:dyDescent="0.3">
      <c r="G9901" s="2">
        <v>9900</v>
      </c>
      <c r="H9901" s="2">
        <v>296.650249192785</v>
      </c>
      <c r="I9901" s="2">
        <f t="shared" si="313"/>
        <v>23.50024919278502</v>
      </c>
      <c r="K9901" s="2">
        <v>9900</v>
      </c>
      <c r="L9901" s="2">
        <v>290.90706006623202</v>
      </c>
      <c r="M9901" s="2">
        <f t="shared" si="314"/>
        <v>17.757060066232043</v>
      </c>
    </row>
    <row r="9902" spans="7:13" x14ac:dyDescent="0.3">
      <c r="G9902" s="2">
        <v>9901</v>
      </c>
      <c r="H9902" s="2">
        <v>296.64987567876199</v>
      </c>
      <c r="I9902" s="2">
        <f t="shared" si="313"/>
        <v>23.49987567876201</v>
      </c>
      <c r="K9902" s="2">
        <v>9901</v>
      </c>
      <c r="L9902" s="2">
        <v>290.906686729358</v>
      </c>
      <c r="M9902" s="2">
        <f t="shared" si="314"/>
        <v>17.756686729358023</v>
      </c>
    </row>
    <row r="9903" spans="7:13" x14ac:dyDescent="0.3">
      <c r="G9903" s="2">
        <v>9902</v>
      </c>
      <c r="H9903" s="2">
        <v>296.64950282605997</v>
      </c>
      <c r="I9903" s="2">
        <f t="shared" si="313"/>
        <v>23.499502826059995</v>
      </c>
      <c r="K9903" s="2">
        <v>9902</v>
      </c>
      <c r="L9903" s="2">
        <v>290.906314053502</v>
      </c>
      <c r="M9903" s="2">
        <f t="shared" si="314"/>
        <v>17.756314053502024</v>
      </c>
    </row>
    <row r="9904" spans="7:13" x14ac:dyDescent="0.3">
      <c r="G9904" s="2">
        <v>9903</v>
      </c>
      <c r="H9904" s="2">
        <v>296.64913063350502</v>
      </c>
      <c r="I9904" s="2">
        <f t="shared" si="313"/>
        <v>23.499130633505047</v>
      </c>
      <c r="K9904" s="2">
        <v>9903</v>
      </c>
      <c r="L9904" s="2">
        <v>290.90594203747497</v>
      </c>
      <c r="M9904" s="2">
        <f t="shared" si="314"/>
        <v>17.755942037474995</v>
      </c>
    </row>
    <row r="9905" spans="7:13" x14ac:dyDescent="0.3">
      <c r="G9905" s="2">
        <v>9904</v>
      </c>
      <c r="H9905" s="2">
        <v>296.64875909992901</v>
      </c>
      <c r="I9905" s="2">
        <f t="shared" si="313"/>
        <v>23.498759099929032</v>
      </c>
      <c r="K9905" s="2">
        <v>9904</v>
      </c>
      <c r="L9905" s="2">
        <v>290.90557068011799</v>
      </c>
      <c r="M9905" s="2">
        <f t="shared" si="314"/>
        <v>17.755570680118012</v>
      </c>
    </row>
    <row r="9906" spans="7:13" x14ac:dyDescent="0.3">
      <c r="G9906" s="2">
        <v>9905</v>
      </c>
      <c r="H9906" s="2">
        <v>296.64838822416903</v>
      </c>
      <c r="I9906" s="2">
        <f t="shared" si="313"/>
        <v>23.498388224169048</v>
      </c>
      <c r="K9906" s="2">
        <v>9905</v>
      </c>
      <c r="L9906" s="2">
        <v>290.90519998026502</v>
      </c>
      <c r="M9906" s="2">
        <f t="shared" si="314"/>
        <v>17.755199980265047</v>
      </c>
    </row>
    <row r="9907" spans="7:13" x14ac:dyDescent="0.3">
      <c r="G9907" s="2">
        <v>9906</v>
      </c>
      <c r="H9907" s="2">
        <v>296.64801800506399</v>
      </c>
      <c r="I9907" s="2">
        <f t="shared" si="313"/>
        <v>23.498018005064012</v>
      </c>
      <c r="K9907" s="2">
        <v>9906</v>
      </c>
      <c r="L9907" s="2">
        <v>290.90482993676102</v>
      </c>
      <c r="M9907" s="2">
        <f t="shared" si="314"/>
        <v>17.754829936761041</v>
      </c>
    </row>
    <row r="9908" spans="7:13" x14ac:dyDescent="0.3">
      <c r="G9908" s="2">
        <v>9907</v>
      </c>
      <c r="H9908" s="2">
        <v>296.64764844145799</v>
      </c>
      <c r="I9908" s="2">
        <f t="shared" si="313"/>
        <v>23.497648441458011</v>
      </c>
      <c r="K9908" s="2">
        <v>9907</v>
      </c>
      <c r="L9908" s="2">
        <v>290.90446054843801</v>
      </c>
      <c r="M9908" s="2">
        <f t="shared" si="314"/>
        <v>17.754460548438033</v>
      </c>
    </row>
    <row r="9909" spans="7:13" x14ac:dyDescent="0.3">
      <c r="G9909" s="2">
        <v>9908</v>
      </c>
      <c r="H9909" s="2">
        <v>296.64727953218397</v>
      </c>
      <c r="I9909" s="2">
        <f t="shared" si="313"/>
        <v>23.497279532183995</v>
      </c>
      <c r="K9909" s="2">
        <v>9908</v>
      </c>
      <c r="L9909" s="2">
        <v>290.90409181414202</v>
      </c>
      <c r="M9909" s="2">
        <f t="shared" si="314"/>
        <v>17.754091814142043</v>
      </c>
    </row>
    <row r="9910" spans="7:13" x14ac:dyDescent="0.3">
      <c r="G9910" s="2">
        <v>9909</v>
      </c>
      <c r="H9910" s="2">
        <v>296.64691127608199</v>
      </c>
      <c r="I9910" s="2">
        <f t="shared" si="313"/>
        <v>23.496911276082017</v>
      </c>
      <c r="K9910" s="2">
        <v>9909</v>
      </c>
      <c r="L9910" s="2">
        <v>290.903723732716</v>
      </c>
      <c r="M9910" s="2">
        <f t="shared" si="314"/>
        <v>17.753723732716026</v>
      </c>
    </row>
    <row r="9911" spans="7:13" x14ac:dyDescent="0.3">
      <c r="G9911" s="2">
        <v>9910</v>
      </c>
      <c r="H9911" s="2">
        <v>296.64654367200399</v>
      </c>
      <c r="I9911" s="2">
        <f t="shared" si="313"/>
        <v>23.496543672004009</v>
      </c>
      <c r="K9911" s="2">
        <v>9910</v>
      </c>
      <c r="L9911" s="2">
        <v>290.90335630299199</v>
      </c>
      <c r="M9911" s="2">
        <f t="shared" si="314"/>
        <v>17.753356302992017</v>
      </c>
    </row>
    <row r="9912" spans="7:13" x14ac:dyDescent="0.3">
      <c r="G9912" s="2">
        <v>9911</v>
      </c>
      <c r="H9912" s="2">
        <v>296.64617671879699</v>
      </c>
      <c r="I9912" s="2">
        <f t="shared" si="313"/>
        <v>23.496176718797017</v>
      </c>
      <c r="K9912" s="2">
        <v>9911</v>
      </c>
      <c r="L9912" s="2">
        <v>290.902989523847</v>
      </c>
      <c r="M9912" s="2">
        <f t="shared" si="314"/>
        <v>17.75298952384702</v>
      </c>
    </row>
    <row r="9913" spans="7:13" x14ac:dyDescent="0.3">
      <c r="G9913" s="2">
        <v>9912</v>
      </c>
      <c r="H9913" s="2">
        <v>296.64581041531102</v>
      </c>
      <c r="I9913" s="2">
        <f t="shared" si="313"/>
        <v>23.495810415311041</v>
      </c>
      <c r="K9913" s="2">
        <v>9912</v>
      </c>
      <c r="L9913" s="2">
        <v>290.90262339410299</v>
      </c>
      <c r="M9913" s="2">
        <f t="shared" si="314"/>
        <v>17.752623394103011</v>
      </c>
    </row>
    <row r="9914" spans="7:13" x14ac:dyDescent="0.3">
      <c r="G9914" s="2">
        <v>9913</v>
      </c>
      <c r="H9914" s="2">
        <v>296.645444760403</v>
      </c>
      <c r="I9914" s="2">
        <f t="shared" si="313"/>
        <v>23.495444760403018</v>
      </c>
      <c r="K9914" s="2">
        <v>9913</v>
      </c>
      <c r="L9914" s="2">
        <v>290.902257912636</v>
      </c>
      <c r="M9914" s="2">
        <f t="shared" si="314"/>
        <v>17.752257912636026</v>
      </c>
    </row>
    <row r="9915" spans="7:13" x14ac:dyDescent="0.3">
      <c r="G9915" s="2">
        <v>9914</v>
      </c>
      <c r="H9915" s="2">
        <v>296.64507975292599</v>
      </c>
      <c r="I9915" s="2">
        <f t="shared" si="313"/>
        <v>23.495079752926017</v>
      </c>
      <c r="K9915" s="2">
        <v>9914</v>
      </c>
      <c r="L9915" s="2">
        <v>290.90189307829002</v>
      </c>
      <c r="M9915" s="2">
        <f t="shared" si="314"/>
        <v>17.751893078290038</v>
      </c>
    </row>
    <row r="9916" spans="7:13" x14ac:dyDescent="0.3">
      <c r="G9916" s="2">
        <v>9915</v>
      </c>
      <c r="H9916" s="2">
        <v>296.64471539173098</v>
      </c>
      <c r="I9916" s="2">
        <f t="shared" si="313"/>
        <v>23.494715391731006</v>
      </c>
      <c r="K9916" s="2">
        <v>9915</v>
      </c>
      <c r="L9916" s="2">
        <v>290.90152888992702</v>
      </c>
      <c r="M9916" s="2">
        <f t="shared" si="314"/>
        <v>17.751528889927044</v>
      </c>
    </row>
    <row r="9917" spans="7:13" x14ac:dyDescent="0.3">
      <c r="G9917" s="2">
        <v>9916</v>
      </c>
      <c r="H9917" s="2">
        <v>296.64435167568399</v>
      </c>
      <c r="I9917" s="2">
        <f t="shared" si="313"/>
        <v>23.494351675684015</v>
      </c>
      <c r="K9917" s="2">
        <v>9916</v>
      </c>
      <c r="L9917" s="2">
        <v>290.90116534640998</v>
      </c>
      <c r="M9917" s="2">
        <f t="shared" si="314"/>
        <v>17.751165346410005</v>
      </c>
    </row>
    <row r="9918" spans="7:13" x14ac:dyDescent="0.3">
      <c r="G9918" s="2">
        <v>9917</v>
      </c>
      <c r="H9918" s="2">
        <v>296.64398860363599</v>
      </c>
      <c r="I9918" s="2">
        <f t="shared" si="313"/>
        <v>23.493988603636012</v>
      </c>
      <c r="K9918" s="2">
        <v>9917</v>
      </c>
      <c r="L9918" s="2">
        <v>290.90080244657901</v>
      </c>
      <c r="M9918" s="2">
        <f t="shared" si="314"/>
        <v>17.75080244657903</v>
      </c>
    </row>
    <row r="9919" spans="7:13" x14ac:dyDescent="0.3">
      <c r="G9919" s="2">
        <v>9918</v>
      </c>
      <c r="H9919" s="2">
        <v>296.64362617445403</v>
      </c>
      <c r="I9919" s="2">
        <f t="shared" si="313"/>
        <v>23.49362617445405</v>
      </c>
      <c r="K9919" s="2">
        <v>9918</v>
      </c>
      <c r="L9919" s="2">
        <v>290.900440189314</v>
      </c>
      <c r="M9919" s="2">
        <f t="shared" si="314"/>
        <v>17.75044018931402</v>
      </c>
    </row>
    <row r="9920" spans="7:13" x14ac:dyDescent="0.3">
      <c r="G9920" s="2">
        <v>9919</v>
      </c>
      <c r="H9920" s="2">
        <v>296.64326438699197</v>
      </c>
      <c r="I9920" s="2">
        <f t="shared" si="313"/>
        <v>23.493264386991996</v>
      </c>
      <c r="K9920" s="2">
        <v>9919</v>
      </c>
      <c r="L9920" s="2">
        <v>290.90007857345699</v>
      </c>
      <c r="M9920" s="2">
        <f t="shared" si="314"/>
        <v>17.750078573457017</v>
      </c>
    </row>
    <row r="9921" spans="7:13" x14ac:dyDescent="0.3">
      <c r="G9921" s="2">
        <v>9920</v>
      </c>
      <c r="H9921" s="2">
        <v>296.64290324011898</v>
      </c>
      <c r="I9921" s="2">
        <f t="shared" si="313"/>
        <v>23.492903240119006</v>
      </c>
      <c r="K9921" s="2">
        <v>9920</v>
      </c>
      <c r="L9921" s="2">
        <v>290.89971759789302</v>
      </c>
      <c r="M9921" s="2">
        <f t="shared" si="314"/>
        <v>17.749717597893039</v>
      </c>
    </row>
    <row r="9922" spans="7:13" x14ac:dyDescent="0.3">
      <c r="G9922" s="2">
        <v>9921</v>
      </c>
      <c r="H9922" s="2">
        <v>296.64254273271899</v>
      </c>
      <c r="I9922" s="2">
        <f t="shared" si="313"/>
        <v>23.492542732719016</v>
      </c>
      <c r="K9922" s="2">
        <v>9921</v>
      </c>
      <c r="L9922" s="2">
        <v>290.899357261506</v>
      </c>
      <c r="M9922" s="2">
        <f t="shared" si="314"/>
        <v>17.74935726150602</v>
      </c>
    </row>
    <row r="9923" spans="7:13" x14ac:dyDescent="0.3">
      <c r="G9923" s="2">
        <v>9922</v>
      </c>
      <c r="H9923" s="2">
        <v>296.642182863649</v>
      </c>
      <c r="I9923" s="2">
        <f t="shared" ref="I9923:I9986" si="315">H9923-273.15</f>
        <v>23.49218286364902</v>
      </c>
      <c r="K9923" s="2">
        <v>9922</v>
      </c>
      <c r="L9923" s="2">
        <v>290.89899756314003</v>
      </c>
      <c r="M9923" s="2">
        <f t="shared" ref="M9923:M9986" si="316">L9923-273.15</f>
        <v>17.748997563140051</v>
      </c>
    </row>
    <row r="9924" spans="7:13" x14ac:dyDescent="0.3">
      <c r="G9924" s="2">
        <v>9923</v>
      </c>
      <c r="H9924" s="2">
        <v>296.64182363177298</v>
      </c>
      <c r="I9924" s="2">
        <f t="shared" si="315"/>
        <v>23.491823631773002</v>
      </c>
      <c r="K9924" s="2">
        <v>9923</v>
      </c>
      <c r="L9924" s="2">
        <v>290.89863850166802</v>
      </c>
      <c r="M9924" s="2">
        <f t="shared" si="316"/>
        <v>17.74863850166804</v>
      </c>
    </row>
    <row r="9925" spans="7:13" x14ac:dyDescent="0.3">
      <c r="G9925" s="2">
        <v>9924</v>
      </c>
      <c r="H9925" s="2">
        <v>296.64146503598698</v>
      </c>
      <c r="I9925" s="2">
        <f t="shared" si="315"/>
        <v>23.491465035987005</v>
      </c>
      <c r="K9925" s="2">
        <v>9924</v>
      </c>
      <c r="L9925" s="2">
        <v>290.89828007598197</v>
      </c>
      <c r="M9925" s="2">
        <f t="shared" si="316"/>
        <v>17.748280075981995</v>
      </c>
    </row>
    <row r="9926" spans="7:13" x14ac:dyDescent="0.3">
      <c r="G9926" s="2">
        <v>9925</v>
      </c>
      <c r="H9926" s="2">
        <v>296.641107075143</v>
      </c>
      <c r="I9926" s="2">
        <f t="shared" si="315"/>
        <v>23.49110707514302</v>
      </c>
      <c r="K9926" s="2">
        <v>9925</v>
      </c>
      <c r="L9926" s="2">
        <v>290.897922284949</v>
      </c>
      <c r="M9926" s="2">
        <f t="shared" si="316"/>
        <v>17.747922284949027</v>
      </c>
    </row>
    <row r="9927" spans="7:13" x14ac:dyDescent="0.3">
      <c r="G9927" s="2">
        <v>9926</v>
      </c>
      <c r="H9927" s="2">
        <v>296.64074974813201</v>
      </c>
      <c r="I9927" s="2">
        <f t="shared" si="315"/>
        <v>23.490749748132032</v>
      </c>
      <c r="K9927" s="2">
        <v>9926</v>
      </c>
      <c r="L9927" s="2">
        <v>290.89756512743702</v>
      </c>
      <c r="M9927" s="2">
        <f t="shared" si="316"/>
        <v>17.747565127437042</v>
      </c>
    </row>
    <row r="9928" spans="7:13" x14ac:dyDescent="0.3">
      <c r="G9928" s="2">
        <v>9927</v>
      </c>
      <c r="H9928" s="2">
        <v>296.64039305383</v>
      </c>
      <c r="I9928" s="2">
        <f t="shared" si="315"/>
        <v>23.490393053830019</v>
      </c>
      <c r="K9928" s="2">
        <v>9927</v>
      </c>
      <c r="L9928" s="2">
        <v>290.897208602337</v>
      </c>
      <c r="M9928" s="2">
        <f t="shared" si="316"/>
        <v>17.747208602337025</v>
      </c>
    </row>
    <row r="9929" spans="7:13" x14ac:dyDescent="0.3">
      <c r="G9929" s="2">
        <v>9928</v>
      </c>
      <c r="H9929" s="2">
        <v>296.64003699112601</v>
      </c>
      <c r="I9929" s="2">
        <f t="shared" si="315"/>
        <v>23.490036991126033</v>
      </c>
      <c r="K9929" s="2">
        <v>9928</v>
      </c>
      <c r="L9929" s="2">
        <v>290.89685270854199</v>
      </c>
      <c r="M9929" s="2">
        <f t="shared" si="316"/>
        <v>17.746852708542008</v>
      </c>
    </row>
    <row r="9930" spans="7:13" x14ac:dyDescent="0.3">
      <c r="G9930" s="2">
        <v>9929</v>
      </c>
      <c r="H9930" s="2">
        <v>296.63968155889103</v>
      </c>
      <c r="I9930" s="2">
        <f t="shared" si="315"/>
        <v>23.48968155889105</v>
      </c>
      <c r="K9930" s="2">
        <v>9929</v>
      </c>
      <c r="L9930" s="2">
        <v>290.89649744491601</v>
      </c>
      <c r="M9930" s="2">
        <f t="shared" si="316"/>
        <v>17.746497444916031</v>
      </c>
    </row>
    <row r="9931" spans="7:13" x14ac:dyDescent="0.3">
      <c r="G9931" s="2">
        <v>9930</v>
      </c>
      <c r="H9931" s="2">
        <v>296.63932675602001</v>
      </c>
      <c r="I9931" s="2">
        <f t="shared" si="315"/>
        <v>23.489326756020034</v>
      </c>
      <c r="K9931" s="2">
        <v>9930</v>
      </c>
      <c r="L9931" s="2">
        <v>290.89614281035801</v>
      </c>
      <c r="M9931" s="2">
        <f t="shared" si="316"/>
        <v>17.746142810358037</v>
      </c>
    </row>
    <row r="9932" spans="7:13" x14ac:dyDescent="0.3">
      <c r="G9932" s="2">
        <v>9931</v>
      </c>
      <c r="H9932" s="2">
        <v>296.638972581404</v>
      </c>
      <c r="I9932" s="2">
        <f t="shared" si="315"/>
        <v>23.488972581404028</v>
      </c>
      <c r="K9932" s="2">
        <v>9931</v>
      </c>
      <c r="L9932" s="2">
        <v>290.89578880375899</v>
      </c>
      <c r="M9932" s="2">
        <f t="shared" si="316"/>
        <v>17.745788803759012</v>
      </c>
    </row>
    <row r="9933" spans="7:13" x14ac:dyDescent="0.3">
      <c r="G9933" s="2">
        <v>9932</v>
      </c>
      <c r="H9933" s="2">
        <v>296.638619033927</v>
      </c>
      <c r="I9933" s="2">
        <f t="shared" si="315"/>
        <v>23.488619033927023</v>
      </c>
      <c r="K9933" s="2">
        <v>9932</v>
      </c>
      <c r="L9933" s="2">
        <v>290.89543542399502</v>
      </c>
      <c r="M9933" s="2">
        <f t="shared" si="316"/>
        <v>17.745435423995048</v>
      </c>
    </row>
    <row r="9934" spans="7:13" x14ac:dyDescent="0.3">
      <c r="G9934" s="2">
        <v>9933</v>
      </c>
      <c r="H9934" s="2">
        <v>296.63826611246799</v>
      </c>
      <c r="I9934" s="2">
        <f t="shared" si="315"/>
        <v>23.488266112468011</v>
      </c>
      <c r="K9934" s="2">
        <v>9933</v>
      </c>
      <c r="L9934" s="2">
        <v>290.89508266995301</v>
      </c>
      <c r="M9934" s="2">
        <f t="shared" si="316"/>
        <v>17.745082669953035</v>
      </c>
    </row>
    <row r="9935" spans="7:13" x14ac:dyDescent="0.3">
      <c r="G9935" s="2">
        <v>9934</v>
      </c>
      <c r="H9935" s="2">
        <v>296.63791381593302</v>
      </c>
      <c r="I9935" s="2">
        <f t="shared" si="315"/>
        <v>23.487913815933041</v>
      </c>
      <c r="K9935" s="2">
        <v>9934</v>
      </c>
      <c r="L9935" s="2">
        <v>290.89473054054298</v>
      </c>
      <c r="M9935" s="2">
        <f t="shared" si="316"/>
        <v>17.744730540543003</v>
      </c>
    </row>
    <row r="9936" spans="7:13" x14ac:dyDescent="0.3">
      <c r="G9936" s="2">
        <v>9935</v>
      </c>
      <c r="H9936" s="2">
        <v>296.63756214322899</v>
      </c>
      <c r="I9936" s="2">
        <f t="shared" si="315"/>
        <v>23.487562143229013</v>
      </c>
      <c r="K9936" s="2">
        <v>9935</v>
      </c>
      <c r="L9936" s="2">
        <v>290.89437903467802</v>
      </c>
      <c r="M9936" s="2">
        <f t="shared" si="316"/>
        <v>17.744379034678047</v>
      </c>
    </row>
    <row r="9937" spans="7:13" x14ac:dyDescent="0.3">
      <c r="G9937" s="2">
        <v>9936</v>
      </c>
      <c r="H9937" s="2">
        <v>296.63721109323899</v>
      </c>
      <c r="I9937" s="2">
        <f t="shared" si="315"/>
        <v>23.487211093239011</v>
      </c>
      <c r="K9937" s="2">
        <v>9936</v>
      </c>
      <c r="L9937" s="2">
        <v>290.89402815121701</v>
      </c>
      <c r="M9937" s="2">
        <f t="shared" si="316"/>
        <v>17.744028151217037</v>
      </c>
    </row>
    <row r="9938" spans="7:13" x14ac:dyDescent="0.3">
      <c r="G9938" s="2">
        <v>9937</v>
      </c>
      <c r="H9938" s="2">
        <v>296.63686066486702</v>
      </c>
      <c r="I9938" s="2">
        <f t="shared" si="315"/>
        <v>23.486860664867038</v>
      </c>
      <c r="K9938" s="2">
        <v>9937</v>
      </c>
      <c r="L9938" s="2">
        <v>290.89367788908999</v>
      </c>
      <c r="M9938" s="2">
        <f t="shared" si="316"/>
        <v>17.743677889090009</v>
      </c>
    </row>
    <row r="9939" spans="7:13" x14ac:dyDescent="0.3">
      <c r="G9939" s="2">
        <v>9938</v>
      </c>
      <c r="H9939" s="2">
        <v>296.636510857009</v>
      </c>
      <c r="I9939" s="2">
        <f t="shared" si="315"/>
        <v>23.486510857009023</v>
      </c>
      <c r="K9939" s="2">
        <v>9938</v>
      </c>
      <c r="L9939" s="2">
        <v>290.89332824718599</v>
      </c>
      <c r="M9939" s="2">
        <f t="shared" si="316"/>
        <v>17.743328247186014</v>
      </c>
    </row>
    <row r="9940" spans="7:13" x14ac:dyDescent="0.3">
      <c r="G9940" s="2">
        <v>9939</v>
      </c>
      <c r="H9940" s="2">
        <v>296.63616166857298</v>
      </c>
      <c r="I9940" s="2">
        <f t="shared" si="315"/>
        <v>23.486161668573004</v>
      </c>
      <c r="K9940" s="2">
        <v>9939</v>
      </c>
      <c r="L9940" s="2">
        <v>290.89297922439903</v>
      </c>
      <c r="M9940" s="2">
        <f t="shared" si="316"/>
        <v>17.742979224399051</v>
      </c>
    </row>
    <row r="9941" spans="7:13" x14ac:dyDescent="0.3">
      <c r="G9941" s="2">
        <v>9940</v>
      </c>
      <c r="H9941" s="2">
        <v>296.63581309846398</v>
      </c>
      <c r="I9941" s="2">
        <f t="shared" si="315"/>
        <v>23.485813098464007</v>
      </c>
      <c r="K9941" s="2">
        <v>9940</v>
      </c>
      <c r="L9941" s="2">
        <v>290.89263081965402</v>
      </c>
      <c r="M9941" s="2">
        <f t="shared" si="316"/>
        <v>17.742630819654039</v>
      </c>
    </row>
    <row r="9942" spans="7:13" x14ac:dyDescent="0.3">
      <c r="G9942" s="2">
        <v>9941</v>
      </c>
      <c r="H9942" s="2">
        <v>296.63546514559101</v>
      </c>
      <c r="I9942" s="2">
        <f t="shared" si="315"/>
        <v>23.485465145591036</v>
      </c>
      <c r="K9942" s="2">
        <v>9941</v>
      </c>
      <c r="L9942" s="2">
        <v>290.89228303185899</v>
      </c>
      <c r="M9942" s="2">
        <f t="shared" si="316"/>
        <v>17.742283031859017</v>
      </c>
    </row>
    <row r="9943" spans="7:13" x14ac:dyDescent="0.3">
      <c r="G9943" s="2">
        <v>9942</v>
      </c>
      <c r="H9943" s="2">
        <v>296.635117808855</v>
      </c>
      <c r="I9943" s="2">
        <f t="shared" si="315"/>
        <v>23.485117808855023</v>
      </c>
      <c r="K9943" s="2">
        <v>9942</v>
      </c>
      <c r="L9943" s="2">
        <v>290.89193585990301</v>
      </c>
      <c r="M9943" s="2">
        <f t="shared" si="316"/>
        <v>17.741935859903037</v>
      </c>
    </row>
    <row r="9944" spans="7:13" x14ac:dyDescent="0.3">
      <c r="G9944" s="2">
        <v>9943</v>
      </c>
      <c r="H9944" s="2">
        <v>296.63477108717501</v>
      </c>
      <c r="I9944" s="2">
        <f t="shared" si="315"/>
        <v>23.484771087175034</v>
      </c>
      <c r="K9944" s="2">
        <v>9943</v>
      </c>
      <c r="L9944" s="2">
        <v>290.89158930271202</v>
      </c>
      <c r="M9944" s="2">
        <f t="shared" si="316"/>
        <v>17.741589302712043</v>
      </c>
    </row>
    <row r="9945" spans="7:13" x14ac:dyDescent="0.3">
      <c r="G9945" s="2">
        <v>9944</v>
      </c>
      <c r="H9945" s="2">
        <v>296.63442497946198</v>
      </c>
      <c r="I9945" s="2">
        <f t="shared" si="315"/>
        <v>23.484424979462005</v>
      </c>
      <c r="K9945" s="2">
        <v>9944</v>
      </c>
      <c r="L9945" s="2">
        <v>290.89124335920098</v>
      </c>
      <c r="M9945" s="2">
        <f t="shared" si="316"/>
        <v>17.741243359201007</v>
      </c>
    </row>
    <row r="9946" spans="7:13" x14ac:dyDescent="0.3">
      <c r="G9946" s="2">
        <v>9945</v>
      </c>
      <c r="H9946" s="2">
        <v>296.63407948462901</v>
      </c>
      <c r="I9946" s="2">
        <f t="shared" si="315"/>
        <v>23.484079484629035</v>
      </c>
      <c r="K9946" s="2">
        <v>9945</v>
      </c>
      <c r="L9946" s="2">
        <v>290.89089802827999</v>
      </c>
      <c r="M9946" s="2">
        <f t="shared" si="316"/>
        <v>17.740898028280014</v>
      </c>
    </row>
    <row r="9947" spans="7:13" x14ac:dyDescent="0.3">
      <c r="G9947" s="2">
        <v>9946</v>
      </c>
      <c r="H9947" s="2">
        <v>296.63373460159698</v>
      </c>
      <c r="I9947" s="2">
        <f t="shared" si="315"/>
        <v>23.483734601597007</v>
      </c>
      <c r="K9947" s="2">
        <v>9946</v>
      </c>
      <c r="L9947" s="2">
        <v>290.89055330886998</v>
      </c>
      <c r="M9947" s="2">
        <f t="shared" si="316"/>
        <v>17.740553308870005</v>
      </c>
    </row>
    <row r="9948" spans="7:13" x14ac:dyDescent="0.3">
      <c r="G9948" s="2">
        <v>9947</v>
      </c>
      <c r="H9948" s="2">
        <v>296.633390329272</v>
      </c>
      <c r="I9948" s="2">
        <f t="shared" si="315"/>
        <v>23.483390329272027</v>
      </c>
      <c r="K9948" s="2">
        <v>9947</v>
      </c>
      <c r="L9948" s="2">
        <v>290.89020919987502</v>
      </c>
      <c r="M9948" s="2">
        <f t="shared" si="316"/>
        <v>17.740209199875039</v>
      </c>
    </row>
    <row r="9949" spans="7:13" x14ac:dyDescent="0.3">
      <c r="G9949" s="2">
        <v>9948</v>
      </c>
      <c r="H9949" s="2">
        <v>296.63304666658303</v>
      </c>
      <c r="I9949" s="2">
        <f t="shared" si="315"/>
        <v>23.48304666658305</v>
      </c>
      <c r="K9949" s="2">
        <v>9948</v>
      </c>
      <c r="L9949" s="2">
        <v>290.88986570022797</v>
      </c>
      <c r="M9949" s="2">
        <f t="shared" si="316"/>
        <v>17.739865700227995</v>
      </c>
    </row>
    <row r="9950" spans="7:13" x14ac:dyDescent="0.3">
      <c r="G9950" s="2">
        <v>9949</v>
      </c>
      <c r="H9950" s="2">
        <v>296.632703612461</v>
      </c>
      <c r="I9950" s="2">
        <f t="shared" si="315"/>
        <v>23.482703612461023</v>
      </c>
      <c r="K9950" s="2">
        <v>9949</v>
      </c>
      <c r="L9950" s="2">
        <v>290.88952280886298</v>
      </c>
      <c r="M9950" s="2">
        <f t="shared" si="316"/>
        <v>17.739522808863001</v>
      </c>
    </row>
    <row r="9951" spans="7:13" x14ac:dyDescent="0.3">
      <c r="G9951" s="2">
        <v>9950</v>
      </c>
      <c r="H9951" s="2">
        <v>296.63236116582198</v>
      </c>
      <c r="I9951" s="2">
        <f t="shared" si="315"/>
        <v>23.482361165821999</v>
      </c>
      <c r="K9951" s="2">
        <v>9950</v>
      </c>
      <c r="L9951" s="2">
        <v>290.88918052468898</v>
      </c>
      <c r="M9951" s="2">
        <f t="shared" si="316"/>
        <v>17.739180524689004</v>
      </c>
    </row>
    <row r="9952" spans="7:13" x14ac:dyDescent="0.3">
      <c r="G9952" s="2">
        <v>9951</v>
      </c>
      <c r="H9952" s="2">
        <v>296.632019325589</v>
      </c>
      <c r="I9952" s="2">
        <f t="shared" si="315"/>
        <v>23.482019325589022</v>
      </c>
      <c r="K9952" s="2">
        <v>9951</v>
      </c>
      <c r="L9952" s="2">
        <v>290.88883884663898</v>
      </c>
      <c r="M9952" s="2">
        <f t="shared" si="316"/>
        <v>17.738838846638998</v>
      </c>
    </row>
    <row r="9953" spans="7:13" x14ac:dyDescent="0.3">
      <c r="G9953" s="2">
        <v>9952</v>
      </c>
      <c r="H9953" s="2">
        <v>296.63167809069199</v>
      </c>
      <c r="I9953" s="2">
        <f t="shared" si="315"/>
        <v>23.481678090692014</v>
      </c>
      <c r="K9953" s="2">
        <v>9952</v>
      </c>
      <c r="L9953" s="2">
        <v>290.88849777364197</v>
      </c>
      <c r="M9953" s="2">
        <f t="shared" si="316"/>
        <v>17.738497773641996</v>
      </c>
    </row>
    <row r="9954" spans="7:13" x14ac:dyDescent="0.3">
      <c r="G9954" s="2">
        <v>9953</v>
      </c>
      <c r="H9954" s="2">
        <v>296.63133746007099</v>
      </c>
      <c r="I9954" s="2">
        <f t="shared" si="315"/>
        <v>23.481337460071018</v>
      </c>
      <c r="K9954" s="2">
        <v>9953</v>
      </c>
      <c r="L9954" s="2">
        <v>290.88815730463</v>
      </c>
      <c r="M9954" s="2">
        <f t="shared" si="316"/>
        <v>17.738157304630022</v>
      </c>
    </row>
    <row r="9955" spans="7:13" x14ac:dyDescent="0.3">
      <c r="G9955" s="2">
        <v>9954</v>
      </c>
      <c r="H9955" s="2">
        <v>296.63099743264098</v>
      </c>
      <c r="I9955" s="2">
        <f t="shared" si="315"/>
        <v>23.480997432641004</v>
      </c>
      <c r="K9955" s="2">
        <v>9954</v>
      </c>
      <c r="L9955" s="2">
        <v>290.887817438524</v>
      </c>
      <c r="M9955" s="2">
        <f t="shared" si="316"/>
        <v>17.737817438524019</v>
      </c>
    </row>
    <row r="9956" spans="7:13" x14ac:dyDescent="0.3">
      <c r="G9956" s="2">
        <v>9955</v>
      </c>
      <c r="H9956" s="2">
        <v>296.630658007345</v>
      </c>
      <c r="I9956" s="2">
        <f t="shared" si="315"/>
        <v>23.480658007345028</v>
      </c>
      <c r="K9956" s="2">
        <v>9955</v>
      </c>
      <c r="L9956" s="2">
        <v>290.88747817426702</v>
      </c>
      <c r="M9956" s="2">
        <f t="shared" si="316"/>
        <v>17.737478174267039</v>
      </c>
    </row>
    <row r="9957" spans="7:13" x14ac:dyDescent="0.3">
      <c r="G9957" s="2">
        <v>9956</v>
      </c>
      <c r="H9957" s="2">
        <v>296.63031918311998</v>
      </c>
      <c r="I9957" s="2">
        <f t="shared" si="315"/>
        <v>23.480319183120002</v>
      </c>
      <c r="K9957" s="2">
        <v>9956</v>
      </c>
      <c r="L9957" s="2">
        <v>290.88713951079501</v>
      </c>
      <c r="M9957" s="2">
        <f t="shared" si="316"/>
        <v>17.737139510795032</v>
      </c>
    </row>
    <row r="9958" spans="7:13" x14ac:dyDescent="0.3">
      <c r="G9958" s="2">
        <v>9957</v>
      </c>
      <c r="H9958" s="2">
        <v>296.62998095889702</v>
      </c>
      <c r="I9958" s="2">
        <f t="shared" si="315"/>
        <v>23.479980958897045</v>
      </c>
      <c r="K9958" s="2">
        <v>9957</v>
      </c>
      <c r="L9958" s="2">
        <v>290.88680144704801</v>
      </c>
      <c r="M9958" s="2">
        <f t="shared" si="316"/>
        <v>17.736801447048038</v>
      </c>
    </row>
    <row r="9959" spans="7:13" x14ac:dyDescent="0.3">
      <c r="G9959" s="2">
        <v>9958</v>
      </c>
      <c r="H9959" s="2">
        <v>296.629643333628</v>
      </c>
      <c r="I9959" s="2">
        <f t="shared" si="315"/>
        <v>23.479643333628019</v>
      </c>
      <c r="K9959" s="2">
        <v>9958</v>
      </c>
      <c r="L9959" s="2">
        <v>290.88646398196698</v>
      </c>
      <c r="M9959" s="2">
        <f t="shared" si="316"/>
        <v>17.736463981967006</v>
      </c>
    </row>
    <row r="9960" spans="7:13" x14ac:dyDescent="0.3">
      <c r="G9960" s="2">
        <v>9959</v>
      </c>
      <c r="H9960" s="2">
        <v>296.62930630623998</v>
      </c>
      <c r="I9960" s="2">
        <f t="shared" si="315"/>
        <v>23.479306306240005</v>
      </c>
      <c r="K9960" s="2">
        <v>9959</v>
      </c>
      <c r="L9960" s="2">
        <v>290.88612711448798</v>
      </c>
      <c r="M9960" s="2">
        <f t="shared" si="316"/>
        <v>17.736127114487999</v>
      </c>
    </row>
    <row r="9961" spans="7:13" x14ac:dyDescent="0.3">
      <c r="G9961" s="2">
        <v>9960</v>
      </c>
      <c r="H9961" s="2">
        <v>296.62896987567899</v>
      </c>
      <c r="I9961" s="2">
        <f t="shared" si="315"/>
        <v>23.478969875679013</v>
      </c>
      <c r="K9961" s="2">
        <v>9960</v>
      </c>
      <c r="L9961" s="2">
        <v>290.88579084354802</v>
      </c>
      <c r="M9961" s="2">
        <f t="shared" si="316"/>
        <v>17.735790843548045</v>
      </c>
    </row>
    <row r="9962" spans="7:13" x14ac:dyDescent="0.3">
      <c r="G9962" s="2">
        <v>9961</v>
      </c>
      <c r="H9962" s="2">
        <v>296.62863404089597</v>
      </c>
      <c r="I9962" s="2">
        <f t="shared" si="315"/>
        <v>23.478634040895997</v>
      </c>
      <c r="K9962" s="2">
        <v>9961</v>
      </c>
      <c r="L9962" s="2">
        <v>290.88545516811001</v>
      </c>
      <c r="M9962" s="2">
        <f t="shared" si="316"/>
        <v>17.735455168110036</v>
      </c>
    </row>
    <row r="9963" spans="7:13" x14ac:dyDescent="0.3">
      <c r="G9963" s="2">
        <v>9962</v>
      </c>
      <c r="H9963" s="2">
        <v>296.62829880083598</v>
      </c>
      <c r="I9963" s="2">
        <f t="shared" si="315"/>
        <v>23.478298800836001</v>
      </c>
      <c r="K9963" s="2">
        <v>9962</v>
      </c>
      <c r="L9963" s="2">
        <v>290.88512008710597</v>
      </c>
      <c r="M9963" s="2">
        <f t="shared" si="316"/>
        <v>17.735120087105997</v>
      </c>
    </row>
    <row r="9964" spans="7:13" x14ac:dyDescent="0.3">
      <c r="G9964" s="2">
        <v>9963</v>
      </c>
      <c r="H9964" s="2">
        <v>296.62796415444001</v>
      </c>
      <c r="I9964" s="2">
        <f t="shared" si="315"/>
        <v>23.477964154440031</v>
      </c>
      <c r="K9964" s="2">
        <v>9963</v>
      </c>
      <c r="L9964" s="2">
        <v>290.884785599493</v>
      </c>
      <c r="M9964" s="2">
        <f t="shared" si="316"/>
        <v>17.734785599493023</v>
      </c>
    </row>
    <row r="9965" spans="7:13" x14ac:dyDescent="0.3">
      <c r="G9965" s="2">
        <v>9964</v>
      </c>
      <c r="H9965" s="2">
        <v>296.62763010066999</v>
      </c>
      <c r="I9965" s="2">
        <f t="shared" si="315"/>
        <v>23.477630100670012</v>
      </c>
      <c r="K9965" s="2">
        <v>9964</v>
      </c>
      <c r="L9965" s="2">
        <v>290.88445170422602</v>
      </c>
      <c r="M9965" s="2">
        <f t="shared" si="316"/>
        <v>17.734451704226046</v>
      </c>
    </row>
    <row r="9966" spans="7:13" x14ac:dyDescent="0.3">
      <c r="G9966" s="2">
        <v>9965</v>
      </c>
      <c r="H9966" s="2">
        <v>296.627296638475</v>
      </c>
      <c r="I9966" s="2">
        <f t="shared" si="315"/>
        <v>23.477296638475025</v>
      </c>
      <c r="K9966" s="2">
        <v>9965</v>
      </c>
      <c r="L9966" s="2">
        <v>290.88411840024702</v>
      </c>
      <c r="M9966" s="2">
        <f t="shared" si="316"/>
        <v>17.734118400247041</v>
      </c>
    </row>
    <row r="9967" spans="7:13" x14ac:dyDescent="0.3">
      <c r="G9967" s="2">
        <v>9966</v>
      </c>
      <c r="H9967" s="2">
        <v>296.626963766806</v>
      </c>
      <c r="I9967" s="2">
        <f t="shared" si="315"/>
        <v>23.476963766806023</v>
      </c>
      <c r="K9967" s="2">
        <v>9966</v>
      </c>
      <c r="L9967" s="2">
        <v>290.88378568651899</v>
      </c>
      <c r="M9967" s="2">
        <f t="shared" si="316"/>
        <v>17.733785686519013</v>
      </c>
    </row>
    <row r="9968" spans="7:13" x14ac:dyDescent="0.3">
      <c r="G9968" s="2">
        <v>9967</v>
      </c>
      <c r="H9968" s="2">
        <v>296.62663148462298</v>
      </c>
      <c r="I9968" s="2">
        <f t="shared" si="315"/>
        <v>23.476631484622999</v>
      </c>
      <c r="K9968" s="2">
        <v>9967</v>
      </c>
      <c r="L9968" s="2">
        <v>290.88345356199602</v>
      </c>
      <c r="M9968" s="2">
        <f t="shared" si="316"/>
        <v>17.733453561996043</v>
      </c>
    </row>
    <row r="9969" spans="7:13" x14ac:dyDescent="0.3">
      <c r="G9969" s="2">
        <v>9968</v>
      </c>
      <c r="H9969" s="2">
        <v>296.62629979087302</v>
      </c>
      <c r="I9969" s="2">
        <f t="shared" si="315"/>
        <v>23.476299790873043</v>
      </c>
      <c r="K9969" s="2">
        <v>9968</v>
      </c>
      <c r="L9969" s="2">
        <v>290.88312202563799</v>
      </c>
      <c r="M9969" s="2">
        <f t="shared" si="316"/>
        <v>17.733122025638011</v>
      </c>
    </row>
    <row r="9970" spans="7:13" x14ac:dyDescent="0.3">
      <c r="G9970" s="2">
        <v>9969</v>
      </c>
      <c r="H9970" s="2">
        <v>296.62596868453102</v>
      </c>
      <c r="I9970" s="2">
        <f t="shared" si="315"/>
        <v>23.47596868453104</v>
      </c>
      <c r="K9970" s="2">
        <v>9969</v>
      </c>
      <c r="L9970" s="2">
        <v>290.88279107639403</v>
      </c>
      <c r="M9970" s="2">
        <f t="shared" si="316"/>
        <v>17.732791076394051</v>
      </c>
    </row>
    <row r="9971" spans="7:13" x14ac:dyDescent="0.3">
      <c r="G9971" s="2">
        <v>9970</v>
      </c>
      <c r="H9971" s="2">
        <v>296.625968768505</v>
      </c>
      <c r="I9971" s="2">
        <f t="shared" si="315"/>
        <v>23.475968768505027</v>
      </c>
      <c r="K9971" s="2">
        <v>9970</v>
      </c>
      <c r="L9971" s="2">
        <v>290.88279547211602</v>
      </c>
      <c r="M9971" s="2">
        <f t="shared" si="316"/>
        <v>17.732795472116038</v>
      </c>
    </row>
    <row r="9972" spans="7:13" x14ac:dyDescent="0.3">
      <c r="G9972" s="2">
        <v>9971</v>
      </c>
      <c r="H9972" s="2">
        <v>296.625631316858</v>
      </c>
      <c r="I9972" s="2">
        <f t="shared" si="315"/>
        <v>23.475631316858028</v>
      </c>
      <c r="K9972" s="2">
        <v>9971</v>
      </c>
      <c r="L9972" s="2">
        <v>290.88245378048703</v>
      </c>
      <c r="M9972" s="2">
        <f t="shared" si="316"/>
        <v>17.732453780487049</v>
      </c>
    </row>
    <row r="9973" spans="7:13" x14ac:dyDescent="0.3">
      <c r="G9973" s="2">
        <v>9972</v>
      </c>
      <c r="H9973" s="2">
        <v>296.62563140239399</v>
      </c>
      <c r="I9973" s="2">
        <f t="shared" si="315"/>
        <v>23.475631402394015</v>
      </c>
      <c r="K9973" s="2">
        <v>9972</v>
      </c>
      <c r="L9973" s="2">
        <v>290.88245825820701</v>
      </c>
      <c r="M9973" s="2">
        <f t="shared" si="316"/>
        <v>17.732458258207032</v>
      </c>
    </row>
    <row r="9974" spans="7:13" x14ac:dyDescent="0.3">
      <c r="G9974" s="2">
        <v>9973</v>
      </c>
      <c r="H9974" s="2">
        <v>296.62529456052403</v>
      </c>
      <c r="I9974" s="2">
        <f t="shared" si="315"/>
        <v>23.475294560524048</v>
      </c>
      <c r="K9974" s="2">
        <v>9973</v>
      </c>
      <c r="L9974" s="2">
        <v>290.88211718410099</v>
      </c>
      <c r="M9974" s="2">
        <f t="shared" si="316"/>
        <v>17.732117184101014</v>
      </c>
    </row>
    <row r="9975" spans="7:13" x14ac:dyDescent="0.3">
      <c r="G9975" s="2">
        <v>9974</v>
      </c>
      <c r="H9975" s="2">
        <v>296.62529464590602</v>
      </c>
      <c r="I9975" s="2">
        <f t="shared" si="315"/>
        <v>23.475294645906047</v>
      </c>
      <c r="K9975" s="2">
        <v>9974</v>
      </c>
      <c r="L9975" s="2">
        <v>290.88212165371402</v>
      </c>
      <c r="M9975" s="2">
        <f t="shared" si="316"/>
        <v>17.732121653714046</v>
      </c>
    </row>
    <row r="9976" spans="7:13" x14ac:dyDescent="0.3">
      <c r="G9976" s="2">
        <v>9975</v>
      </c>
      <c r="H9976" s="2">
        <v>296.62495841291599</v>
      </c>
      <c r="I9976" s="2">
        <f t="shared" si="315"/>
        <v>23.47495841291601</v>
      </c>
      <c r="K9976" s="2">
        <v>9975</v>
      </c>
      <c r="L9976" s="2">
        <v>290.88178119614997</v>
      </c>
      <c r="M9976" s="2">
        <f t="shared" si="316"/>
        <v>17.731781196149996</v>
      </c>
    </row>
    <row r="9977" spans="7:13" x14ac:dyDescent="0.3">
      <c r="G9977" s="2">
        <v>9976</v>
      </c>
      <c r="H9977" s="2">
        <v>296.62495849814297</v>
      </c>
      <c r="I9977" s="2">
        <f t="shared" si="315"/>
        <v>23.474958498142996</v>
      </c>
      <c r="K9977" s="2">
        <v>9976</v>
      </c>
      <c r="L9977" s="2">
        <v>290.88178565767203</v>
      </c>
      <c r="M9977" s="2">
        <f t="shared" si="316"/>
        <v>17.731785657672049</v>
      </c>
    </row>
    <row r="9978" spans="7:13" x14ac:dyDescent="0.3">
      <c r="G9978" s="2">
        <v>9977</v>
      </c>
      <c r="H9978" s="2">
        <v>296.624622872933</v>
      </c>
      <c r="I9978" s="2">
        <f t="shared" si="315"/>
        <v>23.474622872933026</v>
      </c>
      <c r="K9978" s="2">
        <v>9977</v>
      </c>
      <c r="L9978" s="2">
        <v>290.88144581554002</v>
      </c>
      <c r="M9978" s="2">
        <f t="shared" si="316"/>
        <v>17.731445815540042</v>
      </c>
    </row>
    <row r="9979" spans="7:13" x14ac:dyDescent="0.3">
      <c r="G9979" s="2">
        <v>9978</v>
      </c>
      <c r="H9979" s="2">
        <v>296.624622958006</v>
      </c>
      <c r="I9979" s="2">
        <f t="shared" si="315"/>
        <v>23.474622958006023</v>
      </c>
      <c r="K9979" s="2">
        <v>9978</v>
      </c>
      <c r="L9979" s="2">
        <v>290.88145026898798</v>
      </c>
      <c r="M9979" s="2">
        <f t="shared" si="316"/>
        <v>17.731450268987999</v>
      </c>
    </row>
    <row r="9980" spans="7:13" x14ac:dyDescent="0.3">
      <c r="G9980" s="2">
        <v>9979</v>
      </c>
      <c r="H9980" s="2">
        <v>296.62428793948601</v>
      </c>
      <c r="I9980" s="2">
        <f t="shared" si="315"/>
        <v>23.474287939486032</v>
      </c>
      <c r="K9980" s="2">
        <v>9979</v>
      </c>
      <c r="L9980" s="2">
        <v>290.881111041179</v>
      </c>
      <c r="M9980" s="2">
        <f t="shared" si="316"/>
        <v>17.73111104117902</v>
      </c>
    </row>
    <row r="9981" spans="7:13" x14ac:dyDescent="0.3">
      <c r="G9981" s="2">
        <v>9980</v>
      </c>
      <c r="H9981" s="2">
        <v>296.62428802440502</v>
      </c>
      <c r="I9981" s="2">
        <f t="shared" si="315"/>
        <v>23.474288024405041</v>
      </c>
      <c r="K9981" s="2">
        <v>9980</v>
      </c>
      <c r="L9981" s="2">
        <v>290.88111548656599</v>
      </c>
      <c r="M9981" s="2">
        <f t="shared" si="316"/>
        <v>17.731115486566011</v>
      </c>
    </row>
    <row r="9982" spans="7:13" x14ac:dyDescent="0.3">
      <c r="G9982" s="2">
        <v>9981</v>
      </c>
      <c r="H9982" s="2">
        <v>296.62395361147298</v>
      </c>
      <c r="I9982" s="2">
        <f t="shared" si="315"/>
        <v>23.473953611473007</v>
      </c>
      <c r="K9982" s="2">
        <v>9981</v>
      </c>
      <c r="L9982" s="2">
        <v>290.88077687196602</v>
      </c>
      <c r="M9982" s="2">
        <f t="shared" si="316"/>
        <v>17.730776871966043</v>
      </c>
    </row>
    <row r="9983" spans="7:13" x14ac:dyDescent="0.3">
      <c r="G9983" s="2">
        <v>9982</v>
      </c>
      <c r="H9983" s="2">
        <v>296.623953696238</v>
      </c>
      <c r="I9983" s="2">
        <f t="shared" si="315"/>
        <v>23.473953696238027</v>
      </c>
      <c r="K9983" s="2">
        <v>9982</v>
      </c>
      <c r="L9983" s="2">
        <v>290.88078130929802</v>
      </c>
      <c r="M9983" s="2">
        <f t="shared" si="316"/>
        <v>17.730781309298038</v>
      </c>
    </row>
    <row r="9984" spans="7:13" x14ac:dyDescent="0.3">
      <c r="G9984" s="2">
        <v>9983</v>
      </c>
      <c r="H9984" s="2">
        <v>296.62361988780498</v>
      </c>
      <c r="I9984" s="2">
        <f t="shared" si="315"/>
        <v>23.473619887805</v>
      </c>
      <c r="K9984" s="2">
        <v>9983</v>
      </c>
      <c r="L9984" s="2">
        <v>290.88044330680901</v>
      </c>
      <c r="M9984" s="2">
        <f t="shared" si="316"/>
        <v>17.730443306809036</v>
      </c>
    </row>
    <row r="9985" spans="7:13" x14ac:dyDescent="0.3">
      <c r="G9985" s="2">
        <v>9984</v>
      </c>
      <c r="H9985" s="2">
        <v>296.62361997241698</v>
      </c>
      <c r="I9985" s="2">
        <f t="shared" si="315"/>
        <v>23.473619972416998</v>
      </c>
      <c r="K9985" s="2">
        <v>9984</v>
      </c>
      <c r="L9985" s="2">
        <v>290.88044773611</v>
      </c>
      <c r="M9985" s="2">
        <f t="shared" si="316"/>
        <v>17.730447736110023</v>
      </c>
    </row>
    <row r="9986" spans="7:13" x14ac:dyDescent="0.3">
      <c r="G9986" s="2">
        <v>9985</v>
      </c>
      <c r="H9986" s="2">
        <v>296.62328676739099</v>
      </c>
      <c r="I9986" s="2">
        <f t="shared" si="315"/>
        <v>23.473286767391016</v>
      </c>
      <c r="K9986" s="2">
        <v>9985</v>
      </c>
      <c r="L9986" s="2">
        <v>290.88011034463102</v>
      </c>
      <c r="M9986" s="2">
        <f t="shared" si="316"/>
        <v>17.730110344631044</v>
      </c>
    </row>
    <row r="9987" spans="7:13" x14ac:dyDescent="0.3">
      <c r="G9987" s="2">
        <v>9986</v>
      </c>
      <c r="H9987" s="2">
        <v>296.62328685185003</v>
      </c>
      <c r="I9987" s="2">
        <f t="shared" ref="I9987:I10050" si="317">H9987-273.15</f>
        <v>23.473286851850048</v>
      </c>
      <c r="K9987" s="2">
        <v>9986</v>
      </c>
      <c r="L9987" s="2">
        <v>290.88011476590998</v>
      </c>
      <c r="M9987" s="2">
        <f t="shared" ref="M9987:M10050" si="318">L9987-273.15</f>
        <v>17.730114765910002</v>
      </c>
    </row>
    <row r="9988" spans="7:13" x14ac:dyDescent="0.3">
      <c r="G9988" s="2">
        <v>9987</v>
      </c>
      <c r="H9988" s="2">
        <v>296.62295424914402</v>
      </c>
      <c r="I9988" s="2">
        <f t="shared" si="317"/>
        <v>23.472954249144038</v>
      </c>
      <c r="K9988" s="2">
        <v>9987</v>
      </c>
      <c r="L9988" s="2">
        <v>290.87977798432001</v>
      </c>
      <c r="M9988" s="2">
        <f t="shared" si="318"/>
        <v>17.729777984320037</v>
      </c>
    </row>
    <row r="9989" spans="7:13" x14ac:dyDescent="0.3">
      <c r="G9989" s="2">
        <v>9988</v>
      </c>
      <c r="H9989" s="2">
        <v>296.62295433345002</v>
      </c>
      <c r="I9989" s="2">
        <f t="shared" si="317"/>
        <v>23.472954333450048</v>
      </c>
      <c r="K9989" s="2">
        <v>9988</v>
      </c>
      <c r="L9989" s="2">
        <v>290.87978239759298</v>
      </c>
      <c r="M9989" s="2">
        <f t="shared" si="318"/>
        <v>17.729782397592999</v>
      </c>
    </row>
    <row r="9990" spans="7:13" x14ac:dyDescent="0.3">
      <c r="G9990" s="2">
        <v>9989</v>
      </c>
      <c r="H9990" s="2">
        <v>296.62262233197703</v>
      </c>
      <c r="I9990" s="2">
        <f t="shared" si="317"/>
        <v>23.47262233197705</v>
      </c>
      <c r="K9990" s="2">
        <v>9989</v>
      </c>
      <c r="L9990" s="2">
        <v>290.87944622481598</v>
      </c>
      <c r="M9990" s="2">
        <f t="shared" si="318"/>
        <v>17.729446224816002</v>
      </c>
    </row>
    <row r="9991" spans="7:13" x14ac:dyDescent="0.3">
      <c r="G9991" s="2">
        <v>9990</v>
      </c>
      <c r="H9991" s="2">
        <v>296.62262241613001</v>
      </c>
      <c r="I9991" s="2">
        <f t="shared" si="317"/>
        <v>23.472622416130037</v>
      </c>
      <c r="K9991" s="2">
        <v>9990</v>
      </c>
      <c r="L9991" s="2">
        <v>290.87945063009198</v>
      </c>
      <c r="M9991" s="2">
        <f t="shared" si="318"/>
        <v>17.729450630092003</v>
      </c>
    </row>
    <row r="9992" spans="7:13" x14ac:dyDescent="0.3">
      <c r="G9992" s="2">
        <v>9991</v>
      </c>
      <c r="H9992" s="2">
        <v>296.62229101480301</v>
      </c>
      <c r="I9992" s="2">
        <f t="shared" si="317"/>
        <v>23.472291014803034</v>
      </c>
      <c r="K9992" s="2">
        <v>9991</v>
      </c>
      <c r="L9992" s="2">
        <v>290.87911506500899</v>
      </c>
      <c r="M9992" s="2">
        <f t="shared" si="318"/>
        <v>17.729115065009012</v>
      </c>
    </row>
    <row r="9993" spans="7:13" x14ac:dyDescent="0.3">
      <c r="G9993" s="2">
        <v>9992</v>
      </c>
      <c r="H9993" s="2">
        <v>296.62229109880298</v>
      </c>
      <c r="I9993" s="2">
        <f t="shared" si="317"/>
        <v>23.472291098802998</v>
      </c>
      <c r="K9993" s="2">
        <v>9992</v>
      </c>
      <c r="L9993" s="2">
        <v>290.879119462321</v>
      </c>
      <c r="M9993" s="2">
        <f t="shared" si="318"/>
        <v>17.729119462321023</v>
      </c>
    </row>
    <row r="9994" spans="7:13" x14ac:dyDescent="0.3">
      <c r="G9994" s="2">
        <v>9993</v>
      </c>
      <c r="H9994" s="2">
        <v>296.62229109882901</v>
      </c>
      <c r="I9994" s="2">
        <f t="shared" si="317"/>
        <v>23.472291098829032</v>
      </c>
      <c r="K9994" s="2">
        <v>9993</v>
      </c>
      <c r="L9994" s="2">
        <v>290.87911946338801</v>
      </c>
      <c r="M9994" s="2">
        <f t="shared" si="318"/>
        <v>17.729119463388031</v>
      </c>
    </row>
    <row r="9995" spans="7:13" x14ac:dyDescent="0.3">
      <c r="G9995" s="2">
        <v>9994</v>
      </c>
      <c r="H9995" s="2">
        <v>296.62229109882799</v>
      </c>
      <c r="I9995" s="2">
        <f t="shared" si="317"/>
        <v>23.472291098828009</v>
      </c>
      <c r="K9995" s="2">
        <v>9994</v>
      </c>
      <c r="L9995" s="2">
        <v>290.87911946333998</v>
      </c>
      <c r="M9995" s="2">
        <f t="shared" si="318"/>
        <v>17.729119463339998</v>
      </c>
    </row>
    <row r="9996" spans="7:13" x14ac:dyDescent="0.3">
      <c r="G9996" s="2">
        <v>9995</v>
      </c>
      <c r="H9996" s="2">
        <v>296.62229109882702</v>
      </c>
      <c r="I9996" s="2">
        <f t="shared" si="317"/>
        <v>23.472291098827043</v>
      </c>
      <c r="K9996" s="2">
        <v>9995</v>
      </c>
      <c r="L9996" s="2">
        <v>290.87911946334202</v>
      </c>
      <c r="M9996" s="2">
        <f t="shared" si="318"/>
        <v>17.729119463342045</v>
      </c>
    </row>
    <row r="9997" spans="7:13" x14ac:dyDescent="0.3">
      <c r="G9997" s="2">
        <v>9996</v>
      </c>
      <c r="H9997" s="2">
        <v>296.62229109882799</v>
      </c>
      <c r="I9997" s="2">
        <f t="shared" si="317"/>
        <v>23.472291098828009</v>
      </c>
      <c r="K9997" s="2">
        <v>9996</v>
      </c>
      <c r="L9997" s="2">
        <v>290.87911946333702</v>
      </c>
      <c r="M9997" s="2">
        <f t="shared" si="318"/>
        <v>17.729119463337042</v>
      </c>
    </row>
    <row r="9998" spans="7:13" x14ac:dyDescent="0.3">
      <c r="G9998" s="2">
        <v>9997</v>
      </c>
      <c r="H9998" s="2">
        <v>296.62229109882799</v>
      </c>
      <c r="I9998" s="2">
        <f t="shared" si="317"/>
        <v>23.472291098828009</v>
      </c>
      <c r="K9998" s="2">
        <v>9997</v>
      </c>
      <c r="L9998" s="2">
        <v>290.879119463341</v>
      </c>
      <c r="M9998" s="2">
        <f t="shared" si="318"/>
        <v>17.729119463341021</v>
      </c>
    </row>
    <row r="9999" spans="7:13" x14ac:dyDescent="0.3">
      <c r="G9999" s="2">
        <v>9998</v>
      </c>
      <c r="H9999" s="2">
        <v>296.62229109882799</v>
      </c>
      <c r="I9999" s="2">
        <f t="shared" si="317"/>
        <v>23.472291098828009</v>
      </c>
      <c r="K9999" s="2">
        <v>9998</v>
      </c>
      <c r="L9999" s="2">
        <v>290.87911946334202</v>
      </c>
      <c r="M9999" s="2">
        <f t="shared" si="318"/>
        <v>17.729119463342045</v>
      </c>
    </row>
    <row r="10000" spans="7:13" x14ac:dyDescent="0.3">
      <c r="G10000" s="2">
        <v>9999</v>
      </c>
      <c r="H10000" s="2">
        <v>296.62229109882799</v>
      </c>
      <c r="I10000" s="2">
        <f t="shared" si="317"/>
        <v>23.472291098828009</v>
      </c>
      <c r="K10000" s="2">
        <v>9999</v>
      </c>
      <c r="L10000" s="2">
        <v>290.87911946333497</v>
      </c>
      <c r="M10000" s="2">
        <f t="shared" si="318"/>
        <v>17.729119463334996</v>
      </c>
    </row>
    <row r="10001" spans="7:13" x14ac:dyDescent="0.3">
      <c r="G10001" s="2">
        <v>10000</v>
      </c>
      <c r="H10001" s="2">
        <v>296.62229109882799</v>
      </c>
      <c r="I10001" s="2">
        <f t="shared" si="317"/>
        <v>23.472291098828009</v>
      </c>
      <c r="K10001" s="2">
        <v>10000</v>
      </c>
      <c r="L10001" s="2">
        <v>290.87911946333799</v>
      </c>
      <c r="M10001" s="2">
        <f t="shared" si="318"/>
        <v>17.729119463338009</v>
      </c>
    </row>
    <row r="10002" spans="7:13" x14ac:dyDescent="0.3">
      <c r="G10002" s="2">
        <v>10001</v>
      </c>
      <c r="H10002" s="2">
        <v>296.62229109882799</v>
      </c>
      <c r="I10002" s="2">
        <f t="shared" si="317"/>
        <v>23.472291098828009</v>
      </c>
      <c r="K10002" s="2">
        <v>10001</v>
      </c>
      <c r="L10002" s="2">
        <v>290.87911946333799</v>
      </c>
      <c r="M10002" s="2">
        <f t="shared" si="318"/>
        <v>17.729119463338009</v>
      </c>
    </row>
    <row r="10003" spans="7:13" x14ac:dyDescent="0.3">
      <c r="G10003" s="2">
        <v>10002</v>
      </c>
      <c r="H10003" s="2">
        <v>296.62229109882799</v>
      </c>
      <c r="I10003" s="2">
        <f t="shared" si="317"/>
        <v>23.472291098828009</v>
      </c>
      <c r="K10003" s="2">
        <v>10002</v>
      </c>
      <c r="L10003" s="2">
        <v>290.87911946333401</v>
      </c>
      <c r="M10003" s="2">
        <f t="shared" si="318"/>
        <v>17.72911946333403</v>
      </c>
    </row>
    <row r="10004" spans="7:13" x14ac:dyDescent="0.3">
      <c r="G10004" s="2">
        <v>10003</v>
      </c>
      <c r="H10004" s="2">
        <v>296.62229109882799</v>
      </c>
      <c r="I10004" s="2">
        <f t="shared" si="317"/>
        <v>23.472291098828009</v>
      </c>
      <c r="K10004" s="2">
        <v>10003</v>
      </c>
      <c r="L10004" s="2">
        <v>290.87911946333799</v>
      </c>
      <c r="M10004" s="2">
        <f t="shared" si="318"/>
        <v>17.729119463338009</v>
      </c>
    </row>
    <row r="10005" spans="7:13" x14ac:dyDescent="0.3">
      <c r="G10005" s="2">
        <v>10004</v>
      </c>
      <c r="H10005" s="2">
        <v>296.62229109882799</v>
      </c>
      <c r="I10005" s="2">
        <f t="shared" si="317"/>
        <v>23.472291098828009</v>
      </c>
      <c r="K10005" s="2">
        <v>10004</v>
      </c>
      <c r="L10005" s="2">
        <v>290.879119463336</v>
      </c>
      <c r="M10005" s="2">
        <f t="shared" si="318"/>
        <v>17.729119463336019</v>
      </c>
    </row>
    <row r="10006" spans="7:13" x14ac:dyDescent="0.3">
      <c r="G10006" s="2">
        <v>10005</v>
      </c>
      <c r="H10006" s="2">
        <v>296.62229109882799</v>
      </c>
      <c r="I10006" s="2">
        <f t="shared" si="317"/>
        <v>23.472291098828009</v>
      </c>
      <c r="K10006" s="2">
        <v>10005</v>
      </c>
      <c r="L10006" s="2">
        <v>290.87911946333901</v>
      </c>
      <c r="M10006" s="2">
        <f t="shared" si="318"/>
        <v>17.729119463339032</v>
      </c>
    </row>
    <row r="10007" spans="7:13" x14ac:dyDescent="0.3">
      <c r="G10007" s="2">
        <v>10006</v>
      </c>
      <c r="H10007" s="2">
        <v>296.62229109882799</v>
      </c>
      <c r="I10007" s="2">
        <f t="shared" si="317"/>
        <v>23.472291098828009</v>
      </c>
      <c r="K10007" s="2">
        <v>10006</v>
      </c>
      <c r="L10007" s="2">
        <v>290.879119463336</v>
      </c>
      <c r="M10007" s="2">
        <f t="shared" si="318"/>
        <v>17.729119463336019</v>
      </c>
    </row>
    <row r="10008" spans="7:13" x14ac:dyDescent="0.3">
      <c r="G10008" s="2">
        <v>10007</v>
      </c>
      <c r="H10008" s="2">
        <v>296.62229109882799</v>
      </c>
      <c r="I10008" s="2">
        <f t="shared" si="317"/>
        <v>23.472291098828009</v>
      </c>
      <c r="K10008" s="2">
        <v>10007</v>
      </c>
      <c r="L10008" s="2">
        <v>290.87911946333799</v>
      </c>
      <c r="M10008" s="2">
        <f t="shared" si="318"/>
        <v>17.729119463338009</v>
      </c>
    </row>
    <row r="10009" spans="7:13" x14ac:dyDescent="0.3">
      <c r="G10009" s="2">
        <v>10008</v>
      </c>
      <c r="H10009" s="2">
        <v>296.62229109882799</v>
      </c>
      <c r="I10009" s="2">
        <f t="shared" si="317"/>
        <v>23.472291098828009</v>
      </c>
      <c r="K10009" s="2">
        <v>10008</v>
      </c>
      <c r="L10009" s="2">
        <v>290.87911946333901</v>
      </c>
      <c r="M10009" s="2">
        <f t="shared" si="318"/>
        <v>17.729119463339032</v>
      </c>
    </row>
    <row r="10010" spans="7:13" x14ac:dyDescent="0.3">
      <c r="G10010" s="2">
        <v>10009</v>
      </c>
      <c r="H10010" s="2">
        <v>296.62229109882799</v>
      </c>
      <c r="I10010" s="2">
        <f t="shared" si="317"/>
        <v>23.472291098828009</v>
      </c>
      <c r="K10010" s="2">
        <v>10009</v>
      </c>
      <c r="L10010" s="2">
        <v>290.87911946333901</v>
      </c>
      <c r="M10010" s="2">
        <f t="shared" si="318"/>
        <v>17.729119463339032</v>
      </c>
    </row>
    <row r="10011" spans="7:13" x14ac:dyDescent="0.3">
      <c r="G10011" s="2">
        <v>10010</v>
      </c>
      <c r="H10011" s="2">
        <v>296.62229109882799</v>
      </c>
      <c r="I10011" s="2">
        <f t="shared" si="317"/>
        <v>23.472291098828009</v>
      </c>
      <c r="K10011" s="2">
        <v>10010</v>
      </c>
      <c r="L10011" s="2">
        <v>290.87911946333799</v>
      </c>
      <c r="M10011" s="2">
        <f t="shared" si="318"/>
        <v>17.729119463338009</v>
      </c>
    </row>
    <row r="10012" spans="7:13" x14ac:dyDescent="0.3">
      <c r="G10012" s="2">
        <v>10011</v>
      </c>
      <c r="H10012" s="2">
        <v>296.62229109882799</v>
      </c>
      <c r="I10012" s="2">
        <f t="shared" si="317"/>
        <v>23.472291098828009</v>
      </c>
      <c r="K10012" s="2">
        <v>10011</v>
      </c>
      <c r="L10012" s="2">
        <v>290.87911946333298</v>
      </c>
      <c r="M10012" s="2">
        <f t="shared" si="318"/>
        <v>17.729119463333006</v>
      </c>
    </row>
    <row r="10013" spans="7:13" x14ac:dyDescent="0.3">
      <c r="G10013" s="2">
        <v>10012</v>
      </c>
      <c r="H10013" s="2">
        <v>296.62229109882799</v>
      </c>
      <c r="I10013" s="2">
        <f t="shared" si="317"/>
        <v>23.472291098828009</v>
      </c>
      <c r="K10013" s="2">
        <v>10012</v>
      </c>
      <c r="L10013" s="2">
        <v>290.87911946333799</v>
      </c>
      <c r="M10013" s="2">
        <f t="shared" si="318"/>
        <v>17.729119463338009</v>
      </c>
    </row>
    <row r="10014" spans="7:13" x14ac:dyDescent="0.3">
      <c r="G10014" s="2">
        <v>10013</v>
      </c>
      <c r="H10014" s="2">
        <v>296.62229109882799</v>
      </c>
      <c r="I10014" s="2">
        <f t="shared" si="317"/>
        <v>23.472291098828009</v>
      </c>
      <c r="K10014" s="2">
        <v>10013</v>
      </c>
      <c r="L10014" s="2">
        <v>290.87911946333702</v>
      </c>
      <c r="M10014" s="2">
        <f t="shared" si="318"/>
        <v>17.729119463337042</v>
      </c>
    </row>
    <row r="10015" spans="7:13" x14ac:dyDescent="0.3">
      <c r="G10015" s="2">
        <v>10014</v>
      </c>
      <c r="H10015" s="2">
        <v>296.62229109882702</v>
      </c>
      <c r="I10015" s="2">
        <f t="shared" si="317"/>
        <v>23.472291098827043</v>
      </c>
      <c r="K10015" s="2">
        <v>10014</v>
      </c>
      <c r="L10015" s="2">
        <v>290.87911946333998</v>
      </c>
      <c r="M10015" s="2">
        <f t="shared" si="318"/>
        <v>17.729119463339998</v>
      </c>
    </row>
    <row r="10016" spans="7:13" x14ac:dyDescent="0.3">
      <c r="G10016" s="2">
        <v>10015</v>
      </c>
      <c r="H10016" s="2">
        <v>296.62229109882799</v>
      </c>
      <c r="I10016" s="2">
        <f t="shared" si="317"/>
        <v>23.472291098828009</v>
      </c>
      <c r="K10016" s="2">
        <v>10015</v>
      </c>
      <c r="L10016" s="2">
        <v>290.87911946333998</v>
      </c>
      <c r="M10016" s="2">
        <f t="shared" si="318"/>
        <v>17.729119463339998</v>
      </c>
    </row>
    <row r="10017" spans="7:13" x14ac:dyDescent="0.3">
      <c r="G10017" s="2">
        <v>10016</v>
      </c>
      <c r="H10017" s="2">
        <v>296.62229109882799</v>
      </c>
      <c r="I10017" s="2">
        <f t="shared" si="317"/>
        <v>23.472291098828009</v>
      </c>
      <c r="K10017" s="2">
        <v>10016</v>
      </c>
      <c r="L10017" s="2">
        <v>290.87911946333702</v>
      </c>
      <c r="M10017" s="2">
        <f t="shared" si="318"/>
        <v>17.729119463337042</v>
      </c>
    </row>
    <row r="10018" spans="7:13" x14ac:dyDescent="0.3">
      <c r="G10018" s="2">
        <v>10017</v>
      </c>
      <c r="H10018" s="2">
        <v>296.62229109882702</v>
      </c>
      <c r="I10018" s="2">
        <f t="shared" si="317"/>
        <v>23.472291098827043</v>
      </c>
      <c r="K10018" s="2">
        <v>10017</v>
      </c>
      <c r="L10018" s="2">
        <v>290.87911946334202</v>
      </c>
      <c r="M10018" s="2">
        <f t="shared" si="318"/>
        <v>17.729119463342045</v>
      </c>
    </row>
    <row r="10019" spans="7:13" x14ac:dyDescent="0.3">
      <c r="G10019" s="2">
        <v>10018</v>
      </c>
      <c r="H10019" s="2">
        <v>296.62229109882799</v>
      </c>
      <c r="I10019" s="2">
        <f t="shared" si="317"/>
        <v>23.472291098828009</v>
      </c>
      <c r="K10019" s="2">
        <v>10018</v>
      </c>
      <c r="L10019" s="2">
        <v>290.87911946333901</v>
      </c>
      <c r="M10019" s="2">
        <f t="shared" si="318"/>
        <v>17.729119463339032</v>
      </c>
    </row>
    <row r="10020" spans="7:13" x14ac:dyDescent="0.3">
      <c r="G10020" s="2">
        <v>10019</v>
      </c>
      <c r="H10020" s="2">
        <v>296.62229109882799</v>
      </c>
      <c r="I10020" s="2">
        <f t="shared" si="317"/>
        <v>23.472291098828009</v>
      </c>
      <c r="K10020" s="2">
        <v>10019</v>
      </c>
      <c r="L10020" s="2">
        <v>290.87911946333401</v>
      </c>
      <c r="M10020" s="2">
        <f t="shared" si="318"/>
        <v>17.72911946333403</v>
      </c>
    </row>
    <row r="10021" spans="7:13" x14ac:dyDescent="0.3">
      <c r="G10021" s="2">
        <v>10020</v>
      </c>
      <c r="H10021" s="2">
        <v>296.62229109882799</v>
      </c>
      <c r="I10021" s="2">
        <f t="shared" si="317"/>
        <v>23.472291098828009</v>
      </c>
      <c r="K10021" s="2">
        <v>10020</v>
      </c>
      <c r="L10021" s="2">
        <v>290.87911946333901</v>
      </c>
      <c r="M10021" s="2">
        <f t="shared" si="318"/>
        <v>17.729119463339032</v>
      </c>
    </row>
    <row r="10022" spans="7:13" x14ac:dyDescent="0.3">
      <c r="G10022" s="2">
        <v>10021</v>
      </c>
      <c r="H10022" s="2">
        <v>296.62229109882799</v>
      </c>
      <c r="I10022" s="2">
        <f t="shared" si="317"/>
        <v>23.472291098828009</v>
      </c>
      <c r="K10022" s="2">
        <v>10021</v>
      </c>
      <c r="L10022" s="2">
        <v>290.879119463336</v>
      </c>
      <c r="M10022" s="2">
        <f t="shared" si="318"/>
        <v>17.729119463336019</v>
      </c>
    </row>
    <row r="10023" spans="7:13" x14ac:dyDescent="0.3">
      <c r="G10023" s="2">
        <v>10022</v>
      </c>
      <c r="H10023" s="2">
        <v>296.62229109882799</v>
      </c>
      <c r="I10023" s="2">
        <f t="shared" si="317"/>
        <v>23.472291098828009</v>
      </c>
      <c r="K10023" s="2">
        <v>10022</v>
      </c>
      <c r="L10023" s="2">
        <v>290.87911946333901</v>
      </c>
      <c r="M10023" s="2">
        <f t="shared" si="318"/>
        <v>17.729119463339032</v>
      </c>
    </row>
    <row r="10024" spans="7:13" x14ac:dyDescent="0.3">
      <c r="G10024" s="2">
        <v>10023</v>
      </c>
      <c r="H10024" s="2">
        <v>296.62229109882799</v>
      </c>
      <c r="I10024" s="2">
        <f t="shared" si="317"/>
        <v>23.472291098828009</v>
      </c>
      <c r="K10024" s="2">
        <v>10023</v>
      </c>
      <c r="L10024" s="2">
        <v>290.87911946333901</v>
      </c>
      <c r="M10024" s="2">
        <f t="shared" si="318"/>
        <v>17.729119463339032</v>
      </c>
    </row>
    <row r="10025" spans="7:13" x14ac:dyDescent="0.3">
      <c r="G10025" s="2">
        <v>10024</v>
      </c>
      <c r="H10025" s="2">
        <v>296.62229109882799</v>
      </c>
      <c r="I10025" s="2">
        <f t="shared" si="317"/>
        <v>23.472291098828009</v>
      </c>
      <c r="K10025" s="2">
        <v>10024</v>
      </c>
      <c r="L10025" s="2">
        <v>290.87911946333799</v>
      </c>
      <c r="M10025" s="2">
        <f t="shared" si="318"/>
        <v>17.729119463338009</v>
      </c>
    </row>
    <row r="10026" spans="7:13" x14ac:dyDescent="0.3">
      <c r="G10026" s="2">
        <v>10025</v>
      </c>
      <c r="H10026" s="2">
        <v>296.62229109882702</v>
      </c>
      <c r="I10026" s="2">
        <f t="shared" si="317"/>
        <v>23.472291098827043</v>
      </c>
      <c r="K10026" s="2">
        <v>10025</v>
      </c>
      <c r="L10026" s="2">
        <v>290.879119463341</v>
      </c>
      <c r="M10026" s="2">
        <f t="shared" si="318"/>
        <v>17.729119463341021</v>
      </c>
    </row>
    <row r="10027" spans="7:13" x14ac:dyDescent="0.3">
      <c r="G10027" s="2">
        <v>10026</v>
      </c>
      <c r="H10027" s="2">
        <v>296.62229109882799</v>
      </c>
      <c r="I10027" s="2">
        <f t="shared" si="317"/>
        <v>23.472291098828009</v>
      </c>
      <c r="K10027" s="2">
        <v>10026</v>
      </c>
      <c r="L10027" s="2">
        <v>290.87911946333799</v>
      </c>
      <c r="M10027" s="2">
        <f t="shared" si="318"/>
        <v>17.729119463338009</v>
      </c>
    </row>
    <row r="10028" spans="7:13" x14ac:dyDescent="0.3">
      <c r="G10028" s="2">
        <v>10027</v>
      </c>
      <c r="H10028" s="2">
        <v>296.62229109882702</v>
      </c>
      <c r="I10028" s="2">
        <f t="shared" si="317"/>
        <v>23.472291098827043</v>
      </c>
      <c r="K10028" s="2">
        <v>10027</v>
      </c>
      <c r="L10028" s="2">
        <v>290.87911946334202</v>
      </c>
      <c r="M10028" s="2">
        <f t="shared" si="318"/>
        <v>17.729119463342045</v>
      </c>
    </row>
    <row r="10029" spans="7:13" x14ac:dyDescent="0.3">
      <c r="G10029" s="2">
        <v>10028</v>
      </c>
      <c r="H10029" s="2">
        <v>296.62229109882799</v>
      </c>
      <c r="I10029" s="2">
        <f t="shared" si="317"/>
        <v>23.472291098828009</v>
      </c>
      <c r="K10029" s="2">
        <v>10028</v>
      </c>
      <c r="L10029" s="2">
        <v>290.87911946333901</v>
      </c>
      <c r="M10029" s="2">
        <f t="shared" si="318"/>
        <v>17.729119463339032</v>
      </c>
    </row>
    <row r="10030" spans="7:13" x14ac:dyDescent="0.3">
      <c r="G10030" s="2">
        <v>10029</v>
      </c>
      <c r="H10030" s="2">
        <v>296.62229109882799</v>
      </c>
      <c r="I10030" s="2">
        <f t="shared" si="317"/>
        <v>23.472291098828009</v>
      </c>
      <c r="K10030" s="2">
        <v>10029</v>
      </c>
      <c r="L10030" s="2">
        <v>290.87911946333799</v>
      </c>
      <c r="M10030" s="2">
        <f t="shared" si="318"/>
        <v>17.729119463338009</v>
      </c>
    </row>
    <row r="10031" spans="7:13" x14ac:dyDescent="0.3">
      <c r="G10031" s="2">
        <v>10030</v>
      </c>
      <c r="H10031" s="2">
        <v>296.62229109882799</v>
      </c>
      <c r="I10031" s="2">
        <f t="shared" si="317"/>
        <v>23.472291098828009</v>
      </c>
      <c r="K10031" s="2">
        <v>10030</v>
      </c>
      <c r="L10031" s="2">
        <v>290.879119463341</v>
      </c>
      <c r="M10031" s="2">
        <f t="shared" si="318"/>
        <v>17.729119463341021</v>
      </c>
    </row>
    <row r="10032" spans="7:13" x14ac:dyDescent="0.3">
      <c r="G10032" s="2">
        <v>10031</v>
      </c>
      <c r="H10032" s="2">
        <v>296.62229109882799</v>
      </c>
      <c r="I10032" s="2">
        <f t="shared" si="317"/>
        <v>23.472291098828009</v>
      </c>
      <c r="K10032" s="2">
        <v>10031</v>
      </c>
      <c r="L10032" s="2">
        <v>290.87911946333497</v>
      </c>
      <c r="M10032" s="2">
        <f t="shared" si="318"/>
        <v>17.729119463334996</v>
      </c>
    </row>
    <row r="10033" spans="7:13" x14ac:dyDescent="0.3">
      <c r="G10033" s="2">
        <v>10032</v>
      </c>
      <c r="H10033" s="2">
        <v>296.62229109882799</v>
      </c>
      <c r="I10033" s="2">
        <f t="shared" si="317"/>
        <v>23.472291098828009</v>
      </c>
      <c r="K10033" s="2">
        <v>10032</v>
      </c>
      <c r="L10033" s="2">
        <v>290.87911946333702</v>
      </c>
      <c r="M10033" s="2">
        <f t="shared" si="318"/>
        <v>17.729119463337042</v>
      </c>
    </row>
    <row r="10034" spans="7:13" x14ac:dyDescent="0.3">
      <c r="G10034" s="2">
        <v>10033</v>
      </c>
      <c r="H10034" s="2">
        <v>296.62229109882799</v>
      </c>
      <c r="I10034" s="2">
        <f t="shared" si="317"/>
        <v>23.472291098828009</v>
      </c>
      <c r="K10034" s="2">
        <v>10033</v>
      </c>
      <c r="L10034" s="2">
        <v>290.87911946333702</v>
      </c>
      <c r="M10034" s="2">
        <f t="shared" si="318"/>
        <v>17.729119463337042</v>
      </c>
    </row>
    <row r="10035" spans="7:13" x14ac:dyDescent="0.3">
      <c r="G10035" s="2">
        <v>10034</v>
      </c>
      <c r="H10035" s="2">
        <v>296.62229109882799</v>
      </c>
      <c r="I10035" s="2">
        <f t="shared" si="317"/>
        <v>23.472291098828009</v>
      </c>
      <c r="K10035" s="2">
        <v>10034</v>
      </c>
      <c r="L10035" s="2">
        <v>290.87911946333799</v>
      </c>
      <c r="M10035" s="2">
        <f t="shared" si="318"/>
        <v>17.729119463338009</v>
      </c>
    </row>
    <row r="10036" spans="7:13" x14ac:dyDescent="0.3">
      <c r="G10036" s="2">
        <v>10035</v>
      </c>
      <c r="H10036" s="2">
        <v>296.62229109882799</v>
      </c>
      <c r="I10036" s="2">
        <f t="shared" si="317"/>
        <v>23.472291098828009</v>
      </c>
      <c r="K10036" s="2">
        <v>10035</v>
      </c>
      <c r="L10036" s="2">
        <v>290.87911946333702</v>
      </c>
      <c r="M10036" s="2">
        <f t="shared" si="318"/>
        <v>17.729119463337042</v>
      </c>
    </row>
    <row r="10037" spans="7:13" x14ac:dyDescent="0.3">
      <c r="G10037" s="2">
        <v>10036</v>
      </c>
      <c r="H10037" s="2">
        <v>296.62229109882799</v>
      </c>
      <c r="I10037" s="2">
        <f t="shared" si="317"/>
        <v>23.472291098828009</v>
      </c>
      <c r="K10037" s="2">
        <v>10036</v>
      </c>
      <c r="L10037" s="2">
        <v>290.87911946333702</v>
      </c>
      <c r="M10037" s="2">
        <f t="shared" si="318"/>
        <v>17.729119463337042</v>
      </c>
    </row>
    <row r="10038" spans="7:13" x14ac:dyDescent="0.3">
      <c r="G10038" s="2">
        <v>10037</v>
      </c>
      <c r="H10038" s="2">
        <v>296.62229109882799</v>
      </c>
      <c r="I10038" s="2">
        <f t="shared" si="317"/>
        <v>23.472291098828009</v>
      </c>
      <c r="K10038" s="2">
        <v>10037</v>
      </c>
      <c r="L10038" s="2">
        <v>290.87911946333702</v>
      </c>
      <c r="M10038" s="2">
        <f t="shared" si="318"/>
        <v>17.729119463337042</v>
      </c>
    </row>
    <row r="10039" spans="7:13" x14ac:dyDescent="0.3">
      <c r="G10039" s="2">
        <v>10038</v>
      </c>
      <c r="H10039" s="2">
        <v>296.62229109882702</v>
      </c>
      <c r="I10039" s="2">
        <f t="shared" si="317"/>
        <v>23.472291098827043</v>
      </c>
      <c r="K10039" s="2">
        <v>10038</v>
      </c>
      <c r="L10039" s="2">
        <v>290.87911946333998</v>
      </c>
      <c r="M10039" s="2">
        <f t="shared" si="318"/>
        <v>17.729119463339998</v>
      </c>
    </row>
    <row r="10040" spans="7:13" x14ac:dyDescent="0.3">
      <c r="G10040" s="2">
        <v>10039</v>
      </c>
      <c r="H10040" s="2">
        <v>296.62229109882702</v>
      </c>
      <c r="I10040" s="2">
        <f t="shared" si="317"/>
        <v>23.472291098827043</v>
      </c>
      <c r="K10040" s="2">
        <v>10039</v>
      </c>
      <c r="L10040" s="2">
        <v>290.879119463341</v>
      </c>
      <c r="M10040" s="2">
        <f t="shared" si="318"/>
        <v>17.729119463341021</v>
      </c>
    </row>
    <row r="10041" spans="7:13" x14ac:dyDescent="0.3">
      <c r="G10041" s="2">
        <v>10040</v>
      </c>
      <c r="H10041" s="2">
        <v>296.62229109882799</v>
      </c>
      <c r="I10041" s="2">
        <f t="shared" si="317"/>
        <v>23.472291098828009</v>
      </c>
      <c r="K10041" s="2">
        <v>10040</v>
      </c>
      <c r="L10041" s="2">
        <v>290.87911946333401</v>
      </c>
      <c r="M10041" s="2">
        <f t="shared" si="318"/>
        <v>17.72911946333403</v>
      </c>
    </row>
    <row r="10042" spans="7:13" x14ac:dyDescent="0.3">
      <c r="G10042" s="2">
        <v>10041</v>
      </c>
      <c r="H10042" s="2">
        <v>296.62229109882799</v>
      </c>
      <c r="I10042" s="2">
        <f t="shared" si="317"/>
        <v>23.472291098828009</v>
      </c>
      <c r="K10042" s="2">
        <v>10041</v>
      </c>
      <c r="L10042" s="2">
        <v>290.879119463336</v>
      </c>
      <c r="M10042" s="2">
        <f t="shared" si="318"/>
        <v>17.729119463336019</v>
      </c>
    </row>
    <row r="10043" spans="7:13" x14ac:dyDescent="0.3">
      <c r="G10043" s="2">
        <v>10042</v>
      </c>
      <c r="H10043" s="2">
        <v>296.62229109882702</v>
      </c>
      <c r="I10043" s="2">
        <f t="shared" si="317"/>
        <v>23.472291098827043</v>
      </c>
      <c r="K10043" s="2">
        <v>10042</v>
      </c>
      <c r="L10043" s="2">
        <v>290.879119463341</v>
      </c>
      <c r="M10043" s="2">
        <f t="shared" si="318"/>
        <v>17.729119463341021</v>
      </c>
    </row>
    <row r="10044" spans="7:13" x14ac:dyDescent="0.3">
      <c r="G10044" s="2">
        <v>10043</v>
      </c>
      <c r="H10044" s="2">
        <v>296.62229109882799</v>
      </c>
      <c r="I10044" s="2">
        <f t="shared" si="317"/>
        <v>23.472291098828009</v>
      </c>
      <c r="K10044" s="2">
        <v>10043</v>
      </c>
      <c r="L10044" s="2">
        <v>290.87911946333497</v>
      </c>
      <c r="M10044" s="2">
        <f t="shared" si="318"/>
        <v>17.729119463334996</v>
      </c>
    </row>
    <row r="10045" spans="7:13" x14ac:dyDescent="0.3">
      <c r="G10045" s="2">
        <v>10044</v>
      </c>
      <c r="H10045" s="2">
        <v>296.62229109882799</v>
      </c>
      <c r="I10045" s="2">
        <f t="shared" si="317"/>
        <v>23.472291098828009</v>
      </c>
      <c r="K10045" s="2">
        <v>10044</v>
      </c>
      <c r="L10045" s="2">
        <v>290.87911946333401</v>
      </c>
      <c r="M10045" s="2">
        <f t="shared" si="318"/>
        <v>17.72911946333403</v>
      </c>
    </row>
    <row r="10046" spans="7:13" x14ac:dyDescent="0.3">
      <c r="G10046" s="2">
        <v>10045</v>
      </c>
      <c r="H10046" s="2">
        <v>296.62229109882799</v>
      </c>
      <c r="I10046" s="2">
        <f t="shared" si="317"/>
        <v>23.472291098828009</v>
      </c>
      <c r="K10046" s="2">
        <v>10045</v>
      </c>
      <c r="L10046" s="2">
        <v>290.87911946333901</v>
      </c>
      <c r="M10046" s="2">
        <f t="shared" si="318"/>
        <v>17.729119463339032</v>
      </c>
    </row>
    <row r="10047" spans="7:13" x14ac:dyDescent="0.3">
      <c r="G10047" s="2">
        <v>10046</v>
      </c>
      <c r="H10047" s="2">
        <v>296.62229109882799</v>
      </c>
      <c r="I10047" s="2">
        <f t="shared" si="317"/>
        <v>23.472291098828009</v>
      </c>
      <c r="K10047" s="2">
        <v>10046</v>
      </c>
      <c r="L10047" s="2">
        <v>290.87911946333298</v>
      </c>
      <c r="M10047" s="2">
        <f t="shared" si="318"/>
        <v>17.729119463333006</v>
      </c>
    </row>
    <row r="10048" spans="7:13" x14ac:dyDescent="0.3">
      <c r="G10048" s="2">
        <v>10047</v>
      </c>
      <c r="H10048" s="2">
        <v>296.62229109882799</v>
      </c>
      <c r="I10048" s="2">
        <f t="shared" si="317"/>
        <v>23.472291098828009</v>
      </c>
      <c r="K10048" s="2">
        <v>10047</v>
      </c>
      <c r="L10048" s="2">
        <v>290.87911946333901</v>
      </c>
      <c r="M10048" s="2">
        <f t="shared" si="318"/>
        <v>17.729119463339032</v>
      </c>
    </row>
    <row r="10049" spans="7:13" x14ac:dyDescent="0.3">
      <c r="G10049" s="2">
        <v>10048</v>
      </c>
      <c r="H10049" s="2">
        <v>296.62229109882799</v>
      </c>
      <c r="I10049" s="2">
        <f t="shared" si="317"/>
        <v>23.472291098828009</v>
      </c>
      <c r="K10049" s="2">
        <v>10048</v>
      </c>
      <c r="L10049" s="2">
        <v>290.87911946333702</v>
      </c>
      <c r="M10049" s="2">
        <f t="shared" si="318"/>
        <v>17.729119463337042</v>
      </c>
    </row>
    <row r="10050" spans="7:13" x14ac:dyDescent="0.3">
      <c r="G10050" s="2">
        <v>10049</v>
      </c>
      <c r="H10050" s="2">
        <v>296.62229109882799</v>
      </c>
      <c r="I10050" s="2">
        <f t="shared" si="317"/>
        <v>23.472291098828009</v>
      </c>
      <c r="K10050" s="2">
        <v>10049</v>
      </c>
      <c r="L10050" s="2">
        <v>290.879119463336</v>
      </c>
      <c r="M10050" s="2">
        <f t="shared" si="318"/>
        <v>17.729119463336019</v>
      </c>
    </row>
    <row r="10051" spans="7:13" x14ac:dyDescent="0.3">
      <c r="G10051" s="2">
        <v>10050</v>
      </c>
      <c r="H10051" s="2">
        <v>296.62229109882799</v>
      </c>
      <c r="I10051" s="2">
        <f t="shared" ref="I10051:I10114" si="319">H10051-273.15</f>
        <v>23.472291098828009</v>
      </c>
      <c r="K10051" s="2">
        <v>10050</v>
      </c>
      <c r="L10051" s="2">
        <v>290.87911946333799</v>
      </c>
      <c r="M10051" s="2">
        <f t="shared" ref="M10051:M10114" si="320">L10051-273.15</f>
        <v>17.729119463338009</v>
      </c>
    </row>
    <row r="10052" spans="7:13" x14ac:dyDescent="0.3">
      <c r="G10052" s="2">
        <v>10051</v>
      </c>
      <c r="H10052" s="2">
        <v>296.62229109882702</v>
      </c>
      <c r="I10052" s="2">
        <f t="shared" si="319"/>
        <v>23.472291098827043</v>
      </c>
      <c r="K10052" s="2">
        <v>10051</v>
      </c>
      <c r="L10052" s="2">
        <v>290.879119463341</v>
      </c>
      <c r="M10052" s="2">
        <f t="shared" si="320"/>
        <v>17.729119463341021</v>
      </c>
    </row>
    <row r="10053" spans="7:13" x14ac:dyDescent="0.3">
      <c r="G10053" s="2">
        <v>10052</v>
      </c>
      <c r="H10053" s="2">
        <v>296.62229109882702</v>
      </c>
      <c r="I10053" s="2">
        <f t="shared" si="319"/>
        <v>23.472291098827043</v>
      </c>
      <c r="K10053" s="2">
        <v>10052</v>
      </c>
      <c r="L10053" s="2">
        <v>290.87911946334299</v>
      </c>
      <c r="M10053" s="2">
        <f t="shared" si="320"/>
        <v>17.729119463343011</v>
      </c>
    </row>
    <row r="10054" spans="7:13" x14ac:dyDescent="0.3">
      <c r="G10054" s="2">
        <v>10053</v>
      </c>
      <c r="H10054" s="2">
        <v>296.62229109882799</v>
      </c>
      <c r="I10054" s="2">
        <f t="shared" si="319"/>
        <v>23.472291098828009</v>
      </c>
      <c r="K10054" s="2">
        <v>10053</v>
      </c>
      <c r="L10054" s="2">
        <v>290.879119463336</v>
      </c>
      <c r="M10054" s="2">
        <f t="shared" si="320"/>
        <v>17.729119463336019</v>
      </c>
    </row>
    <row r="10055" spans="7:13" x14ac:dyDescent="0.3">
      <c r="G10055" s="2">
        <v>10054</v>
      </c>
      <c r="H10055" s="2">
        <v>296.62229109882799</v>
      </c>
      <c r="I10055" s="2">
        <f t="shared" si="319"/>
        <v>23.472291098828009</v>
      </c>
      <c r="K10055" s="2">
        <v>10054</v>
      </c>
      <c r="L10055" s="2">
        <v>290.87911946333702</v>
      </c>
      <c r="M10055" s="2">
        <f t="shared" si="320"/>
        <v>17.729119463337042</v>
      </c>
    </row>
    <row r="10056" spans="7:13" x14ac:dyDescent="0.3">
      <c r="G10056" s="2">
        <v>10055</v>
      </c>
      <c r="H10056" s="2">
        <v>296.62229109882799</v>
      </c>
      <c r="I10056" s="2">
        <f t="shared" si="319"/>
        <v>23.472291098828009</v>
      </c>
      <c r="K10056" s="2">
        <v>10055</v>
      </c>
      <c r="L10056" s="2">
        <v>290.87911946333799</v>
      </c>
      <c r="M10056" s="2">
        <f t="shared" si="320"/>
        <v>17.729119463338009</v>
      </c>
    </row>
    <row r="10057" spans="7:13" x14ac:dyDescent="0.3">
      <c r="G10057" s="2">
        <v>10056</v>
      </c>
      <c r="H10057" s="2">
        <v>296.62229109882799</v>
      </c>
      <c r="I10057" s="2">
        <f t="shared" si="319"/>
        <v>23.472291098828009</v>
      </c>
      <c r="K10057" s="2">
        <v>10056</v>
      </c>
      <c r="L10057" s="2">
        <v>290.87911946333799</v>
      </c>
      <c r="M10057" s="2">
        <f t="shared" si="320"/>
        <v>17.729119463338009</v>
      </c>
    </row>
    <row r="10058" spans="7:13" x14ac:dyDescent="0.3">
      <c r="G10058" s="2">
        <v>10057</v>
      </c>
      <c r="H10058" s="2">
        <v>296.62229109882799</v>
      </c>
      <c r="I10058" s="2">
        <f t="shared" si="319"/>
        <v>23.472291098828009</v>
      </c>
      <c r="K10058" s="2">
        <v>10057</v>
      </c>
      <c r="L10058" s="2">
        <v>290.87911946333799</v>
      </c>
      <c r="M10058" s="2">
        <f t="shared" si="320"/>
        <v>17.729119463338009</v>
      </c>
    </row>
    <row r="10059" spans="7:13" x14ac:dyDescent="0.3">
      <c r="G10059" s="2">
        <v>10058</v>
      </c>
      <c r="H10059" s="2">
        <v>296.62229109882799</v>
      </c>
      <c r="I10059" s="2">
        <f t="shared" si="319"/>
        <v>23.472291098828009</v>
      </c>
      <c r="K10059" s="2">
        <v>10058</v>
      </c>
      <c r="L10059" s="2">
        <v>290.87911946333901</v>
      </c>
      <c r="M10059" s="2">
        <f t="shared" si="320"/>
        <v>17.729119463339032</v>
      </c>
    </row>
    <row r="10060" spans="7:13" x14ac:dyDescent="0.3">
      <c r="G10060" s="2">
        <v>10059</v>
      </c>
      <c r="H10060" s="2">
        <v>296.62229109882799</v>
      </c>
      <c r="I10060" s="2">
        <f t="shared" si="319"/>
        <v>23.472291098828009</v>
      </c>
      <c r="K10060" s="2">
        <v>10059</v>
      </c>
      <c r="L10060" s="2">
        <v>290.87911946333401</v>
      </c>
      <c r="M10060" s="2">
        <f t="shared" si="320"/>
        <v>17.72911946333403</v>
      </c>
    </row>
    <row r="10061" spans="7:13" x14ac:dyDescent="0.3">
      <c r="G10061" s="2">
        <v>10060</v>
      </c>
      <c r="H10061" s="2">
        <v>296.62229109882799</v>
      </c>
      <c r="I10061" s="2">
        <f t="shared" si="319"/>
        <v>23.472291098828009</v>
      </c>
      <c r="K10061" s="2">
        <v>10060</v>
      </c>
      <c r="L10061" s="2">
        <v>290.87911946333702</v>
      </c>
      <c r="M10061" s="2">
        <f t="shared" si="320"/>
        <v>17.729119463337042</v>
      </c>
    </row>
    <row r="10062" spans="7:13" x14ac:dyDescent="0.3">
      <c r="G10062" s="2">
        <v>10061</v>
      </c>
      <c r="H10062" s="2">
        <v>296.62229109882799</v>
      </c>
      <c r="I10062" s="2">
        <f t="shared" si="319"/>
        <v>23.472291098828009</v>
      </c>
      <c r="K10062" s="2">
        <v>10061</v>
      </c>
      <c r="L10062" s="2">
        <v>290.87911946333799</v>
      </c>
      <c r="M10062" s="2">
        <f t="shared" si="320"/>
        <v>17.729119463338009</v>
      </c>
    </row>
    <row r="10063" spans="7:13" x14ac:dyDescent="0.3">
      <c r="G10063" s="2">
        <v>10062</v>
      </c>
      <c r="H10063" s="2">
        <v>296.62229109882799</v>
      </c>
      <c r="I10063" s="2">
        <f t="shared" si="319"/>
        <v>23.472291098828009</v>
      </c>
      <c r="K10063" s="2">
        <v>10062</v>
      </c>
      <c r="L10063" s="2">
        <v>290.87911946333497</v>
      </c>
      <c r="M10063" s="2">
        <f t="shared" si="320"/>
        <v>17.729119463334996</v>
      </c>
    </row>
    <row r="10064" spans="7:13" x14ac:dyDescent="0.3">
      <c r="G10064" s="2">
        <v>10063</v>
      </c>
      <c r="H10064" s="2">
        <v>296.62229109882799</v>
      </c>
      <c r="I10064" s="2">
        <f t="shared" si="319"/>
        <v>23.472291098828009</v>
      </c>
      <c r="K10064" s="2">
        <v>10063</v>
      </c>
      <c r="L10064" s="2">
        <v>290.87911946333998</v>
      </c>
      <c r="M10064" s="2">
        <f t="shared" si="320"/>
        <v>17.729119463339998</v>
      </c>
    </row>
    <row r="10065" spans="7:13" x14ac:dyDescent="0.3">
      <c r="G10065" s="2">
        <v>10064</v>
      </c>
      <c r="H10065" s="2">
        <v>296.62229109882799</v>
      </c>
      <c r="I10065" s="2">
        <f t="shared" si="319"/>
        <v>23.472291098828009</v>
      </c>
      <c r="K10065" s="2">
        <v>10064</v>
      </c>
      <c r="L10065" s="2">
        <v>290.87911946333799</v>
      </c>
      <c r="M10065" s="2">
        <f t="shared" si="320"/>
        <v>17.729119463338009</v>
      </c>
    </row>
    <row r="10066" spans="7:13" x14ac:dyDescent="0.3">
      <c r="G10066" s="2">
        <v>10065</v>
      </c>
      <c r="H10066" s="2">
        <v>296.62229109882799</v>
      </c>
      <c r="I10066" s="2">
        <f t="shared" si="319"/>
        <v>23.472291098828009</v>
      </c>
      <c r="K10066" s="2">
        <v>10065</v>
      </c>
      <c r="L10066" s="2">
        <v>290.87911946333702</v>
      </c>
      <c r="M10066" s="2">
        <f t="shared" si="320"/>
        <v>17.729119463337042</v>
      </c>
    </row>
    <row r="10067" spans="7:13" x14ac:dyDescent="0.3">
      <c r="G10067" s="2">
        <v>10066</v>
      </c>
      <c r="H10067" s="2">
        <v>296.62229109882799</v>
      </c>
      <c r="I10067" s="2">
        <f t="shared" si="319"/>
        <v>23.472291098828009</v>
      </c>
      <c r="K10067" s="2">
        <v>10066</v>
      </c>
      <c r="L10067" s="2">
        <v>290.87911946333901</v>
      </c>
      <c r="M10067" s="2">
        <f t="shared" si="320"/>
        <v>17.729119463339032</v>
      </c>
    </row>
    <row r="10068" spans="7:13" x14ac:dyDescent="0.3">
      <c r="G10068" s="2">
        <v>10067</v>
      </c>
      <c r="H10068" s="2">
        <v>296.62229109882799</v>
      </c>
      <c r="I10068" s="2">
        <f t="shared" si="319"/>
        <v>23.472291098828009</v>
      </c>
      <c r="K10068" s="2">
        <v>10067</v>
      </c>
      <c r="L10068" s="2">
        <v>290.87911946333901</v>
      </c>
      <c r="M10068" s="2">
        <f t="shared" si="320"/>
        <v>17.729119463339032</v>
      </c>
    </row>
    <row r="10069" spans="7:13" x14ac:dyDescent="0.3">
      <c r="G10069" s="2">
        <v>10068</v>
      </c>
      <c r="H10069" s="2">
        <v>296.62229109882799</v>
      </c>
      <c r="I10069" s="2">
        <f t="shared" si="319"/>
        <v>23.472291098828009</v>
      </c>
      <c r="K10069" s="2">
        <v>10068</v>
      </c>
      <c r="L10069" s="2">
        <v>290.87911946333998</v>
      </c>
      <c r="M10069" s="2">
        <f t="shared" si="320"/>
        <v>17.729119463339998</v>
      </c>
    </row>
    <row r="10070" spans="7:13" x14ac:dyDescent="0.3">
      <c r="G10070" s="2">
        <v>10069</v>
      </c>
      <c r="H10070" s="2">
        <v>296.62229109882799</v>
      </c>
      <c r="I10070" s="2">
        <f t="shared" si="319"/>
        <v>23.472291098828009</v>
      </c>
      <c r="K10070" s="2">
        <v>10069</v>
      </c>
      <c r="L10070" s="2">
        <v>290.87911946333799</v>
      </c>
      <c r="M10070" s="2">
        <f t="shared" si="320"/>
        <v>17.729119463338009</v>
      </c>
    </row>
    <row r="10071" spans="7:13" x14ac:dyDescent="0.3">
      <c r="G10071" s="2">
        <v>10070</v>
      </c>
      <c r="H10071" s="2">
        <v>296.62229109882702</v>
      </c>
      <c r="I10071" s="2">
        <f t="shared" si="319"/>
        <v>23.472291098827043</v>
      </c>
      <c r="K10071" s="2">
        <v>10070</v>
      </c>
      <c r="L10071" s="2">
        <v>290.879119463341</v>
      </c>
      <c r="M10071" s="2">
        <f t="shared" si="320"/>
        <v>17.729119463341021</v>
      </c>
    </row>
    <row r="10072" spans="7:13" x14ac:dyDescent="0.3">
      <c r="G10072" s="2">
        <v>10071</v>
      </c>
      <c r="H10072" s="2">
        <v>296.62229109882799</v>
      </c>
      <c r="I10072" s="2">
        <f t="shared" si="319"/>
        <v>23.472291098828009</v>
      </c>
      <c r="K10072" s="2">
        <v>10071</v>
      </c>
      <c r="L10072" s="2">
        <v>290.87911946333497</v>
      </c>
      <c r="M10072" s="2">
        <f t="shared" si="320"/>
        <v>17.729119463334996</v>
      </c>
    </row>
    <row r="10073" spans="7:13" x14ac:dyDescent="0.3">
      <c r="G10073" s="2">
        <v>10072</v>
      </c>
      <c r="H10073" s="2">
        <v>296.62229109882799</v>
      </c>
      <c r="I10073" s="2">
        <f t="shared" si="319"/>
        <v>23.472291098828009</v>
      </c>
      <c r="K10073" s="2">
        <v>10072</v>
      </c>
      <c r="L10073" s="2">
        <v>290.87911946333401</v>
      </c>
      <c r="M10073" s="2">
        <f t="shared" si="320"/>
        <v>17.72911946333403</v>
      </c>
    </row>
    <row r="10074" spans="7:13" x14ac:dyDescent="0.3">
      <c r="G10074" s="2">
        <v>10073</v>
      </c>
      <c r="H10074" s="2">
        <v>296.62229109882702</v>
      </c>
      <c r="I10074" s="2">
        <f t="shared" si="319"/>
        <v>23.472291098827043</v>
      </c>
      <c r="K10074" s="2">
        <v>10073</v>
      </c>
      <c r="L10074" s="2">
        <v>290.879119463341</v>
      </c>
      <c r="M10074" s="2">
        <f t="shared" si="320"/>
        <v>17.729119463341021</v>
      </c>
    </row>
    <row r="10075" spans="7:13" x14ac:dyDescent="0.3">
      <c r="G10075" s="2">
        <v>10074</v>
      </c>
      <c r="H10075" s="2">
        <v>296.62229109882702</v>
      </c>
      <c r="I10075" s="2">
        <f t="shared" si="319"/>
        <v>23.472291098827043</v>
      </c>
      <c r="K10075" s="2">
        <v>10074</v>
      </c>
      <c r="L10075" s="2">
        <v>290.87911946333998</v>
      </c>
      <c r="M10075" s="2">
        <f t="shared" si="320"/>
        <v>17.729119463339998</v>
      </c>
    </row>
    <row r="10076" spans="7:13" x14ac:dyDescent="0.3">
      <c r="G10076" s="2">
        <v>10075</v>
      </c>
      <c r="H10076" s="2">
        <v>296.62229109882799</v>
      </c>
      <c r="I10076" s="2">
        <f t="shared" si="319"/>
        <v>23.472291098828009</v>
      </c>
      <c r="K10076" s="2">
        <v>10075</v>
      </c>
      <c r="L10076" s="2">
        <v>290.87911946333901</v>
      </c>
      <c r="M10076" s="2">
        <f t="shared" si="320"/>
        <v>17.729119463339032</v>
      </c>
    </row>
    <row r="10077" spans="7:13" x14ac:dyDescent="0.3">
      <c r="G10077" s="2">
        <v>10076</v>
      </c>
      <c r="H10077" s="2">
        <v>296.62229109882799</v>
      </c>
      <c r="I10077" s="2">
        <f t="shared" si="319"/>
        <v>23.472291098828009</v>
      </c>
      <c r="K10077" s="2">
        <v>10076</v>
      </c>
      <c r="L10077" s="2">
        <v>290.87911946333998</v>
      </c>
      <c r="M10077" s="2">
        <f t="shared" si="320"/>
        <v>17.729119463339998</v>
      </c>
    </row>
    <row r="10078" spans="7:13" x14ac:dyDescent="0.3">
      <c r="G10078" s="2">
        <v>10077</v>
      </c>
      <c r="H10078" s="2">
        <v>296.62229109882799</v>
      </c>
      <c r="I10078" s="2">
        <f t="shared" si="319"/>
        <v>23.472291098828009</v>
      </c>
      <c r="K10078" s="2">
        <v>10077</v>
      </c>
      <c r="L10078" s="2">
        <v>290.87911946333799</v>
      </c>
      <c r="M10078" s="2">
        <f t="shared" si="320"/>
        <v>17.729119463338009</v>
      </c>
    </row>
    <row r="10079" spans="7:13" x14ac:dyDescent="0.3">
      <c r="G10079" s="2">
        <v>10078</v>
      </c>
      <c r="H10079" s="2">
        <v>296.62229109882799</v>
      </c>
      <c r="I10079" s="2">
        <f t="shared" si="319"/>
        <v>23.472291098828009</v>
      </c>
      <c r="K10079" s="2">
        <v>10078</v>
      </c>
      <c r="L10079" s="2">
        <v>290.87911946333901</v>
      </c>
      <c r="M10079" s="2">
        <f t="shared" si="320"/>
        <v>17.729119463339032</v>
      </c>
    </row>
    <row r="10080" spans="7:13" x14ac:dyDescent="0.3">
      <c r="G10080" s="2">
        <v>10079</v>
      </c>
      <c r="H10080" s="2">
        <v>296.62229109882799</v>
      </c>
      <c r="I10080" s="2">
        <f t="shared" si="319"/>
        <v>23.472291098828009</v>
      </c>
      <c r="K10080" s="2">
        <v>10079</v>
      </c>
      <c r="L10080" s="2">
        <v>290.87911946333799</v>
      </c>
      <c r="M10080" s="2">
        <f t="shared" si="320"/>
        <v>17.729119463338009</v>
      </c>
    </row>
    <row r="10081" spans="7:13" x14ac:dyDescent="0.3">
      <c r="G10081" s="2">
        <v>10080</v>
      </c>
      <c r="H10081" s="2">
        <v>296.62229109882799</v>
      </c>
      <c r="I10081" s="2">
        <f t="shared" si="319"/>
        <v>23.472291098828009</v>
      </c>
      <c r="K10081" s="2">
        <v>10080</v>
      </c>
      <c r="L10081" s="2">
        <v>290.87911946333799</v>
      </c>
      <c r="M10081" s="2">
        <f t="shared" si="320"/>
        <v>17.729119463338009</v>
      </c>
    </row>
    <row r="10082" spans="7:13" x14ac:dyDescent="0.3">
      <c r="G10082" s="2">
        <v>10081</v>
      </c>
      <c r="H10082" s="2">
        <v>296.62229109882799</v>
      </c>
      <c r="I10082" s="2">
        <f t="shared" si="319"/>
        <v>23.472291098828009</v>
      </c>
      <c r="K10082" s="2">
        <v>10081</v>
      </c>
      <c r="L10082" s="2">
        <v>290.87911946333901</v>
      </c>
      <c r="M10082" s="2">
        <f t="shared" si="320"/>
        <v>17.729119463339032</v>
      </c>
    </row>
    <row r="10083" spans="7:13" x14ac:dyDescent="0.3">
      <c r="G10083" s="2">
        <v>10082</v>
      </c>
      <c r="H10083" s="2">
        <v>296.62229109882799</v>
      </c>
      <c r="I10083" s="2">
        <f t="shared" si="319"/>
        <v>23.472291098828009</v>
      </c>
      <c r="K10083" s="2">
        <v>10082</v>
      </c>
      <c r="L10083" s="2">
        <v>290.87911946333901</v>
      </c>
      <c r="M10083" s="2">
        <f t="shared" si="320"/>
        <v>17.729119463339032</v>
      </c>
    </row>
    <row r="10084" spans="7:13" x14ac:dyDescent="0.3">
      <c r="G10084" s="2">
        <v>10083</v>
      </c>
      <c r="H10084" s="2">
        <v>296.62229109882799</v>
      </c>
      <c r="I10084" s="2">
        <f t="shared" si="319"/>
        <v>23.472291098828009</v>
      </c>
      <c r="K10084" s="2">
        <v>10083</v>
      </c>
      <c r="L10084" s="2">
        <v>290.87911946333799</v>
      </c>
      <c r="M10084" s="2">
        <f t="shared" si="320"/>
        <v>17.729119463338009</v>
      </c>
    </row>
    <row r="10085" spans="7:13" x14ac:dyDescent="0.3">
      <c r="G10085" s="2">
        <v>10084</v>
      </c>
      <c r="H10085" s="2">
        <v>296.62229109882799</v>
      </c>
      <c r="I10085" s="2">
        <f t="shared" si="319"/>
        <v>23.472291098828009</v>
      </c>
      <c r="K10085" s="2">
        <v>10084</v>
      </c>
      <c r="L10085" s="2">
        <v>290.87911946333298</v>
      </c>
      <c r="M10085" s="2">
        <f t="shared" si="320"/>
        <v>17.729119463333006</v>
      </c>
    </row>
    <row r="10086" spans="7:13" x14ac:dyDescent="0.3">
      <c r="G10086" s="2">
        <v>10085</v>
      </c>
      <c r="H10086" s="2">
        <v>296.62229109882799</v>
      </c>
      <c r="I10086" s="2">
        <f t="shared" si="319"/>
        <v>23.472291098828009</v>
      </c>
      <c r="K10086" s="2">
        <v>10085</v>
      </c>
      <c r="L10086" s="2">
        <v>290.87911946333799</v>
      </c>
      <c r="M10086" s="2">
        <f t="shared" si="320"/>
        <v>17.729119463338009</v>
      </c>
    </row>
    <row r="10087" spans="7:13" x14ac:dyDescent="0.3">
      <c r="G10087" s="2">
        <v>10086</v>
      </c>
      <c r="H10087" s="2">
        <v>296.62229109882799</v>
      </c>
      <c r="I10087" s="2">
        <f t="shared" si="319"/>
        <v>23.472291098828009</v>
      </c>
      <c r="K10087" s="2">
        <v>10086</v>
      </c>
      <c r="L10087" s="2">
        <v>290.87911946333702</v>
      </c>
      <c r="M10087" s="2">
        <f t="shared" si="320"/>
        <v>17.729119463337042</v>
      </c>
    </row>
    <row r="10088" spans="7:13" x14ac:dyDescent="0.3">
      <c r="G10088" s="2">
        <v>10087</v>
      </c>
      <c r="H10088" s="2">
        <v>296.62229109882702</v>
      </c>
      <c r="I10088" s="2">
        <f t="shared" si="319"/>
        <v>23.472291098827043</v>
      </c>
      <c r="K10088" s="2">
        <v>10087</v>
      </c>
      <c r="L10088" s="2">
        <v>290.87911946333998</v>
      </c>
      <c r="M10088" s="2">
        <f t="shared" si="320"/>
        <v>17.729119463339998</v>
      </c>
    </row>
    <row r="10089" spans="7:13" x14ac:dyDescent="0.3">
      <c r="G10089" s="2">
        <v>10088</v>
      </c>
      <c r="H10089" s="2">
        <v>296.62229109882799</v>
      </c>
      <c r="I10089" s="2">
        <f t="shared" si="319"/>
        <v>23.472291098828009</v>
      </c>
      <c r="K10089" s="2">
        <v>10088</v>
      </c>
      <c r="L10089" s="2">
        <v>290.87911946333998</v>
      </c>
      <c r="M10089" s="2">
        <f t="shared" si="320"/>
        <v>17.729119463339998</v>
      </c>
    </row>
    <row r="10090" spans="7:13" x14ac:dyDescent="0.3">
      <c r="G10090" s="2">
        <v>10089</v>
      </c>
      <c r="H10090" s="2">
        <v>296.62229109882799</v>
      </c>
      <c r="I10090" s="2">
        <f t="shared" si="319"/>
        <v>23.472291098828009</v>
      </c>
      <c r="K10090" s="2">
        <v>10089</v>
      </c>
      <c r="L10090" s="2">
        <v>290.87911946333702</v>
      </c>
      <c r="M10090" s="2">
        <f t="shared" si="320"/>
        <v>17.729119463337042</v>
      </c>
    </row>
    <row r="10091" spans="7:13" x14ac:dyDescent="0.3">
      <c r="G10091" s="2">
        <v>10090</v>
      </c>
      <c r="H10091" s="2">
        <v>296.62229109882702</v>
      </c>
      <c r="I10091" s="2">
        <f t="shared" si="319"/>
        <v>23.472291098827043</v>
      </c>
      <c r="K10091" s="2">
        <v>10090</v>
      </c>
      <c r="L10091" s="2">
        <v>290.87911946334202</v>
      </c>
      <c r="M10091" s="2">
        <f t="shared" si="320"/>
        <v>17.729119463342045</v>
      </c>
    </row>
    <row r="10092" spans="7:13" x14ac:dyDescent="0.3">
      <c r="G10092" s="2">
        <v>10091</v>
      </c>
      <c r="H10092" s="2">
        <v>296.62229109882799</v>
      </c>
      <c r="I10092" s="2">
        <f t="shared" si="319"/>
        <v>23.472291098828009</v>
      </c>
      <c r="K10092" s="2">
        <v>10091</v>
      </c>
      <c r="L10092" s="2">
        <v>290.87911946333901</v>
      </c>
      <c r="M10092" s="2">
        <f t="shared" si="320"/>
        <v>17.729119463339032</v>
      </c>
    </row>
    <row r="10093" spans="7:13" x14ac:dyDescent="0.3">
      <c r="G10093" s="2">
        <v>10092</v>
      </c>
      <c r="H10093" s="2">
        <v>296.62229109882799</v>
      </c>
      <c r="I10093" s="2">
        <f t="shared" si="319"/>
        <v>23.472291098828009</v>
      </c>
      <c r="K10093" s="2">
        <v>10092</v>
      </c>
      <c r="L10093" s="2">
        <v>290.87911946333401</v>
      </c>
      <c r="M10093" s="2">
        <f t="shared" si="320"/>
        <v>17.72911946333403</v>
      </c>
    </row>
    <row r="10094" spans="7:13" x14ac:dyDescent="0.3">
      <c r="G10094" s="2">
        <v>10093</v>
      </c>
      <c r="H10094" s="2">
        <v>296.62229109882799</v>
      </c>
      <c r="I10094" s="2">
        <f t="shared" si="319"/>
        <v>23.472291098828009</v>
      </c>
      <c r="K10094" s="2">
        <v>10093</v>
      </c>
      <c r="L10094" s="2">
        <v>290.87911946333901</v>
      </c>
      <c r="M10094" s="2">
        <f t="shared" si="320"/>
        <v>17.729119463339032</v>
      </c>
    </row>
    <row r="10095" spans="7:13" x14ac:dyDescent="0.3">
      <c r="G10095" s="2">
        <v>10094</v>
      </c>
      <c r="H10095" s="2">
        <v>296.62229109882799</v>
      </c>
      <c r="I10095" s="2">
        <f t="shared" si="319"/>
        <v>23.472291098828009</v>
      </c>
      <c r="K10095" s="2">
        <v>10094</v>
      </c>
      <c r="L10095" s="2">
        <v>290.879119463336</v>
      </c>
      <c r="M10095" s="2">
        <f t="shared" si="320"/>
        <v>17.729119463336019</v>
      </c>
    </row>
    <row r="10096" spans="7:13" x14ac:dyDescent="0.3">
      <c r="G10096" s="2">
        <v>10095</v>
      </c>
      <c r="H10096" s="2">
        <v>296.62229109882799</v>
      </c>
      <c r="I10096" s="2">
        <f t="shared" si="319"/>
        <v>23.472291098828009</v>
      </c>
      <c r="K10096" s="2">
        <v>10095</v>
      </c>
      <c r="L10096" s="2">
        <v>290.87911946333901</v>
      </c>
      <c r="M10096" s="2">
        <f t="shared" si="320"/>
        <v>17.729119463339032</v>
      </c>
    </row>
    <row r="10097" spans="7:13" x14ac:dyDescent="0.3">
      <c r="G10097" s="2">
        <v>10096</v>
      </c>
      <c r="H10097" s="2">
        <v>296.62229109882799</v>
      </c>
      <c r="I10097" s="2">
        <f t="shared" si="319"/>
        <v>23.472291098828009</v>
      </c>
      <c r="K10097" s="2">
        <v>10096</v>
      </c>
      <c r="L10097" s="2">
        <v>290.87911946333901</v>
      </c>
      <c r="M10097" s="2">
        <f t="shared" si="320"/>
        <v>17.729119463339032</v>
      </c>
    </row>
    <row r="10098" spans="7:13" x14ac:dyDescent="0.3">
      <c r="G10098" s="2">
        <v>10097</v>
      </c>
      <c r="H10098" s="2">
        <v>296.62229109882799</v>
      </c>
      <c r="I10098" s="2">
        <f t="shared" si="319"/>
        <v>23.472291098828009</v>
      </c>
      <c r="K10098" s="2">
        <v>10097</v>
      </c>
      <c r="L10098" s="2">
        <v>290.87911946333799</v>
      </c>
      <c r="M10098" s="2">
        <f t="shared" si="320"/>
        <v>17.729119463338009</v>
      </c>
    </row>
    <row r="10099" spans="7:13" x14ac:dyDescent="0.3">
      <c r="G10099" s="2">
        <v>10098</v>
      </c>
      <c r="H10099" s="2">
        <v>296.62229109882702</v>
      </c>
      <c r="I10099" s="2">
        <f t="shared" si="319"/>
        <v>23.472291098827043</v>
      </c>
      <c r="K10099" s="2">
        <v>10098</v>
      </c>
      <c r="L10099" s="2">
        <v>290.879119463341</v>
      </c>
      <c r="M10099" s="2">
        <f t="shared" si="320"/>
        <v>17.729119463341021</v>
      </c>
    </row>
    <row r="10100" spans="7:13" x14ac:dyDescent="0.3">
      <c r="G10100" s="2">
        <v>10099</v>
      </c>
      <c r="H10100" s="2">
        <v>296.62229109882799</v>
      </c>
      <c r="I10100" s="2">
        <f t="shared" si="319"/>
        <v>23.472291098828009</v>
      </c>
      <c r="K10100" s="2">
        <v>10099</v>
      </c>
      <c r="L10100" s="2">
        <v>290.87911946333799</v>
      </c>
      <c r="M10100" s="2">
        <f t="shared" si="320"/>
        <v>17.729119463338009</v>
      </c>
    </row>
    <row r="10101" spans="7:13" x14ac:dyDescent="0.3">
      <c r="G10101" s="2">
        <v>10100</v>
      </c>
      <c r="H10101" s="2">
        <v>296.62229109882702</v>
      </c>
      <c r="I10101" s="2">
        <f t="shared" si="319"/>
        <v>23.472291098827043</v>
      </c>
      <c r="K10101" s="2">
        <v>10100</v>
      </c>
      <c r="L10101" s="2">
        <v>290.87911946334202</v>
      </c>
      <c r="M10101" s="2">
        <f t="shared" si="320"/>
        <v>17.729119463342045</v>
      </c>
    </row>
    <row r="10102" spans="7:13" x14ac:dyDescent="0.3">
      <c r="G10102" s="2">
        <v>10101</v>
      </c>
      <c r="H10102" s="2">
        <v>296.62229109882799</v>
      </c>
      <c r="I10102" s="2">
        <f t="shared" si="319"/>
        <v>23.472291098828009</v>
      </c>
      <c r="K10102" s="2">
        <v>10101</v>
      </c>
      <c r="L10102" s="2">
        <v>290.87911946333901</v>
      </c>
      <c r="M10102" s="2">
        <f t="shared" si="320"/>
        <v>17.729119463339032</v>
      </c>
    </row>
    <row r="10103" spans="7:13" x14ac:dyDescent="0.3">
      <c r="G10103" s="2">
        <v>10102</v>
      </c>
      <c r="H10103" s="2">
        <v>296.62229109882799</v>
      </c>
      <c r="I10103" s="2">
        <f t="shared" si="319"/>
        <v>23.472291098828009</v>
      </c>
      <c r="K10103" s="2">
        <v>10102</v>
      </c>
      <c r="L10103" s="2">
        <v>290.87911946333799</v>
      </c>
      <c r="M10103" s="2">
        <f t="shared" si="320"/>
        <v>17.729119463338009</v>
      </c>
    </row>
    <row r="10104" spans="7:13" x14ac:dyDescent="0.3">
      <c r="G10104" s="2">
        <v>10103</v>
      </c>
      <c r="H10104" s="2">
        <v>296.62229109882799</v>
      </c>
      <c r="I10104" s="2">
        <f t="shared" si="319"/>
        <v>23.472291098828009</v>
      </c>
      <c r="K10104" s="2">
        <v>10103</v>
      </c>
      <c r="L10104" s="2">
        <v>290.879119463341</v>
      </c>
      <c r="M10104" s="2">
        <f t="shared" si="320"/>
        <v>17.729119463341021</v>
      </c>
    </row>
    <row r="10105" spans="7:13" x14ac:dyDescent="0.3">
      <c r="G10105" s="2">
        <v>10104</v>
      </c>
      <c r="H10105" s="2">
        <v>296.62229109882799</v>
      </c>
      <c r="I10105" s="2">
        <f t="shared" si="319"/>
        <v>23.472291098828009</v>
      </c>
      <c r="K10105" s="2">
        <v>10104</v>
      </c>
      <c r="L10105" s="2">
        <v>290.87911946333497</v>
      </c>
      <c r="M10105" s="2">
        <f t="shared" si="320"/>
        <v>17.729119463334996</v>
      </c>
    </row>
    <row r="10106" spans="7:13" x14ac:dyDescent="0.3">
      <c r="G10106" s="2">
        <v>10105</v>
      </c>
      <c r="H10106" s="2">
        <v>296.62229109882799</v>
      </c>
      <c r="I10106" s="2">
        <f t="shared" si="319"/>
        <v>23.472291098828009</v>
      </c>
      <c r="K10106" s="2">
        <v>10105</v>
      </c>
      <c r="L10106" s="2">
        <v>290.87911946333702</v>
      </c>
      <c r="M10106" s="2">
        <f t="shared" si="320"/>
        <v>17.729119463337042</v>
      </c>
    </row>
    <row r="10107" spans="7:13" x14ac:dyDescent="0.3">
      <c r="G10107" s="2">
        <v>10106</v>
      </c>
      <c r="H10107" s="2">
        <v>296.62229109882799</v>
      </c>
      <c r="I10107" s="2">
        <f t="shared" si="319"/>
        <v>23.472291098828009</v>
      </c>
      <c r="K10107" s="2">
        <v>10106</v>
      </c>
      <c r="L10107" s="2">
        <v>290.87911946333702</v>
      </c>
      <c r="M10107" s="2">
        <f t="shared" si="320"/>
        <v>17.729119463337042</v>
      </c>
    </row>
    <row r="10108" spans="7:13" x14ac:dyDescent="0.3">
      <c r="G10108" s="2">
        <v>10107</v>
      </c>
      <c r="H10108" s="2">
        <v>296.62229109882799</v>
      </c>
      <c r="I10108" s="2">
        <f t="shared" si="319"/>
        <v>23.472291098828009</v>
      </c>
      <c r="K10108" s="2">
        <v>10107</v>
      </c>
      <c r="L10108" s="2">
        <v>290.87911946333799</v>
      </c>
      <c r="M10108" s="2">
        <f t="shared" si="320"/>
        <v>17.729119463338009</v>
      </c>
    </row>
    <row r="10109" spans="7:13" x14ac:dyDescent="0.3">
      <c r="G10109" s="2">
        <v>10108</v>
      </c>
      <c r="H10109" s="2">
        <v>296.62229109882799</v>
      </c>
      <c r="I10109" s="2">
        <f t="shared" si="319"/>
        <v>23.472291098828009</v>
      </c>
      <c r="K10109" s="2">
        <v>10108</v>
      </c>
      <c r="L10109" s="2">
        <v>290.87911946333702</v>
      </c>
      <c r="M10109" s="2">
        <f t="shared" si="320"/>
        <v>17.729119463337042</v>
      </c>
    </row>
    <row r="10110" spans="7:13" x14ac:dyDescent="0.3">
      <c r="G10110" s="2">
        <v>10109</v>
      </c>
      <c r="H10110" s="2">
        <v>296.62229109882799</v>
      </c>
      <c r="I10110" s="2">
        <f t="shared" si="319"/>
        <v>23.472291098828009</v>
      </c>
      <c r="K10110" s="2">
        <v>10109</v>
      </c>
      <c r="L10110" s="2">
        <v>290.87911946333702</v>
      </c>
      <c r="M10110" s="2">
        <f t="shared" si="320"/>
        <v>17.729119463337042</v>
      </c>
    </row>
    <row r="10111" spans="7:13" x14ac:dyDescent="0.3">
      <c r="G10111" s="2">
        <v>10110</v>
      </c>
      <c r="H10111" s="2">
        <v>296.62229109882799</v>
      </c>
      <c r="I10111" s="2">
        <f t="shared" si="319"/>
        <v>23.472291098828009</v>
      </c>
      <c r="K10111" s="2">
        <v>10110</v>
      </c>
      <c r="L10111" s="2">
        <v>290.87911946333702</v>
      </c>
      <c r="M10111" s="2">
        <f t="shared" si="320"/>
        <v>17.729119463337042</v>
      </c>
    </row>
    <row r="10112" spans="7:13" x14ac:dyDescent="0.3">
      <c r="G10112" s="2">
        <v>10111</v>
      </c>
      <c r="H10112" s="2">
        <v>296.62229109882702</v>
      </c>
      <c r="I10112" s="2">
        <f t="shared" si="319"/>
        <v>23.472291098827043</v>
      </c>
      <c r="K10112" s="2">
        <v>10111</v>
      </c>
      <c r="L10112" s="2">
        <v>290.87911946333998</v>
      </c>
      <c r="M10112" s="2">
        <f t="shared" si="320"/>
        <v>17.729119463339998</v>
      </c>
    </row>
    <row r="10113" spans="7:13" x14ac:dyDescent="0.3">
      <c r="G10113" s="2">
        <v>10112</v>
      </c>
      <c r="H10113" s="2">
        <v>296.62229109882702</v>
      </c>
      <c r="I10113" s="2">
        <f t="shared" si="319"/>
        <v>23.472291098827043</v>
      </c>
      <c r="K10113" s="2">
        <v>10112</v>
      </c>
      <c r="L10113" s="2">
        <v>290.879119463341</v>
      </c>
      <c r="M10113" s="2">
        <f t="shared" si="320"/>
        <v>17.729119463341021</v>
      </c>
    </row>
    <row r="10114" spans="7:13" x14ac:dyDescent="0.3">
      <c r="G10114" s="2">
        <v>10113</v>
      </c>
      <c r="H10114" s="2">
        <v>296.62229109882799</v>
      </c>
      <c r="I10114" s="2">
        <f t="shared" si="319"/>
        <v>23.472291098828009</v>
      </c>
      <c r="K10114" s="2">
        <v>10113</v>
      </c>
      <c r="L10114" s="2">
        <v>290.87911946333401</v>
      </c>
      <c r="M10114" s="2">
        <f t="shared" si="320"/>
        <v>17.72911946333403</v>
      </c>
    </row>
    <row r="10115" spans="7:13" x14ac:dyDescent="0.3">
      <c r="G10115" s="2">
        <v>10114</v>
      </c>
      <c r="H10115" s="2">
        <v>296.62229109882799</v>
      </c>
      <c r="I10115" s="2">
        <f t="shared" ref="I10115:I10178" si="321">H10115-273.15</f>
        <v>23.472291098828009</v>
      </c>
      <c r="K10115" s="2">
        <v>10114</v>
      </c>
      <c r="L10115" s="2">
        <v>290.879119463336</v>
      </c>
      <c r="M10115" s="2">
        <f t="shared" ref="M10115:M10178" si="322">L10115-273.15</f>
        <v>17.729119463336019</v>
      </c>
    </row>
    <row r="10116" spans="7:13" x14ac:dyDescent="0.3">
      <c r="G10116" s="2">
        <v>10115</v>
      </c>
      <c r="H10116" s="2">
        <v>296.62229109882702</v>
      </c>
      <c r="I10116" s="2">
        <f t="shared" si="321"/>
        <v>23.472291098827043</v>
      </c>
      <c r="K10116" s="2">
        <v>10115</v>
      </c>
      <c r="L10116" s="2">
        <v>290.879119463341</v>
      </c>
      <c r="M10116" s="2">
        <f t="shared" si="322"/>
        <v>17.729119463341021</v>
      </c>
    </row>
    <row r="10117" spans="7:13" x14ac:dyDescent="0.3">
      <c r="G10117" s="2">
        <v>10116</v>
      </c>
      <c r="H10117" s="2">
        <v>296.62229109882799</v>
      </c>
      <c r="I10117" s="2">
        <f t="shared" si="321"/>
        <v>23.472291098828009</v>
      </c>
      <c r="K10117" s="2">
        <v>10116</v>
      </c>
      <c r="L10117" s="2">
        <v>290.87911946333497</v>
      </c>
      <c r="M10117" s="2">
        <f t="shared" si="322"/>
        <v>17.729119463334996</v>
      </c>
    </row>
    <row r="10118" spans="7:13" x14ac:dyDescent="0.3">
      <c r="G10118" s="2">
        <v>10117</v>
      </c>
      <c r="H10118" s="2">
        <v>296.62229109882799</v>
      </c>
      <c r="I10118" s="2">
        <f t="shared" si="321"/>
        <v>23.472291098828009</v>
      </c>
      <c r="K10118" s="2">
        <v>10117</v>
      </c>
      <c r="L10118" s="2">
        <v>290.87911946333401</v>
      </c>
      <c r="M10118" s="2">
        <f t="shared" si="322"/>
        <v>17.72911946333403</v>
      </c>
    </row>
    <row r="10119" spans="7:13" x14ac:dyDescent="0.3">
      <c r="G10119" s="2">
        <v>10118</v>
      </c>
      <c r="H10119" s="2">
        <v>296.62229109882799</v>
      </c>
      <c r="I10119" s="2">
        <f t="shared" si="321"/>
        <v>23.472291098828009</v>
      </c>
      <c r="K10119" s="2">
        <v>10118</v>
      </c>
      <c r="L10119" s="2">
        <v>290.87911946333901</v>
      </c>
      <c r="M10119" s="2">
        <f t="shared" si="322"/>
        <v>17.729119463339032</v>
      </c>
    </row>
    <row r="10120" spans="7:13" x14ac:dyDescent="0.3">
      <c r="G10120" s="2">
        <v>10119</v>
      </c>
      <c r="H10120" s="2">
        <v>296.62229109882799</v>
      </c>
      <c r="I10120" s="2">
        <f t="shared" si="321"/>
        <v>23.472291098828009</v>
      </c>
      <c r="K10120" s="2">
        <v>10119</v>
      </c>
      <c r="L10120" s="2">
        <v>290.87911946333298</v>
      </c>
      <c r="M10120" s="2">
        <f t="shared" si="322"/>
        <v>17.729119463333006</v>
      </c>
    </row>
    <row r="10121" spans="7:13" x14ac:dyDescent="0.3">
      <c r="G10121" s="2">
        <v>10120</v>
      </c>
      <c r="H10121" s="2">
        <v>296.62229109882799</v>
      </c>
      <c r="I10121" s="2">
        <f t="shared" si="321"/>
        <v>23.472291098828009</v>
      </c>
      <c r="K10121" s="2">
        <v>10120</v>
      </c>
      <c r="L10121" s="2">
        <v>290.87911946333901</v>
      </c>
      <c r="M10121" s="2">
        <f t="shared" si="322"/>
        <v>17.729119463339032</v>
      </c>
    </row>
    <row r="10122" spans="7:13" x14ac:dyDescent="0.3">
      <c r="G10122" s="2">
        <v>10121</v>
      </c>
      <c r="H10122" s="2">
        <v>296.62229109882799</v>
      </c>
      <c r="I10122" s="2">
        <f t="shared" si="321"/>
        <v>23.472291098828009</v>
      </c>
      <c r="K10122" s="2">
        <v>10121</v>
      </c>
      <c r="L10122" s="2">
        <v>290.87911946333702</v>
      </c>
      <c r="M10122" s="2">
        <f t="shared" si="322"/>
        <v>17.729119463337042</v>
      </c>
    </row>
    <row r="10123" spans="7:13" x14ac:dyDescent="0.3">
      <c r="G10123" s="2">
        <v>10122</v>
      </c>
      <c r="H10123" s="2">
        <v>296.62229109882799</v>
      </c>
      <c r="I10123" s="2">
        <f t="shared" si="321"/>
        <v>23.472291098828009</v>
      </c>
      <c r="K10123" s="2">
        <v>10122</v>
      </c>
      <c r="L10123" s="2">
        <v>290.879119463336</v>
      </c>
      <c r="M10123" s="2">
        <f t="shared" si="322"/>
        <v>17.729119463336019</v>
      </c>
    </row>
    <row r="10124" spans="7:13" x14ac:dyDescent="0.3">
      <c r="G10124" s="2">
        <v>10123</v>
      </c>
      <c r="H10124" s="2">
        <v>296.62229109882799</v>
      </c>
      <c r="I10124" s="2">
        <f t="shared" si="321"/>
        <v>23.472291098828009</v>
      </c>
      <c r="K10124" s="2">
        <v>10123</v>
      </c>
      <c r="L10124" s="2">
        <v>290.87911946333799</v>
      </c>
      <c r="M10124" s="2">
        <f t="shared" si="322"/>
        <v>17.729119463338009</v>
      </c>
    </row>
    <row r="10125" spans="7:13" x14ac:dyDescent="0.3">
      <c r="G10125" s="2">
        <v>10124</v>
      </c>
      <c r="H10125" s="2">
        <v>296.62229109882702</v>
      </c>
      <c r="I10125" s="2">
        <f t="shared" si="321"/>
        <v>23.472291098827043</v>
      </c>
      <c r="K10125" s="2">
        <v>10124</v>
      </c>
      <c r="L10125" s="2">
        <v>290.879119463341</v>
      </c>
      <c r="M10125" s="2">
        <f t="shared" si="322"/>
        <v>17.729119463341021</v>
      </c>
    </row>
    <row r="10126" spans="7:13" x14ac:dyDescent="0.3">
      <c r="G10126" s="2">
        <v>10125</v>
      </c>
      <c r="H10126" s="2">
        <v>296.62229109882702</v>
      </c>
      <c r="I10126" s="2">
        <f t="shared" si="321"/>
        <v>23.472291098827043</v>
      </c>
      <c r="K10126" s="2">
        <v>10125</v>
      </c>
      <c r="L10126" s="2">
        <v>290.87911946334299</v>
      </c>
      <c r="M10126" s="2">
        <f t="shared" si="322"/>
        <v>17.729119463343011</v>
      </c>
    </row>
    <row r="10127" spans="7:13" x14ac:dyDescent="0.3">
      <c r="G10127" s="2">
        <v>10126</v>
      </c>
      <c r="H10127" s="2">
        <v>296.62229109882799</v>
      </c>
      <c r="I10127" s="2">
        <f t="shared" si="321"/>
        <v>23.472291098828009</v>
      </c>
      <c r="K10127" s="2">
        <v>10126</v>
      </c>
      <c r="L10127" s="2">
        <v>290.879119463336</v>
      </c>
      <c r="M10127" s="2">
        <f t="shared" si="322"/>
        <v>17.729119463336019</v>
      </c>
    </row>
    <row r="10128" spans="7:13" x14ac:dyDescent="0.3">
      <c r="G10128" s="2">
        <v>10127</v>
      </c>
      <c r="H10128" s="2">
        <v>296.62229109882799</v>
      </c>
      <c r="I10128" s="2">
        <f t="shared" si="321"/>
        <v>23.472291098828009</v>
      </c>
      <c r="K10128" s="2">
        <v>10127</v>
      </c>
      <c r="L10128" s="2">
        <v>290.87911946333702</v>
      </c>
      <c r="M10128" s="2">
        <f t="shared" si="322"/>
        <v>17.729119463337042</v>
      </c>
    </row>
    <row r="10129" spans="7:13" x14ac:dyDescent="0.3">
      <c r="G10129" s="2">
        <v>10128</v>
      </c>
      <c r="H10129" s="2">
        <v>296.62229109882799</v>
      </c>
      <c r="I10129" s="2">
        <f t="shared" si="321"/>
        <v>23.472291098828009</v>
      </c>
      <c r="K10129" s="2">
        <v>10128</v>
      </c>
      <c r="L10129" s="2">
        <v>290.87911946333799</v>
      </c>
      <c r="M10129" s="2">
        <f t="shared" si="322"/>
        <v>17.729119463338009</v>
      </c>
    </row>
    <row r="10130" spans="7:13" x14ac:dyDescent="0.3">
      <c r="G10130" s="2">
        <v>10129</v>
      </c>
      <c r="H10130" s="2">
        <v>296.62229109882799</v>
      </c>
      <c r="I10130" s="2">
        <f t="shared" si="321"/>
        <v>23.472291098828009</v>
      </c>
      <c r="K10130" s="2">
        <v>10129</v>
      </c>
      <c r="L10130" s="2">
        <v>290.87911946333799</v>
      </c>
      <c r="M10130" s="2">
        <f t="shared" si="322"/>
        <v>17.729119463338009</v>
      </c>
    </row>
    <row r="10131" spans="7:13" x14ac:dyDescent="0.3">
      <c r="G10131" s="2">
        <v>10130</v>
      </c>
      <c r="H10131" s="2">
        <v>296.62229109882799</v>
      </c>
      <c r="I10131" s="2">
        <f t="shared" si="321"/>
        <v>23.472291098828009</v>
      </c>
      <c r="K10131" s="2">
        <v>10130</v>
      </c>
      <c r="L10131" s="2">
        <v>290.87911946333799</v>
      </c>
      <c r="M10131" s="2">
        <f t="shared" si="322"/>
        <v>17.729119463338009</v>
      </c>
    </row>
    <row r="10132" spans="7:13" x14ac:dyDescent="0.3">
      <c r="G10132" s="2">
        <v>10131</v>
      </c>
      <c r="H10132" s="2">
        <v>296.62229109882799</v>
      </c>
      <c r="I10132" s="2">
        <f t="shared" si="321"/>
        <v>23.472291098828009</v>
      </c>
      <c r="K10132" s="2">
        <v>10131</v>
      </c>
      <c r="L10132" s="2">
        <v>290.87911946333901</v>
      </c>
      <c r="M10132" s="2">
        <f t="shared" si="322"/>
        <v>17.729119463339032</v>
      </c>
    </row>
    <row r="10133" spans="7:13" x14ac:dyDescent="0.3">
      <c r="G10133" s="2">
        <v>10132</v>
      </c>
      <c r="H10133" s="2">
        <v>296.62229109882799</v>
      </c>
      <c r="I10133" s="2">
        <f t="shared" si="321"/>
        <v>23.472291098828009</v>
      </c>
      <c r="K10133" s="2">
        <v>10132</v>
      </c>
      <c r="L10133" s="2">
        <v>290.87911946333401</v>
      </c>
      <c r="M10133" s="2">
        <f t="shared" si="322"/>
        <v>17.72911946333403</v>
      </c>
    </row>
    <row r="10134" spans="7:13" x14ac:dyDescent="0.3">
      <c r="G10134" s="2">
        <v>10133</v>
      </c>
      <c r="H10134" s="2">
        <v>296.62229109882799</v>
      </c>
      <c r="I10134" s="2">
        <f t="shared" si="321"/>
        <v>23.472291098828009</v>
      </c>
      <c r="K10134" s="2">
        <v>10133</v>
      </c>
      <c r="L10134" s="2">
        <v>290.87911946333702</v>
      </c>
      <c r="M10134" s="2">
        <f t="shared" si="322"/>
        <v>17.729119463337042</v>
      </c>
    </row>
    <row r="10135" spans="7:13" x14ac:dyDescent="0.3">
      <c r="G10135" s="2">
        <v>10134</v>
      </c>
      <c r="H10135" s="2">
        <v>296.62229109882799</v>
      </c>
      <c r="I10135" s="2">
        <f t="shared" si="321"/>
        <v>23.472291098828009</v>
      </c>
      <c r="K10135" s="2">
        <v>10134</v>
      </c>
      <c r="L10135" s="2">
        <v>290.87911946333799</v>
      </c>
      <c r="M10135" s="2">
        <f t="shared" si="322"/>
        <v>17.729119463338009</v>
      </c>
    </row>
    <row r="10136" spans="7:13" x14ac:dyDescent="0.3">
      <c r="G10136" s="2">
        <v>10135</v>
      </c>
      <c r="H10136" s="2">
        <v>296.62229109882799</v>
      </c>
      <c r="I10136" s="2">
        <f t="shared" si="321"/>
        <v>23.472291098828009</v>
      </c>
      <c r="K10136" s="2">
        <v>10135</v>
      </c>
      <c r="L10136" s="2">
        <v>290.87911946333497</v>
      </c>
      <c r="M10136" s="2">
        <f t="shared" si="322"/>
        <v>17.729119463334996</v>
      </c>
    </row>
    <row r="10137" spans="7:13" x14ac:dyDescent="0.3">
      <c r="G10137" s="2">
        <v>10136</v>
      </c>
      <c r="H10137" s="2">
        <v>296.62229109882799</v>
      </c>
      <c r="I10137" s="2">
        <f t="shared" si="321"/>
        <v>23.472291098828009</v>
      </c>
      <c r="K10137" s="2">
        <v>10136</v>
      </c>
      <c r="L10137" s="2">
        <v>290.87911946333998</v>
      </c>
      <c r="M10137" s="2">
        <f t="shared" si="322"/>
        <v>17.729119463339998</v>
      </c>
    </row>
    <row r="10138" spans="7:13" x14ac:dyDescent="0.3">
      <c r="G10138" s="2">
        <v>10137</v>
      </c>
      <c r="H10138" s="2">
        <v>296.62229109882799</v>
      </c>
      <c r="I10138" s="2">
        <f t="shared" si="321"/>
        <v>23.472291098828009</v>
      </c>
      <c r="K10138" s="2">
        <v>10137</v>
      </c>
      <c r="L10138" s="2">
        <v>290.87911946333799</v>
      </c>
      <c r="M10138" s="2">
        <f t="shared" si="322"/>
        <v>17.729119463338009</v>
      </c>
    </row>
    <row r="10139" spans="7:13" x14ac:dyDescent="0.3">
      <c r="G10139" s="2">
        <v>10138</v>
      </c>
      <c r="H10139" s="2">
        <v>296.62229109882799</v>
      </c>
      <c r="I10139" s="2">
        <f t="shared" si="321"/>
        <v>23.472291098828009</v>
      </c>
      <c r="K10139" s="2">
        <v>10138</v>
      </c>
      <c r="L10139" s="2">
        <v>290.87911946333702</v>
      </c>
      <c r="M10139" s="2">
        <f t="shared" si="322"/>
        <v>17.729119463337042</v>
      </c>
    </row>
    <row r="10140" spans="7:13" x14ac:dyDescent="0.3">
      <c r="G10140" s="2">
        <v>10139</v>
      </c>
      <c r="H10140" s="2">
        <v>296.62229109882799</v>
      </c>
      <c r="I10140" s="2">
        <f t="shared" si="321"/>
        <v>23.472291098828009</v>
      </c>
      <c r="K10140" s="2">
        <v>10139</v>
      </c>
      <c r="L10140" s="2">
        <v>290.87911946333901</v>
      </c>
      <c r="M10140" s="2">
        <f t="shared" si="322"/>
        <v>17.729119463339032</v>
      </c>
    </row>
    <row r="10141" spans="7:13" x14ac:dyDescent="0.3">
      <c r="G10141" s="2">
        <v>10140</v>
      </c>
      <c r="H10141" s="2">
        <v>296.62229109882799</v>
      </c>
      <c r="I10141" s="2">
        <f t="shared" si="321"/>
        <v>23.472291098828009</v>
      </c>
      <c r="K10141" s="2">
        <v>10140</v>
      </c>
      <c r="L10141" s="2">
        <v>290.87911946333901</v>
      </c>
      <c r="M10141" s="2">
        <f t="shared" si="322"/>
        <v>17.729119463339032</v>
      </c>
    </row>
    <row r="10142" spans="7:13" x14ac:dyDescent="0.3">
      <c r="G10142" s="2">
        <v>10141</v>
      </c>
      <c r="H10142" s="2">
        <v>296.62229109882799</v>
      </c>
      <c r="I10142" s="2">
        <f t="shared" si="321"/>
        <v>23.472291098828009</v>
      </c>
      <c r="K10142" s="2">
        <v>10141</v>
      </c>
      <c r="L10142" s="2">
        <v>290.87911946333998</v>
      </c>
      <c r="M10142" s="2">
        <f t="shared" si="322"/>
        <v>17.729119463339998</v>
      </c>
    </row>
    <row r="10143" spans="7:13" x14ac:dyDescent="0.3">
      <c r="G10143" s="2">
        <v>10142</v>
      </c>
      <c r="H10143" s="2">
        <v>296.62229109882799</v>
      </c>
      <c r="I10143" s="2">
        <f t="shared" si="321"/>
        <v>23.472291098828009</v>
      </c>
      <c r="K10143" s="2">
        <v>10142</v>
      </c>
      <c r="L10143" s="2">
        <v>290.87911946333799</v>
      </c>
      <c r="M10143" s="2">
        <f t="shared" si="322"/>
        <v>17.729119463338009</v>
      </c>
    </row>
    <row r="10144" spans="7:13" x14ac:dyDescent="0.3">
      <c r="G10144" s="2">
        <v>10143</v>
      </c>
      <c r="H10144" s="2">
        <v>296.62229109882702</v>
      </c>
      <c r="I10144" s="2">
        <f t="shared" si="321"/>
        <v>23.472291098827043</v>
      </c>
      <c r="K10144" s="2">
        <v>10143</v>
      </c>
      <c r="L10144" s="2">
        <v>290.879119463341</v>
      </c>
      <c r="M10144" s="2">
        <f t="shared" si="322"/>
        <v>17.729119463341021</v>
      </c>
    </row>
    <row r="10145" spans="7:13" x14ac:dyDescent="0.3">
      <c r="G10145" s="2">
        <v>10144</v>
      </c>
      <c r="H10145" s="2">
        <v>296.62229109882799</v>
      </c>
      <c r="I10145" s="2">
        <f t="shared" si="321"/>
        <v>23.472291098828009</v>
      </c>
      <c r="K10145" s="2">
        <v>10144</v>
      </c>
      <c r="L10145" s="2">
        <v>290.87911946333497</v>
      </c>
      <c r="M10145" s="2">
        <f t="shared" si="322"/>
        <v>17.729119463334996</v>
      </c>
    </row>
    <row r="10146" spans="7:13" x14ac:dyDescent="0.3">
      <c r="G10146" s="2">
        <v>10145</v>
      </c>
      <c r="H10146" s="2">
        <v>296.62229109882799</v>
      </c>
      <c r="I10146" s="2">
        <f t="shared" si="321"/>
        <v>23.472291098828009</v>
      </c>
      <c r="K10146" s="2">
        <v>10145</v>
      </c>
      <c r="L10146" s="2">
        <v>290.87911946333401</v>
      </c>
      <c r="M10146" s="2">
        <f t="shared" si="322"/>
        <v>17.72911946333403</v>
      </c>
    </row>
    <row r="10147" spans="7:13" x14ac:dyDescent="0.3">
      <c r="G10147" s="2">
        <v>10146</v>
      </c>
      <c r="H10147" s="2">
        <v>296.62229109882702</v>
      </c>
      <c r="I10147" s="2">
        <f t="shared" si="321"/>
        <v>23.472291098827043</v>
      </c>
      <c r="K10147" s="2">
        <v>10146</v>
      </c>
      <c r="L10147" s="2">
        <v>290.879119463341</v>
      </c>
      <c r="M10147" s="2">
        <f t="shared" si="322"/>
        <v>17.729119463341021</v>
      </c>
    </row>
    <row r="10148" spans="7:13" x14ac:dyDescent="0.3">
      <c r="G10148" s="2">
        <v>10147</v>
      </c>
      <c r="H10148" s="2">
        <v>296.62229109882702</v>
      </c>
      <c r="I10148" s="2">
        <f t="shared" si="321"/>
        <v>23.472291098827043</v>
      </c>
      <c r="K10148" s="2">
        <v>10147</v>
      </c>
      <c r="L10148" s="2">
        <v>290.87911946333998</v>
      </c>
      <c r="M10148" s="2">
        <f t="shared" si="322"/>
        <v>17.729119463339998</v>
      </c>
    </row>
    <row r="10149" spans="7:13" x14ac:dyDescent="0.3">
      <c r="G10149" s="2">
        <v>10148</v>
      </c>
      <c r="H10149" s="2">
        <v>296.62229109882799</v>
      </c>
      <c r="I10149" s="2">
        <f t="shared" si="321"/>
        <v>23.472291098828009</v>
      </c>
      <c r="K10149" s="2">
        <v>10148</v>
      </c>
      <c r="L10149" s="2">
        <v>290.87911946333901</v>
      </c>
      <c r="M10149" s="2">
        <f t="shared" si="322"/>
        <v>17.729119463339032</v>
      </c>
    </row>
    <row r="10150" spans="7:13" x14ac:dyDescent="0.3">
      <c r="G10150" s="2">
        <v>10149</v>
      </c>
      <c r="H10150" s="2">
        <v>296.62229109882799</v>
      </c>
      <c r="I10150" s="2">
        <f t="shared" si="321"/>
        <v>23.472291098828009</v>
      </c>
      <c r="K10150" s="2">
        <v>10149</v>
      </c>
      <c r="L10150" s="2">
        <v>290.87911946333998</v>
      </c>
      <c r="M10150" s="2">
        <f t="shared" si="322"/>
        <v>17.729119463339998</v>
      </c>
    </row>
    <row r="10151" spans="7:13" x14ac:dyDescent="0.3">
      <c r="G10151" s="2">
        <v>10150</v>
      </c>
      <c r="H10151" s="2">
        <v>296.62229109882799</v>
      </c>
      <c r="I10151" s="2">
        <f t="shared" si="321"/>
        <v>23.472291098828009</v>
      </c>
      <c r="K10151" s="2">
        <v>10150</v>
      </c>
      <c r="L10151" s="2">
        <v>290.87911946333799</v>
      </c>
      <c r="M10151" s="2">
        <f t="shared" si="322"/>
        <v>17.729119463338009</v>
      </c>
    </row>
    <row r="10152" spans="7:13" x14ac:dyDescent="0.3">
      <c r="G10152" s="2">
        <v>10151</v>
      </c>
      <c r="H10152" s="2">
        <v>296.62229109882799</v>
      </c>
      <c r="I10152" s="2">
        <f t="shared" si="321"/>
        <v>23.472291098828009</v>
      </c>
      <c r="K10152" s="2">
        <v>10151</v>
      </c>
      <c r="L10152" s="2">
        <v>290.87911946333901</v>
      </c>
      <c r="M10152" s="2">
        <f t="shared" si="322"/>
        <v>17.729119463339032</v>
      </c>
    </row>
    <row r="10153" spans="7:13" x14ac:dyDescent="0.3">
      <c r="G10153" s="2">
        <v>10152</v>
      </c>
      <c r="H10153" s="2">
        <v>296.62229109882799</v>
      </c>
      <c r="I10153" s="2">
        <f t="shared" si="321"/>
        <v>23.472291098828009</v>
      </c>
      <c r="K10153" s="2">
        <v>10152</v>
      </c>
      <c r="L10153" s="2">
        <v>290.87911946333799</v>
      </c>
      <c r="M10153" s="2">
        <f t="shared" si="322"/>
        <v>17.729119463338009</v>
      </c>
    </row>
    <row r="10154" spans="7:13" x14ac:dyDescent="0.3">
      <c r="G10154" s="2">
        <v>10153</v>
      </c>
      <c r="H10154" s="2">
        <v>296.62229109882799</v>
      </c>
      <c r="I10154" s="2">
        <f t="shared" si="321"/>
        <v>23.472291098828009</v>
      </c>
      <c r="K10154" s="2">
        <v>10153</v>
      </c>
      <c r="L10154" s="2">
        <v>290.87911946333799</v>
      </c>
      <c r="M10154" s="2">
        <f t="shared" si="322"/>
        <v>17.729119463338009</v>
      </c>
    </row>
    <row r="10155" spans="7:13" x14ac:dyDescent="0.3">
      <c r="G10155" s="2">
        <v>10154</v>
      </c>
      <c r="H10155" s="2">
        <v>296.62229109882799</v>
      </c>
      <c r="I10155" s="2">
        <f t="shared" si="321"/>
        <v>23.472291098828009</v>
      </c>
      <c r="K10155" s="2">
        <v>10154</v>
      </c>
      <c r="L10155" s="2">
        <v>290.87911946333901</v>
      </c>
      <c r="M10155" s="2">
        <f t="shared" si="322"/>
        <v>17.729119463339032</v>
      </c>
    </row>
    <row r="10156" spans="7:13" x14ac:dyDescent="0.3">
      <c r="G10156" s="2">
        <v>10155</v>
      </c>
      <c r="H10156" s="2">
        <v>296.62229109882799</v>
      </c>
      <c r="I10156" s="2">
        <f t="shared" si="321"/>
        <v>23.472291098828009</v>
      </c>
      <c r="K10156" s="2">
        <v>10155</v>
      </c>
      <c r="L10156" s="2">
        <v>290.87911946333901</v>
      </c>
      <c r="M10156" s="2">
        <f t="shared" si="322"/>
        <v>17.729119463339032</v>
      </c>
    </row>
    <row r="10157" spans="7:13" x14ac:dyDescent="0.3">
      <c r="G10157" s="2">
        <v>10156</v>
      </c>
      <c r="H10157" s="2">
        <v>296.62229109882799</v>
      </c>
      <c r="I10157" s="2">
        <f t="shared" si="321"/>
        <v>23.472291098828009</v>
      </c>
      <c r="K10157" s="2">
        <v>10156</v>
      </c>
      <c r="L10157" s="2">
        <v>290.87911946333799</v>
      </c>
      <c r="M10157" s="2">
        <f t="shared" si="322"/>
        <v>17.729119463338009</v>
      </c>
    </row>
    <row r="10158" spans="7:13" x14ac:dyDescent="0.3">
      <c r="G10158" s="2">
        <v>10157</v>
      </c>
      <c r="H10158" s="2">
        <v>296.62229109882799</v>
      </c>
      <c r="I10158" s="2">
        <f t="shared" si="321"/>
        <v>23.472291098828009</v>
      </c>
      <c r="K10158" s="2">
        <v>10157</v>
      </c>
      <c r="L10158" s="2">
        <v>290.87911946333298</v>
      </c>
      <c r="M10158" s="2">
        <f t="shared" si="322"/>
        <v>17.729119463333006</v>
      </c>
    </row>
    <row r="10159" spans="7:13" x14ac:dyDescent="0.3">
      <c r="G10159" s="2">
        <v>10158</v>
      </c>
      <c r="H10159" s="2">
        <v>296.62229109882799</v>
      </c>
      <c r="I10159" s="2">
        <f t="shared" si="321"/>
        <v>23.472291098828009</v>
      </c>
      <c r="K10159" s="2">
        <v>10158</v>
      </c>
      <c r="L10159" s="2">
        <v>290.87911946333799</v>
      </c>
      <c r="M10159" s="2">
        <f t="shared" si="322"/>
        <v>17.729119463338009</v>
      </c>
    </row>
    <row r="10160" spans="7:13" x14ac:dyDescent="0.3">
      <c r="G10160" s="2">
        <v>10159</v>
      </c>
      <c r="H10160" s="2">
        <v>296.62229109882799</v>
      </c>
      <c r="I10160" s="2">
        <f t="shared" si="321"/>
        <v>23.472291098828009</v>
      </c>
      <c r="K10160" s="2">
        <v>10159</v>
      </c>
      <c r="L10160" s="2">
        <v>290.87911946333702</v>
      </c>
      <c r="M10160" s="2">
        <f t="shared" si="322"/>
        <v>17.729119463337042</v>
      </c>
    </row>
    <row r="10161" spans="7:13" x14ac:dyDescent="0.3">
      <c r="G10161" s="2">
        <v>10160</v>
      </c>
      <c r="H10161" s="2">
        <v>296.62229109882702</v>
      </c>
      <c r="I10161" s="2">
        <f t="shared" si="321"/>
        <v>23.472291098827043</v>
      </c>
      <c r="K10161" s="2">
        <v>10160</v>
      </c>
      <c r="L10161" s="2">
        <v>290.87911946333998</v>
      </c>
      <c r="M10161" s="2">
        <f t="shared" si="322"/>
        <v>17.729119463339998</v>
      </c>
    </row>
    <row r="10162" spans="7:13" x14ac:dyDescent="0.3">
      <c r="G10162" s="2">
        <v>10161</v>
      </c>
      <c r="H10162" s="2">
        <v>296.62229109882799</v>
      </c>
      <c r="I10162" s="2">
        <f t="shared" si="321"/>
        <v>23.472291098828009</v>
      </c>
      <c r="K10162" s="2">
        <v>10161</v>
      </c>
      <c r="L10162" s="2">
        <v>290.87911946333998</v>
      </c>
      <c r="M10162" s="2">
        <f t="shared" si="322"/>
        <v>17.729119463339998</v>
      </c>
    </row>
    <row r="10163" spans="7:13" x14ac:dyDescent="0.3">
      <c r="G10163" s="2">
        <v>10162</v>
      </c>
      <c r="H10163" s="2">
        <v>296.62229109882799</v>
      </c>
      <c r="I10163" s="2">
        <f t="shared" si="321"/>
        <v>23.472291098828009</v>
      </c>
      <c r="K10163" s="2">
        <v>10162</v>
      </c>
      <c r="L10163" s="2">
        <v>290.87911946333702</v>
      </c>
      <c r="M10163" s="2">
        <f t="shared" si="322"/>
        <v>17.729119463337042</v>
      </c>
    </row>
    <row r="10164" spans="7:13" x14ac:dyDescent="0.3">
      <c r="G10164" s="2">
        <v>10163</v>
      </c>
      <c r="H10164" s="2">
        <v>296.62229109882702</v>
      </c>
      <c r="I10164" s="2">
        <f t="shared" si="321"/>
        <v>23.472291098827043</v>
      </c>
      <c r="K10164" s="2">
        <v>10163</v>
      </c>
      <c r="L10164" s="2">
        <v>290.87911946334202</v>
      </c>
      <c r="M10164" s="2">
        <f t="shared" si="322"/>
        <v>17.729119463342045</v>
      </c>
    </row>
    <row r="10165" spans="7:13" x14ac:dyDescent="0.3">
      <c r="G10165" s="2">
        <v>10164</v>
      </c>
      <c r="H10165" s="2">
        <v>296.62229109882799</v>
      </c>
      <c r="I10165" s="2">
        <f t="shared" si="321"/>
        <v>23.472291098828009</v>
      </c>
      <c r="K10165" s="2">
        <v>10164</v>
      </c>
      <c r="L10165" s="2">
        <v>290.87911946333901</v>
      </c>
      <c r="M10165" s="2">
        <f t="shared" si="322"/>
        <v>17.729119463339032</v>
      </c>
    </row>
    <row r="10166" spans="7:13" x14ac:dyDescent="0.3">
      <c r="G10166" s="2">
        <v>10165</v>
      </c>
      <c r="H10166" s="2">
        <v>296.62229109882799</v>
      </c>
      <c r="I10166" s="2">
        <f t="shared" si="321"/>
        <v>23.472291098828009</v>
      </c>
      <c r="K10166" s="2">
        <v>10165</v>
      </c>
      <c r="L10166" s="2">
        <v>290.87911946333401</v>
      </c>
      <c r="M10166" s="2">
        <f t="shared" si="322"/>
        <v>17.72911946333403</v>
      </c>
    </row>
    <row r="10167" spans="7:13" x14ac:dyDescent="0.3">
      <c r="G10167" s="2">
        <v>10166</v>
      </c>
      <c r="H10167" s="2">
        <v>296.62229109882799</v>
      </c>
      <c r="I10167" s="2">
        <f t="shared" si="321"/>
        <v>23.472291098828009</v>
      </c>
      <c r="K10167" s="2">
        <v>10166</v>
      </c>
      <c r="L10167" s="2">
        <v>290.87911946333901</v>
      </c>
      <c r="M10167" s="2">
        <f t="shared" si="322"/>
        <v>17.729119463339032</v>
      </c>
    </row>
    <row r="10168" spans="7:13" x14ac:dyDescent="0.3">
      <c r="G10168" s="2">
        <v>10167</v>
      </c>
      <c r="H10168" s="2">
        <v>296.62229109882799</v>
      </c>
      <c r="I10168" s="2">
        <f t="shared" si="321"/>
        <v>23.472291098828009</v>
      </c>
      <c r="K10168" s="2">
        <v>10167</v>
      </c>
      <c r="L10168" s="2">
        <v>290.879119463336</v>
      </c>
      <c r="M10168" s="2">
        <f t="shared" si="322"/>
        <v>17.729119463336019</v>
      </c>
    </row>
    <row r="10169" spans="7:13" x14ac:dyDescent="0.3">
      <c r="G10169" s="2">
        <v>10168</v>
      </c>
      <c r="H10169" s="2">
        <v>296.62229109882799</v>
      </c>
      <c r="I10169" s="2">
        <f t="shared" si="321"/>
        <v>23.472291098828009</v>
      </c>
      <c r="K10169" s="2">
        <v>10168</v>
      </c>
      <c r="L10169" s="2">
        <v>290.87911946333901</v>
      </c>
      <c r="M10169" s="2">
        <f t="shared" si="322"/>
        <v>17.729119463339032</v>
      </c>
    </row>
    <row r="10170" spans="7:13" x14ac:dyDescent="0.3">
      <c r="G10170" s="2">
        <v>10169</v>
      </c>
      <c r="H10170" s="2">
        <v>296.62229109882799</v>
      </c>
      <c r="I10170" s="2">
        <f t="shared" si="321"/>
        <v>23.472291098828009</v>
      </c>
      <c r="K10170" s="2">
        <v>10169</v>
      </c>
      <c r="L10170" s="2">
        <v>290.87911946333901</v>
      </c>
      <c r="M10170" s="2">
        <f t="shared" si="322"/>
        <v>17.729119463339032</v>
      </c>
    </row>
    <row r="10171" spans="7:13" x14ac:dyDescent="0.3">
      <c r="G10171" s="2">
        <v>10170</v>
      </c>
      <c r="H10171" s="2">
        <v>296.62229109882799</v>
      </c>
      <c r="I10171" s="2">
        <f t="shared" si="321"/>
        <v>23.472291098828009</v>
      </c>
      <c r="K10171" s="2">
        <v>10170</v>
      </c>
      <c r="L10171" s="2">
        <v>290.87911946333799</v>
      </c>
      <c r="M10171" s="2">
        <f t="shared" si="322"/>
        <v>17.729119463338009</v>
      </c>
    </row>
    <row r="10172" spans="7:13" x14ac:dyDescent="0.3">
      <c r="G10172" s="2">
        <v>10171</v>
      </c>
      <c r="H10172" s="2">
        <v>296.62229109882702</v>
      </c>
      <c r="I10172" s="2">
        <f t="shared" si="321"/>
        <v>23.472291098827043</v>
      </c>
      <c r="K10172" s="2">
        <v>10171</v>
      </c>
      <c r="L10172" s="2">
        <v>290.879119463341</v>
      </c>
      <c r="M10172" s="2">
        <f t="shared" si="322"/>
        <v>17.729119463341021</v>
      </c>
    </row>
    <row r="10173" spans="7:13" x14ac:dyDescent="0.3">
      <c r="G10173" s="2">
        <v>10172</v>
      </c>
      <c r="H10173" s="2">
        <v>296.62229109882799</v>
      </c>
      <c r="I10173" s="2">
        <f t="shared" si="321"/>
        <v>23.472291098828009</v>
      </c>
      <c r="K10173" s="2">
        <v>10172</v>
      </c>
      <c r="L10173" s="2">
        <v>290.87911946333799</v>
      </c>
      <c r="M10173" s="2">
        <f t="shared" si="322"/>
        <v>17.729119463338009</v>
      </c>
    </row>
    <row r="10174" spans="7:13" x14ac:dyDescent="0.3">
      <c r="G10174" s="2">
        <v>10173</v>
      </c>
      <c r="H10174" s="2">
        <v>296.62229109882702</v>
      </c>
      <c r="I10174" s="2">
        <f t="shared" si="321"/>
        <v>23.472291098827043</v>
      </c>
      <c r="K10174" s="2">
        <v>10173</v>
      </c>
      <c r="L10174" s="2">
        <v>290.87911946334202</v>
      </c>
      <c r="M10174" s="2">
        <f t="shared" si="322"/>
        <v>17.729119463342045</v>
      </c>
    </row>
    <row r="10175" spans="7:13" x14ac:dyDescent="0.3">
      <c r="G10175" s="2">
        <v>10174</v>
      </c>
      <c r="H10175" s="2">
        <v>296.62229109882799</v>
      </c>
      <c r="I10175" s="2">
        <f t="shared" si="321"/>
        <v>23.472291098828009</v>
      </c>
      <c r="K10175" s="2">
        <v>10174</v>
      </c>
      <c r="L10175" s="2">
        <v>290.87911946333901</v>
      </c>
      <c r="M10175" s="2">
        <f t="shared" si="322"/>
        <v>17.729119463339032</v>
      </c>
    </row>
    <row r="10176" spans="7:13" x14ac:dyDescent="0.3">
      <c r="G10176" s="2">
        <v>10175</v>
      </c>
      <c r="H10176" s="2">
        <v>296.62229109882799</v>
      </c>
      <c r="I10176" s="2">
        <f t="shared" si="321"/>
        <v>23.472291098828009</v>
      </c>
      <c r="K10176" s="2">
        <v>10175</v>
      </c>
      <c r="L10176" s="2">
        <v>290.87911946333799</v>
      </c>
      <c r="M10176" s="2">
        <f t="shared" si="322"/>
        <v>17.729119463338009</v>
      </c>
    </row>
    <row r="10177" spans="7:13" x14ac:dyDescent="0.3">
      <c r="G10177" s="2">
        <v>10176</v>
      </c>
      <c r="H10177" s="2">
        <v>296.62229109882799</v>
      </c>
      <c r="I10177" s="2">
        <f t="shared" si="321"/>
        <v>23.472291098828009</v>
      </c>
      <c r="K10177" s="2">
        <v>10176</v>
      </c>
      <c r="L10177" s="2">
        <v>290.879119463341</v>
      </c>
      <c r="M10177" s="2">
        <f t="shared" si="322"/>
        <v>17.729119463341021</v>
      </c>
    </row>
    <row r="10178" spans="7:13" x14ac:dyDescent="0.3">
      <c r="G10178" s="2">
        <v>10177</v>
      </c>
      <c r="H10178" s="2">
        <v>296.62229109882799</v>
      </c>
      <c r="I10178" s="2">
        <f t="shared" si="321"/>
        <v>23.472291098828009</v>
      </c>
      <c r="K10178" s="2">
        <v>10177</v>
      </c>
      <c r="L10178" s="2">
        <v>290.87911946333497</v>
      </c>
      <c r="M10178" s="2">
        <f t="shared" si="322"/>
        <v>17.729119463334996</v>
      </c>
    </row>
    <row r="10179" spans="7:13" x14ac:dyDescent="0.3">
      <c r="G10179" s="2">
        <v>10178</v>
      </c>
      <c r="H10179" s="2">
        <v>296.62229109882799</v>
      </c>
      <c r="I10179" s="2">
        <f t="shared" ref="I10179:I10242" si="323">H10179-273.15</f>
        <v>23.472291098828009</v>
      </c>
      <c r="K10179" s="2">
        <v>10178</v>
      </c>
      <c r="L10179" s="2">
        <v>290.87911946333702</v>
      </c>
      <c r="M10179" s="2">
        <f t="shared" ref="M10179:M10242" si="324">L10179-273.15</f>
        <v>17.729119463337042</v>
      </c>
    </row>
    <row r="10180" spans="7:13" x14ac:dyDescent="0.3">
      <c r="G10180" s="2">
        <v>10179</v>
      </c>
      <c r="H10180" s="2">
        <v>296.62229109882799</v>
      </c>
      <c r="I10180" s="2">
        <f t="shared" si="323"/>
        <v>23.472291098828009</v>
      </c>
      <c r="K10180" s="2">
        <v>10179</v>
      </c>
      <c r="L10180" s="2">
        <v>290.87911946333702</v>
      </c>
      <c r="M10180" s="2">
        <f t="shared" si="324"/>
        <v>17.729119463337042</v>
      </c>
    </row>
    <row r="10181" spans="7:13" x14ac:dyDescent="0.3">
      <c r="G10181" s="2">
        <v>10180</v>
      </c>
      <c r="H10181" s="2">
        <v>296.62229109882799</v>
      </c>
      <c r="I10181" s="2">
        <f t="shared" si="323"/>
        <v>23.472291098828009</v>
      </c>
      <c r="K10181" s="2">
        <v>10180</v>
      </c>
      <c r="L10181" s="2">
        <v>290.87911946333799</v>
      </c>
      <c r="M10181" s="2">
        <f t="shared" si="324"/>
        <v>17.729119463338009</v>
      </c>
    </row>
    <row r="10182" spans="7:13" x14ac:dyDescent="0.3">
      <c r="G10182" s="2">
        <v>10181</v>
      </c>
      <c r="H10182" s="2">
        <v>296.62229109882799</v>
      </c>
      <c r="I10182" s="2">
        <f t="shared" si="323"/>
        <v>23.472291098828009</v>
      </c>
      <c r="K10182" s="2">
        <v>10181</v>
      </c>
      <c r="L10182" s="2">
        <v>290.87911946333702</v>
      </c>
      <c r="M10182" s="2">
        <f t="shared" si="324"/>
        <v>17.729119463337042</v>
      </c>
    </row>
    <row r="10183" spans="7:13" x14ac:dyDescent="0.3">
      <c r="G10183" s="2">
        <v>10182</v>
      </c>
      <c r="H10183" s="2">
        <v>296.62229109882799</v>
      </c>
      <c r="I10183" s="2">
        <f t="shared" si="323"/>
        <v>23.472291098828009</v>
      </c>
      <c r="K10183" s="2">
        <v>10182</v>
      </c>
      <c r="L10183" s="2">
        <v>290.87911946333702</v>
      </c>
      <c r="M10183" s="2">
        <f t="shared" si="324"/>
        <v>17.729119463337042</v>
      </c>
    </row>
    <row r="10184" spans="7:13" x14ac:dyDescent="0.3">
      <c r="G10184" s="2">
        <v>10183</v>
      </c>
      <c r="H10184" s="2">
        <v>296.62229109882799</v>
      </c>
      <c r="I10184" s="2">
        <f t="shared" si="323"/>
        <v>23.472291098828009</v>
      </c>
      <c r="K10184" s="2">
        <v>10183</v>
      </c>
      <c r="L10184" s="2">
        <v>290.87911946333702</v>
      </c>
      <c r="M10184" s="2">
        <f t="shared" si="324"/>
        <v>17.729119463337042</v>
      </c>
    </row>
    <row r="10185" spans="7:13" x14ac:dyDescent="0.3">
      <c r="G10185" s="2">
        <v>10184</v>
      </c>
      <c r="H10185" s="2">
        <v>296.62229109882702</v>
      </c>
      <c r="I10185" s="2">
        <f t="shared" si="323"/>
        <v>23.472291098827043</v>
      </c>
      <c r="K10185" s="2">
        <v>10184</v>
      </c>
      <c r="L10185" s="2">
        <v>290.87911946333998</v>
      </c>
      <c r="M10185" s="2">
        <f t="shared" si="324"/>
        <v>17.729119463339998</v>
      </c>
    </row>
    <row r="10186" spans="7:13" x14ac:dyDescent="0.3">
      <c r="G10186" s="2">
        <v>10185</v>
      </c>
      <c r="H10186" s="2">
        <v>296.62229109882702</v>
      </c>
      <c r="I10186" s="2">
        <f t="shared" si="323"/>
        <v>23.472291098827043</v>
      </c>
      <c r="K10186" s="2">
        <v>10185</v>
      </c>
      <c r="L10186" s="2">
        <v>290.879119463341</v>
      </c>
      <c r="M10186" s="2">
        <f t="shared" si="324"/>
        <v>17.729119463341021</v>
      </c>
    </row>
    <row r="10187" spans="7:13" x14ac:dyDescent="0.3">
      <c r="G10187" s="2">
        <v>10186</v>
      </c>
      <c r="H10187" s="2">
        <v>296.62229109882799</v>
      </c>
      <c r="I10187" s="2">
        <f t="shared" si="323"/>
        <v>23.472291098828009</v>
      </c>
      <c r="K10187" s="2">
        <v>10186</v>
      </c>
      <c r="L10187" s="2">
        <v>290.87911946333401</v>
      </c>
      <c r="M10187" s="2">
        <f t="shared" si="324"/>
        <v>17.72911946333403</v>
      </c>
    </row>
    <row r="10188" spans="7:13" x14ac:dyDescent="0.3">
      <c r="G10188" s="2">
        <v>10187</v>
      </c>
      <c r="H10188" s="2">
        <v>296.62229109882799</v>
      </c>
      <c r="I10188" s="2">
        <f t="shared" si="323"/>
        <v>23.472291098828009</v>
      </c>
      <c r="K10188" s="2">
        <v>10187</v>
      </c>
      <c r="L10188" s="2">
        <v>290.879119463336</v>
      </c>
      <c r="M10188" s="2">
        <f t="shared" si="324"/>
        <v>17.729119463336019</v>
      </c>
    </row>
    <row r="10189" spans="7:13" x14ac:dyDescent="0.3">
      <c r="G10189" s="2">
        <v>10188</v>
      </c>
      <c r="H10189" s="2">
        <v>296.62229109882702</v>
      </c>
      <c r="I10189" s="2">
        <f t="shared" si="323"/>
        <v>23.472291098827043</v>
      </c>
      <c r="K10189" s="2">
        <v>10188</v>
      </c>
      <c r="L10189" s="2">
        <v>290.879119463341</v>
      </c>
      <c r="M10189" s="2">
        <f t="shared" si="324"/>
        <v>17.729119463341021</v>
      </c>
    </row>
    <row r="10190" spans="7:13" x14ac:dyDescent="0.3">
      <c r="G10190" s="2">
        <v>10189</v>
      </c>
      <c r="H10190" s="2">
        <v>296.62229109882799</v>
      </c>
      <c r="I10190" s="2">
        <f t="shared" si="323"/>
        <v>23.472291098828009</v>
      </c>
      <c r="K10190" s="2">
        <v>10189</v>
      </c>
      <c r="L10190" s="2">
        <v>290.87911946333497</v>
      </c>
      <c r="M10190" s="2">
        <f t="shared" si="324"/>
        <v>17.729119463334996</v>
      </c>
    </row>
    <row r="10191" spans="7:13" x14ac:dyDescent="0.3">
      <c r="G10191" s="2">
        <v>10190</v>
      </c>
      <c r="H10191" s="2">
        <v>296.62229109882799</v>
      </c>
      <c r="I10191" s="2">
        <f t="shared" si="323"/>
        <v>23.472291098828009</v>
      </c>
      <c r="K10191" s="2">
        <v>10190</v>
      </c>
      <c r="L10191" s="2">
        <v>290.87911946333401</v>
      </c>
      <c r="M10191" s="2">
        <f t="shared" si="324"/>
        <v>17.72911946333403</v>
      </c>
    </row>
    <row r="10192" spans="7:13" x14ac:dyDescent="0.3">
      <c r="G10192" s="2">
        <v>10191</v>
      </c>
      <c r="H10192" s="2">
        <v>296.62229109882799</v>
      </c>
      <c r="I10192" s="2">
        <f t="shared" si="323"/>
        <v>23.472291098828009</v>
      </c>
      <c r="K10192" s="2">
        <v>10191</v>
      </c>
      <c r="L10192" s="2">
        <v>290.87911946333901</v>
      </c>
      <c r="M10192" s="2">
        <f t="shared" si="324"/>
        <v>17.729119463339032</v>
      </c>
    </row>
    <row r="10193" spans="7:13" x14ac:dyDescent="0.3">
      <c r="G10193" s="2">
        <v>10192</v>
      </c>
      <c r="H10193" s="2">
        <v>296.62229109882799</v>
      </c>
      <c r="I10193" s="2">
        <f t="shared" si="323"/>
        <v>23.472291098828009</v>
      </c>
      <c r="K10193" s="2">
        <v>10192</v>
      </c>
      <c r="L10193" s="2">
        <v>290.87911946333298</v>
      </c>
      <c r="M10193" s="2">
        <f t="shared" si="324"/>
        <v>17.729119463333006</v>
      </c>
    </row>
    <row r="10194" spans="7:13" x14ac:dyDescent="0.3">
      <c r="G10194" s="2">
        <v>10193</v>
      </c>
      <c r="H10194" s="2">
        <v>296.62229109882799</v>
      </c>
      <c r="I10194" s="2">
        <f t="shared" si="323"/>
        <v>23.472291098828009</v>
      </c>
      <c r="K10194" s="2">
        <v>10193</v>
      </c>
      <c r="L10194" s="2">
        <v>290.87911946333901</v>
      </c>
      <c r="M10194" s="2">
        <f t="shared" si="324"/>
        <v>17.729119463339032</v>
      </c>
    </row>
    <row r="10195" spans="7:13" x14ac:dyDescent="0.3">
      <c r="G10195" s="2">
        <v>10194</v>
      </c>
      <c r="H10195" s="2">
        <v>296.62229109882799</v>
      </c>
      <c r="I10195" s="2">
        <f t="shared" si="323"/>
        <v>23.472291098828009</v>
      </c>
      <c r="K10195" s="2">
        <v>10194</v>
      </c>
      <c r="L10195" s="2">
        <v>290.87911946333702</v>
      </c>
      <c r="M10195" s="2">
        <f t="shared" si="324"/>
        <v>17.729119463337042</v>
      </c>
    </row>
    <row r="10196" spans="7:13" x14ac:dyDescent="0.3">
      <c r="G10196" s="2">
        <v>10195</v>
      </c>
      <c r="H10196" s="2">
        <v>296.62229109882799</v>
      </c>
      <c r="I10196" s="2">
        <f t="shared" si="323"/>
        <v>23.472291098828009</v>
      </c>
      <c r="K10196" s="2">
        <v>10195</v>
      </c>
      <c r="L10196" s="2">
        <v>290.879119463336</v>
      </c>
      <c r="M10196" s="2">
        <f t="shared" si="324"/>
        <v>17.729119463336019</v>
      </c>
    </row>
    <row r="10197" spans="7:13" x14ac:dyDescent="0.3">
      <c r="G10197" s="2">
        <v>10196</v>
      </c>
      <c r="H10197" s="2">
        <v>296.62229109882799</v>
      </c>
      <c r="I10197" s="2">
        <f t="shared" si="323"/>
        <v>23.472291098828009</v>
      </c>
      <c r="K10197" s="2">
        <v>10196</v>
      </c>
      <c r="L10197" s="2">
        <v>290.87911946333799</v>
      </c>
      <c r="M10197" s="2">
        <f t="shared" si="324"/>
        <v>17.729119463338009</v>
      </c>
    </row>
    <row r="10198" spans="7:13" x14ac:dyDescent="0.3">
      <c r="G10198" s="2">
        <v>10197</v>
      </c>
      <c r="H10198" s="2">
        <v>296.62229109882702</v>
      </c>
      <c r="I10198" s="2">
        <f t="shared" si="323"/>
        <v>23.472291098827043</v>
      </c>
      <c r="K10198" s="2">
        <v>10197</v>
      </c>
      <c r="L10198" s="2">
        <v>290.879119463341</v>
      </c>
      <c r="M10198" s="2">
        <f t="shared" si="324"/>
        <v>17.729119463341021</v>
      </c>
    </row>
    <row r="10199" spans="7:13" x14ac:dyDescent="0.3">
      <c r="G10199" s="2">
        <v>10198</v>
      </c>
      <c r="H10199" s="2">
        <v>296.62229109882702</v>
      </c>
      <c r="I10199" s="2">
        <f t="shared" si="323"/>
        <v>23.472291098827043</v>
      </c>
      <c r="K10199" s="2">
        <v>10198</v>
      </c>
      <c r="L10199" s="2">
        <v>290.87911946334299</v>
      </c>
      <c r="M10199" s="2">
        <f t="shared" si="324"/>
        <v>17.729119463343011</v>
      </c>
    </row>
    <row r="10200" spans="7:13" x14ac:dyDescent="0.3">
      <c r="G10200" s="2">
        <v>10199</v>
      </c>
      <c r="H10200" s="2">
        <v>296.62229109882799</v>
      </c>
      <c r="I10200" s="2">
        <f t="shared" si="323"/>
        <v>23.472291098828009</v>
      </c>
      <c r="K10200" s="2">
        <v>10199</v>
      </c>
      <c r="L10200" s="2">
        <v>290.879119463336</v>
      </c>
      <c r="M10200" s="2">
        <f t="shared" si="324"/>
        <v>17.729119463336019</v>
      </c>
    </row>
    <row r="10201" spans="7:13" x14ac:dyDescent="0.3">
      <c r="G10201" s="2">
        <v>10200</v>
      </c>
      <c r="H10201" s="2">
        <v>296.62229109882799</v>
      </c>
      <c r="I10201" s="2">
        <f t="shared" si="323"/>
        <v>23.472291098828009</v>
      </c>
      <c r="K10201" s="2">
        <v>10200</v>
      </c>
      <c r="L10201" s="2">
        <v>290.87911946333702</v>
      </c>
      <c r="M10201" s="2">
        <f t="shared" si="324"/>
        <v>17.729119463337042</v>
      </c>
    </row>
    <row r="10202" spans="7:13" x14ac:dyDescent="0.3">
      <c r="G10202" s="2">
        <v>10201</v>
      </c>
      <c r="H10202" s="2">
        <v>296.62229109882799</v>
      </c>
      <c r="I10202" s="2">
        <f t="shared" si="323"/>
        <v>23.472291098828009</v>
      </c>
      <c r="K10202" s="2">
        <v>10201</v>
      </c>
      <c r="L10202" s="2">
        <v>290.87911946333799</v>
      </c>
      <c r="M10202" s="2">
        <f t="shared" si="324"/>
        <v>17.729119463338009</v>
      </c>
    </row>
    <row r="10203" spans="7:13" x14ac:dyDescent="0.3">
      <c r="G10203" s="2">
        <v>10202</v>
      </c>
      <c r="H10203" s="2">
        <v>296.62229109882799</v>
      </c>
      <c r="I10203" s="2">
        <f t="shared" si="323"/>
        <v>23.472291098828009</v>
      </c>
      <c r="K10203" s="2">
        <v>10202</v>
      </c>
      <c r="L10203" s="2">
        <v>290.87911946333799</v>
      </c>
      <c r="M10203" s="2">
        <f t="shared" si="324"/>
        <v>17.729119463338009</v>
      </c>
    </row>
    <row r="10204" spans="7:13" x14ac:dyDescent="0.3">
      <c r="G10204" s="2">
        <v>10203</v>
      </c>
      <c r="H10204" s="2">
        <v>296.62229109882799</v>
      </c>
      <c r="I10204" s="2">
        <f t="shared" si="323"/>
        <v>23.472291098828009</v>
      </c>
      <c r="K10204" s="2">
        <v>10203</v>
      </c>
      <c r="L10204" s="2">
        <v>290.87911946333799</v>
      </c>
      <c r="M10204" s="2">
        <f t="shared" si="324"/>
        <v>17.729119463338009</v>
      </c>
    </row>
    <row r="10205" spans="7:13" x14ac:dyDescent="0.3">
      <c r="G10205" s="2">
        <v>10204</v>
      </c>
      <c r="H10205" s="2">
        <v>296.62229109882799</v>
      </c>
      <c r="I10205" s="2">
        <f t="shared" si="323"/>
        <v>23.472291098828009</v>
      </c>
      <c r="K10205" s="2">
        <v>10204</v>
      </c>
      <c r="L10205" s="2">
        <v>290.87911946333901</v>
      </c>
      <c r="M10205" s="2">
        <f t="shared" si="324"/>
        <v>17.729119463339032</v>
      </c>
    </row>
    <row r="10206" spans="7:13" x14ac:dyDescent="0.3">
      <c r="G10206" s="2">
        <v>10205</v>
      </c>
      <c r="H10206" s="2">
        <v>296.62229109882799</v>
      </c>
      <c r="I10206" s="2">
        <f t="shared" si="323"/>
        <v>23.472291098828009</v>
      </c>
      <c r="K10206" s="2">
        <v>10205</v>
      </c>
      <c r="L10206" s="2">
        <v>290.87911946333401</v>
      </c>
      <c r="M10206" s="2">
        <f t="shared" si="324"/>
        <v>17.72911946333403</v>
      </c>
    </row>
    <row r="10207" spans="7:13" x14ac:dyDescent="0.3">
      <c r="G10207" s="2">
        <v>10206</v>
      </c>
      <c r="H10207" s="2">
        <v>296.62229109882799</v>
      </c>
      <c r="I10207" s="2">
        <f t="shared" si="323"/>
        <v>23.472291098828009</v>
      </c>
      <c r="K10207" s="2">
        <v>10206</v>
      </c>
      <c r="L10207" s="2">
        <v>290.87911946333702</v>
      </c>
      <c r="M10207" s="2">
        <f t="shared" si="324"/>
        <v>17.729119463337042</v>
      </c>
    </row>
    <row r="10208" spans="7:13" x14ac:dyDescent="0.3">
      <c r="G10208" s="2">
        <v>10207</v>
      </c>
      <c r="H10208" s="2">
        <v>296.62229109882799</v>
      </c>
      <c r="I10208" s="2">
        <f t="shared" si="323"/>
        <v>23.472291098828009</v>
      </c>
      <c r="K10208" s="2">
        <v>10207</v>
      </c>
      <c r="L10208" s="2">
        <v>290.87911946333799</v>
      </c>
      <c r="M10208" s="2">
        <f t="shared" si="324"/>
        <v>17.729119463338009</v>
      </c>
    </row>
    <row r="10209" spans="7:13" x14ac:dyDescent="0.3">
      <c r="G10209" s="2">
        <v>10208</v>
      </c>
      <c r="H10209" s="2">
        <v>296.62229109882799</v>
      </c>
      <c r="I10209" s="2">
        <f t="shared" si="323"/>
        <v>23.472291098828009</v>
      </c>
      <c r="K10209" s="2">
        <v>10208</v>
      </c>
      <c r="L10209" s="2">
        <v>290.87911946333497</v>
      </c>
      <c r="M10209" s="2">
        <f t="shared" si="324"/>
        <v>17.729119463334996</v>
      </c>
    </row>
    <row r="10210" spans="7:13" x14ac:dyDescent="0.3">
      <c r="G10210" s="2">
        <v>10209</v>
      </c>
      <c r="H10210" s="2">
        <v>296.62229109882799</v>
      </c>
      <c r="I10210" s="2">
        <f t="shared" si="323"/>
        <v>23.472291098828009</v>
      </c>
      <c r="K10210" s="2">
        <v>10209</v>
      </c>
      <c r="L10210" s="2">
        <v>290.87911946333998</v>
      </c>
      <c r="M10210" s="2">
        <f t="shared" si="324"/>
        <v>17.729119463339998</v>
      </c>
    </row>
    <row r="10211" spans="7:13" x14ac:dyDescent="0.3">
      <c r="G10211" s="2">
        <v>10210</v>
      </c>
      <c r="H10211" s="2">
        <v>296.62229109882799</v>
      </c>
      <c r="I10211" s="2">
        <f t="shared" si="323"/>
        <v>23.472291098828009</v>
      </c>
      <c r="K10211" s="2">
        <v>10210</v>
      </c>
      <c r="L10211" s="2">
        <v>290.87911946333799</v>
      </c>
      <c r="M10211" s="2">
        <f t="shared" si="324"/>
        <v>17.729119463338009</v>
      </c>
    </row>
    <row r="10212" spans="7:13" x14ac:dyDescent="0.3">
      <c r="G10212" s="2">
        <v>10211</v>
      </c>
      <c r="H10212" s="2">
        <v>296.62229109882799</v>
      </c>
      <c r="I10212" s="2">
        <f t="shared" si="323"/>
        <v>23.472291098828009</v>
      </c>
      <c r="K10212" s="2">
        <v>10211</v>
      </c>
      <c r="L10212" s="2">
        <v>290.87911946333702</v>
      </c>
      <c r="M10212" s="2">
        <f t="shared" si="324"/>
        <v>17.729119463337042</v>
      </c>
    </row>
    <row r="10213" spans="7:13" x14ac:dyDescent="0.3">
      <c r="G10213" s="2">
        <v>10212</v>
      </c>
      <c r="H10213" s="2">
        <v>296.62229109882799</v>
      </c>
      <c r="I10213" s="2">
        <f t="shared" si="323"/>
        <v>23.472291098828009</v>
      </c>
      <c r="K10213" s="2">
        <v>10212</v>
      </c>
      <c r="L10213" s="2">
        <v>290.87911946333901</v>
      </c>
      <c r="M10213" s="2">
        <f t="shared" si="324"/>
        <v>17.729119463339032</v>
      </c>
    </row>
    <row r="10214" spans="7:13" x14ac:dyDescent="0.3">
      <c r="G10214" s="2">
        <v>10213</v>
      </c>
      <c r="H10214" s="2">
        <v>296.62229109882799</v>
      </c>
      <c r="I10214" s="2">
        <f t="shared" si="323"/>
        <v>23.472291098828009</v>
      </c>
      <c r="K10214" s="2">
        <v>10213</v>
      </c>
      <c r="L10214" s="2">
        <v>290.87911946333901</v>
      </c>
      <c r="M10214" s="2">
        <f t="shared" si="324"/>
        <v>17.729119463339032</v>
      </c>
    </row>
    <row r="10215" spans="7:13" x14ac:dyDescent="0.3">
      <c r="G10215" s="2">
        <v>10214</v>
      </c>
      <c r="H10215" s="2">
        <v>296.62229109882799</v>
      </c>
      <c r="I10215" s="2">
        <f t="shared" si="323"/>
        <v>23.472291098828009</v>
      </c>
      <c r="K10215" s="2">
        <v>10214</v>
      </c>
      <c r="L10215" s="2">
        <v>290.87911946333998</v>
      </c>
      <c r="M10215" s="2">
        <f t="shared" si="324"/>
        <v>17.729119463339998</v>
      </c>
    </row>
    <row r="10216" spans="7:13" x14ac:dyDescent="0.3">
      <c r="G10216" s="2">
        <v>10215</v>
      </c>
      <c r="H10216" s="2">
        <v>296.62229109882799</v>
      </c>
      <c r="I10216" s="2">
        <f t="shared" si="323"/>
        <v>23.472291098828009</v>
      </c>
      <c r="K10216" s="2">
        <v>10215</v>
      </c>
      <c r="L10216" s="2">
        <v>290.87911946333799</v>
      </c>
      <c r="M10216" s="2">
        <f t="shared" si="324"/>
        <v>17.729119463338009</v>
      </c>
    </row>
    <row r="10217" spans="7:13" x14ac:dyDescent="0.3">
      <c r="G10217" s="2">
        <v>10216</v>
      </c>
      <c r="H10217" s="2">
        <v>296.62229109882702</v>
      </c>
      <c r="I10217" s="2">
        <f t="shared" si="323"/>
        <v>23.472291098827043</v>
      </c>
      <c r="K10217" s="2">
        <v>10216</v>
      </c>
      <c r="L10217" s="2">
        <v>290.879119463341</v>
      </c>
      <c r="M10217" s="2">
        <f t="shared" si="324"/>
        <v>17.729119463341021</v>
      </c>
    </row>
    <row r="10218" spans="7:13" x14ac:dyDescent="0.3">
      <c r="G10218" s="2">
        <v>10217</v>
      </c>
      <c r="H10218" s="2">
        <v>296.62229109882799</v>
      </c>
      <c r="I10218" s="2">
        <f t="shared" si="323"/>
        <v>23.472291098828009</v>
      </c>
      <c r="K10218" s="2">
        <v>10217</v>
      </c>
      <c r="L10218" s="2">
        <v>290.87911946333497</v>
      </c>
      <c r="M10218" s="2">
        <f t="shared" si="324"/>
        <v>17.729119463334996</v>
      </c>
    </row>
    <row r="10219" spans="7:13" x14ac:dyDescent="0.3">
      <c r="G10219" s="2">
        <v>10218</v>
      </c>
      <c r="H10219" s="2">
        <v>296.62229109882799</v>
      </c>
      <c r="I10219" s="2">
        <f t="shared" si="323"/>
        <v>23.472291098828009</v>
      </c>
      <c r="K10219" s="2">
        <v>10218</v>
      </c>
      <c r="L10219" s="2">
        <v>290.87911946333401</v>
      </c>
      <c r="M10219" s="2">
        <f t="shared" si="324"/>
        <v>17.72911946333403</v>
      </c>
    </row>
    <row r="10220" spans="7:13" x14ac:dyDescent="0.3">
      <c r="G10220" s="2">
        <v>10219</v>
      </c>
      <c r="H10220" s="2">
        <v>296.62229109882702</v>
      </c>
      <c r="I10220" s="2">
        <f t="shared" si="323"/>
        <v>23.472291098827043</v>
      </c>
      <c r="K10220" s="2">
        <v>10219</v>
      </c>
      <c r="L10220" s="2">
        <v>290.879119463341</v>
      </c>
      <c r="M10220" s="2">
        <f t="shared" si="324"/>
        <v>17.729119463341021</v>
      </c>
    </row>
    <row r="10221" spans="7:13" x14ac:dyDescent="0.3">
      <c r="G10221" s="2">
        <v>10220</v>
      </c>
      <c r="H10221" s="2">
        <v>296.62229109882702</v>
      </c>
      <c r="I10221" s="2">
        <f t="shared" si="323"/>
        <v>23.472291098827043</v>
      </c>
      <c r="K10221" s="2">
        <v>10220</v>
      </c>
      <c r="L10221" s="2">
        <v>290.87911946333998</v>
      </c>
      <c r="M10221" s="2">
        <f t="shared" si="324"/>
        <v>17.729119463339998</v>
      </c>
    </row>
    <row r="10222" spans="7:13" x14ac:dyDescent="0.3">
      <c r="G10222" s="2">
        <v>10221</v>
      </c>
      <c r="H10222" s="2">
        <v>296.62229109882799</v>
      </c>
      <c r="I10222" s="2">
        <f t="shared" si="323"/>
        <v>23.472291098828009</v>
      </c>
      <c r="K10222" s="2">
        <v>10221</v>
      </c>
      <c r="L10222" s="2">
        <v>290.87911946333901</v>
      </c>
      <c r="M10222" s="2">
        <f t="shared" si="324"/>
        <v>17.729119463339032</v>
      </c>
    </row>
    <row r="10223" spans="7:13" x14ac:dyDescent="0.3">
      <c r="G10223" s="2">
        <v>10222</v>
      </c>
      <c r="H10223" s="2">
        <v>296.62229109882799</v>
      </c>
      <c r="I10223" s="2">
        <f t="shared" si="323"/>
        <v>23.472291098828009</v>
      </c>
      <c r="K10223" s="2">
        <v>10222</v>
      </c>
      <c r="L10223" s="2">
        <v>290.87911946333998</v>
      </c>
      <c r="M10223" s="2">
        <f t="shared" si="324"/>
        <v>17.729119463339998</v>
      </c>
    </row>
    <row r="10224" spans="7:13" x14ac:dyDescent="0.3">
      <c r="G10224" s="2">
        <v>10223</v>
      </c>
      <c r="H10224" s="2">
        <v>296.62229109882799</v>
      </c>
      <c r="I10224" s="2">
        <f t="shared" si="323"/>
        <v>23.472291098828009</v>
      </c>
      <c r="K10224" s="2">
        <v>10223</v>
      </c>
      <c r="L10224" s="2">
        <v>290.87911946333799</v>
      </c>
      <c r="M10224" s="2">
        <f t="shared" si="324"/>
        <v>17.729119463338009</v>
      </c>
    </row>
    <row r="10225" spans="7:13" x14ac:dyDescent="0.3">
      <c r="G10225" s="2">
        <v>10224</v>
      </c>
      <c r="H10225" s="2">
        <v>296.62229109882799</v>
      </c>
      <c r="I10225" s="2">
        <f t="shared" si="323"/>
        <v>23.472291098828009</v>
      </c>
      <c r="K10225" s="2">
        <v>10224</v>
      </c>
      <c r="L10225" s="2">
        <v>290.87911946333901</v>
      </c>
      <c r="M10225" s="2">
        <f t="shared" si="324"/>
        <v>17.729119463339032</v>
      </c>
    </row>
    <row r="10226" spans="7:13" x14ac:dyDescent="0.3">
      <c r="G10226" s="2">
        <v>10225</v>
      </c>
      <c r="H10226" s="2">
        <v>296.62229109882799</v>
      </c>
      <c r="I10226" s="2">
        <f t="shared" si="323"/>
        <v>23.472291098828009</v>
      </c>
      <c r="K10226" s="2">
        <v>10225</v>
      </c>
      <c r="L10226" s="2">
        <v>290.87911946333799</v>
      </c>
      <c r="M10226" s="2">
        <f t="shared" si="324"/>
        <v>17.729119463338009</v>
      </c>
    </row>
    <row r="10227" spans="7:13" x14ac:dyDescent="0.3">
      <c r="G10227" s="2">
        <v>10226</v>
      </c>
      <c r="H10227" s="2">
        <v>296.62229109882799</v>
      </c>
      <c r="I10227" s="2">
        <f t="shared" si="323"/>
        <v>23.472291098828009</v>
      </c>
      <c r="K10227" s="2">
        <v>10226</v>
      </c>
      <c r="L10227" s="2">
        <v>290.87911946333799</v>
      </c>
      <c r="M10227" s="2">
        <f t="shared" si="324"/>
        <v>17.729119463338009</v>
      </c>
    </row>
    <row r="10228" spans="7:13" x14ac:dyDescent="0.3">
      <c r="G10228" s="2">
        <v>10227</v>
      </c>
      <c r="H10228" s="2">
        <v>296.62229109882799</v>
      </c>
      <c r="I10228" s="2">
        <f t="shared" si="323"/>
        <v>23.472291098828009</v>
      </c>
      <c r="K10228" s="2">
        <v>10227</v>
      </c>
      <c r="L10228" s="2">
        <v>290.87911946333901</v>
      </c>
      <c r="M10228" s="2">
        <f t="shared" si="324"/>
        <v>17.729119463339032</v>
      </c>
    </row>
    <row r="10229" spans="7:13" x14ac:dyDescent="0.3">
      <c r="G10229" s="2">
        <v>10228</v>
      </c>
      <c r="H10229" s="2">
        <v>296.62229109882799</v>
      </c>
      <c r="I10229" s="2">
        <f t="shared" si="323"/>
        <v>23.472291098828009</v>
      </c>
      <c r="K10229" s="2">
        <v>10228</v>
      </c>
      <c r="L10229" s="2">
        <v>290.87911946333901</v>
      </c>
      <c r="M10229" s="2">
        <f t="shared" si="324"/>
        <v>17.729119463339032</v>
      </c>
    </row>
    <row r="10230" spans="7:13" x14ac:dyDescent="0.3">
      <c r="G10230" s="2">
        <v>10229</v>
      </c>
      <c r="H10230" s="2">
        <v>296.62229109882799</v>
      </c>
      <c r="I10230" s="2">
        <f t="shared" si="323"/>
        <v>23.472291098828009</v>
      </c>
      <c r="K10230" s="2">
        <v>10229</v>
      </c>
      <c r="L10230" s="2">
        <v>290.87911946333799</v>
      </c>
      <c r="M10230" s="2">
        <f t="shared" si="324"/>
        <v>17.729119463338009</v>
      </c>
    </row>
    <row r="10231" spans="7:13" x14ac:dyDescent="0.3">
      <c r="G10231" s="2">
        <v>10230</v>
      </c>
      <c r="H10231" s="2">
        <v>296.62229109882799</v>
      </c>
      <c r="I10231" s="2">
        <f t="shared" si="323"/>
        <v>23.472291098828009</v>
      </c>
      <c r="K10231" s="2">
        <v>10230</v>
      </c>
      <c r="L10231" s="2">
        <v>290.87911946333298</v>
      </c>
      <c r="M10231" s="2">
        <f t="shared" si="324"/>
        <v>17.729119463333006</v>
      </c>
    </row>
    <row r="10232" spans="7:13" x14ac:dyDescent="0.3">
      <c r="G10232" s="2">
        <v>10231</v>
      </c>
      <c r="H10232" s="2">
        <v>296.62229109882799</v>
      </c>
      <c r="I10232" s="2">
        <f t="shared" si="323"/>
        <v>23.472291098828009</v>
      </c>
      <c r="K10232" s="2">
        <v>10231</v>
      </c>
      <c r="L10232" s="2">
        <v>290.87911946333799</v>
      </c>
      <c r="M10232" s="2">
        <f t="shared" si="324"/>
        <v>17.729119463338009</v>
      </c>
    </row>
    <row r="10233" spans="7:13" x14ac:dyDescent="0.3">
      <c r="G10233" s="2">
        <v>10232</v>
      </c>
      <c r="H10233" s="2">
        <v>296.62229109882799</v>
      </c>
      <c r="I10233" s="2">
        <f t="shared" si="323"/>
        <v>23.472291098828009</v>
      </c>
      <c r="K10233" s="2">
        <v>10232</v>
      </c>
      <c r="L10233" s="2">
        <v>290.87911946333702</v>
      </c>
      <c r="M10233" s="2">
        <f t="shared" si="324"/>
        <v>17.729119463337042</v>
      </c>
    </row>
    <row r="10234" spans="7:13" x14ac:dyDescent="0.3">
      <c r="G10234" s="2">
        <v>10233</v>
      </c>
      <c r="H10234" s="2">
        <v>296.62229109882702</v>
      </c>
      <c r="I10234" s="2">
        <f t="shared" si="323"/>
        <v>23.472291098827043</v>
      </c>
      <c r="K10234" s="2">
        <v>10233</v>
      </c>
      <c r="L10234" s="2">
        <v>290.87911946333998</v>
      </c>
      <c r="M10234" s="2">
        <f t="shared" si="324"/>
        <v>17.729119463339998</v>
      </c>
    </row>
    <row r="10235" spans="7:13" x14ac:dyDescent="0.3">
      <c r="G10235" s="2">
        <v>10234</v>
      </c>
      <c r="H10235" s="2">
        <v>296.62229109882799</v>
      </c>
      <c r="I10235" s="2">
        <f t="shared" si="323"/>
        <v>23.472291098828009</v>
      </c>
      <c r="K10235" s="2">
        <v>10234</v>
      </c>
      <c r="L10235" s="2">
        <v>290.87911946333998</v>
      </c>
      <c r="M10235" s="2">
        <f t="shared" si="324"/>
        <v>17.729119463339998</v>
      </c>
    </row>
    <row r="10236" spans="7:13" x14ac:dyDescent="0.3">
      <c r="G10236" s="2">
        <v>10235</v>
      </c>
      <c r="H10236" s="2">
        <v>296.62229109882799</v>
      </c>
      <c r="I10236" s="2">
        <f t="shared" si="323"/>
        <v>23.472291098828009</v>
      </c>
      <c r="K10236" s="2">
        <v>10235</v>
      </c>
      <c r="L10236" s="2">
        <v>290.87911946333702</v>
      </c>
      <c r="M10236" s="2">
        <f t="shared" si="324"/>
        <v>17.729119463337042</v>
      </c>
    </row>
    <row r="10237" spans="7:13" x14ac:dyDescent="0.3">
      <c r="G10237" s="2">
        <v>10236</v>
      </c>
      <c r="H10237" s="2">
        <v>296.62229109882702</v>
      </c>
      <c r="I10237" s="2">
        <f t="shared" si="323"/>
        <v>23.472291098827043</v>
      </c>
      <c r="K10237" s="2">
        <v>10236</v>
      </c>
      <c r="L10237" s="2">
        <v>290.87911946334202</v>
      </c>
      <c r="M10237" s="2">
        <f t="shared" si="324"/>
        <v>17.729119463342045</v>
      </c>
    </row>
    <row r="10238" spans="7:13" x14ac:dyDescent="0.3">
      <c r="G10238" s="2">
        <v>10237</v>
      </c>
      <c r="H10238" s="2">
        <v>296.62229109882799</v>
      </c>
      <c r="I10238" s="2">
        <f t="shared" si="323"/>
        <v>23.472291098828009</v>
      </c>
      <c r="K10238" s="2">
        <v>10237</v>
      </c>
      <c r="L10238" s="2">
        <v>290.87911946333901</v>
      </c>
      <c r="M10238" s="2">
        <f t="shared" si="324"/>
        <v>17.729119463339032</v>
      </c>
    </row>
    <row r="10239" spans="7:13" x14ac:dyDescent="0.3">
      <c r="G10239" s="2">
        <v>10238</v>
      </c>
      <c r="H10239" s="2">
        <v>296.62229109882799</v>
      </c>
      <c r="I10239" s="2">
        <f t="shared" si="323"/>
        <v>23.472291098828009</v>
      </c>
      <c r="K10239" s="2">
        <v>10238</v>
      </c>
      <c r="L10239" s="2">
        <v>290.87911946333401</v>
      </c>
      <c r="M10239" s="2">
        <f t="shared" si="324"/>
        <v>17.72911946333403</v>
      </c>
    </row>
    <row r="10240" spans="7:13" x14ac:dyDescent="0.3">
      <c r="G10240" s="2">
        <v>10239</v>
      </c>
      <c r="H10240" s="2">
        <v>296.62229109882799</v>
      </c>
      <c r="I10240" s="2">
        <f t="shared" si="323"/>
        <v>23.472291098828009</v>
      </c>
      <c r="K10240" s="2">
        <v>10239</v>
      </c>
      <c r="L10240" s="2">
        <v>290.87911946333901</v>
      </c>
      <c r="M10240" s="2">
        <f t="shared" si="324"/>
        <v>17.729119463339032</v>
      </c>
    </row>
    <row r="10241" spans="7:13" x14ac:dyDescent="0.3">
      <c r="G10241" s="2">
        <v>10240</v>
      </c>
      <c r="H10241" s="2">
        <v>296.62229109882799</v>
      </c>
      <c r="I10241" s="2">
        <f t="shared" si="323"/>
        <v>23.472291098828009</v>
      </c>
      <c r="K10241" s="2">
        <v>10240</v>
      </c>
      <c r="L10241" s="2">
        <v>290.879119463336</v>
      </c>
      <c r="M10241" s="2">
        <f t="shared" si="324"/>
        <v>17.729119463336019</v>
      </c>
    </row>
    <row r="10242" spans="7:13" x14ac:dyDescent="0.3">
      <c r="G10242" s="2">
        <v>10241</v>
      </c>
      <c r="H10242" s="2">
        <v>296.62229109882799</v>
      </c>
      <c r="I10242" s="2">
        <f t="shared" si="323"/>
        <v>23.472291098828009</v>
      </c>
      <c r="K10242" s="2">
        <v>10241</v>
      </c>
      <c r="L10242" s="2">
        <v>290.87911946333901</v>
      </c>
      <c r="M10242" s="2">
        <f t="shared" si="324"/>
        <v>17.729119463339032</v>
      </c>
    </row>
    <row r="10243" spans="7:13" x14ac:dyDescent="0.3">
      <c r="G10243" s="2">
        <v>10242</v>
      </c>
      <c r="H10243" s="2">
        <v>296.62229109882799</v>
      </c>
      <c r="I10243" s="2">
        <f t="shared" ref="I10243:I10306" si="325">H10243-273.15</f>
        <v>23.472291098828009</v>
      </c>
      <c r="K10243" s="2">
        <v>10242</v>
      </c>
      <c r="L10243" s="2">
        <v>290.87911946333901</v>
      </c>
      <c r="M10243" s="2">
        <f t="shared" ref="M10243:M10306" si="326">L10243-273.15</f>
        <v>17.729119463339032</v>
      </c>
    </row>
    <row r="10244" spans="7:13" x14ac:dyDescent="0.3">
      <c r="G10244" s="2">
        <v>10243</v>
      </c>
      <c r="H10244" s="2">
        <v>296.62229109882799</v>
      </c>
      <c r="I10244" s="2">
        <f t="shared" si="325"/>
        <v>23.472291098828009</v>
      </c>
      <c r="K10244" s="2">
        <v>10243</v>
      </c>
      <c r="L10244" s="2">
        <v>290.87911946333799</v>
      </c>
      <c r="M10244" s="2">
        <f t="shared" si="326"/>
        <v>17.729119463338009</v>
      </c>
    </row>
    <row r="10245" spans="7:13" x14ac:dyDescent="0.3">
      <c r="G10245" s="2">
        <v>10244</v>
      </c>
      <c r="H10245" s="2">
        <v>296.62229109882702</v>
      </c>
      <c r="I10245" s="2">
        <f t="shared" si="325"/>
        <v>23.472291098827043</v>
      </c>
      <c r="K10245" s="2">
        <v>10244</v>
      </c>
      <c r="L10245" s="2">
        <v>290.879119463341</v>
      </c>
      <c r="M10245" s="2">
        <f t="shared" si="326"/>
        <v>17.729119463341021</v>
      </c>
    </row>
    <row r="10246" spans="7:13" x14ac:dyDescent="0.3">
      <c r="G10246" s="2">
        <v>10245</v>
      </c>
      <c r="H10246" s="2">
        <v>296.62229109882799</v>
      </c>
      <c r="I10246" s="2">
        <f t="shared" si="325"/>
        <v>23.472291098828009</v>
      </c>
      <c r="K10246" s="2">
        <v>10245</v>
      </c>
      <c r="L10246" s="2">
        <v>290.87911946333799</v>
      </c>
      <c r="M10246" s="2">
        <f t="shared" si="326"/>
        <v>17.729119463338009</v>
      </c>
    </row>
    <row r="10247" spans="7:13" x14ac:dyDescent="0.3">
      <c r="G10247" s="2">
        <v>10246</v>
      </c>
      <c r="H10247" s="2">
        <v>296.62229109882702</v>
      </c>
      <c r="I10247" s="2">
        <f t="shared" si="325"/>
        <v>23.472291098827043</v>
      </c>
      <c r="K10247" s="2">
        <v>10246</v>
      </c>
      <c r="L10247" s="2">
        <v>290.87911946334202</v>
      </c>
      <c r="M10247" s="2">
        <f t="shared" si="326"/>
        <v>17.729119463342045</v>
      </c>
    </row>
    <row r="10248" spans="7:13" x14ac:dyDescent="0.3">
      <c r="G10248" s="2">
        <v>10247</v>
      </c>
      <c r="H10248" s="2">
        <v>296.62229109882799</v>
      </c>
      <c r="I10248" s="2">
        <f t="shared" si="325"/>
        <v>23.472291098828009</v>
      </c>
      <c r="K10248" s="2">
        <v>10247</v>
      </c>
      <c r="L10248" s="2">
        <v>290.87911946333901</v>
      </c>
      <c r="M10248" s="2">
        <f t="shared" si="326"/>
        <v>17.729119463339032</v>
      </c>
    </row>
    <row r="10249" spans="7:13" x14ac:dyDescent="0.3">
      <c r="G10249" s="2">
        <v>10248</v>
      </c>
      <c r="H10249" s="2">
        <v>296.62229109882799</v>
      </c>
      <c r="I10249" s="2">
        <f t="shared" si="325"/>
        <v>23.472291098828009</v>
      </c>
      <c r="K10249" s="2">
        <v>10248</v>
      </c>
      <c r="L10249" s="2">
        <v>290.87911946333799</v>
      </c>
      <c r="M10249" s="2">
        <f t="shared" si="326"/>
        <v>17.729119463338009</v>
      </c>
    </row>
    <row r="10250" spans="7:13" x14ac:dyDescent="0.3">
      <c r="G10250" s="2">
        <v>10249</v>
      </c>
      <c r="H10250" s="2">
        <v>296.62229109882799</v>
      </c>
      <c r="I10250" s="2">
        <f t="shared" si="325"/>
        <v>23.472291098828009</v>
      </c>
      <c r="K10250" s="2">
        <v>10249</v>
      </c>
      <c r="L10250" s="2">
        <v>290.879119463341</v>
      </c>
      <c r="M10250" s="2">
        <f t="shared" si="326"/>
        <v>17.729119463341021</v>
      </c>
    </row>
    <row r="10251" spans="7:13" x14ac:dyDescent="0.3">
      <c r="G10251" s="2">
        <v>10250</v>
      </c>
      <c r="H10251" s="2">
        <v>296.62229109882799</v>
      </c>
      <c r="I10251" s="2">
        <f t="shared" si="325"/>
        <v>23.472291098828009</v>
      </c>
      <c r="K10251" s="2">
        <v>10250</v>
      </c>
      <c r="L10251" s="2">
        <v>290.87911946333497</v>
      </c>
      <c r="M10251" s="2">
        <f t="shared" si="326"/>
        <v>17.729119463334996</v>
      </c>
    </row>
    <row r="10252" spans="7:13" x14ac:dyDescent="0.3">
      <c r="G10252" s="2">
        <v>10251</v>
      </c>
      <c r="H10252" s="2">
        <v>296.62229109882799</v>
      </c>
      <c r="I10252" s="2">
        <f t="shared" si="325"/>
        <v>23.472291098828009</v>
      </c>
      <c r="K10252" s="2">
        <v>10251</v>
      </c>
      <c r="L10252" s="2">
        <v>290.87911946333702</v>
      </c>
      <c r="M10252" s="2">
        <f t="shared" si="326"/>
        <v>17.729119463337042</v>
      </c>
    </row>
    <row r="10253" spans="7:13" x14ac:dyDescent="0.3">
      <c r="G10253" s="2">
        <v>10252</v>
      </c>
      <c r="H10253" s="2">
        <v>296.62229109882799</v>
      </c>
      <c r="I10253" s="2">
        <f t="shared" si="325"/>
        <v>23.472291098828009</v>
      </c>
      <c r="K10253" s="2">
        <v>10252</v>
      </c>
      <c r="L10253" s="2">
        <v>290.87911946333702</v>
      </c>
      <c r="M10253" s="2">
        <f t="shared" si="326"/>
        <v>17.729119463337042</v>
      </c>
    </row>
    <row r="10254" spans="7:13" x14ac:dyDescent="0.3">
      <c r="G10254" s="2">
        <v>10253</v>
      </c>
      <c r="H10254" s="2">
        <v>296.62229109882799</v>
      </c>
      <c r="I10254" s="2">
        <f t="shared" si="325"/>
        <v>23.472291098828009</v>
      </c>
      <c r="K10254" s="2">
        <v>10253</v>
      </c>
      <c r="L10254" s="2">
        <v>290.87911946333799</v>
      </c>
      <c r="M10254" s="2">
        <f t="shared" si="326"/>
        <v>17.729119463338009</v>
      </c>
    </row>
    <row r="10255" spans="7:13" x14ac:dyDescent="0.3">
      <c r="G10255" s="2">
        <v>10254</v>
      </c>
      <c r="H10255" s="2">
        <v>296.62229109882799</v>
      </c>
      <c r="I10255" s="2">
        <f t="shared" si="325"/>
        <v>23.472291098828009</v>
      </c>
      <c r="K10255" s="2">
        <v>10254</v>
      </c>
      <c r="L10255" s="2">
        <v>290.87911946333702</v>
      </c>
      <c r="M10255" s="2">
        <f t="shared" si="326"/>
        <v>17.729119463337042</v>
      </c>
    </row>
    <row r="10256" spans="7:13" x14ac:dyDescent="0.3">
      <c r="G10256" s="2">
        <v>10255</v>
      </c>
      <c r="H10256" s="2">
        <v>296.62229109882799</v>
      </c>
      <c r="I10256" s="2">
        <f t="shared" si="325"/>
        <v>23.472291098828009</v>
      </c>
      <c r="K10256" s="2">
        <v>10255</v>
      </c>
      <c r="L10256" s="2">
        <v>290.87911946333702</v>
      </c>
      <c r="M10256" s="2">
        <f t="shared" si="326"/>
        <v>17.729119463337042</v>
      </c>
    </row>
    <row r="10257" spans="7:13" x14ac:dyDescent="0.3">
      <c r="G10257" s="2">
        <v>10256</v>
      </c>
      <c r="H10257" s="2">
        <v>296.62229109882799</v>
      </c>
      <c r="I10257" s="2">
        <f t="shared" si="325"/>
        <v>23.472291098828009</v>
      </c>
      <c r="K10257" s="2">
        <v>10256</v>
      </c>
      <c r="L10257" s="2">
        <v>290.87911946333702</v>
      </c>
      <c r="M10257" s="2">
        <f t="shared" si="326"/>
        <v>17.729119463337042</v>
      </c>
    </row>
    <row r="10258" spans="7:13" x14ac:dyDescent="0.3">
      <c r="G10258" s="2">
        <v>10257</v>
      </c>
      <c r="H10258" s="2">
        <v>296.62229109882702</v>
      </c>
      <c r="I10258" s="2">
        <f t="shared" si="325"/>
        <v>23.472291098827043</v>
      </c>
      <c r="K10258" s="2">
        <v>10257</v>
      </c>
      <c r="L10258" s="2">
        <v>290.87911946333998</v>
      </c>
      <c r="M10258" s="2">
        <f t="shared" si="326"/>
        <v>17.729119463339998</v>
      </c>
    </row>
    <row r="10259" spans="7:13" x14ac:dyDescent="0.3">
      <c r="G10259" s="2">
        <v>10258</v>
      </c>
      <c r="H10259" s="2">
        <v>296.62229109882702</v>
      </c>
      <c r="I10259" s="2">
        <f t="shared" si="325"/>
        <v>23.472291098827043</v>
      </c>
      <c r="K10259" s="2">
        <v>10258</v>
      </c>
      <c r="L10259" s="2">
        <v>290.879119463341</v>
      </c>
      <c r="M10259" s="2">
        <f t="shared" si="326"/>
        <v>17.729119463341021</v>
      </c>
    </row>
    <row r="10260" spans="7:13" x14ac:dyDescent="0.3">
      <c r="G10260" s="2">
        <v>10259</v>
      </c>
      <c r="H10260" s="2">
        <v>296.62229109882799</v>
      </c>
      <c r="I10260" s="2">
        <f t="shared" si="325"/>
        <v>23.472291098828009</v>
      </c>
      <c r="K10260" s="2">
        <v>10259</v>
      </c>
      <c r="L10260" s="2">
        <v>290.87911946333401</v>
      </c>
      <c r="M10260" s="2">
        <f t="shared" si="326"/>
        <v>17.72911946333403</v>
      </c>
    </row>
    <row r="10261" spans="7:13" x14ac:dyDescent="0.3">
      <c r="G10261" s="2">
        <v>10260</v>
      </c>
      <c r="H10261" s="2">
        <v>296.62229109882799</v>
      </c>
      <c r="I10261" s="2">
        <f t="shared" si="325"/>
        <v>23.472291098828009</v>
      </c>
      <c r="K10261" s="2">
        <v>10260</v>
      </c>
      <c r="L10261" s="2">
        <v>290.879119463336</v>
      </c>
      <c r="M10261" s="2">
        <f t="shared" si="326"/>
        <v>17.729119463336019</v>
      </c>
    </row>
    <row r="10262" spans="7:13" x14ac:dyDescent="0.3">
      <c r="G10262" s="2">
        <v>10261</v>
      </c>
      <c r="H10262" s="2">
        <v>296.62229109882702</v>
      </c>
      <c r="I10262" s="2">
        <f t="shared" si="325"/>
        <v>23.472291098827043</v>
      </c>
      <c r="K10262" s="2">
        <v>10261</v>
      </c>
      <c r="L10262" s="2">
        <v>290.879119463341</v>
      </c>
      <c r="M10262" s="2">
        <f t="shared" si="326"/>
        <v>17.729119463341021</v>
      </c>
    </row>
    <row r="10263" spans="7:13" x14ac:dyDescent="0.3">
      <c r="G10263" s="2">
        <v>10262</v>
      </c>
      <c r="H10263" s="2">
        <v>296.62229109882799</v>
      </c>
      <c r="I10263" s="2">
        <f t="shared" si="325"/>
        <v>23.472291098828009</v>
      </c>
      <c r="K10263" s="2">
        <v>10262</v>
      </c>
      <c r="L10263" s="2">
        <v>290.87911946333497</v>
      </c>
      <c r="M10263" s="2">
        <f t="shared" si="326"/>
        <v>17.729119463334996</v>
      </c>
    </row>
    <row r="10264" spans="7:13" x14ac:dyDescent="0.3">
      <c r="G10264" s="2">
        <v>10263</v>
      </c>
      <c r="H10264" s="2">
        <v>296.62229109882799</v>
      </c>
      <c r="I10264" s="2">
        <f t="shared" si="325"/>
        <v>23.472291098828009</v>
      </c>
      <c r="K10264" s="2">
        <v>10263</v>
      </c>
      <c r="L10264" s="2">
        <v>290.87911946333401</v>
      </c>
      <c r="M10264" s="2">
        <f t="shared" si="326"/>
        <v>17.72911946333403</v>
      </c>
    </row>
    <row r="10265" spans="7:13" x14ac:dyDescent="0.3">
      <c r="G10265" s="2">
        <v>10264</v>
      </c>
      <c r="H10265" s="2">
        <v>296.62229109882799</v>
      </c>
      <c r="I10265" s="2">
        <f t="shared" si="325"/>
        <v>23.472291098828009</v>
      </c>
      <c r="K10265" s="2">
        <v>10264</v>
      </c>
      <c r="L10265" s="2">
        <v>290.87911946333901</v>
      </c>
      <c r="M10265" s="2">
        <f t="shared" si="326"/>
        <v>17.729119463339032</v>
      </c>
    </row>
    <row r="10266" spans="7:13" x14ac:dyDescent="0.3">
      <c r="G10266" s="2">
        <v>10265</v>
      </c>
      <c r="H10266" s="2">
        <v>296.62229109882799</v>
      </c>
      <c r="I10266" s="2">
        <f t="shared" si="325"/>
        <v>23.472291098828009</v>
      </c>
      <c r="K10266" s="2">
        <v>10265</v>
      </c>
      <c r="L10266" s="2">
        <v>290.87911946333298</v>
      </c>
      <c r="M10266" s="2">
        <f t="shared" si="326"/>
        <v>17.729119463333006</v>
      </c>
    </row>
    <row r="10267" spans="7:13" x14ac:dyDescent="0.3">
      <c r="G10267" s="2">
        <v>10266</v>
      </c>
      <c r="H10267" s="2">
        <v>296.62229109882799</v>
      </c>
      <c r="I10267" s="2">
        <f t="shared" si="325"/>
        <v>23.472291098828009</v>
      </c>
      <c r="K10267" s="2">
        <v>10266</v>
      </c>
      <c r="L10267" s="2">
        <v>290.87911946333901</v>
      </c>
      <c r="M10267" s="2">
        <f t="shared" si="326"/>
        <v>17.729119463339032</v>
      </c>
    </row>
    <row r="10268" spans="7:13" x14ac:dyDescent="0.3">
      <c r="G10268" s="2">
        <v>10267</v>
      </c>
      <c r="H10268" s="2">
        <v>296.62229109882799</v>
      </c>
      <c r="I10268" s="2">
        <f t="shared" si="325"/>
        <v>23.472291098828009</v>
      </c>
      <c r="K10268" s="2">
        <v>10267</v>
      </c>
      <c r="L10268" s="2">
        <v>290.87911946333702</v>
      </c>
      <c r="M10268" s="2">
        <f t="shared" si="326"/>
        <v>17.729119463337042</v>
      </c>
    </row>
    <row r="10269" spans="7:13" x14ac:dyDescent="0.3">
      <c r="G10269" s="2">
        <v>10268</v>
      </c>
      <c r="H10269" s="2">
        <v>296.62229109882799</v>
      </c>
      <c r="I10269" s="2">
        <f t="shared" si="325"/>
        <v>23.472291098828009</v>
      </c>
      <c r="K10269" s="2">
        <v>10268</v>
      </c>
      <c r="L10269" s="2">
        <v>290.879119463336</v>
      </c>
      <c r="M10269" s="2">
        <f t="shared" si="326"/>
        <v>17.729119463336019</v>
      </c>
    </row>
    <row r="10270" spans="7:13" x14ac:dyDescent="0.3">
      <c r="G10270" s="2">
        <v>10269</v>
      </c>
      <c r="H10270" s="2">
        <v>296.62229109882799</v>
      </c>
      <c r="I10270" s="2">
        <f t="shared" si="325"/>
        <v>23.472291098828009</v>
      </c>
      <c r="K10270" s="2">
        <v>10269</v>
      </c>
      <c r="L10270" s="2">
        <v>290.87911946333799</v>
      </c>
      <c r="M10270" s="2">
        <f t="shared" si="326"/>
        <v>17.729119463338009</v>
      </c>
    </row>
    <row r="10271" spans="7:13" x14ac:dyDescent="0.3">
      <c r="G10271" s="2">
        <v>10270</v>
      </c>
      <c r="H10271" s="2">
        <v>296.62229109882702</v>
      </c>
      <c r="I10271" s="2">
        <f t="shared" si="325"/>
        <v>23.472291098827043</v>
      </c>
      <c r="K10271" s="2">
        <v>10270</v>
      </c>
      <c r="L10271" s="2">
        <v>290.879119463341</v>
      </c>
      <c r="M10271" s="2">
        <f t="shared" si="326"/>
        <v>17.729119463341021</v>
      </c>
    </row>
    <row r="10272" spans="7:13" x14ac:dyDescent="0.3">
      <c r="G10272" s="2">
        <v>10271</v>
      </c>
      <c r="H10272" s="2">
        <v>296.62229109882702</v>
      </c>
      <c r="I10272" s="2">
        <f t="shared" si="325"/>
        <v>23.472291098827043</v>
      </c>
      <c r="K10272" s="2">
        <v>10271</v>
      </c>
      <c r="L10272" s="2">
        <v>290.87911946334299</v>
      </c>
      <c r="M10272" s="2">
        <f t="shared" si="326"/>
        <v>17.729119463343011</v>
      </c>
    </row>
    <row r="10273" spans="7:13" x14ac:dyDescent="0.3">
      <c r="G10273" s="2">
        <v>10272</v>
      </c>
      <c r="H10273" s="2">
        <v>296.62229109882799</v>
      </c>
      <c r="I10273" s="2">
        <f t="shared" si="325"/>
        <v>23.472291098828009</v>
      </c>
      <c r="K10273" s="2">
        <v>10272</v>
      </c>
      <c r="L10273" s="2">
        <v>290.879119463336</v>
      </c>
      <c r="M10273" s="2">
        <f t="shared" si="326"/>
        <v>17.729119463336019</v>
      </c>
    </row>
    <row r="10274" spans="7:13" x14ac:dyDescent="0.3">
      <c r="G10274" s="2">
        <v>10273</v>
      </c>
      <c r="H10274" s="2">
        <v>296.62229109882799</v>
      </c>
      <c r="I10274" s="2">
        <f t="shared" si="325"/>
        <v>23.472291098828009</v>
      </c>
      <c r="K10274" s="2">
        <v>10273</v>
      </c>
      <c r="L10274" s="2">
        <v>290.87911946333702</v>
      </c>
      <c r="M10274" s="2">
        <f t="shared" si="326"/>
        <v>17.729119463337042</v>
      </c>
    </row>
    <row r="10275" spans="7:13" x14ac:dyDescent="0.3">
      <c r="G10275" s="2">
        <v>10274</v>
      </c>
      <c r="H10275" s="2">
        <v>296.62229109882799</v>
      </c>
      <c r="I10275" s="2">
        <f t="shared" si="325"/>
        <v>23.472291098828009</v>
      </c>
      <c r="K10275" s="2">
        <v>10274</v>
      </c>
      <c r="L10275" s="2">
        <v>290.87911946333799</v>
      </c>
      <c r="M10275" s="2">
        <f t="shared" si="326"/>
        <v>17.729119463338009</v>
      </c>
    </row>
    <row r="10276" spans="7:13" x14ac:dyDescent="0.3">
      <c r="G10276" s="2">
        <v>10275</v>
      </c>
      <c r="H10276" s="2">
        <v>296.62229109882799</v>
      </c>
      <c r="I10276" s="2">
        <f t="shared" si="325"/>
        <v>23.472291098828009</v>
      </c>
      <c r="K10276" s="2">
        <v>10275</v>
      </c>
      <c r="L10276" s="2">
        <v>290.87911946333799</v>
      </c>
      <c r="M10276" s="2">
        <f t="shared" si="326"/>
        <v>17.729119463338009</v>
      </c>
    </row>
    <row r="10277" spans="7:13" x14ac:dyDescent="0.3">
      <c r="G10277" s="2">
        <v>10276</v>
      </c>
      <c r="H10277" s="2">
        <v>296.62229109882799</v>
      </c>
      <c r="I10277" s="2">
        <f t="shared" si="325"/>
        <v>23.472291098828009</v>
      </c>
      <c r="K10277" s="2">
        <v>10276</v>
      </c>
      <c r="L10277" s="2">
        <v>290.87911946333799</v>
      </c>
      <c r="M10277" s="2">
        <f t="shared" si="326"/>
        <v>17.729119463338009</v>
      </c>
    </row>
    <row r="10278" spans="7:13" x14ac:dyDescent="0.3">
      <c r="G10278" s="2">
        <v>10277</v>
      </c>
      <c r="H10278" s="2">
        <v>296.62229109882799</v>
      </c>
      <c r="I10278" s="2">
        <f t="shared" si="325"/>
        <v>23.472291098828009</v>
      </c>
      <c r="K10278" s="2">
        <v>10277</v>
      </c>
      <c r="L10278" s="2">
        <v>290.87911946333901</v>
      </c>
      <c r="M10278" s="2">
        <f t="shared" si="326"/>
        <v>17.729119463339032</v>
      </c>
    </row>
    <row r="10279" spans="7:13" x14ac:dyDescent="0.3">
      <c r="G10279" s="2">
        <v>10278</v>
      </c>
      <c r="H10279" s="2">
        <v>296.62229109882799</v>
      </c>
      <c r="I10279" s="2">
        <f t="shared" si="325"/>
        <v>23.472291098828009</v>
      </c>
      <c r="K10279" s="2">
        <v>10278</v>
      </c>
      <c r="L10279" s="2">
        <v>290.87911946333401</v>
      </c>
      <c r="M10279" s="2">
        <f t="shared" si="326"/>
        <v>17.72911946333403</v>
      </c>
    </row>
    <row r="10280" spans="7:13" x14ac:dyDescent="0.3">
      <c r="G10280" s="2">
        <v>10279</v>
      </c>
      <c r="H10280" s="2">
        <v>296.62229109882799</v>
      </c>
      <c r="I10280" s="2">
        <f t="shared" si="325"/>
        <v>23.472291098828009</v>
      </c>
      <c r="K10280" s="2">
        <v>10279</v>
      </c>
      <c r="L10280" s="2">
        <v>290.87911946333702</v>
      </c>
      <c r="M10280" s="2">
        <f t="shared" si="326"/>
        <v>17.729119463337042</v>
      </c>
    </row>
    <row r="10281" spans="7:13" x14ac:dyDescent="0.3">
      <c r="G10281" s="2">
        <v>10280</v>
      </c>
      <c r="H10281" s="2">
        <v>296.62229109882799</v>
      </c>
      <c r="I10281" s="2">
        <f t="shared" si="325"/>
        <v>23.472291098828009</v>
      </c>
      <c r="K10281" s="2">
        <v>10280</v>
      </c>
      <c r="L10281" s="2">
        <v>290.87911946333799</v>
      </c>
      <c r="M10281" s="2">
        <f t="shared" si="326"/>
        <v>17.729119463338009</v>
      </c>
    </row>
    <row r="10282" spans="7:13" x14ac:dyDescent="0.3">
      <c r="G10282" s="2">
        <v>10281</v>
      </c>
      <c r="H10282" s="2">
        <v>296.62229109882799</v>
      </c>
      <c r="I10282" s="2">
        <f t="shared" si="325"/>
        <v>23.472291098828009</v>
      </c>
      <c r="K10282" s="2">
        <v>10281</v>
      </c>
      <c r="L10282" s="2">
        <v>290.87911946333497</v>
      </c>
      <c r="M10282" s="2">
        <f t="shared" si="326"/>
        <v>17.729119463334996</v>
      </c>
    </row>
    <row r="10283" spans="7:13" x14ac:dyDescent="0.3">
      <c r="G10283" s="2">
        <v>10282</v>
      </c>
      <c r="H10283" s="2">
        <v>296.62229109882799</v>
      </c>
      <c r="I10283" s="2">
        <f t="shared" si="325"/>
        <v>23.472291098828009</v>
      </c>
      <c r="K10283" s="2">
        <v>10282</v>
      </c>
      <c r="L10283" s="2">
        <v>290.87911946333998</v>
      </c>
      <c r="M10283" s="2">
        <f t="shared" si="326"/>
        <v>17.729119463339998</v>
      </c>
    </row>
    <row r="10284" spans="7:13" x14ac:dyDescent="0.3">
      <c r="G10284" s="2">
        <v>10283</v>
      </c>
      <c r="H10284" s="2">
        <v>296.62229109882799</v>
      </c>
      <c r="I10284" s="2">
        <f t="shared" si="325"/>
        <v>23.472291098828009</v>
      </c>
      <c r="K10284" s="2">
        <v>10283</v>
      </c>
      <c r="L10284" s="2">
        <v>290.87911946333799</v>
      </c>
      <c r="M10284" s="2">
        <f t="shared" si="326"/>
        <v>17.729119463338009</v>
      </c>
    </row>
    <row r="10285" spans="7:13" x14ac:dyDescent="0.3">
      <c r="G10285" s="2">
        <v>10284</v>
      </c>
      <c r="H10285" s="2">
        <v>296.62229109882799</v>
      </c>
      <c r="I10285" s="2">
        <f t="shared" si="325"/>
        <v>23.472291098828009</v>
      </c>
      <c r="K10285" s="2">
        <v>10284</v>
      </c>
      <c r="L10285" s="2">
        <v>290.87911946333702</v>
      </c>
      <c r="M10285" s="2">
        <f t="shared" si="326"/>
        <v>17.729119463337042</v>
      </c>
    </row>
    <row r="10286" spans="7:13" x14ac:dyDescent="0.3">
      <c r="G10286" s="2">
        <v>10285</v>
      </c>
      <c r="H10286" s="2">
        <v>296.62229109882799</v>
      </c>
      <c r="I10286" s="2">
        <f t="shared" si="325"/>
        <v>23.472291098828009</v>
      </c>
      <c r="K10286" s="2">
        <v>10285</v>
      </c>
      <c r="L10286" s="2">
        <v>290.87911946333901</v>
      </c>
      <c r="M10286" s="2">
        <f t="shared" si="326"/>
        <v>17.729119463339032</v>
      </c>
    </row>
    <row r="10287" spans="7:13" x14ac:dyDescent="0.3">
      <c r="G10287" s="2">
        <v>10286</v>
      </c>
      <c r="H10287" s="2">
        <v>296.62229109882799</v>
      </c>
      <c r="I10287" s="2">
        <f t="shared" si="325"/>
        <v>23.472291098828009</v>
      </c>
      <c r="K10287" s="2">
        <v>10286</v>
      </c>
      <c r="L10287" s="2">
        <v>290.87911946333901</v>
      </c>
      <c r="M10287" s="2">
        <f t="shared" si="326"/>
        <v>17.729119463339032</v>
      </c>
    </row>
    <row r="10288" spans="7:13" x14ac:dyDescent="0.3">
      <c r="G10288" s="2">
        <v>10287</v>
      </c>
      <c r="H10288" s="2">
        <v>296.62229109882799</v>
      </c>
      <c r="I10288" s="2">
        <f t="shared" si="325"/>
        <v>23.472291098828009</v>
      </c>
      <c r="K10288" s="2">
        <v>10287</v>
      </c>
      <c r="L10288" s="2">
        <v>290.87911946333998</v>
      </c>
      <c r="M10288" s="2">
        <f t="shared" si="326"/>
        <v>17.729119463339998</v>
      </c>
    </row>
    <row r="10289" spans="7:13" x14ac:dyDescent="0.3">
      <c r="G10289" s="2">
        <v>10288</v>
      </c>
      <c r="H10289" s="2">
        <v>296.62229109882799</v>
      </c>
      <c r="I10289" s="2">
        <f t="shared" si="325"/>
        <v>23.472291098828009</v>
      </c>
      <c r="K10289" s="2">
        <v>10288</v>
      </c>
      <c r="L10289" s="2">
        <v>290.87911946333799</v>
      </c>
      <c r="M10289" s="2">
        <f t="shared" si="326"/>
        <v>17.729119463338009</v>
      </c>
    </row>
    <row r="10290" spans="7:13" x14ac:dyDescent="0.3">
      <c r="G10290" s="2">
        <v>10289</v>
      </c>
      <c r="H10290" s="2">
        <v>296.62229109882702</v>
      </c>
      <c r="I10290" s="2">
        <f t="shared" si="325"/>
        <v>23.472291098827043</v>
      </c>
      <c r="K10290" s="2">
        <v>10289</v>
      </c>
      <c r="L10290" s="2">
        <v>290.879119463341</v>
      </c>
      <c r="M10290" s="2">
        <f t="shared" si="326"/>
        <v>17.729119463341021</v>
      </c>
    </row>
    <row r="10291" spans="7:13" x14ac:dyDescent="0.3">
      <c r="G10291" s="2">
        <v>10290</v>
      </c>
      <c r="H10291" s="2">
        <v>296.62229109882799</v>
      </c>
      <c r="I10291" s="2">
        <f t="shared" si="325"/>
        <v>23.472291098828009</v>
      </c>
      <c r="K10291" s="2">
        <v>10290</v>
      </c>
      <c r="L10291" s="2">
        <v>290.87911946333497</v>
      </c>
      <c r="M10291" s="2">
        <f t="shared" si="326"/>
        <v>17.729119463334996</v>
      </c>
    </row>
    <row r="10292" spans="7:13" x14ac:dyDescent="0.3">
      <c r="G10292" s="2">
        <v>10291</v>
      </c>
      <c r="H10292" s="2">
        <v>296.62229109882799</v>
      </c>
      <c r="I10292" s="2">
        <f t="shared" si="325"/>
        <v>23.472291098828009</v>
      </c>
      <c r="K10292" s="2">
        <v>10291</v>
      </c>
      <c r="L10292" s="2">
        <v>290.87911946333401</v>
      </c>
      <c r="M10292" s="2">
        <f t="shared" si="326"/>
        <v>17.72911946333403</v>
      </c>
    </row>
    <row r="10293" spans="7:13" x14ac:dyDescent="0.3">
      <c r="G10293" s="2">
        <v>10292</v>
      </c>
      <c r="H10293" s="2">
        <v>296.62229109882702</v>
      </c>
      <c r="I10293" s="2">
        <f t="shared" si="325"/>
        <v>23.472291098827043</v>
      </c>
      <c r="K10293" s="2">
        <v>10292</v>
      </c>
      <c r="L10293" s="2">
        <v>290.879119463341</v>
      </c>
      <c r="M10293" s="2">
        <f t="shared" si="326"/>
        <v>17.729119463341021</v>
      </c>
    </row>
    <row r="10294" spans="7:13" x14ac:dyDescent="0.3">
      <c r="G10294" s="2">
        <v>10293</v>
      </c>
      <c r="H10294" s="2">
        <v>296.62229109882702</v>
      </c>
      <c r="I10294" s="2">
        <f t="shared" si="325"/>
        <v>23.472291098827043</v>
      </c>
      <c r="K10294" s="2">
        <v>10293</v>
      </c>
      <c r="L10294" s="2">
        <v>290.87911946333998</v>
      </c>
      <c r="M10294" s="2">
        <f t="shared" si="326"/>
        <v>17.729119463339998</v>
      </c>
    </row>
    <row r="10295" spans="7:13" x14ac:dyDescent="0.3">
      <c r="G10295" s="2">
        <v>10294</v>
      </c>
      <c r="H10295" s="2">
        <v>296.62229109882799</v>
      </c>
      <c r="I10295" s="2">
        <f t="shared" si="325"/>
        <v>23.472291098828009</v>
      </c>
      <c r="K10295" s="2">
        <v>10294</v>
      </c>
      <c r="L10295" s="2">
        <v>290.87911946333901</v>
      </c>
      <c r="M10295" s="2">
        <f t="shared" si="326"/>
        <v>17.729119463339032</v>
      </c>
    </row>
    <row r="10296" spans="7:13" x14ac:dyDescent="0.3">
      <c r="G10296" s="2">
        <v>10295</v>
      </c>
      <c r="H10296" s="2">
        <v>296.62229109882799</v>
      </c>
      <c r="I10296" s="2">
        <f t="shared" si="325"/>
        <v>23.472291098828009</v>
      </c>
      <c r="K10296" s="2">
        <v>10295</v>
      </c>
      <c r="L10296" s="2">
        <v>290.87911946333998</v>
      </c>
      <c r="M10296" s="2">
        <f t="shared" si="326"/>
        <v>17.729119463339998</v>
      </c>
    </row>
    <row r="10297" spans="7:13" x14ac:dyDescent="0.3">
      <c r="G10297" s="2">
        <v>10296</v>
      </c>
      <c r="H10297" s="2">
        <v>296.62229109882799</v>
      </c>
      <c r="I10297" s="2">
        <f t="shared" si="325"/>
        <v>23.472291098828009</v>
      </c>
      <c r="K10297" s="2">
        <v>10296</v>
      </c>
      <c r="L10297" s="2">
        <v>290.87911946333799</v>
      </c>
      <c r="M10297" s="2">
        <f t="shared" si="326"/>
        <v>17.729119463338009</v>
      </c>
    </row>
    <row r="10298" spans="7:13" x14ac:dyDescent="0.3">
      <c r="G10298" s="2">
        <v>10297</v>
      </c>
      <c r="H10298" s="2">
        <v>296.62229109882799</v>
      </c>
      <c r="I10298" s="2">
        <f t="shared" si="325"/>
        <v>23.472291098828009</v>
      </c>
      <c r="K10298" s="2">
        <v>10297</v>
      </c>
      <c r="L10298" s="2">
        <v>290.87911946333901</v>
      </c>
      <c r="M10298" s="2">
        <f t="shared" si="326"/>
        <v>17.729119463339032</v>
      </c>
    </row>
    <row r="10299" spans="7:13" x14ac:dyDescent="0.3">
      <c r="G10299" s="2">
        <v>10298</v>
      </c>
      <c r="H10299" s="2">
        <v>296.62229109882799</v>
      </c>
      <c r="I10299" s="2">
        <f t="shared" si="325"/>
        <v>23.472291098828009</v>
      </c>
      <c r="K10299" s="2">
        <v>10298</v>
      </c>
      <c r="L10299" s="2">
        <v>290.87911946333799</v>
      </c>
      <c r="M10299" s="2">
        <f t="shared" si="326"/>
        <v>17.729119463338009</v>
      </c>
    </row>
    <row r="10300" spans="7:13" x14ac:dyDescent="0.3">
      <c r="G10300" s="2">
        <v>10299</v>
      </c>
      <c r="H10300" s="2">
        <v>296.62229109882799</v>
      </c>
      <c r="I10300" s="2">
        <f t="shared" si="325"/>
        <v>23.472291098828009</v>
      </c>
      <c r="K10300" s="2">
        <v>10299</v>
      </c>
      <c r="L10300" s="2">
        <v>290.87911946333799</v>
      </c>
      <c r="M10300" s="2">
        <f t="shared" si="326"/>
        <v>17.729119463338009</v>
      </c>
    </row>
    <row r="10301" spans="7:13" x14ac:dyDescent="0.3">
      <c r="G10301" s="2">
        <v>10300</v>
      </c>
      <c r="H10301" s="2">
        <v>296.62229109882799</v>
      </c>
      <c r="I10301" s="2">
        <f t="shared" si="325"/>
        <v>23.472291098828009</v>
      </c>
      <c r="K10301" s="2">
        <v>10300</v>
      </c>
      <c r="L10301" s="2">
        <v>290.87911946333901</v>
      </c>
      <c r="M10301" s="2">
        <f t="shared" si="326"/>
        <v>17.729119463339032</v>
      </c>
    </row>
    <row r="10302" spans="7:13" x14ac:dyDescent="0.3">
      <c r="G10302" s="2">
        <v>10301</v>
      </c>
      <c r="H10302" s="2">
        <v>296.62229109882799</v>
      </c>
      <c r="I10302" s="2">
        <f t="shared" si="325"/>
        <v>23.472291098828009</v>
      </c>
      <c r="K10302" s="2">
        <v>10301</v>
      </c>
      <c r="L10302" s="2">
        <v>290.87911946333901</v>
      </c>
      <c r="M10302" s="2">
        <f t="shared" si="326"/>
        <v>17.729119463339032</v>
      </c>
    </row>
    <row r="10303" spans="7:13" x14ac:dyDescent="0.3">
      <c r="G10303" s="2">
        <v>10302</v>
      </c>
      <c r="H10303" s="2">
        <v>296.62229109882799</v>
      </c>
      <c r="I10303" s="2">
        <f t="shared" si="325"/>
        <v>23.472291098828009</v>
      </c>
      <c r="K10303" s="2">
        <v>10302</v>
      </c>
      <c r="L10303" s="2">
        <v>290.87911946333799</v>
      </c>
      <c r="M10303" s="2">
        <f t="shared" si="326"/>
        <v>17.729119463338009</v>
      </c>
    </row>
    <row r="10304" spans="7:13" x14ac:dyDescent="0.3">
      <c r="G10304" s="2">
        <v>10303</v>
      </c>
      <c r="H10304" s="2">
        <v>296.62229109882799</v>
      </c>
      <c r="I10304" s="2">
        <f t="shared" si="325"/>
        <v>23.472291098828009</v>
      </c>
      <c r="K10304" s="2">
        <v>10303</v>
      </c>
      <c r="L10304" s="2">
        <v>290.87911946333298</v>
      </c>
      <c r="M10304" s="2">
        <f t="shared" si="326"/>
        <v>17.729119463333006</v>
      </c>
    </row>
    <row r="10305" spans="7:13" x14ac:dyDescent="0.3">
      <c r="G10305" s="2">
        <v>10304</v>
      </c>
      <c r="H10305" s="2">
        <v>296.62229109882799</v>
      </c>
      <c r="I10305" s="2">
        <f t="shared" si="325"/>
        <v>23.472291098828009</v>
      </c>
      <c r="K10305" s="2">
        <v>10304</v>
      </c>
      <c r="L10305" s="2">
        <v>290.87911946333799</v>
      </c>
      <c r="M10305" s="2">
        <f t="shared" si="326"/>
        <v>17.729119463338009</v>
      </c>
    </row>
    <row r="10306" spans="7:13" x14ac:dyDescent="0.3">
      <c r="G10306" s="2">
        <v>10305</v>
      </c>
      <c r="H10306" s="2">
        <v>296.62229109882799</v>
      </c>
      <c r="I10306" s="2">
        <f t="shared" si="325"/>
        <v>23.472291098828009</v>
      </c>
      <c r="K10306" s="2">
        <v>10305</v>
      </c>
      <c r="L10306" s="2">
        <v>290.87911946333702</v>
      </c>
      <c r="M10306" s="2">
        <f t="shared" si="326"/>
        <v>17.729119463337042</v>
      </c>
    </row>
    <row r="10307" spans="7:13" x14ac:dyDescent="0.3">
      <c r="G10307" s="2">
        <v>10306</v>
      </c>
      <c r="H10307" s="2">
        <v>296.62229109882702</v>
      </c>
      <c r="I10307" s="2">
        <f t="shared" ref="I10307:I10370" si="327">H10307-273.15</f>
        <v>23.472291098827043</v>
      </c>
      <c r="K10307" s="2">
        <v>10306</v>
      </c>
      <c r="L10307" s="2">
        <v>290.87911946333998</v>
      </c>
      <c r="M10307" s="2">
        <f t="shared" ref="M10307:M10370" si="328">L10307-273.15</f>
        <v>17.729119463339998</v>
      </c>
    </row>
    <row r="10308" spans="7:13" x14ac:dyDescent="0.3">
      <c r="G10308" s="2">
        <v>10307</v>
      </c>
      <c r="H10308" s="2">
        <v>296.62229109882799</v>
      </c>
      <c r="I10308" s="2">
        <f t="shared" si="327"/>
        <v>23.472291098828009</v>
      </c>
      <c r="K10308" s="2">
        <v>10307</v>
      </c>
      <c r="L10308" s="2">
        <v>290.87911946333998</v>
      </c>
      <c r="M10308" s="2">
        <f t="shared" si="328"/>
        <v>17.729119463339998</v>
      </c>
    </row>
    <row r="10309" spans="7:13" x14ac:dyDescent="0.3">
      <c r="G10309" s="2">
        <v>10308</v>
      </c>
      <c r="H10309" s="2">
        <v>296.62229109882799</v>
      </c>
      <c r="I10309" s="2">
        <f t="shared" si="327"/>
        <v>23.472291098828009</v>
      </c>
      <c r="K10309" s="2">
        <v>10308</v>
      </c>
      <c r="L10309" s="2">
        <v>290.87911946333702</v>
      </c>
      <c r="M10309" s="2">
        <f t="shared" si="328"/>
        <v>17.729119463337042</v>
      </c>
    </row>
    <row r="10310" spans="7:13" x14ac:dyDescent="0.3">
      <c r="G10310" s="2">
        <v>10309</v>
      </c>
      <c r="H10310" s="2">
        <v>296.62229109882702</v>
      </c>
      <c r="I10310" s="2">
        <f t="shared" si="327"/>
        <v>23.472291098827043</v>
      </c>
      <c r="K10310" s="2">
        <v>10309</v>
      </c>
      <c r="L10310" s="2">
        <v>290.87911946334202</v>
      </c>
      <c r="M10310" s="2">
        <f t="shared" si="328"/>
        <v>17.729119463342045</v>
      </c>
    </row>
    <row r="10311" spans="7:13" x14ac:dyDescent="0.3">
      <c r="G10311" s="2">
        <v>10310</v>
      </c>
      <c r="H10311" s="2">
        <v>296.62229109882799</v>
      </c>
      <c r="I10311" s="2">
        <f t="shared" si="327"/>
        <v>23.472291098828009</v>
      </c>
      <c r="K10311" s="2">
        <v>10310</v>
      </c>
      <c r="L10311" s="2">
        <v>290.87911946333901</v>
      </c>
      <c r="M10311" s="2">
        <f t="shared" si="328"/>
        <v>17.729119463339032</v>
      </c>
    </row>
    <row r="10312" spans="7:13" x14ac:dyDescent="0.3">
      <c r="G10312" s="2">
        <v>10311</v>
      </c>
      <c r="H10312" s="2">
        <v>296.62229109882799</v>
      </c>
      <c r="I10312" s="2">
        <f t="shared" si="327"/>
        <v>23.472291098828009</v>
      </c>
      <c r="K10312" s="2">
        <v>10311</v>
      </c>
      <c r="L10312" s="2">
        <v>290.87911946333401</v>
      </c>
      <c r="M10312" s="2">
        <f t="shared" si="328"/>
        <v>17.72911946333403</v>
      </c>
    </row>
    <row r="10313" spans="7:13" x14ac:dyDescent="0.3">
      <c r="G10313" s="2">
        <v>10312</v>
      </c>
      <c r="H10313" s="2">
        <v>296.62229109882799</v>
      </c>
      <c r="I10313" s="2">
        <f t="shared" si="327"/>
        <v>23.472291098828009</v>
      </c>
      <c r="K10313" s="2">
        <v>10312</v>
      </c>
      <c r="L10313" s="2">
        <v>290.87911946333901</v>
      </c>
      <c r="M10313" s="2">
        <f t="shared" si="328"/>
        <v>17.729119463339032</v>
      </c>
    </row>
    <row r="10314" spans="7:13" x14ac:dyDescent="0.3">
      <c r="G10314" s="2">
        <v>10313</v>
      </c>
      <c r="H10314" s="2">
        <v>296.62229109882799</v>
      </c>
      <c r="I10314" s="2">
        <f t="shared" si="327"/>
        <v>23.472291098828009</v>
      </c>
      <c r="K10314" s="2">
        <v>10313</v>
      </c>
      <c r="L10314" s="2">
        <v>290.879119463336</v>
      </c>
      <c r="M10314" s="2">
        <f t="shared" si="328"/>
        <v>17.729119463336019</v>
      </c>
    </row>
    <row r="10315" spans="7:13" x14ac:dyDescent="0.3">
      <c r="G10315" s="2">
        <v>10314</v>
      </c>
      <c r="H10315" s="2">
        <v>296.62229109882799</v>
      </c>
      <c r="I10315" s="2">
        <f t="shared" si="327"/>
        <v>23.472291098828009</v>
      </c>
      <c r="K10315" s="2">
        <v>10314</v>
      </c>
      <c r="L10315" s="2">
        <v>290.87911946333901</v>
      </c>
      <c r="M10315" s="2">
        <f t="shared" si="328"/>
        <v>17.729119463339032</v>
      </c>
    </row>
    <row r="10316" spans="7:13" x14ac:dyDescent="0.3">
      <c r="G10316" s="2">
        <v>10315</v>
      </c>
      <c r="H10316" s="2">
        <v>296.62229109882799</v>
      </c>
      <c r="I10316" s="2">
        <f t="shared" si="327"/>
        <v>23.472291098828009</v>
      </c>
      <c r="K10316" s="2">
        <v>10315</v>
      </c>
      <c r="L10316" s="2">
        <v>290.87911946333901</v>
      </c>
      <c r="M10316" s="2">
        <f t="shared" si="328"/>
        <v>17.729119463339032</v>
      </c>
    </row>
    <row r="10317" spans="7:13" x14ac:dyDescent="0.3">
      <c r="G10317" s="2">
        <v>10316</v>
      </c>
      <c r="H10317" s="2">
        <v>296.62229109882799</v>
      </c>
      <c r="I10317" s="2">
        <f t="shared" si="327"/>
        <v>23.472291098828009</v>
      </c>
      <c r="K10317" s="2">
        <v>10316</v>
      </c>
      <c r="L10317" s="2">
        <v>290.87911946333799</v>
      </c>
      <c r="M10317" s="2">
        <f t="shared" si="328"/>
        <v>17.729119463338009</v>
      </c>
    </row>
    <row r="10318" spans="7:13" x14ac:dyDescent="0.3">
      <c r="G10318" s="2">
        <v>10317</v>
      </c>
      <c r="H10318" s="2">
        <v>296.62229109882702</v>
      </c>
      <c r="I10318" s="2">
        <f t="shared" si="327"/>
        <v>23.472291098827043</v>
      </c>
      <c r="K10318" s="2">
        <v>10317</v>
      </c>
      <c r="L10318" s="2">
        <v>290.879119463341</v>
      </c>
      <c r="M10318" s="2">
        <f t="shared" si="328"/>
        <v>17.729119463341021</v>
      </c>
    </row>
    <row r="10319" spans="7:13" x14ac:dyDescent="0.3">
      <c r="G10319" s="2">
        <v>10318</v>
      </c>
      <c r="H10319" s="2">
        <v>296.62229109882799</v>
      </c>
      <c r="I10319" s="2">
        <f t="shared" si="327"/>
        <v>23.472291098828009</v>
      </c>
      <c r="K10319" s="2">
        <v>10318</v>
      </c>
      <c r="L10319" s="2">
        <v>290.87911946333799</v>
      </c>
      <c r="M10319" s="2">
        <f t="shared" si="328"/>
        <v>17.729119463338009</v>
      </c>
    </row>
    <row r="10320" spans="7:13" x14ac:dyDescent="0.3">
      <c r="G10320" s="2">
        <v>10319</v>
      </c>
      <c r="H10320" s="2">
        <v>296.62229109882702</v>
      </c>
      <c r="I10320" s="2">
        <f t="shared" si="327"/>
        <v>23.472291098827043</v>
      </c>
      <c r="K10320" s="2">
        <v>10319</v>
      </c>
      <c r="L10320" s="2">
        <v>290.87911946334202</v>
      </c>
      <c r="M10320" s="2">
        <f t="shared" si="328"/>
        <v>17.729119463342045</v>
      </c>
    </row>
    <row r="10321" spans="7:13" x14ac:dyDescent="0.3">
      <c r="G10321" s="2">
        <v>10320</v>
      </c>
      <c r="H10321" s="2">
        <v>296.62229109882799</v>
      </c>
      <c r="I10321" s="2">
        <f t="shared" si="327"/>
        <v>23.472291098828009</v>
      </c>
      <c r="K10321" s="2">
        <v>10320</v>
      </c>
      <c r="L10321" s="2">
        <v>290.87911946333901</v>
      </c>
      <c r="M10321" s="2">
        <f t="shared" si="328"/>
        <v>17.729119463339032</v>
      </c>
    </row>
    <row r="10322" spans="7:13" x14ac:dyDescent="0.3">
      <c r="G10322" s="2">
        <v>10321</v>
      </c>
      <c r="H10322" s="2">
        <v>298.86556715386001</v>
      </c>
      <c r="I10322" s="2">
        <f t="shared" si="327"/>
        <v>25.715567153860036</v>
      </c>
      <c r="K10322" s="2">
        <v>10321</v>
      </c>
      <c r="L10322" s="2">
        <v>291.268024318909</v>
      </c>
      <c r="M10322" s="2">
        <f t="shared" si="328"/>
        <v>18.118024318909022</v>
      </c>
    </row>
    <row r="10323" spans="7:13" x14ac:dyDescent="0.3">
      <c r="G10323" s="2">
        <v>10322</v>
      </c>
      <c r="H10323" s="2">
        <v>298.58710844721497</v>
      </c>
      <c r="I10323" s="2">
        <f t="shared" si="327"/>
        <v>25.437108447214996</v>
      </c>
      <c r="K10323" s="2">
        <v>10322</v>
      </c>
      <c r="L10323" s="2">
        <v>271.11327771630101</v>
      </c>
      <c r="M10323" s="2">
        <f t="shared" si="328"/>
        <v>-2.036722283698964</v>
      </c>
    </row>
    <row r="10324" spans="7:13" x14ac:dyDescent="0.3">
      <c r="G10324" s="2">
        <v>10323</v>
      </c>
      <c r="H10324" s="2">
        <v>298.94343231434402</v>
      </c>
      <c r="I10324" s="2">
        <f t="shared" si="327"/>
        <v>25.793432314344045</v>
      </c>
      <c r="K10324" s="2">
        <v>10323</v>
      </c>
      <c r="L10324" s="2">
        <v>271.49556164783701</v>
      </c>
      <c r="M10324" s="2">
        <f t="shared" si="328"/>
        <v>-1.6544383521629697</v>
      </c>
    </row>
    <row r="10325" spans="7:13" x14ac:dyDescent="0.3">
      <c r="G10325" s="2">
        <v>10324</v>
      </c>
      <c r="H10325" s="2">
        <v>299.13579804064</v>
      </c>
      <c r="I10325" s="2">
        <f t="shared" si="327"/>
        <v>25.98579804064002</v>
      </c>
      <c r="K10325" s="2">
        <v>10324</v>
      </c>
      <c r="L10325" s="2">
        <v>271.67402494246801</v>
      </c>
      <c r="M10325" s="2">
        <f t="shared" si="328"/>
        <v>-1.4759750575319686</v>
      </c>
    </row>
    <row r="10326" spans="7:13" x14ac:dyDescent="0.3">
      <c r="G10326" s="2">
        <v>10325</v>
      </c>
      <c r="H10326" s="2">
        <v>299.33735959696497</v>
      </c>
      <c r="I10326" s="2">
        <f t="shared" si="327"/>
        <v>26.187359596964995</v>
      </c>
      <c r="K10326" s="2">
        <v>10325</v>
      </c>
      <c r="L10326" s="2">
        <v>271.87637302913703</v>
      </c>
      <c r="M10326" s="2">
        <f t="shared" si="328"/>
        <v>-1.2736269708629493</v>
      </c>
    </row>
    <row r="10327" spans="7:13" x14ac:dyDescent="0.3">
      <c r="G10327" s="2">
        <v>10326</v>
      </c>
      <c r="H10327" s="2">
        <v>299.536554559558</v>
      </c>
      <c r="I10327" s="2">
        <f t="shared" si="327"/>
        <v>26.386554559558022</v>
      </c>
      <c r="K10327" s="2">
        <v>10326</v>
      </c>
      <c r="L10327" s="2">
        <v>272.07540304394701</v>
      </c>
      <c r="M10327" s="2">
        <f t="shared" si="328"/>
        <v>-1.0745969560529716</v>
      </c>
    </row>
    <row r="10328" spans="7:13" x14ac:dyDescent="0.3">
      <c r="G10328" s="2">
        <v>10327</v>
      </c>
      <c r="H10328" s="2">
        <v>299.73424524663398</v>
      </c>
      <c r="I10328" s="2">
        <f t="shared" si="327"/>
        <v>26.584245246633998</v>
      </c>
      <c r="K10328" s="2">
        <v>10327</v>
      </c>
      <c r="L10328" s="2">
        <v>272.273001756268</v>
      </c>
      <c r="M10328" s="2">
        <f t="shared" si="328"/>
        <v>-0.87699824373197544</v>
      </c>
    </row>
    <row r="10329" spans="7:13" x14ac:dyDescent="0.3">
      <c r="G10329" s="2">
        <v>10328</v>
      </c>
      <c r="H10329" s="2">
        <v>299.93038738498501</v>
      </c>
      <c r="I10329" s="2">
        <f t="shared" si="327"/>
        <v>26.780387384985033</v>
      </c>
      <c r="K10329" s="2">
        <v>10328</v>
      </c>
      <c r="L10329" s="2">
        <v>272.46904754130298</v>
      </c>
      <c r="M10329" s="2">
        <f t="shared" si="328"/>
        <v>-0.68095245869699284</v>
      </c>
    </row>
    <row r="10330" spans="7:13" x14ac:dyDescent="0.3">
      <c r="G10330" s="2">
        <v>10329</v>
      </c>
      <c r="H10330" s="2">
        <v>300.12500184135598</v>
      </c>
      <c r="I10330" s="2">
        <f t="shared" si="327"/>
        <v>26.975001841356004</v>
      </c>
      <c r="K10330" s="2">
        <v>10329</v>
      </c>
      <c r="L10330" s="2">
        <v>272.66356676540499</v>
      </c>
      <c r="M10330" s="2">
        <f t="shared" si="328"/>
        <v>-0.48643323459498333</v>
      </c>
    </row>
    <row r="10331" spans="7:13" x14ac:dyDescent="0.3">
      <c r="G10331" s="2">
        <v>10330</v>
      </c>
      <c r="H10331" s="2">
        <v>300.31810453605402</v>
      </c>
      <c r="I10331" s="2">
        <f t="shared" si="327"/>
        <v>27.168104536054045</v>
      </c>
      <c r="K10331" s="2">
        <v>10330</v>
      </c>
      <c r="L10331" s="2">
        <v>272.85657489017098</v>
      </c>
      <c r="M10331" s="2">
        <f t="shared" si="328"/>
        <v>-0.29342510982900194</v>
      </c>
    </row>
    <row r="10332" spans="7:13" x14ac:dyDescent="0.3">
      <c r="G10332" s="2">
        <v>10331</v>
      </c>
      <c r="H10332" s="2">
        <v>300.50937882605598</v>
      </c>
      <c r="I10332" s="2">
        <f t="shared" si="327"/>
        <v>27.359378826056002</v>
      </c>
      <c r="K10332" s="2">
        <v>10331</v>
      </c>
      <c r="L10332" s="2">
        <v>273.04772824047001</v>
      </c>
      <c r="M10332" s="2">
        <f t="shared" si="328"/>
        <v>-0.10227175952996959</v>
      </c>
    </row>
    <row r="10333" spans="7:13" x14ac:dyDescent="0.3">
      <c r="G10333" s="2">
        <v>10332</v>
      </c>
      <c r="H10333" s="2">
        <v>300.69920267419099</v>
      </c>
      <c r="I10333" s="2">
        <f t="shared" si="327"/>
        <v>27.549202674191008</v>
      </c>
      <c r="K10333" s="2">
        <v>10332</v>
      </c>
      <c r="L10333" s="2">
        <v>273.23746107359199</v>
      </c>
      <c r="M10333" s="2">
        <f t="shared" si="328"/>
        <v>8.7461073592010052E-2</v>
      </c>
    </row>
    <row r="10334" spans="7:13" x14ac:dyDescent="0.3">
      <c r="G10334" s="2">
        <v>10333</v>
      </c>
      <c r="H10334" s="2">
        <v>300.88756793278998</v>
      </c>
      <c r="I10334" s="2">
        <f t="shared" si="327"/>
        <v>27.73756793279</v>
      </c>
      <c r="K10334" s="2">
        <v>10333</v>
      </c>
      <c r="L10334" s="2">
        <v>273.42573389232098</v>
      </c>
      <c r="M10334" s="2">
        <f t="shared" si="328"/>
        <v>0.27573389232099998</v>
      </c>
    </row>
    <row r="10335" spans="7:13" x14ac:dyDescent="0.3">
      <c r="G10335" s="2">
        <v>10334</v>
      </c>
      <c r="H10335" s="2">
        <v>301.074491486395</v>
      </c>
      <c r="I10335" s="2">
        <f t="shared" si="327"/>
        <v>27.924491486395027</v>
      </c>
      <c r="K10335" s="2">
        <v>10334</v>
      </c>
      <c r="L10335" s="2">
        <v>273.61256562723599</v>
      </c>
      <c r="M10335" s="2">
        <f t="shared" si="328"/>
        <v>0.46256562723601746</v>
      </c>
    </row>
    <row r="10336" spans="7:13" x14ac:dyDescent="0.3">
      <c r="G10336" s="2">
        <v>10335</v>
      </c>
      <c r="H10336" s="2">
        <v>301.25998820748498</v>
      </c>
      <c r="I10336" s="2">
        <f t="shared" si="327"/>
        <v>28.109988207485003</v>
      </c>
      <c r="K10336" s="2">
        <v>10335</v>
      </c>
      <c r="L10336" s="2">
        <v>273.79797095050998</v>
      </c>
      <c r="M10336" s="2">
        <f t="shared" si="328"/>
        <v>0.64797095051000042</v>
      </c>
    </row>
    <row r="10337" spans="7:13" x14ac:dyDescent="0.3">
      <c r="G10337" s="2">
        <v>10336</v>
      </c>
      <c r="H10337" s="2">
        <v>301.44407290256601</v>
      </c>
      <c r="I10337" s="2">
        <f t="shared" si="327"/>
        <v>28.294072902566029</v>
      </c>
      <c r="K10337" s="2">
        <v>10336</v>
      </c>
      <c r="L10337" s="2">
        <v>273.98196463771598</v>
      </c>
      <c r="M10337" s="2">
        <f t="shared" si="328"/>
        <v>0.83196463771599838</v>
      </c>
    </row>
    <row r="10338" spans="7:13" x14ac:dyDescent="0.3">
      <c r="G10338" s="2">
        <v>10337</v>
      </c>
      <c r="H10338" s="2">
        <v>301.62676017626598</v>
      </c>
      <c r="I10338" s="2">
        <f t="shared" si="327"/>
        <v>28.476760176265998</v>
      </c>
      <c r="K10338" s="2">
        <v>10337</v>
      </c>
      <c r="L10338" s="2">
        <v>274.16456125305399</v>
      </c>
      <c r="M10338" s="2">
        <f t="shared" si="328"/>
        <v>1.014561253054012</v>
      </c>
    </row>
    <row r="10339" spans="7:13" x14ac:dyDescent="0.3">
      <c r="G10339" s="2">
        <v>10338</v>
      </c>
      <c r="H10339" s="2">
        <v>301.80806444400901</v>
      </c>
      <c r="I10339" s="2">
        <f t="shared" si="327"/>
        <v>28.658064444009028</v>
      </c>
      <c r="K10339" s="2">
        <v>10338</v>
      </c>
      <c r="L10339" s="2">
        <v>274.34577517480699</v>
      </c>
      <c r="M10339" s="2">
        <f t="shared" si="328"/>
        <v>1.1957751748070109</v>
      </c>
    </row>
    <row r="10340" spans="7:13" x14ac:dyDescent="0.3">
      <c r="G10340" s="2">
        <v>10339</v>
      </c>
      <c r="H10340" s="2">
        <v>301.98799993404401</v>
      </c>
      <c r="I10340" s="2">
        <f t="shared" si="327"/>
        <v>28.837999934044035</v>
      </c>
      <c r="K10340" s="2">
        <v>10339</v>
      </c>
      <c r="L10340" s="2">
        <v>274.52562059647403</v>
      </c>
      <c r="M10340" s="2">
        <f t="shared" si="328"/>
        <v>1.3756205964740502</v>
      </c>
    </row>
    <row r="10341" spans="7:13" x14ac:dyDescent="0.3">
      <c r="G10341" s="2">
        <v>10340</v>
      </c>
      <c r="H10341" s="2">
        <v>302.16658069008099</v>
      </c>
      <c r="I10341" s="2">
        <f t="shared" si="327"/>
        <v>29.016580690081014</v>
      </c>
      <c r="K10341" s="2">
        <v>10340</v>
      </c>
      <c r="L10341" s="2">
        <v>274.70411152947798</v>
      </c>
      <c r="M10341" s="2">
        <f t="shared" si="328"/>
        <v>1.554111529478007</v>
      </c>
    </row>
    <row r="10342" spans="7:13" x14ac:dyDescent="0.3">
      <c r="G10342" s="2">
        <v>10341</v>
      </c>
      <c r="H10342" s="2">
        <v>302.34382057407998</v>
      </c>
      <c r="I10342" s="2">
        <f t="shared" si="327"/>
        <v>29.193820574080007</v>
      </c>
      <c r="K10342" s="2">
        <v>10341</v>
      </c>
      <c r="L10342" s="2">
        <v>274.88126180595901</v>
      </c>
      <c r="M10342" s="2">
        <f t="shared" si="328"/>
        <v>1.7312618059590363</v>
      </c>
    </row>
    <row r="10343" spans="7:13" x14ac:dyDescent="0.3">
      <c r="G10343" s="2">
        <v>10342</v>
      </c>
      <c r="H10343" s="2">
        <v>302.51973326871598</v>
      </c>
      <c r="I10343" s="2">
        <f t="shared" si="327"/>
        <v>29.369733268716004</v>
      </c>
      <c r="K10343" s="2">
        <v>10342</v>
      </c>
      <c r="L10343" s="2">
        <v>275.05708508120199</v>
      </c>
      <c r="M10343" s="2">
        <f t="shared" si="328"/>
        <v>1.9070850812020126</v>
      </c>
    </row>
    <row r="10344" spans="7:13" x14ac:dyDescent="0.3">
      <c r="G10344" s="2">
        <v>10343</v>
      </c>
      <c r="H10344" s="2">
        <v>302.69433228006602</v>
      </c>
      <c r="I10344" s="2">
        <f t="shared" si="327"/>
        <v>29.544332280066044</v>
      </c>
      <c r="K10344" s="2">
        <v>10343</v>
      </c>
      <c r="L10344" s="2">
        <v>275.23159483632099</v>
      </c>
      <c r="M10344" s="2">
        <f t="shared" si="328"/>
        <v>2.0815948363210168</v>
      </c>
    </row>
    <row r="10345" spans="7:13" x14ac:dyDescent="0.3">
      <c r="G10345" s="2">
        <v>10344</v>
      </c>
      <c r="H10345" s="2">
        <v>302.86763094008501</v>
      </c>
      <c r="I10345" s="2">
        <f t="shared" si="327"/>
        <v>29.71763094008503</v>
      </c>
      <c r="K10345" s="2">
        <v>10344</v>
      </c>
      <c r="L10345" s="2">
        <v>275.40480438066902</v>
      </c>
      <c r="M10345" s="2">
        <f t="shared" si="328"/>
        <v>2.254804380669043</v>
      </c>
    </row>
    <row r="10346" spans="7:13" x14ac:dyDescent="0.3">
      <c r="G10346" s="2">
        <v>10345</v>
      </c>
      <c r="H10346" s="2">
        <v>303.03964240917003</v>
      </c>
      <c r="I10346" s="2">
        <f t="shared" si="327"/>
        <v>29.889642409170051</v>
      </c>
      <c r="K10346" s="2">
        <v>10345</v>
      </c>
      <c r="L10346" s="2">
        <v>275.57672685439201</v>
      </c>
      <c r="M10346" s="2">
        <f t="shared" si="328"/>
        <v>2.4267268543920295</v>
      </c>
    </row>
    <row r="10347" spans="7:13" x14ac:dyDescent="0.3">
      <c r="G10347" s="2">
        <v>10346</v>
      </c>
      <c r="H10347" s="2">
        <v>303.21037967861099</v>
      </c>
      <c r="I10347" s="2">
        <f t="shared" si="327"/>
        <v>30.060379678611014</v>
      </c>
      <c r="K10347" s="2">
        <v>10346</v>
      </c>
      <c r="L10347" s="2">
        <v>275.747375230785</v>
      </c>
      <c r="M10347" s="2">
        <f t="shared" si="328"/>
        <v>2.5973752307850191</v>
      </c>
    </row>
    <row r="10348" spans="7:13" x14ac:dyDescent="0.3">
      <c r="G10348" s="2">
        <v>10347</v>
      </c>
      <c r="H10348" s="2">
        <v>303.37985557307002</v>
      </c>
      <c r="I10348" s="2">
        <f t="shared" si="327"/>
        <v>30.22985557307004</v>
      </c>
      <c r="K10348" s="2">
        <v>10347</v>
      </c>
      <c r="L10348" s="2">
        <v>275.91676231873299</v>
      </c>
      <c r="M10348" s="2">
        <f t="shared" si="328"/>
        <v>2.766762318733015</v>
      </c>
    </row>
    <row r="10349" spans="7:13" x14ac:dyDescent="0.3">
      <c r="G10349" s="2">
        <v>10348</v>
      </c>
      <c r="H10349" s="2">
        <v>303.54808275293999</v>
      </c>
      <c r="I10349" s="2">
        <f t="shared" si="327"/>
        <v>30.398082752940013</v>
      </c>
      <c r="K10349" s="2">
        <v>10348</v>
      </c>
      <c r="L10349" s="2">
        <v>276.08490076498498</v>
      </c>
      <c r="M10349" s="2">
        <f t="shared" si="328"/>
        <v>2.9349007649850023</v>
      </c>
    </row>
    <row r="10350" spans="7:13" x14ac:dyDescent="0.3">
      <c r="G10350" s="2">
        <v>10349</v>
      </c>
      <c r="H10350" s="2">
        <v>303.71507371677598</v>
      </c>
      <c r="I10350" s="2">
        <f t="shared" si="327"/>
        <v>30.565073716775998</v>
      </c>
      <c r="K10350" s="2">
        <v>10349</v>
      </c>
      <c r="L10350" s="2">
        <v>276.25180305651497</v>
      </c>
      <c r="M10350" s="2">
        <f t="shared" si="328"/>
        <v>3.1018030565149957</v>
      </c>
    </row>
    <row r="10351" spans="7:13" x14ac:dyDescent="0.3">
      <c r="G10351" s="2">
        <v>10350</v>
      </c>
      <c r="H10351" s="2">
        <v>303.88084080364598</v>
      </c>
      <c r="I10351" s="2">
        <f t="shared" si="327"/>
        <v>30.730840803646004</v>
      </c>
      <c r="K10351" s="2">
        <v>10350</v>
      </c>
      <c r="L10351" s="2">
        <v>276.417481522787</v>
      </c>
      <c r="M10351" s="2">
        <f t="shared" si="328"/>
        <v>3.2674815227870226</v>
      </c>
    </row>
    <row r="10352" spans="7:13" x14ac:dyDescent="0.3">
      <c r="G10352" s="2">
        <v>10351</v>
      </c>
      <c r="H10352" s="2">
        <v>304.04539619539798</v>
      </c>
      <c r="I10352" s="2">
        <f t="shared" si="327"/>
        <v>30.895396195398007</v>
      </c>
      <c r="K10352" s="2">
        <v>10351</v>
      </c>
      <c r="L10352" s="2">
        <v>276.58194833793499</v>
      </c>
      <c r="M10352" s="2">
        <f t="shared" si="328"/>
        <v>3.4319483379350118</v>
      </c>
    </row>
    <row r="10353" spans="7:13" x14ac:dyDescent="0.3">
      <c r="G10353" s="2">
        <v>10352</v>
      </c>
      <c r="H10353" s="2">
        <v>304.20875191898801</v>
      </c>
      <c r="I10353" s="2">
        <f t="shared" si="327"/>
        <v>31.058751918988037</v>
      </c>
      <c r="K10353" s="2">
        <v>10352</v>
      </c>
      <c r="L10353" s="2">
        <v>276.745215522987</v>
      </c>
      <c r="M10353" s="2">
        <f t="shared" si="328"/>
        <v>3.5952155229870186</v>
      </c>
    </row>
    <row r="10354" spans="7:13" x14ac:dyDescent="0.3">
      <c r="G10354" s="2">
        <v>10353</v>
      </c>
      <c r="H10354" s="2">
        <v>304.37091984872802</v>
      </c>
      <c r="I10354" s="2">
        <f t="shared" si="327"/>
        <v>31.220919848728045</v>
      </c>
      <c r="K10354" s="2">
        <v>10353</v>
      </c>
      <c r="L10354" s="2">
        <v>276.90729494804799</v>
      </c>
      <c r="M10354" s="2">
        <f t="shared" si="328"/>
        <v>3.7572949480480133</v>
      </c>
    </row>
    <row r="10355" spans="7:13" x14ac:dyDescent="0.3">
      <c r="G10355" s="2">
        <v>10354</v>
      </c>
      <c r="H10355" s="2">
        <v>304.53191170847799</v>
      </c>
      <c r="I10355" s="2">
        <f t="shared" si="327"/>
        <v>31.381911708478015</v>
      </c>
      <c r="K10355" s="2">
        <v>10354</v>
      </c>
      <c r="L10355" s="2">
        <v>277.068198334356</v>
      </c>
      <c r="M10355" s="2">
        <f t="shared" si="328"/>
        <v>3.9181983343560205</v>
      </c>
    </row>
    <row r="10356" spans="7:13" x14ac:dyDescent="0.3">
      <c r="G10356" s="2">
        <v>10355</v>
      </c>
      <c r="H10356" s="2">
        <v>304.69173907386897</v>
      </c>
      <c r="I10356" s="2">
        <f t="shared" si="327"/>
        <v>31.541739073868996</v>
      </c>
      <c r="K10356" s="2">
        <v>10355</v>
      </c>
      <c r="L10356" s="2">
        <v>277.22793725644601</v>
      </c>
      <c r="M10356" s="2">
        <f t="shared" si="328"/>
        <v>4.0779372564460346</v>
      </c>
    </row>
    <row r="10357" spans="7:13" x14ac:dyDescent="0.3">
      <c r="G10357" s="2">
        <v>10356</v>
      </c>
      <c r="H10357" s="2">
        <v>304.85006300662599</v>
      </c>
      <c r="I10357" s="2">
        <f t="shared" si="327"/>
        <v>31.70006300662601</v>
      </c>
      <c r="K10357" s="2">
        <v>10356</v>
      </c>
      <c r="L10357" s="2">
        <v>277.38614312749002</v>
      </c>
      <c r="M10357" s="2">
        <f t="shared" si="328"/>
        <v>4.2361431274900383</v>
      </c>
    </row>
    <row r="10358" spans="7:13" x14ac:dyDescent="0.3">
      <c r="G10358" s="2">
        <v>10357</v>
      </c>
      <c r="H10358" s="2">
        <v>305.00727376992899</v>
      </c>
      <c r="I10358" s="2">
        <f t="shared" si="327"/>
        <v>31.857273769929009</v>
      </c>
      <c r="K10358" s="2">
        <v>10357</v>
      </c>
      <c r="L10358" s="2">
        <v>277.54326786374497</v>
      </c>
      <c r="M10358" s="2">
        <f t="shared" si="328"/>
        <v>4.3932678637449953</v>
      </c>
    </row>
    <row r="10359" spans="7:13" x14ac:dyDescent="0.3">
      <c r="G10359" s="2">
        <v>10358</v>
      </c>
      <c r="H10359" s="2">
        <v>305.16335865020699</v>
      </c>
      <c r="I10359" s="2">
        <f t="shared" si="327"/>
        <v>32.01335865020701</v>
      </c>
      <c r="K10359" s="2">
        <v>10358</v>
      </c>
      <c r="L10359" s="2">
        <v>277.69926474127601</v>
      </c>
      <c r="M10359" s="2">
        <f t="shared" si="328"/>
        <v>4.5492647412760334</v>
      </c>
    </row>
    <row r="10360" spans="7:13" x14ac:dyDescent="0.3">
      <c r="G10360" s="2">
        <v>10359</v>
      </c>
      <c r="H10360" s="2">
        <v>305.31833016684999</v>
      </c>
      <c r="I10360" s="2">
        <f t="shared" si="327"/>
        <v>32.168330166850012</v>
      </c>
      <c r="K10360" s="2">
        <v>10359</v>
      </c>
      <c r="L10360" s="2">
        <v>277.854148430186</v>
      </c>
      <c r="M10360" s="2">
        <f t="shared" si="328"/>
        <v>4.7041484301860237</v>
      </c>
    </row>
    <row r="10361" spans="7:13" x14ac:dyDescent="0.3">
      <c r="G10361" s="2">
        <v>10360</v>
      </c>
      <c r="H10361" s="2">
        <v>305.47219893619501</v>
      </c>
      <c r="I10361" s="2">
        <f t="shared" si="327"/>
        <v>32.322198936195036</v>
      </c>
      <c r="K10361" s="2">
        <v>10360</v>
      </c>
      <c r="L10361" s="2">
        <v>278.00792939895803</v>
      </c>
      <c r="M10361" s="2">
        <f t="shared" si="328"/>
        <v>4.8579293989580492</v>
      </c>
    </row>
    <row r="10362" spans="7:13" x14ac:dyDescent="0.3">
      <c r="G10362" s="2">
        <v>10361</v>
      </c>
      <c r="H10362" s="2">
        <v>305.62497556436398</v>
      </c>
      <c r="I10362" s="2">
        <f t="shared" si="327"/>
        <v>32.474975564364001</v>
      </c>
      <c r="K10362" s="2">
        <v>10361</v>
      </c>
      <c r="L10362" s="2">
        <v>278.16061827025197</v>
      </c>
      <c r="M10362" s="2">
        <f t="shared" si="328"/>
        <v>5.0106182702519959</v>
      </c>
    </row>
    <row r="10363" spans="7:13" x14ac:dyDescent="0.3">
      <c r="G10363" s="2">
        <v>10362</v>
      </c>
      <c r="H10363" s="2">
        <v>305.77667051870299</v>
      </c>
      <c r="I10363" s="2">
        <f t="shared" si="327"/>
        <v>32.626670518703008</v>
      </c>
      <c r="K10363" s="2">
        <v>10362</v>
      </c>
      <c r="L10363" s="2">
        <v>278.31222551752802</v>
      </c>
      <c r="M10363" s="2">
        <f t="shared" si="328"/>
        <v>5.1622255175280429</v>
      </c>
    </row>
    <row r="10364" spans="7:13" x14ac:dyDescent="0.3">
      <c r="G10364" s="2">
        <v>10363</v>
      </c>
      <c r="H10364" s="2">
        <v>305.92729413861002</v>
      </c>
      <c r="I10364" s="2">
        <f t="shared" si="327"/>
        <v>32.777294138610046</v>
      </c>
      <c r="K10364" s="2">
        <v>10363</v>
      </c>
      <c r="L10364" s="2">
        <v>278.46276148780998</v>
      </c>
      <c r="M10364" s="2">
        <f t="shared" si="328"/>
        <v>5.3127614878100076</v>
      </c>
    </row>
    <row r="10365" spans="7:13" x14ac:dyDescent="0.3">
      <c r="G10365" s="2">
        <v>10364</v>
      </c>
      <c r="H10365" s="2">
        <v>306.07685663677501</v>
      </c>
      <c r="I10365" s="2">
        <f t="shared" si="327"/>
        <v>32.926856636775028</v>
      </c>
      <c r="K10365" s="2">
        <v>10364</v>
      </c>
      <c r="L10365" s="2">
        <v>278.612236402029</v>
      </c>
      <c r="M10365" s="2">
        <f t="shared" si="328"/>
        <v>5.4622364020290206</v>
      </c>
    </row>
    <row r="10366" spans="7:13" x14ac:dyDescent="0.3">
      <c r="G10366" s="2">
        <v>10365</v>
      </c>
      <c r="H10366" s="2">
        <v>306.22536810096398</v>
      </c>
      <c r="I10366" s="2">
        <f t="shared" si="327"/>
        <v>33.075368100963999</v>
      </c>
      <c r="K10366" s="2">
        <v>10365</v>
      </c>
      <c r="L10366" s="2">
        <v>278.76066035675802</v>
      </c>
      <c r="M10366" s="2">
        <f t="shared" si="328"/>
        <v>5.6106603567580464</v>
      </c>
    </row>
    <row r="10367" spans="7:13" x14ac:dyDescent="0.3">
      <c r="G10367" s="2">
        <v>10366</v>
      </c>
      <c r="H10367" s="2">
        <v>306.37283849578</v>
      </c>
      <c r="I10367" s="2">
        <f t="shared" si="327"/>
        <v>33.222838495780024</v>
      </c>
      <c r="K10367" s="2">
        <v>10366</v>
      </c>
      <c r="L10367" s="2">
        <v>278.908043325905</v>
      </c>
      <c r="M10367" s="2">
        <f t="shared" si="328"/>
        <v>5.758043325905021</v>
      </c>
    </row>
    <row r="10368" spans="7:13" x14ac:dyDescent="0.3">
      <c r="G10368" s="2">
        <v>10367</v>
      </c>
      <c r="H10368" s="2">
        <v>306.51927766438803</v>
      </c>
      <c r="I10368" s="2">
        <f t="shared" si="327"/>
        <v>33.369277664388051</v>
      </c>
      <c r="K10368" s="2">
        <v>10367</v>
      </c>
      <c r="L10368" s="2">
        <v>279.05439516236902</v>
      </c>
      <c r="M10368" s="2">
        <f t="shared" si="328"/>
        <v>5.9043951623690418</v>
      </c>
    </row>
    <row r="10369" spans="7:13" x14ac:dyDescent="0.3">
      <c r="G10369" s="2">
        <v>10368</v>
      </c>
      <c r="H10369" s="2">
        <v>306.66469533026401</v>
      </c>
      <c r="I10369" s="2">
        <f t="shared" si="327"/>
        <v>33.514695330264033</v>
      </c>
      <c r="K10369" s="2">
        <v>10368</v>
      </c>
      <c r="L10369" s="2">
        <v>279.19972559972001</v>
      </c>
      <c r="M10369" s="2">
        <f t="shared" si="328"/>
        <v>6.0497255997200341</v>
      </c>
    </row>
    <row r="10370" spans="7:13" x14ac:dyDescent="0.3">
      <c r="G10370" s="2">
        <v>10369</v>
      </c>
      <c r="H10370" s="2">
        <v>306.80910109881597</v>
      </c>
      <c r="I10370" s="2">
        <f t="shared" si="327"/>
        <v>33.659101098815995</v>
      </c>
      <c r="K10370" s="2">
        <v>10369</v>
      </c>
      <c r="L10370" s="2">
        <v>279.344044253741</v>
      </c>
      <c r="M10370" s="2">
        <f t="shared" si="328"/>
        <v>6.1940442537410263</v>
      </c>
    </row>
    <row r="10371" spans="7:13" x14ac:dyDescent="0.3">
      <c r="G10371" s="2">
        <v>10370</v>
      </c>
      <c r="H10371" s="2">
        <v>306.95250445906697</v>
      </c>
      <c r="I10371" s="2">
        <f t="shared" ref="I10371:I10434" si="329">H10371-273.15</f>
        <v>33.802504459066995</v>
      </c>
      <c r="K10371" s="2">
        <v>10370</v>
      </c>
      <c r="L10371" s="2">
        <v>279.48736062405999</v>
      </c>
      <c r="M10371" s="2">
        <f t="shared" ref="M10371:M10434" si="330">L10371-273.15</f>
        <v>6.3373606240600111</v>
      </c>
    </row>
    <row r="10372" spans="7:13" x14ac:dyDescent="0.3">
      <c r="G10372" s="2">
        <v>10371</v>
      </c>
      <c r="H10372" s="2">
        <v>307.094914785367</v>
      </c>
      <c r="I10372" s="2">
        <f t="shared" si="329"/>
        <v>33.944914785367018</v>
      </c>
      <c r="K10372" s="2">
        <v>10371</v>
      </c>
      <c r="L10372" s="2">
        <v>279.629684095811</v>
      </c>
      <c r="M10372" s="2">
        <f t="shared" si="330"/>
        <v>6.4796840958110238</v>
      </c>
    </row>
    <row r="10373" spans="7:13" x14ac:dyDescent="0.3">
      <c r="G10373" s="2">
        <v>10372</v>
      </c>
      <c r="H10373" s="2">
        <v>307.23634133889601</v>
      </c>
      <c r="I10373" s="2">
        <f t="shared" si="329"/>
        <v>34.086341338896034</v>
      </c>
      <c r="K10373" s="2">
        <v>10372</v>
      </c>
      <c r="L10373" s="2">
        <v>279.77102394107101</v>
      </c>
      <c r="M10373" s="2">
        <f t="shared" si="330"/>
        <v>6.6210239410710301</v>
      </c>
    </row>
    <row r="10374" spans="7:13" x14ac:dyDescent="0.3">
      <c r="G10374" s="2">
        <v>10373</v>
      </c>
      <c r="H10374" s="2">
        <v>307.37679326932698</v>
      </c>
      <c r="I10374" s="2">
        <f t="shared" si="329"/>
        <v>34.226793269327004</v>
      </c>
      <c r="K10374" s="2">
        <v>10373</v>
      </c>
      <c r="L10374" s="2">
        <v>279.91138932047102</v>
      </c>
      <c r="M10374" s="2">
        <f t="shared" si="330"/>
        <v>6.7613893204710394</v>
      </c>
    </row>
    <row r="10375" spans="7:13" x14ac:dyDescent="0.3">
      <c r="G10375" s="2">
        <v>10374</v>
      </c>
      <c r="H10375" s="2">
        <v>307.51627961636598</v>
      </c>
      <c r="I10375" s="2">
        <f t="shared" si="329"/>
        <v>34.366279616366</v>
      </c>
      <c r="K10375" s="2">
        <v>10374</v>
      </c>
      <c r="L10375" s="2">
        <v>280.05078928470402</v>
      </c>
      <c r="M10375" s="2">
        <f t="shared" si="330"/>
        <v>6.9007892847040466</v>
      </c>
    </row>
    <row r="10376" spans="7:13" x14ac:dyDescent="0.3">
      <c r="G10376" s="2">
        <v>10375</v>
      </c>
      <c r="H10376" s="2">
        <v>307.65480931125899</v>
      </c>
      <c r="I10376" s="2">
        <f t="shared" si="329"/>
        <v>34.50480931125901</v>
      </c>
      <c r="K10376" s="2">
        <v>10375</v>
      </c>
      <c r="L10376" s="2">
        <v>280.18923277597798</v>
      </c>
      <c r="M10376" s="2">
        <f t="shared" si="330"/>
        <v>7.0392327759780073</v>
      </c>
    </row>
    <row r="10377" spans="7:13" x14ac:dyDescent="0.3">
      <c r="G10377" s="2">
        <v>10376</v>
      </c>
      <c r="H10377" s="2">
        <v>307.79239117828701</v>
      </c>
      <c r="I10377" s="2">
        <f t="shared" si="329"/>
        <v>34.642391178287028</v>
      </c>
      <c r="K10377" s="2">
        <v>10376</v>
      </c>
      <c r="L10377" s="2">
        <v>280.32672862946498</v>
      </c>
      <c r="M10377" s="2">
        <f t="shared" si="330"/>
        <v>7.1767286294650035</v>
      </c>
    </row>
    <row r="10378" spans="7:13" x14ac:dyDescent="0.3">
      <c r="G10378" s="2">
        <v>10377</v>
      </c>
      <c r="H10378" s="2">
        <v>307.92903393627302</v>
      </c>
      <c r="I10378" s="2">
        <f t="shared" si="329"/>
        <v>34.779033936273038</v>
      </c>
      <c r="K10378" s="2">
        <v>10377</v>
      </c>
      <c r="L10378" s="2">
        <v>280.46328557478603</v>
      </c>
      <c r="M10378" s="2">
        <f t="shared" si="330"/>
        <v>7.3132855747860503</v>
      </c>
    </row>
    <row r="10379" spans="7:13" x14ac:dyDescent="0.3">
      <c r="G10379" s="2">
        <v>10378</v>
      </c>
      <c r="H10379" s="2">
        <v>308.064746200093</v>
      </c>
      <c r="I10379" s="2">
        <f t="shared" si="329"/>
        <v>34.91474620009302</v>
      </c>
      <c r="K10379" s="2">
        <v>10378</v>
      </c>
      <c r="L10379" s="2">
        <v>280.59891223749599</v>
      </c>
      <c r="M10379" s="2">
        <f t="shared" si="330"/>
        <v>7.4489122374960175</v>
      </c>
    </row>
    <row r="10380" spans="7:13" x14ac:dyDescent="0.3">
      <c r="G10380" s="2">
        <v>10379</v>
      </c>
      <c r="H10380" s="2">
        <v>308.19953648212601</v>
      </c>
      <c r="I10380" s="2">
        <f t="shared" si="329"/>
        <v>35.04953648212603</v>
      </c>
      <c r="K10380" s="2">
        <v>10379</v>
      </c>
      <c r="L10380" s="2">
        <v>280.733617140489</v>
      </c>
      <c r="M10380" s="2">
        <f t="shared" si="330"/>
        <v>7.5836171404890251</v>
      </c>
    </row>
    <row r="10381" spans="7:13" x14ac:dyDescent="0.3">
      <c r="G10381" s="2">
        <v>10380</v>
      </c>
      <c r="H10381" s="2">
        <v>308.33341319368498</v>
      </c>
      <c r="I10381" s="2">
        <f t="shared" si="329"/>
        <v>35.183413193684999</v>
      </c>
      <c r="K10381" s="2">
        <v>10380</v>
      </c>
      <c r="L10381" s="2">
        <v>280.867408705402</v>
      </c>
      <c r="M10381" s="2">
        <f t="shared" si="330"/>
        <v>7.717408705402022</v>
      </c>
    </row>
    <row r="10382" spans="7:13" x14ac:dyDescent="0.3">
      <c r="G10382" s="2">
        <v>10381</v>
      </c>
      <c r="H10382" s="2">
        <v>308.46638464643303</v>
      </c>
      <c r="I10382" s="2">
        <f t="shared" si="329"/>
        <v>35.31638464643305</v>
      </c>
      <c r="K10382" s="2">
        <v>10381</v>
      </c>
      <c r="L10382" s="2">
        <v>281.00029525403198</v>
      </c>
      <c r="M10382" s="2">
        <f t="shared" si="330"/>
        <v>7.8502952540320052</v>
      </c>
    </row>
    <row r="10383" spans="7:13" x14ac:dyDescent="0.3">
      <c r="G10383" s="2">
        <v>10382</v>
      </c>
      <c r="H10383" s="2">
        <v>308.598459053743</v>
      </c>
      <c r="I10383" s="2">
        <f t="shared" si="329"/>
        <v>35.448459053743022</v>
      </c>
      <c r="K10383" s="2">
        <v>10382</v>
      </c>
      <c r="L10383" s="2">
        <v>281.13228500963203</v>
      </c>
      <c r="M10383" s="2">
        <f t="shared" si="330"/>
        <v>7.9822850096320508</v>
      </c>
    </row>
    <row r="10384" spans="7:13" x14ac:dyDescent="0.3">
      <c r="G10384" s="2">
        <v>10383</v>
      </c>
      <c r="H10384" s="2">
        <v>308.72964453208698</v>
      </c>
      <c r="I10384" s="2">
        <f t="shared" si="329"/>
        <v>35.579644532087002</v>
      </c>
      <c r="K10384" s="2">
        <v>10383</v>
      </c>
      <c r="L10384" s="2">
        <v>281.26338609832402</v>
      </c>
      <c r="M10384" s="2">
        <f t="shared" si="330"/>
        <v>8.1133860983240425</v>
      </c>
    </row>
    <row r="10385" spans="7:13" x14ac:dyDescent="0.3">
      <c r="G10385" s="2">
        <v>10384</v>
      </c>
      <c r="H10385" s="2">
        <v>308.85994910238099</v>
      </c>
      <c r="I10385" s="2">
        <f t="shared" si="329"/>
        <v>35.709949102381017</v>
      </c>
      <c r="K10385" s="2">
        <v>10384</v>
      </c>
      <c r="L10385" s="2">
        <v>281.39360655041003</v>
      </c>
      <c r="M10385" s="2">
        <f t="shared" si="330"/>
        <v>8.2436065504100497</v>
      </c>
    </row>
    <row r="10386" spans="7:13" x14ac:dyDescent="0.3">
      <c r="G10386" s="2">
        <v>10385</v>
      </c>
      <c r="H10386" s="2">
        <v>308.98938069133101</v>
      </c>
      <c r="I10386" s="2">
        <f t="shared" si="329"/>
        <v>35.83938069133103</v>
      </c>
      <c r="K10386" s="2">
        <v>10385</v>
      </c>
      <c r="L10386" s="2">
        <v>281.52295430170602</v>
      </c>
      <c r="M10386" s="2">
        <f t="shared" si="330"/>
        <v>8.372954301706045</v>
      </c>
    </row>
    <row r="10387" spans="7:13" x14ac:dyDescent="0.3">
      <c r="G10387" s="2">
        <v>10386</v>
      </c>
      <c r="H10387" s="2">
        <v>309.117947132702</v>
      </c>
      <c r="I10387" s="2">
        <f t="shared" si="329"/>
        <v>35.967947132702022</v>
      </c>
      <c r="K10387" s="2">
        <v>10386</v>
      </c>
      <c r="L10387" s="2">
        <v>281.651437194793</v>
      </c>
      <c r="M10387" s="2">
        <f t="shared" si="330"/>
        <v>8.5014371947930272</v>
      </c>
    </row>
    <row r="10388" spans="7:13" x14ac:dyDescent="0.3">
      <c r="G10388" s="2">
        <v>10387</v>
      </c>
      <c r="H10388" s="2">
        <v>309.24565616863498</v>
      </c>
      <c r="I10388" s="2">
        <f t="shared" si="329"/>
        <v>36.095656168635003</v>
      </c>
      <c r="K10388" s="2">
        <v>10387</v>
      </c>
      <c r="L10388" s="2">
        <v>281.779062980341</v>
      </c>
      <c r="M10388" s="2">
        <f t="shared" si="330"/>
        <v>8.6290629803410184</v>
      </c>
    </row>
    <row r="10389" spans="7:13" x14ac:dyDescent="0.3">
      <c r="G10389" s="2">
        <v>10388</v>
      </c>
      <c r="H10389" s="2">
        <v>309.372515450891</v>
      </c>
      <c r="I10389" s="2">
        <f t="shared" si="329"/>
        <v>36.222515450891024</v>
      </c>
      <c r="K10389" s="2">
        <v>10388</v>
      </c>
      <c r="L10389" s="2">
        <v>281.90583931832799</v>
      </c>
      <c r="M10389" s="2">
        <f t="shared" si="330"/>
        <v>8.7558393183280145</v>
      </c>
    </row>
    <row r="10390" spans="7:13" x14ac:dyDescent="0.3">
      <c r="G10390" s="2">
        <v>10389</v>
      </c>
      <c r="H10390" s="2">
        <v>309.498532542151</v>
      </c>
      <c r="I10390" s="2">
        <f t="shared" si="329"/>
        <v>36.34853254215102</v>
      </c>
      <c r="K10390" s="2">
        <v>10389</v>
      </c>
      <c r="L10390" s="2">
        <v>282.03177377935401</v>
      </c>
      <c r="M10390" s="2">
        <f t="shared" si="330"/>
        <v>8.8817737793540346</v>
      </c>
    </row>
    <row r="10391" spans="7:13" x14ac:dyDescent="0.3">
      <c r="G10391" s="2">
        <v>10390</v>
      </c>
      <c r="H10391" s="2">
        <v>309.62371491719801</v>
      </c>
      <c r="I10391" s="2">
        <f t="shared" si="329"/>
        <v>36.473714917198038</v>
      </c>
      <c r="K10391" s="2">
        <v>10390</v>
      </c>
      <c r="L10391" s="2">
        <v>282.15687384578803</v>
      </c>
      <c r="M10391" s="2">
        <f t="shared" si="330"/>
        <v>9.0068738457880499</v>
      </c>
    </row>
    <row r="10392" spans="7:13" x14ac:dyDescent="0.3">
      <c r="G10392" s="2">
        <v>10391</v>
      </c>
      <c r="H10392" s="2">
        <v>309.748069964129</v>
      </c>
      <c r="I10392" s="2">
        <f t="shared" si="329"/>
        <v>36.598069964129024</v>
      </c>
      <c r="K10392" s="2">
        <v>10391</v>
      </c>
      <c r="L10392" s="2">
        <v>282.28114691301499</v>
      </c>
      <c r="M10392" s="2">
        <f t="shared" si="330"/>
        <v>9.1311469130150158</v>
      </c>
    </row>
    <row r="10393" spans="7:13" x14ac:dyDescent="0.3">
      <c r="G10393" s="2">
        <v>10392</v>
      </c>
      <c r="H10393" s="2">
        <v>309.87160498559001</v>
      </c>
      <c r="I10393" s="2">
        <f t="shared" si="329"/>
        <v>36.721604985590034</v>
      </c>
      <c r="K10393" s="2">
        <v>10392</v>
      </c>
      <c r="L10393" s="2">
        <v>282.404600290644</v>
      </c>
      <c r="M10393" s="2">
        <f t="shared" si="330"/>
        <v>9.2546002906440208</v>
      </c>
    </row>
    <row r="10394" spans="7:13" x14ac:dyDescent="0.3">
      <c r="G10394" s="2">
        <v>10393</v>
      </c>
      <c r="H10394" s="2">
        <v>309.99432719986601</v>
      </c>
      <c r="I10394" s="2">
        <f t="shared" si="329"/>
        <v>36.844327199866029</v>
      </c>
      <c r="K10394" s="2">
        <v>10393</v>
      </c>
      <c r="L10394" s="2">
        <v>282.52724120360301</v>
      </c>
      <c r="M10394" s="2">
        <f t="shared" si="330"/>
        <v>9.3772412036030346</v>
      </c>
    </row>
    <row r="10395" spans="7:13" x14ac:dyDescent="0.3">
      <c r="G10395" s="2">
        <v>10394</v>
      </c>
      <c r="H10395" s="2">
        <v>310.11588434601902</v>
      </c>
      <c r="I10395" s="2">
        <f t="shared" si="329"/>
        <v>36.965884346019038</v>
      </c>
      <c r="K10395" s="2">
        <v>10394</v>
      </c>
      <c r="L10395" s="2">
        <v>282.64868523794303</v>
      </c>
      <c r="M10395" s="2">
        <f t="shared" si="330"/>
        <v>9.4986852379430502</v>
      </c>
    </row>
    <row r="10396" spans="7:13" x14ac:dyDescent="0.3">
      <c r="G10396" s="2">
        <v>10395</v>
      </c>
      <c r="H10396" s="2">
        <v>310.23666972926202</v>
      </c>
      <c r="I10396" s="2">
        <f t="shared" si="329"/>
        <v>37.086669729262042</v>
      </c>
      <c r="K10396" s="2">
        <v>10395</v>
      </c>
      <c r="L10396" s="2">
        <v>282.76939235365302</v>
      </c>
      <c r="M10396" s="2">
        <f t="shared" si="330"/>
        <v>9.6193923536530406</v>
      </c>
    </row>
    <row r="10397" spans="7:13" x14ac:dyDescent="0.3">
      <c r="G10397" s="2">
        <v>10396</v>
      </c>
      <c r="H10397" s="2">
        <v>310.356667153947</v>
      </c>
      <c r="I10397" s="2">
        <f t="shared" si="329"/>
        <v>37.206667153947024</v>
      </c>
      <c r="K10397" s="2">
        <v>10396</v>
      </c>
      <c r="L10397" s="2">
        <v>282.889309862407</v>
      </c>
      <c r="M10397" s="2">
        <f t="shared" si="330"/>
        <v>9.7393098624070262</v>
      </c>
    </row>
    <row r="10398" spans="7:13" x14ac:dyDescent="0.3">
      <c r="G10398" s="2">
        <v>10397</v>
      </c>
      <c r="H10398" s="2">
        <v>310.47588497809699</v>
      </c>
      <c r="I10398" s="2">
        <f t="shared" si="329"/>
        <v>37.325884978097008</v>
      </c>
      <c r="K10398" s="2">
        <v>10397</v>
      </c>
      <c r="L10398" s="2">
        <v>283.00844826549201</v>
      </c>
      <c r="M10398" s="2">
        <f t="shared" si="330"/>
        <v>9.8584482654920293</v>
      </c>
    </row>
    <row r="10399" spans="7:13" x14ac:dyDescent="0.3">
      <c r="G10399" s="2">
        <v>10398</v>
      </c>
      <c r="H10399" s="2">
        <v>310.59432982604102</v>
      </c>
      <c r="I10399" s="2">
        <f t="shared" si="329"/>
        <v>37.444329826041042</v>
      </c>
      <c r="K10399" s="2">
        <v>10398</v>
      </c>
      <c r="L10399" s="2">
        <v>283.126814048678</v>
      </c>
      <c r="M10399" s="2">
        <f t="shared" si="330"/>
        <v>9.9768140486780226</v>
      </c>
    </row>
    <row r="10400" spans="7:13" x14ac:dyDescent="0.3">
      <c r="G10400" s="2">
        <v>10399</v>
      </c>
      <c r="H10400" s="2">
        <v>310.71200835594101</v>
      </c>
      <c r="I10400" s="2">
        <f t="shared" si="329"/>
        <v>37.562008355941032</v>
      </c>
      <c r="K10400" s="2">
        <v>10399</v>
      </c>
      <c r="L10400" s="2">
        <v>283.24441388447502</v>
      </c>
      <c r="M10400" s="2">
        <f t="shared" si="330"/>
        <v>10.094413884475046</v>
      </c>
    </row>
    <row r="10401" spans="7:13" x14ac:dyDescent="0.3">
      <c r="G10401" s="2">
        <v>10400</v>
      </c>
      <c r="H10401" s="2">
        <v>310.828927143898</v>
      </c>
      <c r="I10401" s="2">
        <f t="shared" si="329"/>
        <v>37.678927143898022</v>
      </c>
      <c r="K10401" s="2">
        <v>10400</v>
      </c>
      <c r="L10401" s="2">
        <v>283.361254352885</v>
      </c>
      <c r="M10401" s="2">
        <f t="shared" si="330"/>
        <v>10.211254352885021</v>
      </c>
    </row>
    <row r="10402" spans="7:13" x14ac:dyDescent="0.3">
      <c r="G10402" s="2">
        <v>10401</v>
      </c>
      <c r="H10402" s="2">
        <v>310.94509269279001</v>
      </c>
      <c r="I10402" s="2">
        <f t="shared" si="329"/>
        <v>37.795092692790035</v>
      </c>
      <c r="K10402" s="2">
        <v>10401</v>
      </c>
      <c r="L10402" s="2">
        <v>283.47734196107399</v>
      </c>
      <c r="M10402" s="2">
        <f t="shared" si="330"/>
        <v>10.327341961074012</v>
      </c>
    </row>
    <row r="10403" spans="7:13" x14ac:dyDescent="0.3">
      <c r="G10403" s="2">
        <v>10402</v>
      </c>
      <c r="H10403" s="2">
        <v>311.06051143263898</v>
      </c>
      <c r="I10403" s="2">
        <f t="shared" si="329"/>
        <v>37.910511432638998</v>
      </c>
      <c r="K10403" s="2">
        <v>10402</v>
      </c>
      <c r="L10403" s="2">
        <v>283.59268314302801</v>
      </c>
      <c r="M10403" s="2">
        <f t="shared" si="330"/>
        <v>10.442683143028034</v>
      </c>
    </row>
    <row r="10404" spans="7:13" x14ac:dyDescent="0.3">
      <c r="G10404" s="2">
        <v>10403</v>
      </c>
      <c r="H10404" s="2">
        <v>311.17518972165999</v>
      </c>
      <c r="I10404" s="2">
        <f t="shared" si="329"/>
        <v>38.025189721660013</v>
      </c>
      <c r="K10404" s="2">
        <v>10403</v>
      </c>
      <c r="L10404" s="2">
        <v>283.70728426063999</v>
      </c>
      <c r="M10404" s="2">
        <f t="shared" si="330"/>
        <v>10.557284260640017</v>
      </c>
    </row>
    <row r="10405" spans="7:13" x14ac:dyDescent="0.3">
      <c r="G10405" s="2">
        <v>10404</v>
      </c>
      <c r="H10405" s="2">
        <v>311.28913384719101</v>
      </c>
      <c r="I10405" s="2">
        <f t="shared" si="329"/>
        <v>38.139133847191033</v>
      </c>
      <c r="K10405" s="2">
        <v>10404</v>
      </c>
      <c r="L10405" s="2">
        <v>283.82115160467202</v>
      </c>
      <c r="M10405" s="2">
        <f t="shared" si="330"/>
        <v>10.671151604672048</v>
      </c>
    </row>
    <row r="10406" spans="7:13" x14ac:dyDescent="0.3">
      <c r="G10406" s="2">
        <v>10405</v>
      </c>
      <c r="H10406" s="2">
        <v>311.40235002668499</v>
      </c>
      <c r="I10406" s="2">
        <f t="shared" si="329"/>
        <v>38.252350026685008</v>
      </c>
      <c r="K10406" s="2">
        <v>10405</v>
      </c>
      <c r="L10406" s="2">
        <v>283.93429139572999</v>
      </c>
      <c r="M10406" s="2">
        <f t="shared" si="330"/>
        <v>10.784291395730008</v>
      </c>
    </row>
    <row r="10407" spans="7:13" x14ac:dyDescent="0.3">
      <c r="G10407" s="2">
        <v>10406</v>
      </c>
      <c r="H10407" s="2">
        <v>311.514844408606</v>
      </c>
      <c r="I10407" s="2">
        <f t="shared" si="329"/>
        <v>38.364844408606018</v>
      </c>
      <c r="K10407" s="2">
        <v>10406</v>
      </c>
      <c r="L10407" s="2">
        <v>284.04670978517902</v>
      </c>
      <c r="M10407" s="2">
        <f t="shared" si="330"/>
        <v>10.896709785179041</v>
      </c>
    </row>
    <row r="10408" spans="7:13" x14ac:dyDescent="0.3">
      <c r="G10408" s="2">
        <v>10407</v>
      </c>
      <c r="H10408" s="2">
        <v>311.62662307331601</v>
      </c>
      <c r="I10408" s="2">
        <f t="shared" si="329"/>
        <v>38.476623073316034</v>
      </c>
      <c r="K10408" s="2">
        <v>10407</v>
      </c>
      <c r="L10408" s="2">
        <v>284.158412856025</v>
      </c>
      <c r="M10408" s="2">
        <f t="shared" si="330"/>
        <v>11.008412856025018</v>
      </c>
    </row>
    <row r="10409" spans="7:13" x14ac:dyDescent="0.3">
      <c r="G10409" s="2">
        <v>10408</v>
      </c>
      <c r="H10409" s="2">
        <v>311.73769203401201</v>
      </c>
      <c r="I10409" s="2">
        <f t="shared" si="329"/>
        <v>38.587692034012036</v>
      </c>
      <c r="K10409" s="2">
        <v>10408</v>
      </c>
      <c r="L10409" s="2">
        <v>284.26940662388103</v>
      </c>
      <c r="M10409" s="2">
        <f t="shared" si="330"/>
        <v>11.119406623881048</v>
      </c>
    </row>
    <row r="10410" spans="7:13" x14ac:dyDescent="0.3">
      <c r="G10410" s="2">
        <v>10409</v>
      </c>
      <c r="H10410" s="2">
        <v>311.848057237614</v>
      </c>
      <c r="I10410" s="2">
        <f t="shared" si="329"/>
        <v>38.698057237614023</v>
      </c>
      <c r="K10410" s="2">
        <v>10409</v>
      </c>
      <c r="L10410" s="2">
        <v>284.37969703784398</v>
      </c>
      <c r="M10410" s="2">
        <f t="shared" si="330"/>
        <v>11.229697037844005</v>
      </c>
    </row>
    <row r="10411" spans="7:13" x14ac:dyDescent="0.3">
      <c r="G10411" s="2">
        <v>10410</v>
      </c>
      <c r="H10411" s="2">
        <v>311.95772456562003</v>
      </c>
      <c r="I10411" s="2">
        <f t="shared" si="329"/>
        <v>38.807724565620049</v>
      </c>
      <c r="K10411" s="2">
        <v>10410</v>
      </c>
      <c r="L10411" s="2">
        <v>284.48928998136398</v>
      </c>
      <c r="M10411" s="2">
        <f t="shared" si="330"/>
        <v>11.339289981364004</v>
      </c>
    </row>
    <row r="10412" spans="7:13" x14ac:dyDescent="0.3">
      <c r="G10412" s="2">
        <v>10411</v>
      </c>
      <c r="H10412" s="2">
        <v>312.06669983498603</v>
      </c>
      <c r="I10412" s="2">
        <f t="shared" si="329"/>
        <v>38.916699834986048</v>
      </c>
      <c r="K10412" s="2">
        <v>10411</v>
      </c>
      <c r="L10412" s="2">
        <v>284.59819127311999</v>
      </c>
      <c r="M10412" s="2">
        <f t="shared" si="330"/>
        <v>11.448191273120017</v>
      </c>
    </row>
    <row r="10413" spans="7:13" x14ac:dyDescent="0.3">
      <c r="G10413" s="2">
        <v>10412</v>
      </c>
      <c r="H10413" s="2">
        <v>312.17498879896999</v>
      </c>
      <c r="I10413" s="2">
        <f t="shared" si="329"/>
        <v>39.024988798970014</v>
      </c>
      <c r="K10413" s="2">
        <v>10412</v>
      </c>
      <c r="L10413" s="2">
        <v>284.706406667907</v>
      </c>
      <c r="M10413" s="2">
        <f t="shared" si="330"/>
        <v>11.556406667907027</v>
      </c>
    </row>
    <row r="10414" spans="7:13" x14ac:dyDescent="0.3">
      <c r="G10414" s="2">
        <v>10413</v>
      </c>
      <c r="H10414" s="2">
        <v>312.28259714795303</v>
      </c>
      <c r="I10414" s="2">
        <f t="shared" si="329"/>
        <v>39.132597147953049</v>
      </c>
      <c r="K10414" s="2">
        <v>10413</v>
      </c>
      <c r="L10414" s="2">
        <v>284.81394185741101</v>
      </c>
      <c r="M10414" s="2">
        <f t="shared" si="330"/>
        <v>11.663941857411032</v>
      </c>
    </row>
    <row r="10415" spans="7:13" x14ac:dyDescent="0.3">
      <c r="G10415" s="2">
        <v>10414</v>
      </c>
      <c r="H10415" s="2">
        <v>312.38953051031001</v>
      </c>
      <c r="I10415" s="2">
        <f t="shared" si="329"/>
        <v>39.239530510310033</v>
      </c>
      <c r="K10415" s="2">
        <v>10414</v>
      </c>
      <c r="L10415" s="2">
        <v>284.92080247113802</v>
      </c>
      <c r="M10415" s="2">
        <f t="shared" si="330"/>
        <v>11.77080247113804</v>
      </c>
    </row>
    <row r="10416" spans="7:13" x14ac:dyDescent="0.3">
      <c r="G10416" s="2">
        <v>10415</v>
      </c>
      <c r="H10416" s="2">
        <v>312.49579445316601</v>
      </c>
      <c r="I10416" s="2">
        <f t="shared" si="329"/>
        <v>39.345794453166036</v>
      </c>
      <c r="K10416" s="2">
        <v>10415</v>
      </c>
      <c r="L10416" s="2">
        <v>285.02699407714101</v>
      </c>
      <c r="M10416" s="2">
        <f t="shared" si="330"/>
        <v>11.876994077141035</v>
      </c>
    </row>
    <row r="10417" spans="7:13" x14ac:dyDescent="0.3">
      <c r="G10417" s="2">
        <v>10416</v>
      </c>
      <c r="H10417" s="2">
        <v>312.60139448324298</v>
      </c>
      <c r="I10417" s="2">
        <f t="shared" si="329"/>
        <v>39.451394483243007</v>
      </c>
      <c r="K10417" s="2">
        <v>10416</v>
      </c>
      <c r="L10417" s="2">
        <v>285.13252218289699</v>
      </c>
      <c r="M10417" s="2">
        <f t="shared" si="330"/>
        <v>11.982522182897014</v>
      </c>
    </row>
    <row r="10418" spans="7:13" x14ac:dyDescent="0.3">
      <c r="G10418" s="2">
        <v>10417</v>
      </c>
      <c r="H10418" s="2">
        <v>312.70633604762901</v>
      </c>
      <c r="I10418" s="2">
        <f t="shared" si="329"/>
        <v>39.556336047629031</v>
      </c>
      <c r="K10418" s="2">
        <v>10417</v>
      </c>
      <c r="L10418" s="2">
        <v>285.23739223606998</v>
      </c>
      <c r="M10418" s="2">
        <f t="shared" si="330"/>
        <v>12.087392236070002</v>
      </c>
    </row>
    <row r="10419" spans="7:13" x14ac:dyDescent="0.3">
      <c r="G10419" s="2">
        <v>10418</v>
      </c>
      <c r="H10419" s="2">
        <v>312.81062453455098</v>
      </c>
      <c r="I10419" s="2">
        <f t="shared" si="329"/>
        <v>39.660624534551005</v>
      </c>
      <c r="K10419" s="2">
        <v>10418</v>
      </c>
      <c r="L10419" s="2">
        <v>285.34160962529597</v>
      </c>
      <c r="M10419" s="2">
        <f t="shared" si="330"/>
        <v>12.191609625295996</v>
      </c>
    </row>
    <row r="10420" spans="7:13" x14ac:dyDescent="0.3">
      <c r="G10420" s="2">
        <v>10419</v>
      </c>
      <c r="H10420" s="2">
        <v>312.91426527415399</v>
      </c>
      <c r="I10420" s="2">
        <f t="shared" si="329"/>
        <v>39.764265274154013</v>
      </c>
      <c r="K10420" s="2">
        <v>10419</v>
      </c>
      <c r="L10420" s="2">
        <v>285.44517968096898</v>
      </c>
      <c r="M10420" s="2">
        <f t="shared" si="330"/>
        <v>12.295179680968999</v>
      </c>
    </row>
    <row r="10421" spans="7:13" x14ac:dyDescent="0.3">
      <c r="G10421" s="2">
        <v>10420</v>
      </c>
      <c r="H10421" s="2">
        <v>313.01726353925199</v>
      </c>
      <c r="I10421" s="2">
        <f t="shared" si="329"/>
        <v>39.867263539252008</v>
      </c>
      <c r="K10421" s="2">
        <v>10420</v>
      </c>
      <c r="L10421" s="2">
        <v>285.54810767599901</v>
      </c>
      <c r="M10421" s="2">
        <f t="shared" si="330"/>
        <v>12.398107675999029</v>
      </c>
    </row>
    <row r="10422" spans="7:13" x14ac:dyDescent="0.3">
      <c r="G10422" s="2">
        <v>10421</v>
      </c>
      <c r="H10422" s="2">
        <v>313.119624546117</v>
      </c>
      <c r="I10422" s="2">
        <f t="shared" si="329"/>
        <v>39.969624546117018</v>
      </c>
      <c r="K10422" s="2">
        <v>10421</v>
      </c>
      <c r="L10422" s="2">
        <v>285.65039882661</v>
      </c>
      <c r="M10422" s="2">
        <f t="shared" si="330"/>
        <v>12.500398826610024</v>
      </c>
    </row>
    <row r="10423" spans="7:13" x14ac:dyDescent="0.3">
      <c r="G10423" s="2">
        <v>10422</v>
      </c>
      <c r="H10423" s="2">
        <v>313.22135345511703</v>
      </c>
      <c r="I10423" s="2">
        <f t="shared" si="329"/>
        <v>40.071353455117048</v>
      </c>
      <c r="K10423" s="2">
        <v>10422</v>
      </c>
      <c r="L10423" s="2">
        <v>285.75205829296902</v>
      </c>
      <c r="M10423" s="2">
        <f t="shared" si="330"/>
        <v>12.602058292969048</v>
      </c>
    </row>
    <row r="10424" spans="7:13" x14ac:dyDescent="0.3">
      <c r="G10424" s="2">
        <v>10423</v>
      </c>
      <c r="H10424" s="2">
        <v>313.32245537153301</v>
      </c>
      <c r="I10424" s="2">
        <f t="shared" si="329"/>
        <v>40.172455371533033</v>
      </c>
      <c r="K10424" s="2">
        <v>10423</v>
      </c>
      <c r="L10424" s="2">
        <v>285.85309118003403</v>
      </c>
      <c r="M10424" s="2">
        <f t="shared" si="330"/>
        <v>12.70309118003405</v>
      </c>
    </row>
    <row r="10425" spans="7:13" x14ac:dyDescent="0.3">
      <c r="G10425" s="2">
        <v>10424</v>
      </c>
      <c r="H10425" s="2">
        <v>313.42293534622002</v>
      </c>
      <c r="I10425" s="2">
        <f t="shared" si="329"/>
        <v>40.272935346220038</v>
      </c>
      <c r="K10425" s="2">
        <v>10424</v>
      </c>
      <c r="L10425" s="2">
        <v>285.953502538203</v>
      </c>
      <c r="M10425" s="2">
        <f t="shared" si="330"/>
        <v>12.80350253820302</v>
      </c>
    </row>
    <row r="10426" spans="7:13" x14ac:dyDescent="0.3">
      <c r="G10426" s="2">
        <v>10425</v>
      </c>
      <c r="H10426" s="2">
        <v>313.52279837632699</v>
      </c>
      <c r="I10426" s="2">
        <f t="shared" si="329"/>
        <v>40.372798376327012</v>
      </c>
      <c r="K10426" s="2">
        <v>10425</v>
      </c>
      <c r="L10426" s="2">
        <v>286.05329736404599</v>
      </c>
      <c r="M10426" s="2">
        <f t="shared" si="330"/>
        <v>12.903297364046011</v>
      </c>
    </row>
    <row r="10427" spans="7:13" x14ac:dyDescent="0.3">
      <c r="G10427" s="2">
        <v>10426</v>
      </c>
      <c r="H10427" s="2">
        <v>313.62204940597297</v>
      </c>
      <c r="I10427" s="2">
        <f t="shared" si="329"/>
        <v>40.472049405972996</v>
      </c>
      <c r="K10427" s="2">
        <v>10426</v>
      </c>
      <c r="L10427" s="2">
        <v>286.15248060098497</v>
      </c>
      <c r="M10427" s="2">
        <f t="shared" si="330"/>
        <v>13.002480600984995</v>
      </c>
    </row>
    <row r="10428" spans="7:13" x14ac:dyDescent="0.3">
      <c r="G10428" s="2">
        <v>10427</v>
      </c>
      <c r="H10428" s="2">
        <v>313.72069332698902</v>
      </c>
      <c r="I10428" s="2">
        <f t="shared" si="329"/>
        <v>40.570693326989044</v>
      </c>
      <c r="K10428" s="2">
        <v>10427</v>
      </c>
      <c r="L10428" s="2">
        <v>286.25105714004502</v>
      </c>
      <c r="M10428" s="2">
        <f t="shared" si="330"/>
        <v>13.101057140045043</v>
      </c>
    </row>
    <row r="10429" spans="7:13" x14ac:dyDescent="0.3">
      <c r="G10429" s="2">
        <v>10428</v>
      </c>
      <c r="H10429" s="2">
        <v>313.818734979515</v>
      </c>
      <c r="I10429" s="2">
        <f t="shared" si="329"/>
        <v>40.668734979515023</v>
      </c>
      <c r="K10429" s="2">
        <v>10428</v>
      </c>
      <c r="L10429" s="2">
        <v>286.34903182045002</v>
      </c>
      <c r="M10429" s="2">
        <f t="shared" si="330"/>
        <v>13.199031820450045</v>
      </c>
    </row>
    <row r="10430" spans="7:13" x14ac:dyDescent="0.3">
      <c r="G10430" s="2">
        <v>10429</v>
      </c>
      <c r="H10430" s="2">
        <v>313.91617915272599</v>
      </c>
      <c r="I10430" s="2">
        <f t="shared" si="329"/>
        <v>40.766179152726011</v>
      </c>
      <c r="K10430" s="2">
        <v>10429</v>
      </c>
      <c r="L10430" s="2">
        <v>286.446409430367</v>
      </c>
      <c r="M10430" s="2">
        <f t="shared" si="330"/>
        <v>13.296409430367021</v>
      </c>
    </row>
    <row r="10431" spans="7:13" x14ac:dyDescent="0.3">
      <c r="G10431" s="2">
        <v>10430</v>
      </c>
      <c r="H10431" s="2">
        <v>314.01303058541703</v>
      </c>
      <c r="I10431" s="2">
        <f t="shared" si="329"/>
        <v>40.86303058541705</v>
      </c>
      <c r="K10431" s="2">
        <v>10430</v>
      </c>
      <c r="L10431" s="2">
        <v>286.54319470747299</v>
      </c>
      <c r="M10431" s="2">
        <f t="shared" si="330"/>
        <v>13.393194707473015</v>
      </c>
    </row>
    <row r="10432" spans="7:13" x14ac:dyDescent="0.3">
      <c r="G10432" s="2">
        <v>10431</v>
      </c>
      <c r="H10432" s="2">
        <v>314.10929396670502</v>
      </c>
      <c r="I10432" s="2">
        <f t="shared" si="329"/>
        <v>40.959293966705047</v>
      </c>
      <c r="K10432" s="2">
        <v>10431</v>
      </c>
      <c r="L10432" s="2">
        <v>286.63939233969199</v>
      </c>
      <c r="M10432" s="2">
        <f t="shared" si="330"/>
        <v>13.489392339692017</v>
      </c>
    </row>
    <row r="10433" spans="7:13" x14ac:dyDescent="0.3">
      <c r="G10433" s="2">
        <v>10432</v>
      </c>
      <c r="H10433" s="2">
        <v>314.20497393665897</v>
      </c>
      <c r="I10433" s="2">
        <f t="shared" si="329"/>
        <v>41.054973936658996</v>
      </c>
      <c r="K10433" s="2">
        <v>10432</v>
      </c>
      <c r="L10433" s="2">
        <v>286.73500696580197</v>
      </c>
      <c r="M10433" s="2">
        <f t="shared" si="330"/>
        <v>13.585006965801995</v>
      </c>
    </row>
    <row r="10434" spans="7:13" x14ac:dyDescent="0.3">
      <c r="G10434" s="2">
        <v>10433</v>
      </c>
      <c r="H10434" s="2">
        <v>314.30007508692</v>
      </c>
      <c r="I10434" s="2">
        <f t="shared" si="329"/>
        <v>41.150075086920026</v>
      </c>
      <c r="K10434" s="2">
        <v>10433</v>
      </c>
      <c r="L10434" s="2">
        <v>286.83004317608101</v>
      </c>
      <c r="M10434" s="2">
        <f t="shared" si="330"/>
        <v>13.680043176081028</v>
      </c>
    </row>
    <row r="10435" spans="7:13" x14ac:dyDescent="0.3">
      <c r="G10435" s="2">
        <v>10434</v>
      </c>
      <c r="H10435" s="2">
        <v>314.39460196129397</v>
      </c>
      <c r="I10435" s="2">
        <f t="shared" ref="I10435:I10498" si="331">H10435-273.15</f>
        <v>41.244601961293995</v>
      </c>
      <c r="K10435" s="2">
        <v>10434</v>
      </c>
      <c r="L10435" s="2">
        <v>286.92450551288903</v>
      </c>
      <c r="M10435" s="2">
        <f t="shared" ref="M10435:M10498" si="332">L10435-273.15</f>
        <v>13.77450551288905</v>
      </c>
    </row>
    <row r="10436" spans="7:13" x14ac:dyDescent="0.3">
      <c r="G10436" s="2">
        <v>10435</v>
      </c>
      <c r="H10436" s="2">
        <v>314.48855905637902</v>
      </c>
      <c r="I10436" s="2">
        <f t="shared" si="331"/>
        <v>41.33855905637904</v>
      </c>
      <c r="K10436" s="2">
        <v>10435</v>
      </c>
      <c r="L10436" s="2">
        <v>287.01839847130702</v>
      </c>
      <c r="M10436" s="2">
        <f t="shared" si="332"/>
        <v>13.868398471307046</v>
      </c>
    </row>
    <row r="10437" spans="7:13" x14ac:dyDescent="0.3">
      <c r="G10437" s="2">
        <v>10436</v>
      </c>
      <c r="H10437" s="2">
        <v>314.58195082216702</v>
      </c>
      <c r="I10437" s="2">
        <f t="shared" si="331"/>
        <v>41.431950822167039</v>
      </c>
      <c r="K10437" s="2">
        <v>10436</v>
      </c>
      <c r="L10437" s="2">
        <v>287.11172649974202</v>
      </c>
      <c r="M10437" s="2">
        <f t="shared" si="332"/>
        <v>13.961726499742042</v>
      </c>
    </row>
    <row r="10438" spans="7:13" x14ac:dyDescent="0.3">
      <c r="G10438" s="2">
        <v>10437</v>
      </c>
      <c r="H10438" s="2">
        <v>314.67478166265198</v>
      </c>
      <c r="I10438" s="2">
        <f t="shared" si="331"/>
        <v>41.524781662652003</v>
      </c>
      <c r="K10438" s="2">
        <v>10437</v>
      </c>
      <c r="L10438" s="2">
        <v>287.20449400053502</v>
      </c>
      <c r="M10438" s="2">
        <f t="shared" si="332"/>
        <v>14.054494000535044</v>
      </c>
    </row>
    <row r="10439" spans="7:13" x14ac:dyDescent="0.3">
      <c r="G10439" s="2">
        <v>10438</v>
      </c>
      <c r="H10439" s="2">
        <v>314.76705593638798</v>
      </c>
      <c r="I10439" s="2">
        <f t="shared" si="331"/>
        <v>41.617055936387999</v>
      </c>
      <c r="K10439" s="2">
        <v>10438</v>
      </c>
      <c r="L10439" s="2">
        <v>287.29670533053701</v>
      </c>
      <c r="M10439" s="2">
        <f t="shared" si="332"/>
        <v>14.146705330537031</v>
      </c>
    </row>
    <row r="10440" spans="7:13" x14ac:dyDescent="0.3">
      <c r="G10440" s="2">
        <v>10439</v>
      </c>
      <c r="H10440" s="2">
        <v>314.85877795703499</v>
      </c>
      <c r="I10440" s="2">
        <f t="shared" si="331"/>
        <v>41.708777957035011</v>
      </c>
      <c r="K10440" s="2">
        <v>10439</v>
      </c>
      <c r="L10440" s="2">
        <v>287.38836480163701</v>
      </c>
      <c r="M10440" s="2">
        <f t="shared" si="332"/>
        <v>14.238364801637033</v>
      </c>
    </row>
    <row r="10441" spans="7:13" x14ac:dyDescent="0.3">
      <c r="G10441" s="2">
        <v>10440</v>
      </c>
      <c r="H10441" s="2">
        <v>314.949951994005</v>
      </c>
      <c r="I10441" s="2">
        <f t="shared" si="331"/>
        <v>41.799951994005028</v>
      </c>
      <c r="K10441" s="2">
        <v>10440</v>
      </c>
      <c r="L10441" s="2">
        <v>287.47947668142598</v>
      </c>
      <c r="M10441" s="2">
        <f t="shared" si="332"/>
        <v>14.329476681426002</v>
      </c>
    </row>
    <row r="10442" spans="7:13" x14ac:dyDescent="0.3">
      <c r="G10442" s="2">
        <v>10441</v>
      </c>
      <c r="H10442" s="2">
        <v>315.04058227296201</v>
      </c>
      <c r="I10442" s="2">
        <f t="shared" si="331"/>
        <v>41.890582272962035</v>
      </c>
      <c r="K10442" s="2">
        <v>10441</v>
      </c>
      <c r="L10442" s="2">
        <v>287.57004519369599</v>
      </c>
      <c r="M10442" s="2">
        <f t="shared" si="332"/>
        <v>14.420045193696012</v>
      </c>
    </row>
    <row r="10443" spans="7:13" x14ac:dyDescent="0.3">
      <c r="G10443" s="2">
        <v>10442</v>
      </c>
      <c r="H10443" s="2">
        <v>315.13067297635303</v>
      </c>
      <c r="I10443" s="2">
        <f t="shared" si="331"/>
        <v>41.980672976353048</v>
      </c>
      <c r="K10443" s="2">
        <v>10442</v>
      </c>
      <c r="L10443" s="2">
        <v>287.66007451897798</v>
      </c>
      <c r="M10443" s="2">
        <f t="shared" si="332"/>
        <v>14.510074518978001</v>
      </c>
    </row>
    <row r="10444" spans="7:13" x14ac:dyDescent="0.3">
      <c r="G10444" s="2">
        <v>10443</v>
      </c>
      <c r="H10444" s="2">
        <v>315.22022824405298</v>
      </c>
      <c r="I10444" s="2">
        <f t="shared" si="331"/>
        <v>42.070228244052998</v>
      </c>
      <c r="K10444" s="2">
        <v>10443</v>
      </c>
      <c r="L10444" s="2">
        <v>287.749568795188</v>
      </c>
      <c r="M10444" s="2">
        <f t="shared" si="332"/>
        <v>14.59956879518802</v>
      </c>
    </row>
    <row r="10445" spans="7:13" x14ac:dyDescent="0.3">
      <c r="G10445" s="2">
        <v>10444</v>
      </c>
      <c r="H10445" s="2">
        <v>315.30925217376603</v>
      </c>
      <c r="I10445" s="2">
        <f t="shared" si="331"/>
        <v>42.159252173766049</v>
      </c>
      <c r="K10445" s="2">
        <v>10444</v>
      </c>
      <c r="L10445" s="2">
        <v>287.83853211802398</v>
      </c>
      <c r="M10445" s="2">
        <f t="shared" si="332"/>
        <v>14.688532118024</v>
      </c>
    </row>
    <row r="10446" spans="7:13" x14ac:dyDescent="0.3">
      <c r="G10446" s="2">
        <v>10445</v>
      </c>
      <c r="H10446" s="2">
        <v>315.39774882163101</v>
      </c>
      <c r="I10446" s="2">
        <f t="shared" si="331"/>
        <v>42.247748821631035</v>
      </c>
      <c r="K10446" s="2">
        <v>10445</v>
      </c>
      <c r="L10446" s="2">
        <v>287.926968541588</v>
      </c>
      <c r="M10446" s="2">
        <f t="shared" si="332"/>
        <v>14.776968541588019</v>
      </c>
    </row>
    <row r="10447" spans="7:13" x14ac:dyDescent="0.3">
      <c r="G10447" s="2">
        <v>10446</v>
      </c>
      <c r="H10447" s="2">
        <v>315.48572220272899</v>
      </c>
      <c r="I10447" s="2">
        <f t="shared" si="331"/>
        <v>42.335722202729016</v>
      </c>
      <c r="K10447" s="2">
        <v>10446</v>
      </c>
      <c r="L10447" s="2">
        <v>288.01488207888599</v>
      </c>
      <c r="M10447" s="2">
        <f t="shared" si="332"/>
        <v>14.864882078886012</v>
      </c>
    </row>
    <row r="10448" spans="7:13" x14ac:dyDescent="0.3">
      <c r="G10448" s="2">
        <v>10447</v>
      </c>
      <c r="H10448" s="2">
        <v>315.57317629160701</v>
      </c>
      <c r="I10448" s="2">
        <f t="shared" si="331"/>
        <v>42.423176291607035</v>
      </c>
      <c r="K10448" s="2">
        <v>10447</v>
      </c>
      <c r="L10448" s="2">
        <v>288.10227670235702</v>
      </c>
      <c r="M10448" s="2">
        <f t="shared" si="332"/>
        <v>14.95227670235704</v>
      </c>
    </row>
    <row r="10449" spans="7:13" x14ac:dyDescent="0.3">
      <c r="G10449" s="2">
        <v>10448</v>
      </c>
      <c r="H10449" s="2">
        <v>315.65974511201301</v>
      </c>
      <c r="I10449" s="2">
        <f t="shared" si="331"/>
        <v>42.509745112013036</v>
      </c>
      <c r="K10449" s="2">
        <v>10448</v>
      </c>
      <c r="L10449" s="2">
        <v>288.18875108209301</v>
      </c>
      <c r="M10449" s="2">
        <f t="shared" si="332"/>
        <v>15.038751082093029</v>
      </c>
    </row>
    <row r="10450" spans="7:13" x14ac:dyDescent="0.3">
      <c r="G10450" s="2">
        <v>10449</v>
      </c>
      <c r="H10450" s="2">
        <v>315.74582794415602</v>
      </c>
      <c r="I10450" s="2">
        <f t="shared" si="331"/>
        <v>42.595827944156042</v>
      </c>
      <c r="K10450" s="2">
        <v>10449</v>
      </c>
      <c r="L10450" s="2">
        <v>288.27477755724902</v>
      </c>
      <c r="M10450" s="2">
        <f t="shared" si="332"/>
        <v>15.124777557249047</v>
      </c>
    </row>
    <row r="10451" spans="7:13" x14ac:dyDescent="0.3">
      <c r="G10451" s="2">
        <v>10450</v>
      </c>
      <c r="H10451" s="2">
        <v>315.831406058379</v>
      </c>
      <c r="I10451" s="2">
        <f t="shared" si="331"/>
        <v>42.681406058379025</v>
      </c>
      <c r="K10451" s="2">
        <v>10450</v>
      </c>
      <c r="L10451" s="2">
        <v>288.36029761559797</v>
      </c>
      <c r="M10451" s="2">
        <f t="shared" si="332"/>
        <v>15.210297615597995</v>
      </c>
    </row>
    <row r="10452" spans="7:13" x14ac:dyDescent="0.3">
      <c r="G10452" s="2">
        <v>10451</v>
      </c>
      <c r="H10452" s="2">
        <v>315.91648468301298</v>
      </c>
      <c r="I10452" s="2">
        <f t="shared" si="331"/>
        <v>42.766484683013005</v>
      </c>
      <c r="K10452" s="2">
        <v>10451</v>
      </c>
      <c r="L10452" s="2">
        <v>288.44531868247702</v>
      </c>
      <c r="M10452" s="2">
        <f t="shared" si="332"/>
        <v>15.295318682477046</v>
      </c>
    </row>
    <row r="10453" spans="7:13" x14ac:dyDescent="0.3">
      <c r="G10453" s="2">
        <v>10452</v>
      </c>
      <c r="H10453" s="2">
        <v>316.00106744941002</v>
      </c>
      <c r="I10453" s="2">
        <f t="shared" si="331"/>
        <v>42.851067449410039</v>
      </c>
      <c r="K10453" s="2">
        <v>10452</v>
      </c>
      <c r="L10453" s="2">
        <v>288.52984424531797</v>
      </c>
      <c r="M10453" s="2">
        <f t="shared" si="332"/>
        <v>15.379844245317997</v>
      </c>
    </row>
    <row r="10454" spans="7:13" x14ac:dyDescent="0.3">
      <c r="G10454" s="2">
        <v>10453</v>
      </c>
      <c r="H10454" s="2">
        <v>316.08515805144401</v>
      </c>
      <c r="I10454" s="2">
        <f t="shared" si="331"/>
        <v>42.935158051444034</v>
      </c>
      <c r="K10454" s="2">
        <v>10453</v>
      </c>
      <c r="L10454" s="2">
        <v>288.61387800485699</v>
      </c>
      <c r="M10454" s="2">
        <f t="shared" si="332"/>
        <v>15.463878004857008</v>
      </c>
    </row>
    <row r="10455" spans="7:13" x14ac:dyDescent="0.3">
      <c r="G10455" s="2">
        <v>10454</v>
      </c>
      <c r="H10455" s="2">
        <v>316.16876014037899</v>
      </c>
      <c r="I10455" s="2">
        <f t="shared" si="331"/>
        <v>43.018760140379015</v>
      </c>
      <c r="K10455" s="2">
        <v>10454</v>
      </c>
      <c r="L10455" s="2">
        <v>288.69742360957099</v>
      </c>
      <c r="M10455" s="2">
        <f t="shared" si="332"/>
        <v>15.547423609571013</v>
      </c>
    </row>
    <row r="10456" spans="7:13" x14ac:dyDescent="0.3">
      <c r="G10456" s="2">
        <v>10455</v>
      </c>
      <c r="H10456" s="2">
        <v>316.25187733204302</v>
      </c>
      <c r="I10456" s="2">
        <f t="shared" si="331"/>
        <v>43.101877332043045</v>
      </c>
      <c r="K10456" s="2">
        <v>10455</v>
      </c>
      <c r="L10456" s="2">
        <v>288.780484673101</v>
      </c>
      <c r="M10456" s="2">
        <f t="shared" si="332"/>
        <v>15.630484673101023</v>
      </c>
    </row>
    <row r="10457" spans="7:13" x14ac:dyDescent="0.3">
      <c r="G10457" s="2">
        <v>10456</v>
      </c>
      <c r="H10457" s="2">
        <v>316.33451320681797</v>
      </c>
      <c r="I10457" s="2">
        <f t="shared" si="331"/>
        <v>43.184513206817996</v>
      </c>
      <c r="K10457" s="2">
        <v>10456</v>
      </c>
      <c r="L10457" s="2">
        <v>288.86306477359199</v>
      </c>
      <c r="M10457" s="2">
        <f t="shared" si="332"/>
        <v>15.713064773592009</v>
      </c>
    </row>
    <row r="10458" spans="7:13" x14ac:dyDescent="0.3">
      <c r="G10458" s="2">
        <v>10457</v>
      </c>
      <c r="H10458" s="2">
        <v>316.41667131012201</v>
      </c>
      <c r="I10458" s="2">
        <f t="shared" si="331"/>
        <v>43.266671310122035</v>
      </c>
      <c r="K10458" s="2">
        <v>10457</v>
      </c>
      <c r="L10458" s="2">
        <v>288.94516745420799</v>
      </c>
      <c r="M10458" s="2">
        <f t="shared" si="332"/>
        <v>15.795167454208013</v>
      </c>
    </row>
    <row r="10459" spans="7:13" x14ac:dyDescent="0.3">
      <c r="G10459" s="2">
        <v>10458</v>
      </c>
      <c r="H10459" s="2">
        <v>316.498355152763</v>
      </c>
      <c r="I10459" s="2">
        <f t="shared" si="331"/>
        <v>43.34835515276302</v>
      </c>
      <c r="K10459" s="2">
        <v>10458</v>
      </c>
      <c r="L10459" s="2">
        <v>289.02679622349899</v>
      </c>
      <c r="M10459" s="2">
        <f t="shared" si="332"/>
        <v>15.876796223499014</v>
      </c>
    </row>
    <row r="10460" spans="7:13" x14ac:dyDescent="0.3">
      <c r="G10460" s="2">
        <v>10459</v>
      </c>
      <c r="H10460" s="2">
        <v>316.57956821146098</v>
      </c>
      <c r="I10460" s="2">
        <f t="shared" si="331"/>
        <v>43.429568211461003</v>
      </c>
      <c r="K10460" s="2">
        <v>10459</v>
      </c>
      <c r="L10460" s="2">
        <v>289.10795455591699</v>
      </c>
      <c r="M10460" s="2">
        <f t="shared" si="332"/>
        <v>15.957954555917013</v>
      </c>
    </row>
    <row r="10461" spans="7:13" x14ac:dyDescent="0.3">
      <c r="G10461" s="2">
        <v>10460</v>
      </c>
      <c r="H10461" s="2">
        <v>316.66031392915801</v>
      </c>
      <c r="I10461" s="2">
        <f t="shared" si="331"/>
        <v>43.510313929158031</v>
      </c>
      <c r="K10461" s="2">
        <v>10460</v>
      </c>
      <c r="L10461" s="2">
        <v>289.18864589212501</v>
      </c>
      <c r="M10461" s="2">
        <f t="shared" si="332"/>
        <v>16.038645892125032</v>
      </c>
    </row>
    <row r="10462" spans="7:13" x14ac:dyDescent="0.3">
      <c r="G10462" s="2">
        <v>10461</v>
      </c>
      <c r="H10462" s="2">
        <v>316.74059571548202</v>
      </c>
      <c r="I10462" s="2">
        <f t="shared" si="331"/>
        <v>43.590595715482038</v>
      </c>
      <c r="K10462" s="2">
        <v>10461</v>
      </c>
      <c r="L10462" s="2">
        <v>289.268873639471</v>
      </c>
      <c r="M10462" s="2">
        <f t="shared" si="332"/>
        <v>16.118873639471019</v>
      </c>
    </row>
    <row r="10463" spans="7:13" x14ac:dyDescent="0.3">
      <c r="G10463" s="2">
        <v>10462</v>
      </c>
      <c r="H10463" s="2">
        <v>316.82041694713598</v>
      </c>
      <c r="I10463" s="2">
        <f t="shared" si="331"/>
        <v>43.670416947136005</v>
      </c>
      <c r="K10463" s="2">
        <v>10462</v>
      </c>
      <c r="L10463" s="2">
        <v>289.348641172366</v>
      </c>
      <c r="M10463" s="2">
        <f t="shared" si="332"/>
        <v>16.198641172366024</v>
      </c>
    </row>
    <row r="10464" spans="7:13" x14ac:dyDescent="0.3">
      <c r="G10464" s="2">
        <v>10463</v>
      </c>
      <c r="H10464" s="2">
        <v>316.89978096825803</v>
      </c>
      <c r="I10464" s="2">
        <f t="shared" si="331"/>
        <v>43.749780968258051</v>
      </c>
      <c r="K10464" s="2">
        <v>10463</v>
      </c>
      <c r="L10464" s="2">
        <v>289.427951832654</v>
      </c>
      <c r="M10464" s="2">
        <f t="shared" si="332"/>
        <v>16.277951832654026</v>
      </c>
    </row>
    <row r="10465" spans="7:13" x14ac:dyDescent="0.3">
      <c r="G10465" s="2">
        <v>10464</v>
      </c>
      <c r="H10465" s="2">
        <v>316.97869109088498</v>
      </c>
      <c r="I10465" s="2">
        <f t="shared" si="331"/>
        <v>43.828691090885002</v>
      </c>
      <c r="K10465" s="2">
        <v>10464</v>
      </c>
      <c r="L10465" s="2">
        <v>289.50680893008803</v>
      </c>
      <c r="M10465" s="2">
        <f t="shared" si="332"/>
        <v>16.35680893008805</v>
      </c>
    </row>
    <row r="10466" spans="7:13" x14ac:dyDescent="0.3">
      <c r="G10466" s="2">
        <v>10465</v>
      </c>
      <c r="H10466" s="2">
        <v>317.05715059526898</v>
      </c>
      <c r="I10466" s="2">
        <f t="shared" si="331"/>
        <v>43.907150595269002</v>
      </c>
      <c r="K10466" s="2">
        <v>10465</v>
      </c>
      <c r="L10466" s="2">
        <v>289.58521574261499</v>
      </c>
      <c r="M10466" s="2">
        <f t="shared" si="332"/>
        <v>16.435215742615014</v>
      </c>
    </row>
    <row r="10467" spans="7:13" x14ac:dyDescent="0.3">
      <c r="G10467" s="2">
        <v>10466</v>
      </c>
      <c r="H10467" s="2">
        <v>317.13516273028102</v>
      </c>
      <c r="I10467" s="2">
        <f t="shared" si="331"/>
        <v>43.985162730281047</v>
      </c>
      <c r="K10467" s="2">
        <v>10466</v>
      </c>
      <c r="L10467" s="2">
        <v>289.66317551681198</v>
      </c>
      <c r="M10467" s="2">
        <f t="shared" si="332"/>
        <v>16.513175516811998</v>
      </c>
    </row>
    <row r="10468" spans="7:13" x14ac:dyDescent="0.3">
      <c r="G10468" s="2">
        <v>10467</v>
      </c>
      <c r="H10468" s="2">
        <v>317.212730713773</v>
      </c>
      <c r="I10468" s="2">
        <f t="shared" si="331"/>
        <v>44.062730713773021</v>
      </c>
      <c r="K10468" s="2">
        <v>10467</v>
      </c>
      <c r="L10468" s="2">
        <v>289.74069146823803</v>
      </c>
      <c r="M10468" s="2">
        <f t="shared" si="332"/>
        <v>16.590691468238049</v>
      </c>
    </row>
    <row r="10469" spans="7:13" x14ac:dyDescent="0.3">
      <c r="G10469" s="2">
        <v>10468</v>
      </c>
      <c r="H10469" s="2">
        <v>317.28985773297802</v>
      </c>
      <c r="I10469" s="2">
        <f t="shared" si="331"/>
        <v>44.139857732978044</v>
      </c>
      <c r="K10469" s="2">
        <v>10468</v>
      </c>
      <c r="L10469" s="2">
        <v>289.81776678182899</v>
      </c>
      <c r="M10469" s="2">
        <f t="shared" si="332"/>
        <v>16.667766781829016</v>
      </c>
    </row>
    <row r="10470" spans="7:13" x14ac:dyDescent="0.3">
      <c r="G10470" s="2">
        <v>10469</v>
      </c>
      <c r="H10470" s="2">
        <v>317.36654694482797</v>
      </c>
      <c r="I10470" s="2">
        <f t="shared" si="331"/>
        <v>44.216546944827996</v>
      </c>
      <c r="K10470" s="2">
        <v>10469</v>
      </c>
      <c r="L10470" s="2">
        <v>289.89440461222699</v>
      </c>
      <c r="M10470" s="2">
        <f t="shared" si="332"/>
        <v>16.744404612227015</v>
      </c>
    </row>
    <row r="10471" spans="7:13" x14ac:dyDescent="0.3">
      <c r="G10471" s="2">
        <v>10470</v>
      </c>
      <c r="H10471" s="2">
        <v>317.44280147636101</v>
      </c>
      <c r="I10471" s="2">
        <f t="shared" si="331"/>
        <v>44.292801476361035</v>
      </c>
      <c r="K10471" s="2">
        <v>10470</v>
      </c>
      <c r="L10471" s="2">
        <v>289.97060808418399</v>
      </c>
      <c r="M10471" s="2">
        <f t="shared" si="332"/>
        <v>16.820608084184016</v>
      </c>
    </row>
    <row r="10472" spans="7:13" x14ac:dyDescent="0.3">
      <c r="G10472" s="2">
        <v>10471</v>
      </c>
      <c r="H10472" s="2">
        <v>317.51862442502602</v>
      </c>
      <c r="I10472" s="2">
        <f t="shared" si="331"/>
        <v>44.368624425026042</v>
      </c>
      <c r="K10472" s="2">
        <v>10471</v>
      </c>
      <c r="L10472" s="2">
        <v>290.04638029286201</v>
      </c>
      <c r="M10472" s="2">
        <f t="shared" si="332"/>
        <v>16.896380292862034</v>
      </c>
    </row>
    <row r="10473" spans="7:13" x14ac:dyDescent="0.3">
      <c r="G10473" s="2">
        <v>10472</v>
      </c>
      <c r="H10473" s="2">
        <v>317.594018859085</v>
      </c>
      <c r="I10473" s="2">
        <f t="shared" si="331"/>
        <v>44.44401885908502</v>
      </c>
      <c r="K10473" s="2">
        <v>10472</v>
      </c>
      <c r="L10473" s="2">
        <v>290.12172430424698</v>
      </c>
      <c r="M10473" s="2">
        <f t="shared" si="332"/>
        <v>16.971724304247005</v>
      </c>
    </row>
    <row r="10474" spans="7:13" x14ac:dyDescent="0.3">
      <c r="G10474" s="2">
        <v>10473</v>
      </c>
      <c r="H10474" s="2">
        <v>317.66898781788501</v>
      </c>
      <c r="I10474" s="2">
        <f t="shared" si="331"/>
        <v>44.518987817885034</v>
      </c>
      <c r="K10474" s="2">
        <v>10473</v>
      </c>
      <c r="L10474" s="2">
        <v>290.196643155412</v>
      </c>
      <c r="M10474" s="2">
        <f t="shared" si="332"/>
        <v>17.046643155412028</v>
      </c>
    </row>
    <row r="10475" spans="7:13" x14ac:dyDescent="0.3">
      <c r="G10475" s="2">
        <v>10474</v>
      </c>
      <c r="H10475" s="2">
        <v>317.74353431228599</v>
      </c>
      <c r="I10475" s="2">
        <f t="shared" si="331"/>
        <v>44.59353431228601</v>
      </c>
      <c r="K10475" s="2">
        <v>10474</v>
      </c>
      <c r="L10475" s="2">
        <v>290.27113985494799</v>
      </c>
      <c r="M10475" s="2">
        <f t="shared" si="332"/>
        <v>17.121139854948012</v>
      </c>
    </row>
    <row r="10476" spans="7:13" x14ac:dyDescent="0.3">
      <c r="G10476" s="2">
        <v>10475</v>
      </c>
      <c r="H10476" s="2">
        <v>317.81766132490901</v>
      </c>
      <c r="I10476" s="2">
        <f t="shared" si="331"/>
        <v>44.667661324909034</v>
      </c>
      <c r="K10476" s="2">
        <v>10475</v>
      </c>
      <c r="L10476" s="2">
        <v>290.345217383217</v>
      </c>
      <c r="M10476" s="2">
        <f t="shared" si="332"/>
        <v>17.195217383217027</v>
      </c>
    </row>
    <row r="10477" spans="7:13" x14ac:dyDescent="0.3">
      <c r="G10477" s="2">
        <v>10476</v>
      </c>
      <c r="H10477" s="2">
        <v>317.89137181055099</v>
      </c>
      <c r="I10477" s="2">
        <f t="shared" si="331"/>
        <v>44.741371810551016</v>
      </c>
      <c r="K10477" s="2">
        <v>10476</v>
      </c>
      <c r="L10477" s="2">
        <v>290.41887869276297</v>
      </c>
      <c r="M10477" s="2">
        <f t="shared" si="332"/>
        <v>17.268878692762996</v>
      </c>
    </row>
    <row r="10478" spans="7:13" x14ac:dyDescent="0.3">
      <c r="G10478" s="2">
        <v>10477</v>
      </c>
      <c r="H10478" s="2">
        <v>317.96466869642597</v>
      </c>
      <c r="I10478" s="2">
        <f t="shared" si="331"/>
        <v>44.814668696425997</v>
      </c>
      <c r="K10478" s="2">
        <v>10477</v>
      </c>
      <c r="L10478" s="2">
        <v>290.49212670855701</v>
      </c>
      <c r="M10478" s="2">
        <f t="shared" si="332"/>
        <v>17.342126708557032</v>
      </c>
    </row>
    <row r="10479" spans="7:13" x14ac:dyDescent="0.3">
      <c r="G10479" s="2">
        <v>10478</v>
      </c>
      <c r="H10479" s="2">
        <v>318.03755488256797</v>
      </c>
      <c r="I10479" s="2">
        <f t="shared" si="331"/>
        <v>44.887554882567997</v>
      </c>
      <c r="K10479" s="2">
        <v>10478</v>
      </c>
      <c r="L10479" s="2">
        <v>290.56496432839702</v>
      </c>
      <c r="M10479" s="2">
        <f t="shared" si="332"/>
        <v>17.414964328397048</v>
      </c>
    </row>
    <row r="10480" spans="7:13" x14ac:dyDescent="0.3">
      <c r="G10480" s="2">
        <v>10479</v>
      </c>
      <c r="H10480" s="2">
        <v>318.11003324207798</v>
      </c>
      <c r="I10480" s="2">
        <f t="shared" si="331"/>
        <v>44.960033242077998</v>
      </c>
      <c r="K10480" s="2">
        <v>10479</v>
      </c>
      <c r="L10480" s="2">
        <v>290.63739442315898</v>
      </c>
      <c r="M10480" s="2">
        <f t="shared" si="332"/>
        <v>17.487394423159003</v>
      </c>
    </row>
    <row r="10481" spans="7:13" x14ac:dyDescent="0.3">
      <c r="G10481" s="2">
        <v>10480</v>
      </c>
      <c r="H10481" s="2">
        <v>318.18210662147402</v>
      </c>
      <c r="I10481" s="2">
        <f t="shared" si="331"/>
        <v>45.032106621474043</v>
      </c>
      <c r="K10481" s="2">
        <v>10480</v>
      </c>
      <c r="L10481" s="2">
        <v>290.70941983713902</v>
      </c>
      <c r="M10481" s="2">
        <f t="shared" si="332"/>
        <v>17.559419837139046</v>
      </c>
    </row>
    <row r="10482" spans="7:13" x14ac:dyDescent="0.3">
      <c r="G10482" s="2">
        <v>10481</v>
      </c>
      <c r="H10482" s="2">
        <v>318.25377784103398</v>
      </c>
      <c r="I10482" s="2">
        <f t="shared" si="331"/>
        <v>45.103777841034002</v>
      </c>
      <c r="K10482" s="2">
        <v>10481</v>
      </c>
      <c r="L10482" s="2">
        <v>290.78104338841803</v>
      </c>
      <c r="M10482" s="2">
        <f t="shared" si="332"/>
        <v>17.63104338841805</v>
      </c>
    </row>
    <row r="10483" spans="7:13" x14ac:dyDescent="0.3">
      <c r="G10483" s="2">
        <v>10482</v>
      </c>
      <c r="H10483" s="2">
        <v>318.32504969501798</v>
      </c>
      <c r="I10483" s="2">
        <f t="shared" si="331"/>
        <v>45.175049695018004</v>
      </c>
      <c r="K10483" s="2">
        <v>10482</v>
      </c>
      <c r="L10483" s="2">
        <v>290.852267869054</v>
      </c>
      <c r="M10483" s="2">
        <f t="shared" si="332"/>
        <v>17.702267869054026</v>
      </c>
    </row>
    <row r="10484" spans="7:13" x14ac:dyDescent="0.3">
      <c r="G10484" s="2">
        <v>10483</v>
      </c>
      <c r="H10484" s="2">
        <v>318.395924952011</v>
      </c>
      <c r="I10484" s="2">
        <f t="shared" si="331"/>
        <v>45.245924952011023</v>
      </c>
      <c r="K10484" s="2">
        <v>10483</v>
      </c>
      <c r="L10484" s="2">
        <v>290.923096045443</v>
      </c>
      <c r="M10484" s="2">
        <f t="shared" si="332"/>
        <v>17.773096045443026</v>
      </c>
    </row>
    <row r="10485" spans="7:13" x14ac:dyDescent="0.3">
      <c r="G10485" s="2">
        <v>10484</v>
      </c>
      <c r="H10485" s="2">
        <v>318.46640635526398</v>
      </c>
      <c r="I10485" s="2">
        <f t="shared" si="331"/>
        <v>45.316406355264007</v>
      </c>
      <c r="K10485" s="2">
        <v>10484</v>
      </c>
      <c r="L10485" s="2">
        <v>290.99353065866802</v>
      </c>
      <c r="M10485" s="2">
        <f t="shared" si="332"/>
        <v>17.843530658668044</v>
      </c>
    </row>
    <row r="10486" spans="7:13" x14ac:dyDescent="0.3">
      <c r="G10486" s="2">
        <v>10485</v>
      </c>
      <c r="H10486" s="2">
        <v>318.53649662289502</v>
      </c>
      <c r="I10486" s="2">
        <f t="shared" si="331"/>
        <v>45.386496622895038</v>
      </c>
      <c r="K10486" s="2">
        <v>10485</v>
      </c>
      <c r="L10486" s="2">
        <v>291.063574424683</v>
      </c>
      <c r="M10486" s="2">
        <f t="shared" si="332"/>
        <v>17.91357442468302</v>
      </c>
    </row>
    <row r="10487" spans="7:13" x14ac:dyDescent="0.3">
      <c r="G10487" s="2">
        <v>10486</v>
      </c>
      <c r="H10487" s="2">
        <v>318.60619844825999</v>
      </c>
      <c r="I10487" s="2">
        <f t="shared" si="331"/>
        <v>45.456198448260011</v>
      </c>
      <c r="K10487" s="2">
        <v>10486</v>
      </c>
      <c r="L10487" s="2">
        <v>291.13323003469299</v>
      </c>
      <c r="M10487" s="2">
        <f t="shared" si="332"/>
        <v>17.983230034693008</v>
      </c>
    </row>
    <row r="10488" spans="7:13" x14ac:dyDescent="0.3">
      <c r="G10488" s="2">
        <v>10487</v>
      </c>
      <c r="H10488" s="2">
        <v>318.67551450018902</v>
      </c>
      <c r="I10488" s="2">
        <f t="shared" si="331"/>
        <v>45.525514500189047</v>
      </c>
      <c r="K10488" s="2">
        <v>10487</v>
      </c>
      <c r="L10488" s="2">
        <v>291.20250015539102</v>
      </c>
      <c r="M10488" s="2">
        <f t="shared" si="332"/>
        <v>18.052500155391044</v>
      </c>
    </row>
    <row r="10489" spans="7:13" x14ac:dyDescent="0.3">
      <c r="G10489" s="2">
        <v>10488</v>
      </c>
      <c r="H10489" s="2">
        <v>318.74444742328899</v>
      </c>
      <c r="I10489" s="2">
        <f t="shared" si="331"/>
        <v>45.594447423289012</v>
      </c>
      <c r="K10489" s="2">
        <v>10488</v>
      </c>
      <c r="L10489" s="2">
        <v>291.27138742926002</v>
      </c>
      <c r="M10489" s="2">
        <f t="shared" si="332"/>
        <v>18.121387429260039</v>
      </c>
    </row>
    <row r="10490" spans="7:13" x14ac:dyDescent="0.3">
      <c r="G10490" s="2">
        <v>10489</v>
      </c>
      <c r="H10490" s="2">
        <v>318.81299983822902</v>
      </c>
      <c r="I10490" s="2">
        <f t="shared" si="331"/>
        <v>45.662999838229041</v>
      </c>
      <c r="K10490" s="2">
        <v>10489</v>
      </c>
      <c r="L10490" s="2">
        <v>291.339894474853</v>
      </c>
      <c r="M10490" s="2">
        <f t="shared" si="332"/>
        <v>18.18989447485302</v>
      </c>
    </row>
    <row r="10491" spans="7:13" x14ac:dyDescent="0.3">
      <c r="G10491" s="2">
        <v>10490</v>
      </c>
      <c r="H10491" s="2">
        <v>318.88117434197198</v>
      </c>
      <c r="I10491" s="2">
        <f t="shared" si="331"/>
        <v>45.731174341972007</v>
      </c>
      <c r="K10491" s="2">
        <v>10490</v>
      </c>
      <c r="L10491" s="2">
        <v>291.40802388703599</v>
      </c>
      <c r="M10491" s="2">
        <f t="shared" si="332"/>
        <v>18.258023887036018</v>
      </c>
    </row>
    <row r="10492" spans="7:13" x14ac:dyDescent="0.3">
      <c r="G10492" s="2">
        <v>10491</v>
      </c>
      <c r="H10492" s="2">
        <v>318.94897350811101</v>
      </c>
      <c r="I10492" s="2">
        <f t="shared" si="331"/>
        <v>45.798973508111033</v>
      </c>
      <c r="K10492" s="2">
        <v>10491</v>
      </c>
      <c r="L10492" s="2">
        <v>291.475778237312</v>
      </c>
      <c r="M10492" s="2">
        <f t="shared" si="332"/>
        <v>18.325778237312022</v>
      </c>
    </row>
    <row r="10493" spans="7:13" x14ac:dyDescent="0.3">
      <c r="G10493" s="2">
        <v>10492</v>
      </c>
      <c r="H10493" s="2">
        <v>319.01639988708098</v>
      </c>
      <c r="I10493" s="2">
        <f t="shared" si="331"/>
        <v>45.866399887081002</v>
      </c>
      <c r="K10493" s="2">
        <v>10492</v>
      </c>
      <c r="L10493" s="2">
        <v>291.54316007404702</v>
      </c>
      <c r="M10493" s="2">
        <f t="shared" si="332"/>
        <v>18.393160074047046</v>
      </c>
    </row>
    <row r="10494" spans="7:13" x14ac:dyDescent="0.3">
      <c r="G10494" s="2">
        <v>10493</v>
      </c>
      <c r="H10494" s="2">
        <v>319.08345600643702</v>
      </c>
      <c r="I10494" s="2">
        <f t="shared" si="331"/>
        <v>45.933456006437041</v>
      </c>
      <c r="K10494" s="2">
        <v>10493</v>
      </c>
      <c r="L10494" s="2">
        <v>291.610171922733</v>
      </c>
      <c r="M10494" s="2">
        <f t="shared" si="332"/>
        <v>18.460171922733025</v>
      </c>
    </row>
    <row r="10495" spans="7:13" x14ac:dyDescent="0.3">
      <c r="G10495" s="2">
        <v>10494</v>
      </c>
      <c r="H10495" s="2">
        <v>319.15014437112302</v>
      </c>
      <c r="I10495" s="2">
        <f t="shared" si="331"/>
        <v>46.000144371123042</v>
      </c>
      <c r="K10495" s="2">
        <v>10494</v>
      </c>
      <c r="L10495" s="2">
        <v>291.67681628627099</v>
      </c>
      <c r="M10495" s="2">
        <f t="shared" si="332"/>
        <v>18.526816286271014</v>
      </c>
    </row>
    <row r="10496" spans="7:13" x14ac:dyDescent="0.3">
      <c r="G10496" s="2">
        <v>10495</v>
      </c>
      <c r="H10496" s="2">
        <v>319.21646746371903</v>
      </c>
      <c r="I10496" s="2">
        <f t="shared" si="331"/>
        <v>46.06646746371905</v>
      </c>
      <c r="K10496" s="2">
        <v>10495</v>
      </c>
      <c r="L10496" s="2">
        <v>291.74309564520701</v>
      </c>
      <c r="M10496" s="2">
        <f t="shared" si="332"/>
        <v>18.593095645207029</v>
      </c>
    </row>
    <row r="10497" spans="7:13" x14ac:dyDescent="0.3">
      <c r="G10497" s="2">
        <v>10496</v>
      </c>
      <c r="H10497" s="2">
        <v>319.28242774471499</v>
      </c>
      <c r="I10497" s="2">
        <f t="shared" si="331"/>
        <v>46.132427744715017</v>
      </c>
      <c r="K10497" s="2">
        <v>10496</v>
      </c>
      <c r="L10497" s="2">
        <v>291.80901245801601</v>
      </c>
      <c r="M10497" s="2">
        <f t="shared" si="332"/>
        <v>18.659012458016036</v>
      </c>
    </row>
    <row r="10498" spans="7:13" x14ac:dyDescent="0.3">
      <c r="G10498" s="2">
        <v>10497</v>
      </c>
      <c r="H10498" s="2">
        <v>319.34802765270899</v>
      </c>
      <c r="I10498" s="2">
        <f t="shared" si="331"/>
        <v>46.198027652709015</v>
      </c>
      <c r="K10498" s="2">
        <v>10497</v>
      </c>
      <c r="L10498" s="2">
        <v>291.87456916128599</v>
      </c>
      <c r="M10498" s="2">
        <f t="shared" si="332"/>
        <v>18.724569161286013</v>
      </c>
    </row>
    <row r="10499" spans="7:13" x14ac:dyDescent="0.3">
      <c r="G10499" s="2">
        <v>10498</v>
      </c>
      <c r="H10499" s="2">
        <v>319.41326960473202</v>
      </c>
      <c r="I10499" s="2">
        <f t="shared" ref="I10499:I10562" si="333">H10499-273.15</f>
        <v>46.263269604732045</v>
      </c>
      <c r="K10499" s="2">
        <v>10498</v>
      </c>
      <c r="L10499" s="2">
        <v>291.93976817006597</v>
      </c>
      <c r="M10499" s="2">
        <f t="shared" ref="M10499:M10562" si="334">L10499-273.15</f>
        <v>18.789768170065997</v>
      </c>
    </row>
    <row r="10500" spans="7:13" x14ac:dyDescent="0.3">
      <c r="G10500" s="2">
        <v>10499</v>
      </c>
      <c r="H10500" s="2">
        <v>319.47815599641001</v>
      </c>
      <c r="I10500" s="2">
        <f t="shared" si="333"/>
        <v>46.328155996410032</v>
      </c>
      <c r="K10500" s="2">
        <v>10499</v>
      </c>
      <c r="L10500" s="2">
        <v>292.00461187800101</v>
      </c>
      <c r="M10500" s="2">
        <f t="shared" si="334"/>
        <v>18.854611878001037</v>
      </c>
    </row>
    <row r="10501" spans="7:13" x14ac:dyDescent="0.3">
      <c r="G10501" s="2">
        <v>10500</v>
      </c>
      <c r="H10501" s="2">
        <v>319.54268920227003</v>
      </c>
      <c r="I10501" s="2">
        <f t="shared" si="333"/>
        <v>46.392689202270049</v>
      </c>
      <c r="K10501" s="2">
        <v>10500</v>
      </c>
      <c r="L10501" s="2">
        <v>292.06910265766197</v>
      </c>
      <c r="M10501" s="2">
        <f t="shared" si="334"/>
        <v>18.919102657661995</v>
      </c>
    </row>
    <row r="10502" spans="7:13" x14ac:dyDescent="0.3">
      <c r="G10502" s="2">
        <v>10501</v>
      </c>
      <c r="H10502" s="2">
        <v>319.606871575941</v>
      </c>
      <c r="I10502" s="2">
        <f t="shared" si="333"/>
        <v>46.456871575941022</v>
      </c>
      <c r="K10502" s="2">
        <v>10501</v>
      </c>
      <c r="L10502" s="2">
        <v>292.13324286073401</v>
      </c>
      <c r="M10502" s="2">
        <f t="shared" si="334"/>
        <v>18.983242860734038</v>
      </c>
    </row>
    <row r="10503" spans="7:13" x14ac:dyDescent="0.3">
      <c r="G10503" s="2">
        <v>10502</v>
      </c>
      <c r="H10503" s="2">
        <v>319.67070545038001</v>
      </c>
      <c r="I10503" s="2">
        <f t="shared" si="333"/>
        <v>46.520705450380035</v>
      </c>
      <c r="K10503" s="2">
        <v>10502</v>
      </c>
      <c r="L10503" s="2">
        <v>292.19703481823302</v>
      </c>
      <c r="M10503" s="2">
        <f t="shared" si="334"/>
        <v>19.047034818233044</v>
      </c>
    </row>
    <row r="10504" spans="7:13" x14ac:dyDescent="0.3">
      <c r="G10504" s="2">
        <v>10503</v>
      </c>
      <c r="H10504" s="2">
        <v>319.734193138119</v>
      </c>
      <c r="I10504" s="2">
        <f t="shared" si="333"/>
        <v>46.584193138119019</v>
      </c>
      <c r="K10504" s="2">
        <v>10503</v>
      </c>
      <c r="L10504" s="2">
        <v>292.26048084078201</v>
      </c>
      <c r="M10504" s="2">
        <f t="shared" si="334"/>
        <v>19.110480840782031</v>
      </c>
    </row>
    <row r="10505" spans="7:13" x14ac:dyDescent="0.3">
      <c r="G10505" s="2">
        <v>10504</v>
      </c>
      <c r="H10505" s="2">
        <v>319.79733693152201</v>
      </c>
      <c r="I10505" s="2">
        <f t="shared" si="333"/>
        <v>46.647336931522034</v>
      </c>
      <c r="K10505" s="2">
        <v>10504</v>
      </c>
      <c r="L10505" s="2">
        <v>292.32358321884101</v>
      </c>
      <c r="M10505" s="2">
        <f t="shared" si="334"/>
        <v>19.173583218841031</v>
      </c>
    </row>
    <row r="10506" spans="7:13" x14ac:dyDescent="0.3">
      <c r="G10506" s="2">
        <v>10505</v>
      </c>
      <c r="H10506" s="2">
        <v>319.860139102944</v>
      </c>
      <c r="I10506" s="2">
        <f t="shared" si="333"/>
        <v>46.710139102944026</v>
      </c>
      <c r="K10506" s="2">
        <v>10505</v>
      </c>
      <c r="L10506" s="2">
        <v>292.38634422287498</v>
      </c>
      <c r="M10506" s="2">
        <f t="shared" si="334"/>
        <v>19.236344222875005</v>
      </c>
    </row>
    <row r="10507" spans="7:13" x14ac:dyDescent="0.3">
      <c r="G10507" s="2">
        <v>10506</v>
      </c>
      <c r="H10507" s="2">
        <v>319.922601905004</v>
      </c>
      <c r="I10507" s="2">
        <f t="shared" si="333"/>
        <v>46.772601905004024</v>
      </c>
      <c r="K10507" s="2">
        <v>10506</v>
      </c>
      <c r="L10507" s="2">
        <v>292.448766103634</v>
      </c>
      <c r="M10507" s="2">
        <f t="shared" si="334"/>
        <v>19.298766103634023</v>
      </c>
    </row>
    <row r="10508" spans="7:13" x14ac:dyDescent="0.3">
      <c r="G10508" s="2">
        <v>10507</v>
      </c>
      <c r="H10508" s="2">
        <v>319.98472757079901</v>
      </c>
      <c r="I10508" s="2">
        <f t="shared" si="333"/>
        <v>46.834727570799032</v>
      </c>
      <c r="K10508" s="2">
        <v>10507</v>
      </c>
      <c r="L10508" s="2">
        <v>292.51085109235697</v>
      </c>
      <c r="M10508" s="2">
        <f t="shared" si="334"/>
        <v>19.360851092356995</v>
      </c>
    </row>
    <row r="10509" spans="7:13" x14ac:dyDescent="0.3">
      <c r="G10509" s="2">
        <v>10508</v>
      </c>
      <c r="H10509" s="2">
        <v>320.04651831408302</v>
      </c>
      <c r="I10509" s="2">
        <f t="shared" si="333"/>
        <v>46.896518314083039</v>
      </c>
      <c r="K10509" s="2">
        <v>10508</v>
      </c>
      <c r="L10509" s="2">
        <v>292.57260140094701</v>
      </c>
      <c r="M10509" s="2">
        <f t="shared" si="334"/>
        <v>19.42260140094703</v>
      </c>
    </row>
    <row r="10510" spans="7:13" x14ac:dyDescent="0.3">
      <c r="G10510" s="2">
        <v>10509</v>
      </c>
      <c r="H10510" s="2">
        <v>320.10797632953398</v>
      </c>
      <c r="I10510" s="2">
        <f t="shared" si="333"/>
        <v>46.957976329534006</v>
      </c>
      <c r="K10510" s="2">
        <v>10509</v>
      </c>
      <c r="L10510" s="2">
        <v>292.63401922226501</v>
      </c>
      <c r="M10510" s="2">
        <f t="shared" si="334"/>
        <v>19.484019222265033</v>
      </c>
    </row>
    <row r="10511" spans="7:13" x14ac:dyDescent="0.3">
      <c r="G10511" s="2">
        <v>10510</v>
      </c>
      <c r="H10511" s="2">
        <v>320.16910379292398</v>
      </c>
      <c r="I10511" s="2">
        <f t="shared" si="333"/>
        <v>47.019103792924</v>
      </c>
      <c r="K10511" s="2">
        <v>10510</v>
      </c>
      <c r="L10511" s="2">
        <v>292.69510673026002</v>
      </c>
      <c r="M10511" s="2">
        <f t="shared" si="334"/>
        <v>19.545106730260045</v>
      </c>
    </row>
    <row r="10512" spans="7:13" x14ac:dyDescent="0.3">
      <c r="G10512" s="2">
        <v>10511</v>
      </c>
      <c r="H10512" s="2">
        <v>320.22990286134501</v>
      </c>
      <c r="I10512" s="2">
        <f t="shared" si="333"/>
        <v>47.079902861345033</v>
      </c>
      <c r="K10512" s="2">
        <v>10511</v>
      </c>
      <c r="L10512" s="2">
        <v>292.75586608023298</v>
      </c>
      <c r="M10512" s="2">
        <f t="shared" si="334"/>
        <v>19.605866080233</v>
      </c>
    </row>
    <row r="10513" spans="7:13" x14ac:dyDescent="0.3">
      <c r="G10513" s="2">
        <v>10512</v>
      </c>
      <c r="H10513" s="2">
        <v>320.290375673406</v>
      </c>
      <c r="I10513" s="2">
        <f t="shared" si="333"/>
        <v>47.140375673406027</v>
      </c>
      <c r="K10513" s="2">
        <v>10512</v>
      </c>
      <c r="L10513" s="2">
        <v>292.81629940900098</v>
      </c>
      <c r="M10513" s="2">
        <f t="shared" si="334"/>
        <v>19.666299409000999</v>
      </c>
    </row>
    <row r="10514" spans="7:13" x14ac:dyDescent="0.3">
      <c r="G10514" s="2">
        <v>10513</v>
      </c>
      <c r="H10514" s="2">
        <v>320.35052434944902</v>
      </c>
      <c r="I10514" s="2">
        <f t="shared" si="333"/>
        <v>47.20052434944904</v>
      </c>
      <c r="K10514" s="2">
        <v>10513</v>
      </c>
      <c r="L10514" s="2">
        <v>292.87640883513899</v>
      </c>
      <c r="M10514" s="2">
        <f t="shared" si="334"/>
        <v>19.726408835139011</v>
      </c>
    </row>
    <row r="10515" spans="7:13" x14ac:dyDescent="0.3">
      <c r="G10515" s="2">
        <v>10514</v>
      </c>
      <c r="H10515" s="2">
        <v>320.41035099172001</v>
      </c>
      <c r="I10515" s="2">
        <f t="shared" si="333"/>
        <v>47.260350991720031</v>
      </c>
      <c r="K10515" s="2">
        <v>10514</v>
      </c>
      <c r="L10515" s="2">
        <v>292.936196459141</v>
      </c>
      <c r="M10515" s="2">
        <f t="shared" si="334"/>
        <v>19.786196459141024</v>
      </c>
    </row>
    <row r="10516" spans="7:13" x14ac:dyDescent="0.3">
      <c r="G10516" s="2">
        <v>10515</v>
      </c>
      <c r="H10516" s="2">
        <v>320.46985768458597</v>
      </c>
      <c r="I10516" s="2">
        <f t="shared" si="333"/>
        <v>47.319857684585998</v>
      </c>
      <c r="K10516" s="2">
        <v>10515</v>
      </c>
      <c r="L10516" s="2">
        <v>292.99566436362801</v>
      </c>
      <c r="M10516" s="2">
        <f t="shared" si="334"/>
        <v>19.845664363628032</v>
      </c>
    </row>
    <row r="10517" spans="7:13" x14ac:dyDescent="0.3">
      <c r="G10517" s="2">
        <v>10516</v>
      </c>
      <c r="H10517" s="2">
        <v>320.52904649477301</v>
      </c>
      <c r="I10517" s="2">
        <f t="shared" si="333"/>
        <v>47.379046494773036</v>
      </c>
      <c r="K10517" s="2">
        <v>10516</v>
      </c>
      <c r="L10517" s="2">
        <v>293.05481461360699</v>
      </c>
      <c r="M10517" s="2">
        <f t="shared" si="334"/>
        <v>19.904814613607016</v>
      </c>
    </row>
    <row r="10518" spans="7:13" x14ac:dyDescent="0.3">
      <c r="G10518" s="2">
        <v>10517</v>
      </c>
      <c r="H10518" s="2">
        <v>320.587919471475</v>
      </c>
      <c r="I10518" s="2">
        <f t="shared" si="333"/>
        <v>47.437919471475027</v>
      </c>
      <c r="K10518" s="2">
        <v>10517</v>
      </c>
      <c r="L10518" s="2">
        <v>293.113649256553</v>
      </c>
      <c r="M10518" s="2">
        <f t="shared" si="334"/>
        <v>19.963649256553026</v>
      </c>
    </row>
    <row r="10519" spans="7:13" x14ac:dyDescent="0.3">
      <c r="G10519" s="2">
        <v>10518</v>
      </c>
      <c r="H10519" s="2">
        <v>320.64647864658599</v>
      </c>
      <c r="I10519" s="2">
        <f t="shared" si="333"/>
        <v>47.496478646586013</v>
      </c>
      <c r="K10519" s="2">
        <v>10518</v>
      </c>
      <c r="L10519" s="2">
        <v>293.172170322672</v>
      </c>
      <c r="M10519" s="2">
        <f t="shared" si="334"/>
        <v>20.022170322672025</v>
      </c>
    </row>
    <row r="10520" spans="7:13" x14ac:dyDescent="0.3">
      <c r="G10520" s="2">
        <v>10519</v>
      </c>
      <c r="H10520" s="2">
        <v>320.70472603489799</v>
      </c>
      <c r="I10520" s="2">
        <f t="shared" si="333"/>
        <v>47.55472603489801</v>
      </c>
      <c r="K10520" s="2">
        <v>10519</v>
      </c>
      <c r="L10520" s="2">
        <v>293.23037982506401</v>
      </c>
      <c r="M10520" s="2">
        <f t="shared" si="334"/>
        <v>20.080379825064028</v>
      </c>
    </row>
    <row r="10521" spans="7:13" x14ac:dyDescent="0.3">
      <c r="G10521" s="2">
        <v>10520</v>
      </c>
      <c r="H10521" s="2">
        <v>320.76266363427698</v>
      </c>
      <c r="I10521" s="2">
        <f t="shared" si="333"/>
        <v>47.612663634276998</v>
      </c>
      <c r="K10521" s="2">
        <v>10520</v>
      </c>
      <c r="L10521" s="2">
        <v>293.28827975993602</v>
      </c>
      <c r="M10521" s="2">
        <f t="shared" si="334"/>
        <v>20.13827975993604</v>
      </c>
    </row>
    <row r="10522" spans="7:13" x14ac:dyDescent="0.3">
      <c r="G10522" s="2">
        <v>10521</v>
      </c>
      <c r="H10522" s="2">
        <v>320.82029342582501</v>
      </c>
      <c r="I10522" s="2">
        <f t="shared" si="333"/>
        <v>47.670293425825037</v>
      </c>
      <c r="K10522" s="2">
        <v>10521</v>
      </c>
      <c r="L10522" s="2">
        <v>293.34587210672998</v>
      </c>
      <c r="M10522" s="2">
        <f t="shared" si="334"/>
        <v>20.195872106730008</v>
      </c>
    </row>
    <row r="10523" spans="7:13" x14ac:dyDescent="0.3">
      <c r="G10523" s="2">
        <v>10522</v>
      </c>
      <c r="H10523" s="2">
        <v>320.87761737409397</v>
      </c>
      <c r="I10523" s="2">
        <f t="shared" si="333"/>
        <v>47.727617374093995</v>
      </c>
      <c r="K10523" s="2">
        <v>10522</v>
      </c>
      <c r="L10523" s="2">
        <v>293.403158828362</v>
      </c>
      <c r="M10523" s="2">
        <f t="shared" si="334"/>
        <v>20.253158828362018</v>
      </c>
    </row>
    <row r="10524" spans="7:13" x14ac:dyDescent="0.3">
      <c r="G10524" s="2">
        <v>10523</v>
      </c>
      <c r="H10524" s="2">
        <v>320.93426188803699</v>
      </c>
      <c r="I10524" s="2">
        <f t="shared" si="333"/>
        <v>47.784261888037008</v>
      </c>
      <c r="K10524" s="2">
        <v>10523</v>
      </c>
      <c r="L10524" s="2">
        <v>293.45972785228503</v>
      </c>
      <c r="M10524" s="2">
        <f t="shared" si="334"/>
        <v>20.30972785228505</v>
      </c>
    </row>
    <row r="10525" spans="7:13" x14ac:dyDescent="0.3">
      <c r="G10525" s="2">
        <v>10524</v>
      </c>
      <c r="H10525" s="2">
        <v>320.990628688095</v>
      </c>
      <c r="I10525" s="2">
        <f t="shared" si="333"/>
        <v>47.840628688095023</v>
      </c>
      <c r="K10525" s="2">
        <v>10524</v>
      </c>
      <c r="L10525" s="2">
        <v>293.51606026524502</v>
      </c>
      <c r="M10525" s="2">
        <f t="shared" si="334"/>
        <v>20.366060265245039</v>
      </c>
    </row>
    <row r="10526" spans="7:13" x14ac:dyDescent="0.3">
      <c r="G10526" s="2">
        <v>10525</v>
      </c>
      <c r="H10526" s="2">
        <v>321.04669780930101</v>
      </c>
      <c r="I10526" s="2">
        <f t="shared" si="333"/>
        <v>47.896697809301031</v>
      </c>
      <c r="K10526" s="2">
        <v>10525</v>
      </c>
      <c r="L10526" s="2">
        <v>293.57209306202799</v>
      </c>
      <c r="M10526" s="2">
        <f t="shared" si="334"/>
        <v>20.422093062028011</v>
      </c>
    </row>
    <row r="10527" spans="7:13" x14ac:dyDescent="0.3">
      <c r="G10527" s="2">
        <v>10526</v>
      </c>
      <c r="H10527" s="2">
        <v>321.10247249947702</v>
      </c>
      <c r="I10527" s="2">
        <f t="shared" si="333"/>
        <v>47.952472499477039</v>
      </c>
      <c r="K10527" s="2">
        <v>10526</v>
      </c>
      <c r="L10527" s="2">
        <v>293.62783177125101</v>
      </c>
      <c r="M10527" s="2">
        <f t="shared" si="334"/>
        <v>20.477831771251033</v>
      </c>
    </row>
    <row r="10528" spans="7:13" x14ac:dyDescent="0.3">
      <c r="G10528" s="2">
        <v>10527</v>
      </c>
      <c r="H10528" s="2">
        <v>321.15795452201297</v>
      </c>
      <c r="I10528" s="2">
        <f t="shared" si="333"/>
        <v>48.007954522012994</v>
      </c>
      <c r="K10528" s="2">
        <v>10527</v>
      </c>
      <c r="L10528" s="2">
        <v>293.68327801111701</v>
      </c>
      <c r="M10528" s="2">
        <f t="shared" si="334"/>
        <v>20.533278011117034</v>
      </c>
    </row>
    <row r="10529" spans="7:13" x14ac:dyDescent="0.3">
      <c r="G10529" s="2">
        <v>10528</v>
      </c>
      <c r="H10529" s="2">
        <v>321.21314571590301</v>
      </c>
      <c r="I10529" s="2">
        <f t="shared" si="333"/>
        <v>48.063145715903033</v>
      </c>
      <c r="K10529" s="2">
        <v>10528</v>
      </c>
      <c r="L10529" s="2">
        <v>293.73843362799698</v>
      </c>
      <c r="M10529" s="2">
        <f t="shared" si="334"/>
        <v>20.588433627997006</v>
      </c>
    </row>
    <row r="10530" spans="7:13" x14ac:dyDescent="0.3">
      <c r="G10530" s="2">
        <v>10529</v>
      </c>
      <c r="H10530" s="2">
        <v>321.268047899566</v>
      </c>
      <c r="I10530" s="2">
        <f t="shared" si="333"/>
        <v>48.118047899566022</v>
      </c>
      <c r="K10530" s="2">
        <v>10529</v>
      </c>
      <c r="L10530" s="2">
        <v>293.79330043825001</v>
      </c>
      <c r="M10530" s="2">
        <f t="shared" si="334"/>
        <v>20.643300438250037</v>
      </c>
    </row>
    <row r="10531" spans="7:13" x14ac:dyDescent="0.3">
      <c r="G10531" s="2">
        <v>10530</v>
      </c>
      <c r="H10531" s="2">
        <v>321.32266287702299</v>
      </c>
      <c r="I10531" s="2">
        <f t="shared" si="333"/>
        <v>48.172662877023015</v>
      </c>
      <c r="K10531" s="2">
        <v>10530</v>
      </c>
      <c r="L10531" s="2">
        <v>293.84788024444299</v>
      </c>
      <c r="M10531" s="2">
        <f t="shared" si="334"/>
        <v>20.697880244443013</v>
      </c>
    </row>
    <row r="10532" spans="7:13" x14ac:dyDescent="0.3">
      <c r="G10532" s="2">
        <v>10531</v>
      </c>
      <c r="H10532" s="2">
        <v>321.37699243761398</v>
      </c>
      <c r="I10532" s="2">
        <f t="shared" si="333"/>
        <v>48.226992437614001</v>
      </c>
      <c r="K10532" s="2">
        <v>10531</v>
      </c>
      <c r="L10532" s="2">
        <v>293.90217483443899</v>
      </c>
      <c r="M10532" s="2">
        <f t="shared" si="334"/>
        <v>20.752174834439018</v>
      </c>
    </row>
    <row r="10533" spans="7:13" x14ac:dyDescent="0.3">
      <c r="G10533" s="2">
        <v>10532</v>
      </c>
      <c r="H10533" s="2">
        <v>321.43103835620599</v>
      </c>
      <c r="I10533" s="2">
        <f t="shared" si="333"/>
        <v>48.281038356206011</v>
      </c>
      <c r="K10533" s="2">
        <v>10532</v>
      </c>
      <c r="L10533" s="2">
        <v>293.95618598163497</v>
      </c>
      <c r="M10533" s="2">
        <f t="shared" si="334"/>
        <v>20.806185981634997</v>
      </c>
    </row>
    <row r="10534" spans="7:13" x14ac:dyDescent="0.3">
      <c r="G10534" s="2">
        <v>10533</v>
      </c>
      <c r="H10534" s="2">
        <v>321.48480239333202</v>
      </c>
      <c r="I10534" s="2">
        <f t="shared" si="333"/>
        <v>48.334802393332041</v>
      </c>
      <c r="K10534" s="2">
        <v>10533</v>
      </c>
      <c r="L10534" s="2">
        <v>294.00991544511402</v>
      </c>
      <c r="M10534" s="2">
        <f t="shared" si="334"/>
        <v>20.859915445114041</v>
      </c>
    </row>
    <row r="10535" spans="7:13" x14ac:dyDescent="0.3">
      <c r="G10535" s="2">
        <v>10534</v>
      </c>
      <c r="H10535" s="2">
        <v>321.53828629536201</v>
      </c>
      <c r="I10535" s="2">
        <f t="shared" si="333"/>
        <v>48.388286295362036</v>
      </c>
      <c r="K10535" s="2">
        <v>10534</v>
      </c>
      <c r="L10535" s="2">
        <v>294.063364969811</v>
      </c>
      <c r="M10535" s="2">
        <f t="shared" si="334"/>
        <v>20.913364969811028</v>
      </c>
    </row>
    <row r="10536" spans="7:13" x14ac:dyDescent="0.3">
      <c r="G10536" s="2">
        <v>10535</v>
      </c>
      <c r="H10536" s="2">
        <v>321.59149179464998</v>
      </c>
      <c r="I10536" s="2">
        <f t="shared" si="333"/>
        <v>48.441491794650005</v>
      </c>
      <c r="K10536" s="2">
        <v>10535</v>
      </c>
      <c r="L10536" s="2">
        <v>294.11653628664902</v>
      </c>
      <c r="M10536" s="2">
        <f t="shared" si="334"/>
        <v>20.966536286649045</v>
      </c>
    </row>
    <row r="10537" spans="7:13" x14ac:dyDescent="0.3">
      <c r="G10537" s="2">
        <v>10536</v>
      </c>
      <c r="H10537" s="2">
        <v>321.64442060963597</v>
      </c>
      <c r="I10537" s="2">
        <f t="shared" si="333"/>
        <v>48.494420609635995</v>
      </c>
      <c r="K10537" s="2">
        <v>10536</v>
      </c>
      <c r="L10537" s="2">
        <v>294.169431112658</v>
      </c>
      <c r="M10537" s="2">
        <f t="shared" si="334"/>
        <v>21.019431112658026</v>
      </c>
    </row>
    <row r="10538" spans="7:13" x14ac:dyDescent="0.3">
      <c r="G10538" s="2">
        <v>10537</v>
      </c>
      <c r="H10538" s="2">
        <v>321.69707444503001</v>
      </c>
      <c r="I10538" s="2">
        <f t="shared" si="333"/>
        <v>48.547074445030034</v>
      </c>
      <c r="K10538" s="2">
        <v>10537</v>
      </c>
      <c r="L10538" s="2">
        <v>294.222051151144</v>
      </c>
      <c r="M10538" s="2">
        <f t="shared" si="334"/>
        <v>21.072051151144024</v>
      </c>
    </row>
    <row r="10539" spans="7:13" x14ac:dyDescent="0.3">
      <c r="G10539" s="2">
        <v>10538</v>
      </c>
      <c r="H10539" s="2">
        <v>321.74945499194803</v>
      </c>
      <c r="I10539" s="2">
        <f t="shared" si="333"/>
        <v>48.599454991948051</v>
      </c>
      <c r="K10539" s="2">
        <v>10538</v>
      </c>
      <c r="L10539" s="2">
        <v>294.27439809183699</v>
      </c>
      <c r="M10539" s="2">
        <f t="shared" si="334"/>
        <v>21.124398091837008</v>
      </c>
    </row>
    <row r="10540" spans="7:13" x14ac:dyDescent="0.3">
      <c r="G10540" s="2">
        <v>10539</v>
      </c>
      <c r="H10540" s="2">
        <v>321.80156392804503</v>
      </c>
      <c r="I10540" s="2">
        <f t="shared" si="333"/>
        <v>48.65156392804505</v>
      </c>
      <c r="K10540" s="2">
        <v>10539</v>
      </c>
      <c r="L10540" s="2">
        <v>294.32647361100902</v>
      </c>
      <c r="M10540" s="2">
        <f t="shared" si="334"/>
        <v>21.176473611009044</v>
      </c>
    </row>
    <row r="10541" spans="7:13" x14ac:dyDescent="0.3">
      <c r="G10541" s="2">
        <v>10540</v>
      </c>
      <c r="H10541" s="2">
        <v>321.85340291764498</v>
      </c>
      <c r="I10541" s="2">
        <f t="shared" si="333"/>
        <v>48.703402917645008</v>
      </c>
      <c r="K10541" s="2">
        <v>10540</v>
      </c>
      <c r="L10541" s="2">
        <v>294.37827937162598</v>
      </c>
      <c r="M10541" s="2">
        <f t="shared" si="334"/>
        <v>21.228279371626002</v>
      </c>
    </row>
    <row r="10542" spans="7:13" x14ac:dyDescent="0.3">
      <c r="G10542" s="2">
        <v>10541</v>
      </c>
      <c r="H10542" s="2">
        <v>321.90497361189199</v>
      </c>
      <c r="I10542" s="2">
        <f t="shared" si="333"/>
        <v>48.754973611892012</v>
      </c>
      <c r="K10542" s="2">
        <v>10541</v>
      </c>
      <c r="L10542" s="2">
        <v>294.42981702347799</v>
      </c>
      <c r="M10542" s="2">
        <f t="shared" si="334"/>
        <v>21.279817023478017</v>
      </c>
    </row>
    <row r="10543" spans="7:13" x14ac:dyDescent="0.3">
      <c r="G10543" s="2">
        <v>10542</v>
      </c>
      <c r="H10543" s="2">
        <v>321.95627764889502</v>
      </c>
      <c r="I10543" s="2">
        <f t="shared" si="333"/>
        <v>48.806277648895048</v>
      </c>
      <c r="K10543" s="2">
        <v>10542</v>
      </c>
      <c r="L10543" s="2">
        <v>294.48108820333402</v>
      </c>
      <c r="M10543" s="2">
        <f t="shared" si="334"/>
        <v>21.331088203334048</v>
      </c>
    </row>
    <row r="10544" spans="7:13" x14ac:dyDescent="0.3">
      <c r="G10544" s="2">
        <v>10543</v>
      </c>
      <c r="H10544" s="2">
        <v>322.00731665380499</v>
      </c>
      <c r="I10544" s="2">
        <f t="shared" si="333"/>
        <v>48.857316653805015</v>
      </c>
      <c r="K10544" s="2">
        <v>10543</v>
      </c>
      <c r="L10544" s="2">
        <v>294.53209453501302</v>
      </c>
      <c r="M10544" s="2">
        <f t="shared" si="334"/>
        <v>21.382094535013039</v>
      </c>
    </row>
    <row r="10545" spans="7:13" x14ac:dyDescent="0.3">
      <c r="G10545" s="2">
        <v>10544</v>
      </c>
      <c r="H10545" s="2">
        <v>322.05809223905402</v>
      </c>
      <c r="I10545" s="2">
        <f t="shared" si="333"/>
        <v>48.908092239054042</v>
      </c>
      <c r="K10545" s="2">
        <v>10544</v>
      </c>
      <c r="L10545" s="2">
        <v>294.58283762963401</v>
      </c>
      <c r="M10545" s="2">
        <f t="shared" si="334"/>
        <v>21.432837629634037</v>
      </c>
    </row>
    <row r="10546" spans="7:13" x14ac:dyDescent="0.3">
      <c r="G10546" s="2">
        <v>10545</v>
      </c>
      <c r="H10546" s="2">
        <v>322.10860600438298</v>
      </c>
      <c r="I10546" s="2">
        <f t="shared" si="333"/>
        <v>48.958606004383</v>
      </c>
      <c r="K10546" s="2">
        <v>10545</v>
      </c>
      <c r="L10546" s="2">
        <v>294.63331908563498</v>
      </c>
      <c r="M10546" s="2">
        <f t="shared" si="334"/>
        <v>21.483319085635003</v>
      </c>
    </row>
    <row r="10547" spans="7:13" x14ac:dyDescent="0.3">
      <c r="G10547" s="2">
        <v>10546</v>
      </c>
      <c r="H10547" s="2">
        <v>322.15885953700399</v>
      </c>
      <c r="I10547" s="2">
        <f t="shared" si="333"/>
        <v>49.008859537004014</v>
      </c>
      <c r="K10547" s="2">
        <v>10546</v>
      </c>
      <c r="L10547" s="2">
        <v>294.683540488929</v>
      </c>
      <c r="M10547" s="2">
        <f t="shared" si="334"/>
        <v>21.53354048892902</v>
      </c>
    </row>
    <row r="10548" spans="7:13" x14ac:dyDescent="0.3">
      <c r="G10548" s="2">
        <v>10547</v>
      </c>
      <c r="H10548" s="2">
        <v>322.20885441173402</v>
      </c>
      <c r="I10548" s="2">
        <f t="shared" si="333"/>
        <v>49.058854411734046</v>
      </c>
      <c r="K10548" s="2">
        <v>10547</v>
      </c>
      <c r="L10548" s="2">
        <v>294.73350341305502</v>
      </c>
      <c r="M10548" s="2">
        <f t="shared" si="334"/>
        <v>21.583503413055041</v>
      </c>
    </row>
    <row r="10549" spans="7:13" x14ac:dyDescent="0.3">
      <c r="G10549" s="2">
        <v>10548</v>
      </c>
      <c r="H10549" s="2">
        <v>322.25859219112402</v>
      </c>
      <c r="I10549" s="2">
        <f t="shared" si="333"/>
        <v>49.108592191124046</v>
      </c>
      <c r="K10549" s="2">
        <v>10548</v>
      </c>
      <c r="L10549" s="2">
        <v>294.78320941929201</v>
      </c>
      <c r="M10549" s="2">
        <f t="shared" si="334"/>
        <v>21.633209419292029</v>
      </c>
    </row>
    <row r="10550" spans="7:13" x14ac:dyDescent="0.3">
      <c r="G10550" s="2">
        <v>10549</v>
      </c>
      <c r="H10550" s="2">
        <v>322.30807442557801</v>
      </c>
      <c r="I10550" s="2">
        <f t="shared" si="333"/>
        <v>49.158074425578036</v>
      </c>
      <c r="K10550" s="2">
        <v>10549</v>
      </c>
      <c r="L10550" s="2">
        <v>294.83266005678502</v>
      </c>
      <c r="M10550" s="2">
        <f t="shared" si="334"/>
        <v>21.682660056785039</v>
      </c>
    </row>
    <row r="10551" spans="7:13" x14ac:dyDescent="0.3">
      <c r="G10551" s="2">
        <v>10550</v>
      </c>
      <c r="H10551" s="2">
        <v>322.35730265347303</v>
      </c>
      <c r="I10551" s="2">
        <f t="shared" si="333"/>
        <v>49.20730265347305</v>
      </c>
      <c r="K10551" s="2">
        <v>10550</v>
      </c>
      <c r="L10551" s="2">
        <v>294.88185686266701</v>
      </c>
      <c r="M10551" s="2">
        <f t="shared" si="334"/>
        <v>21.73185686266703</v>
      </c>
    </row>
    <row r="10552" spans="7:13" x14ac:dyDescent="0.3">
      <c r="G10552" s="2">
        <v>10551</v>
      </c>
      <c r="H10552" s="2">
        <v>322.40627840127701</v>
      </c>
      <c r="I10552" s="2">
        <f t="shared" si="333"/>
        <v>49.256278401277029</v>
      </c>
      <c r="K10552" s="2">
        <v>10551</v>
      </c>
      <c r="L10552" s="2">
        <v>294.93080136216503</v>
      </c>
      <c r="M10552" s="2">
        <f t="shared" si="334"/>
        <v>21.78080136216505</v>
      </c>
    </row>
    <row r="10553" spans="7:13" x14ac:dyDescent="0.3">
      <c r="G10553" s="2">
        <v>10552</v>
      </c>
      <c r="H10553" s="2">
        <v>322.45500318367903</v>
      </c>
      <c r="I10553" s="2">
        <f t="shared" si="333"/>
        <v>49.305003183679048</v>
      </c>
      <c r="K10553" s="2">
        <v>10552</v>
      </c>
      <c r="L10553" s="2">
        <v>294.97949506874698</v>
      </c>
      <c r="M10553" s="2">
        <f t="shared" si="334"/>
        <v>21.829495068747008</v>
      </c>
    </row>
    <row r="10554" spans="7:13" x14ac:dyDescent="0.3">
      <c r="G10554" s="2">
        <v>10553</v>
      </c>
      <c r="H10554" s="2">
        <v>322.50347850368399</v>
      </c>
      <c r="I10554" s="2">
        <f t="shared" si="333"/>
        <v>49.353478503684016</v>
      </c>
      <c r="K10554" s="2">
        <v>10553</v>
      </c>
      <c r="L10554" s="2">
        <v>295.02793948419799</v>
      </c>
      <c r="M10554" s="2">
        <f t="shared" si="334"/>
        <v>21.877939484198009</v>
      </c>
    </row>
    <row r="10555" spans="7:13" x14ac:dyDescent="0.3">
      <c r="G10555" s="2">
        <v>10554</v>
      </c>
      <c r="H10555" s="2">
        <v>322.551705852758</v>
      </c>
      <c r="I10555" s="2">
        <f t="shared" si="333"/>
        <v>49.401705852758028</v>
      </c>
      <c r="K10555" s="2">
        <v>10554</v>
      </c>
      <c r="L10555" s="2">
        <v>295.07613609878302</v>
      </c>
      <c r="M10555" s="2">
        <f t="shared" si="334"/>
        <v>21.926136098783047</v>
      </c>
    </row>
    <row r="10556" spans="7:13" x14ac:dyDescent="0.3">
      <c r="G10556" s="2">
        <v>10555</v>
      </c>
      <c r="H10556" s="2">
        <v>322.59968671094401</v>
      </c>
      <c r="I10556" s="2">
        <f t="shared" si="333"/>
        <v>49.449686710944036</v>
      </c>
      <c r="K10556" s="2">
        <v>10555</v>
      </c>
      <c r="L10556" s="2">
        <v>295.12408639135498</v>
      </c>
      <c r="M10556" s="2">
        <f t="shared" si="334"/>
        <v>21.974086391355002</v>
      </c>
    </row>
    <row r="10557" spans="7:13" x14ac:dyDescent="0.3">
      <c r="G10557" s="2">
        <v>10556</v>
      </c>
      <c r="H10557" s="2">
        <v>322.64742254693999</v>
      </c>
      <c r="I10557" s="2">
        <f t="shared" si="333"/>
        <v>49.497422546940015</v>
      </c>
      <c r="K10557" s="2">
        <v>10556</v>
      </c>
      <c r="L10557" s="2">
        <v>295.17179182942402</v>
      </c>
      <c r="M10557" s="2">
        <f t="shared" si="334"/>
        <v>22.021791829424046</v>
      </c>
    </row>
    <row r="10558" spans="7:13" x14ac:dyDescent="0.3">
      <c r="G10558" s="2">
        <v>10557</v>
      </c>
      <c r="H10558" s="2">
        <v>322.69491481824201</v>
      </c>
      <c r="I10558" s="2">
        <f t="shared" si="333"/>
        <v>49.544914818242034</v>
      </c>
      <c r="K10558" s="2">
        <v>10557</v>
      </c>
      <c r="L10558" s="2">
        <v>295.21925386931503</v>
      </c>
      <c r="M10558" s="2">
        <f t="shared" si="334"/>
        <v>22.069253869315048</v>
      </c>
    </row>
    <row r="10559" spans="7:13" x14ac:dyDescent="0.3">
      <c r="G10559" s="2">
        <v>10558</v>
      </c>
      <c r="H10559" s="2">
        <v>322.74216497126298</v>
      </c>
      <c r="I10559" s="2">
        <f t="shared" si="333"/>
        <v>49.592164971263003</v>
      </c>
      <c r="K10559" s="2">
        <v>10558</v>
      </c>
      <c r="L10559" s="2">
        <v>295.26647395628299</v>
      </c>
      <c r="M10559" s="2">
        <f t="shared" si="334"/>
        <v>22.116473956283016</v>
      </c>
    </row>
    <row r="10560" spans="7:13" x14ac:dyDescent="0.3">
      <c r="G10560" s="2">
        <v>10559</v>
      </c>
      <c r="H10560" s="2">
        <v>322.789174441424</v>
      </c>
      <c r="I10560" s="2">
        <f t="shared" si="333"/>
        <v>49.639174441424018</v>
      </c>
      <c r="K10560" s="2">
        <v>10559</v>
      </c>
      <c r="L10560" s="2">
        <v>295.31345352459903</v>
      </c>
      <c r="M10560" s="2">
        <f t="shared" si="334"/>
        <v>22.163453524599049</v>
      </c>
    </row>
    <row r="10561" spans="7:13" x14ac:dyDescent="0.3">
      <c r="G10561" s="2">
        <v>10560</v>
      </c>
      <c r="H10561" s="2">
        <v>322.83594465324501</v>
      </c>
      <c r="I10561" s="2">
        <f t="shared" si="333"/>
        <v>49.685944653245031</v>
      </c>
      <c r="K10561" s="2">
        <v>10560</v>
      </c>
      <c r="L10561" s="2">
        <v>295.36019399763302</v>
      </c>
      <c r="M10561" s="2">
        <f t="shared" si="334"/>
        <v>22.210193997633041</v>
      </c>
    </row>
    <row r="10562" spans="7:13" x14ac:dyDescent="0.3">
      <c r="G10562" s="2">
        <v>10561</v>
      </c>
      <c r="H10562" s="2">
        <v>322.88247702050501</v>
      </c>
      <c r="I10562" s="2">
        <f t="shared" si="333"/>
        <v>49.73247702050503</v>
      </c>
      <c r="K10562" s="2">
        <v>10561</v>
      </c>
      <c r="L10562" s="2">
        <v>295.40669678804699</v>
      </c>
      <c r="M10562" s="2">
        <f t="shared" si="334"/>
        <v>22.256696788047009</v>
      </c>
    </row>
    <row r="10563" spans="7:13" x14ac:dyDescent="0.3">
      <c r="G10563" s="2">
        <v>10562</v>
      </c>
      <c r="H10563" s="2">
        <v>322.92877294631103</v>
      </c>
      <c r="I10563" s="2">
        <f t="shared" ref="I10563:I10626" si="335">H10563-273.15</f>
        <v>49.778772946311051</v>
      </c>
      <c r="K10563" s="2">
        <v>10562</v>
      </c>
      <c r="L10563" s="2">
        <v>295.45296329782099</v>
      </c>
      <c r="M10563" s="2">
        <f t="shared" ref="M10563:M10626" si="336">L10563-273.15</f>
        <v>22.302963297821009</v>
      </c>
    </row>
    <row r="10564" spans="7:13" x14ac:dyDescent="0.3">
      <c r="G10564" s="2">
        <v>10563</v>
      </c>
      <c r="H10564" s="2">
        <v>322.97483382317699</v>
      </c>
      <c r="I10564" s="2">
        <f t="shared" si="335"/>
        <v>49.824833823177016</v>
      </c>
      <c r="K10564" s="2">
        <v>10563</v>
      </c>
      <c r="L10564" s="2">
        <v>295.49899491835299</v>
      </c>
      <c r="M10564" s="2">
        <f t="shared" si="336"/>
        <v>22.348994918353014</v>
      </c>
    </row>
    <row r="10565" spans="7:13" x14ac:dyDescent="0.3">
      <c r="G10565" s="2">
        <v>10564</v>
      </c>
      <c r="H10565" s="2">
        <v>323.02066103319402</v>
      </c>
      <c r="I10565" s="2">
        <f t="shared" si="335"/>
        <v>49.87066103319404</v>
      </c>
      <c r="K10565" s="2">
        <v>10564</v>
      </c>
      <c r="L10565" s="2">
        <v>295.54479303064198</v>
      </c>
      <c r="M10565" s="2">
        <f t="shared" si="336"/>
        <v>22.394793030642006</v>
      </c>
    </row>
    <row r="10566" spans="7:13" x14ac:dyDescent="0.3">
      <c r="G10566" s="2">
        <v>10565</v>
      </c>
      <c r="H10566" s="2">
        <v>323.066255948079</v>
      </c>
      <c r="I10566" s="2">
        <f t="shared" si="335"/>
        <v>49.916255948079026</v>
      </c>
      <c r="K10566" s="2">
        <v>10565</v>
      </c>
      <c r="L10566" s="2">
        <v>295.59035900530802</v>
      </c>
      <c r="M10566" s="2">
        <f t="shared" si="336"/>
        <v>22.440359005308039</v>
      </c>
    </row>
    <row r="10567" spans="7:13" x14ac:dyDescent="0.3">
      <c r="G10567" s="2">
        <v>10566</v>
      </c>
      <c r="H10567" s="2">
        <v>323.11161992931898</v>
      </c>
      <c r="I10567" s="2">
        <f t="shared" si="335"/>
        <v>49.961619929318999</v>
      </c>
      <c r="K10567" s="2">
        <v>10566</v>
      </c>
      <c r="L10567" s="2">
        <v>295.635694202764</v>
      </c>
      <c r="M10567" s="2">
        <f t="shared" si="336"/>
        <v>22.485694202764023</v>
      </c>
    </row>
    <row r="10568" spans="7:13" x14ac:dyDescent="0.3">
      <c r="G10568" s="2">
        <v>10567</v>
      </c>
      <c r="H10568" s="2">
        <v>323.156754328207</v>
      </c>
      <c r="I10568" s="2">
        <f t="shared" si="335"/>
        <v>50.006754328207023</v>
      </c>
      <c r="K10568" s="2">
        <v>10567</v>
      </c>
      <c r="L10568" s="2">
        <v>295.680799973224</v>
      </c>
      <c r="M10568" s="2">
        <f t="shared" si="336"/>
        <v>22.530799973224021</v>
      </c>
    </row>
    <row r="10569" spans="7:13" x14ac:dyDescent="0.3">
      <c r="G10569" s="2">
        <v>10568</v>
      </c>
      <c r="H10569" s="2">
        <v>323.20166048602402</v>
      </c>
      <c r="I10569" s="2">
        <f t="shared" si="335"/>
        <v>50.051660486024048</v>
      </c>
      <c r="K10569" s="2">
        <v>10568</v>
      </c>
      <c r="L10569" s="2">
        <v>295.72567765691298</v>
      </c>
      <c r="M10569" s="2">
        <f t="shared" si="336"/>
        <v>22.575677656913001</v>
      </c>
    </row>
    <row r="10570" spans="7:13" x14ac:dyDescent="0.3">
      <c r="G10570" s="2">
        <v>10569</v>
      </c>
      <c r="H10570" s="2">
        <v>323.24633973406202</v>
      </c>
      <c r="I10570" s="2">
        <f t="shared" si="335"/>
        <v>50.096339734062042</v>
      </c>
      <c r="K10570" s="2">
        <v>10569</v>
      </c>
      <c r="L10570" s="2">
        <v>295.77032858406801</v>
      </c>
      <c r="M10570" s="2">
        <f t="shared" si="336"/>
        <v>22.620328584068034</v>
      </c>
    </row>
    <row r="10571" spans="7:13" x14ac:dyDescent="0.3">
      <c r="G10571" s="2">
        <v>10570</v>
      </c>
      <c r="H10571" s="2">
        <v>323.29079339377199</v>
      </c>
      <c r="I10571" s="2">
        <f t="shared" si="335"/>
        <v>50.140793393772014</v>
      </c>
      <c r="K10571" s="2">
        <v>10570</v>
      </c>
      <c r="L10571" s="2">
        <v>295.81475407509498</v>
      </c>
      <c r="M10571" s="2">
        <f t="shared" si="336"/>
        <v>22.664754075095004</v>
      </c>
    </row>
    <row r="10572" spans="7:13" x14ac:dyDescent="0.3">
      <c r="G10572" s="2">
        <v>10571</v>
      </c>
      <c r="H10572" s="2">
        <v>323.335022776828</v>
      </c>
      <c r="I10572" s="2">
        <f t="shared" si="335"/>
        <v>50.185022776828021</v>
      </c>
      <c r="K10572" s="2">
        <v>10571</v>
      </c>
      <c r="L10572" s="2">
        <v>295.858955440638</v>
      </c>
      <c r="M10572" s="2">
        <f t="shared" si="336"/>
        <v>22.708955440638022</v>
      </c>
    </row>
    <row r="10573" spans="7:13" x14ac:dyDescent="0.3">
      <c r="G10573" s="2">
        <v>10572</v>
      </c>
      <c r="H10573" s="2">
        <v>323.37902918522201</v>
      </c>
      <c r="I10573" s="2">
        <f t="shared" si="335"/>
        <v>50.229029185222032</v>
      </c>
      <c r="K10573" s="2">
        <v>10572</v>
      </c>
      <c r="L10573" s="2">
        <v>295.90293398165801</v>
      </c>
      <c r="M10573" s="2">
        <f t="shared" si="336"/>
        <v>22.752933981658032</v>
      </c>
    </row>
    <row r="10574" spans="7:13" x14ac:dyDescent="0.3">
      <c r="G10574" s="2">
        <v>10573</v>
      </c>
      <c r="H10574" s="2">
        <v>323.422813911383</v>
      </c>
      <c r="I10574" s="2">
        <f t="shared" si="335"/>
        <v>50.272813911383025</v>
      </c>
      <c r="K10574" s="2">
        <v>10573</v>
      </c>
      <c r="L10574" s="2">
        <v>295.94669098957701</v>
      </c>
      <c r="M10574" s="2">
        <f t="shared" si="336"/>
        <v>22.79669098957703</v>
      </c>
    </row>
    <row r="10575" spans="7:13" x14ac:dyDescent="0.3">
      <c r="G10575" s="2">
        <v>10574</v>
      </c>
      <c r="H10575" s="2">
        <v>323.46637823824898</v>
      </c>
      <c r="I10575" s="2">
        <f t="shared" si="335"/>
        <v>50.316378238249001</v>
      </c>
      <c r="K10575" s="2">
        <v>10574</v>
      </c>
      <c r="L10575" s="2">
        <v>295.99022774631698</v>
      </c>
      <c r="M10575" s="2">
        <f t="shared" si="336"/>
        <v>22.840227746316998</v>
      </c>
    </row>
    <row r="10576" spans="7:13" x14ac:dyDescent="0.3">
      <c r="G10576" s="2">
        <v>10575</v>
      </c>
      <c r="H10576" s="2">
        <v>323.50972343936098</v>
      </c>
      <c r="I10576" s="2">
        <f t="shared" si="335"/>
        <v>50.359723439361005</v>
      </c>
      <c r="K10576" s="2">
        <v>10575</v>
      </c>
      <c r="L10576" s="2">
        <v>296.03354552443</v>
      </c>
      <c r="M10576" s="2">
        <f t="shared" si="336"/>
        <v>22.883545524430019</v>
      </c>
    </row>
    <row r="10577" spans="7:13" x14ac:dyDescent="0.3">
      <c r="G10577" s="2">
        <v>10576</v>
      </c>
      <c r="H10577" s="2">
        <v>323.55285077895297</v>
      </c>
      <c r="I10577" s="2">
        <f t="shared" si="335"/>
        <v>50.402850778952995</v>
      </c>
      <c r="K10577" s="2">
        <v>10576</v>
      </c>
      <c r="L10577" s="2">
        <v>296.076645587153</v>
      </c>
      <c r="M10577" s="2">
        <f t="shared" si="336"/>
        <v>22.926645587153018</v>
      </c>
    </row>
    <row r="10578" spans="7:13" x14ac:dyDescent="0.3">
      <c r="G10578" s="2">
        <v>10577</v>
      </c>
      <c r="H10578" s="2">
        <v>323.59576151203402</v>
      </c>
      <c r="I10578" s="2">
        <f t="shared" si="335"/>
        <v>50.445761512034039</v>
      </c>
      <c r="K10578" s="2">
        <v>10577</v>
      </c>
      <c r="L10578" s="2">
        <v>296.11952918851898</v>
      </c>
      <c r="M10578" s="2">
        <f t="shared" si="336"/>
        <v>22.969529188519004</v>
      </c>
    </row>
    <row r="10579" spans="7:13" x14ac:dyDescent="0.3">
      <c r="G10579" s="2">
        <v>10578</v>
      </c>
      <c r="H10579" s="2">
        <v>323.63845688448703</v>
      </c>
      <c r="I10579" s="2">
        <f t="shared" si="335"/>
        <v>50.48845688448705</v>
      </c>
      <c r="K10579" s="2">
        <v>10578</v>
      </c>
      <c r="L10579" s="2">
        <v>296.16219757343799</v>
      </c>
      <c r="M10579" s="2">
        <f t="shared" si="336"/>
        <v>23.012197573438016</v>
      </c>
    </row>
    <row r="10580" spans="7:13" x14ac:dyDescent="0.3">
      <c r="G10580" s="2">
        <v>10579</v>
      </c>
      <c r="H10580" s="2">
        <v>323.68093813317302</v>
      </c>
      <c r="I10580" s="2">
        <f t="shared" si="335"/>
        <v>50.530938133173038</v>
      </c>
      <c r="K10580" s="2">
        <v>10579</v>
      </c>
      <c r="L10580" s="2">
        <v>296.20465197780999</v>
      </c>
      <c r="M10580" s="2">
        <f t="shared" si="336"/>
        <v>23.054651977810011</v>
      </c>
    </row>
    <row r="10581" spans="7:13" x14ac:dyDescent="0.3">
      <c r="G10581" s="2">
        <v>10580</v>
      </c>
      <c r="H10581" s="2">
        <v>323.723206485969</v>
      </c>
      <c r="I10581" s="2">
        <f t="shared" si="335"/>
        <v>50.573206485969024</v>
      </c>
      <c r="K10581" s="2">
        <v>10580</v>
      </c>
      <c r="L10581" s="2">
        <v>296.24689362855298</v>
      </c>
      <c r="M10581" s="2">
        <f t="shared" si="336"/>
        <v>23.096893628553005</v>
      </c>
    </row>
    <row r="10582" spans="7:13" x14ac:dyDescent="0.3">
      <c r="G10582" s="2">
        <v>10581</v>
      </c>
      <c r="H10582" s="2">
        <v>323.76526316187801</v>
      </c>
      <c r="I10582" s="2">
        <f t="shared" si="335"/>
        <v>50.615263161878033</v>
      </c>
      <c r="K10582" s="2">
        <v>10581</v>
      </c>
      <c r="L10582" s="2">
        <v>296.28892374372498</v>
      </c>
      <c r="M10582" s="2">
        <f t="shared" si="336"/>
        <v>23.138923743725002</v>
      </c>
    </row>
    <row r="10583" spans="7:13" x14ac:dyDescent="0.3">
      <c r="G10583" s="2">
        <v>10582</v>
      </c>
      <c r="H10583" s="2">
        <v>323.80710937113298</v>
      </c>
      <c r="I10583" s="2">
        <f t="shared" si="335"/>
        <v>50.657109371133004</v>
      </c>
      <c r="K10583" s="2">
        <v>10582</v>
      </c>
      <c r="L10583" s="2">
        <v>296.33074353262498</v>
      </c>
      <c r="M10583" s="2">
        <f t="shared" si="336"/>
        <v>23.180743532625002</v>
      </c>
    </row>
    <row r="10584" spans="7:13" x14ac:dyDescent="0.3">
      <c r="G10584" s="2">
        <v>10583</v>
      </c>
      <c r="H10584" s="2">
        <v>323.84874631523701</v>
      </c>
      <c r="I10584" s="2">
        <f t="shared" si="335"/>
        <v>50.698746315237031</v>
      </c>
      <c r="K10584" s="2">
        <v>10583</v>
      </c>
      <c r="L10584" s="2">
        <v>296.37235419581998</v>
      </c>
      <c r="M10584" s="2">
        <f t="shared" si="336"/>
        <v>23.222354195820003</v>
      </c>
    </row>
    <row r="10585" spans="7:13" x14ac:dyDescent="0.3">
      <c r="G10585" s="2">
        <v>10584</v>
      </c>
      <c r="H10585" s="2">
        <v>323.89017518710301</v>
      </c>
      <c r="I10585" s="2">
        <f t="shared" si="335"/>
        <v>50.740175187103034</v>
      </c>
      <c r="K10585" s="2">
        <v>10584</v>
      </c>
      <c r="L10585" s="2">
        <v>296.41375692530301</v>
      </c>
      <c r="M10585" s="2">
        <f t="shared" si="336"/>
        <v>23.263756925303028</v>
      </c>
    </row>
    <row r="10586" spans="7:13" x14ac:dyDescent="0.3">
      <c r="G10586" s="2">
        <v>10585</v>
      </c>
      <c r="H10586" s="2">
        <v>323.93139717107198</v>
      </c>
      <c r="I10586" s="2">
        <f t="shared" si="335"/>
        <v>50.781397171072001</v>
      </c>
      <c r="K10586" s="2">
        <v>10585</v>
      </c>
      <c r="L10586" s="2">
        <v>296.454952904506</v>
      </c>
      <c r="M10586" s="2">
        <f t="shared" si="336"/>
        <v>23.304952904506024</v>
      </c>
    </row>
    <row r="10587" spans="7:13" x14ac:dyDescent="0.3">
      <c r="G10587" s="2">
        <v>10586</v>
      </c>
      <c r="H10587" s="2">
        <v>323.97241344302898</v>
      </c>
      <c r="I10587" s="2">
        <f t="shared" si="335"/>
        <v>50.822413443029006</v>
      </c>
      <c r="K10587" s="2">
        <v>10586</v>
      </c>
      <c r="L10587" s="2">
        <v>296.4959433084</v>
      </c>
      <c r="M10587" s="2">
        <f t="shared" si="336"/>
        <v>23.345943308400024</v>
      </c>
    </row>
    <row r="10588" spans="7:13" x14ac:dyDescent="0.3">
      <c r="G10588" s="2">
        <v>10587</v>
      </c>
      <c r="H10588" s="2">
        <v>324.01322517047402</v>
      </c>
      <c r="I10588" s="2">
        <f t="shared" si="335"/>
        <v>50.863225170474038</v>
      </c>
      <c r="K10588" s="2">
        <v>10587</v>
      </c>
      <c r="L10588" s="2">
        <v>296.536729303595</v>
      </c>
      <c r="M10588" s="2">
        <f t="shared" si="336"/>
        <v>23.386729303595018</v>
      </c>
    </row>
    <row r="10589" spans="7:13" x14ac:dyDescent="0.3">
      <c r="G10589" s="2">
        <v>10588</v>
      </c>
      <c r="H10589" s="2">
        <v>324.05383351260701</v>
      </c>
      <c r="I10589" s="2">
        <f t="shared" si="335"/>
        <v>50.903833512607036</v>
      </c>
      <c r="K10589" s="2">
        <v>10588</v>
      </c>
      <c r="L10589" s="2">
        <v>296.57731204839598</v>
      </c>
      <c r="M10589" s="2">
        <f t="shared" si="336"/>
        <v>23.427312048396004</v>
      </c>
    </row>
    <row r="10590" spans="7:13" x14ac:dyDescent="0.3">
      <c r="G10590" s="2">
        <v>10589</v>
      </c>
      <c r="H10590" s="2">
        <v>324.094239620385</v>
      </c>
      <c r="I10590" s="2">
        <f t="shared" si="335"/>
        <v>50.944239620385019</v>
      </c>
      <c r="K10590" s="2">
        <v>10589</v>
      </c>
      <c r="L10590" s="2">
        <v>296.61769269287902</v>
      </c>
      <c r="M10590" s="2">
        <f t="shared" si="336"/>
        <v>23.467692692879041</v>
      </c>
    </row>
    <row r="10591" spans="7:13" x14ac:dyDescent="0.3">
      <c r="G10591" s="2">
        <v>10590</v>
      </c>
      <c r="H10591" s="2">
        <v>324.134444636632</v>
      </c>
      <c r="I10591" s="2">
        <f t="shared" si="335"/>
        <v>50.98444463663202</v>
      </c>
      <c r="K10591" s="2">
        <v>10590</v>
      </c>
      <c r="L10591" s="2">
        <v>296.65787237899201</v>
      </c>
      <c r="M10591" s="2">
        <f t="shared" si="336"/>
        <v>23.507872378992033</v>
      </c>
    </row>
    <row r="10592" spans="7:13" x14ac:dyDescent="0.3">
      <c r="G10592" s="2">
        <v>10591</v>
      </c>
      <c r="H10592" s="2">
        <v>324.17444969608101</v>
      </c>
      <c r="I10592" s="2">
        <f t="shared" si="335"/>
        <v>51.024449696081035</v>
      </c>
      <c r="K10592" s="2">
        <v>10591</v>
      </c>
      <c r="L10592" s="2">
        <v>296.69785224060303</v>
      </c>
      <c r="M10592" s="2">
        <f t="shared" si="336"/>
        <v>23.547852240603049</v>
      </c>
    </row>
    <row r="10593" spans="7:13" x14ac:dyDescent="0.3">
      <c r="G10593" s="2">
        <v>10592</v>
      </c>
      <c r="H10593" s="2">
        <v>324.21425592545398</v>
      </c>
      <c r="I10593" s="2">
        <f t="shared" si="335"/>
        <v>51.064255925454006</v>
      </c>
      <c r="K10593" s="2">
        <v>10592</v>
      </c>
      <c r="L10593" s="2">
        <v>296.73763340357101</v>
      </c>
      <c r="M10593" s="2">
        <f t="shared" si="336"/>
        <v>23.587633403571033</v>
      </c>
    </row>
    <row r="10594" spans="7:13" x14ac:dyDescent="0.3">
      <c r="G10594" s="2">
        <v>10593</v>
      </c>
      <c r="H10594" s="2">
        <v>324.253864443569</v>
      </c>
      <c r="I10594" s="2">
        <f t="shared" si="335"/>
        <v>51.103864443569023</v>
      </c>
      <c r="K10594" s="2">
        <v>10593</v>
      </c>
      <c r="L10594" s="2">
        <v>296.77721698586498</v>
      </c>
      <c r="M10594" s="2">
        <f t="shared" si="336"/>
        <v>23.627216985865005</v>
      </c>
    </row>
    <row r="10595" spans="7:13" x14ac:dyDescent="0.3">
      <c r="G10595" s="2">
        <v>10594</v>
      </c>
      <c r="H10595" s="2">
        <v>324.29327636136298</v>
      </c>
      <c r="I10595" s="2">
        <f t="shared" si="335"/>
        <v>51.143276361363007</v>
      </c>
      <c r="K10595" s="2">
        <v>10594</v>
      </c>
      <c r="L10595" s="2">
        <v>296.81660409757501</v>
      </c>
      <c r="M10595" s="2">
        <f t="shared" si="336"/>
        <v>23.666604097575032</v>
      </c>
    </row>
    <row r="10596" spans="7:13" x14ac:dyDescent="0.3">
      <c r="G10596" s="2">
        <v>10595</v>
      </c>
      <c r="H10596" s="2">
        <v>324.33249278201401</v>
      </c>
      <c r="I10596" s="2">
        <f t="shared" si="335"/>
        <v>51.182492782014037</v>
      </c>
      <c r="K10596" s="2">
        <v>10595</v>
      </c>
      <c r="L10596" s="2">
        <v>296.85579584104102</v>
      </c>
      <c r="M10596" s="2">
        <f t="shared" si="336"/>
        <v>23.705795841041038</v>
      </c>
    </row>
    <row r="10597" spans="7:13" x14ac:dyDescent="0.3">
      <c r="G10597" s="2">
        <v>10596</v>
      </c>
      <c r="H10597" s="2">
        <v>324.37151480095599</v>
      </c>
      <c r="I10597" s="2">
        <f t="shared" si="335"/>
        <v>51.221514800956015</v>
      </c>
      <c r="K10597" s="2">
        <v>10596</v>
      </c>
      <c r="L10597" s="2">
        <v>296.894793310865</v>
      </c>
      <c r="M10597" s="2">
        <f t="shared" si="336"/>
        <v>23.74479331086502</v>
      </c>
    </row>
    <row r="10598" spans="7:13" x14ac:dyDescent="0.3">
      <c r="G10598" s="2">
        <v>10597</v>
      </c>
      <c r="H10598" s="2">
        <v>324.41034350601097</v>
      </c>
      <c r="I10598" s="2">
        <f t="shared" si="335"/>
        <v>51.260343506010997</v>
      </c>
      <c r="K10598" s="2">
        <v>10597</v>
      </c>
      <c r="L10598" s="2">
        <v>296.93359759405098</v>
      </c>
      <c r="M10598" s="2">
        <f t="shared" si="336"/>
        <v>23.783597594051002</v>
      </c>
    </row>
    <row r="10599" spans="7:13" x14ac:dyDescent="0.3">
      <c r="G10599" s="2">
        <v>10598</v>
      </c>
      <c r="H10599" s="2">
        <v>324.44897997742697</v>
      </c>
      <c r="I10599" s="2">
        <f t="shared" si="335"/>
        <v>51.298979977426995</v>
      </c>
      <c r="K10599" s="2">
        <v>10598</v>
      </c>
      <c r="L10599" s="2">
        <v>296.972209770029</v>
      </c>
      <c r="M10599" s="2">
        <f t="shared" si="336"/>
        <v>23.822209770029019</v>
      </c>
    </row>
    <row r="10600" spans="7:13" x14ac:dyDescent="0.3">
      <c r="G10600" s="2">
        <v>10599</v>
      </c>
      <c r="H10600" s="2">
        <v>324.48742528791303</v>
      </c>
      <c r="I10600" s="2">
        <f t="shared" si="335"/>
        <v>51.337425287913049</v>
      </c>
      <c r="K10600" s="2">
        <v>10599</v>
      </c>
      <c r="L10600" s="2">
        <v>297.01063091069199</v>
      </c>
      <c r="M10600" s="2">
        <f t="shared" si="336"/>
        <v>23.860630910692009</v>
      </c>
    </row>
    <row r="10601" spans="7:13" x14ac:dyDescent="0.3">
      <c r="G10601" s="2">
        <v>10600</v>
      </c>
      <c r="H10601" s="2">
        <v>324.525680502787</v>
      </c>
      <c r="I10601" s="2">
        <f t="shared" si="335"/>
        <v>51.37568050278702</v>
      </c>
      <c r="K10601" s="2">
        <v>10600</v>
      </c>
      <c r="L10601" s="2">
        <v>297.04886208056098</v>
      </c>
      <c r="M10601" s="2">
        <f t="shared" si="336"/>
        <v>23.898862080561003</v>
      </c>
    </row>
    <row r="10602" spans="7:13" x14ac:dyDescent="0.3">
      <c r="G10602" s="2">
        <v>10601</v>
      </c>
      <c r="H10602" s="2">
        <v>324.56374667997898</v>
      </c>
      <c r="I10602" s="2">
        <f t="shared" si="335"/>
        <v>51.413746679978999</v>
      </c>
      <c r="K10602" s="2">
        <v>10601</v>
      </c>
      <c r="L10602" s="2">
        <v>297.086904336771</v>
      </c>
      <c r="M10602" s="2">
        <f t="shared" si="336"/>
        <v>23.936904336771022</v>
      </c>
    </row>
    <row r="10603" spans="7:13" x14ac:dyDescent="0.3">
      <c r="G10603" s="2">
        <v>10602</v>
      </c>
      <c r="H10603" s="2">
        <v>324.60162487009597</v>
      </c>
      <c r="I10603" s="2">
        <f t="shared" si="335"/>
        <v>51.451624870095998</v>
      </c>
      <c r="K10603" s="2">
        <v>10602</v>
      </c>
      <c r="L10603" s="2">
        <v>297.12475872913598</v>
      </c>
      <c r="M10603" s="2">
        <f t="shared" si="336"/>
        <v>23.974758729135999</v>
      </c>
    </row>
    <row r="10604" spans="7:13" x14ac:dyDescent="0.3">
      <c r="G10604" s="2">
        <v>10603</v>
      </c>
      <c r="H10604" s="2">
        <v>324.63931611655698</v>
      </c>
      <c r="I10604" s="2">
        <f t="shared" si="335"/>
        <v>51.489316116557006</v>
      </c>
      <c r="K10604" s="2">
        <v>10603</v>
      </c>
      <c r="L10604" s="2">
        <v>297.16242630029501</v>
      </c>
      <c r="M10604" s="2">
        <f t="shared" si="336"/>
        <v>24.012426300295033</v>
      </c>
    </row>
    <row r="10605" spans="7:13" x14ac:dyDescent="0.3">
      <c r="G10605" s="2">
        <v>10604</v>
      </c>
      <c r="H10605" s="2">
        <v>324.67682145558803</v>
      </c>
      <c r="I10605" s="2">
        <f t="shared" si="335"/>
        <v>51.526821455588049</v>
      </c>
      <c r="K10605" s="2">
        <v>10604</v>
      </c>
      <c r="L10605" s="2">
        <v>297.199908085701</v>
      </c>
      <c r="M10605" s="2">
        <f t="shared" si="336"/>
        <v>24.04990808570102</v>
      </c>
    </row>
    <row r="10606" spans="7:13" x14ac:dyDescent="0.3">
      <c r="G10606" s="2">
        <v>10605</v>
      </c>
      <c r="H10606" s="2">
        <v>324.71414191628497</v>
      </c>
      <c r="I10606" s="2">
        <f t="shared" si="335"/>
        <v>51.564141916284996</v>
      </c>
      <c r="K10606" s="2">
        <v>10605</v>
      </c>
      <c r="L10606" s="2">
        <v>297.23720511367299</v>
      </c>
      <c r="M10606" s="2">
        <f t="shared" si="336"/>
        <v>24.087205113673008</v>
      </c>
    </row>
    <row r="10607" spans="7:13" x14ac:dyDescent="0.3">
      <c r="G10607" s="2">
        <v>10606</v>
      </c>
      <c r="H10607" s="2">
        <v>324.75127852073598</v>
      </c>
      <c r="I10607" s="2">
        <f t="shared" si="335"/>
        <v>51.601278520736003</v>
      </c>
      <c r="K10607" s="2">
        <v>10606</v>
      </c>
      <c r="L10607" s="2">
        <v>297.27431840554402</v>
      </c>
      <c r="M10607" s="2">
        <f t="shared" si="336"/>
        <v>24.124318405544045</v>
      </c>
    </row>
    <row r="10608" spans="7:13" x14ac:dyDescent="0.3">
      <c r="G10608" s="2">
        <v>10607</v>
      </c>
      <c r="H10608" s="2">
        <v>324.78823228405003</v>
      </c>
      <c r="I10608" s="2">
        <f t="shared" si="335"/>
        <v>51.638232284050048</v>
      </c>
      <c r="K10608" s="2">
        <v>10607</v>
      </c>
      <c r="L10608" s="2">
        <v>297.31124897566502</v>
      </c>
      <c r="M10608" s="2">
        <f t="shared" si="336"/>
        <v>24.161248975665046</v>
      </c>
    </row>
    <row r="10609" spans="7:13" x14ac:dyDescent="0.3">
      <c r="G10609" s="2">
        <v>10608</v>
      </c>
      <c r="H10609" s="2">
        <v>324.82500421440102</v>
      </c>
      <c r="I10609" s="2">
        <f t="shared" si="335"/>
        <v>51.675004214401042</v>
      </c>
      <c r="K10609" s="2">
        <v>10608</v>
      </c>
      <c r="L10609" s="2">
        <v>297.34799783145797</v>
      </c>
      <c r="M10609" s="2">
        <f t="shared" si="336"/>
        <v>24.197997831457997</v>
      </c>
    </row>
    <row r="10610" spans="7:13" x14ac:dyDescent="0.3">
      <c r="G10610" s="2">
        <v>10609</v>
      </c>
      <c r="H10610" s="2">
        <v>324.86159531309102</v>
      </c>
      <c r="I10610" s="2">
        <f t="shared" si="335"/>
        <v>51.711595313091038</v>
      </c>
      <c r="K10610" s="2">
        <v>10609</v>
      </c>
      <c r="L10610" s="2">
        <v>297.38456597347999</v>
      </c>
      <c r="M10610" s="2">
        <f t="shared" si="336"/>
        <v>24.234565973480017</v>
      </c>
    </row>
    <row r="10611" spans="7:13" x14ac:dyDescent="0.3">
      <c r="G10611" s="2">
        <v>10610</v>
      </c>
      <c r="H10611" s="2">
        <v>324.89800657467703</v>
      </c>
      <c r="I10611" s="2">
        <f t="shared" si="335"/>
        <v>51.748006574677049</v>
      </c>
      <c r="K10611" s="2">
        <v>10610</v>
      </c>
      <c r="L10611" s="2">
        <v>297.420954395553</v>
      </c>
      <c r="M10611" s="2">
        <f t="shared" si="336"/>
        <v>24.270954395553019</v>
      </c>
    </row>
    <row r="10612" spans="7:13" x14ac:dyDescent="0.3">
      <c r="G10612" s="2">
        <v>10611</v>
      </c>
      <c r="H10612" s="2">
        <v>324.93423898693902</v>
      </c>
      <c r="I10612" s="2">
        <f t="shared" si="335"/>
        <v>51.784238986939044</v>
      </c>
      <c r="K10612" s="2">
        <v>10611</v>
      </c>
      <c r="L10612" s="2">
        <v>297.45716408472498</v>
      </c>
      <c r="M10612" s="2">
        <f t="shared" si="336"/>
        <v>24.307164084725002</v>
      </c>
    </row>
    <row r="10613" spans="7:13" x14ac:dyDescent="0.3">
      <c r="G10613" s="2">
        <v>10612</v>
      </c>
      <c r="H10613" s="2">
        <v>324.97029353101101</v>
      </c>
      <c r="I10613" s="2">
        <f t="shared" si="335"/>
        <v>51.820293531011032</v>
      </c>
      <c r="K10613" s="2">
        <v>10612</v>
      </c>
      <c r="L10613" s="2">
        <v>297.49319602140798</v>
      </c>
      <c r="M10613" s="2">
        <f t="shared" si="336"/>
        <v>24.343196021408005</v>
      </c>
    </row>
    <row r="10614" spans="7:13" x14ac:dyDescent="0.3">
      <c r="G10614" s="2">
        <v>10613</v>
      </c>
      <c r="H10614" s="2">
        <v>325.00579211627002</v>
      </c>
      <c r="I10614" s="2">
        <f t="shared" si="335"/>
        <v>51.855792116270038</v>
      </c>
      <c r="K10614" s="2">
        <v>10613</v>
      </c>
      <c r="L10614" s="2">
        <v>297.52863092494499</v>
      </c>
      <c r="M10614" s="2">
        <f t="shared" si="336"/>
        <v>24.378630924945014</v>
      </c>
    </row>
    <row r="10615" spans="7:13" x14ac:dyDescent="0.3">
      <c r="G10615" s="2">
        <v>10614</v>
      </c>
      <c r="H10615" s="2">
        <v>325.04113826036303</v>
      </c>
      <c r="I10615" s="2">
        <f t="shared" si="335"/>
        <v>51.89113826036305</v>
      </c>
      <c r="K10615" s="2">
        <v>10614</v>
      </c>
      <c r="L10615" s="2">
        <v>297.56395716786301</v>
      </c>
      <c r="M10615" s="2">
        <f t="shared" si="336"/>
        <v>24.413957167863032</v>
      </c>
    </row>
    <row r="10616" spans="7:13" x14ac:dyDescent="0.3">
      <c r="G10616" s="2">
        <v>10615</v>
      </c>
      <c r="H10616" s="2">
        <v>325.07631157532398</v>
      </c>
      <c r="I10616" s="2">
        <f t="shared" si="335"/>
        <v>51.926311575324007</v>
      </c>
      <c r="K10616" s="2">
        <v>10615</v>
      </c>
      <c r="L10616" s="2">
        <v>297.59910846830502</v>
      </c>
      <c r="M10616" s="2">
        <f t="shared" si="336"/>
        <v>24.449108468305042</v>
      </c>
    </row>
    <row r="10617" spans="7:13" x14ac:dyDescent="0.3">
      <c r="G10617" s="2">
        <v>10616</v>
      </c>
      <c r="H10617" s="2">
        <v>325.11131431523302</v>
      </c>
      <c r="I10617" s="2">
        <f t="shared" si="335"/>
        <v>51.961314315233039</v>
      </c>
      <c r="K10617" s="2">
        <v>10616</v>
      </c>
      <c r="L10617" s="2">
        <v>297.63408944204798</v>
      </c>
      <c r="M10617" s="2">
        <f t="shared" si="336"/>
        <v>24.484089442048003</v>
      </c>
    </row>
    <row r="10618" spans="7:13" x14ac:dyDescent="0.3">
      <c r="G10618" s="2">
        <v>10617</v>
      </c>
      <c r="H10618" s="2">
        <v>325.14614732179501</v>
      </c>
      <c r="I10618" s="2">
        <f t="shared" si="335"/>
        <v>51.996147321795036</v>
      </c>
      <c r="K10618" s="2">
        <v>10617</v>
      </c>
      <c r="L10618" s="2">
        <v>297.66890078341299</v>
      </c>
      <c r="M10618" s="2">
        <f t="shared" si="336"/>
        <v>24.518900783413017</v>
      </c>
    </row>
    <row r="10619" spans="7:13" x14ac:dyDescent="0.3">
      <c r="G10619" s="2">
        <v>10618</v>
      </c>
      <c r="H10619" s="2">
        <v>325.18081151558602</v>
      </c>
      <c r="I10619" s="2">
        <f t="shared" si="335"/>
        <v>52.030811515586038</v>
      </c>
      <c r="K10619" s="2">
        <v>10618</v>
      </c>
      <c r="L10619" s="2">
        <v>297.70354342117901</v>
      </c>
      <c r="M10619" s="2">
        <f t="shared" si="336"/>
        <v>24.553543421179029</v>
      </c>
    </row>
    <row r="10620" spans="7:13" x14ac:dyDescent="0.3">
      <c r="G10620" s="2">
        <v>10619</v>
      </c>
      <c r="H10620" s="2">
        <v>325.21530780597402</v>
      </c>
      <c r="I10620" s="2">
        <f t="shared" si="335"/>
        <v>52.065307805974044</v>
      </c>
      <c r="K10620" s="2">
        <v>10619</v>
      </c>
      <c r="L10620" s="2">
        <v>297.73801826351598</v>
      </c>
      <c r="M10620" s="2">
        <f t="shared" si="336"/>
        <v>24.588018263516005</v>
      </c>
    </row>
    <row r="10621" spans="7:13" x14ac:dyDescent="0.3">
      <c r="G10621" s="2">
        <v>10620</v>
      </c>
      <c r="H10621" s="2">
        <v>325.249637096681</v>
      </c>
      <c r="I10621" s="2">
        <f t="shared" si="335"/>
        <v>52.099637096681022</v>
      </c>
      <c r="K10621" s="2">
        <v>10620</v>
      </c>
      <c r="L10621" s="2">
        <v>297.77232621352101</v>
      </c>
      <c r="M10621" s="2">
        <f t="shared" si="336"/>
        <v>24.622326213521035</v>
      </c>
    </row>
    <row r="10622" spans="7:13" x14ac:dyDescent="0.3">
      <c r="G10622" s="2">
        <v>10621</v>
      </c>
      <c r="H10622" s="2">
        <v>325.28380028546002</v>
      </c>
      <c r="I10622" s="2">
        <f t="shared" si="335"/>
        <v>52.13380028546004</v>
      </c>
      <c r="K10622" s="2">
        <v>10621</v>
      </c>
      <c r="L10622" s="2">
        <v>297.80646816829602</v>
      </c>
      <c r="M10622" s="2">
        <f t="shared" si="336"/>
        <v>24.656468168296044</v>
      </c>
    </row>
    <row r="10623" spans="7:13" x14ac:dyDescent="0.3">
      <c r="G10623" s="2">
        <v>10622</v>
      </c>
      <c r="H10623" s="2">
        <v>325.31779826419898</v>
      </c>
      <c r="I10623" s="2">
        <f t="shared" si="335"/>
        <v>52.167798264199007</v>
      </c>
      <c r="K10623" s="2">
        <v>10622</v>
      </c>
      <c r="L10623" s="2">
        <v>297.84044501908801</v>
      </c>
      <c r="M10623" s="2">
        <f t="shared" si="336"/>
        <v>24.690445019088031</v>
      </c>
    </row>
    <row r="10624" spans="7:13" x14ac:dyDescent="0.3">
      <c r="G10624" s="2">
        <v>10623</v>
      </c>
      <c r="H10624" s="2">
        <v>325.35163191892599</v>
      </c>
      <c r="I10624" s="2">
        <f t="shared" si="335"/>
        <v>52.201631918926012</v>
      </c>
      <c r="K10624" s="2">
        <v>10623</v>
      </c>
      <c r="L10624" s="2">
        <v>297.87425765127801</v>
      </c>
      <c r="M10624" s="2">
        <f t="shared" si="336"/>
        <v>24.724257651278037</v>
      </c>
    </row>
    <row r="10625" spans="7:13" x14ac:dyDescent="0.3">
      <c r="G10625" s="2">
        <v>10624</v>
      </c>
      <c r="H10625" s="2">
        <v>325.38530212991799</v>
      </c>
      <c r="I10625" s="2">
        <f t="shared" si="335"/>
        <v>52.235302129918011</v>
      </c>
      <c r="K10625" s="2">
        <v>10624</v>
      </c>
      <c r="L10625" s="2">
        <v>297.90790694451198</v>
      </c>
      <c r="M10625" s="2">
        <f t="shared" si="336"/>
        <v>24.757906944512001</v>
      </c>
    </row>
    <row r="10626" spans="7:13" x14ac:dyDescent="0.3">
      <c r="G10626" s="2">
        <v>10625</v>
      </c>
      <c r="H10626" s="2">
        <v>325.418809771692</v>
      </c>
      <c r="I10626" s="2">
        <f t="shared" si="335"/>
        <v>52.26880977169202</v>
      </c>
      <c r="K10626" s="2">
        <v>10625</v>
      </c>
      <c r="L10626" s="2">
        <v>297.941393772678</v>
      </c>
      <c r="M10626" s="2">
        <f t="shared" si="336"/>
        <v>24.79139377267802</v>
      </c>
    </row>
    <row r="10627" spans="7:13" x14ac:dyDescent="0.3">
      <c r="G10627" s="2">
        <v>10626</v>
      </c>
      <c r="H10627" s="2">
        <v>325.452155713097</v>
      </c>
      <c r="I10627" s="2">
        <f t="shared" ref="I10627:I10690" si="337">H10627-273.15</f>
        <v>52.302155713097022</v>
      </c>
      <c r="K10627" s="2">
        <v>10626</v>
      </c>
      <c r="L10627" s="2">
        <v>297.97471900399898</v>
      </c>
      <c r="M10627" s="2">
        <f t="shared" ref="M10627:M10690" si="338">L10627-273.15</f>
        <v>24.824719003999007</v>
      </c>
    </row>
    <row r="10628" spans="7:13" x14ac:dyDescent="0.3">
      <c r="G10628" s="2">
        <v>10627</v>
      </c>
      <c r="H10628" s="2">
        <v>325.48534081733698</v>
      </c>
      <c r="I10628" s="2">
        <f t="shared" si="337"/>
        <v>52.335340817336998</v>
      </c>
      <c r="K10628" s="2">
        <v>10627</v>
      </c>
      <c r="L10628" s="2">
        <v>298.00788350105898</v>
      </c>
      <c r="M10628" s="2">
        <f t="shared" si="338"/>
        <v>24.857883501059007</v>
      </c>
    </row>
    <row r="10629" spans="7:13" x14ac:dyDescent="0.3">
      <c r="G10629" s="2">
        <v>10628</v>
      </c>
      <c r="H10629" s="2">
        <v>325.518365942017</v>
      </c>
      <c r="I10629" s="2">
        <f t="shared" si="337"/>
        <v>52.368365942017022</v>
      </c>
      <c r="K10629" s="2">
        <v>10628</v>
      </c>
      <c r="L10629" s="2">
        <v>298.04088812084899</v>
      </c>
      <c r="M10629" s="2">
        <f t="shared" si="338"/>
        <v>24.890888120849013</v>
      </c>
    </row>
    <row r="10630" spans="7:13" x14ac:dyDescent="0.3">
      <c r="G10630" s="2">
        <v>10629</v>
      </c>
      <c r="H10630" s="2">
        <v>325.55123193921702</v>
      </c>
      <c r="I10630" s="2">
        <f t="shared" si="337"/>
        <v>52.401231939217041</v>
      </c>
      <c r="K10630" s="2">
        <v>10629</v>
      </c>
      <c r="L10630" s="2">
        <v>298.07373371483902</v>
      </c>
      <c r="M10630" s="2">
        <f t="shared" si="338"/>
        <v>24.923733714839045</v>
      </c>
    </row>
    <row r="10631" spans="7:13" x14ac:dyDescent="0.3">
      <c r="G10631" s="2">
        <v>10630</v>
      </c>
      <c r="H10631" s="2">
        <v>325.58393965548998</v>
      </c>
      <c r="I10631" s="2">
        <f t="shared" si="337"/>
        <v>52.433939655490008</v>
      </c>
      <c r="K10631" s="2">
        <v>10630</v>
      </c>
      <c r="L10631" s="2">
        <v>298.10642112897398</v>
      </c>
      <c r="M10631" s="2">
        <f t="shared" si="338"/>
        <v>24.956421128974</v>
      </c>
    </row>
    <row r="10632" spans="7:13" x14ac:dyDescent="0.3">
      <c r="G10632" s="2">
        <v>10631</v>
      </c>
      <c r="H10632" s="2">
        <v>325.616489931969</v>
      </c>
      <c r="I10632" s="2">
        <f t="shared" si="337"/>
        <v>52.466489931969022</v>
      </c>
      <c r="K10632" s="2">
        <v>10631</v>
      </c>
      <c r="L10632" s="2">
        <v>298.13895120379198</v>
      </c>
      <c r="M10632" s="2">
        <f t="shared" si="338"/>
        <v>24.988951203791999</v>
      </c>
    </row>
    <row r="10633" spans="7:13" x14ac:dyDescent="0.3">
      <c r="G10633" s="2">
        <v>10632</v>
      </c>
      <c r="H10633" s="2">
        <v>325.64888360437197</v>
      </c>
      <c r="I10633" s="2">
        <f t="shared" si="337"/>
        <v>52.498883604371997</v>
      </c>
      <c r="K10633" s="2">
        <v>10632</v>
      </c>
      <c r="L10633" s="2">
        <v>298.17132477441203</v>
      </c>
      <c r="M10633" s="2">
        <f t="shared" si="338"/>
        <v>25.021324774412051</v>
      </c>
    </row>
    <row r="10634" spans="7:13" x14ac:dyDescent="0.3">
      <c r="G10634" s="2">
        <v>10633</v>
      </c>
      <c r="H10634" s="2">
        <v>325.681121503067</v>
      </c>
      <c r="I10634" s="2">
        <f t="shared" si="337"/>
        <v>52.531121503067027</v>
      </c>
      <c r="K10634" s="2">
        <v>10633</v>
      </c>
      <c r="L10634" s="2">
        <v>298.20354267061498</v>
      </c>
      <c r="M10634" s="2">
        <f t="shared" si="338"/>
        <v>25.053542670615002</v>
      </c>
    </row>
    <row r="10635" spans="7:13" x14ac:dyDescent="0.3">
      <c r="G10635" s="2">
        <v>10634</v>
      </c>
      <c r="H10635" s="2">
        <v>325.71320445308999</v>
      </c>
      <c r="I10635" s="2">
        <f t="shared" si="337"/>
        <v>52.563204453090009</v>
      </c>
      <c r="K10635" s="2">
        <v>10634</v>
      </c>
      <c r="L10635" s="2">
        <v>298.23560571684601</v>
      </c>
      <c r="M10635" s="2">
        <f t="shared" si="338"/>
        <v>25.085605716846032</v>
      </c>
    </row>
    <row r="10636" spans="7:13" x14ac:dyDescent="0.3">
      <c r="G10636" s="2">
        <v>10635</v>
      </c>
      <c r="H10636" s="2">
        <v>325.74513327420698</v>
      </c>
      <c r="I10636" s="2">
        <f t="shared" si="337"/>
        <v>52.595133274207001</v>
      </c>
      <c r="K10636" s="2">
        <v>10635</v>
      </c>
      <c r="L10636" s="2">
        <v>298.26751473229098</v>
      </c>
      <c r="M10636" s="2">
        <f t="shared" si="338"/>
        <v>25.117514732290999</v>
      </c>
    </row>
    <row r="10637" spans="7:13" x14ac:dyDescent="0.3">
      <c r="G10637" s="2">
        <v>10636</v>
      </c>
      <c r="H10637" s="2">
        <v>325.77690878095802</v>
      </c>
      <c r="I10637" s="2">
        <f t="shared" si="337"/>
        <v>52.626908780958047</v>
      </c>
      <c r="K10637" s="2">
        <v>10636</v>
      </c>
      <c r="L10637" s="2">
        <v>298.299270530912</v>
      </c>
      <c r="M10637" s="2">
        <f t="shared" si="338"/>
        <v>25.14927053091202</v>
      </c>
    </row>
    <row r="10638" spans="7:13" x14ac:dyDescent="0.3">
      <c r="G10638" s="2">
        <v>10637</v>
      </c>
      <c r="H10638" s="2">
        <v>325.80853178271298</v>
      </c>
      <c r="I10638" s="2">
        <f t="shared" si="337"/>
        <v>52.658531782712998</v>
      </c>
      <c r="K10638" s="2">
        <v>10637</v>
      </c>
      <c r="L10638" s="2">
        <v>298.33087392150998</v>
      </c>
      <c r="M10638" s="2">
        <f t="shared" si="338"/>
        <v>25.180873921509999</v>
      </c>
    </row>
    <row r="10639" spans="7:13" x14ac:dyDescent="0.3">
      <c r="G10639" s="2">
        <v>10638</v>
      </c>
      <c r="H10639" s="2">
        <v>325.84000308368798</v>
      </c>
      <c r="I10639" s="2">
        <f t="shared" si="337"/>
        <v>52.690003083687998</v>
      </c>
      <c r="K10639" s="2">
        <v>10638</v>
      </c>
      <c r="L10639" s="2">
        <v>298.36232570773097</v>
      </c>
      <c r="M10639" s="2">
        <f t="shared" si="338"/>
        <v>25.212325707730997</v>
      </c>
    </row>
    <row r="10640" spans="7:13" x14ac:dyDescent="0.3">
      <c r="G10640" s="2">
        <v>10639</v>
      </c>
      <c r="H10640" s="2">
        <v>325.871323482999</v>
      </c>
      <c r="I10640" s="2">
        <f t="shared" si="337"/>
        <v>52.721323482999026</v>
      </c>
      <c r="K10640" s="2">
        <v>10639</v>
      </c>
      <c r="L10640" s="2">
        <v>298.39362668812402</v>
      </c>
      <c r="M10640" s="2">
        <f t="shared" si="338"/>
        <v>25.243626688124039</v>
      </c>
    </row>
    <row r="10641" spans="7:13" x14ac:dyDescent="0.3">
      <c r="G10641" s="2">
        <v>10640</v>
      </c>
      <c r="H10641" s="2">
        <v>325.90249377470201</v>
      </c>
      <c r="I10641" s="2">
        <f t="shared" si="337"/>
        <v>52.752493774702032</v>
      </c>
      <c r="K10641" s="2">
        <v>10640</v>
      </c>
      <c r="L10641" s="2">
        <v>298.42477765618997</v>
      </c>
      <c r="M10641" s="2">
        <f t="shared" si="338"/>
        <v>25.274777656189997</v>
      </c>
    </row>
    <row r="10642" spans="7:13" x14ac:dyDescent="0.3">
      <c r="G10642" s="2">
        <v>10641</v>
      </c>
      <c r="H10642" s="2">
        <v>325.93351474783901</v>
      </c>
      <c r="I10642" s="2">
        <f t="shared" si="337"/>
        <v>52.783514747839035</v>
      </c>
      <c r="K10642" s="2">
        <v>10641</v>
      </c>
      <c r="L10642" s="2">
        <v>298.455779400415</v>
      </c>
      <c r="M10642" s="2">
        <f t="shared" si="338"/>
        <v>25.30577940041502</v>
      </c>
    </row>
    <row r="10643" spans="7:13" x14ac:dyDescent="0.3">
      <c r="G10643" s="2">
        <v>10642</v>
      </c>
      <c r="H10643" s="2">
        <v>325.96438718647897</v>
      </c>
      <c r="I10643" s="2">
        <f t="shared" si="337"/>
        <v>52.814387186478996</v>
      </c>
      <c r="K10643" s="2">
        <v>10642</v>
      </c>
      <c r="L10643" s="2">
        <v>298.48663270431501</v>
      </c>
      <c r="M10643" s="2">
        <f t="shared" si="338"/>
        <v>25.336632704315036</v>
      </c>
    </row>
    <row r="10644" spans="7:13" x14ac:dyDescent="0.3">
      <c r="G10644" s="2">
        <v>10643</v>
      </c>
      <c r="H10644" s="2">
        <v>325.99511186975798</v>
      </c>
      <c r="I10644" s="2">
        <f t="shared" si="337"/>
        <v>52.845111869758</v>
      </c>
      <c r="K10644" s="2">
        <v>10643</v>
      </c>
      <c r="L10644" s="2">
        <v>298.51733834648297</v>
      </c>
      <c r="M10644" s="2">
        <f t="shared" si="338"/>
        <v>25.367338346482995</v>
      </c>
    </row>
    <row r="10645" spans="7:13" x14ac:dyDescent="0.3">
      <c r="G10645" s="2">
        <v>10644</v>
      </c>
      <c r="H10645" s="2">
        <v>326.02568957190698</v>
      </c>
      <c r="I10645" s="2">
        <f t="shared" si="337"/>
        <v>52.875689571907003</v>
      </c>
      <c r="K10645" s="2">
        <v>10644</v>
      </c>
      <c r="L10645" s="2">
        <v>298.54789710060697</v>
      </c>
      <c r="M10645" s="2">
        <f t="shared" si="338"/>
        <v>25.397897100606997</v>
      </c>
    </row>
    <row r="10646" spans="7:13" x14ac:dyDescent="0.3">
      <c r="G10646" s="2">
        <v>10645</v>
      </c>
      <c r="H10646" s="2">
        <v>326.05612106231303</v>
      </c>
      <c r="I10646" s="2">
        <f t="shared" si="337"/>
        <v>52.906121062313048</v>
      </c>
      <c r="K10646" s="2">
        <v>10645</v>
      </c>
      <c r="L10646" s="2">
        <v>298.57830973553303</v>
      </c>
      <c r="M10646" s="2">
        <f t="shared" si="338"/>
        <v>25.428309735533048</v>
      </c>
    </row>
    <row r="10647" spans="7:13" x14ac:dyDescent="0.3">
      <c r="G10647" s="2">
        <v>10646</v>
      </c>
      <c r="H10647" s="2">
        <v>326.08640710555699</v>
      </c>
      <c r="I10647" s="2">
        <f t="shared" si="337"/>
        <v>52.936407105557009</v>
      </c>
      <c r="K10647" s="2">
        <v>10646</v>
      </c>
      <c r="L10647" s="2">
        <v>298.60857701531199</v>
      </c>
      <c r="M10647" s="2">
        <f t="shared" si="338"/>
        <v>25.458577015312017</v>
      </c>
    </row>
    <row r="10648" spans="7:13" x14ac:dyDescent="0.3">
      <c r="G10648" s="2">
        <v>10647</v>
      </c>
      <c r="H10648" s="2">
        <v>326.11654846144103</v>
      </c>
      <c r="I10648" s="2">
        <f t="shared" si="337"/>
        <v>52.96654846144105</v>
      </c>
      <c r="K10648" s="2">
        <v>10647</v>
      </c>
      <c r="L10648" s="2">
        <v>298.63869969921399</v>
      </c>
      <c r="M10648" s="2">
        <f t="shared" si="338"/>
        <v>25.48869969921401</v>
      </c>
    </row>
    <row r="10649" spans="7:13" x14ac:dyDescent="0.3">
      <c r="G10649" s="2">
        <v>10648</v>
      </c>
      <c r="H10649" s="2">
        <v>326.14654588498797</v>
      </c>
      <c r="I10649" s="2">
        <f t="shared" si="337"/>
        <v>52.996545884987995</v>
      </c>
      <c r="K10649" s="2">
        <v>10648</v>
      </c>
      <c r="L10649" s="2">
        <v>298.66867854173302</v>
      </c>
      <c r="M10649" s="2">
        <f t="shared" si="338"/>
        <v>25.518678541733038</v>
      </c>
    </row>
    <row r="10650" spans="7:13" x14ac:dyDescent="0.3">
      <c r="G10650" s="2">
        <v>10649</v>
      </c>
      <c r="H10650" s="2">
        <v>326.17640012657802</v>
      </c>
      <c r="I10650" s="2">
        <f t="shared" si="337"/>
        <v>53.026400126578039</v>
      </c>
      <c r="K10650" s="2">
        <v>10649</v>
      </c>
      <c r="L10650" s="2">
        <v>298.69851429273098</v>
      </c>
      <c r="M10650" s="2">
        <f t="shared" si="338"/>
        <v>25.548514292730999</v>
      </c>
    </row>
    <row r="10651" spans="7:13" x14ac:dyDescent="0.3">
      <c r="G10651" s="2">
        <v>10650</v>
      </c>
      <c r="H10651" s="2">
        <v>326.20611193189399</v>
      </c>
      <c r="I10651" s="2">
        <f t="shared" si="337"/>
        <v>53.056111931894009</v>
      </c>
      <c r="K10651" s="2">
        <v>10650</v>
      </c>
      <c r="L10651" s="2">
        <v>298.72820769737399</v>
      </c>
      <c r="M10651" s="2">
        <f t="shared" si="338"/>
        <v>25.578207697374012</v>
      </c>
    </row>
    <row r="10652" spans="7:13" x14ac:dyDescent="0.3">
      <c r="G10652" s="2">
        <v>10651</v>
      </c>
      <c r="H10652" s="2">
        <v>326.23568204201001</v>
      </c>
      <c r="I10652" s="2">
        <f t="shared" si="337"/>
        <v>53.085682042010035</v>
      </c>
      <c r="K10652" s="2">
        <v>10651</v>
      </c>
      <c r="L10652" s="2">
        <v>298.75775949621999</v>
      </c>
      <c r="M10652" s="2">
        <f t="shared" si="338"/>
        <v>25.607759496220012</v>
      </c>
    </row>
    <row r="10653" spans="7:13" x14ac:dyDescent="0.3">
      <c r="G10653" s="2">
        <v>10652</v>
      </c>
      <c r="H10653" s="2">
        <v>326.26511119340603</v>
      </c>
      <c r="I10653" s="2">
        <f t="shared" si="337"/>
        <v>53.115111193406051</v>
      </c>
      <c r="K10653" s="2">
        <v>10652</v>
      </c>
      <c r="L10653" s="2">
        <v>298.78717042523999</v>
      </c>
      <c r="M10653" s="2">
        <f t="shared" si="338"/>
        <v>25.637170425240015</v>
      </c>
    </row>
    <row r="10654" spans="7:13" x14ac:dyDescent="0.3">
      <c r="G10654" s="2">
        <v>10653</v>
      </c>
      <c r="H10654" s="2">
        <v>326.294400118027</v>
      </c>
      <c r="I10654" s="2">
        <f t="shared" si="337"/>
        <v>53.144400118027022</v>
      </c>
      <c r="K10654" s="2">
        <v>10653</v>
      </c>
      <c r="L10654" s="2">
        <v>298.81644121587101</v>
      </c>
      <c r="M10654" s="2">
        <f t="shared" si="338"/>
        <v>25.666441215871032</v>
      </c>
    </row>
    <row r="10655" spans="7:13" x14ac:dyDescent="0.3">
      <c r="G10655" s="2">
        <v>10654</v>
      </c>
      <c r="H10655" s="2">
        <v>326.32354954326598</v>
      </c>
      <c r="I10655" s="2">
        <f t="shared" si="337"/>
        <v>53.173549543266006</v>
      </c>
      <c r="K10655" s="2">
        <v>10654</v>
      </c>
      <c r="L10655" s="2">
        <v>298.84557259500298</v>
      </c>
      <c r="M10655" s="2">
        <f t="shared" si="338"/>
        <v>25.695572595003</v>
      </c>
    </row>
    <row r="10656" spans="7:13" x14ac:dyDescent="0.3">
      <c r="G10656" s="2">
        <v>10655</v>
      </c>
      <c r="H10656" s="2">
        <v>326.35256019207799</v>
      </c>
      <c r="I10656" s="2">
        <f t="shared" si="337"/>
        <v>53.20256019207801</v>
      </c>
      <c r="K10656" s="2">
        <v>10655</v>
      </c>
      <c r="L10656" s="2">
        <v>298.87456528509802</v>
      </c>
      <c r="M10656" s="2">
        <f t="shared" si="338"/>
        <v>25.724565285098038</v>
      </c>
    </row>
    <row r="10657" spans="7:13" x14ac:dyDescent="0.3">
      <c r="G10657" s="2">
        <v>10656</v>
      </c>
      <c r="H10657" s="2">
        <v>326.38143278294802</v>
      </c>
      <c r="I10657" s="2">
        <f t="shared" si="337"/>
        <v>53.231432782948048</v>
      </c>
      <c r="K10657" s="2">
        <v>10656</v>
      </c>
      <c r="L10657" s="2">
        <v>298.90342000413699</v>
      </c>
      <c r="M10657" s="2">
        <f t="shared" si="338"/>
        <v>25.753420004137013</v>
      </c>
    </row>
    <row r="10658" spans="7:13" x14ac:dyDescent="0.3">
      <c r="G10658" s="2">
        <v>10657</v>
      </c>
      <c r="H10658" s="2">
        <v>326.41016802997501</v>
      </c>
      <c r="I10658" s="2">
        <f t="shared" si="337"/>
        <v>53.260168029975034</v>
      </c>
      <c r="K10658" s="2">
        <v>10657</v>
      </c>
      <c r="L10658" s="2">
        <v>298.93213746573502</v>
      </c>
      <c r="M10658" s="2">
        <f t="shared" si="338"/>
        <v>25.782137465735047</v>
      </c>
    </row>
    <row r="10659" spans="7:13" x14ac:dyDescent="0.3">
      <c r="G10659" s="2">
        <v>10658</v>
      </c>
      <c r="H10659" s="2">
        <v>326.43876664286</v>
      </c>
      <c r="I10659" s="2">
        <f t="shared" si="337"/>
        <v>53.288766642860026</v>
      </c>
      <c r="K10659" s="2">
        <v>10658</v>
      </c>
      <c r="L10659" s="2">
        <v>298.96071837910102</v>
      </c>
      <c r="M10659" s="2">
        <f t="shared" si="338"/>
        <v>25.810718379101047</v>
      </c>
    </row>
    <row r="10660" spans="7:13" x14ac:dyDescent="0.3">
      <c r="G10660" s="2">
        <v>10659</v>
      </c>
      <c r="H10660" s="2">
        <v>326.46722932697702</v>
      </c>
      <c r="I10660" s="2">
        <f t="shared" si="337"/>
        <v>53.317229326977042</v>
      </c>
      <c r="K10660" s="2">
        <v>10659</v>
      </c>
      <c r="L10660" s="2">
        <v>298.989163449128</v>
      </c>
      <c r="M10660" s="2">
        <f t="shared" si="338"/>
        <v>25.839163449128023</v>
      </c>
    </row>
    <row r="10661" spans="7:13" x14ac:dyDescent="0.3">
      <c r="G10661" s="2">
        <v>10660</v>
      </c>
      <c r="H10661" s="2">
        <v>326.49555678339601</v>
      </c>
      <c r="I10661" s="2">
        <f t="shared" si="337"/>
        <v>53.345556783396034</v>
      </c>
      <c r="K10661" s="2">
        <v>10660</v>
      </c>
      <c r="L10661" s="2">
        <v>299.01747337640398</v>
      </c>
      <c r="M10661" s="2">
        <f t="shared" si="338"/>
        <v>25.867473376404007</v>
      </c>
    </row>
    <row r="10662" spans="7:13" x14ac:dyDescent="0.3">
      <c r="G10662" s="2">
        <v>10661</v>
      </c>
      <c r="H10662" s="2">
        <v>326.523749708921</v>
      </c>
      <c r="I10662" s="2">
        <f t="shared" si="337"/>
        <v>53.373749708921025</v>
      </c>
      <c r="K10662" s="2">
        <v>10661</v>
      </c>
      <c r="L10662" s="2">
        <v>299.04564885725699</v>
      </c>
      <c r="M10662" s="2">
        <f t="shared" si="338"/>
        <v>25.895648857257015</v>
      </c>
    </row>
    <row r="10663" spans="7:13" x14ac:dyDescent="0.3">
      <c r="G10663" s="2">
        <v>10662</v>
      </c>
      <c r="H10663" s="2">
        <v>326.55180879610703</v>
      </c>
      <c r="I10663" s="2">
        <f t="shared" si="337"/>
        <v>53.401808796107048</v>
      </c>
      <c r="K10663" s="2">
        <v>10662</v>
      </c>
      <c r="L10663" s="2">
        <v>299.07369058376702</v>
      </c>
      <c r="M10663" s="2">
        <f t="shared" si="338"/>
        <v>25.923690583767041</v>
      </c>
    </row>
    <row r="10664" spans="7:13" x14ac:dyDescent="0.3">
      <c r="G10664" s="2">
        <v>10663</v>
      </c>
      <c r="H10664" s="2">
        <v>326.57973473330901</v>
      </c>
      <c r="I10664" s="2">
        <f t="shared" si="337"/>
        <v>53.429734733309033</v>
      </c>
      <c r="K10664" s="2">
        <v>10663</v>
      </c>
      <c r="L10664" s="2">
        <v>299.101599243821</v>
      </c>
      <c r="M10664" s="2">
        <f t="shared" si="338"/>
        <v>25.951599243821022</v>
      </c>
    </row>
    <row r="10665" spans="7:13" x14ac:dyDescent="0.3">
      <c r="G10665" s="2">
        <v>10664</v>
      </c>
      <c r="H10665" s="2">
        <v>326.60752820472101</v>
      </c>
      <c r="I10665" s="2">
        <f t="shared" si="337"/>
        <v>53.457528204721029</v>
      </c>
      <c r="K10665" s="2">
        <v>10664</v>
      </c>
      <c r="L10665" s="2">
        <v>299.12937552114499</v>
      </c>
      <c r="M10665" s="2">
        <f t="shared" si="338"/>
        <v>25.979375521145016</v>
      </c>
    </row>
    <row r="10666" spans="7:13" x14ac:dyDescent="0.3">
      <c r="G10666" s="2">
        <v>10665</v>
      </c>
      <c r="H10666" s="2">
        <v>326.63518989036902</v>
      </c>
      <c r="I10666" s="2">
        <f t="shared" si="337"/>
        <v>53.485189890369043</v>
      </c>
      <c r="K10666" s="2">
        <v>10665</v>
      </c>
      <c r="L10666" s="2">
        <v>299.15702009530099</v>
      </c>
      <c r="M10666" s="2">
        <f t="shared" si="338"/>
        <v>26.007020095301016</v>
      </c>
    </row>
    <row r="10667" spans="7:13" x14ac:dyDescent="0.3">
      <c r="G10667" s="2">
        <v>10666</v>
      </c>
      <c r="H10667" s="2">
        <v>326.662720466199</v>
      </c>
      <c r="I10667" s="2">
        <f t="shared" si="337"/>
        <v>53.512720466199028</v>
      </c>
      <c r="K10667" s="2">
        <v>10666</v>
      </c>
      <c r="L10667" s="2">
        <v>299.18453364177998</v>
      </c>
      <c r="M10667" s="2">
        <f t="shared" si="338"/>
        <v>26.034533641780001</v>
      </c>
    </row>
    <row r="10668" spans="7:13" x14ac:dyDescent="0.3">
      <c r="G10668" s="2">
        <v>10667</v>
      </c>
      <c r="H10668" s="2">
        <v>326.69012060407402</v>
      </c>
      <c r="I10668" s="2">
        <f t="shared" si="337"/>
        <v>53.540120604074048</v>
      </c>
      <c r="K10668" s="2">
        <v>10667</v>
      </c>
      <c r="L10668" s="2">
        <v>299.21191683198401</v>
      </c>
      <c r="M10668" s="2">
        <f t="shared" si="338"/>
        <v>26.061916831984036</v>
      </c>
    </row>
    <row r="10669" spans="7:13" x14ac:dyDescent="0.3">
      <c r="G10669" s="2">
        <v>10668</v>
      </c>
      <c r="H10669" s="2">
        <v>326.71739097181501</v>
      </c>
      <c r="I10669" s="2">
        <f t="shared" si="337"/>
        <v>53.56739097181503</v>
      </c>
      <c r="K10669" s="2">
        <v>10668</v>
      </c>
      <c r="L10669" s="2">
        <v>299.23917033328303</v>
      </c>
      <c r="M10669" s="2">
        <f t="shared" si="338"/>
        <v>26.08917033328305</v>
      </c>
    </row>
    <row r="10670" spans="7:13" x14ac:dyDescent="0.3">
      <c r="G10670" s="2">
        <v>10669</v>
      </c>
      <c r="H10670" s="2">
        <v>326.74453223323098</v>
      </c>
      <c r="I10670" s="2">
        <f t="shared" si="337"/>
        <v>53.594532233231007</v>
      </c>
      <c r="K10670" s="2">
        <v>10669</v>
      </c>
      <c r="L10670" s="2">
        <v>299.26629480903802</v>
      </c>
      <c r="M10670" s="2">
        <f t="shared" si="338"/>
        <v>26.116294809038038</v>
      </c>
    </row>
    <row r="10671" spans="7:13" x14ac:dyDescent="0.3">
      <c r="G10671" s="2">
        <v>10670</v>
      </c>
      <c r="H10671" s="2">
        <v>326.77154504812802</v>
      </c>
      <c r="I10671" s="2">
        <f t="shared" si="337"/>
        <v>53.621545048128041</v>
      </c>
      <c r="K10671" s="2">
        <v>10670</v>
      </c>
      <c r="L10671" s="2">
        <v>299.29329091860302</v>
      </c>
      <c r="M10671" s="2">
        <f t="shared" si="338"/>
        <v>26.143290918603043</v>
      </c>
    </row>
    <row r="10672" spans="7:13" x14ac:dyDescent="0.3">
      <c r="G10672" s="2">
        <v>10671</v>
      </c>
      <c r="H10672" s="2">
        <v>326.79843007237997</v>
      </c>
      <c r="I10672" s="2">
        <f t="shared" si="337"/>
        <v>53.648430072379995</v>
      </c>
      <c r="K10672" s="2">
        <v>10671</v>
      </c>
      <c r="L10672" s="2">
        <v>299.32015931741398</v>
      </c>
      <c r="M10672" s="2">
        <f t="shared" si="338"/>
        <v>26.170159317414004</v>
      </c>
    </row>
    <row r="10673" spans="7:13" x14ac:dyDescent="0.3">
      <c r="G10673" s="2">
        <v>10672</v>
      </c>
      <c r="H10673" s="2">
        <v>326.82518795793902</v>
      </c>
      <c r="I10673" s="2">
        <f t="shared" si="337"/>
        <v>53.675187957939045</v>
      </c>
      <c r="K10673" s="2">
        <v>10672</v>
      </c>
      <c r="L10673" s="2">
        <v>299.34690065697998</v>
      </c>
      <c r="M10673" s="2">
        <f t="shared" si="338"/>
        <v>26.196900656980006</v>
      </c>
    </row>
    <row r="10674" spans="7:13" x14ac:dyDescent="0.3">
      <c r="G10674" s="2">
        <v>10673</v>
      </c>
      <c r="H10674" s="2">
        <v>326.85181935287102</v>
      </c>
      <c r="I10674" s="2">
        <f t="shared" si="337"/>
        <v>53.701819352871041</v>
      </c>
      <c r="K10674" s="2">
        <v>10673</v>
      </c>
      <c r="L10674" s="2">
        <v>299.37351558493202</v>
      </c>
      <c r="M10674" s="2">
        <f t="shared" si="338"/>
        <v>26.223515584932045</v>
      </c>
    </row>
    <row r="10675" spans="7:13" x14ac:dyDescent="0.3">
      <c r="G10675" s="2">
        <v>10674</v>
      </c>
      <c r="H10675" s="2">
        <v>326.878324901366</v>
      </c>
      <c r="I10675" s="2">
        <f t="shared" si="337"/>
        <v>53.728324901366022</v>
      </c>
      <c r="K10675" s="2">
        <v>10674</v>
      </c>
      <c r="L10675" s="2">
        <v>299.40000474502699</v>
      </c>
      <c r="M10675" s="2">
        <f t="shared" si="338"/>
        <v>26.250004745027013</v>
      </c>
    </row>
    <row r="10676" spans="7:13" x14ac:dyDescent="0.3">
      <c r="G10676" s="2">
        <v>10675</v>
      </c>
      <c r="H10676" s="2">
        <v>326.90470524378799</v>
      </c>
      <c r="I10676" s="2">
        <f t="shared" si="337"/>
        <v>53.75470524378801</v>
      </c>
      <c r="K10676" s="2">
        <v>10675</v>
      </c>
      <c r="L10676" s="2">
        <v>299.42636877719701</v>
      </c>
      <c r="M10676" s="2">
        <f t="shared" si="338"/>
        <v>26.276368777197035</v>
      </c>
    </row>
    <row r="10677" spans="7:13" x14ac:dyDescent="0.3">
      <c r="G10677" s="2">
        <v>10676</v>
      </c>
      <c r="H10677" s="2">
        <v>326.9309610167</v>
      </c>
      <c r="I10677" s="2">
        <f t="shared" si="337"/>
        <v>53.780961016700019</v>
      </c>
      <c r="K10677" s="2">
        <v>10676</v>
      </c>
      <c r="L10677" s="2">
        <v>299.45260831757599</v>
      </c>
      <c r="M10677" s="2">
        <f t="shared" si="338"/>
        <v>26.302608317576016</v>
      </c>
    </row>
    <row r="10678" spans="7:13" x14ac:dyDescent="0.3">
      <c r="G10678" s="2">
        <v>10677</v>
      </c>
      <c r="H10678" s="2">
        <v>326.957092852877</v>
      </c>
      <c r="I10678" s="2">
        <f t="shared" si="337"/>
        <v>53.80709285287702</v>
      </c>
      <c r="K10678" s="2">
        <v>10677</v>
      </c>
      <c r="L10678" s="2">
        <v>299.47872399851599</v>
      </c>
      <c r="M10678" s="2">
        <f t="shared" si="338"/>
        <v>26.328723998516011</v>
      </c>
    </row>
    <row r="10679" spans="7:13" x14ac:dyDescent="0.3">
      <c r="G10679" s="2">
        <v>10678</v>
      </c>
      <c r="H10679" s="2">
        <v>326.983101381376</v>
      </c>
      <c r="I10679" s="2">
        <f t="shared" si="337"/>
        <v>53.833101381376025</v>
      </c>
      <c r="K10679" s="2">
        <v>10678</v>
      </c>
      <c r="L10679" s="2">
        <v>299.50471644865303</v>
      </c>
      <c r="M10679" s="2">
        <f t="shared" si="338"/>
        <v>26.354716448653051</v>
      </c>
    </row>
    <row r="10680" spans="7:13" x14ac:dyDescent="0.3">
      <c r="G10680" s="2">
        <v>10679</v>
      </c>
      <c r="H10680" s="2">
        <v>327.00898722750799</v>
      </c>
      <c r="I10680" s="2">
        <f t="shared" si="337"/>
        <v>53.85898722750801</v>
      </c>
      <c r="K10680" s="2">
        <v>10679</v>
      </c>
      <c r="L10680" s="2">
        <v>299.53058629287801</v>
      </c>
      <c r="M10680" s="2">
        <f t="shared" si="338"/>
        <v>26.380586292878036</v>
      </c>
    </row>
    <row r="10681" spans="7:13" x14ac:dyDescent="0.3">
      <c r="G10681" s="2">
        <v>10680</v>
      </c>
      <c r="H10681" s="2">
        <v>327.03475101291201</v>
      </c>
      <c r="I10681" s="2">
        <f t="shared" si="337"/>
        <v>53.884751012912034</v>
      </c>
      <c r="K10681" s="2">
        <v>10680</v>
      </c>
      <c r="L10681" s="2">
        <v>299.55633415241601</v>
      </c>
      <c r="M10681" s="2">
        <f t="shared" si="338"/>
        <v>26.406334152416036</v>
      </c>
    </row>
    <row r="10682" spans="7:13" x14ac:dyDescent="0.3">
      <c r="G10682" s="2">
        <v>10681</v>
      </c>
      <c r="H10682" s="2">
        <v>327.06039335554402</v>
      </c>
      <c r="I10682" s="2">
        <f t="shared" si="337"/>
        <v>53.910393355544045</v>
      </c>
      <c r="K10682" s="2">
        <v>10681</v>
      </c>
      <c r="L10682" s="2">
        <v>299.58196064480802</v>
      </c>
      <c r="M10682" s="2">
        <f t="shared" si="338"/>
        <v>26.431960644808044</v>
      </c>
    </row>
    <row r="10683" spans="7:13" x14ac:dyDescent="0.3">
      <c r="G10683" s="2">
        <v>10682</v>
      </c>
      <c r="H10683" s="2">
        <v>327.08591486976098</v>
      </c>
      <c r="I10683" s="2">
        <f t="shared" si="337"/>
        <v>53.935914869761007</v>
      </c>
      <c r="K10683" s="2">
        <v>10682</v>
      </c>
      <c r="L10683" s="2">
        <v>299.60746638400599</v>
      </c>
      <c r="M10683" s="2">
        <f t="shared" si="338"/>
        <v>26.457466384006011</v>
      </c>
    </row>
    <row r="10684" spans="7:13" x14ac:dyDescent="0.3">
      <c r="G10684" s="2">
        <v>10683</v>
      </c>
      <c r="H10684" s="2">
        <v>327.11131616627699</v>
      </c>
      <c r="I10684" s="2">
        <f t="shared" si="337"/>
        <v>53.961316166277015</v>
      </c>
      <c r="K10684" s="2">
        <v>10683</v>
      </c>
      <c r="L10684" s="2">
        <v>299.63285198031099</v>
      </c>
      <c r="M10684" s="2">
        <f t="shared" si="338"/>
        <v>26.482851980311011</v>
      </c>
    </row>
    <row r="10685" spans="7:13" x14ac:dyDescent="0.3">
      <c r="G10685" s="2">
        <v>10684</v>
      </c>
      <c r="H10685" s="2">
        <v>327.13659785224303</v>
      </c>
      <c r="I10685" s="2">
        <f t="shared" si="337"/>
        <v>53.986597852243051</v>
      </c>
      <c r="K10685" s="2">
        <v>10684</v>
      </c>
      <c r="L10685" s="2">
        <v>299.65811804047598</v>
      </c>
      <c r="M10685" s="2">
        <f t="shared" si="338"/>
        <v>26.508118040476006</v>
      </c>
    </row>
    <row r="10686" spans="7:13" x14ac:dyDescent="0.3">
      <c r="G10686" s="2">
        <v>10685</v>
      </c>
      <c r="H10686" s="2">
        <v>327.16176053125702</v>
      </c>
      <c r="I10686" s="2">
        <f t="shared" si="337"/>
        <v>54.011760531257039</v>
      </c>
      <c r="K10686" s="2">
        <v>10685</v>
      </c>
      <c r="L10686" s="2">
        <v>299.68326516769201</v>
      </c>
      <c r="M10686" s="2">
        <f t="shared" si="338"/>
        <v>26.533265167692036</v>
      </c>
    </row>
    <row r="10687" spans="7:13" x14ac:dyDescent="0.3">
      <c r="G10687" s="2">
        <v>10686</v>
      </c>
      <c r="H10687" s="2">
        <v>327.18680480338202</v>
      </c>
      <c r="I10687" s="2">
        <f t="shared" si="337"/>
        <v>54.03680480338204</v>
      </c>
      <c r="K10687" s="2">
        <v>10686</v>
      </c>
      <c r="L10687" s="2">
        <v>299.70829396162702</v>
      </c>
      <c r="M10687" s="2">
        <f t="shared" si="338"/>
        <v>26.558293961627044</v>
      </c>
    </row>
    <row r="10688" spans="7:13" x14ac:dyDescent="0.3">
      <c r="G10688" s="2">
        <v>10687</v>
      </c>
      <c r="H10688" s="2">
        <v>327.211731265183</v>
      </c>
      <c r="I10688" s="2">
        <f t="shared" si="337"/>
        <v>54.061731265183028</v>
      </c>
      <c r="K10688" s="2">
        <v>10687</v>
      </c>
      <c r="L10688" s="2">
        <v>299.73320501845001</v>
      </c>
      <c r="M10688" s="2">
        <f t="shared" si="338"/>
        <v>26.58320501845003</v>
      </c>
    </row>
    <row r="10689" spans="7:13" x14ac:dyDescent="0.3">
      <c r="G10689" s="2">
        <v>10688</v>
      </c>
      <c r="H10689" s="2">
        <v>327.23654050974898</v>
      </c>
      <c r="I10689" s="2">
        <f t="shared" si="337"/>
        <v>54.086540509749</v>
      </c>
      <c r="K10689" s="2">
        <v>10688</v>
      </c>
      <c r="L10689" s="2">
        <v>299.75799893085599</v>
      </c>
      <c r="M10689" s="2">
        <f t="shared" si="338"/>
        <v>26.607998930856013</v>
      </c>
    </row>
    <row r="10690" spans="7:13" x14ac:dyDescent="0.3">
      <c r="G10690" s="2">
        <v>10689</v>
      </c>
      <c r="H10690" s="2">
        <v>327.26123312671598</v>
      </c>
      <c r="I10690" s="2">
        <f t="shared" si="337"/>
        <v>54.111233126716002</v>
      </c>
      <c r="K10690" s="2">
        <v>10689</v>
      </c>
      <c r="L10690" s="2">
        <v>299.782676288093</v>
      </c>
      <c r="M10690" s="2">
        <f t="shared" si="338"/>
        <v>26.632676288093023</v>
      </c>
    </row>
    <row r="10691" spans="7:13" x14ac:dyDescent="0.3">
      <c r="G10691" s="2">
        <v>10690</v>
      </c>
      <c r="H10691" s="2">
        <v>327.28580970227898</v>
      </c>
      <c r="I10691" s="2">
        <f t="shared" ref="I10691:I10754" si="339">H10691-273.15</f>
        <v>54.135809702279005</v>
      </c>
      <c r="K10691" s="2">
        <v>10690</v>
      </c>
      <c r="L10691" s="2">
        <v>299.80723767596498</v>
      </c>
      <c r="M10691" s="2">
        <f t="shared" ref="M10691:M10754" si="340">L10691-273.15</f>
        <v>26.657237675965007</v>
      </c>
    </row>
    <row r="10692" spans="7:13" x14ac:dyDescent="0.3">
      <c r="G10692" s="2">
        <v>10691</v>
      </c>
      <c r="H10692" s="2">
        <v>327.31027081928698</v>
      </c>
      <c r="I10692" s="2">
        <f t="shared" si="339"/>
        <v>54.160270819287007</v>
      </c>
      <c r="K10692" s="2">
        <v>10691</v>
      </c>
      <c r="L10692" s="2">
        <v>299.83168367693997</v>
      </c>
      <c r="M10692" s="2">
        <f t="shared" si="340"/>
        <v>26.681683676939997</v>
      </c>
    </row>
    <row r="10693" spans="7:13" x14ac:dyDescent="0.3">
      <c r="G10693" s="2">
        <v>10692</v>
      </c>
      <c r="H10693" s="2">
        <v>327.33461705717701</v>
      </c>
      <c r="I10693" s="2">
        <f t="shared" si="339"/>
        <v>54.184617057177036</v>
      </c>
      <c r="K10693" s="2">
        <v>10692</v>
      </c>
      <c r="L10693" s="2">
        <v>299.85601487007398</v>
      </c>
      <c r="M10693" s="2">
        <f t="shared" si="340"/>
        <v>26.706014870074</v>
      </c>
    </row>
    <row r="10694" spans="7:13" x14ac:dyDescent="0.3">
      <c r="G10694" s="2">
        <v>10693</v>
      </c>
      <c r="H10694" s="2">
        <v>327.35884899202802</v>
      </c>
      <c r="I10694" s="2">
        <f t="shared" si="339"/>
        <v>54.208848992028038</v>
      </c>
      <c r="K10694" s="2">
        <v>10693</v>
      </c>
      <c r="L10694" s="2">
        <v>299.88023183105798</v>
      </c>
      <c r="M10694" s="2">
        <f t="shared" si="340"/>
        <v>26.730231831058006</v>
      </c>
    </row>
    <row r="10695" spans="7:13" x14ac:dyDescent="0.3">
      <c r="G10695" s="2">
        <v>10694</v>
      </c>
      <c r="H10695" s="2">
        <v>327.38296719659701</v>
      </c>
      <c r="I10695" s="2">
        <f t="shared" si="339"/>
        <v>54.232967196597031</v>
      </c>
      <c r="K10695" s="2">
        <v>10694</v>
      </c>
      <c r="L10695" s="2">
        <v>299.90433513228101</v>
      </c>
      <c r="M10695" s="2">
        <f t="shared" si="340"/>
        <v>26.754335132281028</v>
      </c>
    </row>
    <row r="10696" spans="7:13" x14ac:dyDescent="0.3">
      <c r="G10696" s="2">
        <v>10695</v>
      </c>
      <c r="H10696" s="2">
        <v>327.40697224035398</v>
      </c>
      <c r="I10696" s="2">
        <f t="shared" si="339"/>
        <v>54.256972240354003</v>
      </c>
      <c r="K10696" s="2">
        <v>10695</v>
      </c>
      <c r="L10696" s="2">
        <v>299.92832534283502</v>
      </c>
      <c r="M10696" s="2">
        <f t="shared" si="340"/>
        <v>26.778325342835046</v>
      </c>
    </row>
    <row r="10697" spans="7:13" x14ac:dyDescent="0.3">
      <c r="G10697" s="2">
        <v>10696</v>
      </c>
      <c r="H10697" s="2">
        <v>327.43086468948502</v>
      </c>
      <c r="I10697" s="2">
        <f t="shared" si="339"/>
        <v>54.280864689485043</v>
      </c>
      <c r="K10697" s="2">
        <v>10696</v>
      </c>
      <c r="L10697" s="2">
        <v>299.95220302853198</v>
      </c>
      <c r="M10697" s="2">
        <f t="shared" si="340"/>
        <v>26.802203028532006</v>
      </c>
    </row>
    <row r="10698" spans="7:13" x14ac:dyDescent="0.3">
      <c r="G10698" s="2">
        <v>10697</v>
      </c>
      <c r="H10698" s="2">
        <v>327.45464510693199</v>
      </c>
      <c r="I10698" s="2">
        <f t="shared" si="339"/>
        <v>54.304645106932014</v>
      </c>
      <c r="K10698" s="2">
        <v>10697</v>
      </c>
      <c r="L10698" s="2">
        <v>299.97596875194898</v>
      </c>
      <c r="M10698" s="2">
        <f t="shared" si="340"/>
        <v>26.825968751949006</v>
      </c>
    </row>
    <row r="10699" spans="7:13" x14ac:dyDescent="0.3">
      <c r="G10699" s="2">
        <v>10698</v>
      </c>
      <c r="H10699" s="2">
        <v>327.47831405238901</v>
      </c>
      <c r="I10699" s="2">
        <f t="shared" si="339"/>
        <v>54.328314052389032</v>
      </c>
      <c r="K10699" s="2">
        <v>10698</v>
      </c>
      <c r="L10699" s="2">
        <v>299.99962307240997</v>
      </c>
      <c r="M10699" s="2">
        <f t="shared" si="340"/>
        <v>26.849623072409997</v>
      </c>
    </row>
    <row r="10700" spans="7:13" x14ac:dyDescent="0.3">
      <c r="G10700" s="2">
        <v>10699</v>
      </c>
      <c r="H10700" s="2">
        <v>327.50187208235201</v>
      </c>
      <c r="I10700" s="2">
        <f t="shared" si="339"/>
        <v>54.351872082352031</v>
      </c>
      <c r="K10700" s="2">
        <v>10699</v>
      </c>
      <c r="L10700" s="2">
        <v>300.023166546048</v>
      </c>
      <c r="M10700" s="2">
        <f t="shared" si="340"/>
        <v>26.873166546048026</v>
      </c>
    </row>
    <row r="10701" spans="7:13" x14ac:dyDescent="0.3">
      <c r="G10701" s="2">
        <v>10700</v>
      </c>
      <c r="H10701" s="2">
        <v>327.52531975013301</v>
      </c>
      <c r="I10701" s="2">
        <f t="shared" si="339"/>
        <v>54.375319750133031</v>
      </c>
      <c r="K10701" s="2">
        <v>10700</v>
      </c>
      <c r="L10701" s="2">
        <v>300.04659972581402</v>
      </c>
      <c r="M10701" s="2">
        <f t="shared" si="340"/>
        <v>26.896599725814042</v>
      </c>
    </row>
    <row r="10702" spans="7:13" x14ac:dyDescent="0.3">
      <c r="G10702" s="2">
        <v>10701</v>
      </c>
      <c r="H10702" s="2">
        <v>327.54865760589598</v>
      </c>
      <c r="I10702" s="2">
        <f t="shared" si="339"/>
        <v>54.398657605896005</v>
      </c>
      <c r="K10702" s="2">
        <v>10701</v>
      </c>
      <c r="L10702" s="2">
        <v>300.06992316151002</v>
      </c>
      <c r="M10702" s="2">
        <f t="shared" si="340"/>
        <v>26.919923161510042</v>
      </c>
    </row>
    <row r="10703" spans="7:13" x14ac:dyDescent="0.3">
      <c r="G10703" s="2">
        <v>10702</v>
      </c>
      <c r="H10703" s="2">
        <v>327.57188619663202</v>
      </c>
      <c r="I10703" s="2">
        <f t="shared" si="339"/>
        <v>54.421886196632045</v>
      </c>
      <c r="K10703" s="2">
        <v>10702</v>
      </c>
      <c r="L10703" s="2">
        <v>300.09313739977199</v>
      </c>
      <c r="M10703" s="2">
        <f t="shared" si="340"/>
        <v>26.943137399772013</v>
      </c>
    </row>
    <row r="10704" spans="7:13" x14ac:dyDescent="0.3">
      <c r="G10704" s="2">
        <v>10703</v>
      </c>
      <c r="H10704" s="2">
        <v>327.59500606626699</v>
      </c>
      <c r="I10704" s="2">
        <f t="shared" si="339"/>
        <v>54.445006066267013</v>
      </c>
      <c r="K10704" s="2">
        <v>10703</v>
      </c>
      <c r="L10704" s="2">
        <v>300.11624298417001</v>
      </c>
      <c r="M10704" s="2">
        <f t="shared" si="340"/>
        <v>26.966242984170037</v>
      </c>
    </row>
    <row r="10705" spans="7:13" x14ac:dyDescent="0.3">
      <c r="G10705" s="2">
        <v>10704</v>
      </c>
      <c r="H10705" s="2">
        <v>327.61801775559201</v>
      </c>
      <c r="I10705" s="2">
        <f t="shared" si="339"/>
        <v>54.46801775559203</v>
      </c>
      <c r="K10705" s="2">
        <v>10704</v>
      </c>
      <c r="L10705" s="2">
        <v>300.13924045514301</v>
      </c>
      <c r="M10705" s="2">
        <f t="shared" si="340"/>
        <v>26.989240455143033</v>
      </c>
    </row>
    <row r="10706" spans="7:13" x14ac:dyDescent="0.3">
      <c r="G10706" s="2">
        <v>10705</v>
      </c>
      <c r="H10706" s="2">
        <v>327.64092180234098</v>
      </c>
      <c r="I10706" s="2">
        <f t="shared" si="339"/>
        <v>54.490921802341006</v>
      </c>
      <c r="K10706" s="2">
        <v>10705</v>
      </c>
      <c r="L10706" s="2">
        <v>300.16213035007701</v>
      </c>
      <c r="M10706" s="2">
        <f t="shared" si="340"/>
        <v>27.01213035007703</v>
      </c>
    </row>
    <row r="10707" spans="7:13" x14ac:dyDescent="0.3">
      <c r="G10707" s="2">
        <v>10706</v>
      </c>
      <c r="H10707" s="2">
        <v>327.66371874120398</v>
      </c>
      <c r="I10707" s="2">
        <f t="shared" si="339"/>
        <v>54.513718741204002</v>
      </c>
      <c r="K10707" s="2">
        <v>10706</v>
      </c>
      <c r="L10707" s="2">
        <v>300.18491320331401</v>
      </c>
      <c r="M10707" s="2">
        <f t="shared" si="340"/>
        <v>27.034913203314034</v>
      </c>
    </row>
    <row r="10708" spans="7:13" x14ac:dyDescent="0.3">
      <c r="G10708" s="2">
        <v>10707</v>
      </c>
      <c r="H10708" s="2">
        <v>327.68640910383101</v>
      </c>
      <c r="I10708" s="2">
        <f t="shared" si="339"/>
        <v>54.536409103831033</v>
      </c>
      <c r="K10708" s="2">
        <v>10707</v>
      </c>
      <c r="L10708" s="2">
        <v>300.207589546154</v>
      </c>
      <c r="M10708" s="2">
        <f t="shared" si="340"/>
        <v>27.05758954615402</v>
      </c>
    </row>
    <row r="10709" spans="7:13" x14ac:dyDescent="0.3">
      <c r="G10709" s="2">
        <v>10708</v>
      </c>
      <c r="H10709" s="2">
        <v>327.70899341887099</v>
      </c>
      <c r="I10709" s="2">
        <f t="shared" si="339"/>
        <v>54.558993418871012</v>
      </c>
      <c r="K10709" s="2">
        <v>10708</v>
      </c>
      <c r="L10709" s="2">
        <v>300.230159906908</v>
      </c>
      <c r="M10709" s="2">
        <f t="shared" si="340"/>
        <v>27.080159906908023</v>
      </c>
    </row>
    <row r="10710" spans="7:13" x14ac:dyDescent="0.3">
      <c r="G10710" s="2">
        <v>10709</v>
      </c>
      <c r="H10710" s="2">
        <v>327.73109003153098</v>
      </c>
      <c r="I10710" s="2">
        <f t="shared" si="339"/>
        <v>54.581090031531005</v>
      </c>
      <c r="K10710" s="2">
        <v>10709</v>
      </c>
      <c r="L10710" s="2">
        <v>300.25219933340799</v>
      </c>
      <c r="M10710" s="2">
        <f t="shared" si="340"/>
        <v>27.102199333408009</v>
      </c>
    </row>
    <row r="10711" spans="7:13" x14ac:dyDescent="0.3">
      <c r="G10711" s="2">
        <v>10710</v>
      </c>
      <c r="H10711" s="2">
        <v>327.75310463846898</v>
      </c>
      <c r="I10711" s="2">
        <f t="shared" si="339"/>
        <v>54.603104638469006</v>
      </c>
      <c r="K10711" s="2">
        <v>10710</v>
      </c>
      <c r="L10711" s="2">
        <v>300.27420264803902</v>
      </c>
      <c r="M10711" s="2">
        <f t="shared" si="340"/>
        <v>27.124202648039045</v>
      </c>
    </row>
    <row r="10712" spans="7:13" x14ac:dyDescent="0.3">
      <c r="G10712" s="2">
        <v>10711</v>
      </c>
      <c r="H10712" s="2">
        <v>327.77501682582698</v>
      </c>
      <c r="I10712" s="2">
        <f t="shared" si="339"/>
        <v>54.625016825827004</v>
      </c>
      <c r="K10712" s="2">
        <v>10711</v>
      </c>
      <c r="L10712" s="2">
        <v>300.29610133132599</v>
      </c>
      <c r="M10712" s="2">
        <f t="shared" si="340"/>
        <v>27.146101331326008</v>
      </c>
    </row>
    <row r="10713" spans="7:13" x14ac:dyDescent="0.3">
      <c r="G10713" s="2">
        <v>10712</v>
      </c>
      <c r="H10713" s="2">
        <v>327.79682836709202</v>
      </c>
      <c r="I10713" s="2">
        <f t="shared" si="339"/>
        <v>54.646828367092041</v>
      </c>
      <c r="K10713" s="2">
        <v>10712</v>
      </c>
      <c r="L10713" s="2">
        <v>300.31789956979202</v>
      </c>
      <c r="M10713" s="2">
        <f t="shared" si="340"/>
        <v>27.167899569792041</v>
      </c>
    </row>
    <row r="10714" spans="7:13" x14ac:dyDescent="0.3">
      <c r="G10714" s="2">
        <v>10713</v>
      </c>
      <c r="H10714" s="2">
        <v>327.818539677091</v>
      </c>
      <c r="I10714" s="2">
        <f t="shared" si="339"/>
        <v>54.668539677091019</v>
      </c>
      <c r="K10714" s="2">
        <v>10713</v>
      </c>
      <c r="L10714" s="2">
        <v>300.33959762989701</v>
      </c>
      <c r="M10714" s="2">
        <f t="shared" si="340"/>
        <v>27.189597629897037</v>
      </c>
    </row>
    <row r="10715" spans="7:13" x14ac:dyDescent="0.3">
      <c r="G10715" s="2">
        <v>10714</v>
      </c>
      <c r="H10715" s="2">
        <v>327.84015124831802</v>
      </c>
      <c r="I10715" s="2">
        <f t="shared" si="339"/>
        <v>54.690151248318045</v>
      </c>
      <c r="K10715" s="2">
        <v>10714</v>
      </c>
      <c r="L10715" s="2">
        <v>300.36119601259099</v>
      </c>
      <c r="M10715" s="2">
        <f t="shared" si="340"/>
        <v>27.211196012591017</v>
      </c>
    </row>
    <row r="10716" spans="7:13" x14ac:dyDescent="0.3">
      <c r="G10716" s="2">
        <v>10715</v>
      </c>
      <c r="H10716" s="2">
        <v>327.86166356579599</v>
      </c>
      <c r="I10716" s="2">
        <f t="shared" si="339"/>
        <v>54.711663565796016</v>
      </c>
      <c r="K10716" s="2">
        <v>10715</v>
      </c>
      <c r="L10716" s="2">
        <v>300.38269520207399</v>
      </c>
      <c r="M10716" s="2">
        <f t="shared" si="340"/>
        <v>27.232695202074012</v>
      </c>
    </row>
    <row r="10717" spans="7:13" x14ac:dyDescent="0.3">
      <c r="G10717" s="2">
        <v>10716</v>
      </c>
      <c r="H10717" s="2">
        <v>327.883077112156</v>
      </c>
      <c r="I10717" s="2">
        <f t="shared" si="339"/>
        <v>54.733077112156025</v>
      </c>
      <c r="K10717" s="2">
        <v>10716</v>
      </c>
      <c r="L10717" s="2">
        <v>300.40409568069401</v>
      </c>
      <c r="M10717" s="2">
        <f t="shared" si="340"/>
        <v>27.254095680694036</v>
      </c>
    </row>
    <row r="10718" spans="7:13" x14ac:dyDescent="0.3">
      <c r="G10718" s="2">
        <v>10717</v>
      </c>
      <c r="H10718" s="2">
        <v>327.90439236737001</v>
      </c>
      <c r="I10718" s="2">
        <f t="shared" si="339"/>
        <v>54.754392367370031</v>
      </c>
      <c r="K10718" s="2">
        <v>10717</v>
      </c>
      <c r="L10718" s="2">
        <v>300.42539792811999</v>
      </c>
      <c r="M10718" s="2">
        <f t="shared" si="340"/>
        <v>27.275397928120015</v>
      </c>
    </row>
    <row r="10719" spans="7:13" x14ac:dyDescent="0.3">
      <c r="G10719" s="2">
        <v>10718</v>
      </c>
      <c r="H10719" s="2">
        <v>327.92560980874703</v>
      </c>
      <c r="I10719" s="2">
        <f t="shared" si="339"/>
        <v>54.775609808747049</v>
      </c>
      <c r="K10719" s="2">
        <v>10718</v>
      </c>
      <c r="L10719" s="2">
        <v>300.44660242134898</v>
      </c>
      <c r="M10719" s="2">
        <f t="shared" si="340"/>
        <v>27.296602421349007</v>
      </c>
    </row>
    <row r="10720" spans="7:13" x14ac:dyDescent="0.3">
      <c r="G10720" s="2">
        <v>10719</v>
      </c>
      <c r="H10720" s="2">
        <v>327.94672991099497</v>
      </c>
      <c r="I10720" s="2">
        <f t="shared" si="339"/>
        <v>54.796729910994998</v>
      </c>
      <c r="K10720" s="2">
        <v>10719</v>
      </c>
      <c r="L10720" s="2">
        <v>300.46770963479503</v>
      </c>
      <c r="M10720" s="2">
        <f t="shared" si="340"/>
        <v>27.317709634795051</v>
      </c>
    </row>
    <row r="10721" spans="7:13" x14ac:dyDescent="0.3">
      <c r="G10721" s="2">
        <v>10720</v>
      </c>
      <c r="H10721" s="2">
        <v>327.96775314620101</v>
      </c>
      <c r="I10721" s="2">
        <f t="shared" si="339"/>
        <v>54.817753146201028</v>
      </c>
      <c r="K10721" s="2">
        <v>10720</v>
      </c>
      <c r="L10721" s="2">
        <v>300.48872004023798</v>
      </c>
      <c r="M10721" s="2">
        <f t="shared" si="340"/>
        <v>27.338720040238002</v>
      </c>
    </row>
    <row r="10722" spans="7:13" x14ac:dyDescent="0.3">
      <c r="G10722" s="2">
        <v>10721</v>
      </c>
      <c r="H10722" s="2">
        <v>327.98867998388403</v>
      </c>
      <c r="I10722" s="2">
        <f t="shared" si="339"/>
        <v>54.838679983884049</v>
      </c>
      <c r="K10722" s="2">
        <v>10721</v>
      </c>
      <c r="L10722" s="2">
        <v>300.50963410690201</v>
      </c>
      <c r="M10722" s="2">
        <f t="shared" si="340"/>
        <v>27.359634106902035</v>
      </c>
    </row>
    <row r="10723" spans="7:13" x14ac:dyDescent="0.3">
      <c r="G10723" s="2">
        <v>10722</v>
      </c>
      <c r="H10723" s="2">
        <v>328.009510890976</v>
      </c>
      <c r="I10723" s="2">
        <f t="shared" si="339"/>
        <v>54.859510890976026</v>
      </c>
      <c r="K10723" s="2">
        <v>10722</v>
      </c>
      <c r="L10723" s="2">
        <v>300.53045230141998</v>
      </c>
      <c r="M10723" s="2">
        <f t="shared" si="340"/>
        <v>27.380452301420007</v>
      </c>
    </row>
    <row r="10724" spans="7:13" x14ac:dyDescent="0.3">
      <c r="G10724" s="2">
        <v>10723</v>
      </c>
      <c r="H10724" s="2">
        <v>328.03024633188602</v>
      </c>
      <c r="I10724" s="2">
        <f t="shared" si="339"/>
        <v>54.880246331886042</v>
      </c>
      <c r="K10724" s="2">
        <v>10723</v>
      </c>
      <c r="L10724" s="2">
        <v>300.55117508791</v>
      </c>
      <c r="M10724" s="2">
        <f t="shared" si="340"/>
        <v>27.401175087910019</v>
      </c>
    </row>
    <row r="10725" spans="7:13" x14ac:dyDescent="0.3">
      <c r="G10725" s="2">
        <v>10724</v>
      </c>
      <c r="H10725" s="2">
        <v>328.05088676845298</v>
      </c>
      <c r="I10725" s="2">
        <f t="shared" si="339"/>
        <v>54.900886768453006</v>
      </c>
      <c r="K10725" s="2">
        <v>10724</v>
      </c>
      <c r="L10725" s="2">
        <v>300.57180292791298</v>
      </c>
      <c r="M10725" s="2">
        <f t="shared" si="340"/>
        <v>27.421802927913006</v>
      </c>
    </row>
    <row r="10726" spans="7:13" x14ac:dyDescent="0.3">
      <c r="G10726" s="2">
        <v>10725</v>
      </c>
      <c r="H10726" s="2">
        <v>328.07143266002902</v>
      </c>
      <c r="I10726" s="2">
        <f t="shared" si="339"/>
        <v>54.921432660029041</v>
      </c>
      <c r="K10726" s="2">
        <v>10725</v>
      </c>
      <c r="L10726" s="2">
        <v>300.592336280496</v>
      </c>
      <c r="M10726" s="2">
        <f t="shared" si="340"/>
        <v>27.442336280496022</v>
      </c>
    </row>
    <row r="10727" spans="7:13" x14ac:dyDescent="0.3">
      <c r="G10727" s="2">
        <v>10726</v>
      </c>
      <c r="H10727" s="2">
        <v>328.09188446344803</v>
      </c>
      <c r="I10727" s="2">
        <f t="shared" si="339"/>
        <v>54.941884463448048</v>
      </c>
      <c r="K10727" s="2">
        <v>10726</v>
      </c>
      <c r="L10727" s="2">
        <v>300.61277560219497</v>
      </c>
      <c r="M10727" s="2">
        <f t="shared" si="340"/>
        <v>27.462775602194995</v>
      </c>
    </row>
    <row r="10728" spans="7:13" x14ac:dyDescent="0.3">
      <c r="G10728" s="2">
        <v>10727</v>
      </c>
      <c r="H10728" s="2">
        <v>328.112242633064</v>
      </c>
      <c r="I10728" s="2">
        <f t="shared" si="339"/>
        <v>54.962242633064022</v>
      </c>
      <c r="K10728" s="2">
        <v>10727</v>
      </c>
      <c r="L10728" s="2">
        <v>300.63312134708298</v>
      </c>
      <c r="M10728" s="2">
        <f t="shared" si="340"/>
        <v>27.483121347082999</v>
      </c>
    </row>
    <row r="10729" spans="7:13" x14ac:dyDescent="0.3">
      <c r="G10729" s="2">
        <v>10728</v>
      </c>
      <c r="H10729" s="2">
        <v>328.13250762078002</v>
      </c>
      <c r="I10729" s="2">
        <f t="shared" si="339"/>
        <v>54.982507620780041</v>
      </c>
      <c r="K10729" s="2">
        <v>10728</v>
      </c>
      <c r="L10729" s="2">
        <v>300.65337396677398</v>
      </c>
      <c r="M10729" s="2">
        <f t="shared" si="340"/>
        <v>27.503373966774006</v>
      </c>
    </row>
    <row r="10730" spans="7:13" x14ac:dyDescent="0.3">
      <c r="G10730" s="2">
        <v>10729</v>
      </c>
      <c r="H10730" s="2">
        <v>328.15267987603102</v>
      </c>
      <c r="I10730" s="2">
        <f t="shared" si="339"/>
        <v>55.002679876031038</v>
      </c>
      <c r="K10730" s="2">
        <v>10729</v>
      </c>
      <c r="L10730" s="2">
        <v>300.673533910424</v>
      </c>
      <c r="M10730" s="2">
        <f t="shared" si="340"/>
        <v>27.523533910424021</v>
      </c>
    </row>
    <row r="10731" spans="7:13" x14ac:dyDescent="0.3">
      <c r="G10731" s="2">
        <v>10730</v>
      </c>
      <c r="H10731" s="2">
        <v>328.17275984584501</v>
      </c>
      <c r="I10731" s="2">
        <f t="shared" si="339"/>
        <v>55.02275984584503</v>
      </c>
      <c r="K10731" s="2">
        <v>10730</v>
      </c>
      <c r="L10731" s="2">
        <v>300.69360162477602</v>
      </c>
      <c r="M10731" s="2">
        <f t="shared" si="340"/>
        <v>27.543601624776045</v>
      </c>
    </row>
    <row r="10732" spans="7:13" x14ac:dyDescent="0.3">
      <c r="G10732" s="2">
        <v>10731</v>
      </c>
      <c r="H10732" s="2">
        <v>328.19274797479102</v>
      </c>
      <c r="I10732" s="2">
        <f t="shared" si="339"/>
        <v>55.042747974791041</v>
      </c>
      <c r="K10732" s="2">
        <v>10731</v>
      </c>
      <c r="L10732" s="2">
        <v>300.71357755411498</v>
      </c>
      <c r="M10732" s="2">
        <f t="shared" si="340"/>
        <v>27.563577554115</v>
      </c>
    </row>
    <row r="10733" spans="7:13" x14ac:dyDescent="0.3">
      <c r="G10733" s="2">
        <v>10732</v>
      </c>
      <c r="H10733" s="2">
        <v>328.21264470505503</v>
      </c>
      <c r="I10733" s="2">
        <f t="shared" si="339"/>
        <v>55.06264470505505</v>
      </c>
      <c r="K10733" s="2">
        <v>10732</v>
      </c>
      <c r="L10733" s="2">
        <v>300.733462140352</v>
      </c>
      <c r="M10733" s="2">
        <f t="shared" si="340"/>
        <v>27.583462140352026</v>
      </c>
    </row>
    <row r="10734" spans="7:13" x14ac:dyDescent="0.3">
      <c r="G10734" s="2">
        <v>10733</v>
      </c>
      <c r="H10734" s="2">
        <v>328.23245047645503</v>
      </c>
      <c r="I10734" s="2">
        <f t="shared" si="339"/>
        <v>55.082450476455051</v>
      </c>
      <c r="K10734" s="2">
        <v>10733</v>
      </c>
      <c r="L10734" s="2">
        <v>300.75325582302702</v>
      </c>
      <c r="M10734" s="2">
        <f t="shared" si="340"/>
        <v>27.603255823027041</v>
      </c>
    </row>
    <row r="10735" spans="7:13" x14ac:dyDescent="0.3">
      <c r="G10735" s="2">
        <v>10734</v>
      </c>
      <c r="H10735" s="2">
        <v>328.25216572642302</v>
      </c>
      <c r="I10735" s="2">
        <f t="shared" si="339"/>
        <v>55.102165726423038</v>
      </c>
      <c r="K10735" s="2">
        <v>10734</v>
      </c>
      <c r="L10735" s="2">
        <v>300.77295903929701</v>
      </c>
      <c r="M10735" s="2">
        <f t="shared" si="340"/>
        <v>27.622959039297029</v>
      </c>
    </row>
    <row r="10736" spans="7:13" x14ac:dyDescent="0.3">
      <c r="G10736" s="2">
        <v>10735</v>
      </c>
      <c r="H10736" s="2">
        <v>328.271790890045</v>
      </c>
      <c r="I10736" s="2">
        <f t="shared" si="339"/>
        <v>55.12179089004502</v>
      </c>
      <c r="K10736" s="2">
        <v>10735</v>
      </c>
      <c r="L10736" s="2">
        <v>300.79257222397501</v>
      </c>
      <c r="M10736" s="2">
        <f t="shared" si="340"/>
        <v>27.642572223975037</v>
      </c>
    </row>
    <row r="10737" spans="7:13" x14ac:dyDescent="0.3">
      <c r="G10737" s="2">
        <v>10736</v>
      </c>
      <c r="H10737" s="2">
        <v>328.29132640004701</v>
      </c>
      <c r="I10737" s="2">
        <f t="shared" si="339"/>
        <v>55.141326400047035</v>
      </c>
      <c r="K10737" s="2">
        <v>10736</v>
      </c>
      <c r="L10737" s="2">
        <v>300.81209580951202</v>
      </c>
      <c r="M10737" s="2">
        <f t="shared" si="340"/>
        <v>27.662095809512039</v>
      </c>
    </row>
    <row r="10738" spans="7:13" x14ac:dyDescent="0.3">
      <c r="G10738" s="2">
        <v>10737</v>
      </c>
      <c r="H10738" s="2">
        <v>328.310772686863</v>
      </c>
      <c r="I10738" s="2">
        <f t="shared" si="339"/>
        <v>55.160772686863027</v>
      </c>
      <c r="K10738" s="2">
        <v>10737</v>
      </c>
      <c r="L10738" s="2">
        <v>300.83153022607701</v>
      </c>
      <c r="M10738" s="2">
        <f t="shared" si="340"/>
        <v>27.68153022607703</v>
      </c>
    </row>
    <row r="10739" spans="7:13" x14ac:dyDescent="0.3">
      <c r="G10739" s="2">
        <v>10738</v>
      </c>
      <c r="H10739" s="2">
        <v>328.330130178594</v>
      </c>
      <c r="I10739" s="2">
        <f t="shared" si="339"/>
        <v>55.180130178594027</v>
      </c>
      <c r="K10739" s="2">
        <v>10738</v>
      </c>
      <c r="L10739" s="2">
        <v>300.850875901498</v>
      </c>
      <c r="M10739" s="2">
        <f t="shared" si="340"/>
        <v>27.700875901498023</v>
      </c>
    </row>
    <row r="10740" spans="7:13" x14ac:dyDescent="0.3">
      <c r="G10740" s="2">
        <v>10739</v>
      </c>
      <c r="H10740" s="2">
        <v>328.34939930107203</v>
      </c>
      <c r="I10740" s="2">
        <f t="shared" si="339"/>
        <v>55.199399301072049</v>
      </c>
      <c r="K10740" s="2">
        <v>10739</v>
      </c>
      <c r="L10740" s="2">
        <v>300.87013326134002</v>
      </c>
      <c r="M10740" s="2">
        <f t="shared" si="340"/>
        <v>27.720133261340038</v>
      </c>
    </row>
    <row r="10741" spans="7:13" x14ac:dyDescent="0.3">
      <c r="G10741" s="2">
        <v>10740</v>
      </c>
      <c r="H10741" s="2">
        <v>328.36858047783198</v>
      </c>
      <c r="I10741" s="2">
        <f t="shared" si="339"/>
        <v>55.218580477832006</v>
      </c>
      <c r="K10741" s="2">
        <v>10740</v>
      </c>
      <c r="L10741" s="2">
        <v>300.88930272887501</v>
      </c>
      <c r="M10741" s="2">
        <f t="shared" si="340"/>
        <v>27.739302728875032</v>
      </c>
    </row>
    <row r="10742" spans="7:13" x14ac:dyDescent="0.3">
      <c r="G10742" s="2">
        <v>10741</v>
      </c>
      <c r="H10742" s="2">
        <v>328.38767413015597</v>
      </c>
      <c r="I10742" s="2">
        <f t="shared" si="339"/>
        <v>55.237674130155995</v>
      </c>
      <c r="K10742" s="2">
        <v>10741</v>
      </c>
      <c r="L10742" s="2">
        <v>300.90838472512303</v>
      </c>
      <c r="M10742" s="2">
        <f t="shared" si="340"/>
        <v>27.758384725123051</v>
      </c>
    </row>
    <row r="10743" spans="7:13" x14ac:dyDescent="0.3">
      <c r="G10743" s="2">
        <v>10742</v>
      </c>
      <c r="H10743" s="2">
        <v>328.406680677064</v>
      </c>
      <c r="I10743" s="2">
        <f t="shared" si="339"/>
        <v>55.256680677064026</v>
      </c>
      <c r="K10743" s="2">
        <v>10742</v>
      </c>
      <c r="L10743" s="2">
        <v>300.927379668833</v>
      </c>
      <c r="M10743" s="2">
        <f t="shared" si="340"/>
        <v>27.777379668833021</v>
      </c>
    </row>
    <row r="10744" spans="7:13" x14ac:dyDescent="0.3">
      <c r="G10744" s="2">
        <v>10743</v>
      </c>
      <c r="H10744" s="2">
        <v>328.425600535353</v>
      </c>
      <c r="I10744" s="2">
        <f t="shared" si="339"/>
        <v>55.275600535353021</v>
      </c>
      <c r="K10744" s="2">
        <v>10743</v>
      </c>
      <c r="L10744" s="2">
        <v>300.94628797655099</v>
      </c>
      <c r="M10744" s="2">
        <f t="shared" si="340"/>
        <v>27.796287976551014</v>
      </c>
    </row>
    <row r="10745" spans="7:13" x14ac:dyDescent="0.3">
      <c r="G10745" s="2">
        <v>10744</v>
      </c>
      <c r="H10745" s="2">
        <v>328.44443411961697</v>
      </c>
      <c r="I10745" s="2">
        <f t="shared" si="339"/>
        <v>55.294434119616994</v>
      </c>
      <c r="K10745" s="2">
        <v>10744</v>
      </c>
      <c r="L10745" s="2">
        <v>300.96511006260801</v>
      </c>
      <c r="M10745" s="2">
        <f t="shared" si="340"/>
        <v>27.815110062608028</v>
      </c>
    </row>
    <row r="10746" spans="7:13" x14ac:dyDescent="0.3">
      <c r="G10746" s="2">
        <v>10745</v>
      </c>
      <c r="H10746" s="2">
        <v>328.463181842214</v>
      </c>
      <c r="I10746" s="2">
        <f t="shared" si="339"/>
        <v>55.313181842214021</v>
      </c>
      <c r="K10746" s="2">
        <v>10745</v>
      </c>
      <c r="L10746" s="2">
        <v>300.98384633910501</v>
      </c>
      <c r="M10746" s="2">
        <f t="shared" si="340"/>
        <v>27.833846339105037</v>
      </c>
    </row>
    <row r="10747" spans="7:13" x14ac:dyDescent="0.3">
      <c r="G10747" s="2">
        <v>10746</v>
      </c>
      <c r="H10747" s="2">
        <v>328.48184411332699</v>
      </c>
      <c r="I10747" s="2">
        <f t="shared" si="339"/>
        <v>55.331844113327008</v>
      </c>
      <c r="K10747" s="2">
        <v>10746</v>
      </c>
      <c r="L10747" s="2">
        <v>301.00249721596799</v>
      </c>
      <c r="M10747" s="2">
        <f t="shared" si="340"/>
        <v>27.852497215968015</v>
      </c>
    </row>
    <row r="10748" spans="7:13" x14ac:dyDescent="0.3">
      <c r="G10748" s="2">
        <v>10747</v>
      </c>
      <c r="H10748" s="2">
        <v>328.50042134096901</v>
      </c>
      <c r="I10748" s="2">
        <f t="shared" si="339"/>
        <v>55.350421340969035</v>
      </c>
      <c r="K10748" s="2">
        <v>10747</v>
      </c>
      <c r="L10748" s="2">
        <v>301.02106310095598</v>
      </c>
      <c r="M10748" s="2">
        <f t="shared" si="340"/>
        <v>27.871063100956007</v>
      </c>
    </row>
    <row r="10749" spans="7:13" x14ac:dyDescent="0.3">
      <c r="G10749" s="2">
        <v>10748</v>
      </c>
      <c r="H10749" s="2">
        <v>328.51891393097202</v>
      </c>
      <c r="I10749" s="2">
        <f t="shared" si="339"/>
        <v>55.368913930972042</v>
      </c>
      <c r="K10749" s="2">
        <v>10748</v>
      </c>
      <c r="L10749" s="2">
        <v>301.039544399649</v>
      </c>
      <c r="M10749" s="2">
        <f t="shared" si="340"/>
        <v>27.889544399649026</v>
      </c>
    </row>
    <row r="10750" spans="7:13" x14ac:dyDescent="0.3">
      <c r="G10750" s="2">
        <v>10749</v>
      </c>
      <c r="H10750" s="2">
        <v>328.53732228704803</v>
      </c>
      <c r="I10750" s="2">
        <f t="shared" si="339"/>
        <v>55.38732228704805</v>
      </c>
      <c r="K10750" s="2">
        <v>10749</v>
      </c>
      <c r="L10750" s="2">
        <v>301.057941515506</v>
      </c>
      <c r="M10750" s="2">
        <f t="shared" si="340"/>
        <v>27.907941515506025</v>
      </c>
    </row>
    <row r="10751" spans="7:13" x14ac:dyDescent="0.3">
      <c r="G10751" s="2">
        <v>10750</v>
      </c>
      <c r="H10751" s="2">
        <v>328.55564681074799</v>
      </c>
      <c r="I10751" s="2">
        <f t="shared" si="339"/>
        <v>55.40564681074801</v>
      </c>
      <c r="K10751" s="2">
        <v>10750</v>
      </c>
      <c r="L10751" s="2">
        <v>301.07625484982998</v>
      </c>
      <c r="M10751" s="2">
        <f t="shared" si="340"/>
        <v>27.926254849830002</v>
      </c>
    </row>
    <row r="10752" spans="7:13" x14ac:dyDescent="0.3">
      <c r="G10752" s="2">
        <v>10751</v>
      </c>
      <c r="H10752" s="2">
        <v>328.57388790151799</v>
      </c>
      <c r="I10752" s="2">
        <f t="shared" si="339"/>
        <v>55.423887901518015</v>
      </c>
      <c r="K10752" s="2">
        <v>10751</v>
      </c>
      <c r="L10752" s="2">
        <v>301.09448480181902</v>
      </c>
      <c r="M10752" s="2">
        <f t="shared" si="340"/>
        <v>27.944484801819044</v>
      </c>
    </row>
    <row r="10753" spans="7:13" x14ac:dyDescent="0.3">
      <c r="G10753" s="2">
        <v>10752</v>
      </c>
      <c r="H10753" s="2">
        <v>328.592045956687</v>
      </c>
      <c r="I10753" s="2">
        <f t="shared" si="339"/>
        <v>55.442045956687025</v>
      </c>
      <c r="K10753" s="2">
        <v>10752</v>
      </c>
      <c r="L10753" s="2">
        <v>301.11263176855198</v>
      </c>
      <c r="M10753" s="2">
        <f t="shared" si="340"/>
        <v>27.962631768552001</v>
      </c>
    </row>
    <row r="10754" spans="7:13" x14ac:dyDescent="0.3">
      <c r="G10754" s="2">
        <v>10753</v>
      </c>
      <c r="H10754" s="2">
        <v>328.61012137149902</v>
      </c>
      <c r="I10754" s="2">
        <f t="shared" si="339"/>
        <v>55.460121371499042</v>
      </c>
      <c r="K10754" s="2">
        <v>10753</v>
      </c>
      <c r="L10754" s="2">
        <v>301.13069614502803</v>
      </c>
      <c r="M10754" s="2">
        <f t="shared" si="340"/>
        <v>27.980696145028048</v>
      </c>
    </row>
    <row r="10755" spans="7:13" x14ac:dyDescent="0.3">
      <c r="G10755" s="2">
        <v>10754</v>
      </c>
      <c r="H10755" s="2">
        <v>328.62811453909598</v>
      </c>
      <c r="I10755" s="2">
        <f t="shared" ref="I10755:I10818" si="341">H10755-273.15</f>
        <v>55.478114539095998</v>
      </c>
      <c r="K10755" s="2">
        <v>10754</v>
      </c>
      <c r="L10755" s="2">
        <v>301.148678324147</v>
      </c>
      <c r="M10755" s="2">
        <f t="shared" ref="M10755:M10818" si="342">L10755-273.15</f>
        <v>27.998678324147022</v>
      </c>
    </row>
    <row r="10756" spans="7:13" x14ac:dyDescent="0.3">
      <c r="G10756" s="2">
        <v>10755</v>
      </c>
      <c r="H10756" s="2">
        <v>328.64602585059703</v>
      </c>
      <c r="I10756" s="2">
        <f t="shared" si="341"/>
        <v>55.49602585059705</v>
      </c>
      <c r="K10756" s="2">
        <v>10755</v>
      </c>
      <c r="L10756" s="2">
        <v>301.16657869678602</v>
      </c>
      <c r="M10756" s="2">
        <f t="shared" si="342"/>
        <v>28.016578696786041</v>
      </c>
    </row>
    <row r="10757" spans="7:13" x14ac:dyDescent="0.3">
      <c r="G10757" s="2">
        <v>10756</v>
      </c>
      <c r="H10757" s="2">
        <v>328.66385569501699</v>
      </c>
      <c r="I10757" s="2">
        <f t="shared" si="341"/>
        <v>55.513855695017014</v>
      </c>
      <c r="K10757" s="2">
        <v>10756</v>
      </c>
      <c r="L10757" s="2">
        <v>301.18439765171502</v>
      </c>
      <c r="M10757" s="2">
        <f t="shared" si="342"/>
        <v>28.03439765171504</v>
      </c>
    </row>
    <row r="10758" spans="7:13" x14ac:dyDescent="0.3">
      <c r="G10758" s="2">
        <v>10757</v>
      </c>
      <c r="H10758" s="2">
        <v>328.68160445936502</v>
      </c>
      <c r="I10758" s="2">
        <f t="shared" si="341"/>
        <v>55.531604459365042</v>
      </c>
      <c r="K10758" s="2">
        <v>10757</v>
      </c>
      <c r="L10758" s="2">
        <v>301.20213557570798</v>
      </c>
      <c r="M10758" s="2">
        <f t="shared" si="342"/>
        <v>28.052135575708007</v>
      </c>
    </row>
    <row r="10759" spans="7:13" x14ac:dyDescent="0.3">
      <c r="G10759" s="2">
        <v>10758</v>
      </c>
      <c r="H10759" s="2">
        <v>328.69927252859497</v>
      </c>
      <c r="I10759" s="2">
        <f t="shared" si="341"/>
        <v>55.549272528594997</v>
      </c>
      <c r="K10759" s="2">
        <v>10758</v>
      </c>
      <c r="L10759" s="2">
        <v>301.21979285347601</v>
      </c>
      <c r="M10759" s="2">
        <f t="shared" si="342"/>
        <v>28.069792853476031</v>
      </c>
    </row>
    <row r="10760" spans="7:13" x14ac:dyDescent="0.3">
      <c r="G10760" s="2">
        <v>10759</v>
      </c>
      <c r="H10760" s="2">
        <v>328.71686028566597</v>
      </c>
      <c r="I10760" s="2">
        <f t="shared" si="341"/>
        <v>55.566860285665996</v>
      </c>
      <c r="K10760" s="2">
        <v>10759</v>
      </c>
      <c r="L10760" s="2">
        <v>301.23736986774401</v>
      </c>
      <c r="M10760" s="2">
        <f t="shared" si="342"/>
        <v>28.08736986774403</v>
      </c>
    </row>
    <row r="10761" spans="7:13" x14ac:dyDescent="0.3">
      <c r="G10761" s="2">
        <v>10760</v>
      </c>
      <c r="H10761" s="2">
        <v>328.73436811153601</v>
      </c>
      <c r="I10761" s="2">
        <f t="shared" si="341"/>
        <v>55.584368111536037</v>
      </c>
      <c r="K10761" s="2">
        <v>10760</v>
      </c>
      <c r="L10761" s="2">
        <v>301.25486699923499</v>
      </c>
      <c r="M10761" s="2">
        <f t="shared" si="342"/>
        <v>28.104866999235014</v>
      </c>
    </row>
    <row r="10762" spans="7:13" x14ac:dyDescent="0.3">
      <c r="G10762" s="2">
        <v>10761</v>
      </c>
      <c r="H10762" s="2">
        <v>328.75179638515903</v>
      </c>
      <c r="I10762" s="2">
        <f t="shared" si="341"/>
        <v>55.601796385159048</v>
      </c>
      <c r="K10762" s="2">
        <v>10761</v>
      </c>
      <c r="L10762" s="2">
        <v>301.27228462666397</v>
      </c>
      <c r="M10762" s="2">
        <f t="shared" si="342"/>
        <v>28.122284626663998</v>
      </c>
    </row>
    <row r="10763" spans="7:13" x14ac:dyDescent="0.3">
      <c r="G10763" s="2">
        <v>10762</v>
      </c>
      <c r="H10763" s="2">
        <v>328.76914548351198</v>
      </c>
      <c r="I10763" s="2">
        <f t="shared" si="341"/>
        <v>55.619145483512</v>
      </c>
      <c r="K10763" s="2">
        <v>10762</v>
      </c>
      <c r="L10763" s="2">
        <v>301.28962312678198</v>
      </c>
      <c r="M10763" s="2">
        <f t="shared" si="342"/>
        <v>28.139623126781999</v>
      </c>
    </row>
    <row r="10764" spans="7:13" x14ac:dyDescent="0.3">
      <c r="G10764" s="2">
        <v>10763</v>
      </c>
      <c r="H10764" s="2">
        <v>328.78641578161699</v>
      </c>
      <c r="I10764" s="2">
        <f t="shared" si="341"/>
        <v>55.636415781617018</v>
      </c>
      <c r="K10764" s="2">
        <v>10763</v>
      </c>
      <c r="L10764" s="2">
        <v>301.30688287437403</v>
      </c>
      <c r="M10764" s="2">
        <f t="shared" si="342"/>
        <v>28.156882874374048</v>
      </c>
    </row>
    <row r="10765" spans="7:13" x14ac:dyDescent="0.3">
      <c r="G10765" s="2">
        <v>10764</v>
      </c>
      <c r="H10765" s="2">
        <v>328.80360772840697</v>
      </c>
      <c r="I10765" s="2">
        <f t="shared" si="341"/>
        <v>55.653607728406996</v>
      </c>
      <c r="K10765" s="2">
        <v>10764</v>
      </c>
      <c r="L10765" s="2">
        <v>301.32406342577701</v>
      </c>
      <c r="M10765" s="2">
        <f t="shared" si="342"/>
        <v>28.174063425777035</v>
      </c>
    </row>
    <row r="10766" spans="7:13" x14ac:dyDescent="0.3">
      <c r="G10766" s="2">
        <v>10765</v>
      </c>
      <c r="H10766" s="2">
        <v>328.820721543741</v>
      </c>
      <c r="I10766" s="2">
        <f t="shared" si="341"/>
        <v>55.670721543741024</v>
      </c>
      <c r="K10766" s="2">
        <v>10765</v>
      </c>
      <c r="L10766" s="2">
        <v>301.34116678549901</v>
      </c>
      <c r="M10766" s="2">
        <f t="shared" si="342"/>
        <v>28.191166785499036</v>
      </c>
    </row>
    <row r="10767" spans="7:13" x14ac:dyDescent="0.3">
      <c r="G10767" s="2">
        <v>10766</v>
      </c>
      <c r="H10767" s="2">
        <v>328.83775767170101</v>
      </c>
      <c r="I10767" s="2">
        <f t="shared" si="341"/>
        <v>55.687757671701036</v>
      </c>
      <c r="K10767" s="2">
        <v>10766</v>
      </c>
      <c r="L10767" s="2">
        <v>301.35819250458002</v>
      </c>
      <c r="M10767" s="2">
        <f t="shared" si="342"/>
        <v>28.20819250458004</v>
      </c>
    </row>
    <row r="10768" spans="7:13" x14ac:dyDescent="0.3">
      <c r="G10768" s="2">
        <v>10767</v>
      </c>
      <c r="H10768" s="2">
        <v>328.85471648009099</v>
      </c>
      <c r="I10768" s="2">
        <f t="shared" si="341"/>
        <v>55.704716480091008</v>
      </c>
      <c r="K10768" s="2">
        <v>10767</v>
      </c>
      <c r="L10768" s="2">
        <v>301.37514095095798</v>
      </c>
      <c r="M10768" s="2">
        <f t="shared" si="342"/>
        <v>28.225140950958007</v>
      </c>
    </row>
    <row r="10769" spans="7:13" x14ac:dyDescent="0.3">
      <c r="G10769" s="2">
        <v>10768</v>
      </c>
      <c r="H10769" s="2">
        <v>328.87159833424897</v>
      </c>
      <c r="I10769" s="2">
        <f t="shared" si="341"/>
        <v>55.721598334248995</v>
      </c>
      <c r="K10769" s="2">
        <v>10768</v>
      </c>
      <c r="L10769" s="2">
        <v>301.39201248968499</v>
      </c>
      <c r="M10769" s="2">
        <f t="shared" si="342"/>
        <v>28.24201248968501</v>
      </c>
    </row>
    <row r="10770" spans="7:13" x14ac:dyDescent="0.3">
      <c r="G10770" s="2">
        <v>10769</v>
      </c>
      <c r="H10770" s="2">
        <v>328.88840359766903</v>
      </c>
      <c r="I10770" s="2">
        <f t="shared" si="341"/>
        <v>55.738403597669048</v>
      </c>
      <c r="K10770" s="2">
        <v>10769</v>
      </c>
      <c r="L10770" s="2">
        <v>301.40880748403902</v>
      </c>
      <c r="M10770" s="2">
        <f t="shared" si="342"/>
        <v>28.258807484039039</v>
      </c>
    </row>
    <row r="10771" spans="7:13" x14ac:dyDescent="0.3">
      <c r="G10771" s="2">
        <v>10770</v>
      </c>
      <c r="H10771" s="2">
        <v>328.905132631941</v>
      </c>
      <c r="I10771" s="2">
        <f t="shared" si="341"/>
        <v>55.755132631941024</v>
      </c>
      <c r="K10771" s="2">
        <v>10770</v>
      </c>
      <c r="L10771" s="2">
        <v>301.42552629538199</v>
      </c>
      <c r="M10771" s="2">
        <f t="shared" si="342"/>
        <v>28.275526295382008</v>
      </c>
    </row>
    <row r="10772" spans="7:13" x14ac:dyDescent="0.3">
      <c r="G10772" s="2">
        <v>10771</v>
      </c>
      <c r="H10772" s="2">
        <v>328.921785796785</v>
      </c>
      <c r="I10772" s="2">
        <f t="shared" si="341"/>
        <v>55.771785796785025</v>
      </c>
      <c r="K10772" s="2">
        <v>10771</v>
      </c>
      <c r="L10772" s="2">
        <v>301.44216928321998</v>
      </c>
      <c r="M10772" s="2">
        <f t="shared" si="342"/>
        <v>28.292169283220005</v>
      </c>
    </row>
    <row r="10773" spans="7:13" x14ac:dyDescent="0.3">
      <c r="G10773" s="2">
        <v>10772</v>
      </c>
      <c r="H10773" s="2">
        <v>328.93836345007799</v>
      </c>
      <c r="I10773" s="2">
        <f t="shared" si="341"/>
        <v>55.788363450078009</v>
      </c>
      <c r="K10773" s="2">
        <v>10772</v>
      </c>
      <c r="L10773" s="2">
        <v>301.45873680520202</v>
      </c>
      <c r="M10773" s="2">
        <f t="shared" si="342"/>
        <v>28.308736805202045</v>
      </c>
    </row>
    <row r="10774" spans="7:13" x14ac:dyDescent="0.3">
      <c r="G10774" s="2">
        <v>10773</v>
      </c>
      <c r="H10774" s="2">
        <v>328.95486594785001</v>
      </c>
      <c r="I10774" s="2">
        <f t="shared" si="341"/>
        <v>55.804865947850033</v>
      </c>
      <c r="K10774" s="2">
        <v>10773</v>
      </c>
      <c r="L10774" s="2">
        <v>301.47522921714801</v>
      </c>
      <c r="M10774" s="2">
        <f t="shared" si="342"/>
        <v>28.325229217148035</v>
      </c>
    </row>
    <row r="10775" spans="7:13" x14ac:dyDescent="0.3">
      <c r="G10775" s="2">
        <v>10774</v>
      </c>
      <c r="H10775" s="2">
        <v>328.97129364427798</v>
      </c>
      <c r="I10775" s="2">
        <f t="shared" si="341"/>
        <v>55.821293644278001</v>
      </c>
      <c r="K10775" s="2">
        <v>10774</v>
      </c>
      <c r="L10775" s="2">
        <v>301.49164687301101</v>
      </c>
      <c r="M10775" s="2">
        <f t="shared" si="342"/>
        <v>28.34164687301103</v>
      </c>
    </row>
    <row r="10776" spans="7:13" x14ac:dyDescent="0.3">
      <c r="G10776" s="2">
        <v>10775</v>
      </c>
      <c r="H10776" s="2">
        <v>328.98764689172401</v>
      </c>
      <c r="I10776" s="2">
        <f t="shared" si="341"/>
        <v>55.837646891724035</v>
      </c>
      <c r="K10776" s="2">
        <v>10775</v>
      </c>
      <c r="L10776" s="2">
        <v>301.507990124939</v>
      </c>
      <c r="M10776" s="2">
        <f t="shared" si="342"/>
        <v>28.357990124939022</v>
      </c>
    </row>
    <row r="10777" spans="7:13" x14ac:dyDescent="0.3">
      <c r="G10777" s="2">
        <v>10776</v>
      </c>
      <c r="H10777" s="2">
        <v>329.003926040745</v>
      </c>
      <c r="I10777" s="2">
        <f t="shared" si="341"/>
        <v>55.853926040745023</v>
      </c>
      <c r="K10777" s="2">
        <v>10776</v>
      </c>
      <c r="L10777" s="2">
        <v>301.52425932327202</v>
      </c>
      <c r="M10777" s="2">
        <f t="shared" si="342"/>
        <v>28.374259323272042</v>
      </c>
    </row>
    <row r="10778" spans="7:13" x14ac:dyDescent="0.3">
      <c r="G10778" s="2">
        <v>10777</v>
      </c>
      <c r="H10778" s="2">
        <v>329.020131440098</v>
      </c>
      <c r="I10778" s="2">
        <f t="shared" si="341"/>
        <v>55.870131440098021</v>
      </c>
      <c r="K10778" s="2">
        <v>10777</v>
      </c>
      <c r="L10778" s="2">
        <v>301.54045481655902</v>
      </c>
      <c r="M10778" s="2">
        <f t="shared" si="342"/>
        <v>28.390454816559043</v>
      </c>
    </row>
    <row r="10779" spans="7:13" x14ac:dyDescent="0.3">
      <c r="G10779" s="2">
        <v>10778</v>
      </c>
      <c r="H10779" s="2">
        <v>329.03626343673301</v>
      </c>
      <c r="I10779" s="2">
        <f t="shared" si="341"/>
        <v>55.886263436733032</v>
      </c>
      <c r="K10779" s="2">
        <v>10778</v>
      </c>
      <c r="L10779" s="2">
        <v>301.55657695153297</v>
      </c>
      <c r="M10779" s="2">
        <f t="shared" si="342"/>
        <v>28.406576951532998</v>
      </c>
    </row>
    <row r="10780" spans="7:13" x14ac:dyDescent="0.3">
      <c r="G10780" s="2">
        <v>10779</v>
      </c>
      <c r="H10780" s="2">
        <v>329.052322375816</v>
      </c>
      <c r="I10780" s="2">
        <f t="shared" si="341"/>
        <v>55.902322375816027</v>
      </c>
      <c r="K10780" s="2">
        <v>10779</v>
      </c>
      <c r="L10780" s="2">
        <v>301.57262607314999</v>
      </c>
      <c r="M10780" s="2">
        <f t="shared" si="342"/>
        <v>28.422626073150013</v>
      </c>
    </row>
    <row r="10781" spans="7:13" x14ac:dyDescent="0.3">
      <c r="G10781" s="2">
        <v>10780</v>
      </c>
      <c r="H10781" s="2">
        <v>329.06830860076502</v>
      </c>
      <c r="I10781" s="2">
        <f t="shared" si="341"/>
        <v>55.918308600765045</v>
      </c>
      <c r="K10781" s="2">
        <v>10780</v>
      </c>
      <c r="L10781" s="2">
        <v>301.58860252461102</v>
      </c>
      <c r="M10781" s="2">
        <f t="shared" si="342"/>
        <v>28.438602524611042</v>
      </c>
    </row>
    <row r="10782" spans="7:13" x14ac:dyDescent="0.3">
      <c r="G10782" s="2">
        <v>10781</v>
      </c>
      <c r="H10782" s="2">
        <v>329.08422245322902</v>
      </c>
      <c r="I10782" s="2">
        <f t="shared" si="341"/>
        <v>55.93422245322904</v>
      </c>
      <c r="K10782" s="2">
        <v>10781</v>
      </c>
      <c r="L10782" s="2">
        <v>301.60450664736999</v>
      </c>
      <c r="M10782" s="2">
        <f t="shared" si="342"/>
        <v>28.45450664737001</v>
      </c>
    </row>
    <row r="10783" spans="7:13" x14ac:dyDescent="0.3">
      <c r="G10783" s="2">
        <v>10782</v>
      </c>
      <c r="H10783" s="2">
        <v>329.10006427310702</v>
      </c>
      <c r="I10783" s="2">
        <f t="shared" si="341"/>
        <v>55.950064273107046</v>
      </c>
      <c r="K10783" s="2">
        <v>10782</v>
      </c>
      <c r="L10783" s="2">
        <v>301.62033878110702</v>
      </c>
      <c r="M10783" s="2">
        <f t="shared" si="342"/>
        <v>28.470338781107046</v>
      </c>
    </row>
    <row r="10784" spans="7:13" x14ac:dyDescent="0.3">
      <c r="G10784" s="2">
        <v>10783</v>
      </c>
      <c r="H10784" s="2">
        <v>329.11583439856503</v>
      </c>
      <c r="I10784" s="2">
        <f t="shared" si="341"/>
        <v>55.96583439856505</v>
      </c>
      <c r="K10784" s="2">
        <v>10783</v>
      </c>
      <c r="L10784" s="2">
        <v>301.636099263787</v>
      </c>
      <c r="M10784" s="2">
        <f t="shared" si="342"/>
        <v>28.486099263787025</v>
      </c>
    </row>
    <row r="10785" spans="7:13" x14ac:dyDescent="0.3">
      <c r="G10785" s="2">
        <v>10784</v>
      </c>
      <c r="H10785" s="2">
        <v>329.13153316604797</v>
      </c>
      <c r="I10785" s="2">
        <f t="shared" si="341"/>
        <v>55.981533166047996</v>
      </c>
      <c r="K10785" s="2">
        <v>10784</v>
      </c>
      <c r="L10785" s="2">
        <v>301.65178843164199</v>
      </c>
      <c r="M10785" s="2">
        <f t="shared" si="342"/>
        <v>28.501788431642012</v>
      </c>
    </row>
    <row r="10786" spans="7:13" x14ac:dyDescent="0.3">
      <c r="G10786" s="2">
        <v>10785</v>
      </c>
      <c r="H10786" s="2">
        <v>329.14716091027202</v>
      </c>
      <c r="I10786" s="2">
        <f t="shared" si="341"/>
        <v>55.997160910272044</v>
      </c>
      <c r="K10786" s="2">
        <v>10785</v>
      </c>
      <c r="L10786" s="2">
        <v>301.66740661919403</v>
      </c>
      <c r="M10786" s="2">
        <f t="shared" si="342"/>
        <v>28.517406619194048</v>
      </c>
    </row>
    <row r="10787" spans="7:13" x14ac:dyDescent="0.3">
      <c r="G10787" s="2">
        <v>10786</v>
      </c>
      <c r="H10787" s="2">
        <v>329.16271796426201</v>
      </c>
      <c r="I10787" s="2">
        <f t="shared" si="341"/>
        <v>56.012717964262038</v>
      </c>
      <c r="K10787" s="2">
        <v>10786</v>
      </c>
      <c r="L10787" s="2">
        <v>301.68295415925701</v>
      </c>
      <c r="M10787" s="2">
        <f t="shared" si="342"/>
        <v>28.532954159257031</v>
      </c>
    </row>
    <row r="10788" spans="7:13" x14ac:dyDescent="0.3">
      <c r="G10788" s="2">
        <v>10787</v>
      </c>
      <c r="H10788" s="2">
        <v>329.17820465932999</v>
      </c>
      <c r="I10788" s="2">
        <f t="shared" si="341"/>
        <v>56.028204659330015</v>
      </c>
      <c r="K10788" s="2">
        <v>10787</v>
      </c>
      <c r="L10788" s="2">
        <v>301.69843138294698</v>
      </c>
      <c r="M10788" s="2">
        <f t="shared" si="342"/>
        <v>28.548431382947001</v>
      </c>
    </row>
    <row r="10789" spans="7:13" x14ac:dyDescent="0.3">
      <c r="G10789" s="2">
        <v>10788</v>
      </c>
      <c r="H10789" s="2">
        <v>329.19362132510702</v>
      </c>
      <c r="I10789" s="2">
        <f t="shared" si="341"/>
        <v>56.04362132510704</v>
      </c>
      <c r="K10789" s="2">
        <v>10788</v>
      </c>
      <c r="L10789" s="2">
        <v>301.71383861968701</v>
      </c>
      <c r="M10789" s="2">
        <f t="shared" si="342"/>
        <v>28.563838619687033</v>
      </c>
    </row>
    <row r="10790" spans="7:13" x14ac:dyDescent="0.3">
      <c r="G10790" s="2">
        <v>10789</v>
      </c>
      <c r="H10790" s="2">
        <v>329.20896828955699</v>
      </c>
      <c r="I10790" s="2">
        <f t="shared" si="341"/>
        <v>56.058968289557015</v>
      </c>
      <c r="K10790" s="2">
        <v>10789</v>
      </c>
      <c r="L10790" s="2">
        <v>301.72917619724399</v>
      </c>
      <c r="M10790" s="2">
        <f t="shared" si="342"/>
        <v>28.57917619724401</v>
      </c>
    </row>
    <row r="10791" spans="7:13" x14ac:dyDescent="0.3">
      <c r="G10791" s="2">
        <v>10790</v>
      </c>
      <c r="H10791" s="2">
        <v>329.224245878967</v>
      </c>
      <c r="I10791" s="2">
        <f t="shared" si="341"/>
        <v>56.07424587896702</v>
      </c>
      <c r="K10791" s="2">
        <v>10790</v>
      </c>
      <c r="L10791" s="2">
        <v>301.74444444170598</v>
      </c>
      <c r="M10791" s="2">
        <f t="shared" si="342"/>
        <v>28.594444441706003</v>
      </c>
    </row>
    <row r="10792" spans="7:13" x14ac:dyDescent="0.3">
      <c r="G10792" s="2">
        <v>10791</v>
      </c>
      <c r="H10792" s="2">
        <v>329.239454417979</v>
      </c>
      <c r="I10792" s="2">
        <f t="shared" si="341"/>
        <v>56.089454417979027</v>
      </c>
      <c r="K10792" s="2">
        <v>10791</v>
      </c>
      <c r="L10792" s="2">
        <v>301.75964367751999</v>
      </c>
      <c r="M10792" s="2">
        <f t="shared" si="342"/>
        <v>28.609643677520012</v>
      </c>
    </row>
    <row r="10793" spans="7:13" x14ac:dyDescent="0.3">
      <c r="G10793" s="2">
        <v>10792</v>
      </c>
      <c r="H10793" s="2">
        <v>329.25459422959102</v>
      </c>
      <c r="I10793" s="2">
        <f t="shared" si="341"/>
        <v>56.104594229591044</v>
      </c>
      <c r="K10793" s="2">
        <v>10792</v>
      </c>
      <c r="L10793" s="2">
        <v>301.774774227487</v>
      </c>
      <c r="M10793" s="2">
        <f t="shared" si="342"/>
        <v>28.624774227487023</v>
      </c>
    </row>
    <row r="10794" spans="7:13" x14ac:dyDescent="0.3">
      <c r="G10794" s="2">
        <v>10793</v>
      </c>
      <c r="H10794" s="2">
        <v>329.269665635151</v>
      </c>
      <c r="I10794" s="2">
        <f t="shared" si="341"/>
        <v>56.119665635151023</v>
      </c>
      <c r="K10794" s="2">
        <v>10793</v>
      </c>
      <c r="L10794" s="2">
        <v>301.78983641275403</v>
      </c>
      <c r="M10794" s="2">
        <f t="shared" si="342"/>
        <v>28.63983641275405</v>
      </c>
    </row>
    <row r="10795" spans="7:13" x14ac:dyDescent="0.3">
      <c r="G10795" s="2">
        <v>10794</v>
      </c>
      <c r="H10795" s="2">
        <v>329.28466895439999</v>
      </c>
      <c r="I10795" s="2">
        <f t="shared" si="341"/>
        <v>56.134668954400013</v>
      </c>
      <c r="K10795" s="2">
        <v>10794</v>
      </c>
      <c r="L10795" s="2">
        <v>301.80483055287402</v>
      </c>
      <c r="M10795" s="2">
        <f t="shared" si="342"/>
        <v>28.654830552874046</v>
      </c>
    </row>
    <row r="10796" spans="7:13" x14ac:dyDescent="0.3">
      <c r="G10796" s="2">
        <v>10795</v>
      </c>
      <c r="H10796" s="2">
        <v>329.299604505454</v>
      </c>
      <c r="I10796" s="2">
        <f t="shared" si="341"/>
        <v>56.149604505454022</v>
      </c>
      <c r="K10796" s="2">
        <v>10795</v>
      </c>
      <c r="L10796" s="2">
        <v>301.81975696576598</v>
      </c>
      <c r="M10796" s="2">
        <f t="shared" si="342"/>
        <v>28.669756965765998</v>
      </c>
    </row>
    <row r="10797" spans="7:13" x14ac:dyDescent="0.3">
      <c r="G10797" s="2">
        <v>10796</v>
      </c>
      <c r="H10797" s="2">
        <v>329.31447260480701</v>
      </c>
      <c r="I10797" s="2">
        <f t="shared" si="341"/>
        <v>56.164472604807031</v>
      </c>
      <c r="K10797" s="2">
        <v>10796</v>
      </c>
      <c r="L10797" s="2">
        <v>301.834615967731</v>
      </c>
      <c r="M10797" s="2">
        <f t="shared" si="342"/>
        <v>28.68461596773102</v>
      </c>
    </row>
    <row r="10798" spans="7:13" x14ac:dyDescent="0.3">
      <c r="G10798" s="2">
        <v>10797</v>
      </c>
      <c r="H10798" s="2">
        <v>329.32927356738497</v>
      </c>
      <c r="I10798" s="2">
        <f t="shared" si="341"/>
        <v>56.179273567384996</v>
      </c>
      <c r="K10798" s="2">
        <v>10797</v>
      </c>
      <c r="L10798" s="2">
        <v>301.84940787351002</v>
      </c>
      <c r="M10798" s="2">
        <f t="shared" si="342"/>
        <v>28.69940787351004</v>
      </c>
    </row>
    <row r="10799" spans="7:13" x14ac:dyDescent="0.3">
      <c r="G10799" s="2">
        <v>10798</v>
      </c>
      <c r="H10799" s="2">
        <v>329.34400770649501</v>
      </c>
      <c r="I10799" s="2">
        <f t="shared" si="341"/>
        <v>56.194007706495029</v>
      </c>
      <c r="K10799" s="2">
        <v>10798</v>
      </c>
      <c r="L10799" s="2">
        <v>301.86413299621103</v>
      </c>
      <c r="M10799" s="2">
        <f t="shared" si="342"/>
        <v>28.714132996211049</v>
      </c>
    </row>
    <row r="10800" spans="7:13" x14ac:dyDescent="0.3">
      <c r="G10800" s="2">
        <v>10799</v>
      </c>
      <c r="H10800" s="2">
        <v>329.35867533389302</v>
      </c>
      <c r="I10800" s="2">
        <f t="shared" si="341"/>
        <v>56.208675333893041</v>
      </c>
      <c r="K10800" s="2">
        <v>10799</v>
      </c>
      <c r="L10800" s="2">
        <v>301.87879164740502</v>
      </c>
      <c r="M10800" s="2">
        <f t="shared" si="342"/>
        <v>28.728791647405046</v>
      </c>
    </row>
    <row r="10801" spans="7:13" x14ac:dyDescent="0.3">
      <c r="G10801" s="2">
        <v>10800</v>
      </c>
      <c r="H10801" s="2">
        <v>329.373276759742</v>
      </c>
      <c r="I10801" s="2">
        <f t="shared" si="341"/>
        <v>56.223276759742021</v>
      </c>
      <c r="K10801" s="2">
        <v>10800</v>
      </c>
      <c r="L10801" s="2">
        <v>301.893384137064</v>
      </c>
      <c r="M10801" s="2">
        <f t="shared" si="342"/>
        <v>28.743384137064027</v>
      </c>
    </row>
    <row r="10802" spans="7:13" x14ac:dyDescent="0.3">
      <c r="G10802" s="2">
        <v>10801</v>
      </c>
      <c r="H10802" s="2">
        <v>329.38781229265999</v>
      </c>
      <c r="I10802" s="2">
        <f t="shared" si="341"/>
        <v>56.23781229266001</v>
      </c>
      <c r="K10802" s="2">
        <v>10801</v>
      </c>
      <c r="L10802" s="2">
        <v>301.90791077362599</v>
      </c>
      <c r="M10802" s="2">
        <f t="shared" si="342"/>
        <v>28.757910773626008</v>
      </c>
    </row>
    <row r="10803" spans="7:13" x14ac:dyDescent="0.3">
      <c r="G10803" s="2">
        <v>10802</v>
      </c>
      <c r="H10803" s="2">
        <v>329.40228223970598</v>
      </c>
      <c r="I10803" s="2">
        <f t="shared" si="341"/>
        <v>56.252282239706005</v>
      </c>
      <c r="K10803" s="2">
        <v>10802</v>
      </c>
      <c r="L10803" s="2">
        <v>301.92237186395101</v>
      </c>
      <c r="M10803" s="2">
        <f t="shared" si="342"/>
        <v>28.772371863951037</v>
      </c>
    </row>
    <row r="10804" spans="7:13" x14ac:dyDescent="0.3">
      <c r="G10804" s="2">
        <v>10803</v>
      </c>
      <c r="H10804" s="2">
        <v>329.41668690640199</v>
      </c>
      <c r="I10804" s="2">
        <f t="shared" si="341"/>
        <v>56.266686906402015</v>
      </c>
      <c r="K10804" s="2">
        <v>10803</v>
      </c>
      <c r="L10804" s="2">
        <v>301.93676771339102</v>
      </c>
      <c r="M10804" s="2">
        <f t="shared" si="342"/>
        <v>28.786767713391043</v>
      </c>
    </row>
    <row r="10805" spans="7:13" x14ac:dyDescent="0.3">
      <c r="G10805" s="2">
        <v>10804</v>
      </c>
      <c r="H10805" s="2">
        <v>329.43102659674298</v>
      </c>
      <c r="I10805" s="2">
        <f t="shared" si="341"/>
        <v>56.281026596743004</v>
      </c>
      <c r="K10805" s="2">
        <v>10804</v>
      </c>
      <c r="L10805" s="2">
        <v>301.95109862574702</v>
      </c>
      <c r="M10805" s="2">
        <f t="shared" si="342"/>
        <v>28.801098625747045</v>
      </c>
    </row>
    <row r="10806" spans="7:13" x14ac:dyDescent="0.3">
      <c r="G10806" s="2">
        <v>10805</v>
      </c>
      <c r="H10806" s="2">
        <v>329.44530161319102</v>
      </c>
      <c r="I10806" s="2">
        <f t="shared" si="341"/>
        <v>56.295301613191043</v>
      </c>
      <c r="K10806" s="2">
        <v>10805</v>
      </c>
      <c r="L10806" s="2">
        <v>301.965364903298</v>
      </c>
      <c r="M10806" s="2">
        <f t="shared" si="342"/>
        <v>28.815364903298018</v>
      </c>
    </row>
    <row r="10807" spans="7:13" x14ac:dyDescent="0.3">
      <c r="G10807" s="2">
        <v>10806</v>
      </c>
      <c r="H10807" s="2">
        <v>329.45951225668898</v>
      </c>
      <c r="I10807" s="2">
        <f t="shared" si="341"/>
        <v>56.309512256689004</v>
      </c>
      <c r="K10807" s="2">
        <v>10806</v>
      </c>
      <c r="L10807" s="2">
        <v>301.97956684680901</v>
      </c>
      <c r="M10807" s="2">
        <f t="shared" si="342"/>
        <v>28.82956684680903</v>
      </c>
    </row>
    <row r="10808" spans="7:13" x14ac:dyDescent="0.3">
      <c r="G10808" s="2">
        <v>10807</v>
      </c>
      <c r="H10808" s="2">
        <v>329.47365882668402</v>
      </c>
      <c r="I10808" s="2">
        <f t="shared" si="341"/>
        <v>56.323658826684039</v>
      </c>
      <c r="K10808" s="2">
        <v>10807</v>
      </c>
      <c r="L10808" s="2">
        <v>301.99370475554201</v>
      </c>
      <c r="M10808" s="2">
        <f t="shared" si="342"/>
        <v>28.843704755542035</v>
      </c>
    </row>
    <row r="10809" spans="7:13" x14ac:dyDescent="0.3">
      <c r="G10809" s="2">
        <v>10808</v>
      </c>
      <c r="H10809" s="2">
        <v>329.48735803090199</v>
      </c>
      <c r="I10809" s="2">
        <f t="shared" si="341"/>
        <v>56.33735803090201</v>
      </c>
      <c r="K10809" s="2">
        <v>10808</v>
      </c>
      <c r="L10809" s="2">
        <v>302.00735064957598</v>
      </c>
      <c r="M10809" s="2">
        <f t="shared" si="342"/>
        <v>28.857350649576006</v>
      </c>
    </row>
    <row r="10810" spans="7:13" x14ac:dyDescent="0.3">
      <c r="G10810" s="2">
        <v>10809</v>
      </c>
      <c r="H10810" s="2">
        <v>329.50101613166902</v>
      </c>
      <c r="I10810" s="2">
        <f t="shared" si="341"/>
        <v>56.351016131669041</v>
      </c>
      <c r="K10810" s="2">
        <v>10809</v>
      </c>
      <c r="L10810" s="2">
        <v>302.02100270170399</v>
      </c>
      <c r="M10810" s="2">
        <f t="shared" si="342"/>
        <v>28.871002701704015</v>
      </c>
    </row>
    <row r="10811" spans="7:13" x14ac:dyDescent="0.3">
      <c r="G10811" s="2">
        <v>10810</v>
      </c>
      <c r="H10811" s="2">
        <v>329.51461308075</v>
      </c>
      <c r="I10811" s="2">
        <f t="shared" si="341"/>
        <v>56.364613080750019</v>
      </c>
      <c r="K10811" s="2">
        <v>10810</v>
      </c>
      <c r="L10811" s="2">
        <v>302.03459136783101</v>
      </c>
      <c r="M10811" s="2">
        <f t="shared" si="342"/>
        <v>28.884591367831035</v>
      </c>
    </row>
    <row r="10812" spans="7:13" x14ac:dyDescent="0.3">
      <c r="G10812" s="2">
        <v>10811</v>
      </c>
      <c r="H10812" s="2">
        <v>329.52815036797898</v>
      </c>
      <c r="I10812" s="2">
        <f t="shared" si="341"/>
        <v>56.378150367979003</v>
      </c>
      <c r="K10812" s="2">
        <v>10811</v>
      </c>
      <c r="L10812" s="2">
        <v>302.04812054452799</v>
      </c>
      <c r="M10812" s="2">
        <f t="shared" si="342"/>
        <v>28.898120544528012</v>
      </c>
    </row>
    <row r="10813" spans="7:13" x14ac:dyDescent="0.3">
      <c r="G10813" s="2">
        <v>10812</v>
      </c>
      <c r="H10813" s="2">
        <v>329.541628193598</v>
      </c>
      <c r="I10813" s="2">
        <f t="shared" si="341"/>
        <v>56.391628193598024</v>
      </c>
      <c r="K10813" s="2">
        <v>10812</v>
      </c>
      <c r="L10813" s="2">
        <v>302.06159028696601</v>
      </c>
      <c r="M10813" s="2">
        <f t="shared" si="342"/>
        <v>28.911590286966032</v>
      </c>
    </row>
    <row r="10814" spans="7:13" x14ac:dyDescent="0.3">
      <c r="G10814" s="2">
        <v>10813</v>
      </c>
      <c r="H10814" s="2">
        <v>329.55504683111502</v>
      </c>
      <c r="I10814" s="2">
        <f t="shared" si="341"/>
        <v>56.405046831115044</v>
      </c>
      <c r="K10814" s="2">
        <v>10813</v>
      </c>
      <c r="L10814" s="2">
        <v>302.07500087687401</v>
      </c>
      <c r="M10814" s="2">
        <f t="shared" si="342"/>
        <v>28.925000876874037</v>
      </c>
    </row>
    <row r="10815" spans="7:13" x14ac:dyDescent="0.3">
      <c r="G10815" s="2">
        <v>10814</v>
      </c>
      <c r="H10815" s="2">
        <v>329.56840654837498</v>
      </c>
      <c r="I10815" s="2">
        <f t="shared" si="341"/>
        <v>56.418406548375003</v>
      </c>
      <c r="K10815" s="2">
        <v>10814</v>
      </c>
      <c r="L10815" s="2">
        <v>302.088352581452</v>
      </c>
      <c r="M10815" s="2">
        <f t="shared" si="342"/>
        <v>28.938352581452023</v>
      </c>
    </row>
    <row r="10816" spans="7:13" x14ac:dyDescent="0.3">
      <c r="G10816" s="2">
        <v>10815</v>
      </c>
      <c r="H10816" s="2">
        <v>329.58170761218099</v>
      </c>
      <c r="I10816" s="2">
        <f t="shared" si="341"/>
        <v>56.431707612181015</v>
      </c>
      <c r="K10816" s="2">
        <v>10815</v>
      </c>
      <c r="L10816" s="2">
        <v>302.10164566736802</v>
      </c>
      <c r="M10816" s="2">
        <f t="shared" si="342"/>
        <v>28.951645667368041</v>
      </c>
    </row>
    <row r="10817" spans="7:13" x14ac:dyDescent="0.3">
      <c r="G10817" s="2">
        <v>10816</v>
      </c>
      <c r="H10817" s="2">
        <v>329.594950288002</v>
      </c>
      <c r="I10817" s="2">
        <f t="shared" si="341"/>
        <v>56.444950288002019</v>
      </c>
      <c r="K10817" s="2">
        <v>10816</v>
      </c>
      <c r="L10817" s="2">
        <v>302.11488039993299</v>
      </c>
      <c r="M10817" s="2">
        <f t="shared" si="342"/>
        <v>28.964880399933008</v>
      </c>
    </row>
    <row r="10818" spans="7:13" x14ac:dyDescent="0.3">
      <c r="G10818" s="2">
        <v>10817</v>
      </c>
      <c r="H10818" s="2">
        <v>329.60813484005899</v>
      </c>
      <c r="I10818" s="2">
        <f t="shared" si="341"/>
        <v>56.458134840059017</v>
      </c>
      <c r="K10818" s="2">
        <v>10817</v>
      </c>
      <c r="L10818" s="2">
        <v>302.12805704321198</v>
      </c>
      <c r="M10818" s="2">
        <f t="shared" si="342"/>
        <v>28.978057043212004</v>
      </c>
    </row>
    <row r="10819" spans="7:13" x14ac:dyDescent="0.3">
      <c r="G10819" s="2">
        <v>10818</v>
      </c>
      <c r="H10819" s="2">
        <v>329.62126153125399</v>
      </c>
      <c r="I10819" s="2">
        <f t="shared" ref="I10819:I10882" si="343">H10819-273.15</f>
        <v>56.471261531254015</v>
      </c>
      <c r="K10819" s="2">
        <v>10818</v>
      </c>
      <c r="L10819" s="2">
        <v>302.14117585995098</v>
      </c>
      <c r="M10819" s="2">
        <f t="shared" ref="M10819:M10882" si="344">L10819-273.15</f>
        <v>28.991175859950999</v>
      </c>
    </row>
    <row r="10820" spans="7:13" x14ac:dyDescent="0.3">
      <c r="G10820" s="2">
        <v>10819</v>
      </c>
      <c r="H10820" s="2">
        <v>329.63433062323799</v>
      </c>
      <c r="I10820" s="2">
        <f t="shared" si="343"/>
        <v>56.484330623238009</v>
      </c>
      <c r="K10820" s="2">
        <v>10819</v>
      </c>
      <c r="L10820" s="2">
        <v>302.15423711164499</v>
      </c>
      <c r="M10820" s="2">
        <f t="shared" si="344"/>
        <v>29.004237111645011</v>
      </c>
    </row>
    <row r="10821" spans="7:13" x14ac:dyDescent="0.3">
      <c r="G10821" s="2">
        <v>10820</v>
      </c>
      <c r="H10821" s="2">
        <v>329.647342376388</v>
      </c>
      <c r="I10821" s="2">
        <f t="shared" si="343"/>
        <v>56.497342376388019</v>
      </c>
      <c r="K10821" s="2">
        <v>10820</v>
      </c>
      <c r="L10821" s="2">
        <v>302.167241058515</v>
      </c>
      <c r="M10821" s="2">
        <f t="shared" si="344"/>
        <v>29.017241058515026</v>
      </c>
    </row>
    <row r="10822" spans="7:13" x14ac:dyDescent="0.3">
      <c r="G10822" s="2">
        <v>10821</v>
      </c>
      <c r="H10822" s="2">
        <v>329.66029704981003</v>
      </c>
      <c r="I10822" s="2">
        <f t="shared" si="343"/>
        <v>56.510297049810049</v>
      </c>
      <c r="K10822" s="2">
        <v>10821</v>
      </c>
      <c r="L10822" s="2">
        <v>302.18018795951201</v>
      </c>
      <c r="M10822" s="2">
        <f t="shared" si="344"/>
        <v>29.030187959512034</v>
      </c>
    </row>
    <row r="10823" spans="7:13" x14ac:dyDescent="0.3">
      <c r="G10823" s="2">
        <v>10822</v>
      </c>
      <c r="H10823" s="2">
        <v>329.67319490136998</v>
      </c>
      <c r="I10823" s="2">
        <f t="shared" si="343"/>
        <v>56.523194901370005</v>
      </c>
      <c r="K10823" s="2">
        <v>10822</v>
      </c>
      <c r="L10823" s="2">
        <v>302.193078072356</v>
      </c>
      <c r="M10823" s="2">
        <f t="shared" si="344"/>
        <v>29.043078072356025</v>
      </c>
    </row>
    <row r="10824" spans="7:13" x14ac:dyDescent="0.3">
      <c r="G10824" s="2">
        <v>10823</v>
      </c>
      <c r="H10824" s="2">
        <v>329.68603618768299</v>
      </c>
      <c r="I10824" s="2">
        <f t="shared" si="343"/>
        <v>56.53603618768301</v>
      </c>
      <c r="K10824" s="2">
        <v>10823</v>
      </c>
      <c r="L10824" s="2">
        <v>302.20591165350402</v>
      </c>
      <c r="M10824" s="2">
        <f t="shared" si="344"/>
        <v>29.05591165350404</v>
      </c>
    </row>
    <row r="10825" spans="7:13" x14ac:dyDescent="0.3">
      <c r="G10825" s="2">
        <v>10824</v>
      </c>
      <c r="H10825" s="2">
        <v>329.69882116412299</v>
      </c>
      <c r="I10825" s="2">
        <f t="shared" si="343"/>
        <v>56.548821164123012</v>
      </c>
      <c r="K10825" s="2">
        <v>10824</v>
      </c>
      <c r="L10825" s="2">
        <v>302.21868895817499</v>
      </c>
      <c r="M10825" s="2">
        <f t="shared" si="344"/>
        <v>29.068688958175017</v>
      </c>
    </row>
    <row r="10826" spans="7:13" x14ac:dyDescent="0.3">
      <c r="G10826" s="2">
        <v>10825</v>
      </c>
      <c r="H10826" s="2">
        <v>329.711550084848</v>
      </c>
      <c r="I10826" s="2">
        <f t="shared" si="343"/>
        <v>56.561550084848022</v>
      </c>
      <c r="K10826" s="2">
        <v>10825</v>
      </c>
      <c r="L10826" s="2">
        <v>302.231410240385</v>
      </c>
      <c r="M10826" s="2">
        <f t="shared" si="344"/>
        <v>29.081410240385026</v>
      </c>
    </row>
    <row r="10827" spans="7:13" x14ac:dyDescent="0.3">
      <c r="G10827" s="2">
        <v>10826</v>
      </c>
      <c r="H10827" s="2">
        <v>329.72422320277599</v>
      </c>
      <c r="I10827" s="2">
        <f t="shared" si="343"/>
        <v>56.574223202776011</v>
      </c>
      <c r="K10827" s="2">
        <v>10826</v>
      </c>
      <c r="L10827" s="2">
        <v>302.244075752897</v>
      </c>
      <c r="M10827" s="2">
        <f t="shared" si="344"/>
        <v>29.094075752897027</v>
      </c>
    </row>
    <row r="10828" spans="7:13" x14ac:dyDescent="0.3">
      <c r="G10828" s="2">
        <v>10827</v>
      </c>
      <c r="H10828" s="2">
        <v>329.73684076957898</v>
      </c>
      <c r="I10828" s="2">
        <f t="shared" si="343"/>
        <v>56.586840769578998</v>
      </c>
      <c r="K10828" s="2">
        <v>10827</v>
      </c>
      <c r="L10828" s="2">
        <v>302.25668574723102</v>
      </c>
      <c r="M10828" s="2">
        <f t="shared" si="344"/>
        <v>29.10668574723104</v>
      </c>
    </row>
    <row r="10829" spans="7:13" x14ac:dyDescent="0.3">
      <c r="G10829" s="2">
        <v>10828</v>
      </c>
      <c r="H10829" s="2">
        <v>329.74940303576199</v>
      </c>
      <c r="I10829" s="2">
        <f t="shared" si="343"/>
        <v>56.599403035762009</v>
      </c>
      <c r="K10829" s="2">
        <v>10828</v>
      </c>
      <c r="L10829" s="2">
        <v>302.26924047375002</v>
      </c>
      <c r="M10829" s="2">
        <f t="shared" si="344"/>
        <v>29.11924047375004</v>
      </c>
    </row>
    <row r="10830" spans="7:13" x14ac:dyDescent="0.3">
      <c r="G10830" s="2">
        <v>10829</v>
      </c>
      <c r="H10830" s="2">
        <v>329.76191025060803</v>
      </c>
      <c r="I10830" s="2">
        <f t="shared" si="343"/>
        <v>56.611910250608048</v>
      </c>
      <c r="K10830" s="2">
        <v>10829</v>
      </c>
      <c r="L10830" s="2">
        <v>302.28174018158398</v>
      </c>
      <c r="M10830" s="2">
        <f t="shared" si="344"/>
        <v>29.131740181584007</v>
      </c>
    </row>
    <row r="10831" spans="7:13" x14ac:dyDescent="0.3">
      <c r="G10831" s="2">
        <v>10830</v>
      </c>
      <c r="H10831" s="2">
        <v>329.77436266220298</v>
      </c>
      <c r="I10831" s="2">
        <f t="shared" si="343"/>
        <v>56.624362662202998</v>
      </c>
      <c r="K10831" s="2">
        <v>10830</v>
      </c>
      <c r="L10831" s="2">
        <v>302.29418511867601</v>
      </c>
      <c r="M10831" s="2">
        <f t="shared" si="344"/>
        <v>29.144185118676035</v>
      </c>
    </row>
    <row r="10832" spans="7:13" x14ac:dyDescent="0.3">
      <c r="G10832" s="2">
        <v>10831</v>
      </c>
      <c r="H10832" s="2">
        <v>329.78676051742798</v>
      </c>
      <c r="I10832" s="2">
        <f t="shared" si="343"/>
        <v>56.636760517428002</v>
      </c>
      <c r="K10832" s="2">
        <v>10831</v>
      </c>
      <c r="L10832" s="2">
        <v>302.30657553175502</v>
      </c>
      <c r="M10832" s="2">
        <f t="shared" si="344"/>
        <v>29.156575531755038</v>
      </c>
    </row>
    <row r="10833" spans="7:13" x14ac:dyDescent="0.3">
      <c r="G10833" s="2">
        <v>10832</v>
      </c>
      <c r="H10833" s="2">
        <v>329.79910406198798</v>
      </c>
      <c r="I10833" s="2">
        <f t="shared" si="343"/>
        <v>56.649104061987998</v>
      </c>
      <c r="K10833" s="2">
        <v>10832</v>
      </c>
      <c r="L10833" s="2">
        <v>302.31891166638701</v>
      </c>
      <c r="M10833" s="2">
        <f t="shared" si="344"/>
        <v>29.168911666387032</v>
      </c>
    </row>
    <row r="10834" spans="7:13" x14ac:dyDescent="0.3">
      <c r="G10834" s="2">
        <v>10833</v>
      </c>
      <c r="H10834" s="2">
        <v>329.81139354041397</v>
      </c>
      <c r="I10834" s="2">
        <f t="shared" si="343"/>
        <v>56.661393540413997</v>
      </c>
      <c r="K10834" s="2">
        <v>10833</v>
      </c>
      <c r="L10834" s="2">
        <v>302.33119376695402</v>
      </c>
      <c r="M10834" s="2">
        <f t="shared" si="344"/>
        <v>29.181193766954038</v>
      </c>
    </row>
    <row r="10835" spans="7:13" x14ac:dyDescent="0.3">
      <c r="G10835" s="2">
        <v>10834</v>
      </c>
      <c r="H10835" s="2">
        <v>329.82362919606499</v>
      </c>
      <c r="I10835" s="2">
        <f t="shared" si="343"/>
        <v>56.673629196065008</v>
      </c>
      <c r="K10835" s="2">
        <v>10834</v>
      </c>
      <c r="L10835" s="2">
        <v>302.34342207667601</v>
      </c>
      <c r="M10835" s="2">
        <f t="shared" si="344"/>
        <v>29.193422076676029</v>
      </c>
    </row>
    <row r="10836" spans="7:13" x14ac:dyDescent="0.3">
      <c r="G10836" s="2">
        <v>10835</v>
      </c>
      <c r="H10836" s="2">
        <v>329.83581127112001</v>
      </c>
      <c r="I10836" s="2">
        <f t="shared" si="343"/>
        <v>56.685811271120031</v>
      </c>
      <c r="K10836" s="2">
        <v>10835</v>
      </c>
      <c r="L10836" s="2">
        <v>302.35559683758402</v>
      </c>
      <c r="M10836" s="2">
        <f t="shared" si="344"/>
        <v>29.205596837584039</v>
      </c>
    </row>
    <row r="10837" spans="7:13" x14ac:dyDescent="0.3">
      <c r="G10837" s="2">
        <v>10836</v>
      </c>
      <c r="H10837" s="2">
        <v>329.84794000660099</v>
      </c>
      <c r="I10837" s="2">
        <f t="shared" si="343"/>
        <v>56.697940006601016</v>
      </c>
      <c r="K10837" s="2">
        <v>10836</v>
      </c>
      <c r="L10837" s="2">
        <v>302.36771829055402</v>
      </c>
      <c r="M10837" s="2">
        <f t="shared" si="344"/>
        <v>29.217718290554046</v>
      </c>
    </row>
    <row r="10838" spans="7:13" x14ac:dyDescent="0.3">
      <c r="G10838" s="2">
        <v>10837</v>
      </c>
      <c r="H10838" s="2">
        <v>329.86001564238899</v>
      </c>
      <c r="I10838" s="2">
        <f t="shared" si="343"/>
        <v>56.71001564238901</v>
      </c>
      <c r="K10838" s="2">
        <v>10837</v>
      </c>
      <c r="L10838" s="2">
        <v>302.37978667533298</v>
      </c>
      <c r="M10838" s="2">
        <f t="shared" si="344"/>
        <v>29.229786675333003</v>
      </c>
    </row>
    <row r="10839" spans="7:13" x14ac:dyDescent="0.3">
      <c r="G10839" s="2">
        <v>10838</v>
      </c>
      <c r="H10839" s="2">
        <v>329.87203841720498</v>
      </c>
      <c r="I10839" s="2">
        <f t="shared" si="343"/>
        <v>56.722038417204999</v>
      </c>
      <c r="K10839" s="2">
        <v>10838</v>
      </c>
      <c r="L10839" s="2">
        <v>302.39180223049698</v>
      </c>
      <c r="M10839" s="2">
        <f t="shared" si="344"/>
        <v>29.241802230497001</v>
      </c>
    </row>
    <row r="10840" spans="7:13" x14ac:dyDescent="0.3">
      <c r="G10840" s="2">
        <v>10839</v>
      </c>
      <c r="H10840" s="2">
        <v>329.88400856865098</v>
      </c>
      <c r="I10840" s="2">
        <f t="shared" si="343"/>
        <v>56.734008568651006</v>
      </c>
      <c r="K10840" s="2">
        <v>10839</v>
      </c>
      <c r="L10840" s="2">
        <v>302.40376519351003</v>
      </c>
      <c r="M10840" s="2">
        <f t="shared" si="344"/>
        <v>29.253765193510048</v>
      </c>
    </row>
    <row r="10841" spans="7:13" x14ac:dyDescent="0.3">
      <c r="G10841" s="2">
        <v>10840</v>
      </c>
      <c r="H10841" s="2">
        <v>329.89592633315903</v>
      </c>
      <c r="I10841" s="2">
        <f t="shared" si="343"/>
        <v>56.745926333159048</v>
      </c>
      <c r="K10841" s="2">
        <v>10840</v>
      </c>
      <c r="L10841" s="2">
        <v>302.41567580065799</v>
      </c>
      <c r="M10841" s="2">
        <f t="shared" si="344"/>
        <v>29.265675800658016</v>
      </c>
    </row>
    <row r="10842" spans="7:13" x14ac:dyDescent="0.3">
      <c r="G10842" s="2">
        <v>10841</v>
      </c>
      <c r="H10842" s="2">
        <v>329.90779194605102</v>
      </c>
      <c r="I10842" s="2">
        <f t="shared" si="343"/>
        <v>56.757791946051043</v>
      </c>
      <c r="K10842" s="2">
        <v>10841</v>
      </c>
      <c r="L10842" s="2">
        <v>302.427534287132</v>
      </c>
      <c r="M10842" s="2">
        <f t="shared" si="344"/>
        <v>29.277534287132028</v>
      </c>
    </row>
    <row r="10843" spans="7:13" x14ac:dyDescent="0.3">
      <c r="G10843" s="2">
        <v>10842</v>
      </c>
      <c r="H10843" s="2">
        <v>329.91960564151702</v>
      </c>
      <c r="I10843" s="2">
        <f t="shared" si="343"/>
        <v>56.769605641517046</v>
      </c>
      <c r="K10843" s="2">
        <v>10842</v>
      </c>
      <c r="L10843" s="2">
        <v>302.43934088697802</v>
      </c>
      <c r="M10843" s="2">
        <f t="shared" si="344"/>
        <v>29.289340886978039</v>
      </c>
    </row>
    <row r="10844" spans="7:13" x14ac:dyDescent="0.3">
      <c r="G10844" s="2">
        <v>10843</v>
      </c>
      <c r="H10844" s="2">
        <v>329.93136765266598</v>
      </c>
      <c r="I10844" s="2">
        <f t="shared" si="343"/>
        <v>56.781367652666006</v>
      </c>
      <c r="K10844" s="2">
        <v>10843</v>
      </c>
      <c r="L10844" s="2">
        <v>302.45109583316901</v>
      </c>
      <c r="M10844" s="2">
        <f t="shared" si="344"/>
        <v>29.301095833169029</v>
      </c>
    </row>
    <row r="10845" spans="7:13" x14ac:dyDescent="0.3">
      <c r="G10845" s="2">
        <v>10844</v>
      </c>
      <c r="H10845" s="2">
        <v>329.94307821144298</v>
      </c>
      <c r="I10845" s="2">
        <f t="shared" si="343"/>
        <v>56.793078211443003</v>
      </c>
      <c r="K10845" s="2">
        <v>10844</v>
      </c>
      <c r="L10845" s="2">
        <v>302.46279935751301</v>
      </c>
      <c r="M10845" s="2">
        <f t="shared" si="344"/>
        <v>29.312799357513029</v>
      </c>
    </row>
    <row r="10846" spans="7:13" x14ac:dyDescent="0.3">
      <c r="G10846" s="2">
        <v>10845</v>
      </c>
      <c r="H10846" s="2">
        <v>329.95473754872802</v>
      </c>
      <c r="I10846" s="2">
        <f t="shared" si="343"/>
        <v>56.804737548728042</v>
      </c>
      <c r="K10846" s="2">
        <v>10845</v>
      </c>
      <c r="L10846" s="2">
        <v>302.47445169075399</v>
      </c>
      <c r="M10846" s="2">
        <f t="shared" si="344"/>
        <v>29.324451690754017</v>
      </c>
    </row>
    <row r="10847" spans="7:13" x14ac:dyDescent="0.3">
      <c r="G10847" s="2">
        <v>10846</v>
      </c>
      <c r="H10847" s="2">
        <v>329.96634589429198</v>
      </c>
      <c r="I10847" s="2">
        <f t="shared" si="343"/>
        <v>56.816345894291999</v>
      </c>
      <c r="K10847" s="2">
        <v>10846</v>
      </c>
      <c r="L10847" s="2">
        <v>302.48605306252801</v>
      </c>
      <c r="M10847" s="2">
        <f t="shared" si="344"/>
        <v>29.336053062528038</v>
      </c>
    </row>
    <row r="10848" spans="7:13" x14ac:dyDescent="0.3">
      <c r="G10848" s="2">
        <v>10847</v>
      </c>
      <c r="H10848" s="2">
        <v>329.97790347680399</v>
      </c>
      <c r="I10848" s="2">
        <f t="shared" si="343"/>
        <v>56.827903476804011</v>
      </c>
      <c r="K10848" s="2">
        <v>10847</v>
      </c>
      <c r="L10848" s="2">
        <v>302.49760370136499</v>
      </c>
      <c r="M10848" s="2">
        <f t="shared" si="344"/>
        <v>29.347603701365017</v>
      </c>
    </row>
    <row r="10849" spans="7:13" x14ac:dyDescent="0.3">
      <c r="G10849" s="2">
        <v>10848</v>
      </c>
      <c r="H10849" s="2">
        <v>329.98941052384498</v>
      </c>
      <c r="I10849" s="2">
        <f t="shared" si="343"/>
        <v>56.839410523845004</v>
      </c>
      <c r="K10849" s="2">
        <v>10848</v>
      </c>
      <c r="L10849" s="2">
        <v>302.50910383471597</v>
      </c>
      <c r="M10849" s="2">
        <f t="shared" si="344"/>
        <v>29.359103834715995</v>
      </c>
    </row>
    <row r="10850" spans="7:13" x14ac:dyDescent="0.3">
      <c r="G10850" s="2">
        <v>10849</v>
      </c>
      <c r="H10850" s="2">
        <v>330.00086726193001</v>
      </c>
      <c r="I10850" s="2">
        <f t="shared" si="343"/>
        <v>56.850867261930034</v>
      </c>
      <c r="K10850" s="2">
        <v>10849</v>
      </c>
      <c r="L10850" s="2">
        <v>302.520553688961</v>
      </c>
      <c r="M10850" s="2">
        <f t="shared" si="344"/>
        <v>29.370553688961024</v>
      </c>
    </row>
    <row r="10851" spans="7:13" x14ac:dyDescent="0.3">
      <c r="G10851" s="2">
        <v>10850</v>
      </c>
      <c r="H10851" s="2">
        <v>330.01227391650002</v>
      </c>
      <c r="I10851" s="2">
        <f t="shared" si="343"/>
        <v>56.862273916500044</v>
      </c>
      <c r="K10851" s="2">
        <v>10850</v>
      </c>
      <c r="L10851" s="2">
        <v>302.53195348940801</v>
      </c>
      <c r="M10851" s="2">
        <f t="shared" si="344"/>
        <v>29.381953489408033</v>
      </c>
    </row>
    <row r="10852" spans="7:13" x14ac:dyDescent="0.3">
      <c r="G10852" s="2">
        <v>10851</v>
      </c>
      <c r="H10852" s="2">
        <v>330.023630711907</v>
      </c>
      <c r="I10852" s="2">
        <f t="shared" si="343"/>
        <v>56.873630711907026</v>
      </c>
      <c r="K10852" s="2">
        <v>10851</v>
      </c>
      <c r="L10852" s="2">
        <v>302.54330346027803</v>
      </c>
      <c r="M10852" s="2">
        <f t="shared" si="344"/>
        <v>29.393303460278048</v>
      </c>
    </row>
    <row r="10853" spans="7:13" x14ac:dyDescent="0.3">
      <c r="G10853" s="2">
        <v>10852</v>
      </c>
      <c r="H10853" s="2">
        <v>330.03493787144998</v>
      </c>
      <c r="I10853" s="2">
        <f t="shared" si="343"/>
        <v>56.884937871450006</v>
      </c>
      <c r="K10853" s="2">
        <v>10852</v>
      </c>
      <c r="L10853" s="2">
        <v>302.55460382473302</v>
      </c>
      <c r="M10853" s="2">
        <f t="shared" si="344"/>
        <v>29.404603824733044</v>
      </c>
    </row>
    <row r="10854" spans="7:13" x14ac:dyDescent="0.3">
      <c r="G10854" s="2">
        <v>10853</v>
      </c>
      <c r="H10854" s="2">
        <v>330.04619561736598</v>
      </c>
      <c r="I10854" s="2">
        <f t="shared" si="343"/>
        <v>56.896195617366004</v>
      </c>
      <c r="K10854" s="2">
        <v>10853</v>
      </c>
      <c r="L10854" s="2">
        <v>302.56585480488599</v>
      </c>
      <c r="M10854" s="2">
        <f t="shared" si="344"/>
        <v>29.41585480488601</v>
      </c>
    </row>
    <row r="10855" spans="7:13" x14ac:dyDescent="0.3">
      <c r="G10855" s="2">
        <v>10854</v>
      </c>
      <c r="H10855" s="2">
        <v>330.057404170871</v>
      </c>
      <c r="I10855" s="2">
        <f t="shared" si="343"/>
        <v>56.907404170871018</v>
      </c>
      <c r="K10855" s="2">
        <v>10854</v>
      </c>
      <c r="L10855" s="2">
        <v>302.577056621819</v>
      </c>
      <c r="M10855" s="2">
        <f t="shared" si="344"/>
        <v>29.42705662181902</v>
      </c>
    </row>
    <row r="10856" spans="7:13" x14ac:dyDescent="0.3">
      <c r="G10856" s="2">
        <v>10855</v>
      </c>
      <c r="H10856" s="2">
        <v>330.06856375207798</v>
      </c>
      <c r="I10856" s="2">
        <f t="shared" si="343"/>
        <v>56.918563752078001</v>
      </c>
      <c r="K10856" s="2">
        <v>10855</v>
      </c>
      <c r="L10856" s="2">
        <v>302.58820949551398</v>
      </c>
      <c r="M10856" s="2">
        <f t="shared" si="344"/>
        <v>29.438209495514002</v>
      </c>
    </row>
    <row r="10857" spans="7:13" x14ac:dyDescent="0.3">
      <c r="G10857" s="2">
        <v>10856</v>
      </c>
      <c r="H10857" s="2">
        <v>330.07967458009603</v>
      </c>
      <c r="I10857" s="2">
        <f t="shared" si="343"/>
        <v>56.929674580096048</v>
      </c>
      <c r="K10857" s="2">
        <v>10856</v>
      </c>
      <c r="L10857" s="2">
        <v>302.599313644956</v>
      </c>
      <c r="M10857" s="2">
        <f t="shared" si="344"/>
        <v>29.449313644956021</v>
      </c>
    </row>
    <row r="10858" spans="7:13" x14ac:dyDescent="0.3">
      <c r="G10858" s="2">
        <v>10857</v>
      </c>
      <c r="H10858" s="2">
        <v>330.09073687301202</v>
      </c>
      <c r="I10858" s="2">
        <f t="shared" si="343"/>
        <v>56.940736873012042</v>
      </c>
      <c r="K10858" s="2">
        <v>10857</v>
      </c>
      <c r="L10858" s="2">
        <v>302.61036928809801</v>
      </c>
      <c r="M10858" s="2">
        <f t="shared" si="344"/>
        <v>29.460369288098036</v>
      </c>
    </row>
    <row r="10859" spans="7:13" x14ac:dyDescent="0.3">
      <c r="G10859" s="2">
        <v>10858</v>
      </c>
      <c r="H10859" s="2">
        <v>330.101750847836</v>
      </c>
      <c r="I10859" s="2">
        <f t="shared" si="343"/>
        <v>56.951750847836024</v>
      </c>
      <c r="K10859" s="2">
        <v>10858</v>
      </c>
      <c r="L10859" s="2">
        <v>302.62137664182302</v>
      </c>
      <c r="M10859" s="2">
        <f t="shared" si="344"/>
        <v>29.471376641823042</v>
      </c>
    </row>
    <row r="10860" spans="7:13" x14ac:dyDescent="0.3">
      <c r="G10860" s="2">
        <v>10859</v>
      </c>
      <c r="H10860" s="2">
        <v>330.11271672059598</v>
      </c>
      <c r="I10860" s="2">
        <f t="shared" si="343"/>
        <v>56.962716720596006</v>
      </c>
      <c r="K10860" s="2">
        <v>10859</v>
      </c>
      <c r="L10860" s="2">
        <v>302.63233592203301</v>
      </c>
      <c r="M10860" s="2">
        <f t="shared" si="344"/>
        <v>29.48233592203303</v>
      </c>
    </row>
    <row r="10861" spans="7:13" x14ac:dyDescent="0.3">
      <c r="G10861" s="2">
        <v>10860</v>
      </c>
      <c r="H10861" s="2">
        <v>330.12363470626798</v>
      </c>
      <c r="I10861" s="2">
        <f t="shared" si="343"/>
        <v>56.973634706268001</v>
      </c>
      <c r="K10861" s="2">
        <v>10860</v>
      </c>
      <c r="L10861" s="2">
        <v>302.64324734357803</v>
      </c>
      <c r="M10861" s="2">
        <f t="shared" si="344"/>
        <v>29.493247343578048</v>
      </c>
    </row>
    <row r="10862" spans="7:13" x14ac:dyDescent="0.3">
      <c r="G10862" s="2">
        <v>10861</v>
      </c>
      <c r="H10862" s="2">
        <v>330.13450501884802</v>
      </c>
      <c r="I10862" s="2">
        <f t="shared" si="343"/>
        <v>56.98450501884804</v>
      </c>
      <c r="K10862" s="2">
        <v>10861</v>
      </c>
      <c r="L10862" s="2">
        <v>302.65411112032899</v>
      </c>
      <c r="M10862" s="2">
        <f t="shared" si="344"/>
        <v>29.504111120329014</v>
      </c>
    </row>
    <row r="10863" spans="7:13" x14ac:dyDescent="0.3">
      <c r="G10863" s="2">
        <v>10862</v>
      </c>
      <c r="H10863" s="2">
        <v>330.14532787128599</v>
      </c>
      <c r="I10863" s="2">
        <f t="shared" si="343"/>
        <v>56.995327871286008</v>
      </c>
      <c r="K10863" s="2">
        <v>10862</v>
      </c>
      <c r="L10863" s="2">
        <v>302.664927465105</v>
      </c>
      <c r="M10863" s="2">
        <f t="shared" si="344"/>
        <v>29.514927465105018</v>
      </c>
    </row>
    <row r="10864" spans="7:13" x14ac:dyDescent="0.3">
      <c r="G10864" s="2">
        <v>10863</v>
      </c>
      <c r="H10864" s="2">
        <v>330.15610347556901</v>
      </c>
      <c r="I10864" s="2">
        <f t="shared" si="343"/>
        <v>57.006103475569034</v>
      </c>
      <c r="K10864" s="2">
        <v>10863</v>
      </c>
      <c r="L10864" s="2">
        <v>302.67569658977402</v>
      </c>
      <c r="M10864" s="2">
        <f t="shared" si="344"/>
        <v>29.525696589774043</v>
      </c>
    </row>
    <row r="10865" spans="7:13" x14ac:dyDescent="0.3">
      <c r="G10865" s="2">
        <v>10864</v>
      </c>
      <c r="H10865" s="2">
        <v>330.16683204264001</v>
      </c>
      <c r="I10865" s="2">
        <f t="shared" si="343"/>
        <v>57.016832042640033</v>
      </c>
      <c r="K10865" s="2">
        <v>10864</v>
      </c>
      <c r="L10865" s="2">
        <v>302.68641870515398</v>
      </c>
      <c r="M10865" s="2">
        <f t="shared" si="344"/>
        <v>29.536418705154006</v>
      </c>
    </row>
    <row r="10866" spans="7:13" x14ac:dyDescent="0.3">
      <c r="G10866" s="2">
        <v>10865</v>
      </c>
      <c r="H10866" s="2">
        <v>330.17751378251103</v>
      </c>
      <c r="I10866" s="2">
        <f t="shared" si="343"/>
        <v>57.027513782511051</v>
      </c>
      <c r="K10866" s="2">
        <v>10865</v>
      </c>
      <c r="L10866" s="2">
        <v>302.69709402113102</v>
      </c>
      <c r="M10866" s="2">
        <f t="shared" si="344"/>
        <v>29.547094021131045</v>
      </c>
    </row>
    <row r="10867" spans="7:13" x14ac:dyDescent="0.3">
      <c r="G10867" s="2">
        <v>10866</v>
      </c>
      <c r="H10867" s="2">
        <v>330.18814890415001</v>
      </c>
      <c r="I10867" s="2">
        <f t="shared" si="343"/>
        <v>57.038148904150034</v>
      </c>
      <c r="K10867" s="2">
        <v>10866</v>
      </c>
      <c r="L10867" s="2">
        <v>302.70772274655201</v>
      </c>
      <c r="M10867" s="2">
        <f t="shared" si="344"/>
        <v>29.557722746552031</v>
      </c>
    </row>
    <row r="10868" spans="7:13" x14ac:dyDescent="0.3">
      <c r="G10868" s="2">
        <v>10867</v>
      </c>
      <c r="H10868" s="2">
        <v>330.19873761556602</v>
      </c>
      <c r="I10868" s="2">
        <f t="shared" si="343"/>
        <v>57.04873761556604</v>
      </c>
      <c r="K10868" s="2">
        <v>10867</v>
      </c>
      <c r="L10868" s="2">
        <v>302.71830508929901</v>
      </c>
      <c r="M10868" s="2">
        <f t="shared" si="344"/>
        <v>29.568305089299031</v>
      </c>
    </row>
    <row r="10869" spans="7:13" x14ac:dyDescent="0.3">
      <c r="G10869" s="2">
        <v>10868</v>
      </c>
      <c r="H10869" s="2">
        <v>330.20928012377999</v>
      </c>
      <c r="I10869" s="2">
        <f t="shared" si="343"/>
        <v>57.059280123780013</v>
      </c>
      <c r="K10869" s="2">
        <v>10868</v>
      </c>
      <c r="L10869" s="2">
        <v>302.72884125627797</v>
      </c>
      <c r="M10869" s="2">
        <f t="shared" si="344"/>
        <v>29.578841256277997</v>
      </c>
    </row>
    <row r="10870" spans="7:13" x14ac:dyDescent="0.3">
      <c r="G10870" s="2">
        <v>10869</v>
      </c>
      <c r="H10870" s="2">
        <v>330.21977663485501</v>
      </c>
      <c r="I10870" s="2">
        <f t="shared" si="343"/>
        <v>57.069776634855032</v>
      </c>
      <c r="K10870" s="2">
        <v>10869</v>
      </c>
      <c r="L10870" s="2">
        <v>302.73933145342897</v>
      </c>
      <c r="M10870" s="2">
        <f t="shared" si="344"/>
        <v>29.589331453428997</v>
      </c>
    </row>
    <row r="10871" spans="7:13" x14ac:dyDescent="0.3">
      <c r="G10871" s="2">
        <v>10870</v>
      </c>
      <c r="H10871" s="2">
        <v>330.23022735388201</v>
      </c>
      <c r="I10871" s="2">
        <f t="shared" si="343"/>
        <v>57.080227353882037</v>
      </c>
      <c r="K10871" s="2">
        <v>10870</v>
      </c>
      <c r="L10871" s="2">
        <v>302.74977588571602</v>
      </c>
      <c r="M10871" s="2">
        <f t="shared" si="344"/>
        <v>29.599775885716042</v>
      </c>
    </row>
    <row r="10872" spans="7:13" x14ac:dyDescent="0.3">
      <c r="G10872" s="2">
        <v>10871</v>
      </c>
      <c r="H10872" s="2">
        <v>330.24063248500403</v>
      </c>
      <c r="I10872" s="2">
        <f t="shared" si="343"/>
        <v>57.090632485004051</v>
      </c>
      <c r="K10872" s="2">
        <v>10871</v>
      </c>
      <c r="L10872" s="2">
        <v>302.76017475717202</v>
      </c>
      <c r="M10872" s="2">
        <f t="shared" si="344"/>
        <v>29.610174757172047</v>
      </c>
    </row>
    <row r="10873" spans="7:13" x14ac:dyDescent="0.3">
      <c r="G10873" s="2">
        <v>10872</v>
      </c>
      <c r="H10873" s="2">
        <v>330.25099223137101</v>
      </c>
      <c r="I10873" s="2">
        <f t="shared" si="343"/>
        <v>57.100992231371038</v>
      </c>
      <c r="K10873" s="2">
        <v>10872</v>
      </c>
      <c r="L10873" s="2">
        <v>302.77052827082002</v>
      </c>
      <c r="M10873" s="2">
        <f t="shared" si="344"/>
        <v>29.620528270820046</v>
      </c>
    </row>
    <row r="10874" spans="7:13" x14ac:dyDescent="0.3">
      <c r="G10874" s="2">
        <v>10873</v>
      </c>
      <c r="H10874" s="2">
        <v>330.26130679522203</v>
      </c>
      <c r="I10874" s="2">
        <f t="shared" si="343"/>
        <v>57.111306795222049</v>
      </c>
      <c r="K10874" s="2">
        <v>10873</v>
      </c>
      <c r="L10874" s="2">
        <v>302.78083662878402</v>
      </c>
      <c r="M10874" s="2">
        <f t="shared" si="344"/>
        <v>29.630836628784039</v>
      </c>
    </row>
    <row r="10875" spans="7:13" x14ac:dyDescent="0.3">
      <c r="G10875" s="2">
        <v>10874</v>
      </c>
      <c r="H10875" s="2">
        <v>330.27157637781198</v>
      </c>
      <c r="I10875" s="2">
        <f t="shared" si="343"/>
        <v>57.121576377812005</v>
      </c>
      <c r="K10875" s="2">
        <v>10874</v>
      </c>
      <c r="L10875" s="2">
        <v>302.791100032195</v>
      </c>
      <c r="M10875" s="2">
        <f t="shared" si="344"/>
        <v>29.641100032195027</v>
      </c>
    </row>
    <row r="10876" spans="7:13" x14ac:dyDescent="0.3">
      <c r="G10876" s="2">
        <v>10875</v>
      </c>
      <c r="H10876" s="2">
        <v>330.28180117949398</v>
      </c>
      <c r="I10876" s="2">
        <f t="shared" si="343"/>
        <v>57.131801179494005</v>
      </c>
      <c r="K10876" s="2">
        <v>10875</v>
      </c>
      <c r="L10876" s="2">
        <v>302.80131868129598</v>
      </c>
      <c r="M10876" s="2">
        <f t="shared" si="344"/>
        <v>29.651318681296004</v>
      </c>
    </row>
    <row r="10877" spans="7:13" x14ac:dyDescent="0.3">
      <c r="G10877" s="2">
        <v>10876</v>
      </c>
      <c r="H10877" s="2">
        <v>330.29198139964097</v>
      </c>
      <c r="I10877" s="2">
        <f t="shared" si="343"/>
        <v>57.141981399640997</v>
      </c>
      <c r="K10877" s="2">
        <v>10876</v>
      </c>
      <c r="L10877" s="2">
        <v>302.811492775337</v>
      </c>
      <c r="M10877" s="2">
        <f t="shared" si="344"/>
        <v>29.661492775337024</v>
      </c>
    </row>
    <row r="10878" spans="7:13" x14ac:dyDescent="0.3">
      <c r="G10878" s="2">
        <v>10877</v>
      </c>
      <c r="H10878" s="2">
        <v>330.30211723674</v>
      </c>
      <c r="I10878" s="2">
        <f t="shared" si="343"/>
        <v>57.152117236740025</v>
      </c>
      <c r="K10878" s="2">
        <v>10877</v>
      </c>
      <c r="L10878" s="2">
        <v>302.82162251269398</v>
      </c>
      <c r="M10878" s="2">
        <f t="shared" si="344"/>
        <v>29.671622512694</v>
      </c>
    </row>
    <row r="10879" spans="7:13" x14ac:dyDescent="0.3">
      <c r="G10879" s="2">
        <v>10878</v>
      </c>
      <c r="H10879" s="2">
        <v>330.31220888831399</v>
      </c>
      <c r="I10879" s="2">
        <f t="shared" si="343"/>
        <v>57.162208888314012</v>
      </c>
      <c r="K10879" s="2">
        <v>10878</v>
      </c>
      <c r="L10879" s="2">
        <v>302.83170809076802</v>
      </c>
      <c r="M10879" s="2">
        <f t="shared" si="344"/>
        <v>29.681708090768041</v>
      </c>
    </row>
    <row r="10880" spans="7:13" x14ac:dyDescent="0.3">
      <c r="G10880" s="2">
        <v>10879</v>
      </c>
      <c r="H10880" s="2">
        <v>330.32225655097301</v>
      </c>
      <c r="I10880" s="2">
        <f t="shared" si="343"/>
        <v>57.172256550973032</v>
      </c>
      <c r="K10880" s="2">
        <v>10879</v>
      </c>
      <c r="L10880" s="2">
        <v>302.841749706055</v>
      </c>
      <c r="M10880" s="2">
        <f t="shared" si="344"/>
        <v>29.69174970605502</v>
      </c>
    </row>
    <row r="10881" spans="7:13" x14ac:dyDescent="0.3">
      <c r="G10881" s="2">
        <v>10880</v>
      </c>
      <c r="H10881" s="2">
        <v>330.332260420426</v>
      </c>
      <c r="I10881" s="2">
        <f t="shared" si="343"/>
        <v>57.182260420426019</v>
      </c>
      <c r="K10881" s="2">
        <v>10880</v>
      </c>
      <c r="L10881" s="2">
        <v>302.85174755414999</v>
      </c>
      <c r="M10881" s="2">
        <f t="shared" si="344"/>
        <v>29.701747554150018</v>
      </c>
    </row>
    <row r="10882" spans="7:13" x14ac:dyDescent="0.3">
      <c r="G10882" s="2">
        <v>10881</v>
      </c>
      <c r="H10882" s="2">
        <v>330.34222069144801</v>
      </c>
      <c r="I10882" s="2">
        <f t="shared" si="343"/>
        <v>57.192220691448028</v>
      </c>
      <c r="K10882" s="2">
        <v>10881</v>
      </c>
      <c r="L10882" s="2">
        <v>302.86170182971699</v>
      </c>
      <c r="M10882" s="2">
        <f t="shared" si="344"/>
        <v>29.711701829717015</v>
      </c>
    </row>
    <row r="10883" spans="7:13" x14ac:dyDescent="0.3">
      <c r="G10883" s="2">
        <v>10882</v>
      </c>
      <c r="H10883" s="2">
        <v>330.35213755791199</v>
      </c>
      <c r="I10883" s="2">
        <f t="shared" ref="I10883:I10946" si="345">H10883-273.15</f>
        <v>57.20213755791201</v>
      </c>
      <c r="K10883" s="2">
        <v>10882</v>
      </c>
      <c r="L10883" s="2">
        <v>302.87161272650502</v>
      </c>
      <c r="M10883" s="2">
        <f t="shared" ref="M10883:M10946" si="346">L10883-273.15</f>
        <v>29.721612726505043</v>
      </c>
    </row>
    <row r="10884" spans="7:13" x14ac:dyDescent="0.3">
      <c r="G10884" s="2">
        <v>10883</v>
      </c>
      <c r="H10884" s="2">
        <v>330.36201121279299</v>
      </c>
      <c r="I10884" s="2">
        <f t="shared" si="345"/>
        <v>57.212011212793016</v>
      </c>
      <c r="K10884" s="2">
        <v>10883</v>
      </c>
      <c r="L10884" s="2">
        <v>302.88148043738698</v>
      </c>
      <c r="M10884" s="2">
        <f t="shared" si="346"/>
        <v>29.731480437387006</v>
      </c>
    </row>
    <row r="10885" spans="7:13" x14ac:dyDescent="0.3">
      <c r="G10885" s="2">
        <v>10884</v>
      </c>
      <c r="H10885" s="2">
        <v>330.371841848168</v>
      </c>
      <c r="I10885" s="2">
        <f t="shared" si="345"/>
        <v>57.221841848168026</v>
      </c>
      <c r="K10885" s="2">
        <v>10884</v>
      </c>
      <c r="L10885" s="2">
        <v>302.891305154321</v>
      </c>
      <c r="M10885" s="2">
        <f t="shared" si="346"/>
        <v>29.741305154321026</v>
      </c>
    </row>
    <row r="10886" spans="7:13" x14ac:dyDescent="0.3">
      <c r="G10886" s="2">
        <v>10885</v>
      </c>
      <c r="H10886" s="2">
        <v>330.38162965520598</v>
      </c>
      <c r="I10886" s="2">
        <f t="shared" si="345"/>
        <v>57.231629655206007</v>
      </c>
      <c r="K10886" s="2">
        <v>10885</v>
      </c>
      <c r="L10886" s="2">
        <v>302.90108706836401</v>
      </c>
      <c r="M10886" s="2">
        <f t="shared" si="346"/>
        <v>29.751087068364029</v>
      </c>
    </row>
    <row r="10887" spans="7:13" x14ac:dyDescent="0.3">
      <c r="G10887" s="2">
        <v>10886</v>
      </c>
      <c r="H10887" s="2">
        <v>330.3913748242</v>
      </c>
      <c r="I10887" s="2">
        <f t="shared" si="345"/>
        <v>57.241374824200022</v>
      </c>
      <c r="K10887" s="2">
        <v>10886</v>
      </c>
      <c r="L10887" s="2">
        <v>302.91082636969901</v>
      </c>
      <c r="M10887" s="2">
        <f t="shared" si="346"/>
        <v>29.760826369699032</v>
      </c>
    </row>
    <row r="10888" spans="7:13" x14ac:dyDescent="0.3">
      <c r="G10888" s="2">
        <v>10887</v>
      </c>
      <c r="H10888" s="2">
        <v>330.40107754456602</v>
      </c>
      <c r="I10888" s="2">
        <f t="shared" si="345"/>
        <v>57.251077544566044</v>
      </c>
      <c r="K10888" s="2">
        <v>10887</v>
      </c>
      <c r="L10888" s="2">
        <v>302.92052324763</v>
      </c>
      <c r="M10888" s="2">
        <f t="shared" si="346"/>
        <v>29.770523247630024</v>
      </c>
    </row>
    <row r="10889" spans="7:13" x14ac:dyDescent="0.3">
      <c r="G10889" s="2">
        <v>10888</v>
      </c>
      <c r="H10889" s="2">
        <v>330.410738004812</v>
      </c>
      <c r="I10889" s="2">
        <f t="shared" si="345"/>
        <v>57.260738004812026</v>
      </c>
      <c r="K10889" s="2">
        <v>10888</v>
      </c>
      <c r="L10889" s="2">
        <v>302.93017789055398</v>
      </c>
      <c r="M10889" s="2">
        <f t="shared" si="346"/>
        <v>29.780177890554</v>
      </c>
    </row>
    <row r="10890" spans="7:13" x14ac:dyDescent="0.3">
      <c r="G10890" s="2">
        <v>10889</v>
      </c>
      <c r="H10890" s="2">
        <v>330.42035639259097</v>
      </c>
      <c r="I10890" s="2">
        <f t="shared" si="345"/>
        <v>57.270356392590998</v>
      </c>
      <c r="K10890" s="2">
        <v>10889</v>
      </c>
      <c r="L10890" s="2">
        <v>302.93979048601398</v>
      </c>
      <c r="M10890" s="2">
        <f t="shared" si="346"/>
        <v>29.789790486013999</v>
      </c>
    </row>
    <row r="10891" spans="7:13" x14ac:dyDescent="0.3">
      <c r="G10891" s="2">
        <v>10890</v>
      </c>
      <c r="H10891" s="2">
        <v>330.42993289468097</v>
      </c>
      <c r="I10891" s="2">
        <f t="shared" si="345"/>
        <v>57.279932894680996</v>
      </c>
      <c r="K10891" s="2">
        <v>10890</v>
      </c>
      <c r="L10891" s="2">
        <v>302.94936122067799</v>
      </c>
      <c r="M10891" s="2">
        <f t="shared" si="346"/>
        <v>29.799361220678009</v>
      </c>
    </row>
    <row r="10892" spans="7:13" x14ac:dyDescent="0.3">
      <c r="G10892" s="2">
        <v>10891</v>
      </c>
      <c r="H10892" s="2">
        <v>330.43946769699602</v>
      </c>
      <c r="I10892" s="2">
        <f t="shared" si="345"/>
        <v>57.289467696996041</v>
      </c>
      <c r="K10892" s="2">
        <v>10891</v>
      </c>
      <c r="L10892" s="2">
        <v>302.95889028034998</v>
      </c>
      <c r="M10892" s="2">
        <f t="shared" si="346"/>
        <v>29.808890280349999</v>
      </c>
    </row>
    <row r="10893" spans="7:13" x14ac:dyDescent="0.3">
      <c r="G10893" s="2">
        <v>10892</v>
      </c>
      <c r="H10893" s="2">
        <v>330.44896098456502</v>
      </c>
      <c r="I10893" s="2">
        <f t="shared" si="345"/>
        <v>57.298960984565042</v>
      </c>
      <c r="K10893" s="2">
        <v>10892</v>
      </c>
      <c r="L10893" s="2">
        <v>302.96837784995199</v>
      </c>
      <c r="M10893" s="2">
        <f t="shared" si="346"/>
        <v>29.818377849952014</v>
      </c>
    </row>
    <row r="10894" spans="7:13" x14ac:dyDescent="0.3">
      <c r="G10894" s="2">
        <v>10893</v>
      </c>
      <c r="H10894" s="2">
        <v>330.458412941593</v>
      </c>
      <c r="I10894" s="2">
        <f t="shared" si="345"/>
        <v>57.308412941593019</v>
      </c>
      <c r="K10894" s="2">
        <v>10893</v>
      </c>
      <c r="L10894" s="2">
        <v>302.97782411358202</v>
      </c>
      <c r="M10894" s="2">
        <f t="shared" si="346"/>
        <v>29.827824113582039</v>
      </c>
    </row>
    <row r="10895" spans="7:13" x14ac:dyDescent="0.3">
      <c r="G10895" s="2">
        <v>10894</v>
      </c>
      <c r="H10895" s="2">
        <v>330.46782375140901</v>
      </c>
      <c r="I10895" s="2">
        <f t="shared" si="345"/>
        <v>57.317823751409037</v>
      </c>
      <c r="K10895" s="2">
        <v>10894</v>
      </c>
      <c r="L10895" s="2">
        <v>302.987229254456</v>
      </c>
      <c r="M10895" s="2">
        <f t="shared" si="346"/>
        <v>29.83722925445602</v>
      </c>
    </row>
    <row r="10896" spans="7:13" x14ac:dyDescent="0.3">
      <c r="G10896" s="2">
        <v>10895</v>
      </c>
      <c r="H10896" s="2">
        <v>330.4771935965</v>
      </c>
      <c r="I10896" s="2">
        <f t="shared" si="345"/>
        <v>57.327193596500024</v>
      </c>
      <c r="K10896" s="2">
        <v>10895</v>
      </c>
      <c r="L10896" s="2">
        <v>302.99659345496298</v>
      </c>
      <c r="M10896" s="2">
        <f t="shared" si="346"/>
        <v>29.846593454962999</v>
      </c>
    </row>
    <row r="10897" spans="7:13" x14ac:dyDescent="0.3">
      <c r="G10897" s="2">
        <v>10896</v>
      </c>
      <c r="H10897" s="2">
        <v>330.486522658512</v>
      </c>
      <c r="I10897" s="2">
        <f t="shared" si="345"/>
        <v>57.336522658512024</v>
      </c>
      <c r="K10897" s="2">
        <v>10896</v>
      </c>
      <c r="L10897" s="2">
        <v>303.00591689663298</v>
      </c>
      <c r="M10897" s="2">
        <f t="shared" si="346"/>
        <v>29.855916896633005</v>
      </c>
    </row>
    <row r="10898" spans="7:13" x14ac:dyDescent="0.3">
      <c r="G10898" s="2">
        <v>10897</v>
      </c>
      <c r="H10898" s="2">
        <v>330.49581111823801</v>
      </c>
      <c r="I10898" s="2">
        <f t="shared" si="345"/>
        <v>57.345811118238032</v>
      </c>
      <c r="K10898" s="2">
        <v>10897</v>
      </c>
      <c r="L10898" s="2">
        <v>303.015199760158</v>
      </c>
      <c r="M10898" s="2">
        <f t="shared" si="346"/>
        <v>29.865199760158021</v>
      </c>
    </row>
    <row r="10899" spans="7:13" x14ac:dyDescent="0.3">
      <c r="G10899" s="2">
        <v>10898</v>
      </c>
      <c r="H10899" s="2">
        <v>330.50505915563502</v>
      </c>
      <c r="I10899" s="2">
        <f t="shared" si="345"/>
        <v>57.355059155635047</v>
      </c>
      <c r="K10899" s="2">
        <v>10898</v>
      </c>
      <c r="L10899" s="2">
        <v>303.02444222538799</v>
      </c>
      <c r="M10899" s="2">
        <f t="shared" si="346"/>
        <v>29.874442225388009</v>
      </c>
    </row>
    <row r="10900" spans="7:13" x14ac:dyDescent="0.3">
      <c r="G10900" s="2">
        <v>10899</v>
      </c>
      <c r="H10900" s="2">
        <v>330.51426694984798</v>
      </c>
      <c r="I10900" s="2">
        <f t="shared" si="345"/>
        <v>57.364266949848002</v>
      </c>
      <c r="K10900" s="2">
        <v>10899</v>
      </c>
      <c r="L10900" s="2">
        <v>303.03364447136499</v>
      </c>
      <c r="M10900" s="2">
        <f t="shared" si="346"/>
        <v>29.883644471365017</v>
      </c>
    </row>
    <row r="10901" spans="7:13" x14ac:dyDescent="0.3">
      <c r="G10901" s="2">
        <v>10900</v>
      </c>
      <c r="H10901" s="2">
        <v>330.52343467918001</v>
      </c>
      <c r="I10901" s="2">
        <f t="shared" si="345"/>
        <v>57.373434679180036</v>
      </c>
      <c r="K10901" s="2">
        <v>10900</v>
      </c>
      <c r="L10901" s="2">
        <v>303.04280667628001</v>
      </c>
      <c r="M10901" s="2">
        <f t="shared" si="346"/>
        <v>29.892806676280031</v>
      </c>
    </row>
    <row r="10902" spans="7:13" x14ac:dyDescent="0.3">
      <c r="G10902" s="2">
        <v>10901</v>
      </c>
      <c r="H10902" s="2">
        <v>330.53256252109401</v>
      </c>
      <c r="I10902" s="2">
        <f t="shared" si="345"/>
        <v>57.38256252109403</v>
      </c>
      <c r="K10902" s="2">
        <v>10901</v>
      </c>
      <c r="L10902" s="2">
        <v>303.051929017502</v>
      </c>
      <c r="M10902" s="2">
        <f t="shared" si="346"/>
        <v>29.901929017502027</v>
      </c>
    </row>
    <row r="10903" spans="7:13" x14ac:dyDescent="0.3">
      <c r="G10903" s="2">
        <v>10902</v>
      </c>
      <c r="H10903" s="2">
        <v>330.54165065225999</v>
      </c>
      <c r="I10903" s="2">
        <f t="shared" si="345"/>
        <v>57.391650652260012</v>
      </c>
      <c r="K10903" s="2">
        <v>10902</v>
      </c>
      <c r="L10903" s="2">
        <v>303.06101167159198</v>
      </c>
      <c r="M10903" s="2">
        <f t="shared" si="346"/>
        <v>29.911011671592007</v>
      </c>
    </row>
    <row r="10904" spans="7:13" x14ac:dyDescent="0.3">
      <c r="G10904" s="2">
        <v>10903</v>
      </c>
      <c r="H10904" s="2">
        <v>330.55069924851102</v>
      </c>
      <c r="I10904" s="2">
        <f t="shared" si="345"/>
        <v>57.400699248511046</v>
      </c>
      <c r="K10904" s="2">
        <v>10903</v>
      </c>
      <c r="L10904" s="2">
        <v>303.07005481427802</v>
      </c>
      <c r="M10904" s="2">
        <f t="shared" si="346"/>
        <v>29.920054814278046</v>
      </c>
    </row>
    <row r="10905" spans="7:13" x14ac:dyDescent="0.3">
      <c r="G10905" s="2">
        <v>10904</v>
      </c>
      <c r="H10905" s="2">
        <v>330.559708484895</v>
      </c>
      <c r="I10905" s="2">
        <f t="shared" si="345"/>
        <v>57.40970848489502</v>
      </c>
      <c r="K10905" s="2">
        <v>10904</v>
      </c>
      <c r="L10905" s="2">
        <v>303.07905862051001</v>
      </c>
      <c r="M10905" s="2">
        <f t="shared" si="346"/>
        <v>29.929058620510034</v>
      </c>
    </row>
    <row r="10906" spans="7:13" x14ac:dyDescent="0.3">
      <c r="G10906" s="2">
        <v>10905</v>
      </c>
      <c r="H10906" s="2">
        <v>330.56867853563602</v>
      </c>
      <c r="I10906" s="2">
        <f t="shared" si="345"/>
        <v>57.418678535636047</v>
      </c>
      <c r="K10906" s="2">
        <v>10905</v>
      </c>
      <c r="L10906" s="2">
        <v>303.08802326440701</v>
      </c>
      <c r="M10906" s="2">
        <f t="shared" si="346"/>
        <v>29.938023264407036</v>
      </c>
    </row>
    <row r="10907" spans="7:13" x14ac:dyDescent="0.3">
      <c r="G10907" s="2">
        <v>10906</v>
      </c>
      <c r="H10907" s="2">
        <v>330.57760957415701</v>
      </c>
      <c r="I10907" s="2">
        <f t="shared" si="345"/>
        <v>57.427609574157032</v>
      </c>
      <c r="K10907" s="2">
        <v>10906</v>
      </c>
      <c r="L10907" s="2">
        <v>303.09694891929303</v>
      </c>
      <c r="M10907" s="2">
        <f t="shared" si="346"/>
        <v>29.94694891929305</v>
      </c>
    </row>
    <row r="10908" spans="7:13" x14ac:dyDescent="0.3">
      <c r="G10908" s="2">
        <v>10907</v>
      </c>
      <c r="H10908" s="2">
        <v>330.58650177307499</v>
      </c>
      <c r="I10908" s="2">
        <f t="shared" si="345"/>
        <v>57.436501773075008</v>
      </c>
      <c r="K10908" s="2">
        <v>10907</v>
      </c>
      <c r="L10908" s="2">
        <v>303.10583575767703</v>
      </c>
      <c r="M10908" s="2">
        <f t="shared" si="346"/>
        <v>29.95583575767705</v>
      </c>
    </row>
    <row r="10909" spans="7:13" x14ac:dyDescent="0.3">
      <c r="G10909" s="2">
        <v>10908</v>
      </c>
      <c r="H10909" s="2">
        <v>330.59496875475702</v>
      </c>
      <c r="I10909" s="2">
        <f t="shared" si="345"/>
        <v>57.444968754757042</v>
      </c>
      <c r="K10909" s="2">
        <v>10908</v>
      </c>
      <c r="L10909" s="2">
        <v>303.114251550137</v>
      </c>
      <c r="M10909" s="2">
        <f t="shared" si="346"/>
        <v>29.964251550137021</v>
      </c>
    </row>
    <row r="10910" spans="7:13" x14ac:dyDescent="0.3">
      <c r="G10910" s="2">
        <v>10909</v>
      </c>
      <c r="H10910" s="2">
        <v>330.60341882803698</v>
      </c>
      <c r="I10910" s="2">
        <f t="shared" si="345"/>
        <v>57.453418828037002</v>
      </c>
      <c r="K10910" s="2">
        <v>10909</v>
      </c>
      <c r="L10910" s="2">
        <v>303.12269879965203</v>
      </c>
      <c r="M10910" s="2">
        <f t="shared" si="346"/>
        <v>29.972698799652051</v>
      </c>
    </row>
    <row r="10911" spans="7:13" x14ac:dyDescent="0.3">
      <c r="G10911" s="2">
        <v>10910</v>
      </c>
      <c r="H10911" s="2">
        <v>330.61183259990003</v>
      </c>
      <c r="I10911" s="2">
        <f t="shared" si="345"/>
        <v>57.461832599900049</v>
      </c>
      <c r="K10911" s="2">
        <v>10910</v>
      </c>
      <c r="L10911" s="2">
        <v>303.131107549604</v>
      </c>
      <c r="M10911" s="2">
        <f t="shared" si="346"/>
        <v>29.981107549604019</v>
      </c>
    </row>
    <row r="10912" spans="7:13" x14ac:dyDescent="0.3">
      <c r="G10912" s="2">
        <v>10911</v>
      </c>
      <c r="H10912" s="2">
        <v>330.62021135182698</v>
      </c>
      <c r="I10912" s="2">
        <f t="shared" si="345"/>
        <v>57.470211351827004</v>
      </c>
      <c r="K10912" s="2">
        <v>10911</v>
      </c>
      <c r="L10912" s="2">
        <v>303.13948142951801</v>
      </c>
      <c r="M10912" s="2">
        <f t="shared" si="346"/>
        <v>29.989481429518037</v>
      </c>
    </row>
    <row r="10913" spans="7:13" x14ac:dyDescent="0.3">
      <c r="G10913" s="2">
        <v>10912</v>
      </c>
      <c r="H10913" s="2">
        <v>330.62855516967198</v>
      </c>
      <c r="I10913" s="2">
        <f t="shared" si="345"/>
        <v>57.478555169672006</v>
      </c>
      <c r="K10913" s="2">
        <v>10912</v>
      </c>
      <c r="L10913" s="2">
        <v>303.14782038825899</v>
      </c>
      <c r="M10913" s="2">
        <f t="shared" si="346"/>
        <v>29.997820388259015</v>
      </c>
    </row>
    <row r="10914" spans="7:13" x14ac:dyDescent="0.3">
      <c r="G10914" s="2">
        <v>10913</v>
      </c>
      <c r="H10914" s="2">
        <v>330.63686420522498</v>
      </c>
      <c r="I10914" s="2">
        <f t="shared" si="345"/>
        <v>57.486864205225004</v>
      </c>
      <c r="K10914" s="2">
        <v>10913</v>
      </c>
      <c r="L10914" s="2">
        <v>303.15612458514801</v>
      </c>
      <c r="M10914" s="2">
        <f t="shared" si="346"/>
        <v>30.006124585148029</v>
      </c>
    </row>
    <row r="10915" spans="7:13" x14ac:dyDescent="0.3">
      <c r="G10915" s="2">
        <v>10914</v>
      </c>
      <c r="H10915" s="2">
        <v>330.64513860589301</v>
      </c>
      <c r="I10915" s="2">
        <f t="shared" si="345"/>
        <v>57.495138605893032</v>
      </c>
      <c r="K10915" s="2">
        <v>10914</v>
      </c>
      <c r="L10915" s="2">
        <v>303.164394167083</v>
      </c>
      <c r="M10915" s="2">
        <f t="shared" si="346"/>
        <v>30.014394167083026</v>
      </c>
    </row>
    <row r="10916" spans="7:13" x14ac:dyDescent="0.3">
      <c r="G10916" s="2">
        <v>10915</v>
      </c>
      <c r="H10916" s="2">
        <v>330.65337851864501</v>
      </c>
      <c r="I10916" s="2">
        <f t="shared" si="345"/>
        <v>57.503378518645036</v>
      </c>
      <c r="K10916" s="2">
        <v>10915</v>
      </c>
      <c r="L10916" s="2">
        <v>303.17262928097301</v>
      </c>
      <c r="M10916" s="2">
        <f t="shared" si="346"/>
        <v>30.022629280973035</v>
      </c>
    </row>
    <row r="10917" spans="7:13" x14ac:dyDescent="0.3">
      <c r="G10917" s="2">
        <v>10916</v>
      </c>
      <c r="H10917" s="2">
        <v>330.66158408978202</v>
      </c>
      <c r="I10917" s="2">
        <f t="shared" si="345"/>
        <v>57.511584089782048</v>
      </c>
      <c r="K10917" s="2">
        <v>10916</v>
      </c>
      <c r="L10917" s="2">
        <v>303.18083007303301</v>
      </c>
      <c r="M10917" s="2">
        <f t="shared" si="346"/>
        <v>30.03083007303303</v>
      </c>
    </row>
    <row r="10918" spans="7:13" x14ac:dyDescent="0.3">
      <c r="G10918" s="2">
        <v>10917</v>
      </c>
      <c r="H10918" s="2">
        <v>330.66975546496002</v>
      </c>
      <c r="I10918" s="2">
        <f t="shared" si="345"/>
        <v>57.519755464960042</v>
      </c>
      <c r="K10918" s="2">
        <v>10917</v>
      </c>
      <c r="L10918" s="2">
        <v>303.18899668883802</v>
      </c>
      <c r="M10918" s="2">
        <f t="shared" si="346"/>
        <v>30.03899668883804</v>
      </c>
    </row>
    <row r="10919" spans="7:13" x14ac:dyDescent="0.3">
      <c r="G10919" s="2">
        <v>10918</v>
      </c>
      <c r="H10919" s="2">
        <v>330.67789278919901</v>
      </c>
      <c r="I10919" s="2">
        <f t="shared" si="345"/>
        <v>57.527892789199029</v>
      </c>
      <c r="K10919" s="2">
        <v>10918</v>
      </c>
      <c r="L10919" s="2">
        <v>303.19712927332301</v>
      </c>
      <c r="M10919" s="2">
        <f t="shared" si="346"/>
        <v>30.047129273323037</v>
      </c>
    </row>
    <row r="10920" spans="7:13" x14ac:dyDescent="0.3">
      <c r="G10920" s="2">
        <v>10919</v>
      </c>
      <c r="H10920" s="2">
        <v>330.68599620686501</v>
      </c>
      <c r="I10920" s="2">
        <f t="shared" si="345"/>
        <v>57.535996206865036</v>
      </c>
      <c r="K10920" s="2">
        <v>10919</v>
      </c>
      <c r="L10920" s="2">
        <v>303.20522797077399</v>
      </c>
      <c r="M10920" s="2">
        <f t="shared" si="346"/>
        <v>30.055227970774013</v>
      </c>
    </row>
    <row r="10921" spans="7:13" x14ac:dyDescent="0.3">
      <c r="G10921" s="2">
        <v>10920</v>
      </c>
      <c r="H10921" s="2">
        <v>330.69406586170601</v>
      </c>
      <c r="I10921" s="2">
        <f t="shared" si="345"/>
        <v>57.544065861706031</v>
      </c>
      <c r="K10921" s="2">
        <v>10920</v>
      </c>
      <c r="L10921" s="2">
        <v>303.21329292485598</v>
      </c>
      <c r="M10921" s="2">
        <f t="shared" si="346"/>
        <v>30.063292924856</v>
      </c>
    </row>
    <row r="10922" spans="7:13" x14ac:dyDescent="0.3">
      <c r="G10922" s="2">
        <v>10921</v>
      </c>
      <c r="H10922" s="2">
        <v>330.70210189682098</v>
      </c>
      <c r="I10922" s="2">
        <f t="shared" si="345"/>
        <v>57.552101896821</v>
      </c>
      <c r="K10922" s="2">
        <v>10921</v>
      </c>
      <c r="L10922" s="2">
        <v>303.22132427858702</v>
      </c>
      <c r="M10922" s="2">
        <f t="shared" si="346"/>
        <v>30.071324278587042</v>
      </c>
    </row>
    <row r="10923" spans="7:13" x14ac:dyDescent="0.3">
      <c r="G10923" s="2">
        <v>10922</v>
      </c>
      <c r="H10923" s="2">
        <v>330.71010445469301</v>
      </c>
      <c r="I10923" s="2">
        <f t="shared" si="345"/>
        <v>57.560104454693032</v>
      </c>
      <c r="K10923" s="2">
        <v>10922</v>
      </c>
      <c r="L10923" s="2">
        <v>303.229322174365</v>
      </c>
      <c r="M10923" s="2">
        <f t="shared" si="346"/>
        <v>30.079322174365018</v>
      </c>
    </row>
    <row r="10924" spans="7:13" x14ac:dyDescent="0.3">
      <c r="G10924" s="2">
        <v>10923</v>
      </c>
      <c r="H10924" s="2">
        <v>330.71807367715502</v>
      </c>
      <c r="I10924" s="2">
        <f t="shared" si="345"/>
        <v>57.568073677155041</v>
      </c>
      <c r="K10924" s="2">
        <v>10923</v>
      </c>
      <c r="L10924" s="2">
        <v>303.237286753945</v>
      </c>
      <c r="M10924" s="2">
        <f t="shared" si="346"/>
        <v>30.087286753945023</v>
      </c>
    </row>
    <row r="10925" spans="7:13" x14ac:dyDescent="0.3">
      <c r="G10925" s="2">
        <v>10924</v>
      </c>
      <c r="H10925" s="2">
        <v>330.72600970543698</v>
      </c>
      <c r="I10925" s="2">
        <f t="shared" si="345"/>
        <v>57.576009705437002</v>
      </c>
      <c r="K10925" s="2">
        <v>10924</v>
      </c>
      <c r="L10925" s="2">
        <v>303.24521815847902</v>
      </c>
      <c r="M10925" s="2">
        <f t="shared" si="346"/>
        <v>30.095218158479042</v>
      </c>
    </row>
    <row r="10926" spans="7:13" x14ac:dyDescent="0.3">
      <c r="G10926" s="2">
        <v>10925</v>
      </c>
      <c r="H10926" s="2">
        <v>330.73391268014001</v>
      </c>
      <c r="I10926" s="2">
        <f t="shared" si="345"/>
        <v>57.583912680140031</v>
      </c>
      <c r="K10926" s="2">
        <v>10925</v>
      </c>
      <c r="L10926" s="2">
        <v>303.25311652848501</v>
      </c>
      <c r="M10926" s="2">
        <f t="shared" si="346"/>
        <v>30.103116528485032</v>
      </c>
    </row>
    <row r="10927" spans="7:13" x14ac:dyDescent="0.3">
      <c r="G10927" s="2">
        <v>10926</v>
      </c>
      <c r="H10927" s="2">
        <v>330.741782741252</v>
      </c>
      <c r="I10927" s="2">
        <f t="shared" si="345"/>
        <v>57.591782741252018</v>
      </c>
      <c r="K10927" s="2">
        <v>10926</v>
      </c>
      <c r="L10927" s="2">
        <v>303.26098200387298</v>
      </c>
      <c r="M10927" s="2">
        <f t="shared" si="346"/>
        <v>30.110982003873005</v>
      </c>
    </row>
    <row r="10928" spans="7:13" x14ac:dyDescent="0.3">
      <c r="G10928" s="2">
        <v>10927</v>
      </c>
      <c r="H10928" s="2">
        <v>330.74962002812202</v>
      </c>
      <c r="I10928" s="2">
        <f t="shared" si="345"/>
        <v>57.599620028122047</v>
      </c>
      <c r="K10928" s="2">
        <v>10927</v>
      </c>
      <c r="L10928" s="2">
        <v>303.26881472390801</v>
      </c>
      <c r="M10928" s="2">
        <f t="shared" si="346"/>
        <v>30.118814723908031</v>
      </c>
    </row>
    <row r="10929" spans="7:13" x14ac:dyDescent="0.3">
      <c r="G10929" s="2">
        <v>10928</v>
      </c>
      <c r="H10929" s="2">
        <v>330.75742467951397</v>
      </c>
      <c r="I10929" s="2">
        <f t="shared" si="345"/>
        <v>57.607424679513997</v>
      </c>
      <c r="K10929" s="2">
        <v>10928</v>
      </c>
      <c r="L10929" s="2">
        <v>303.27661482728001</v>
      </c>
      <c r="M10929" s="2">
        <f t="shared" si="346"/>
        <v>30.126614827280036</v>
      </c>
    </row>
    <row r="10930" spans="7:13" x14ac:dyDescent="0.3">
      <c r="G10930" s="2">
        <v>10929</v>
      </c>
      <c r="H10930" s="2">
        <v>330.76519683356997</v>
      </c>
      <c r="I10930" s="2">
        <f t="shared" si="345"/>
        <v>57.615196833569996</v>
      </c>
      <c r="K10930" s="2">
        <v>10929</v>
      </c>
      <c r="L10930" s="2">
        <v>303.284382452052</v>
      </c>
      <c r="M10930" s="2">
        <f t="shared" si="346"/>
        <v>30.134382452052023</v>
      </c>
    </row>
    <row r="10931" spans="7:13" x14ac:dyDescent="0.3">
      <c r="G10931" s="2">
        <v>10930</v>
      </c>
      <c r="H10931" s="2">
        <v>330.77293662783399</v>
      </c>
      <c r="I10931" s="2">
        <f t="shared" si="345"/>
        <v>57.622936627834008</v>
      </c>
      <c r="K10931" s="2">
        <v>10930</v>
      </c>
      <c r="L10931" s="2">
        <v>303.29211773568699</v>
      </c>
      <c r="M10931" s="2">
        <f t="shared" si="346"/>
        <v>30.142117735687009</v>
      </c>
    </row>
    <row r="10932" spans="7:13" x14ac:dyDescent="0.3">
      <c r="G10932" s="2">
        <v>10931</v>
      </c>
      <c r="H10932" s="2">
        <v>330.78064419923101</v>
      </c>
      <c r="I10932" s="2">
        <f t="shared" si="345"/>
        <v>57.630644199231028</v>
      </c>
      <c r="K10932" s="2">
        <v>10931</v>
      </c>
      <c r="L10932" s="2">
        <v>303.29982081503402</v>
      </c>
      <c r="M10932" s="2">
        <f t="shared" si="346"/>
        <v>30.149820815034047</v>
      </c>
    </row>
    <row r="10933" spans="7:13" x14ac:dyDescent="0.3">
      <c r="G10933" s="2">
        <v>10932</v>
      </c>
      <c r="H10933" s="2">
        <v>330.78831968409298</v>
      </c>
      <c r="I10933" s="2">
        <f t="shared" si="345"/>
        <v>57.638319684093005</v>
      </c>
      <c r="K10933" s="2">
        <v>10932</v>
      </c>
      <c r="L10933" s="2">
        <v>303.30749182634298</v>
      </c>
      <c r="M10933" s="2">
        <f t="shared" si="346"/>
        <v>30.157491826343005</v>
      </c>
    </row>
    <row r="10934" spans="7:13" x14ac:dyDescent="0.3">
      <c r="G10934" s="2">
        <v>10933</v>
      </c>
      <c r="H10934" s="2">
        <v>330.795963218145</v>
      </c>
      <c r="I10934" s="2">
        <f t="shared" si="345"/>
        <v>57.645963218145027</v>
      </c>
      <c r="K10934" s="2">
        <v>10933</v>
      </c>
      <c r="L10934" s="2">
        <v>303.31513090526499</v>
      </c>
      <c r="M10934" s="2">
        <f t="shared" si="346"/>
        <v>30.165130905265016</v>
      </c>
    </row>
    <row r="10935" spans="7:13" x14ac:dyDescent="0.3">
      <c r="G10935" s="2">
        <v>10934</v>
      </c>
      <c r="H10935" s="2">
        <v>330.80357493653401</v>
      </c>
      <c r="I10935" s="2">
        <f t="shared" si="345"/>
        <v>57.653574936534028</v>
      </c>
      <c r="K10935" s="2">
        <v>10934</v>
      </c>
      <c r="L10935" s="2">
        <v>303.32273818687003</v>
      </c>
      <c r="M10935" s="2">
        <f t="shared" si="346"/>
        <v>30.172738186870049</v>
      </c>
    </row>
    <row r="10936" spans="7:13" x14ac:dyDescent="0.3">
      <c r="G10936" s="2">
        <v>10935</v>
      </c>
      <c r="H10936" s="2">
        <v>330.81115497382001</v>
      </c>
      <c r="I10936" s="2">
        <f t="shared" si="345"/>
        <v>57.661154973820032</v>
      </c>
      <c r="K10936" s="2">
        <v>10935</v>
      </c>
      <c r="L10936" s="2">
        <v>303.33031380564603</v>
      </c>
      <c r="M10936" s="2">
        <f t="shared" si="346"/>
        <v>30.180313805646051</v>
      </c>
    </row>
    <row r="10937" spans="7:13" x14ac:dyDescent="0.3">
      <c r="G10937" s="2">
        <v>10936</v>
      </c>
      <c r="H10937" s="2">
        <v>330.818703463931</v>
      </c>
      <c r="I10937" s="2">
        <f t="shared" si="345"/>
        <v>57.668703463931024</v>
      </c>
      <c r="K10937" s="2">
        <v>10936</v>
      </c>
      <c r="L10937" s="2">
        <v>303.33785789543401</v>
      </c>
      <c r="M10937" s="2">
        <f t="shared" si="346"/>
        <v>30.187857895434036</v>
      </c>
    </row>
    <row r="10938" spans="7:13" x14ac:dyDescent="0.3">
      <c r="G10938" s="2">
        <v>10937</v>
      </c>
      <c r="H10938" s="2">
        <v>330.826220540257</v>
      </c>
      <c r="I10938" s="2">
        <f t="shared" si="345"/>
        <v>57.67622054025702</v>
      </c>
      <c r="K10938" s="2">
        <v>10937</v>
      </c>
      <c r="L10938" s="2">
        <v>303.34537058955698</v>
      </c>
      <c r="M10938" s="2">
        <f t="shared" si="346"/>
        <v>30.195370589557001</v>
      </c>
    </row>
    <row r="10939" spans="7:13" x14ac:dyDescent="0.3">
      <c r="G10939" s="2">
        <v>10938</v>
      </c>
      <c r="H10939" s="2">
        <v>330.83370633556501</v>
      </c>
      <c r="I10939" s="2">
        <f t="shared" si="345"/>
        <v>57.683706335565034</v>
      </c>
      <c r="K10939" s="2">
        <v>10938</v>
      </c>
      <c r="L10939" s="2">
        <v>303.35285202070298</v>
      </c>
      <c r="M10939" s="2">
        <f t="shared" si="346"/>
        <v>30.202852020703006</v>
      </c>
    </row>
    <row r="10940" spans="7:13" x14ac:dyDescent="0.3">
      <c r="G10940" s="2">
        <v>10939</v>
      </c>
      <c r="H10940" s="2">
        <v>330.84116098207102</v>
      </c>
      <c r="I10940" s="2">
        <f t="shared" si="345"/>
        <v>57.69116098207104</v>
      </c>
      <c r="K10940" s="2">
        <v>10939</v>
      </c>
      <c r="L10940" s="2">
        <v>303.36030232101302</v>
      </c>
      <c r="M10940" s="2">
        <f t="shared" si="346"/>
        <v>30.210302321013046</v>
      </c>
    </row>
    <row r="10941" spans="7:13" x14ac:dyDescent="0.3">
      <c r="G10941" s="2">
        <v>10940</v>
      </c>
      <c r="H10941" s="2">
        <v>330.848584611391</v>
      </c>
      <c r="I10941" s="2">
        <f t="shared" si="345"/>
        <v>57.698584611391027</v>
      </c>
      <c r="K10941" s="2">
        <v>10940</v>
      </c>
      <c r="L10941" s="2">
        <v>303.36772162202601</v>
      </c>
      <c r="M10941" s="2">
        <f t="shared" si="346"/>
        <v>30.217721622026033</v>
      </c>
    </row>
    <row r="10942" spans="7:13" x14ac:dyDescent="0.3">
      <c r="G10942" s="2">
        <v>10941</v>
      </c>
      <c r="H10942" s="2">
        <v>330.85597735456901</v>
      </c>
      <c r="I10942" s="2">
        <f t="shared" si="345"/>
        <v>57.705977354569029</v>
      </c>
      <c r="K10942" s="2">
        <v>10941</v>
      </c>
      <c r="L10942" s="2">
        <v>303.37511005471498</v>
      </c>
      <c r="M10942" s="2">
        <f t="shared" si="346"/>
        <v>30.225110054715003</v>
      </c>
    </row>
    <row r="10943" spans="7:13" x14ac:dyDescent="0.3">
      <c r="G10943" s="2">
        <v>10942</v>
      </c>
      <c r="H10943" s="2">
        <v>330.86333934209802</v>
      </c>
      <c r="I10943" s="2">
        <f t="shared" si="345"/>
        <v>57.713339342098038</v>
      </c>
      <c r="K10943" s="2">
        <v>10942</v>
      </c>
      <c r="L10943" s="2">
        <v>303.38246774949499</v>
      </c>
      <c r="M10943" s="2">
        <f t="shared" si="346"/>
        <v>30.232467749495015</v>
      </c>
    </row>
    <row r="10944" spans="7:13" x14ac:dyDescent="0.3">
      <c r="G10944" s="2">
        <v>10943</v>
      </c>
      <c r="H10944" s="2">
        <v>330.87067070385399</v>
      </c>
      <c r="I10944" s="2">
        <f t="shared" si="345"/>
        <v>57.720670703854012</v>
      </c>
      <c r="K10944" s="2">
        <v>10943</v>
      </c>
      <c r="L10944" s="2">
        <v>303.38979483616902</v>
      </c>
      <c r="M10944" s="2">
        <f t="shared" si="346"/>
        <v>30.23979483616904</v>
      </c>
    </row>
    <row r="10945" spans="7:13" x14ac:dyDescent="0.3">
      <c r="G10945" s="2">
        <v>10944</v>
      </c>
      <c r="H10945" s="2">
        <v>330.87797156919402</v>
      </c>
      <c r="I10945" s="2">
        <f t="shared" si="345"/>
        <v>57.72797156919404</v>
      </c>
      <c r="K10945" s="2">
        <v>10944</v>
      </c>
      <c r="L10945" s="2">
        <v>303.397091444024</v>
      </c>
      <c r="M10945" s="2">
        <f t="shared" si="346"/>
        <v>30.247091444024022</v>
      </c>
    </row>
    <row r="10946" spans="7:13" x14ac:dyDescent="0.3">
      <c r="G10946" s="2">
        <v>10945</v>
      </c>
      <c r="H10946" s="2">
        <v>330.88524206688999</v>
      </c>
      <c r="I10946" s="2">
        <f t="shared" si="345"/>
        <v>57.735242066890009</v>
      </c>
      <c r="K10946" s="2">
        <v>10945</v>
      </c>
      <c r="L10946" s="2">
        <v>303.40435770175299</v>
      </c>
      <c r="M10946" s="2">
        <f t="shared" si="346"/>
        <v>30.254357701753008</v>
      </c>
    </row>
    <row r="10947" spans="7:13" x14ac:dyDescent="0.3">
      <c r="G10947" s="2">
        <v>10946</v>
      </c>
      <c r="H10947" s="2">
        <v>330.89248232514097</v>
      </c>
      <c r="I10947" s="2">
        <f t="shared" ref="I10947:I11010" si="347">H10947-273.15</f>
        <v>57.742482325140998</v>
      </c>
      <c r="K10947" s="2">
        <v>10946</v>
      </c>
      <c r="L10947" s="2">
        <v>303.41159373748701</v>
      </c>
      <c r="M10947" s="2">
        <f t="shared" ref="M10947:M11010" si="348">L10947-273.15</f>
        <v>30.261593737487033</v>
      </c>
    </row>
    <row r="10948" spans="7:13" x14ac:dyDescent="0.3">
      <c r="G10948" s="2">
        <v>10947</v>
      </c>
      <c r="H10948" s="2">
        <v>330.89969247160099</v>
      </c>
      <c r="I10948" s="2">
        <f t="shared" si="347"/>
        <v>57.749692471601008</v>
      </c>
      <c r="K10948" s="2">
        <v>10947</v>
      </c>
      <c r="L10948" s="2">
        <v>303.41879967880402</v>
      </c>
      <c r="M10948" s="2">
        <f t="shared" si="348"/>
        <v>30.268799678804044</v>
      </c>
    </row>
    <row r="10949" spans="7:13" x14ac:dyDescent="0.3">
      <c r="G10949" s="2">
        <v>10948</v>
      </c>
      <c r="H10949" s="2">
        <v>330.906872633354</v>
      </c>
      <c r="I10949" s="2">
        <f t="shared" si="347"/>
        <v>57.756872633354021</v>
      </c>
      <c r="K10949" s="2">
        <v>10948</v>
      </c>
      <c r="L10949" s="2">
        <v>303.42597565271399</v>
      </c>
      <c r="M10949" s="2">
        <f t="shared" si="348"/>
        <v>30.27597565271401</v>
      </c>
    </row>
    <row r="10950" spans="7:13" x14ac:dyDescent="0.3">
      <c r="G10950" s="2">
        <v>10949</v>
      </c>
      <c r="H10950" s="2">
        <v>330.91402293695199</v>
      </c>
      <c r="I10950" s="2">
        <f t="shared" si="347"/>
        <v>57.764022936952017</v>
      </c>
      <c r="K10950" s="2">
        <v>10949</v>
      </c>
      <c r="L10950" s="2">
        <v>303.43312178570301</v>
      </c>
      <c r="M10950" s="2">
        <f t="shared" si="348"/>
        <v>30.283121785703031</v>
      </c>
    </row>
    <row r="10951" spans="7:13" x14ac:dyDescent="0.3">
      <c r="G10951" s="2">
        <v>10950</v>
      </c>
      <c r="H10951" s="2">
        <v>330.92114350836999</v>
      </c>
      <c r="I10951" s="2">
        <f t="shared" si="347"/>
        <v>57.771143508370017</v>
      </c>
      <c r="K10951" s="2">
        <v>10950</v>
      </c>
      <c r="L10951" s="2">
        <v>303.44023820366698</v>
      </c>
      <c r="M10951" s="2">
        <f t="shared" si="348"/>
        <v>30.290238203667002</v>
      </c>
    </row>
    <row r="10952" spans="7:13" x14ac:dyDescent="0.3">
      <c r="G10952" s="2">
        <v>10951</v>
      </c>
      <c r="H10952" s="2">
        <v>330.92823447303999</v>
      </c>
      <c r="I10952" s="2">
        <f t="shared" si="347"/>
        <v>57.778234473040015</v>
      </c>
      <c r="K10952" s="2">
        <v>10951</v>
      </c>
      <c r="L10952" s="2">
        <v>303.44732503197099</v>
      </c>
      <c r="M10952" s="2">
        <f t="shared" si="348"/>
        <v>30.297325031971013</v>
      </c>
    </row>
    <row r="10953" spans="7:13" x14ac:dyDescent="0.3">
      <c r="G10953" s="2">
        <v>10952</v>
      </c>
      <c r="H10953" s="2">
        <v>330.935295955865</v>
      </c>
      <c r="I10953" s="2">
        <f t="shared" si="347"/>
        <v>57.785295955865024</v>
      </c>
      <c r="K10953" s="2">
        <v>10952</v>
      </c>
      <c r="L10953" s="2">
        <v>303.45438239544802</v>
      </c>
      <c r="M10953" s="2">
        <f t="shared" si="348"/>
        <v>30.304382395448044</v>
      </c>
    </row>
    <row r="10954" spans="7:13" x14ac:dyDescent="0.3">
      <c r="G10954" s="2">
        <v>10953</v>
      </c>
      <c r="H10954" s="2">
        <v>330.94232808116902</v>
      </c>
      <c r="I10954" s="2">
        <f t="shared" si="347"/>
        <v>57.792328081169046</v>
      </c>
      <c r="K10954" s="2">
        <v>10953</v>
      </c>
      <c r="L10954" s="2">
        <v>303.46141041834699</v>
      </c>
      <c r="M10954" s="2">
        <f t="shared" si="348"/>
        <v>30.311410418347009</v>
      </c>
    </row>
    <row r="10955" spans="7:13" x14ac:dyDescent="0.3">
      <c r="G10955" s="2">
        <v>10954</v>
      </c>
      <c r="H10955" s="2">
        <v>330.949330972768</v>
      </c>
      <c r="I10955" s="2">
        <f t="shared" si="347"/>
        <v>57.799330972768018</v>
      </c>
      <c r="K10955" s="2">
        <v>10954</v>
      </c>
      <c r="L10955" s="2">
        <v>303.46840922441402</v>
      </c>
      <c r="M10955" s="2">
        <f t="shared" si="348"/>
        <v>30.31840922441404</v>
      </c>
    </row>
    <row r="10956" spans="7:13" x14ac:dyDescent="0.3">
      <c r="G10956" s="2">
        <v>10955</v>
      </c>
      <c r="H10956" s="2">
        <v>330.95630475391999</v>
      </c>
      <c r="I10956" s="2">
        <f t="shared" si="347"/>
        <v>57.806304753920017</v>
      </c>
      <c r="K10956" s="2">
        <v>10955</v>
      </c>
      <c r="L10956" s="2">
        <v>303.47537893683898</v>
      </c>
      <c r="M10956" s="2">
        <f t="shared" si="348"/>
        <v>30.325378936839002</v>
      </c>
    </row>
    <row r="10957" spans="7:13" x14ac:dyDescent="0.3">
      <c r="G10957" s="2">
        <v>10956</v>
      </c>
      <c r="H10957" s="2">
        <v>330.963249547354</v>
      </c>
      <c r="I10957" s="2">
        <f t="shared" si="347"/>
        <v>57.813249547354019</v>
      </c>
      <c r="K10957" s="2">
        <v>10956</v>
      </c>
      <c r="L10957" s="2">
        <v>303.48231967828201</v>
      </c>
      <c r="M10957" s="2">
        <f t="shared" si="348"/>
        <v>30.332319678282033</v>
      </c>
    </row>
    <row r="10958" spans="7:13" x14ac:dyDescent="0.3">
      <c r="G10958" s="2">
        <v>10957</v>
      </c>
      <c r="H10958" s="2">
        <v>330.97016547526499</v>
      </c>
      <c r="I10958" s="2">
        <f t="shared" si="347"/>
        <v>57.820165475265014</v>
      </c>
      <c r="K10958" s="2">
        <v>10957</v>
      </c>
      <c r="L10958" s="2">
        <v>303.489231570865</v>
      </c>
      <c r="M10958" s="2">
        <f t="shared" si="348"/>
        <v>30.339231570865024</v>
      </c>
    </row>
    <row r="10959" spans="7:13" x14ac:dyDescent="0.3">
      <c r="G10959" s="2">
        <v>10958</v>
      </c>
      <c r="H10959" s="2">
        <v>330.97705265930398</v>
      </c>
      <c r="I10959" s="2">
        <f t="shared" si="347"/>
        <v>57.827052659304002</v>
      </c>
      <c r="K10959" s="2">
        <v>10958</v>
      </c>
      <c r="L10959" s="2">
        <v>303.49611473617</v>
      </c>
      <c r="M10959" s="2">
        <f t="shared" si="348"/>
        <v>30.346114736170023</v>
      </c>
    </row>
    <row r="10960" spans="7:13" x14ac:dyDescent="0.3">
      <c r="G10960" s="2">
        <v>10959</v>
      </c>
      <c r="H10960" s="2">
        <v>330.98391122061599</v>
      </c>
      <c r="I10960" s="2">
        <f t="shared" si="347"/>
        <v>57.833911220616017</v>
      </c>
      <c r="K10960" s="2">
        <v>10959</v>
      </c>
      <c r="L10960" s="2">
        <v>303.50296929527701</v>
      </c>
      <c r="M10960" s="2">
        <f t="shared" si="348"/>
        <v>30.352969295277035</v>
      </c>
    </row>
    <row r="10961" spans="7:13" x14ac:dyDescent="0.3">
      <c r="G10961" s="2">
        <v>10960</v>
      </c>
      <c r="H10961" s="2">
        <v>330.99074127980202</v>
      </c>
      <c r="I10961" s="2">
        <f t="shared" si="347"/>
        <v>57.840741279802046</v>
      </c>
      <c r="K10961" s="2">
        <v>10960</v>
      </c>
      <c r="L10961" s="2">
        <v>303.50979536871398</v>
      </c>
      <c r="M10961" s="2">
        <f t="shared" si="348"/>
        <v>30.359795368714003</v>
      </c>
    </row>
    <row r="10962" spans="7:13" x14ac:dyDescent="0.3">
      <c r="G10962" s="2">
        <v>10961</v>
      </c>
      <c r="H10962" s="2">
        <v>330.997542956941</v>
      </c>
      <c r="I10962" s="2">
        <f t="shared" si="347"/>
        <v>57.847542956941027</v>
      </c>
      <c r="K10962" s="2">
        <v>10961</v>
      </c>
      <c r="L10962" s="2">
        <v>303.516593076493</v>
      </c>
      <c r="M10962" s="2">
        <f t="shared" si="348"/>
        <v>30.366593076493018</v>
      </c>
    </row>
    <row r="10963" spans="7:13" x14ac:dyDescent="0.3">
      <c r="G10963" s="2">
        <v>10962</v>
      </c>
      <c r="H10963" s="2">
        <v>331.004316371583</v>
      </c>
      <c r="I10963" s="2">
        <f t="shared" si="347"/>
        <v>57.854316371583025</v>
      </c>
      <c r="K10963" s="2">
        <v>10962</v>
      </c>
      <c r="L10963" s="2">
        <v>303.52336253809602</v>
      </c>
      <c r="M10963" s="2">
        <f t="shared" si="348"/>
        <v>30.373362538096046</v>
      </c>
    </row>
    <row r="10964" spans="7:13" x14ac:dyDescent="0.3">
      <c r="G10964" s="2">
        <v>10963</v>
      </c>
      <c r="H10964" s="2">
        <v>331.01106164278002</v>
      </c>
      <c r="I10964" s="2">
        <f t="shared" si="347"/>
        <v>57.861061642780044</v>
      </c>
      <c r="K10964" s="2">
        <v>10963</v>
      </c>
      <c r="L10964" s="2">
        <v>303.530103872506</v>
      </c>
      <c r="M10964" s="2">
        <f t="shared" si="348"/>
        <v>30.380103872506027</v>
      </c>
    </row>
    <row r="10965" spans="7:13" x14ac:dyDescent="0.3">
      <c r="G10965" s="2">
        <v>10964</v>
      </c>
      <c r="H10965" s="2">
        <v>331.01777888904201</v>
      </c>
      <c r="I10965" s="2">
        <f t="shared" si="347"/>
        <v>57.867778889042029</v>
      </c>
      <c r="K10965" s="2">
        <v>10964</v>
      </c>
      <c r="L10965" s="2">
        <v>303.536817198167</v>
      </c>
      <c r="M10965" s="2">
        <f t="shared" si="348"/>
        <v>30.386817198167023</v>
      </c>
    </row>
    <row r="10966" spans="7:13" x14ac:dyDescent="0.3">
      <c r="G10966" s="2">
        <v>10965</v>
      </c>
      <c r="H10966" s="2">
        <v>331.02446822838999</v>
      </c>
      <c r="I10966" s="2">
        <f t="shared" si="347"/>
        <v>57.874468228390015</v>
      </c>
      <c r="K10966" s="2">
        <v>10965</v>
      </c>
      <c r="L10966" s="2">
        <v>303.54350263303297</v>
      </c>
      <c r="M10966" s="2">
        <f t="shared" si="348"/>
        <v>30.393502633032995</v>
      </c>
    </row>
    <row r="10967" spans="7:13" x14ac:dyDescent="0.3">
      <c r="G10967" s="2">
        <v>10966</v>
      </c>
      <c r="H10967" s="2">
        <v>331.03112977831302</v>
      </c>
      <c r="I10967" s="2">
        <f t="shared" si="347"/>
        <v>57.881129778313039</v>
      </c>
      <c r="K10967" s="2">
        <v>10966</v>
      </c>
      <c r="L10967" s="2">
        <v>303.55016029452099</v>
      </c>
      <c r="M10967" s="2">
        <f t="shared" si="348"/>
        <v>30.400160294521015</v>
      </c>
    </row>
    <row r="10968" spans="7:13" x14ac:dyDescent="0.3">
      <c r="G10968" s="2">
        <v>10967</v>
      </c>
      <c r="H10968" s="2">
        <v>331.03776365579603</v>
      </c>
      <c r="I10968" s="2">
        <f t="shared" si="347"/>
        <v>57.88776365579605</v>
      </c>
      <c r="K10968" s="2">
        <v>10967</v>
      </c>
      <c r="L10968" s="2">
        <v>303.556790299559</v>
      </c>
      <c r="M10968" s="2">
        <f t="shared" si="348"/>
        <v>30.40679029955902</v>
      </c>
    </row>
    <row r="10969" spans="7:13" x14ac:dyDescent="0.3">
      <c r="G10969" s="2">
        <v>10968</v>
      </c>
      <c r="H10969" s="2">
        <v>331.04436997732398</v>
      </c>
      <c r="I10969" s="2">
        <f t="shared" si="347"/>
        <v>57.894369977324004</v>
      </c>
      <c r="K10969" s="2">
        <v>10968</v>
      </c>
      <c r="L10969" s="2">
        <v>303.56339276455901</v>
      </c>
      <c r="M10969" s="2">
        <f t="shared" si="348"/>
        <v>30.413392764559035</v>
      </c>
    </row>
    <row r="10970" spans="7:13" x14ac:dyDescent="0.3">
      <c r="G10970" s="2">
        <v>10969</v>
      </c>
      <c r="H10970" s="2">
        <v>331.05094885885899</v>
      </c>
      <c r="I10970" s="2">
        <f t="shared" si="347"/>
        <v>57.90094885885901</v>
      </c>
      <c r="K10970" s="2">
        <v>10969</v>
      </c>
      <c r="L10970" s="2">
        <v>303.56996780541499</v>
      </c>
      <c r="M10970" s="2">
        <f t="shared" si="348"/>
        <v>30.419967805415013</v>
      </c>
    </row>
    <row r="10971" spans="7:13" x14ac:dyDescent="0.3">
      <c r="G10971" s="2">
        <v>10970</v>
      </c>
      <c r="H10971" s="2">
        <v>331.057500415871</v>
      </c>
      <c r="I10971" s="2">
        <f t="shared" si="347"/>
        <v>57.907500415871027</v>
      </c>
      <c r="K10971" s="2">
        <v>10970</v>
      </c>
      <c r="L10971" s="2">
        <v>303.57651553753499</v>
      </c>
      <c r="M10971" s="2">
        <f t="shared" si="348"/>
        <v>30.42651553753501</v>
      </c>
    </row>
    <row r="10972" spans="7:13" x14ac:dyDescent="0.3">
      <c r="G10972" s="2">
        <v>10971</v>
      </c>
      <c r="H10972" s="2">
        <v>331.06402476334</v>
      </c>
      <c r="I10972" s="2">
        <f t="shared" si="347"/>
        <v>57.914024763340024</v>
      </c>
      <c r="K10972" s="2">
        <v>10971</v>
      </c>
      <c r="L10972" s="2">
        <v>303.58303607583599</v>
      </c>
      <c r="M10972" s="2">
        <f t="shared" si="348"/>
        <v>30.433036075836014</v>
      </c>
    </row>
    <row r="10973" spans="7:13" x14ac:dyDescent="0.3">
      <c r="G10973" s="2">
        <v>10972</v>
      </c>
      <c r="H10973" s="2">
        <v>331.07052201572901</v>
      </c>
      <c r="I10973" s="2">
        <f t="shared" si="347"/>
        <v>57.920522015729034</v>
      </c>
      <c r="K10973" s="2">
        <v>10972</v>
      </c>
      <c r="L10973" s="2">
        <v>303.58952953470902</v>
      </c>
      <c r="M10973" s="2">
        <f t="shared" si="348"/>
        <v>30.439529534709038</v>
      </c>
    </row>
    <row r="10974" spans="7:13" x14ac:dyDescent="0.3">
      <c r="G10974" s="2">
        <v>10973</v>
      </c>
      <c r="H10974" s="2">
        <v>331.07699228702302</v>
      </c>
      <c r="I10974" s="2">
        <f t="shared" si="347"/>
        <v>57.92699228702304</v>
      </c>
      <c r="K10974" s="2">
        <v>10973</v>
      </c>
      <c r="L10974" s="2">
        <v>303.59599602807998</v>
      </c>
      <c r="M10974" s="2">
        <f t="shared" si="348"/>
        <v>30.445996028080003</v>
      </c>
    </row>
    <row r="10975" spans="7:13" x14ac:dyDescent="0.3">
      <c r="G10975" s="2">
        <v>10974</v>
      </c>
      <c r="H10975" s="2">
        <v>331.083435690702</v>
      </c>
      <c r="I10975" s="2">
        <f t="shared" si="347"/>
        <v>57.933435690702026</v>
      </c>
      <c r="K10975" s="2">
        <v>10974</v>
      </c>
      <c r="L10975" s="2">
        <v>303.60243566935998</v>
      </c>
      <c r="M10975" s="2">
        <f t="shared" si="348"/>
        <v>30.45243566936</v>
      </c>
    </row>
    <row r="10976" spans="7:13" x14ac:dyDescent="0.3">
      <c r="G10976" s="2">
        <v>10975</v>
      </c>
      <c r="H10976" s="2">
        <v>331.08985233975102</v>
      </c>
      <c r="I10976" s="2">
        <f t="shared" si="347"/>
        <v>57.939852339751042</v>
      </c>
      <c r="K10976" s="2">
        <v>10975</v>
      </c>
      <c r="L10976" s="2">
        <v>303.60884857147101</v>
      </c>
      <c r="M10976" s="2">
        <f t="shared" si="348"/>
        <v>30.458848571471037</v>
      </c>
    </row>
    <row r="10977" spans="7:13" x14ac:dyDescent="0.3">
      <c r="G10977" s="2">
        <v>10976</v>
      </c>
      <c r="H10977" s="2">
        <v>331.09624234667098</v>
      </c>
      <c r="I10977" s="2">
        <f t="shared" si="347"/>
        <v>57.946242346670999</v>
      </c>
      <c r="K10977" s="2">
        <v>10976</v>
      </c>
      <c r="L10977" s="2">
        <v>303.61523484684898</v>
      </c>
      <c r="M10977" s="2">
        <f t="shared" si="348"/>
        <v>30.465234846849</v>
      </c>
    </row>
    <row r="10978" spans="7:13" x14ac:dyDescent="0.3">
      <c r="G10978" s="2">
        <v>10977</v>
      </c>
      <c r="H10978" s="2">
        <v>331.10260582348099</v>
      </c>
      <c r="I10978" s="2">
        <f t="shared" si="347"/>
        <v>57.952605823481008</v>
      </c>
      <c r="K10978" s="2">
        <v>10977</v>
      </c>
      <c r="L10978" s="2">
        <v>303.62159460745301</v>
      </c>
      <c r="M10978" s="2">
        <f t="shared" si="348"/>
        <v>30.471594607453028</v>
      </c>
    </row>
    <row r="10979" spans="7:13" x14ac:dyDescent="0.3">
      <c r="G10979" s="2">
        <v>10978</v>
      </c>
      <c r="H10979" s="2">
        <v>331.10894288171897</v>
      </c>
      <c r="I10979" s="2">
        <f t="shared" si="347"/>
        <v>57.958942881718997</v>
      </c>
      <c r="K10979" s="2">
        <v>10978</v>
      </c>
      <c r="L10979" s="2">
        <v>303.62792796475298</v>
      </c>
      <c r="M10979" s="2">
        <f t="shared" si="348"/>
        <v>30.477927964753007</v>
      </c>
    </row>
    <row r="10980" spans="7:13" x14ac:dyDescent="0.3">
      <c r="G10980" s="2">
        <v>10979</v>
      </c>
      <c r="H10980" s="2">
        <v>331.11525363242498</v>
      </c>
      <c r="I10980" s="2">
        <f t="shared" si="347"/>
        <v>57.965253632425004</v>
      </c>
      <c r="K10980" s="2">
        <v>10979</v>
      </c>
      <c r="L10980" s="2">
        <v>303.63423502973097</v>
      </c>
      <c r="M10980" s="2">
        <f t="shared" si="348"/>
        <v>30.484235029730996</v>
      </c>
    </row>
    <row r="10981" spans="7:13" x14ac:dyDescent="0.3">
      <c r="G10981" s="2">
        <v>10980</v>
      </c>
      <c r="H10981" s="2">
        <v>331.12153818617099</v>
      </c>
      <c r="I10981" s="2">
        <f t="shared" si="347"/>
        <v>57.971538186171017</v>
      </c>
      <c r="K10981" s="2">
        <v>10980</v>
      </c>
      <c r="L10981" s="2">
        <v>303.640515912887</v>
      </c>
      <c r="M10981" s="2">
        <f t="shared" si="348"/>
        <v>30.49051591288702</v>
      </c>
    </row>
    <row r="10982" spans="7:13" x14ac:dyDescent="0.3">
      <c r="G10982" s="2">
        <v>10981</v>
      </c>
      <c r="H10982" s="2">
        <v>331.12779665304902</v>
      </c>
      <c r="I10982" s="2">
        <f t="shared" si="347"/>
        <v>57.97779665304904</v>
      </c>
      <c r="K10982" s="2">
        <v>10981</v>
      </c>
      <c r="L10982" s="2">
        <v>303.64677072426002</v>
      </c>
      <c r="M10982" s="2">
        <f t="shared" si="348"/>
        <v>30.496770724260045</v>
      </c>
    </row>
    <row r="10983" spans="7:13" x14ac:dyDescent="0.3">
      <c r="G10983" s="2">
        <v>10982</v>
      </c>
      <c r="H10983" s="2">
        <v>331.13402914266601</v>
      </c>
      <c r="I10983" s="2">
        <f t="shared" si="347"/>
        <v>57.984029142666031</v>
      </c>
      <c r="K10983" s="2">
        <v>10982</v>
      </c>
      <c r="L10983" s="2">
        <v>303.652999573388</v>
      </c>
      <c r="M10983" s="2">
        <f t="shared" si="348"/>
        <v>30.502999573388024</v>
      </c>
    </row>
    <row r="10984" spans="7:13" x14ac:dyDescent="0.3">
      <c r="G10984" s="2">
        <v>10983</v>
      </c>
      <c r="H10984" s="2">
        <v>331.14023576416599</v>
      </c>
      <c r="I10984" s="2">
        <f t="shared" si="347"/>
        <v>57.990235764166016</v>
      </c>
      <c r="K10984" s="2">
        <v>10983</v>
      </c>
      <c r="L10984" s="2">
        <v>303.65920256935499</v>
      </c>
      <c r="M10984" s="2">
        <f t="shared" si="348"/>
        <v>30.509202569355011</v>
      </c>
    </row>
    <row r="10985" spans="7:13" x14ac:dyDescent="0.3">
      <c r="G10985" s="2">
        <v>10984</v>
      </c>
      <c r="H10985" s="2">
        <v>331.146416626225</v>
      </c>
      <c r="I10985" s="2">
        <f t="shared" si="347"/>
        <v>57.996416626225027</v>
      </c>
      <c r="K10985" s="2">
        <v>10984</v>
      </c>
      <c r="L10985" s="2">
        <v>303.66537982077398</v>
      </c>
      <c r="M10985" s="2">
        <f t="shared" si="348"/>
        <v>30.515379820774001</v>
      </c>
    </row>
    <row r="10986" spans="7:13" x14ac:dyDescent="0.3">
      <c r="G10986" s="2">
        <v>10985</v>
      </c>
      <c r="H10986" s="2">
        <v>331.15257183703801</v>
      </c>
      <c r="I10986" s="2">
        <f t="shared" si="347"/>
        <v>58.002571837038033</v>
      </c>
      <c r="K10986" s="2">
        <v>10985</v>
      </c>
      <c r="L10986" s="2">
        <v>303.67153143578003</v>
      </c>
      <c r="M10986" s="2">
        <f t="shared" si="348"/>
        <v>30.521531435780048</v>
      </c>
    </row>
    <row r="10987" spans="7:13" x14ac:dyDescent="0.3">
      <c r="G10987" s="2">
        <v>10986</v>
      </c>
      <c r="H10987" s="2">
        <v>331.15870150434699</v>
      </c>
      <c r="I10987" s="2">
        <f t="shared" si="347"/>
        <v>58.008701504347016</v>
      </c>
      <c r="K10987" s="2">
        <v>10986</v>
      </c>
      <c r="L10987" s="2">
        <v>303.67765752205202</v>
      </c>
      <c r="M10987" s="2">
        <f t="shared" si="348"/>
        <v>30.527657522052039</v>
      </c>
    </row>
    <row r="10988" spans="7:13" x14ac:dyDescent="0.3">
      <c r="G10988" s="2">
        <v>10987</v>
      </c>
      <c r="H10988" s="2">
        <v>331.164805735409</v>
      </c>
      <c r="I10988" s="2">
        <f t="shared" si="347"/>
        <v>58.014805735409027</v>
      </c>
      <c r="K10988" s="2">
        <v>10987</v>
      </c>
      <c r="L10988" s="2">
        <v>303.68375818678402</v>
      </c>
      <c r="M10988" s="2">
        <f t="shared" si="348"/>
        <v>30.533758186784041</v>
      </c>
    </row>
    <row r="10989" spans="7:13" x14ac:dyDescent="0.3">
      <c r="G10989" s="2">
        <v>10988</v>
      </c>
      <c r="H10989" s="2">
        <v>331.170884637048</v>
      </c>
      <c r="I10989" s="2">
        <f t="shared" si="347"/>
        <v>58.020884637048027</v>
      </c>
      <c r="K10989" s="2">
        <v>10988</v>
      </c>
      <c r="L10989" s="2">
        <v>303.68983353674798</v>
      </c>
      <c r="M10989" s="2">
        <f t="shared" si="348"/>
        <v>30.539833536748006</v>
      </c>
    </row>
    <row r="10990" spans="7:13" x14ac:dyDescent="0.3">
      <c r="G10990" s="2">
        <v>10989</v>
      </c>
      <c r="H10990" s="2">
        <v>331.17693831558699</v>
      </c>
      <c r="I10990" s="2">
        <f t="shared" si="347"/>
        <v>58.026938315587017</v>
      </c>
      <c r="K10990" s="2">
        <v>10989</v>
      </c>
      <c r="L10990" s="2">
        <v>303.695883678195</v>
      </c>
      <c r="M10990" s="2">
        <f t="shared" si="348"/>
        <v>30.545883678195025</v>
      </c>
    </row>
    <row r="10991" spans="7:13" x14ac:dyDescent="0.3">
      <c r="G10991" s="2">
        <v>10990</v>
      </c>
      <c r="H10991" s="2">
        <v>331.18296687693498</v>
      </c>
      <c r="I10991" s="2">
        <f t="shared" si="347"/>
        <v>58.032966876935006</v>
      </c>
      <c r="K10991" s="2">
        <v>10990</v>
      </c>
      <c r="L10991" s="2">
        <v>303.70190871697997</v>
      </c>
      <c r="M10991" s="2">
        <f t="shared" si="348"/>
        <v>30.551908716979995</v>
      </c>
    </row>
    <row r="10992" spans="7:13" x14ac:dyDescent="0.3">
      <c r="G10992" s="2">
        <v>10991</v>
      </c>
      <c r="H10992" s="2">
        <v>331.18897042651002</v>
      </c>
      <c r="I10992" s="2">
        <f t="shared" si="347"/>
        <v>58.038970426510048</v>
      </c>
      <c r="K10992" s="2">
        <v>10991</v>
      </c>
      <c r="L10992" s="2">
        <v>303.70790875845898</v>
      </c>
      <c r="M10992" s="2">
        <f t="shared" si="348"/>
        <v>30.557908758459007</v>
      </c>
    </row>
    <row r="10993" spans="7:13" x14ac:dyDescent="0.3">
      <c r="G10993" s="2">
        <v>10992</v>
      </c>
      <c r="H10993" s="2">
        <v>331.194949069291</v>
      </c>
      <c r="I10993" s="2">
        <f t="shared" si="347"/>
        <v>58.044949069291022</v>
      </c>
      <c r="K10993" s="2">
        <v>10992</v>
      </c>
      <c r="L10993" s="2">
        <v>303.71388390755197</v>
      </c>
      <c r="M10993" s="2">
        <f t="shared" si="348"/>
        <v>30.563883907551997</v>
      </c>
    </row>
    <row r="10994" spans="7:13" x14ac:dyDescent="0.3">
      <c r="G10994" s="2">
        <v>10993</v>
      </c>
      <c r="H10994" s="2">
        <v>331.20090290979903</v>
      </c>
      <c r="I10994" s="2">
        <f t="shared" si="347"/>
        <v>58.050902909799049</v>
      </c>
      <c r="K10994" s="2">
        <v>10993</v>
      </c>
      <c r="L10994" s="2">
        <v>303.71983426871901</v>
      </c>
      <c r="M10994" s="2">
        <f t="shared" si="348"/>
        <v>30.569834268719035</v>
      </c>
    </row>
    <row r="10995" spans="7:13" x14ac:dyDescent="0.3">
      <c r="G10995" s="2">
        <v>10994</v>
      </c>
      <c r="H10995" s="2">
        <v>331.20683205211401</v>
      </c>
      <c r="I10995" s="2">
        <f t="shared" si="347"/>
        <v>58.056832052114032</v>
      </c>
      <c r="K10995" s="2">
        <v>10994</v>
      </c>
      <c r="L10995" s="2">
        <v>303.725759945981</v>
      </c>
      <c r="M10995" s="2">
        <f t="shared" si="348"/>
        <v>30.575759945981019</v>
      </c>
    </row>
    <row r="10996" spans="7:13" x14ac:dyDescent="0.3">
      <c r="G10996" s="2">
        <v>10995</v>
      </c>
      <c r="H10996" s="2">
        <v>331.21273659987003</v>
      </c>
      <c r="I10996" s="2">
        <f t="shared" si="347"/>
        <v>58.06273659987005</v>
      </c>
      <c r="K10996" s="2">
        <v>10995</v>
      </c>
      <c r="L10996" s="2">
        <v>303.73166104291499</v>
      </c>
      <c r="M10996" s="2">
        <f t="shared" si="348"/>
        <v>30.581661042915016</v>
      </c>
    </row>
    <row r="10997" spans="7:13" x14ac:dyDescent="0.3">
      <c r="G10997" s="2">
        <v>10996</v>
      </c>
      <c r="H10997" s="2">
        <v>331.218616656243</v>
      </c>
      <c r="I10997" s="2">
        <f t="shared" si="347"/>
        <v>58.068616656243023</v>
      </c>
      <c r="K10997" s="2">
        <v>10996</v>
      </c>
      <c r="L10997" s="2">
        <v>303.73753766263701</v>
      </c>
      <c r="M10997" s="2">
        <f t="shared" si="348"/>
        <v>30.587537662637033</v>
      </c>
    </row>
    <row r="10998" spans="7:13" x14ac:dyDescent="0.3">
      <c r="G10998" s="2">
        <v>10997</v>
      </c>
      <c r="H10998" s="2">
        <v>331.22447232395803</v>
      </c>
      <c r="I10998" s="2">
        <f t="shared" si="347"/>
        <v>58.074472323958048</v>
      </c>
      <c r="K10998" s="2">
        <v>10997</v>
      </c>
      <c r="L10998" s="2">
        <v>303.74338990781399</v>
      </c>
      <c r="M10998" s="2">
        <f t="shared" si="348"/>
        <v>30.593389907814014</v>
      </c>
    </row>
    <row r="10999" spans="7:13" x14ac:dyDescent="0.3">
      <c r="G10999" s="2">
        <v>10998</v>
      </c>
      <c r="H10999" s="2">
        <v>331.23030370531899</v>
      </c>
      <c r="I10999" s="2">
        <f t="shared" si="347"/>
        <v>58.080303705319011</v>
      </c>
      <c r="K10999" s="2">
        <v>10998</v>
      </c>
      <c r="L10999" s="2">
        <v>303.74921788068599</v>
      </c>
      <c r="M10999" s="2">
        <f t="shared" si="348"/>
        <v>30.599217880686012</v>
      </c>
    </row>
    <row r="11000" spans="7:13" x14ac:dyDescent="0.3">
      <c r="G11000" s="2">
        <v>10999</v>
      </c>
      <c r="H11000" s="2">
        <v>331.23611090218498</v>
      </c>
      <c r="I11000" s="2">
        <f t="shared" si="347"/>
        <v>58.086110902184998</v>
      </c>
      <c r="K11000" s="2">
        <v>10999</v>
      </c>
      <c r="L11000" s="2">
        <v>303.75502168306201</v>
      </c>
      <c r="M11000" s="2">
        <f t="shared" si="348"/>
        <v>30.605021683062034</v>
      </c>
    </row>
    <row r="11001" spans="7:13" x14ac:dyDescent="0.3">
      <c r="G11001" s="2">
        <v>11000</v>
      </c>
      <c r="H11001" s="2">
        <v>331.24189401595402</v>
      </c>
      <c r="I11001" s="2">
        <f t="shared" si="347"/>
        <v>58.09189401595404</v>
      </c>
      <c r="K11001" s="2">
        <v>11000</v>
      </c>
      <c r="L11001" s="2">
        <v>303.76080141627602</v>
      </c>
      <c r="M11001" s="2">
        <f t="shared" si="348"/>
        <v>30.610801416276047</v>
      </c>
    </row>
    <row r="11002" spans="7:13" x14ac:dyDescent="0.3">
      <c r="G11002" s="2">
        <v>11001</v>
      </c>
      <c r="H11002" s="2">
        <v>331.24765314762101</v>
      </c>
      <c r="I11002" s="2">
        <f t="shared" si="347"/>
        <v>58.097653147621031</v>
      </c>
      <c r="K11002" s="2">
        <v>11001</v>
      </c>
      <c r="L11002" s="2">
        <v>303.76655718127</v>
      </c>
      <c r="M11002" s="2">
        <f t="shared" si="348"/>
        <v>30.616557181270025</v>
      </c>
    </row>
    <row r="11003" spans="7:13" x14ac:dyDescent="0.3">
      <c r="G11003" s="2">
        <v>11002</v>
      </c>
      <c r="H11003" s="2">
        <v>331.25338839772701</v>
      </c>
      <c r="I11003" s="2">
        <f t="shared" si="347"/>
        <v>58.103388397727031</v>
      </c>
      <c r="K11003" s="2">
        <v>11002</v>
      </c>
      <c r="L11003" s="2">
        <v>303.77228907852401</v>
      </c>
      <c r="M11003" s="2">
        <f t="shared" si="348"/>
        <v>30.622289078524034</v>
      </c>
    </row>
    <row r="11004" spans="7:13" x14ac:dyDescent="0.3">
      <c r="G11004" s="2">
        <v>11003</v>
      </c>
      <c r="H11004" s="2">
        <v>331.25909986639101</v>
      </c>
      <c r="I11004" s="2">
        <f t="shared" si="347"/>
        <v>58.109099866391034</v>
      </c>
      <c r="K11004" s="2">
        <v>11003</v>
      </c>
      <c r="L11004" s="2">
        <v>303.77799720810299</v>
      </c>
      <c r="M11004" s="2">
        <f t="shared" si="348"/>
        <v>30.627997208103011</v>
      </c>
    </row>
    <row r="11005" spans="7:13" x14ac:dyDescent="0.3">
      <c r="G11005" s="2">
        <v>11004</v>
      </c>
      <c r="H11005" s="2">
        <v>331.26478765329898</v>
      </c>
      <c r="I11005" s="2">
        <f t="shared" si="347"/>
        <v>58.114787653299004</v>
      </c>
      <c r="K11005" s="2">
        <v>11004</v>
      </c>
      <c r="L11005" s="2">
        <v>303.78368166963401</v>
      </c>
      <c r="M11005" s="2">
        <f t="shared" si="348"/>
        <v>30.633681669634029</v>
      </c>
    </row>
    <row r="11006" spans="7:13" x14ac:dyDescent="0.3">
      <c r="G11006" s="2">
        <v>11005</v>
      </c>
      <c r="H11006" s="2">
        <v>331.27045185769401</v>
      </c>
      <c r="I11006" s="2">
        <f t="shared" si="347"/>
        <v>58.120451857694036</v>
      </c>
      <c r="K11006" s="2">
        <v>11005</v>
      </c>
      <c r="L11006" s="2">
        <v>303.78934256230099</v>
      </c>
      <c r="M11006" s="2">
        <f t="shared" si="348"/>
        <v>30.63934256230101</v>
      </c>
    </row>
    <row r="11007" spans="7:13" x14ac:dyDescent="0.3">
      <c r="G11007" s="2">
        <v>11006</v>
      </c>
      <c r="H11007" s="2">
        <v>331.27609257841902</v>
      </c>
      <c r="I11007" s="2">
        <f t="shared" si="347"/>
        <v>58.126092578419048</v>
      </c>
      <c r="K11007" s="2">
        <v>11006</v>
      </c>
      <c r="L11007" s="2">
        <v>303.79497998489802</v>
      </c>
      <c r="M11007" s="2">
        <f t="shared" si="348"/>
        <v>30.644979984898043</v>
      </c>
    </row>
    <row r="11008" spans="7:13" x14ac:dyDescent="0.3">
      <c r="G11008" s="2">
        <v>11007</v>
      </c>
      <c r="H11008" s="2">
        <v>331.28170991386799</v>
      </c>
      <c r="I11008" s="2">
        <f t="shared" si="347"/>
        <v>58.131709913868008</v>
      </c>
      <c r="K11008" s="2">
        <v>11007</v>
      </c>
      <c r="L11008" s="2">
        <v>303.80059403575501</v>
      </c>
      <c r="M11008" s="2">
        <f t="shared" si="348"/>
        <v>30.650594035755034</v>
      </c>
    </row>
    <row r="11009" spans="7:13" x14ac:dyDescent="0.3">
      <c r="G11009" s="2">
        <v>11008</v>
      </c>
      <c r="H11009" s="2">
        <v>331.28730396203298</v>
      </c>
      <c r="I11009" s="2">
        <f t="shared" si="347"/>
        <v>58.137303962033002</v>
      </c>
      <c r="K11009" s="2">
        <v>11008</v>
      </c>
      <c r="L11009" s="2">
        <v>303.80618481281402</v>
      </c>
      <c r="M11009" s="2">
        <f t="shared" si="348"/>
        <v>30.656184812814047</v>
      </c>
    </row>
    <row r="11010" spans="7:13" x14ac:dyDescent="0.3">
      <c r="G11010" s="2">
        <v>11009</v>
      </c>
      <c r="H11010" s="2">
        <v>331.29287482047198</v>
      </c>
      <c r="I11010" s="2">
        <f t="shared" si="347"/>
        <v>58.142874820472002</v>
      </c>
      <c r="K11010" s="2">
        <v>11009</v>
      </c>
      <c r="L11010" s="2">
        <v>303.811752413573</v>
      </c>
      <c r="M11010" s="2">
        <f t="shared" si="348"/>
        <v>30.661752413573026</v>
      </c>
    </row>
    <row r="11011" spans="7:13" x14ac:dyDescent="0.3">
      <c r="G11011" s="2">
        <v>11010</v>
      </c>
      <c r="H11011" s="2">
        <v>331.29842258632999</v>
      </c>
      <c r="I11011" s="2">
        <f t="shared" ref="I11011:I11074" si="349">H11011-273.15</f>
        <v>58.148422586330014</v>
      </c>
      <c r="K11011" s="2">
        <v>11010</v>
      </c>
      <c r="L11011" s="2">
        <v>303.81729693512199</v>
      </c>
      <c r="M11011" s="2">
        <f t="shared" ref="M11011:M11074" si="350">L11011-273.15</f>
        <v>30.66729693512201</v>
      </c>
    </row>
    <row r="11012" spans="7:13" x14ac:dyDescent="0.3">
      <c r="G11012" s="2">
        <v>11011</v>
      </c>
      <c r="H11012" s="2">
        <v>331.30394735634297</v>
      </c>
      <c r="I11012" s="2">
        <f t="shared" si="349"/>
        <v>58.153947356342996</v>
      </c>
      <c r="K11012" s="2">
        <v>11011</v>
      </c>
      <c r="L11012" s="2">
        <v>303.82281847414498</v>
      </c>
      <c r="M11012" s="2">
        <f t="shared" si="350"/>
        <v>30.672818474145004</v>
      </c>
    </row>
    <row r="11013" spans="7:13" x14ac:dyDescent="0.3">
      <c r="G11013" s="2">
        <v>11012</v>
      </c>
      <c r="H11013" s="2">
        <v>331.30944922680601</v>
      </c>
      <c r="I11013" s="2">
        <f t="shared" si="349"/>
        <v>58.159449226806032</v>
      </c>
      <c r="K11013" s="2">
        <v>11012</v>
      </c>
      <c r="L11013" s="2">
        <v>303.82831712687801</v>
      </c>
      <c r="M11013" s="2">
        <f t="shared" si="350"/>
        <v>30.678317126878028</v>
      </c>
    </row>
    <row r="11014" spans="7:13" x14ac:dyDescent="0.3">
      <c r="G11014" s="2">
        <v>11013</v>
      </c>
      <c r="H11014" s="2">
        <v>331.31454080773301</v>
      </c>
      <c r="I11014" s="2">
        <f t="shared" si="349"/>
        <v>58.164540807733033</v>
      </c>
      <c r="K11014" s="2">
        <v>11013</v>
      </c>
      <c r="L11014" s="2">
        <v>303.83335899070801</v>
      </c>
      <c r="M11014" s="2">
        <f t="shared" si="350"/>
        <v>30.68335899070803</v>
      </c>
    </row>
    <row r="11015" spans="7:13" x14ac:dyDescent="0.3">
      <c r="G11015" s="2">
        <v>11014</v>
      </c>
      <c r="H11015" s="2">
        <v>331.31962988378501</v>
      </c>
      <c r="I11015" s="2">
        <f t="shared" si="349"/>
        <v>58.169629883785035</v>
      </c>
      <c r="K11015" s="2">
        <v>11014</v>
      </c>
      <c r="L11015" s="2">
        <v>303.83844723165402</v>
      </c>
      <c r="M11015" s="2">
        <f t="shared" si="350"/>
        <v>30.688447231654038</v>
      </c>
    </row>
    <row r="11016" spans="7:13" x14ac:dyDescent="0.3">
      <c r="G11016" s="2">
        <v>11015</v>
      </c>
      <c r="H11016" s="2">
        <v>331.32469834238401</v>
      </c>
      <c r="I11016" s="2">
        <f t="shared" si="349"/>
        <v>58.174698342384033</v>
      </c>
      <c r="K11016" s="2">
        <v>11015</v>
      </c>
      <c r="L11016" s="2">
        <v>303.843512783444</v>
      </c>
      <c r="M11016" s="2">
        <f t="shared" si="350"/>
        <v>30.693512783444021</v>
      </c>
    </row>
    <row r="11017" spans="7:13" x14ac:dyDescent="0.3">
      <c r="G11017" s="2">
        <v>11016</v>
      </c>
      <c r="H11017" s="2">
        <v>331.329747256308</v>
      </c>
      <c r="I11017" s="2">
        <f t="shared" si="349"/>
        <v>58.179747256308019</v>
      </c>
      <c r="K11017" s="2">
        <v>11016</v>
      </c>
      <c r="L11017" s="2">
        <v>303.84855891666501</v>
      </c>
      <c r="M11017" s="2">
        <f t="shared" si="350"/>
        <v>30.698558916665036</v>
      </c>
    </row>
    <row r="11018" spans="7:13" x14ac:dyDescent="0.3">
      <c r="G11018" s="2">
        <v>11017</v>
      </c>
      <c r="H11018" s="2">
        <v>331.33477664998998</v>
      </c>
      <c r="I11018" s="2">
        <f t="shared" si="349"/>
        <v>58.184776649989999</v>
      </c>
      <c r="K11018" s="2">
        <v>11017</v>
      </c>
      <c r="L11018" s="2">
        <v>303.85358553430598</v>
      </c>
      <c r="M11018" s="2">
        <f t="shared" si="350"/>
        <v>30.703585534306001</v>
      </c>
    </row>
    <row r="11019" spans="7:13" x14ac:dyDescent="0.3">
      <c r="G11019" s="2">
        <v>11018</v>
      </c>
      <c r="H11019" s="2">
        <v>331.33978660248698</v>
      </c>
      <c r="I11019" s="2">
        <f t="shared" si="349"/>
        <v>58.189786602487004</v>
      </c>
      <c r="K11019" s="2">
        <v>11018</v>
      </c>
      <c r="L11019" s="2">
        <v>303.858592721734</v>
      </c>
      <c r="M11019" s="2">
        <f t="shared" si="350"/>
        <v>30.708592721734021</v>
      </c>
    </row>
    <row r="11020" spans="7:13" x14ac:dyDescent="0.3">
      <c r="G11020" s="2">
        <v>11019</v>
      </c>
      <c r="H11020" s="2">
        <v>331.34477718964899</v>
      </c>
      <c r="I11020" s="2">
        <f t="shared" si="349"/>
        <v>58.194777189649017</v>
      </c>
      <c r="K11020" s="2">
        <v>11019</v>
      </c>
      <c r="L11020" s="2">
        <v>303.86358055442099</v>
      </c>
      <c r="M11020" s="2">
        <f t="shared" si="350"/>
        <v>30.713580554421014</v>
      </c>
    </row>
    <row r="11021" spans="7:13" x14ac:dyDescent="0.3">
      <c r="G11021" s="2">
        <v>11020</v>
      </c>
      <c r="H11021" s="2">
        <v>331.34974848718701</v>
      </c>
      <c r="I11021" s="2">
        <f t="shared" si="349"/>
        <v>58.199748487187037</v>
      </c>
      <c r="K11021" s="2">
        <v>11020</v>
      </c>
      <c r="L11021" s="2">
        <v>303.868549108053</v>
      </c>
      <c r="M11021" s="2">
        <f t="shared" si="350"/>
        <v>30.718549108053026</v>
      </c>
    </row>
    <row r="11022" spans="7:13" x14ac:dyDescent="0.3">
      <c r="G11022" s="2">
        <v>11021</v>
      </c>
      <c r="H11022" s="2">
        <v>331.35470057046803</v>
      </c>
      <c r="I11022" s="2">
        <f t="shared" si="349"/>
        <v>58.204700570468049</v>
      </c>
      <c r="K11022" s="2">
        <v>11021</v>
      </c>
      <c r="L11022" s="2">
        <v>303.87349845796098</v>
      </c>
      <c r="M11022" s="2">
        <f t="shared" si="350"/>
        <v>30.723498457961</v>
      </c>
    </row>
    <row r="11023" spans="7:13" x14ac:dyDescent="0.3">
      <c r="G11023" s="2">
        <v>11022</v>
      </c>
      <c r="H11023" s="2">
        <v>331.35963351459498</v>
      </c>
      <c r="I11023" s="2">
        <f t="shared" si="349"/>
        <v>58.209633514594998</v>
      </c>
      <c r="K11023" s="2">
        <v>11022</v>
      </c>
      <c r="L11023" s="2">
        <v>303.87842867919898</v>
      </c>
      <c r="M11023" s="2">
        <f t="shared" si="350"/>
        <v>30.728428679198998</v>
      </c>
    </row>
    <row r="11024" spans="7:13" x14ac:dyDescent="0.3">
      <c r="G11024" s="2">
        <v>11023</v>
      </c>
      <c r="H11024" s="2">
        <v>331.36454739436198</v>
      </c>
      <c r="I11024" s="2">
        <f t="shared" si="349"/>
        <v>58.214547394362</v>
      </c>
      <c r="K11024" s="2">
        <v>11023</v>
      </c>
      <c r="L11024" s="2">
        <v>303.88333984653002</v>
      </c>
      <c r="M11024" s="2">
        <f t="shared" si="350"/>
        <v>30.733339846530043</v>
      </c>
    </row>
    <row r="11025" spans="7:13" x14ac:dyDescent="0.3">
      <c r="G11025" s="2">
        <v>11024</v>
      </c>
      <c r="H11025" s="2">
        <v>331.36944228424801</v>
      </c>
      <c r="I11025" s="2">
        <f t="shared" si="349"/>
        <v>58.219442284248032</v>
      </c>
      <c r="K11025" s="2">
        <v>11024</v>
      </c>
      <c r="L11025" s="2">
        <v>303.88823203438602</v>
      </c>
      <c r="M11025" s="2">
        <f t="shared" si="350"/>
        <v>30.738232034386044</v>
      </c>
    </row>
    <row r="11026" spans="7:13" x14ac:dyDescent="0.3">
      <c r="G11026" s="2">
        <v>11025</v>
      </c>
      <c r="H11026" s="2">
        <v>331.37431825844402</v>
      </c>
      <c r="I11026" s="2">
        <f t="shared" si="349"/>
        <v>58.224318258444043</v>
      </c>
      <c r="K11026" s="2">
        <v>11025</v>
      </c>
      <c r="L11026" s="2">
        <v>303.89310531691501</v>
      </c>
      <c r="M11026" s="2">
        <f t="shared" si="350"/>
        <v>30.743105316915035</v>
      </c>
    </row>
    <row r="11027" spans="7:13" x14ac:dyDescent="0.3">
      <c r="G11027" s="2">
        <v>11026</v>
      </c>
      <c r="H11027" s="2">
        <v>331.37917539083998</v>
      </c>
      <c r="I11027" s="2">
        <f t="shared" si="349"/>
        <v>58.229175390839998</v>
      </c>
      <c r="K11027" s="2">
        <v>11026</v>
      </c>
      <c r="L11027" s="2">
        <v>303.89795976797501</v>
      </c>
      <c r="M11027" s="2">
        <f t="shared" si="350"/>
        <v>30.747959767975033</v>
      </c>
    </row>
    <row r="11028" spans="7:13" x14ac:dyDescent="0.3">
      <c r="G11028" s="2">
        <v>11027</v>
      </c>
      <c r="H11028" s="2">
        <v>331.38401375503003</v>
      </c>
      <c r="I11028" s="2">
        <f t="shared" si="349"/>
        <v>58.234013755030048</v>
      </c>
      <c r="K11028" s="2">
        <v>11027</v>
      </c>
      <c r="L11028" s="2">
        <v>303.90279546111498</v>
      </c>
      <c r="M11028" s="2">
        <f t="shared" si="350"/>
        <v>30.752795461114999</v>
      </c>
    </row>
    <row r="11029" spans="7:13" x14ac:dyDescent="0.3">
      <c r="G11029" s="2">
        <v>11028</v>
      </c>
      <c r="H11029" s="2">
        <v>331.38883342431501</v>
      </c>
      <c r="I11029" s="2">
        <f t="shared" si="349"/>
        <v>58.238833424315033</v>
      </c>
      <c r="K11029" s="2">
        <v>11028</v>
      </c>
      <c r="L11029" s="2">
        <v>303.90761246959499</v>
      </c>
      <c r="M11029" s="2">
        <f t="shared" si="350"/>
        <v>30.757612469595017</v>
      </c>
    </row>
    <row r="11030" spans="7:13" x14ac:dyDescent="0.3">
      <c r="G11030" s="2">
        <v>11029</v>
      </c>
      <c r="H11030" s="2">
        <v>331.39363447170501</v>
      </c>
      <c r="I11030" s="2">
        <f t="shared" si="349"/>
        <v>58.243634471705036</v>
      </c>
      <c r="K11030" s="2">
        <v>11029</v>
      </c>
      <c r="L11030" s="2">
        <v>303.91241086639099</v>
      </c>
      <c r="M11030" s="2">
        <f t="shared" si="350"/>
        <v>30.762410866391008</v>
      </c>
    </row>
    <row r="11031" spans="7:13" x14ac:dyDescent="0.3">
      <c r="G11031" s="2">
        <v>11030</v>
      </c>
      <c r="H11031" s="2">
        <v>331.398416969918</v>
      </c>
      <c r="I11031" s="2">
        <f t="shared" si="349"/>
        <v>58.248416969918026</v>
      </c>
      <c r="K11031" s="2">
        <v>11030</v>
      </c>
      <c r="L11031" s="2">
        <v>303.91719072417698</v>
      </c>
      <c r="M11031" s="2">
        <f t="shared" si="350"/>
        <v>30.767190724176999</v>
      </c>
    </row>
    <row r="11032" spans="7:13" x14ac:dyDescent="0.3">
      <c r="G11032" s="2">
        <v>11031</v>
      </c>
      <c r="H11032" s="2">
        <v>331.40318099138301</v>
      </c>
      <c r="I11032" s="2">
        <f t="shared" si="349"/>
        <v>58.253180991383033</v>
      </c>
      <c r="K11032" s="2">
        <v>11031</v>
      </c>
      <c r="L11032" s="2">
        <v>303.92195211534198</v>
      </c>
      <c r="M11032" s="2">
        <f t="shared" si="350"/>
        <v>30.771952115342003</v>
      </c>
    </row>
    <row r="11033" spans="7:13" x14ac:dyDescent="0.3">
      <c r="G11033" s="2">
        <v>11032</v>
      </c>
      <c r="H11033" s="2">
        <v>331.40792660823797</v>
      </c>
      <c r="I11033" s="2">
        <f t="shared" si="349"/>
        <v>58.257926608237995</v>
      </c>
      <c r="K11033" s="2">
        <v>11032</v>
      </c>
      <c r="L11033" s="2">
        <v>303.92669511198699</v>
      </c>
      <c r="M11033" s="2">
        <f t="shared" si="350"/>
        <v>30.77669511198701</v>
      </c>
    </row>
    <row r="11034" spans="7:13" x14ac:dyDescent="0.3">
      <c r="G11034" s="2">
        <v>11033</v>
      </c>
      <c r="H11034" s="2">
        <v>331.41265389233399</v>
      </c>
      <c r="I11034" s="2">
        <f t="shared" si="349"/>
        <v>58.262653892334015</v>
      </c>
      <c r="K11034" s="2">
        <v>11033</v>
      </c>
      <c r="L11034" s="2">
        <v>303.93141978592598</v>
      </c>
      <c r="M11034" s="2">
        <f t="shared" si="350"/>
        <v>30.781419785926005</v>
      </c>
    </row>
    <row r="11035" spans="7:13" x14ac:dyDescent="0.3">
      <c r="G11035" s="2">
        <v>11034</v>
      </c>
      <c r="H11035" s="2">
        <v>331.41736291523102</v>
      </c>
      <c r="I11035" s="2">
        <f t="shared" si="349"/>
        <v>58.267362915231047</v>
      </c>
      <c r="K11035" s="2">
        <v>11034</v>
      </c>
      <c r="L11035" s="2">
        <v>303.936126208676</v>
      </c>
      <c r="M11035" s="2">
        <f t="shared" si="350"/>
        <v>30.786126208676023</v>
      </c>
    </row>
    <row r="11036" spans="7:13" x14ac:dyDescent="0.3">
      <c r="G11036" s="2">
        <v>11035</v>
      </c>
      <c r="H11036" s="2">
        <v>331.42205374820497</v>
      </c>
      <c r="I11036" s="2">
        <f t="shared" si="349"/>
        <v>58.272053748204996</v>
      </c>
      <c r="K11036" s="2">
        <v>11035</v>
      </c>
      <c r="L11036" s="2">
        <v>303.94081445147401</v>
      </c>
      <c r="M11036" s="2">
        <f t="shared" si="350"/>
        <v>30.790814451474034</v>
      </c>
    </row>
    <row r="11037" spans="7:13" x14ac:dyDescent="0.3">
      <c r="G11037" s="2">
        <v>11036</v>
      </c>
      <c r="H11037" s="2">
        <v>331.42672646225202</v>
      </c>
      <c r="I11037" s="2">
        <f t="shared" si="349"/>
        <v>58.276726462252043</v>
      </c>
      <c r="K11037" s="2">
        <v>11036</v>
      </c>
      <c r="L11037" s="2">
        <v>303.94548458528197</v>
      </c>
      <c r="M11037" s="2">
        <f t="shared" si="350"/>
        <v>30.795484585281997</v>
      </c>
    </row>
    <row r="11038" spans="7:13" x14ac:dyDescent="0.3">
      <c r="G11038" s="2">
        <v>11037</v>
      </c>
      <c r="H11038" s="2">
        <v>331.43138112806901</v>
      </c>
      <c r="I11038" s="2">
        <f t="shared" si="349"/>
        <v>58.281381128069029</v>
      </c>
      <c r="K11038" s="2">
        <v>11037</v>
      </c>
      <c r="L11038" s="2">
        <v>303.950136680757</v>
      </c>
      <c r="M11038" s="2">
        <f t="shared" si="350"/>
        <v>30.800136680757021</v>
      </c>
    </row>
    <row r="11039" spans="7:13" x14ac:dyDescent="0.3">
      <c r="G11039" s="2">
        <v>11038</v>
      </c>
      <c r="H11039" s="2">
        <v>331.43601781608402</v>
      </c>
      <c r="I11039" s="2">
        <f t="shared" si="349"/>
        <v>58.286017816084041</v>
      </c>
      <c r="K11039" s="2">
        <v>11038</v>
      </c>
      <c r="L11039" s="2">
        <v>303.95477080828601</v>
      </c>
      <c r="M11039" s="2">
        <f t="shared" si="350"/>
        <v>30.804770808286037</v>
      </c>
    </row>
    <row r="11040" spans="7:13" x14ac:dyDescent="0.3">
      <c r="G11040" s="2">
        <v>11039</v>
      </c>
      <c r="H11040" s="2">
        <v>331.440636596459</v>
      </c>
      <c r="I11040" s="2">
        <f t="shared" si="349"/>
        <v>58.290636596459024</v>
      </c>
      <c r="K11040" s="2">
        <v>11039</v>
      </c>
      <c r="L11040" s="2">
        <v>303.95938703799601</v>
      </c>
      <c r="M11040" s="2">
        <f t="shared" si="350"/>
        <v>30.809387037996032</v>
      </c>
    </row>
    <row r="11041" spans="7:13" x14ac:dyDescent="0.3">
      <c r="G11041" s="2">
        <v>11040</v>
      </c>
      <c r="H11041" s="2">
        <v>331.44523753903599</v>
      </c>
      <c r="I11041" s="2">
        <f t="shared" si="349"/>
        <v>58.295237539036009</v>
      </c>
      <c r="K11041" s="2">
        <v>11040</v>
      </c>
      <c r="L11041" s="2">
        <v>303.96398543968797</v>
      </c>
      <c r="M11041" s="2">
        <f t="shared" si="350"/>
        <v>30.813985439687997</v>
      </c>
    </row>
    <row r="11042" spans="7:13" x14ac:dyDescent="0.3">
      <c r="G11042" s="2">
        <v>11041</v>
      </c>
      <c r="H11042" s="2">
        <v>331.44982071342503</v>
      </c>
      <c r="I11042" s="2">
        <f t="shared" si="349"/>
        <v>58.299820713425049</v>
      </c>
      <c r="K11042" s="2">
        <v>11041</v>
      </c>
      <c r="L11042" s="2">
        <v>303.96856608294001</v>
      </c>
      <c r="M11042" s="2">
        <f t="shared" si="350"/>
        <v>30.818566082940038</v>
      </c>
    </row>
    <row r="11043" spans="7:13" x14ac:dyDescent="0.3">
      <c r="G11043" s="2">
        <v>11042</v>
      </c>
      <c r="H11043" s="2">
        <v>331.45438618891302</v>
      </c>
      <c r="I11043" s="2">
        <f t="shared" si="349"/>
        <v>58.304386188913043</v>
      </c>
      <c r="K11043" s="2">
        <v>11042</v>
      </c>
      <c r="L11043" s="2">
        <v>303.97312903699299</v>
      </c>
      <c r="M11043" s="2">
        <f t="shared" si="350"/>
        <v>30.823129036993009</v>
      </c>
    </row>
    <row r="11044" spans="7:13" x14ac:dyDescent="0.3">
      <c r="G11044" s="2">
        <v>11043</v>
      </c>
      <c r="H11044" s="2">
        <v>331.45893403455602</v>
      </c>
      <c r="I11044" s="2">
        <f t="shared" si="349"/>
        <v>58.308934034556046</v>
      </c>
      <c r="K11044" s="2">
        <v>11043</v>
      </c>
      <c r="L11044" s="2">
        <v>303.97767437087401</v>
      </c>
      <c r="M11044" s="2">
        <f t="shared" si="350"/>
        <v>30.827674370874036</v>
      </c>
    </row>
    <row r="11045" spans="7:13" x14ac:dyDescent="0.3">
      <c r="G11045" s="2">
        <v>11044</v>
      </c>
      <c r="H11045" s="2">
        <v>331.46346431909399</v>
      </c>
      <c r="I11045" s="2">
        <f t="shared" si="349"/>
        <v>58.31346431909401</v>
      </c>
      <c r="K11045" s="2">
        <v>11044</v>
      </c>
      <c r="L11045" s="2">
        <v>303.98220215327899</v>
      </c>
      <c r="M11045" s="2">
        <f t="shared" si="350"/>
        <v>30.832202153279013</v>
      </c>
    </row>
    <row r="11046" spans="7:13" x14ac:dyDescent="0.3">
      <c r="G11046" s="2">
        <v>11045</v>
      </c>
      <c r="H11046" s="2">
        <v>331.46797711101402</v>
      </c>
      <c r="I11046" s="2">
        <f t="shared" si="349"/>
        <v>58.317977111014045</v>
      </c>
      <c r="K11046" s="2">
        <v>11045</v>
      </c>
      <c r="L11046" s="2">
        <v>303.98671245265899</v>
      </c>
      <c r="M11046" s="2">
        <f t="shared" si="350"/>
        <v>30.836712452659015</v>
      </c>
    </row>
    <row r="11047" spans="7:13" x14ac:dyDescent="0.3">
      <c r="G11047" s="2">
        <v>11046</v>
      </c>
      <c r="H11047" s="2">
        <v>331.472472478528</v>
      </c>
      <c r="I11047" s="2">
        <f t="shared" si="349"/>
        <v>58.322472478528027</v>
      </c>
      <c r="K11047" s="2">
        <v>11046</v>
      </c>
      <c r="L11047" s="2">
        <v>303.99120533719298</v>
      </c>
      <c r="M11047" s="2">
        <f t="shared" si="350"/>
        <v>30.841205337193003</v>
      </c>
    </row>
    <row r="11048" spans="7:13" x14ac:dyDescent="0.3">
      <c r="G11048" s="2">
        <v>11047</v>
      </c>
      <c r="H11048" s="2">
        <v>331.47695048958002</v>
      </c>
      <c r="I11048" s="2">
        <f t="shared" si="349"/>
        <v>58.326950489580042</v>
      </c>
      <c r="K11048" s="2">
        <v>11047</v>
      </c>
      <c r="L11048" s="2">
        <v>303.995680874784</v>
      </c>
      <c r="M11048" s="2">
        <f t="shared" si="350"/>
        <v>30.845680874784023</v>
      </c>
    </row>
    <row r="11049" spans="7:13" x14ac:dyDescent="0.3">
      <c r="G11049" s="2">
        <v>11048</v>
      </c>
      <c r="H11049" s="2">
        <v>331.48141121183301</v>
      </c>
      <c r="I11049" s="2">
        <f t="shared" si="349"/>
        <v>58.331411211833029</v>
      </c>
      <c r="K11049" s="2">
        <v>11048</v>
      </c>
      <c r="L11049" s="2">
        <v>304.00013913306202</v>
      </c>
      <c r="M11049" s="2">
        <f t="shared" si="350"/>
        <v>30.850139133062044</v>
      </c>
    </row>
    <row r="11050" spans="7:13" x14ac:dyDescent="0.3">
      <c r="G11050" s="2">
        <v>11049</v>
      </c>
      <c r="H11050" s="2">
        <v>331.48585471268598</v>
      </c>
      <c r="I11050" s="2">
        <f t="shared" si="349"/>
        <v>58.335854712686</v>
      </c>
      <c r="K11050" s="2">
        <v>11049</v>
      </c>
      <c r="L11050" s="2">
        <v>304.00458017938502</v>
      </c>
      <c r="M11050" s="2">
        <f t="shared" si="350"/>
        <v>30.854580179385039</v>
      </c>
    </row>
    <row r="11051" spans="7:13" x14ac:dyDescent="0.3">
      <c r="G11051" s="2">
        <v>11050</v>
      </c>
      <c r="H11051" s="2">
        <v>331.490281059273</v>
      </c>
      <c r="I11051" s="2">
        <f t="shared" si="349"/>
        <v>58.340281059273025</v>
      </c>
      <c r="K11051" s="2">
        <v>11050</v>
      </c>
      <c r="L11051" s="2">
        <v>304.00900408085403</v>
      </c>
      <c r="M11051" s="2">
        <f t="shared" si="350"/>
        <v>30.859004080854049</v>
      </c>
    </row>
    <row r="11052" spans="7:13" x14ac:dyDescent="0.3">
      <c r="G11052" s="2">
        <v>11051</v>
      </c>
      <c r="H11052" s="2">
        <v>331.49469031844501</v>
      </c>
      <c r="I11052" s="2">
        <f t="shared" si="349"/>
        <v>58.344690318445032</v>
      </c>
      <c r="K11052" s="2">
        <v>11051</v>
      </c>
      <c r="L11052" s="2">
        <v>304.013410904279</v>
      </c>
      <c r="M11052" s="2">
        <f t="shared" si="350"/>
        <v>30.863410904279021</v>
      </c>
    </row>
    <row r="11053" spans="7:13" x14ac:dyDescent="0.3">
      <c r="G11053" s="2">
        <v>11052</v>
      </c>
      <c r="H11053" s="2">
        <v>331.499082556823</v>
      </c>
      <c r="I11053" s="2">
        <f t="shared" si="349"/>
        <v>58.349082556823021</v>
      </c>
      <c r="K11053" s="2">
        <v>11052</v>
      </c>
      <c r="L11053" s="2">
        <v>304.017800716252</v>
      </c>
      <c r="M11053" s="2">
        <f t="shared" si="350"/>
        <v>30.86780071625202</v>
      </c>
    </row>
    <row r="11054" spans="7:13" x14ac:dyDescent="0.3">
      <c r="G11054" s="2">
        <v>11053</v>
      </c>
      <c r="H11054" s="2">
        <v>331.50345784072198</v>
      </c>
      <c r="I11054" s="2">
        <f t="shared" si="349"/>
        <v>58.353457840722001</v>
      </c>
      <c r="K11054" s="2">
        <v>11053</v>
      </c>
      <c r="L11054" s="2">
        <v>304.022173583045</v>
      </c>
      <c r="M11054" s="2">
        <f t="shared" si="350"/>
        <v>30.872173583045026</v>
      </c>
    </row>
    <row r="11055" spans="7:13" x14ac:dyDescent="0.3">
      <c r="G11055" s="2">
        <v>11054</v>
      </c>
      <c r="H11055" s="2">
        <v>331.50781623621299</v>
      </c>
      <c r="I11055" s="2">
        <f t="shared" si="349"/>
        <v>58.357816236213012</v>
      </c>
      <c r="K11055" s="2">
        <v>11054</v>
      </c>
      <c r="L11055" s="2">
        <v>304.02652957070001</v>
      </c>
      <c r="M11055" s="2">
        <f t="shared" si="350"/>
        <v>30.876529570700029</v>
      </c>
    </row>
    <row r="11056" spans="7:13" x14ac:dyDescent="0.3">
      <c r="G11056" s="2">
        <v>11055</v>
      </c>
      <c r="H11056" s="2">
        <v>331.51215780910701</v>
      </c>
      <c r="I11056" s="2">
        <f t="shared" si="349"/>
        <v>58.362157809107032</v>
      </c>
      <c r="K11056" s="2">
        <v>11055</v>
      </c>
      <c r="L11056" s="2">
        <v>304.03086874498598</v>
      </c>
      <c r="M11056" s="2">
        <f t="shared" si="350"/>
        <v>30.880868744986003</v>
      </c>
    </row>
    <row r="11057" spans="7:13" x14ac:dyDescent="0.3">
      <c r="G11057" s="2">
        <v>11056</v>
      </c>
      <c r="H11057" s="2">
        <v>331.51648262493399</v>
      </c>
      <c r="I11057" s="2">
        <f t="shared" si="349"/>
        <v>58.366482624934008</v>
      </c>
      <c r="K11057" s="2">
        <v>11056</v>
      </c>
      <c r="L11057" s="2">
        <v>304.035191171397</v>
      </c>
      <c r="M11057" s="2">
        <f t="shared" si="350"/>
        <v>30.885191171397025</v>
      </c>
    </row>
    <row r="11058" spans="7:13" x14ac:dyDescent="0.3">
      <c r="G11058" s="2">
        <v>11057</v>
      </c>
      <c r="H11058" s="2">
        <v>331.52079074899501</v>
      </c>
      <c r="I11058" s="2">
        <f t="shared" si="349"/>
        <v>58.370790748995034</v>
      </c>
      <c r="K11058" s="2">
        <v>11057</v>
      </c>
      <c r="L11058" s="2">
        <v>304.039496915207</v>
      </c>
      <c r="M11058" s="2">
        <f t="shared" si="350"/>
        <v>30.889496915207019</v>
      </c>
    </row>
    <row r="11059" spans="7:13" x14ac:dyDescent="0.3">
      <c r="G11059" s="2">
        <v>11058</v>
      </c>
      <c r="H11059" s="2">
        <v>331.52508224630299</v>
      </c>
      <c r="I11059" s="2">
        <f t="shared" si="349"/>
        <v>58.375082246303009</v>
      </c>
      <c r="K11059" s="2">
        <v>11058</v>
      </c>
      <c r="L11059" s="2">
        <v>304.04378604138498</v>
      </c>
      <c r="M11059" s="2">
        <f t="shared" si="350"/>
        <v>30.893786041384999</v>
      </c>
    </row>
    <row r="11060" spans="7:13" x14ac:dyDescent="0.3">
      <c r="G11060" s="2">
        <v>11059</v>
      </c>
      <c r="H11060" s="2">
        <v>331.52935718162098</v>
      </c>
      <c r="I11060" s="2">
        <f t="shared" si="349"/>
        <v>58.379357181621003</v>
      </c>
      <c r="K11060" s="2">
        <v>11059</v>
      </c>
      <c r="L11060" s="2">
        <v>304.04805861466298</v>
      </c>
      <c r="M11060" s="2">
        <f t="shared" si="350"/>
        <v>30.898058614663</v>
      </c>
    </row>
    <row r="11061" spans="7:13" x14ac:dyDescent="0.3">
      <c r="G11061" s="2">
        <v>11060</v>
      </c>
      <c r="H11061" s="2">
        <v>331.53361561945798</v>
      </c>
      <c r="I11061" s="2">
        <f t="shared" si="349"/>
        <v>58.383615619457998</v>
      </c>
      <c r="K11061" s="2">
        <v>11060</v>
      </c>
      <c r="L11061" s="2">
        <v>304.05231469951099</v>
      </c>
      <c r="M11061" s="2">
        <f t="shared" si="350"/>
        <v>30.90231469951101</v>
      </c>
    </row>
    <row r="11062" spans="7:13" x14ac:dyDescent="0.3">
      <c r="G11062" s="2">
        <v>11061</v>
      </c>
      <c r="H11062" s="2">
        <v>331.53785762407102</v>
      </c>
      <c r="I11062" s="2">
        <f t="shared" si="349"/>
        <v>58.387857624071046</v>
      </c>
      <c r="K11062" s="2">
        <v>11061</v>
      </c>
      <c r="L11062" s="2">
        <v>304.05655436015797</v>
      </c>
      <c r="M11062" s="2">
        <f t="shared" si="350"/>
        <v>30.906554360157998</v>
      </c>
    </row>
    <row r="11063" spans="7:13" x14ac:dyDescent="0.3">
      <c r="G11063" s="2">
        <v>11062</v>
      </c>
      <c r="H11063" s="2">
        <v>331.54208325945501</v>
      </c>
      <c r="I11063" s="2">
        <f t="shared" si="349"/>
        <v>58.392083259455035</v>
      </c>
      <c r="K11063" s="2">
        <v>11062</v>
      </c>
      <c r="L11063" s="2">
        <v>304.06077766055802</v>
      </c>
      <c r="M11063" s="2">
        <f t="shared" si="350"/>
        <v>30.91077766055804</v>
      </c>
    </row>
    <row r="11064" spans="7:13" x14ac:dyDescent="0.3">
      <c r="G11064" s="2">
        <v>11063</v>
      </c>
      <c r="H11064" s="2">
        <v>331.54629258934898</v>
      </c>
      <c r="I11064" s="2">
        <f t="shared" si="349"/>
        <v>58.396292589349002</v>
      </c>
      <c r="K11064" s="2">
        <v>11063</v>
      </c>
      <c r="L11064" s="2">
        <v>304.06498466441502</v>
      </c>
      <c r="M11064" s="2">
        <f t="shared" si="350"/>
        <v>30.914984664415044</v>
      </c>
    </row>
    <row r="11065" spans="7:13" x14ac:dyDescent="0.3">
      <c r="G11065" s="2">
        <v>11064</v>
      </c>
      <c r="H11065" s="2">
        <v>331.55048567724401</v>
      </c>
      <c r="I11065" s="2">
        <f t="shared" si="349"/>
        <v>58.400485677244035</v>
      </c>
      <c r="K11065" s="2">
        <v>11064</v>
      </c>
      <c r="L11065" s="2">
        <v>304.06917543519302</v>
      </c>
      <c r="M11065" s="2">
        <f t="shared" si="350"/>
        <v>30.91917543519304</v>
      </c>
    </row>
    <row r="11066" spans="7:13" x14ac:dyDescent="0.3">
      <c r="G11066" s="2">
        <v>11065</v>
      </c>
      <c r="H11066" s="2">
        <v>331.55466258637199</v>
      </c>
      <c r="I11066" s="2">
        <f t="shared" si="349"/>
        <v>58.404662586372012</v>
      </c>
      <c r="K11066" s="2">
        <v>11065</v>
      </c>
      <c r="L11066" s="2">
        <v>304.07335003608102</v>
      </c>
      <c r="M11066" s="2">
        <f t="shared" si="350"/>
        <v>30.923350036081047</v>
      </c>
    </row>
    <row r="11067" spans="7:13" x14ac:dyDescent="0.3">
      <c r="G11067" s="2">
        <v>11066</v>
      </c>
      <c r="H11067" s="2">
        <v>331.55882337971701</v>
      </c>
      <c r="I11067" s="2">
        <f t="shared" si="349"/>
        <v>58.408823379717035</v>
      </c>
      <c r="K11067" s="2">
        <v>11066</v>
      </c>
      <c r="L11067" s="2">
        <v>304.07750853003301</v>
      </c>
      <c r="M11067" s="2">
        <f t="shared" si="350"/>
        <v>30.927508530033037</v>
      </c>
    </row>
    <row r="11068" spans="7:13" x14ac:dyDescent="0.3">
      <c r="G11068" s="2">
        <v>11067</v>
      </c>
      <c r="H11068" s="2">
        <v>331.56296812001898</v>
      </c>
      <c r="I11068" s="2">
        <f t="shared" si="349"/>
        <v>58.412968120019002</v>
      </c>
      <c r="K11068" s="2">
        <v>11067</v>
      </c>
      <c r="L11068" s="2">
        <v>304.081650979757</v>
      </c>
      <c r="M11068" s="2">
        <f t="shared" si="350"/>
        <v>30.931650979757023</v>
      </c>
    </row>
    <row r="11069" spans="7:13" x14ac:dyDescent="0.3">
      <c r="G11069" s="2">
        <v>11068</v>
      </c>
      <c r="H11069" s="2">
        <v>331.56709686976302</v>
      </c>
      <c r="I11069" s="2">
        <f t="shared" si="349"/>
        <v>58.417096869763043</v>
      </c>
      <c r="K11069" s="2">
        <v>11068</v>
      </c>
      <c r="L11069" s="2">
        <v>304.08577744769798</v>
      </c>
      <c r="M11069" s="2">
        <f t="shared" si="350"/>
        <v>30.935777447698001</v>
      </c>
    </row>
    <row r="11070" spans="7:13" x14ac:dyDescent="0.3">
      <c r="G11070" s="2">
        <v>11069</v>
      </c>
      <c r="H11070" s="2">
        <v>331.57120969119501</v>
      </c>
      <c r="I11070" s="2">
        <f t="shared" si="349"/>
        <v>58.421209691195031</v>
      </c>
      <c r="K11070" s="2">
        <v>11069</v>
      </c>
      <c r="L11070" s="2">
        <v>304.089887996073</v>
      </c>
      <c r="M11070" s="2">
        <f t="shared" si="350"/>
        <v>30.939887996073026</v>
      </c>
    </row>
    <row r="11071" spans="7:13" x14ac:dyDescent="0.3">
      <c r="G11071" s="2">
        <v>11070</v>
      </c>
      <c r="H11071" s="2">
        <v>331.57530664629297</v>
      </c>
      <c r="I11071" s="2">
        <f t="shared" si="349"/>
        <v>58.425306646292995</v>
      </c>
      <c r="K11071" s="2">
        <v>11070</v>
      </c>
      <c r="L11071" s="2">
        <v>304.09398268682298</v>
      </c>
      <c r="M11071" s="2">
        <f t="shared" si="350"/>
        <v>30.943982686823006</v>
      </c>
    </row>
    <row r="11072" spans="7:13" x14ac:dyDescent="0.3">
      <c r="G11072" s="2">
        <v>11071</v>
      </c>
      <c r="H11072" s="2">
        <v>331.57938779681302</v>
      </c>
      <c r="I11072" s="2">
        <f t="shared" si="349"/>
        <v>58.429387796813046</v>
      </c>
      <c r="K11072" s="2">
        <v>11071</v>
      </c>
      <c r="L11072" s="2">
        <v>304.09806158167299</v>
      </c>
      <c r="M11072" s="2">
        <f t="shared" si="350"/>
        <v>30.948061581673016</v>
      </c>
    </row>
    <row r="11073" spans="7:13" x14ac:dyDescent="0.3">
      <c r="G11073" s="2">
        <v>11072</v>
      </c>
      <c r="H11073" s="2">
        <v>331.58345320424598</v>
      </c>
      <c r="I11073" s="2">
        <f t="shared" si="349"/>
        <v>58.433453204246007</v>
      </c>
      <c r="K11073" s="2">
        <v>11072</v>
      </c>
      <c r="L11073" s="2">
        <v>304.102124742081</v>
      </c>
      <c r="M11073" s="2">
        <f t="shared" si="350"/>
        <v>30.952124742081025</v>
      </c>
    </row>
    <row r="11074" spans="7:13" x14ac:dyDescent="0.3">
      <c r="G11074" s="2">
        <v>11073</v>
      </c>
      <c r="H11074" s="2">
        <v>331.58750292985098</v>
      </c>
      <c r="I11074" s="2">
        <f t="shared" si="349"/>
        <v>58.437502929851007</v>
      </c>
      <c r="K11074" s="2">
        <v>11073</v>
      </c>
      <c r="L11074" s="2">
        <v>304.10617222927101</v>
      </c>
      <c r="M11074" s="2">
        <f t="shared" si="350"/>
        <v>30.956172229271033</v>
      </c>
    </row>
    <row r="11075" spans="7:13" x14ac:dyDescent="0.3">
      <c r="G11075" s="2">
        <v>11074</v>
      </c>
      <c r="H11075" s="2">
        <v>331.59153703464898</v>
      </c>
      <c r="I11075" s="2">
        <f t="shared" ref="I11075:I11138" si="351">H11075-273.15</f>
        <v>58.441537034649002</v>
      </c>
      <c r="K11075" s="2">
        <v>11074</v>
      </c>
      <c r="L11075" s="2">
        <v>304.11020410423203</v>
      </c>
      <c r="M11075" s="2">
        <f t="shared" ref="M11075:M11138" si="352">L11075-273.15</f>
        <v>30.960204104232048</v>
      </c>
    </row>
    <row r="11076" spans="7:13" x14ac:dyDescent="0.3">
      <c r="G11076" s="2">
        <v>11075</v>
      </c>
      <c r="H11076" s="2">
        <v>331.59555557941098</v>
      </c>
      <c r="I11076" s="2">
        <f t="shared" si="351"/>
        <v>58.445555579411007</v>
      </c>
      <c r="K11076" s="2">
        <v>11075</v>
      </c>
      <c r="L11076" s="2">
        <v>304.11422042770101</v>
      </c>
      <c r="M11076" s="2">
        <f t="shared" si="352"/>
        <v>30.964220427701036</v>
      </c>
    </row>
    <row r="11077" spans="7:13" x14ac:dyDescent="0.3">
      <c r="G11077" s="2">
        <v>11076</v>
      </c>
      <c r="H11077" s="2">
        <v>331.59955862467001</v>
      </c>
      <c r="I11077" s="2">
        <f t="shared" si="351"/>
        <v>58.449558624670033</v>
      </c>
      <c r="K11077" s="2">
        <v>11076</v>
      </c>
      <c r="L11077" s="2">
        <v>304.11822126017603</v>
      </c>
      <c r="M11077" s="2">
        <f t="shared" si="352"/>
        <v>30.968221260176051</v>
      </c>
    </row>
    <row r="11078" spans="7:13" x14ac:dyDescent="0.3">
      <c r="G11078" s="2">
        <v>11077</v>
      </c>
      <c r="H11078" s="2">
        <v>331.60354623070498</v>
      </c>
      <c r="I11078" s="2">
        <f t="shared" si="351"/>
        <v>58.453546230705001</v>
      </c>
      <c r="K11078" s="2">
        <v>11077</v>
      </c>
      <c r="L11078" s="2">
        <v>304.122206661907</v>
      </c>
      <c r="M11078" s="2">
        <f t="shared" si="352"/>
        <v>30.972206661907023</v>
      </c>
    </row>
    <row r="11079" spans="7:13" x14ac:dyDescent="0.3">
      <c r="G11079" s="2">
        <v>11078</v>
      </c>
      <c r="H11079" s="2">
        <v>331.60751845757801</v>
      </c>
      <c r="I11079" s="2">
        <f t="shared" si="351"/>
        <v>58.457518457578033</v>
      </c>
      <c r="K11079" s="2">
        <v>11078</v>
      </c>
      <c r="L11079" s="2">
        <v>304.12617669292098</v>
      </c>
      <c r="M11079" s="2">
        <f t="shared" si="352"/>
        <v>30.976176692921001</v>
      </c>
    </row>
    <row r="11080" spans="7:13" x14ac:dyDescent="0.3">
      <c r="G11080" s="2">
        <v>11079</v>
      </c>
      <c r="H11080" s="2">
        <v>331.61147536510299</v>
      </c>
      <c r="I11080" s="2">
        <f t="shared" si="351"/>
        <v>58.461475365103013</v>
      </c>
      <c r="K11080" s="2">
        <v>11079</v>
      </c>
      <c r="L11080" s="2">
        <v>304.13013141300399</v>
      </c>
      <c r="M11080" s="2">
        <f t="shared" si="352"/>
        <v>30.980131413004017</v>
      </c>
    </row>
    <row r="11081" spans="7:13" x14ac:dyDescent="0.3">
      <c r="G11081" s="2">
        <v>11080</v>
      </c>
      <c r="H11081" s="2">
        <v>331.61541701286001</v>
      </c>
      <c r="I11081" s="2">
        <f t="shared" si="351"/>
        <v>58.46541701286003</v>
      </c>
      <c r="K11081" s="2">
        <v>11080</v>
      </c>
      <c r="L11081" s="2">
        <v>304.134070881696</v>
      </c>
      <c r="M11081" s="2">
        <f t="shared" si="352"/>
        <v>30.984070881696027</v>
      </c>
    </row>
    <row r="11082" spans="7:13" x14ac:dyDescent="0.3">
      <c r="G11082" s="2">
        <v>11081</v>
      </c>
      <c r="H11082" s="2">
        <v>331.61934346018</v>
      </c>
      <c r="I11082" s="2">
        <f t="shared" si="351"/>
        <v>58.469343460180028</v>
      </c>
      <c r="K11082" s="2">
        <v>11081</v>
      </c>
      <c r="L11082" s="2">
        <v>304.13799515830198</v>
      </c>
      <c r="M11082" s="2">
        <f t="shared" si="352"/>
        <v>30.987995158301999</v>
      </c>
    </row>
    <row r="11083" spans="7:13" x14ac:dyDescent="0.3">
      <c r="G11083" s="2">
        <v>11082</v>
      </c>
      <c r="H11083" s="2">
        <v>331.62325476618003</v>
      </c>
      <c r="I11083" s="2">
        <f t="shared" si="351"/>
        <v>58.473254766180048</v>
      </c>
      <c r="K11083" s="2">
        <v>11082</v>
      </c>
      <c r="L11083" s="2">
        <v>304.14190430190399</v>
      </c>
      <c r="M11083" s="2">
        <f t="shared" si="352"/>
        <v>30.991904301904015</v>
      </c>
    </row>
    <row r="11084" spans="7:13" x14ac:dyDescent="0.3">
      <c r="G11084" s="2">
        <v>11083</v>
      </c>
      <c r="H11084" s="2">
        <v>331.627150989732</v>
      </c>
      <c r="I11084" s="2">
        <f t="shared" si="351"/>
        <v>58.477150989732024</v>
      </c>
      <c r="K11084" s="2">
        <v>11083</v>
      </c>
      <c r="L11084" s="2">
        <v>304.14579837134198</v>
      </c>
      <c r="M11084" s="2">
        <f t="shared" si="352"/>
        <v>30.995798371342005</v>
      </c>
    </row>
    <row r="11085" spans="7:13" x14ac:dyDescent="0.3">
      <c r="G11085" s="2">
        <v>11084</v>
      </c>
      <c r="H11085" s="2">
        <v>331.63103218946202</v>
      </c>
      <c r="I11085" s="2">
        <f t="shared" si="351"/>
        <v>58.481032189462042</v>
      </c>
      <c r="K11085" s="2">
        <v>11084</v>
      </c>
      <c r="L11085" s="2">
        <v>304.149677425211</v>
      </c>
      <c r="M11085" s="2">
        <f t="shared" si="352"/>
        <v>30.999677425211019</v>
      </c>
    </row>
    <row r="11086" spans="7:13" x14ac:dyDescent="0.3">
      <c r="G11086" s="2">
        <v>11085</v>
      </c>
      <c r="H11086" s="2">
        <v>331.63489842379897</v>
      </c>
      <c r="I11086" s="2">
        <f t="shared" si="351"/>
        <v>58.484898423798995</v>
      </c>
      <c r="K11086" s="2">
        <v>11085</v>
      </c>
      <c r="L11086" s="2">
        <v>304.15354152190798</v>
      </c>
      <c r="M11086" s="2">
        <f t="shared" si="352"/>
        <v>31.003541521908005</v>
      </c>
    </row>
    <row r="11087" spans="7:13" x14ac:dyDescent="0.3">
      <c r="G11087" s="2">
        <v>11086</v>
      </c>
      <c r="H11087" s="2">
        <v>331.63874975090499</v>
      </c>
      <c r="I11087" s="2">
        <f t="shared" si="351"/>
        <v>58.488749750905015</v>
      </c>
      <c r="K11087" s="2">
        <v>11086</v>
      </c>
      <c r="L11087" s="2">
        <v>304.157390719565</v>
      </c>
      <c r="M11087" s="2">
        <f t="shared" si="352"/>
        <v>31.007390719565024</v>
      </c>
    </row>
    <row r="11088" spans="7:13" x14ac:dyDescent="0.3">
      <c r="G11088" s="2">
        <v>11087</v>
      </c>
      <c r="H11088" s="2">
        <v>331.64258622872501</v>
      </c>
      <c r="I11088" s="2">
        <f t="shared" si="351"/>
        <v>58.492586228725031</v>
      </c>
      <c r="K11088" s="2">
        <v>11087</v>
      </c>
      <c r="L11088" s="2">
        <v>304.16122507608901</v>
      </c>
      <c r="M11088" s="2">
        <f t="shared" si="352"/>
        <v>31.011225076089033</v>
      </c>
    </row>
    <row r="11089" spans="7:13" x14ac:dyDescent="0.3">
      <c r="G11089" s="2">
        <v>11088</v>
      </c>
      <c r="H11089" s="2">
        <v>331.646407914988</v>
      </c>
      <c r="I11089" s="2">
        <f t="shared" si="351"/>
        <v>58.496407914988026</v>
      </c>
      <c r="K11089" s="2">
        <v>11088</v>
      </c>
      <c r="L11089" s="2">
        <v>304.16504464919097</v>
      </c>
      <c r="M11089" s="2">
        <f t="shared" si="352"/>
        <v>31.015044649190997</v>
      </c>
    </row>
    <row r="11090" spans="7:13" x14ac:dyDescent="0.3">
      <c r="G11090" s="2">
        <v>11089</v>
      </c>
      <c r="H11090" s="2">
        <v>331.65021486717598</v>
      </c>
      <c r="I11090" s="2">
        <f t="shared" si="351"/>
        <v>58.500214867175998</v>
      </c>
      <c r="K11090" s="2">
        <v>11089</v>
      </c>
      <c r="L11090" s="2">
        <v>304.16884949630298</v>
      </c>
      <c r="M11090" s="2">
        <f t="shared" si="352"/>
        <v>31.018849496303005</v>
      </c>
    </row>
    <row r="11091" spans="7:13" x14ac:dyDescent="0.3">
      <c r="G11091" s="2">
        <v>11090</v>
      </c>
      <c r="H11091" s="2">
        <v>331.65400714254702</v>
      </c>
      <c r="I11091" s="2">
        <f t="shared" si="351"/>
        <v>58.504007142547039</v>
      </c>
      <c r="K11091" s="2">
        <v>11090</v>
      </c>
      <c r="L11091" s="2">
        <v>304.17263967466801</v>
      </c>
      <c r="M11091" s="2">
        <f t="shared" si="352"/>
        <v>31.022639674668028</v>
      </c>
    </row>
    <row r="11092" spans="7:13" x14ac:dyDescent="0.3">
      <c r="G11092" s="2">
        <v>11091</v>
      </c>
      <c r="H11092" s="2">
        <v>331.65778479813599</v>
      </c>
      <c r="I11092" s="2">
        <f t="shared" si="351"/>
        <v>58.507784798136015</v>
      </c>
      <c r="K11092" s="2">
        <v>11091</v>
      </c>
      <c r="L11092" s="2">
        <v>304.17641524128197</v>
      </c>
      <c r="M11092" s="2">
        <f t="shared" si="352"/>
        <v>31.026415241281995</v>
      </c>
    </row>
    <row r="11093" spans="7:13" x14ac:dyDescent="0.3">
      <c r="G11093" s="2">
        <v>11092</v>
      </c>
      <c r="H11093" s="2">
        <v>331.66154789075301</v>
      </c>
      <c r="I11093" s="2">
        <f t="shared" si="351"/>
        <v>58.511547890753036</v>
      </c>
      <c r="K11093" s="2">
        <v>11092</v>
      </c>
      <c r="L11093" s="2">
        <v>304.180176252926</v>
      </c>
      <c r="M11093" s="2">
        <f t="shared" si="352"/>
        <v>31.030176252926026</v>
      </c>
    </row>
    <row r="11094" spans="7:13" x14ac:dyDescent="0.3">
      <c r="G11094" s="2">
        <v>11093</v>
      </c>
      <c r="H11094" s="2">
        <v>331.66529647698599</v>
      </c>
      <c r="I11094" s="2">
        <f t="shared" si="351"/>
        <v>58.515296476986009</v>
      </c>
      <c r="K11094" s="2">
        <v>11093</v>
      </c>
      <c r="L11094" s="2">
        <v>304.18392276615799</v>
      </c>
      <c r="M11094" s="2">
        <f t="shared" si="352"/>
        <v>31.033922766158014</v>
      </c>
    </row>
    <row r="11095" spans="7:13" x14ac:dyDescent="0.3">
      <c r="G11095" s="2">
        <v>11094</v>
      </c>
      <c r="H11095" s="2">
        <v>331.66903061319198</v>
      </c>
      <c r="I11095" s="2">
        <f t="shared" si="351"/>
        <v>58.519030613192001</v>
      </c>
      <c r="K11095" s="2">
        <v>11094</v>
      </c>
      <c r="L11095" s="2">
        <v>304.18765483730198</v>
      </c>
      <c r="M11095" s="2">
        <f t="shared" si="352"/>
        <v>31.037654837302</v>
      </c>
    </row>
    <row r="11096" spans="7:13" x14ac:dyDescent="0.3">
      <c r="G11096" s="2">
        <v>11095</v>
      </c>
      <c r="H11096" s="2">
        <v>331.67275035551802</v>
      </c>
      <c r="I11096" s="2">
        <f t="shared" si="351"/>
        <v>58.522750355518042</v>
      </c>
      <c r="K11096" s="2">
        <v>11095</v>
      </c>
      <c r="L11096" s="2">
        <v>304.19137252247901</v>
      </c>
      <c r="M11096" s="2">
        <f t="shared" si="352"/>
        <v>31.041372522479037</v>
      </c>
    </row>
    <row r="11097" spans="7:13" x14ac:dyDescent="0.3">
      <c r="G11097" s="2">
        <v>11096</v>
      </c>
      <c r="H11097" s="2">
        <v>331.67645575987098</v>
      </c>
      <c r="I11097" s="2">
        <f t="shared" si="351"/>
        <v>58.526455759870998</v>
      </c>
      <c r="K11097" s="2">
        <v>11096</v>
      </c>
      <c r="L11097" s="2">
        <v>304.19507587755601</v>
      </c>
      <c r="M11097" s="2">
        <f t="shared" si="352"/>
        <v>31.04507587755603</v>
      </c>
    </row>
    <row r="11098" spans="7:13" x14ac:dyDescent="0.3">
      <c r="G11098" s="2">
        <v>11097</v>
      </c>
      <c r="H11098" s="2">
        <v>331.68014688195001</v>
      </c>
      <c r="I11098" s="2">
        <f t="shared" si="351"/>
        <v>58.530146881950031</v>
      </c>
      <c r="K11098" s="2">
        <v>11097</v>
      </c>
      <c r="L11098" s="2">
        <v>304.19876495821501</v>
      </c>
      <c r="M11098" s="2">
        <f t="shared" si="352"/>
        <v>31.048764958215031</v>
      </c>
    </row>
    <row r="11099" spans="7:13" x14ac:dyDescent="0.3">
      <c r="G11099" s="2">
        <v>11098</v>
      </c>
      <c r="H11099" s="2">
        <v>331.68382377723299</v>
      </c>
      <c r="I11099" s="2">
        <f t="shared" si="351"/>
        <v>58.53382377723301</v>
      </c>
      <c r="K11099" s="2">
        <v>11098</v>
      </c>
      <c r="L11099" s="2">
        <v>304.20243981989699</v>
      </c>
      <c r="M11099" s="2">
        <f t="shared" si="352"/>
        <v>31.052439819897018</v>
      </c>
    </row>
    <row r="11100" spans="7:13" x14ac:dyDescent="0.3">
      <c r="G11100" s="2">
        <v>11099</v>
      </c>
      <c r="H11100" s="2">
        <v>331.68748650097501</v>
      </c>
      <c r="I11100" s="2">
        <f t="shared" si="351"/>
        <v>58.537486500975035</v>
      </c>
      <c r="K11100" s="2">
        <v>11099</v>
      </c>
      <c r="L11100" s="2">
        <v>304.20610051782103</v>
      </c>
      <c r="M11100" s="2">
        <f t="shared" si="352"/>
        <v>31.056100517821051</v>
      </c>
    </row>
    <row r="11101" spans="7:13" x14ac:dyDescent="0.3">
      <c r="G11101" s="2">
        <v>11100</v>
      </c>
      <c r="H11101" s="2">
        <v>331.69113510821001</v>
      </c>
      <c r="I11101" s="2">
        <f t="shared" si="351"/>
        <v>58.541135108210028</v>
      </c>
      <c r="K11101" s="2">
        <v>11100</v>
      </c>
      <c r="L11101" s="2">
        <v>304.20974710700199</v>
      </c>
      <c r="M11101" s="2">
        <f t="shared" si="352"/>
        <v>31.059747107002011</v>
      </c>
    </row>
    <row r="11102" spans="7:13" x14ac:dyDescent="0.3">
      <c r="G11102" s="2">
        <v>11101</v>
      </c>
      <c r="H11102" s="2">
        <v>331.69476965376299</v>
      </c>
      <c r="I11102" s="2">
        <f t="shared" si="351"/>
        <v>58.544769653763012</v>
      </c>
      <c r="K11102" s="2">
        <v>11101</v>
      </c>
      <c r="L11102" s="2">
        <v>304.21337964222897</v>
      </c>
      <c r="M11102" s="2">
        <f t="shared" si="352"/>
        <v>31.063379642228995</v>
      </c>
    </row>
    <row r="11103" spans="7:13" x14ac:dyDescent="0.3">
      <c r="G11103" s="2">
        <v>11102</v>
      </c>
      <c r="H11103" s="2">
        <v>331.69839019224003</v>
      </c>
      <c r="I11103" s="2">
        <f t="shared" si="351"/>
        <v>58.548390192240049</v>
      </c>
      <c r="K11103" s="2">
        <v>11102</v>
      </c>
      <c r="L11103" s="2">
        <v>304.216998178079</v>
      </c>
      <c r="M11103" s="2">
        <f t="shared" si="352"/>
        <v>31.066998178079018</v>
      </c>
    </row>
    <row r="11104" spans="7:13" x14ac:dyDescent="0.3">
      <c r="G11104" s="2">
        <v>11103</v>
      </c>
      <c r="H11104" s="2">
        <v>331.70199677802998</v>
      </c>
      <c r="I11104" s="2">
        <f t="shared" si="351"/>
        <v>58.551996778030002</v>
      </c>
      <c r="K11104" s="2">
        <v>11103</v>
      </c>
      <c r="L11104" s="2">
        <v>304.22060276891102</v>
      </c>
      <c r="M11104" s="2">
        <f t="shared" si="352"/>
        <v>31.070602768911044</v>
      </c>
    </row>
    <row r="11105" spans="7:13" x14ac:dyDescent="0.3">
      <c r="G11105" s="2">
        <v>11104</v>
      </c>
      <c r="H11105" s="2">
        <v>331.70558946531798</v>
      </c>
      <c r="I11105" s="2">
        <f t="shared" si="351"/>
        <v>58.555589465318008</v>
      </c>
      <c r="K11105" s="2">
        <v>11104</v>
      </c>
      <c r="L11105" s="2">
        <v>304.22419346888398</v>
      </c>
      <c r="M11105" s="2">
        <f t="shared" si="352"/>
        <v>31.074193468884005</v>
      </c>
    </row>
    <row r="11106" spans="7:13" x14ac:dyDescent="0.3">
      <c r="G11106" s="2">
        <v>11105</v>
      </c>
      <c r="H11106" s="2">
        <v>331.70916830803799</v>
      </c>
      <c r="I11106" s="2">
        <f t="shared" si="351"/>
        <v>58.559168308038011</v>
      </c>
      <c r="K11106" s="2">
        <v>11105</v>
      </c>
      <c r="L11106" s="2">
        <v>304.22777033189698</v>
      </c>
      <c r="M11106" s="2">
        <f t="shared" si="352"/>
        <v>31.077770331897</v>
      </c>
    </row>
    <row r="11107" spans="7:13" x14ac:dyDescent="0.3">
      <c r="G11107" s="2">
        <v>11106</v>
      </c>
      <c r="H11107" s="2">
        <v>331.71273335994999</v>
      </c>
      <c r="I11107" s="2">
        <f t="shared" si="351"/>
        <v>58.562733359950016</v>
      </c>
      <c r="K11107" s="2">
        <v>11106</v>
      </c>
      <c r="L11107" s="2">
        <v>304.23133341168602</v>
      </c>
      <c r="M11107" s="2">
        <f t="shared" si="352"/>
        <v>31.081333411686046</v>
      </c>
    </row>
    <row r="11108" spans="7:13" x14ac:dyDescent="0.3">
      <c r="G11108" s="2">
        <v>11107</v>
      </c>
      <c r="H11108" s="2">
        <v>331.71628467459601</v>
      </c>
      <c r="I11108" s="2">
        <f t="shared" si="351"/>
        <v>58.566284674596034</v>
      </c>
      <c r="K11108" s="2">
        <v>11107</v>
      </c>
      <c r="L11108" s="2">
        <v>304.23488276175999</v>
      </c>
      <c r="M11108" s="2">
        <f t="shared" si="352"/>
        <v>31.084882761760014</v>
      </c>
    </row>
    <row r="11109" spans="7:13" x14ac:dyDescent="0.3">
      <c r="G11109" s="2">
        <v>11108</v>
      </c>
      <c r="H11109" s="2">
        <v>331.71982230529801</v>
      </c>
      <c r="I11109" s="2">
        <f t="shared" si="351"/>
        <v>58.569822305298032</v>
      </c>
      <c r="K11109" s="2">
        <v>11108</v>
      </c>
      <c r="L11109" s="2">
        <v>304.238418435418</v>
      </c>
      <c r="M11109" s="2">
        <f t="shared" si="352"/>
        <v>31.088418435418021</v>
      </c>
    </row>
    <row r="11110" spans="7:13" x14ac:dyDescent="0.3">
      <c r="G11110" s="2">
        <v>11109</v>
      </c>
      <c r="H11110" s="2">
        <v>331.72334630516502</v>
      </c>
      <c r="I11110" s="2">
        <f t="shared" si="351"/>
        <v>58.573346305165046</v>
      </c>
      <c r="K11110" s="2">
        <v>11109</v>
      </c>
      <c r="L11110" s="2">
        <v>304.24194048572701</v>
      </c>
      <c r="M11110" s="2">
        <f t="shared" si="352"/>
        <v>31.091940485727037</v>
      </c>
    </row>
    <row r="11111" spans="7:13" x14ac:dyDescent="0.3">
      <c r="G11111" s="2">
        <v>11110</v>
      </c>
      <c r="H11111" s="2">
        <v>331.72685672710497</v>
      </c>
      <c r="I11111" s="2">
        <f t="shared" si="351"/>
        <v>58.576856727104996</v>
      </c>
      <c r="K11111" s="2">
        <v>11110</v>
      </c>
      <c r="L11111" s="2">
        <v>304.245448965582</v>
      </c>
      <c r="M11111" s="2">
        <f t="shared" si="352"/>
        <v>31.095448965582023</v>
      </c>
    </row>
    <row r="11112" spans="7:13" x14ac:dyDescent="0.3">
      <c r="G11112" s="2">
        <v>11111</v>
      </c>
      <c r="H11112" s="2">
        <v>331.730353623822</v>
      </c>
      <c r="I11112" s="2">
        <f t="shared" si="351"/>
        <v>58.58035362382202</v>
      </c>
      <c r="K11112" s="2">
        <v>11111</v>
      </c>
      <c r="L11112" s="2">
        <v>304.24894392764998</v>
      </c>
      <c r="M11112" s="2">
        <f t="shared" si="352"/>
        <v>31.098943927649998</v>
      </c>
    </row>
    <row r="11113" spans="7:13" x14ac:dyDescent="0.3">
      <c r="G11113" s="2">
        <v>11112</v>
      </c>
      <c r="H11113" s="2">
        <v>331.73383704778502</v>
      </c>
      <c r="I11113" s="2">
        <f t="shared" si="351"/>
        <v>58.583837047785039</v>
      </c>
      <c r="K11113" s="2">
        <v>11112</v>
      </c>
      <c r="L11113" s="2">
        <v>304.25242542437002</v>
      </c>
      <c r="M11113" s="2">
        <f t="shared" si="352"/>
        <v>31.10242542437004</v>
      </c>
    </row>
    <row r="11114" spans="7:13" x14ac:dyDescent="0.3">
      <c r="G11114" s="2">
        <v>11113</v>
      </c>
      <c r="H11114" s="2">
        <v>331.73730705129202</v>
      </c>
      <c r="I11114" s="2">
        <f t="shared" si="351"/>
        <v>58.587307051292044</v>
      </c>
      <c r="K11114" s="2">
        <v>11113</v>
      </c>
      <c r="L11114" s="2">
        <v>304.25589350801698</v>
      </c>
      <c r="M11114" s="2">
        <f t="shared" si="352"/>
        <v>31.105893508017004</v>
      </c>
    </row>
    <row r="11115" spans="7:13" x14ac:dyDescent="0.3">
      <c r="G11115" s="2">
        <v>11114</v>
      </c>
      <c r="H11115" s="2">
        <v>331.740763686413</v>
      </c>
      <c r="I11115" s="2">
        <f t="shared" si="351"/>
        <v>58.590763686413027</v>
      </c>
      <c r="K11115" s="2">
        <v>11114</v>
      </c>
      <c r="L11115" s="2">
        <v>304.25934823062698</v>
      </c>
      <c r="M11115" s="2">
        <f t="shared" si="352"/>
        <v>31.109348230627006</v>
      </c>
    </row>
    <row r="11116" spans="7:13" x14ac:dyDescent="0.3">
      <c r="G11116" s="2">
        <v>11115</v>
      </c>
      <c r="H11116" s="2">
        <v>331.74420700502702</v>
      </c>
      <c r="I11116" s="2">
        <f t="shared" si="351"/>
        <v>58.594207005027044</v>
      </c>
      <c r="K11116" s="2">
        <v>11115</v>
      </c>
      <c r="L11116" s="2">
        <v>304.26278964405702</v>
      </c>
      <c r="M11116" s="2">
        <f t="shared" si="352"/>
        <v>31.112789644057045</v>
      </c>
    </row>
    <row r="11117" spans="7:13" x14ac:dyDescent="0.3">
      <c r="G11117" s="2">
        <v>11116</v>
      </c>
      <c r="H11117" s="2">
        <v>331.74763705878701</v>
      </c>
      <c r="I11117" s="2">
        <f t="shared" si="351"/>
        <v>58.597637058787029</v>
      </c>
      <c r="K11117" s="2">
        <v>11116</v>
      </c>
      <c r="L11117" s="2">
        <v>304.26621779992399</v>
      </c>
      <c r="M11117" s="2">
        <f t="shared" si="352"/>
        <v>31.116217799924016</v>
      </c>
    </row>
    <row r="11118" spans="7:13" x14ac:dyDescent="0.3">
      <c r="G11118" s="2">
        <v>11117</v>
      </c>
      <c r="H11118" s="2">
        <v>331.75105389916399</v>
      </c>
      <c r="I11118" s="2">
        <f t="shared" si="351"/>
        <v>58.601053899164015</v>
      </c>
      <c r="K11118" s="2">
        <v>11117</v>
      </c>
      <c r="L11118" s="2">
        <v>304.26963274967801</v>
      </c>
      <c r="M11118" s="2">
        <f t="shared" si="352"/>
        <v>31.119632749678033</v>
      </c>
    </row>
    <row r="11119" spans="7:13" x14ac:dyDescent="0.3">
      <c r="G11119" s="2">
        <v>11118</v>
      </c>
      <c r="H11119" s="2">
        <v>331.75445757740999</v>
      </c>
      <c r="I11119" s="2">
        <f t="shared" si="351"/>
        <v>58.604457577410017</v>
      </c>
      <c r="K11119" s="2">
        <v>11118</v>
      </c>
      <c r="L11119" s="2">
        <v>304.27303454454102</v>
      </c>
      <c r="M11119" s="2">
        <f t="shared" si="352"/>
        <v>31.123034544541042</v>
      </c>
    </row>
    <row r="11120" spans="7:13" x14ac:dyDescent="0.3">
      <c r="G11120" s="2">
        <v>11119</v>
      </c>
      <c r="H11120" s="2">
        <v>331.75784814458899</v>
      </c>
      <c r="I11120" s="2">
        <f t="shared" si="351"/>
        <v>58.607848144589013</v>
      </c>
      <c r="K11120" s="2">
        <v>11119</v>
      </c>
      <c r="L11120" s="2">
        <v>304.27642323554397</v>
      </c>
      <c r="M11120" s="2">
        <f t="shared" si="352"/>
        <v>31.126423235543996</v>
      </c>
    </row>
    <row r="11121" spans="7:13" x14ac:dyDescent="0.3">
      <c r="G11121" s="2">
        <v>11120</v>
      </c>
      <c r="H11121" s="2">
        <v>331.76122565155299</v>
      </c>
      <c r="I11121" s="2">
        <f t="shared" si="351"/>
        <v>58.611225651553013</v>
      </c>
      <c r="K11121" s="2">
        <v>11120</v>
      </c>
      <c r="L11121" s="2">
        <v>304.27979887351898</v>
      </c>
      <c r="M11121" s="2">
        <f t="shared" si="352"/>
        <v>31.129798873519007</v>
      </c>
    </row>
    <row r="11122" spans="7:13" x14ac:dyDescent="0.3">
      <c r="G11122" s="2">
        <v>11121</v>
      </c>
      <c r="H11122" s="2">
        <v>331.76459014896699</v>
      </c>
      <c r="I11122" s="2">
        <f t="shared" si="351"/>
        <v>58.614590148967011</v>
      </c>
      <c r="K11122" s="2">
        <v>11121</v>
      </c>
      <c r="L11122" s="2">
        <v>304.28316150910302</v>
      </c>
      <c r="M11122" s="2">
        <f t="shared" si="352"/>
        <v>31.133161509103047</v>
      </c>
    </row>
    <row r="11123" spans="7:13" x14ac:dyDescent="0.3">
      <c r="G11123" s="2">
        <v>11122</v>
      </c>
      <c r="H11123" s="2">
        <v>331.76794168727997</v>
      </c>
      <c r="I11123" s="2">
        <f t="shared" si="351"/>
        <v>58.617941687279995</v>
      </c>
      <c r="K11123" s="2">
        <v>11122</v>
      </c>
      <c r="L11123" s="2">
        <v>304.28651119271098</v>
      </c>
      <c r="M11123" s="2">
        <f t="shared" si="352"/>
        <v>31.136511192710998</v>
      </c>
    </row>
    <row r="11124" spans="7:13" x14ac:dyDescent="0.3">
      <c r="G11124" s="2">
        <v>11123</v>
      </c>
      <c r="H11124" s="2">
        <v>331.77128031674903</v>
      </c>
      <c r="I11124" s="2">
        <f t="shared" si="351"/>
        <v>58.621280316749051</v>
      </c>
      <c r="K11124" s="2">
        <v>11123</v>
      </c>
      <c r="L11124" s="2">
        <v>304.28984797457599</v>
      </c>
      <c r="M11124" s="2">
        <f t="shared" si="352"/>
        <v>31.139847974576014</v>
      </c>
    </row>
    <row r="11125" spans="7:13" x14ac:dyDescent="0.3">
      <c r="G11125" s="2">
        <v>11124</v>
      </c>
      <c r="H11125" s="2">
        <v>331.77460608743502</v>
      </c>
      <c r="I11125" s="2">
        <f t="shared" si="351"/>
        <v>58.624606087435041</v>
      </c>
      <c r="K11125" s="2">
        <v>11124</v>
      </c>
      <c r="L11125" s="2">
        <v>304.29317190473199</v>
      </c>
      <c r="M11125" s="2">
        <f t="shared" si="352"/>
        <v>31.143171904732014</v>
      </c>
    </row>
    <row r="11126" spans="7:13" x14ac:dyDescent="0.3">
      <c r="G11126" s="2">
        <v>11125</v>
      </c>
      <c r="H11126" s="2">
        <v>331.77791904920099</v>
      </c>
      <c r="I11126" s="2">
        <f t="shared" si="351"/>
        <v>58.627919049201012</v>
      </c>
      <c r="K11126" s="2">
        <v>11125</v>
      </c>
      <c r="L11126" s="2">
        <v>304.29648303301798</v>
      </c>
      <c r="M11126" s="2">
        <f t="shared" si="352"/>
        <v>31.146483033018001</v>
      </c>
    </row>
    <row r="11127" spans="7:13" x14ac:dyDescent="0.3">
      <c r="G11127" s="2">
        <v>11126</v>
      </c>
      <c r="H11127" s="2">
        <v>331.78083180733603</v>
      </c>
      <c r="I11127" s="2">
        <f t="shared" si="351"/>
        <v>58.630831807336051</v>
      </c>
      <c r="K11127" s="2">
        <v>11126</v>
      </c>
      <c r="L11127" s="2">
        <v>304.29934709390199</v>
      </c>
      <c r="M11127" s="2">
        <f t="shared" si="352"/>
        <v>31.149347093902009</v>
      </c>
    </row>
    <row r="11128" spans="7:13" x14ac:dyDescent="0.3">
      <c r="G11128" s="2">
        <v>11127</v>
      </c>
      <c r="H11128" s="2">
        <v>331.78374986340702</v>
      </c>
      <c r="I11128" s="2">
        <f t="shared" si="351"/>
        <v>58.633749863407047</v>
      </c>
      <c r="K11128" s="2">
        <v>11127</v>
      </c>
      <c r="L11128" s="2">
        <v>304.30226544093802</v>
      </c>
      <c r="M11128" s="2">
        <f t="shared" si="352"/>
        <v>31.152265440938038</v>
      </c>
    </row>
    <row r="11129" spans="7:13" x14ac:dyDescent="0.3">
      <c r="G11129" s="2">
        <v>11128</v>
      </c>
      <c r="H11129" s="2">
        <v>331.78665718463401</v>
      </c>
      <c r="I11129" s="2">
        <f t="shared" si="351"/>
        <v>58.636657184634032</v>
      </c>
      <c r="K11129" s="2">
        <v>11128</v>
      </c>
      <c r="L11129" s="2">
        <v>304.30517121583199</v>
      </c>
      <c r="M11129" s="2">
        <f t="shared" si="352"/>
        <v>31.155171215832013</v>
      </c>
    </row>
    <row r="11130" spans="7:13" x14ac:dyDescent="0.3">
      <c r="G11130" s="2">
        <v>11129</v>
      </c>
      <c r="H11130" s="2">
        <v>331.78955460544898</v>
      </c>
      <c r="I11130" s="2">
        <f t="shared" si="351"/>
        <v>58.639554605449007</v>
      </c>
      <c r="K11130" s="2">
        <v>11129</v>
      </c>
      <c r="L11130" s="2">
        <v>304.308067188466</v>
      </c>
      <c r="M11130" s="2">
        <f t="shared" si="352"/>
        <v>31.158067188466021</v>
      </c>
    </row>
    <row r="11131" spans="7:13" x14ac:dyDescent="0.3">
      <c r="G11131" s="2">
        <v>11130</v>
      </c>
      <c r="H11131" s="2">
        <v>331.79244212229702</v>
      </c>
      <c r="I11131" s="2">
        <f t="shared" si="351"/>
        <v>58.642442122297041</v>
      </c>
      <c r="K11131" s="2">
        <v>11130</v>
      </c>
      <c r="L11131" s="2">
        <v>304.31095325769098</v>
      </c>
      <c r="M11131" s="2">
        <f t="shared" si="352"/>
        <v>31.160953257691006</v>
      </c>
    </row>
    <row r="11132" spans="7:13" x14ac:dyDescent="0.3">
      <c r="G11132" s="2">
        <v>11131</v>
      </c>
      <c r="H11132" s="2">
        <v>331.795319771089</v>
      </c>
      <c r="I11132" s="2">
        <f t="shared" si="351"/>
        <v>58.645319771089021</v>
      </c>
      <c r="K11132" s="2">
        <v>11131</v>
      </c>
      <c r="L11132" s="2">
        <v>304.31382946400601</v>
      </c>
      <c r="M11132" s="2">
        <f t="shared" si="352"/>
        <v>31.163829464006028</v>
      </c>
    </row>
    <row r="11133" spans="7:13" x14ac:dyDescent="0.3">
      <c r="G11133" s="2">
        <v>11132</v>
      </c>
      <c r="H11133" s="2">
        <v>331.79818758571002</v>
      </c>
      <c r="I11133" s="2">
        <f t="shared" si="351"/>
        <v>58.648187585710048</v>
      </c>
      <c r="K11133" s="2">
        <v>11132</v>
      </c>
      <c r="L11133" s="2">
        <v>304.31669584104799</v>
      </c>
      <c r="M11133" s="2">
        <f t="shared" si="352"/>
        <v>31.166695841048011</v>
      </c>
    </row>
    <row r="11134" spans="7:13" x14ac:dyDescent="0.3">
      <c r="G11134" s="2">
        <v>11133</v>
      </c>
      <c r="H11134" s="2">
        <v>331.80104560004003</v>
      </c>
      <c r="I11134" s="2">
        <f t="shared" si="351"/>
        <v>58.65104560004005</v>
      </c>
      <c r="K11134" s="2">
        <v>11133</v>
      </c>
      <c r="L11134" s="2">
        <v>304.319552422698</v>
      </c>
      <c r="M11134" s="2">
        <f t="shared" si="352"/>
        <v>31.169552422698018</v>
      </c>
    </row>
    <row r="11135" spans="7:13" x14ac:dyDescent="0.3">
      <c r="G11135" s="2">
        <v>11134</v>
      </c>
      <c r="H11135" s="2">
        <v>331.803893847822</v>
      </c>
      <c r="I11135" s="2">
        <f t="shared" si="351"/>
        <v>58.653893847822019</v>
      </c>
      <c r="K11135" s="2">
        <v>11134</v>
      </c>
      <c r="L11135" s="2">
        <v>304.32239924267998</v>
      </c>
      <c r="M11135" s="2">
        <f t="shared" si="352"/>
        <v>31.172399242680001</v>
      </c>
    </row>
    <row r="11136" spans="7:13" x14ac:dyDescent="0.3">
      <c r="G11136" s="2">
        <v>11135</v>
      </c>
      <c r="H11136" s="2">
        <v>331.80673236267398</v>
      </c>
      <c r="I11136" s="2">
        <f t="shared" si="351"/>
        <v>58.656732362674006</v>
      </c>
      <c r="K11136" s="2">
        <v>11135</v>
      </c>
      <c r="L11136" s="2">
        <v>304.325236334593</v>
      </c>
      <c r="M11136" s="2">
        <f t="shared" si="352"/>
        <v>31.175236334593023</v>
      </c>
    </row>
    <row r="11137" spans="7:13" x14ac:dyDescent="0.3">
      <c r="G11137" s="2">
        <v>11136</v>
      </c>
      <c r="H11137" s="2">
        <v>331.80956117811201</v>
      </c>
      <c r="I11137" s="2">
        <f t="shared" si="351"/>
        <v>58.659561178112028</v>
      </c>
      <c r="K11137" s="2">
        <v>11136</v>
      </c>
      <c r="L11137" s="2">
        <v>304.32806373193898</v>
      </c>
      <c r="M11137" s="2">
        <f t="shared" si="352"/>
        <v>31.178063731939005</v>
      </c>
    </row>
    <row r="11138" spans="7:13" x14ac:dyDescent="0.3">
      <c r="G11138" s="2">
        <v>11137</v>
      </c>
      <c r="H11138" s="2">
        <v>331.81238032753203</v>
      </c>
      <c r="I11138" s="2">
        <f t="shared" si="351"/>
        <v>58.662380327532048</v>
      </c>
      <c r="K11138" s="2">
        <v>11137</v>
      </c>
      <c r="L11138" s="2">
        <v>304.33088146809803</v>
      </c>
      <c r="M11138" s="2">
        <f t="shared" si="352"/>
        <v>31.18088146809805</v>
      </c>
    </row>
    <row r="11139" spans="7:13" x14ac:dyDescent="0.3">
      <c r="G11139" s="2">
        <v>11138</v>
      </c>
      <c r="H11139" s="2">
        <v>331.815189844207</v>
      </c>
      <c r="I11139" s="2">
        <f t="shared" ref="I11139:I11202" si="353">H11139-273.15</f>
        <v>58.665189844207021</v>
      </c>
      <c r="K11139" s="2">
        <v>11138</v>
      </c>
      <c r="L11139" s="2">
        <v>304.333689576322</v>
      </c>
      <c r="M11139" s="2">
        <f t="shared" ref="M11139:M11202" si="354">L11139-273.15</f>
        <v>31.183689576322024</v>
      </c>
    </row>
    <row r="11140" spans="7:13" x14ac:dyDescent="0.3">
      <c r="G11140" s="2">
        <v>11139</v>
      </c>
      <c r="H11140" s="2">
        <v>331.817989761295</v>
      </c>
      <c r="I11140" s="2">
        <f t="shared" si="353"/>
        <v>58.667989761295019</v>
      </c>
      <c r="K11140" s="2">
        <v>11139</v>
      </c>
      <c r="L11140" s="2">
        <v>304.33648808975897</v>
      </c>
      <c r="M11140" s="2">
        <f t="shared" si="354"/>
        <v>31.186488089758996</v>
      </c>
    </row>
    <row r="11141" spans="7:13" x14ac:dyDescent="0.3">
      <c r="G11141" s="2">
        <v>11140</v>
      </c>
      <c r="H11141" s="2">
        <v>331.82078011183802</v>
      </c>
      <c r="I11141" s="2">
        <f t="shared" si="353"/>
        <v>58.670780111838042</v>
      </c>
      <c r="K11141" s="2">
        <v>11140</v>
      </c>
      <c r="L11141" s="2">
        <v>304.33927704143099</v>
      </c>
      <c r="M11141" s="2">
        <f t="shared" si="354"/>
        <v>31.189277041431012</v>
      </c>
    </row>
    <row r="11142" spans="7:13" x14ac:dyDescent="0.3">
      <c r="G11142" s="2">
        <v>11141</v>
      </c>
      <c r="H11142" s="2">
        <v>331.82356092877001</v>
      </c>
      <c r="I11142" s="2">
        <f t="shared" si="353"/>
        <v>58.67356092877003</v>
      </c>
      <c r="K11142" s="2">
        <v>11141</v>
      </c>
      <c r="L11142" s="2">
        <v>304.34205646425397</v>
      </c>
      <c r="M11142" s="2">
        <f t="shared" si="354"/>
        <v>31.192056464253994</v>
      </c>
    </row>
    <row r="11143" spans="7:13" x14ac:dyDescent="0.3">
      <c r="G11143" s="2">
        <v>11142</v>
      </c>
      <c r="H11143" s="2">
        <v>331.826332244892</v>
      </c>
      <c r="I11143" s="2">
        <f t="shared" si="353"/>
        <v>58.676332244892023</v>
      </c>
      <c r="K11143" s="2">
        <v>11142</v>
      </c>
      <c r="L11143" s="2">
        <v>304.34482639101498</v>
      </c>
      <c r="M11143" s="2">
        <f t="shared" si="354"/>
        <v>31.194826391014999</v>
      </c>
    </row>
    <row r="11144" spans="7:13" x14ac:dyDescent="0.3">
      <c r="G11144" s="2">
        <v>11143</v>
      </c>
      <c r="H11144" s="2">
        <v>331.82909409291199</v>
      </c>
      <c r="I11144" s="2">
        <f t="shared" si="353"/>
        <v>58.67909409291201</v>
      </c>
      <c r="K11144" s="2">
        <v>11143</v>
      </c>
      <c r="L11144" s="2">
        <v>304.34758685440602</v>
      </c>
      <c r="M11144" s="2">
        <f t="shared" si="354"/>
        <v>31.19758685440604</v>
      </c>
    </row>
    <row r="11145" spans="7:13" x14ac:dyDescent="0.3">
      <c r="G11145" s="2">
        <v>11144</v>
      </c>
      <c r="H11145" s="2">
        <v>331.83184650541301</v>
      </c>
      <c r="I11145" s="2">
        <f t="shared" si="353"/>
        <v>58.681846505413034</v>
      </c>
      <c r="K11145" s="2">
        <v>11144</v>
      </c>
      <c r="L11145" s="2">
        <v>304.35033788699297</v>
      </c>
      <c r="M11145" s="2">
        <f t="shared" si="354"/>
        <v>31.200337886992997</v>
      </c>
    </row>
    <row r="11146" spans="7:13" x14ac:dyDescent="0.3">
      <c r="G11146" s="2">
        <v>11145</v>
      </c>
      <c r="H11146" s="2">
        <v>331.83458951486</v>
      </c>
      <c r="I11146" s="2">
        <f t="shared" si="353"/>
        <v>58.684589514860022</v>
      </c>
      <c r="K11146" s="2">
        <v>11145</v>
      </c>
      <c r="L11146" s="2">
        <v>304.35307952122298</v>
      </c>
      <c r="M11146" s="2">
        <f t="shared" si="354"/>
        <v>31.203079521223003</v>
      </c>
    </row>
    <row r="11147" spans="7:13" x14ac:dyDescent="0.3">
      <c r="G11147" s="2">
        <v>11146</v>
      </c>
      <c r="H11147" s="2">
        <v>331.837323153613</v>
      </c>
      <c r="I11147" s="2">
        <f t="shared" si="353"/>
        <v>58.687323153613022</v>
      </c>
      <c r="K11147" s="2">
        <v>11146</v>
      </c>
      <c r="L11147" s="2">
        <v>304.35581178944199</v>
      </c>
      <c r="M11147" s="2">
        <f t="shared" si="354"/>
        <v>31.205811789442009</v>
      </c>
    </row>
    <row r="11148" spans="7:13" x14ac:dyDescent="0.3">
      <c r="G11148" s="2">
        <v>11147</v>
      </c>
      <c r="H11148" s="2">
        <v>331.84004745390502</v>
      </c>
      <c r="I11148" s="2">
        <f t="shared" si="353"/>
        <v>58.690047453905038</v>
      </c>
      <c r="K11148" s="2">
        <v>11147</v>
      </c>
      <c r="L11148" s="2">
        <v>304.35853472386702</v>
      </c>
      <c r="M11148" s="2">
        <f t="shared" si="354"/>
        <v>31.208534723867047</v>
      </c>
    </row>
    <row r="11149" spans="7:13" x14ac:dyDescent="0.3">
      <c r="G11149" s="2">
        <v>11148</v>
      </c>
      <c r="H11149" s="2">
        <v>331.84276244788299</v>
      </c>
      <c r="I11149" s="2">
        <f t="shared" si="353"/>
        <v>58.692762447883013</v>
      </c>
      <c r="K11149" s="2">
        <v>11148</v>
      </c>
      <c r="L11149" s="2">
        <v>304.36124835662901</v>
      </c>
      <c r="M11149" s="2">
        <f t="shared" si="354"/>
        <v>31.211248356629028</v>
      </c>
    </row>
    <row r="11150" spans="7:13" x14ac:dyDescent="0.3">
      <c r="G11150" s="2">
        <v>11149</v>
      </c>
      <c r="H11150" s="2">
        <v>331.84546816755102</v>
      </c>
      <c r="I11150" s="2">
        <f t="shared" si="353"/>
        <v>58.695468167551041</v>
      </c>
      <c r="K11150" s="2">
        <v>11149</v>
      </c>
      <c r="L11150" s="2">
        <v>304.36395271971702</v>
      </c>
      <c r="M11150" s="2">
        <f t="shared" si="354"/>
        <v>31.213952719717042</v>
      </c>
    </row>
    <row r="11151" spans="7:13" x14ac:dyDescent="0.3">
      <c r="G11151" s="2">
        <v>11150</v>
      </c>
      <c r="H11151" s="2">
        <v>331.84816464482998</v>
      </c>
      <c r="I11151" s="2">
        <f t="shared" si="353"/>
        <v>58.698164644830001</v>
      </c>
      <c r="K11151" s="2">
        <v>11150</v>
      </c>
      <c r="L11151" s="2">
        <v>304.36664784503301</v>
      </c>
      <c r="M11151" s="2">
        <f t="shared" si="354"/>
        <v>31.216647845033037</v>
      </c>
    </row>
    <row r="11152" spans="7:13" x14ac:dyDescent="0.3">
      <c r="G11152" s="2">
        <v>11151</v>
      </c>
      <c r="H11152" s="2">
        <v>331.85085191150301</v>
      </c>
      <c r="I11152" s="2">
        <f t="shared" si="353"/>
        <v>58.700851911503037</v>
      </c>
      <c r="K11152" s="2">
        <v>11151</v>
      </c>
      <c r="L11152" s="2">
        <v>304.36933376434598</v>
      </c>
      <c r="M11152" s="2">
        <f t="shared" si="354"/>
        <v>31.219333764346004</v>
      </c>
    </row>
    <row r="11153" spans="7:13" x14ac:dyDescent="0.3">
      <c r="G11153" s="2">
        <v>11152</v>
      </c>
      <c r="H11153" s="2">
        <v>331.853529999258</v>
      </c>
      <c r="I11153" s="2">
        <f t="shared" si="353"/>
        <v>58.703529999258024</v>
      </c>
      <c r="K11153" s="2">
        <v>11152</v>
      </c>
      <c r="L11153" s="2">
        <v>304.37201050932902</v>
      </c>
      <c r="M11153" s="2">
        <f t="shared" si="354"/>
        <v>31.222010509329039</v>
      </c>
    </row>
    <row r="11154" spans="7:13" x14ac:dyDescent="0.3">
      <c r="G11154" s="2">
        <v>11153</v>
      </c>
      <c r="H11154" s="2">
        <v>331.85619893967299</v>
      </c>
      <c r="I11154" s="2">
        <f t="shared" si="353"/>
        <v>58.706198939673016</v>
      </c>
      <c r="K11154" s="2">
        <v>11153</v>
      </c>
      <c r="L11154" s="2">
        <v>304.37467811154397</v>
      </c>
      <c r="M11154" s="2">
        <f t="shared" si="354"/>
        <v>31.224678111543994</v>
      </c>
    </row>
    <row r="11155" spans="7:13" x14ac:dyDescent="0.3">
      <c r="G11155" s="2">
        <v>11154</v>
      </c>
      <c r="H11155" s="2">
        <v>331.85885876420798</v>
      </c>
      <c r="I11155" s="2">
        <f t="shared" si="353"/>
        <v>58.708858764208003</v>
      </c>
      <c r="K11155" s="2">
        <v>11154</v>
      </c>
      <c r="L11155" s="2">
        <v>304.37733660243799</v>
      </c>
      <c r="M11155" s="2">
        <f t="shared" si="354"/>
        <v>31.227336602438015</v>
      </c>
    </row>
    <row r="11156" spans="7:13" x14ac:dyDescent="0.3">
      <c r="G11156" s="2">
        <v>11155</v>
      </c>
      <c r="H11156" s="2">
        <v>331.86150950421103</v>
      </c>
      <c r="I11156" s="2">
        <f t="shared" si="353"/>
        <v>58.711509504211051</v>
      </c>
      <c r="K11156" s="2">
        <v>11155</v>
      </c>
      <c r="L11156" s="2">
        <v>304.37998601333499</v>
      </c>
      <c r="M11156" s="2">
        <f t="shared" si="354"/>
        <v>31.229986013335008</v>
      </c>
    </row>
    <row r="11157" spans="7:13" x14ac:dyDescent="0.3">
      <c r="G11157" s="2">
        <v>11156</v>
      </c>
      <c r="H11157" s="2">
        <v>331.86415119093198</v>
      </c>
      <c r="I11157" s="2">
        <f t="shared" si="353"/>
        <v>58.714151190932</v>
      </c>
      <c r="K11157" s="2">
        <v>11156</v>
      </c>
      <c r="L11157" s="2">
        <v>304.38262637547803</v>
      </c>
      <c r="M11157" s="2">
        <f t="shared" si="354"/>
        <v>31.232626375478048</v>
      </c>
    </row>
    <row r="11158" spans="7:13" x14ac:dyDescent="0.3">
      <c r="G11158" s="2">
        <v>11157</v>
      </c>
      <c r="H11158" s="2">
        <v>331.86678385550101</v>
      </c>
      <c r="I11158" s="2">
        <f t="shared" si="353"/>
        <v>58.716783855501035</v>
      </c>
      <c r="K11158" s="2">
        <v>11157</v>
      </c>
      <c r="L11158" s="2">
        <v>304.38525771997598</v>
      </c>
      <c r="M11158" s="2">
        <f t="shared" si="354"/>
        <v>31.235257719976005</v>
      </c>
    </row>
    <row r="11159" spans="7:13" x14ac:dyDescent="0.3">
      <c r="G11159" s="2">
        <v>11158</v>
      </c>
      <c r="H11159" s="2">
        <v>331.86940752894901</v>
      </c>
      <c r="I11159" s="2">
        <f t="shared" si="353"/>
        <v>58.719407528949034</v>
      </c>
      <c r="K11159" s="2">
        <v>11158</v>
      </c>
      <c r="L11159" s="2">
        <v>304.38788007784899</v>
      </c>
      <c r="M11159" s="2">
        <f t="shared" si="354"/>
        <v>31.237880077849013</v>
      </c>
    </row>
    <row r="11160" spans="7:13" x14ac:dyDescent="0.3">
      <c r="G11160" s="2">
        <v>11159</v>
      </c>
      <c r="H11160" s="2">
        <v>331.872022242193</v>
      </c>
      <c r="I11160" s="2">
        <f t="shared" si="353"/>
        <v>58.72202224219302</v>
      </c>
      <c r="K11160" s="2">
        <v>11159</v>
      </c>
      <c r="L11160" s="2">
        <v>304.39049347999497</v>
      </c>
      <c r="M11160" s="2">
        <f t="shared" si="354"/>
        <v>31.240493479994996</v>
      </c>
    </row>
    <row r="11161" spans="7:13" x14ac:dyDescent="0.3">
      <c r="G11161" s="2">
        <v>11160</v>
      </c>
      <c r="H11161" s="2">
        <v>331.87462802605</v>
      </c>
      <c r="I11161" s="2">
        <f t="shared" si="353"/>
        <v>58.724628026050027</v>
      </c>
      <c r="K11161" s="2">
        <v>11160</v>
      </c>
      <c r="L11161" s="2">
        <v>304.39309795721999</v>
      </c>
      <c r="M11161" s="2">
        <f t="shared" si="354"/>
        <v>31.243097957220016</v>
      </c>
    </row>
    <row r="11162" spans="7:13" x14ac:dyDescent="0.3">
      <c r="G11162" s="2">
        <v>11161</v>
      </c>
      <c r="H11162" s="2">
        <v>331.87722491122003</v>
      </c>
      <c r="I11162" s="2">
        <f t="shared" si="353"/>
        <v>58.727224911220048</v>
      </c>
      <c r="K11162" s="2">
        <v>11161</v>
      </c>
      <c r="L11162" s="2">
        <v>304.39569354020398</v>
      </c>
      <c r="M11162" s="2">
        <f t="shared" si="354"/>
        <v>31.245693540204002</v>
      </c>
    </row>
    <row r="11163" spans="7:13" x14ac:dyDescent="0.3">
      <c r="G11163" s="2">
        <v>11162</v>
      </c>
      <c r="H11163" s="2">
        <v>331.87981292829198</v>
      </c>
      <c r="I11163" s="2">
        <f t="shared" si="353"/>
        <v>58.729812928292006</v>
      </c>
      <c r="K11163" s="2">
        <v>11162</v>
      </c>
      <c r="L11163" s="2">
        <v>304.39828025952102</v>
      </c>
      <c r="M11163" s="2">
        <f t="shared" si="354"/>
        <v>31.248280259521039</v>
      </c>
    </row>
    <row r="11164" spans="7:13" x14ac:dyDescent="0.3">
      <c r="G11164" s="2">
        <v>11163</v>
      </c>
      <c r="H11164" s="2">
        <v>331.88239210775703</v>
      </c>
      <c r="I11164" s="2">
        <f t="shared" si="353"/>
        <v>58.73239210775705</v>
      </c>
      <c r="K11164" s="2">
        <v>11163</v>
      </c>
      <c r="L11164" s="2">
        <v>304.40085814564998</v>
      </c>
      <c r="M11164" s="2">
        <f t="shared" si="354"/>
        <v>31.25085814565</v>
      </c>
    </row>
    <row r="11165" spans="7:13" x14ac:dyDescent="0.3">
      <c r="G11165" s="2">
        <v>11164</v>
      </c>
      <c r="H11165" s="2">
        <v>331.88496247999899</v>
      </c>
      <c r="I11165" s="2">
        <f t="shared" si="353"/>
        <v>58.734962479999012</v>
      </c>
      <c r="K11165" s="2">
        <v>11164</v>
      </c>
      <c r="L11165" s="2">
        <v>304.403427228959</v>
      </c>
      <c r="M11165" s="2">
        <f t="shared" si="354"/>
        <v>31.253427228959026</v>
      </c>
    </row>
    <row r="11166" spans="7:13" x14ac:dyDescent="0.3">
      <c r="G11166" s="2">
        <v>11165</v>
      </c>
      <c r="H11166" s="2">
        <v>331.88752407529302</v>
      </c>
      <c r="I11166" s="2">
        <f t="shared" si="353"/>
        <v>58.737524075293038</v>
      </c>
      <c r="K11166" s="2">
        <v>11165</v>
      </c>
      <c r="L11166" s="2">
        <v>304.40598753971</v>
      </c>
      <c r="M11166" s="2">
        <f t="shared" si="354"/>
        <v>31.25598753971002</v>
      </c>
    </row>
    <row r="11167" spans="7:13" x14ac:dyDescent="0.3">
      <c r="G11167" s="2">
        <v>11166</v>
      </c>
      <c r="H11167" s="2">
        <v>331.89007692381603</v>
      </c>
      <c r="I11167" s="2">
        <f t="shared" si="353"/>
        <v>58.740076923816048</v>
      </c>
      <c r="K11167" s="2">
        <v>11166</v>
      </c>
      <c r="L11167" s="2">
        <v>304.40853910805998</v>
      </c>
      <c r="M11167" s="2">
        <f t="shared" si="354"/>
        <v>31.258539108060006</v>
      </c>
    </row>
    <row r="11168" spans="7:13" x14ac:dyDescent="0.3">
      <c r="G11168" s="2">
        <v>11167</v>
      </c>
      <c r="H11168" s="2">
        <v>331.89262105561897</v>
      </c>
      <c r="I11168" s="2">
        <f t="shared" si="353"/>
        <v>58.742621055618997</v>
      </c>
      <c r="K11168" s="2">
        <v>11167</v>
      </c>
      <c r="L11168" s="2">
        <v>304.41108196404298</v>
      </c>
      <c r="M11168" s="2">
        <f t="shared" si="354"/>
        <v>31.261081964043001</v>
      </c>
    </row>
    <row r="11169" spans="7:13" x14ac:dyDescent="0.3">
      <c r="G11169" s="2">
        <v>11168</v>
      </c>
      <c r="H11169" s="2">
        <v>331.89515650067801</v>
      </c>
      <c r="I11169" s="2">
        <f t="shared" si="353"/>
        <v>58.745156500678036</v>
      </c>
      <c r="K11169" s="2">
        <v>11168</v>
      </c>
      <c r="L11169" s="2">
        <v>304.41361613762899</v>
      </c>
      <c r="M11169" s="2">
        <f t="shared" si="354"/>
        <v>31.263616137629015</v>
      </c>
    </row>
    <row r="11170" spans="7:13" x14ac:dyDescent="0.3">
      <c r="G11170" s="2">
        <v>11169</v>
      </c>
      <c r="H11170" s="2">
        <v>331.89768328884099</v>
      </c>
      <c r="I11170" s="2">
        <f t="shared" si="353"/>
        <v>58.747683288841017</v>
      </c>
      <c r="K11170" s="2">
        <v>11169</v>
      </c>
      <c r="L11170" s="2">
        <v>304.41614165864598</v>
      </c>
      <c r="M11170" s="2">
        <f t="shared" si="354"/>
        <v>31.266141658646006</v>
      </c>
    </row>
    <row r="11171" spans="7:13" x14ac:dyDescent="0.3">
      <c r="G11171" s="2">
        <v>11170</v>
      </c>
      <c r="H11171" s="2">
        <v>331.90020144986897</v>
      </c>
      <c r="I11171" s="2">
        <f t="shared" si="353"/>
        <v>58.750201449868996</v>
      </c>
      <c r="K11171" s="2">
        <v>11170</v>
      </c>
      <c r="L11171" s="2">
        <v>304.41865855684199</v>
      </c>
      <c r="M11171" s="2">
        <f t="shared" si="354"/>
        <v>31.268658556842013</v>
      </c>
    </row>
    <row r="11172" spans="7:13" x14ac:dyDescent="0.3">
      <c r="G11172" s="2">
        <v>11171</v>
      </c>
      <c r="H11172" s="2">
        <v>331.90271101340801</v>
      </c>
      <c r="I11172" s="2">
        <f t="shared" si="353"/>
        <v>58.752711013408032</v>
      </c>
      <c r="K11172" s="2">
        <v>11171</v>
      </c>
      <c r="L11172" s="2">
        <v>304.42116686184397</v>
      </c>
      <c r="M11172" s="2">
        <f t="shared" si="354"/>
        <v>31.271166861843994</v>
      </c>
    </row>
    <row r="11173" spans="7:13" x14ac:dyDescent="0.3">
      <c r="G11173" s="2">
        <v>11172</v>
      </c>
      <c r="H11173" s="2">
        <v>331.90521200899502</v>
      </c>
      <c r="I11173" s="2">
        <f t="shared" si="353"/>
        <v>58.755212008995045</v>
      </c>
      <c r="K11173" s="2">
        <v>11172</v>
      </c>
      <c r="L11173" s="2">
        <v>304.42366660317703</v>
      </c>
      <c r="M11173" s="2">
        <f t="shared" si="354"/>
        <v>31.273666603177048</v>
      </c>
    </row>
    <row r="11174" spans="7:13" x14ac:dyDescent="0.3">
      <c r="G11174" s="2">
        <v>11173</v>
      </c>
      <c r="H11174" s="2">
        <v>331.90770446608798</v>
      </c>
      <c r="I11174" s="2">
        <f t="shared" si="353"/>
        <v>58.757704466088001</v>
      </c>
      <c r="K11174" s="2">
        <v>11173</v>
      </c>
      <c r="L11174" s="2">
        <v>304.426157810289</v>
      </c>
      <c r="M11174" s="2">
        <f t="shared" si="354"/>
        <v>31.276157810289021</v>
      </c>
    </row>
    <row r="11175" spans="7:13" x14ac:dyDescent="0.3">
      <c r="G11175" s="2">
        <v>11174</v>
      </c>
      <c r="H11175" s="2">
        <v>331.91018841401802</v>
      </c>
      <c r="I11175" s="2">
        <f t="shared" si="353"/>
        <v>58.760188414018046</v>
      </c>
      <c r="K11175" s="2">
        <v>11174</v>
      </c>
      <c r="L11175" s="2">
        <v>304.42864051248898</v>
      </c>
      <c r="M11175" s="2">
        <f t="shared" si="354"/>
        <v>31.278640512489005</v>
      </c>
    </row>
    <row r="11176" spans="7:13" x14ac:dyDescent="0.3">
      <c r="G11176" s="2">
        <v>11175</v>
      </c>
      <c r="H11176" s="2">
        <v>331.91266388202098</v>
      </c>
      <c r="I11176" s="2">
        <f t="shared" si="353"/>
        <v>58.762663882021002</v>
      </c>
      <c r="K11176" s="2">
        <v>11175</v>
      </c>
      <c r="L11176" s="2">
        <v>304.431114739002</v>
      </c>
      <c r="M11176" s="2">
        <f t="shared" si="354"/>
        <v>31.281114739002021</v>
      </c>
    </row>
    <row r="11177" spans="7:13" x14ac:dyDescent="0.3">
      <c r="G11177" s="2">
        <v>11176</v>
      </c>
      <c r="H11177" s="2">
        <v>331.91513089924001</v>
      </c>
      <c r="I11177" s="2">
        <f t="shared" si="353"/>
        <v>58.765130899240035</v>
      </c>
      <c r="K11177" s="2">
        <v>11176</v>
      </c>
      <c r="L11177" s="2">
        <v>304.433580518957</v>
      </c>
      <c r="M11177" s="2">
        <f t="shared" si="354"/>
        <v>31.283580518957024</v>
      </c>
    </row>
    <row r="11178" spans="7:13" x14ac:dyDescent="0.3">
      <c r="G11178" s="2">
        <v>11177</v>
      </c>
      <c r="H11178" s="2">
        <v>331.91758949470301</v>
      </c>
      <c r="I11178" s="2">
        <f t="shared" si="353"/>
        <v>58.767589494703032</v>
      </c>
      <c r="K11178" s="2">
        <v>11177</v>
      </c>
      <c r="L11178" s="2">
        <v>304.43603788136699</v>
      </c>
      <c r="M11178" s="2">
        <f t="shared" si="354"/>
        <v>31.286037881367008</v>
      </c>
    </row>
    <row r="11179" spans="7:13" x14ac:dyDescent="0.3">
      <c r="G11179" s="2">
        <v>11178</v>
      </c>
      <c r="H11179" s="2">
        <v>331.92003969734498</v>
      </c>
      <c r="I11179" s="2">
        <f t="shared" si="353"/>
        <v>58.770039697344998</v>
      </c>
      <c r="K11179" s="2">
        <v>11178</v>
      </c>
      <c r="L11179" s="2">
        <v>304.43848685515297</v>
      </c>
      <c r="M11179" s="2">
        <f t="shared" si="354"/>
        <v>31.288486855152996</v>
      </c>
    </row>
    <row r="11180" spans="7:13" x14ac:dyDescent="0.3">
      <c r="G11180" s="2">
        <v>11179</v>
      </c>
      <c r="H11180" s="2">
        <v>331.92248153600002</v>
      </c>
      <c r="I11180" s="2">
        <f t="shared" si="353"/>
        <v>58.772481536000043</v>
      </c>
      <c r="K11180" s="2">
        <v>11179</v>
      </c>
      <c r="L11180" s="2">
        <v>304.44092746912997</v>
      </c>
      <c r="M11180" s="2">
        <f t="shared" si="354"/>
        <v>31.290927469129997</v>
      </c>
    </row>
    <row r="11181" spans="7:13" x14ac:dyDescent="0.3">
      <c r="G11181" s="2">
        <v>11180</v>
      </c>
      <c r="H11181" s="2">
        <v>331.92491503939902</v>
      </c>
      <c r="I11181" s="2">
        <f t="shared" si="353"/>
        <v>58.774915039399048</v>
      </c>
      <c r="K11181" s="2">
        <v>11180</v>
      </c>
      <c r="L11181" s="2">
        <v>304.44335975202102</v>
      </c>
      <c r="M11181" s="2">
        <f t="shared" si="354"/>
        <v>31.293359752021047</v>
      </c>
    </row>
    <row r="11182" spans="7:13" x14ac:dyDescent="0.3">
      <c r="G11182" s="2">
        <v>11181</v>
      </c>
      <c r="H11182" s="2">
        <v>331.927340236178</v>
      </c>
      <c r="I11182" s="2">
        <f t="shared" si="353"/>
        <v>58.77734023617802</v>
      </c>
      <c r="K11182" s="2">
        <v>11181</v>
      </c>
      <c r="L11182" s="2">
        <v>304.44578373244701</v>
      </c>
      <c r="M11182" s="2">
        <f t="shared" si="354"/>
        <v>31.295783732447035</v>
      </c>
    </row>
    <row r="11183" spans="7:13" x14ac:dyDescent="0.3">
      <c r="G11183" s="2">
        <v>11182</v>
      </c>
      <c r="H11183" s="2">
        <v>331.92975715486898</v>
      </c>
      <c r="I11183" s="2">
        <f t="shared" si="353"/>
        <v>58.779757154869003</v>
      </c>
      <c r="K11183" s="2">
        <v>11182</v>
      </c>
      <c r="L11183" s="2">
        <v>304.44819943892202</v>
      </c>
      <c r="M11183" s="2">
        <f t="shared" si="354"/>
        <v>31.29819943892204</v>
      </c>
    </row>
    <row r="11184" spans="7:13" x14ac:dyDescent="0.3">
      <c r="G11184" s="2">
        <v>11183</v>
      </c>
      <c r="H11184" s="2">
        <v>331.932165823905</v>
      </c>
      <c r="I11184" s="2">
        <f t="shared" si="353"/>
        <v>58.782165823905018</v>
      </c>
      <c r="K11184" s="2">
        <v>11183</v>
      </c>
      <c r="L11184" s="2">
        <v>304.45060689986701</v>
      </c>
      <c r="M11184" s="2">
        <f t="shared" si="354"/>
        <v>31.300606899867034</v>
      </c>
    </row>
    <row r="11185" spans="7:13" x14ac:dyDescent="0.3">
      <c r="G11185" s="2">
        <v>11184</v>
      </c>
      <c r="H11185" s="2">
        <v>331.93456627161402</v>
      </c>
      <c r="I11185" s="2">
        <f t="shared" si="353"/>
        <v>58.78456627161404</v>
      </c>
      <c r="K11185" s="2">
        <v>11184</v>
      </c>
      <c r="L11185" s="2">
        <v>304.45300614359297</v>
      </c>
      <c r="M11185" s="2">
        <f t="shared" si="354"/>
        <v>31.303006143592995</v>
      </c>
    </row>
    <row r="11186" spans="7:13" x14ac:dyDescent="0.3">
      <c r="G11186" s="2">
        <v>11185</v>
      </c>
      <c r="H11186" s="2">
        <v>331.936958526235</v>
      </c>
      <c r="I11186" s="2">
        <f t="shared" si="353"/>
        <v>58.786958526235026</v>
      </c>
      <c r="K11186" s="2">
        <v>11185</v>
      </c>
      <c r="L11186" s="2">
        <v>304.455397198333</v>
      </c>
      <c r="M11186" s="2">
        <f t="shared" si="354"/>
        <v>31.305397198333026</v>
      </c>
    </row>
    <row r="11187" spans="7:13" x14ac:dyDescent="0.3">
      <c r="G11187" s="2">
        <v>11186</v>
      </c>
      <c r="H11187" s="2">
        <v>331.93934261591102</v>
      </c>
      <c r="I11187" s="2">
        <f t="shared" si="353"/>
        <v>58.789342615911039</v>
      </c>
      <c r="K11187" s="2">
        <v>11186</v>
      </c>
      <c r="L11187" s="2">
        <v>304.45778009220999</v>
      </c>
      <c r="M11187" s="2">
        <f t="shared" si="354"/>
        <v>31.30778009221001</v>
      </c>
    </row>
    <row r="11188" spans="7:13" x14ac:dyDescent="0.3">
      <c r="G11188" s="2">
        <v>11187</v>
      </c>
      <c r="H11188" s="2">
        <v>331.94171856867399</v>
      </c>
      <c r="I11188" s="2">
        <f t="shared" si="353"/>
        <v>58.791718568674014</v>
      </c>
      <c r="K11188" s="2">
        <v>11187</v>
      </c>
      <c r="L11188" s="2">
        <v>304.46015485324102</v>
      </c>
      <c r="M11188" s="2">
        <f t="shared" si="354"/>
        <v>31.310154853241045</v>
      </c>
    </row>
    <row r="11189" spans="7:13" x14ac:dyDescent="0.3">
      <c r="G11189" s="2">
        <v>11188</v>
      </c>
      <c r="H11189" s="2">
        <v>331.94408641247998</v>
      </c>
      <c r="I11189" s="2">
        <f t="shared" si="353"/>
        <v>58.794086412479999</v>
      </c>
      <c r="K11189" s="2">
        <v>11188</v>
      </c>
      <c r="L11189" s="2">
        <v>304.46252150937102</v>
      </c>
      <c r="M11189" s="2">
        <f t="shared" si="354"/>
        <v>31.312521509371038</v>
      </c>
    </row>
    <row r="11190" spans="7:13" x14ac:dyDescent="0.3">
      <c r="G11190" s="2">
        <v>11189</v>
      </c>
      <c r="H11190" s="2">
        <v>331.94644617516201</v>
      </c>
      <c r="I11190" s="2">
        <f t="shared" si="353"/>
        <v>58.796446175162032</v>
      </c>
      <c r="K11190" s="2">
        <v>11189</v>
      </c>
      <c r="L11190" s="2">
        <v>304.464880088418</v>
      </c>
      <c r="M11190" s="2">
        <f t="shared" si="354"/>
        <v>31.314880088418022</v>
      </c>
    </row>
    <row r="11191" spans="7:13" x14ac:dyDescent="0.3">
      <c r="G11191" s="2">
        <v>11190</v>
      </c>
      <c r="H11191" s="2">
        <v>331.94879788447798</v>
      </c>
      <c r="I11191" s="2">
        <f t="shared" si="353"/>
        <v>58.798797884478006</v>
      </c>
      <c r="K11191" s="2">
        <v>11190</v>
      </c>
      <c r="L11191" s="2">
        <v>304.46723061812401</v>
      </c>
      <c r="M11191" s="2">
        <f t="shared" si="354"/>
        <v>31.317230618124029</v>
      </c>
    </row>
    <row r="11192" spans="7:13" x14ac:dyDescent="0.3">
      <c r="G11192" s="2">
        <v>11191</v>
      </c>
      <c r="H11192" s="2">
        <v>331.95114156806801</v>
      </c>
      <c r="I11192" s="2">
        <f t="shared" si="353"/>
        <v>58.801141568068033</v>
      </c>
      <c r="K11192" s="2">
        <v>11191</v>
      </c>
      <c r="L11192" s="2">
        <v>304.46957312612102</v>
      </c>
      <c r="M11192" s="2">
        <f t="shared" si="354"/>
        <v>31.319573126121043</v>
      </c>
    </row>
    <row r="11193" spans="7:13" x14ac:dyDescent="0.3">
      <c r="G11193" s="2">
        <v>11192</v>
      </c>
      <c r="H11193" s="2">
        <v>331.95347725348898</v>
      </c>
      <c r="I11193" s="2">
        <f t="shared" si="353"/>
        <v>58.803477253489007</v>
      </c>
      <c r="K11193" s="2">
        <v>11192</v>
      </c>
      <c r="L11193" s="2">
        <v>304.47190763994598</v>
      </c>
      <c r="M11193" s="2">
        <f t="shared" si="354"/>
        <v>31.321907639946005</v>
      </c>
    </row>
    <row r="11194" spans="7:13" x14ac:dyDescent="0.3">
      <c r="G11194" s="2">
        <v>11193</v>
      </c>
      <c r="H11194" s="2">
        <v>331.95580496821299</v>
      </c>
      <c r="I11194" s="2">
        <f t="shared" si="353"/>
        <v>58.80580496821301</v>
      </c>
      <c r="K11194" s="2">
        <v>11193</v>
      </c>
      <c r="L11194" s="2">
        <v>304.47423418706302</v>
      </c>
      <c r="M11194" s="2">
        <f t="shared" si="354"/>
        <v>31.324234187063041</v>
      </c>
    </row>
    <row r="11195" spans="7:13" x14ac:dyDescent="0.3">
      <c r="G11195" s="2">
        <v>11194</v>
      </c>
      <c r="H11195" s="2">
        <v>331.958124739585</v>
      </c>
      <c r="I11195" s="2">
        <f t="shared" si="353"/>
        <v>58.808124739585026</v>
      </c>
      <c r="K11195" s="2">
        <v>11194</v>
      </c>
      <c r="L11195" s="2">
        <v>304.47655279479898</v>
      </c>
      <c r="M11195" s="2">
        <f t="shared" si="354"/>
        <v>31.326552794798999</v>
      </c>
    </row>
    <row r="11196" spans="7:13" x14ac:dyDescent="0.3">
      <c r="G11196" s="2">
        <v>11195</v>
      </c>
      <c r="H11196" s="2">
        <v>331.96043659488203</v>
      </c>
      <c r="I11196" s="2">
        <f t="shared" si="353"/>
        <v>58.810436594882049</v>
      </c>
      <c r="K11196" s="2">
        <v>11195</v>
      </c>
      <c r="L11196" s="2">
        <v>304.47886349041801</v>
      </c>
      <c r="M11196" s="2">
        <f t="shared" si="354"/>
        <v>31.32886349041803</v>
      </c>
    </row>
    <row r="11197" spans="7:13" x14ac:dyDescent="0.3">
      <c r="G11197" s="2">
        <v>11196</v>
      </c>
      <c r="H11197" s="2">
        <v>331.96274056128402</v>
      </c>
      <c r="I11197" s="2">
        <f t="shared" si="353"/>
        <v>58.812740561284045</v>
      </c>
      <c r="K11197" s="2">
        <v>11196</v>
      </c>
      <c r="L11197" s="2">
        <v>304.48116630108802</v>
      </c>
      <c r="M11197" s="2">
        <f t="shared" si="354"/>
        <v>31.331166301088047</v>
      </c>
    </row>
    <row r="11198" spans="7:13" x14ac:dyDescent="0.3">
      <c r="G11198" s="2">
        <v>11197</v>
      </c>
      <c r="H11198" s="2">
        <v>331.96503666586898</v>
      </c>
      <c r="I11198" s="2">
        <f t="shared" si="353"/>
        <v>58.815036665869002</v>
      </c>
      <c r="K11198" s="2">
        <v>11197</v>
      </c>
      <c r="L11198" s="2">
        <v>304.48346125387502</v>
      </c>
      <c r="M11198" s="2">
        <f t="shared" si="354"/>
        <v>31.333461253875043</v>
      </c>
    </row>
    <row r="11199" spans="7:13" x14ac:dyDescent="0.3">
      <c r="G11199" s="2">
        <v>11198</v>
      </c>
      <c r="H11199" s="2">
        <v>331.96732493561598</v>
      </c>
      <c r="I11199" s="2">
        <f t="shared" si="353"/>
        <v>58.817324935616</v>
      </c>
      <c r="K11199" s="2">
        <v>11198</v>
      </c>
      <c r="L11199" s="2">
        <v>304.48574837573898</v>
      </c>
      <c r="M11199" s="2">
        <f t="shared" si="354"/>
        <v>31.335748375739001</v>
      </c>
    </row>
    <row r="11200" spans="7:13" x14ac:dyDescent="0.3">
      <c r="G11200" s="2">
        <v>11199</v>
      </c>
      <c r="H11200" s="2">
        <v>331.969605397424</v>
      </c>
      <c r="I11200" s="2">
        <f t="shared" si="353"/>
        <v>58.819605397424027</v>
      </c>
      <c r="K11200" s="2">
        <v>11199</v>
      </c>
      <c r="L11200" s="2">
        <v>304.48802769357002</v>
      </c>
      <c r="M11200" s="2">
        <f t="shared" si="354"/>
        <v>31.338027693570041</v>
      </c>
    </row>
    <row r="11201" spans="7:13" x14ac:dyDescent="0.3">
      <c r="G11201" s="2">
        <v>11200</v>
      </c>
      <c r="H11201" s="2">
        <v>331.97187807808803</v>
      </c>
      <c r="I11201" s="2">
        <f t="shared" si="353"/>
        <v>58.821878078088048</v>
      </c>
      <c r="K11201" s="2">
        <v>11200</v>
      </c>
      <c r="L11201" s="2">
        <v>304.490299234151</v>
      </c>
      <c r="M11201" s="2">
        <f t="shared" si="354"/>
        <v>31.340299234151018</v>
      </c>
    </row>
    <row r="11202" spans="7:13" x14ac:dyDescent="0.3">
      <c r="G11202" s="2">
        <v>11201</v>
      </c>
      <c r="H11202" s="2">
        <v>331.97414300431399</v>
      </c>
      <c r="I11202" s="2">
        <f t="shared" si="353"/>
        <v>58.82414300431401</v>
      </c>
      <c r="K11202" s="2">
        <v>11201</v>
      </c>
      <c r="L11202" s="2">
        <v>304.492563024172</v>
      </c>
      <c r="M11202" s="2">
        <f t="shared" si="354"/>
        <v>31.342563024172023</v>
      </c>
    </row>
    <row r="11203" spans="7:13" x14ac:dyDescent="0.3">
      <c r="G11203" s="2">
        <v>11202</v>
      </c>
      <c r="H11203" s="2">
        <v>331.97640020271899</v>
      </c>
      <c r="I11203" s="2">
        <f t="shared" ref="I11203:I11266" si="355">H11203-273.15</f>
        <v>58.826400202719014</v>
      </c>
      <c r="K11203" s="2">
        <v>11202</v>
      </c>
      <c r="L11203" s="2">
        <v>304.49481909023399</v>
      </c>
      <c r="M11203" s="2">
        <f t="shared" ref="M11203:M11266" si="356">L11203-273.15</f>
        <v>31.344819090234012</v>
      </c>
    </row>
    <row r="11204" spans="7:13" x14ac:dyDescent="0.3">
      <c r="G11204" s="2">
        <v>11203</v>
      </c>
      <c r="H11204" s="2">
        <v>331.97864969980702</v>
      </c>
      <c r="I11204" s="2">
        <f t="shared" si="355"/>
        <v>58.828649699807045</v>
      </c>
      <c r="K11204" s="2">
        <v>11203</v>
      </c>
      <c r="L11204" s="2">
        <v>304.49706745883401</v>
      </c>
      <c r="M11204" s="2">
        <f t="shared" si="356"/>
        <v>31.347067458834033</v>
      </c>
    </row>
    <row r="11205" spans="7:13" x14ac:dyDescent="0.3">
      <c r="G11205" s="2">
        <v>11204</v>
      </c>
      <c r="H11205" s="2">
        <v>331.98089152202402</v>
      </c>
      <c r="I11205" s="2">
        <f t="shared" si="355"/>
        <v>58.830891522024046</v>
      </c>
      <c r="K11205" s="2">
        <v>11204</v>
      </c>
      <c r="L11205" s="2">
        <v>304.49930815639999</v>
      </c>
      <c r="M11205" s="2">
        <f t="shared" si="356"/>
        <v>31.349308156400014</v>
      </c>
    </row>
    <row r="11206" spans="7:13" x14ac:dyDescent="0.3">
      <c r="G11206" s="2">
        <v>11205</v>
      </c>
      <c r="H11206" s="2">
        <v>331.98312569570197</v>
      </c>
      <c r="I11206" s="2">
        <f t="shared" si="355"/>
        <v>58.833125695701995</v>
      </c>
      <c r="K11206" s="2">
        <v>11205</v>
      </c>
      <c r="L11206" s="2">
        <v>304.501541209256</v>
      </c>
      <c r="M11206" s="2">
        <f t="shared" si="356"/>
        <v>31.351541209256027</v>
      </c>
    </row>
    <row r="11207" spans="7:13" x14ac:dyDescent="0.3">
      <c r="G11207" s="2">
        <v>11206</v>
      </c>
      <c r="H11207" s="2">
        <v>331.98535224708502</v>
      </c>
      <c r="I11207" s="2">
        <f t="shared" si="355"/>
        <v>58.835352247085041</v>
      </c>
      <c r="K11207" s="2">
        <v>11206</v>
      </c>
      <c r="L11207" s="2">
        <v>304.50376664362602</v>
      </c>
      <c r="M11207" s="2">
        <f t="shared" si="356"/>
        <v>31.353766643626045</v>
      </c>
    </row>
    <row r="11208" spans="7:13" x14ac:dyDescent="0.3">
      <c r="G11208" s="2">
        <v>11207</v>
      </c>
      <c r="H11208" s="2">
        <v>331.98757120232</v>
      </c>
      <c r="I11208" s="2">
        <f t="shared" si="355"/>
        <v>58.837571202320021</v>
      </c>
      <c r="K11208" s="2">
        <v>11207</v>
      </c>
      <c r="L11208" s="2">
        <v>304.50598448565103</v>
      </c>
      <c r="M11208" s="2">
        <f t="shared" si="356"/>
        <v>31.355984485651049</v>
      </c>
    </row>
    <row r="11209" spans="7:13" x14ac:dyDescent="0.3">
      <c r="G11209" s="2">
        <v>11208</v>
      </c>
      <c r="H11209" s="2">
        <v>331.989782587479</v>
      </c>
      <c r="I11209" s="2">
        <f t="shared" si="355"/>
        <v>58.839782587479021</v>
      </c>
      <c r="K11209" s="2">
        <v>11208</v>
      </c>
      <c r="L11209" s="2">
        <v>304.50819476138298</v>
      </c>
      <c r="M11209" s="2">
        <f t="shared" si="356"/>
        <v>31.358194761383004</v>
      </c>
    </row>
    <row r="11210" spans="7:13" x14ac:dyDescent="0.3">
      <c r="G11210" s="2">
        <v>11209</v>
      </c>
      <c r="H11210" s="2">
        <v>331.99198642853599</v>
      </c>
      <c r="I11210" s="2">
        <f t="shared" si="355"/>
        <v>58.841986428536018</v>
      </c>
      <c r="K11210" s="2">
        <v>11209</v>
      </c>
      <c r="L11210" s="2">
        <v>304.51039749679097</v>
      </c>
      <c r="M11210" s="2">
        <f t="shared" si="356"/>
        <v>31.360397496790995</v>
      </c>
    </row>
    <row r="11211" spans="7:13" x14ac:dyDescent="0.3">
      <c r="G11211" s="2">
        <v>11210</v>
      </c>
      <c r="H11211" s="2">
        <v>331.99418275136298</v>
      </c>
      <c r="I11211" s="2">
        <f t="shared" si="355"/>
        <v>58.844182751363007</v>
      </c>
      <c r="K11211" s="2">
        <v>11210</v>
      </c>
      <c r="L11211" s="2">
        <v>304.51259271772602</v>
      </c>
      <c r="M11211" s="2">
        <f t="shared" si="356"/>
        <v>31.362592717726045</v>
      </c>
    </row>
    <row r="11212" spans="7:13" x14ac:dyDescent="0.3">
      <c r="G11212" s="2">
        <v>11211</v>
      </c>
      <c r="H11212" s="2">
        <v>331.996371581755</v>
      </c>
      <c r="I11212" s="2">
        <f t="shared" si="355"/>
        <v>58.846371581755022</v>
      </c>
      <c r="K11212" s="2">
        <v>11211</v>
      </c>
      <c r="L11212" s="2">
        <v>304.514780449976</v>
      </c>
      <c r="M11212" s="2">
        <f t="shared" si="356"/>
        <v>31.364780449976024</v>
      </c>
    </row>
    <row r="11213" spans="7:13" x14ac:dyDescent="0.3">
      <c r="G11213" s="2">
        <v>11212</v>
      </c>
      <c r="H11213" s="2">
        <v>331.99855294541902</v>
      </c>
      <c r="I11213" s="2">
        <f t="shared" si="355"/>
        <v>58.848552945419044</v>
      </c>
      <c r="K11213" s="2">
        <v>11212</v>
      </c>
      <c r="L11213" s="2">
        <v>304.51696071923402</v>
      </c>
      <c r="M11213" s="2">
        <f t="shared" si="356"/>
        <v>31.366960719234044</v>
      </c>
    </row>
    <row r="11214" spans="7:13" x14ac:dyDescent="0.3">
      <c r="G11214" s="2">
        <v>11213</v>
      </c>
      <c r="H11214" s="2">
        <v>332.00072686796301</v>
      </c>
      <c r="I11214" s="2">
        <f t="shared" si="355"/>
        <v>58.850726867963033</v>
      </c>
      <c r="K11214" s="2">
        <v>11213</v>
      </c>
      <c r="L11214" s="2">
        <v>304.51913355109002</v>
      </c>
      <c r="M11214" s="2">
        <f t="shared" si="356"/>
        <v>31.369133551090044</v>
      </c>
    </row>
    <row r="11215" spans="7:13" x14ac:dyDescent="0.3">
      <c r="G11215" s="2">
        <v>11214</v>
      </c>
      <c r="H11215" s="2">
        <v>332.00289337491802</v>
      </c>
      <c r="I11215" s="2">
        <f t="shared" si="355"/>
        <v>58.85289337491804</v>
      </c>
      <c r="K11215" s="2">
        <v>11214</v>
      </c>
      <c r="L11215" s="2">
        <v>304.52129897107301</v>
      </c>
      <c r="M11215" s="2">
        <f t="shared" si="356"/>
        <v>31.371298971073031</v>
      </c>
    </row>
    <row r="11216" spans="7:13" x14ac:dyDescent="0.3">
      <c r="G11216" s="2">
        <v>11215</v>
      </c>
      <c r="H11216" s="2">
        <v>332.00505249171499</v>
      </c>
      <c r="I11216" s="2">
        <f t="shared" si="355"/>
        <v>58.855052491715014</v>
      </c>
      <c r="K11216" s="2">
        <v>11215</v>
      </c>
      <c r="L11216" s="2">
        <v>304.52345700459</v>
      </c>
      <c r="M11216" s="2">
        <f t="shared" si="356"/>
        <v>31.373457004590023</v>
      </c>
    </row>
    <row r="11217" spans="7:13" x14ac:dyDescent="0.3">
      <c r="G11217" s="2">
        <v>11216</v>
      </c>
      <c r="H11217" s="2">
        <v>332.00720424370701</v>
      </c>
      <c r="I11217" s="2">
        <f t="shared" si="355"/>
        <v>58.857204243707031</v>
      </c>
      <c r="K11217" s="2">
        <v>11216</v>
      </c>
      <c r="L11217" s="2">
        <v>304.52560767698901</v>
      </c>
      <c r="M11217" s="2">
        <f t="shared" si="356"/>
        <v>31.375607676989034</v>
      </c>
    </row>
    <row r="11218" spans="7:13" x14ac:dyDescent="0.3">
      <c r="G11218" s="2">
        <v>11217</v>
      </c>
      <c r="H11218" s="2">
        <v>332.00934865614101</v>
      </c>
      <c r="I11218" s="2">
        <f t="shared" si="355"/>
        <v>58.859348656141037</v>
      </c>
      <c r="K11218" s="2">
        <v>11217</v>
      </c>
      <c r="L11218" s="2">
        <v>304.52775101349999</v>
      </c>
      <c r="M11218" s="2">
        <f t="shared" si="356"/>
        <v>31.377751013500017</v>
      </c>
    </row>
    <row r="11219" spans="7:13" x14ac:dyDescent="0.3">
      <c r="G11219" s="2">
        <v>11218</v>
      </c>
      <c r="H11219" s="2">
        <v>332.011485754202</v>
      </c>
      <c r="I11219" s="2">
        <f t="shared" si="355"/>
        <v>58.861485754202022</v>
      </c>
      <c r="K11219" s="2">
        <v>11218</v>
      </c>
      <c r="L11219" s="2">
        <v>304.52988703929901</v>
      </c>
      <c r="M11219" s="2">
        <f t="shared" si="356"/>
        <v>31.379887039299035</v>
      </c>
    </row>
    <row r="11220" spans="7:13" x14ac:dyDescent="0.3">
      <c r="G11220" s="2">
        <v>11219</v>
      </c>
      <c r="H11220" s="2">
        <v>332.01361556297798</v>
      </c>
      <c r="I11220" s="2">
        <f t="shared" si="355"/>
        <v>58.863615562977998</v>
      </c>
      <c r="K11220" s="2">
        <v>11219</v>
      </c>
      <c r="L11220" s="2">
        <v>304.53201577946101</v>
      </c>
      <c r="M11220" s="2">
        <f t="shared" si="356"/>
        <v>31.382015779461028</v>
      </c>
    </row>
    <row r="11221" spans="7:13" x14ac:dyDescent="0.3">
      <c r="G11221" s="2">
        <v>11220</v>
      </c>
      <c r="H11221" s="2">
        <v>332.01573810744497</v>
      </c>
      <c r="I11221" s="2">
        <f t="shared" si="355"/>
        <v>58.865738107444997</v>
      </c>
      <c r="K11221" s="2">
        <v>11220</v>
      </c>
      <c r="L11221" s="2">
        <v>304.534137258947</v>
      </c>
      <c r="M11221" s="2">
        <f t="shared" si="356"/>
        <v>31.384137258947021</v>
      </c>
    </row>
    <row r="11222" spans="7:13" x14ac:dyDescent="0.3">
      <c r="G11222" s="2">
        <v>11221</v>
      </c>
      <c r="H11222" s="2">
        <v>332.01785341253799</v>
      </c>
      <c r="I11222" s="2">
        <f t="shared" si="355"/>
        <v>58.867853412538011</v>
      </c>
      <c r="K11222" s="2">
        <v>11221</v>
      </c>
      <c r="L11222" s="2">
        <v>304.53625150268101</v>
      </c>
      <c r="M11222" s="2">
        <f t="shared" si="356"/>
        <v>31.386251502681034</v>
      </c>
    </row>
    <row r="11223" spans="7:13" x14ac:dyDescent="0.3">
      <c r="G11223" s="2">
        <v>11222</v>
      </c>
      <c r="H11223" s="2">
        <v>332.01996150307099</v>
      </c>
      <c r="I11223" s="2">
        <f t="shared" si="355"/>
        <v>58.869961503071011</v>
      </c>
      <c r="K11223" s="2">
        <v>11222</v>
      </c>
      <c r="L11223" s="2">
        <v>304.53835853546502</v>
      </c>
      <c r="M11223" s="2">
        <f t="shared" si="356"/>
        <v>31.388358535465045</v>
      </c>
    </row>
    <row r="11224" spans="7:13" x14ac:dyDescent="0.3">
      <c r="G11224" s="2">
        <v>11223</v>
      </c>
      <c r="H11224" s="2">
        <v>332.02206240378803</v>
      </c>
      <c r="I11224" s="2">
        <f t="shared" si="355"/>
        <v>58.87206240378805</v>
      </c>
      <c r="K11224" s="2">
        <v>11223</v>
      </c>
      <c r="L11224" s="2">
        <v>304.54045838203098</v>
      </c>
      <c r="M11224" s="2">
        <f t="shared" si="356"/>
        <v>31.390458382030999</v>
      </c>
    </row>
    <row r="11225" spans="7:13" x14ac:dyDescent="0.3">
      <c r="G11225" s="2">
        <v>11224</v>
      </c>
      <c r="H11225" s="2">
        <v>332.02415613933999</v>
      </c>
      <c r="I11225" s="2">
        <f t="shared" si="355"/>
        <v>58.874156139340016</v>
      </c>
      <c r="K11225" s="2">
        <v>11224</v>
      </c>
      <c r="L11225" s="2">
        <v>304.54255106701498</v>
      </c>
      <c r="M11225" s="2">
        <f t="shared" si="356"/>
        <v>31.392551067015006</v>
      </c>
    </row>
    <row r="11226" spans="7:13" x14ac:dyDescent="0.3">
      <c r="G11226" s="2">
        <v>11225</v>
      </c>
      <c r="H11226" s="2">
        <v>332.02624273429097</v>
      </c>
      <c r="I11226" s="2">
        <f t="shared" si="355"/>
        <v>58.876242734290997</v>
      </c>
      <c r="K11226" s="2">
        <v>11225</v>
      </c>
      <c r="L11226" s="2">
        <v>304.54463661497198</v>
      </c>
      <c r="M11226" s="2">
        <f t="shared" si="356"/>
        <v>31.394636614972001</v>
      </c>
    </row>
    <row r="11227" spans="7:13" x14ac:dyDescent="0.3">
      <c r="G11227" s="2">
        <v>11226</v>
      </c>
      <c r="H11227" s="2">
        <v>332.02832221312701</v>
      </c>
      <c r="I11227" s="2">
        <f t="shared" si="355"/>
        <v>58.878322213127035</v>
      </c>
      <c r="K11227" s="2">
        <v>11226</v>
      </c>
      <c r="L11227" s="2">
        <v>304.54671505037402</v>
      </c>
      <c r="M11227" s="2">
        <f t="shared" si="356"/>
        <v>31.396715050374041</v>
      </c>
    </row>
    <row r="11228" spans="7:13" x14ac:dyDescent="0.3">
      <c r="G11228" s="2">
        <v>11227</v>
      </c>
      <c r="H11228" s="2">
        <v>332.030394600237</v>
      </c>
      <c r="I11228" s="2">
        <f t="shared" si="355"/>
        <v>58.880394600237025</v>
      </c>
      <c r="K11228" s="2">
        <v>11227</v>
      </c>
      <c r="L11228" s="2">
        <v>304.54878639759801</v>
      </c>
      <c r="M11228" s="2">
        <f t="shared" si="356"/>
        <v>31.39878639759803</v>
      </c>
    </row>
    <row r="11229" spans="7:13" x14ac:dyDescent="0.3">
      <c r="G11229" s="2">
        <v>11228</v>
      </c>
      <c r="H11229" s="2">
        <v>332.03245991994299</v>
      </c>
      <c r="I11229" s="2">
        <f t="shared" si="355"/>
        <v>58.882459919943017</v>
      </c>
      <c r="K11229" s="2">
        <v>11228</v>
      </c>
      <c r="L11229" s="2">
        <v>304.55085068095701</v>
      </c>
      <c r="M11229" s="2">
        <f t="shared" si="356"/>
        <v>31.400850680957035</v>
      </c>
    </row>
    <row r="11230" spans="7:13" x14ac:dyDescent="0.3">
      <c r="G11230" s="2">
        <v>11229</v>
      </c>
      <c r="H11230" s="2">
        <v>332.03451819646898</v>
      </c>
      <c r="I11230" s="2">
        <f t="shared" si="355"/>
        <v>58.884518196469003</v>
      </c>
      <c r="K11230" s="2">
        <v>11229</v>
      </c>
      <c r="L11230" s="2">
        <v>304.55290792465797</v>
      </c>
      <c r="M11230" s="2">
        <f t="shared" si="356"/>
        <v>31.402907924657995</v>
      </c>
    </row>
    <row r="11231" spans="7:13" x14ac:dyDescent="0.3">
      <c r="G11231" s="2">
        <v>11230</v>
      </c>
      <c r="H11231" s="2">
        <v>332.03656945396398</v>
      </c>
      <c r="I11231" s="2">
        <f t="shared" si="355"/>
        <v>58.886569453964</v>
      </c>
      <c r="K11231" s="2">
        <v>11230</v>
      </c>
      <c r="L11231" s="2">
        <v>304.554958152842</v>
      </c>
      <c r="M11231" s="2">
        <f t="shared" si="356"/>
        <v>31.404958152842028</v>
      </c>
    </row>
    <row r="11232" spans="7:13" x14ac:dyDescent="0.3">
      <c r="G11232" s="2">
        <v>11231</v>
      </c>
      <c r="H11232" s="2">
        <v>332.038613716486</v>
      </c>
      <c r="I11232" s="2">
        <f t="shared" si="355"/>
        <v>58.88861371648602</v>
      </c>
      <c r="K11232" s="2">
        <v>11231</v>
      </c>
      <c r="L11232" s="2">
        <v>304.55700138955098</v>
      </c>
      <c r="M11232" s="2">
        <f t="shared" si="356"/>
        <v>31.407001389550999</v>
      </c>
    </row>
    <row r="11233" spans="7:13" x14ac:dyDescent="0.3">
      <c r="G11233" s="2">
        <v>11232</v>
      </c>
      <c r="H11233" s="2">
        <v>332.04065100800602</v>
      </c>
      <c r="I11233" s="2">
        <f t="shared" si="355"/>
        <v>58.890651008006046</v>
      </c>
      <c r="K11233" s="2">
        <v>11232</v>
      </c>
      <c r="L11233" s="2">
        <v>304.55903765874598</v>
      </c>
      <c r="M11233" s="2">
        <f t="shared" si="356"/>
        <v>31.409037658746001</v>
      </c>
    </row>
    <row r="11234" spans="7:13" x14ac:dyDescent="0.3">
      <c r="G11234" s="2">
        <v>11233</v>
      </c>
      <c r="H11234" s="2">
        <v>332.042681352432</v>
      </c>
      <c r="I11234" s="2">
        <f t="shared" si="355"/>
        <v>58.892681352432021</v>
      </c>
      <c r="K11234" s="2">
        <v>11233</v>
      </c>
      <c r="L11234" s="2">
        <v>304.561066984327</v>
      </c>
      <c r="M11234" s="2">
        <f t="shared" si="356"/>
        <v>31.411066984327022</v>
      </c>
    </row>
    <row r="11235" spans="7:13" x14ac:dyDescent="0.3">
      <c r="G11235" s="2">
        <v>11234</v>
      </c>
      <c r="H11235" s="2">
        <v>332.04470477357103</v>
      </c>
      <c r="I11235" s="2">
        <f t="shared" si="355"/>
        <v>58.89470477357105</v>
      </c>
      <c r="K11235" s="2">
        <v>11234</v>
      </c>
      <c r="L11235" s="2">
        <v>304.56308939008301</v>
      </c>
      <c r="M11235" s="2">
        <f t="shared" si="356"/>
        <v>31.41308939008303</v>
      </c>
    </row>
    <row r="11236" spans="7:13" x14ac:dyDescent="0.3">
      <c r="G11236" s="2">
        <v>11235</v>
      </c>
      <c r="H11236" s="2">
        <v>332.04672129514603</v>
      </c>
      <c r="I11236" s="2">
        <f t="shared" si="355"/>
        <v>58.896721295146051</v>
      </c>
      <c r="K11236" s="2">
        <v>11235</v>
      </c>
      <c r="L11236" s="2">
        <v>304.56510489972601</v>
      </c>
      <c r="M11236" s="2">
        <f t="shared" si="356"/>
        <v>31.415104899726032</v>
      </c>
    </row>
    <row r="11237" spans="7:13" x14ac:dyDescent="0.3">
      <c r="G11237" s="2">
        <v>11236</v>
      </c>
      <c r="H11237" s="2">
        <v>332.04873094080602</v>
      </c>
      <c r="I11237" s="2">
        <f t="shared" si="355"/>
        <v>58.898730940806047</v>
      </c>
      <c r="K11237" s="2">
        <v>11236</v>
      </c>
      <c r="L11237" s="2">
        <v>304.56711353689798</v>
      </c>
      <c r="M11237" s="2">
        <f t="shared" si="356"/>
        <v>31.417113536898</v>
      </c>
    </row>
    <row r="11238" spans="7:13" x14ac:dyDescent="0.3">
      <c r="G11238" s="2">
        <v>11237</v>
      </c>
      <c r="H11238" s="2">
        <v>332.05073373412301</v>
      </c>
      <c r="I11238" s="2">
        <f t="shared" si="355"/>
        <v>58.900733734123037</v>
      </c>
      <c r="K11238" s="2">
        <v>11237</v>
      </c>
      <c r="L11238" s="2">
        <v>304.56911532515699</v>
      </c>
      <c r="M11238" s="2">
        <f t="shared" si="356"/>
        <v>31.419115325157009</v>
      </c>
    </row>
    <row r="11239" spans="7:13" x14ac:dyDescent="0.3">
      <c r="G11239" s="2">
        <v>11238</v>
      </c>
      <c r="H11239" s="2">
        <v>332.05272946528902</v>
      </c>
      <c r="I11239" s="2">
        <f t="shared" si="355"/>
        <v>58.902729465289042</v>
      </c>
      <c r="K11239" s="2">
        <v>11238</v>
      </c>
      <c r="L11239" s="2">
        <v>304.57111279825398</v>
      </c>
      <c r="M11239" s="2">
        <f t="shared" si="356"/>
        <v>31.421112798254001</v>
      </c>
    </row>
    <row r="11240" spans="7:13" x14ac:dyDescent="0.3">
      <c r="G11240" s="2">
        <v>11239</v>
      </c>
      <c r="H11240" s="2">
        <v>332.05471862308099</v>
      </c>
      <c r="I11240" s="2">
        <f t="shared" si="355"/>
        <v>58.90471862308101</v>
      </c>
      <c r="K11240" s="2">
        <v>11239</v>
      </c>
      <c r="L11240" s="2">
        <v>304.57310095775199</v>
      </c>
      <c r="M11240" s="2">
        <f t="shared" si="356"/>
        <v>31.423100957752013</v>
      </c>
    </row>
    <row r="11241" spans="7:13" x14ac:dyDescent="0.3">
      <c r="G11241" s="2">
        <v>11240</v>
      </c>
      <c r="H11241" s="2">
        <v>332.056700999893</v>
      </c>
      <c r="I11241" s="2">
        <f t="shared" si="355"/>
        <v>58.906700999893019</v>
      </c>
      <c r="K11241" s="2">
        <v>11240</v>
      </c>
      <c r="L11241" s="2">
        <v>304.57508234080802</v>
      </c>
      <c r="M11241" s="2">
        <f t="shared" si="356"/>
        <v>31.425082340808046</v>
      </c>
    </row>
    <row r="11242" spans="7:13" x14ac:dyDescent="0.3">
      <c r="G11242" s="2">
        <v>11241</v>
      </c>
      <c r="H11242" s="2">
        <v>332.05867661775102</v>
      </c>
      <c r="I11242" s="2">
        <f t="shared" si="355"/>
        <v>58.908676617751041</v>
      </c>
      <c r="K11242" s="2">
        <v>11241</v>
      </c>
      <c r="L11242" s="2">
        <v>304.577056968139</v>
      </c>
      <c r="M11242" s="2">
        <f t="shared" si="356"/>
        <v>31.427056968139027</v>
      </c>
    </row>
    <row r="11243" spans="7:13" x14ac:dyDescent="0.3">
      <c r="G11243" s="2">
        <v>11242</v>
      </c>
      <c r="H11243" s="2">
        <v>332.06064549987099</v>
      </c>
      <c r="I11243" s="2">
        <f t="shared" si="355"/>
        <v>58.910645499871009</v>
      </c>
      <c r="K11243" s="2">
        <v>11242</v>
      </c>
      <c r="L11243" s="2">
        <v>304.57902486310002</v>
      </c>
      <c r="M11243" s="2">
        <f t="shared" si="356"/>
        <v>31.42902486310004</v>
      </c>
    </row>
    <row r="11244" spans="7:13" x14ac:dyDescent="0.3">
      <c r="G11244" s="2">
        <v>11243</v>
      </c>
      <c r="H11244" s="2">
        <v>332.06260766933099</v>
      </c>
      <c r="I11244" s="2">
        <f t="shared" si="355"/>
        <v>58.91260766933101</v>
      </c>
      <c r="K11244" s="2">
        <v>11243</v>
      </c>
      <c r="L11244" s="2">
        <v>304.58098604876699</v>
      </c>
      <c r="M11244" s="2">
        <f t="shared" si="356"/>
        <v>31.430986048767011</v>
      </c>
    </row>
    <row r="11245" spans="7:13" x14ac:dyDescent="0.3">
      <c r="G11245" s="2">
        <v>11244</v>
      </c>
      <c r="H11245" s="2">
        <v>332.06456314912998</v>
      </c>
      <c r="I11245" s="2">
        <f t="shared" si="355"/>
        <v>58.914563149130004</v>
      </c>
      <c r="K11245" s="2">
        <v>11244</v>
      </c>
      <c r="L11245" s="2">
        <v>304.582940548105</v>
      </c>
      <c r="M11245" s="2">
        <f t="shared" si="356"/>
        <v>31.432940548105023</v>
      </c>
    </row>
    <row r="11246" spans="7:13" x14ac:dyDescent="0.3">
      <c r="G11246" s="2">
        <v>11245</v>
      </c>
      <c r="H11246" s="2">
        <v>332.06651196218002</v>
      </c>
      <c r="I11246" s="2">
        <f t="shared" si="355"/>
        <v>58.916511962180039</v>
      </c>
      <c r="K11246" s="2">
        <v>11245</v>
      </c>
      <c r="L11246" s="2">
        <v>304.58488838403599</v>
      </c>
      <c r="M11246" s="2">
        <f t="shared" si="356"/>
        <v>31.434888384036014</v>
      </c>
    </row>
    <row r="11247" spans="7:13" x14ac:dyDescent="0.3">
      <c r="G11247" s="2">
        <v>11246</v>
      </c>
      <c r="H11247" s="2">
        <v>332.06845413133499</v>
      </c>
      <c r="I11247" s="2">
        <f t="shared" si="355"/>
        <v>58.918454131335011</v>
      </c>
      <c r="K11247" s="2">
        <v>11246</v>
      </c>
      <c r="L11247" s="2">
        <v>304.58682957939698</v>
      </c>
      <c r="M11247" s="2">
        <f t="shared" si="356"/>
        <v>31.436829579396999</v>
      </c>
    </row>
    <row r="11248" spans="7:13" x14ac:dyDescent="0.3">
      <c r="G11248" s="2">
        <v>11247</v>
      </c>
      <c r="H11248" s="2">
        <v>332.07038967934199</v>
      </c>
      <c r="I11248" s="2">
        <f t="shared" si="355"/>
        <v>58.920389679342009</v>
      </c>
      <c r="K11248" s="2">
        <v>11247</v>
      </c>
      <c r="L11248" s="2">
        <v>304.58876415691202</v>
      </c>
      <c r="M11248" s="2">
        <f t="shared" si="356"/>
        <v>31.438764156912043</v>
      </c>
    </row>
    <row r="11249" spans="7:13" x14ac:dyDescent="0.3">
      <c r="G11249" s="2">
        <v>11248</v>
      </c>
      <c r="H11249" s="2">
        <v>332.07231862890001</v>
      </c>
      <c r="I11249" s="2">
        <f t="shared" si="355"/>
        <v>58.92231862890003</v>
      </c>
      <c r="K11249" s="2">
        <v>11248</v>
      </c>
      <c r="L11249" s="2">
        <v>304.59069213928598</v>
      </c>
      <c r="M11249" s="2">
        <f t="shared" si="356"/>
        <v>31.440692139286</v>
      </c>
    </row>
    <row r="11250" spans="7:13" x14ac:dyDescent="0.3">
      <c r="G11250" s="2">
        <v>11249</v>
      </c>
      <c r="H11250" s="2">
        <v>332.07424100259902</v>
      </c>
      <c r="I11250" s="2">
        <f t="shared" si="355"/>
        <v>58.924241002599047</v>
      </c>
      <c r="K11250" s="2">
        <v>11249</v>
      </c>
      <c r="L11250" s="2">
        <v>304.592613549085</v>
      </c>
      <c r="M11250" s="2">
        <f t="shared" si="356"/>
        <v>31.442613549085024</v>
      </c>
    </row>
    <row r="11251" spans="7:13" x14ac:dyDescent="0.3">
      <c r="G11251" s="2">
        <v>11250</v>
      </c>
      <c r="H11251" s="2">
        <v>332.07615682296699</v>
      </c>
      <c r="I11251" s="2">
        <f t="shared" si="355"/>
        <v>58.926156822967016</v>
      </c>
      <c r="K11251" s="2">
        <v>11250</v>
      </c>
      <c r="L11251" s="2">
        <v>304.59452840883</v>
      </c>
      <c r="M11251" s="2">
        <f t="shared" si="356"/>
        <v>31.444528408830024</v>
      </c>
    </row>
    <row r="11252" spans="7:13" x14ac:dyDescent="0.3">
      <c r="G11252" s="2">
        <v>11251</v>
      </c>
      <c r="H11252" s="2">
        <v>332.078066112454</v>
      </c>
      <c r="I11252" s="2">
        <f t="shared" si="355"/>
        <v>58.928066112454019</v>
      </c>
      <c r="K11252" s="2">
        <v>11251</v>
      </c>
      <c r="L11252" s="2">
        <v>304.59643674096299</v>
      </c>
      <c r="M11252" s="2">
        <f t="shared" si="356"/>
        <v>31.446436740963009</v>
      </c>
    </row>
    <row r="11253" spans="7:13" x14ac:dyDescent="0.3">
      <c r="G11253" s="2">
        <v>11252</v>
      </c>
      <c r="H11253" s="2">
        <v>332.079968893439</v>
      </c>
      <c r="I11253" s="2">
        <f t="shared" si="355"/>
        <v>58.929968893439025</v>
      </c>
      <c r="K11253" s="2">
        <v>11252</v>
      </c>
      <c r="L11253" s="2">
        <v>304.598338567844</v>
      </c>
      <c r="M11253" s="2">
        <f t="shared" si="356"/>
        <v>31.448338567844019</v>
      </c>
    </row>
    <row r="11254" spans="7:13" x14ac:dyDescent="0.3">
      <c r="G11254" s="2">
        <v>11253</v>
      </c>
      <c r="H11254" s="2">
        <v>332.081477074394</v>
      </c>
      <c r="I11254" s="2">
        <f t="shared" si="355"/>
        <v>58.931477074394024</v>
      </c>
      <c r="K11254" s="2">
        <v>11253</v>
      </c>
      <c r="L11254" s="2">
        <v>304.59979860853002</v>
      </c>
      <c r="M11254" s="2">
        <f t="shared" si="356"/>
        <v>31.449798608530045</v>
      </c>
    </row>
    <row r="11255" spans="7:13" x14ac:dyDescent="0.3">
      <c r="G11255" s="2">
        <v>11254</v>
      </c>
      <c r="H11255" s="2">
        <v>332.08338344399402</v>
      </c>
      <c r="I11255" s="2">
        <f t="shared" si="355"/>
        <v>58.933383443994046</v>
      </c>
      <c r="K11255" s="2">
        <v>11254</v>
      </c>
      <c r="L11255" s="2">
        <v>304.60175316427302</v>
      </c>
      <c r="M11255" s="2">
        <f t="shared" si="356"/>
        <v>31.451753164273043</v>
      </c>
    </row>
    <row r="11256" spans="7:13" x14ac:dyDescent="0.3">
      <c r="G11256" s="2">
        <v>11255</v>
      </c>
      <c r="H11256" s="2">
        <v>332.08488175182401</v>
      </c>
      <c r="I11256" s="2">
        <f t="shared" si="355"/>
        <v>58.934881751824037</v>
      </c>
      <c r="K11256" s="2">
        <v>11255</v>
      </c>
      <c r="L11256" s="2">
        <v>304.603201795122</v>
      </c>
      <c r="M11256" s="2">
        <f t="shared" si="356"/>
        <v>31.453201795122027</v>
      </c>
    </row>
    <row r="11257" spans="7:13" x14ac:dyDescent="0.3">
      <c r="G11257" s="2">
        <v>11256</v>
      </c>
      <c r="H11257" s="2">
        <v>332.086388854353</v>
      </c>
      <c r="I11257" s="2">
        <f t="shared" si="355"/>
        <v>58.936388854353027</v>
      </c>
      <c r="K11257" s="2">
        <v>11256</v>
      </c>
      <c r="L11257" s="2">
        <v>304.60470973545398</v>
      </c>
      <c r="M11257" s="2">
        <f t="shared" si="356"/>
        <v>31.454709735454003</v>
      </c>
    </row>
    <row r="11258" spans="7:13" x14ac:dyDescent="0.3">
      <c r="G11258" s="2">
        <v>11257</v>
      </c>
      <c r="H11258" s="2">
        <v>332.08789129484097</v>
      </c>
      <c r="I11258" s="2">
        <f t="shared" si="355"/>
        <v>58.937891294840995</v>
      </c>
      <c r="K11258" s="2">
        <v>11257</v>
      </c>
      <c r="L11258" s="2">
        <v>304.60621148251602</v>
      </c>
      <c r="M11258" s="2">
        <f t="shared" si="356"/>
        <v>31.456211482516039</v>
      </c>
    </row>
    <row r="11259" spans="7:13" x14ac:dyDescent="0.3">
      <c r="G11259" s="2">
        <v>11258</v>
      </c>
      <c r="H11259" s="2">
        <v>332.08938964978802</v>
      </c>
      <c r="I11259" s="2">
        <f t="shared" si="355"/>
        <v>58.939389649788041</v>
      </c>
      <c r="K11259" s="2">
        <v>11258</v>
      </c>
      <c r="L11259" s="2">
        <v>304.60770921156001</v>
      </c>
      <c r="M11259" s="2">
        <f t="shared" si="356"/>
        <v>31.457709211560029</v>
      </c>
    </row>
    <row r="11260" spans="7:13" x14ac:dyDescent="0.3">
      <c r="G11260" s="2">
        <v>11259</v>
      </c>
      <c r="H11260" s="2">
        <v>332.09088390836303</v>
      </c>
      <c r="I11260" s="2">
        <f t="shared" si="355"/>
        <v>58.940883908363048</v>
      </c>
      <c r="K11260" s="2">
        <v>11259</v>
      </c>
      <c r="L11260" s="2">
        <v>304.60920284339898</v>
      </c>
      <c r="M11260" s="2">
        <f t="shared" si="356"/>
        <v>31.459202843398998</v>
      </c>
    </row>
    <row r="11261" spans="7:13" x14ac:dyDescent="0.3">
      <c r="G11261" s="2">
        <v>11260</v>
      </c>
      <c r="H11261" s="2">
        <v>332.09237408270502</v>
      </c>
      <c r="I11261" s="2">
        <f t="shared" si="355"/>
        <v>58.942374082705044</v>
      </c>
      <c r="K11261" s="2">
        <v>11260</v>
      </c>
      <c r="L11261" s="2">
        <v>304.61069239282199</v>
      </c>
      <c r="M11261" s="2">
        <f t="shared" si="356"/>
        <v>31.460692392822011</v>
      </c>
    </row>
    <row r="11262" spans="7:13" x14ac:dyDescent="0.3">
      <c r="G11262" s="2">
        <v>11261</v>
      </c>
      <c r="H11262" s="2">
        <v>332.09386018400301</v>
      </c>
      <c r="I11262" s="2">
        <f t="shared" si="355"/>
        <v>58.943860184003029</v>
      </c>
      <c r="K11262" s="2">
        <v>11261</v>
      </c>
      <c r="L11262" s="2">
        <v>304.61217787089703</v>
      </c>
      <c r="M11262" s="2">
        <f t="shared" si="356"/>
        <v>31.462177870897051</v>
      </c>
    </row>
    <row r="11263" spans="7:13" x14ac:dyDescent="0.3">
      <c r="G11263" s="2">
        <v>11262</v>
      </c>
      <c r="H11263" s="2">
        <v>332.09534222346099</v>
      </c>
      <c r="I11263" s="2">
        <f t="shared" si="355"/>
        <v>58.945342223461012</v>
      </c>
      <c r="K11263" s="2">
        <v>11262</v>
      </c>
      <c r="L11263" s="2">
        <v>304.61365928883902</v>
      </c>
      <c r="M11263" s="2">
        <f t="shared" si="356"/>
        <v>31.46365928883904</v>
      </c>
    </row>
    <row r="11264" spans="7:13" x14ac:dyDescent="0.3">
      <c r="G11264" s="2">
        <v>11263</v>
      </c>
      <c r="H11264" s="2">
        <v>332.09682021223603</v>
      </c>
      <c r="I11264" s="2">
        <f t="shared" si="355"/>
        <v>58.946820212236048</v>
      </c>
      <c r="K11264" s="2">
        <v>11263</v>
      </c>
      <c r="L11264" s="2">
        <v>304.61513665778898</v>
      </c>
      <c r="M11264" s="2">
        <f t="shared" si="356"/>
        <v>31.465136657789003</v>
      </c>
    </row>
    <row r="11265" spans="7:13" x14ac:dyDescent="0.3">
      <c r="G11265" s="2">
        <v>11264</v>
      </c>
      <c r="H11265" s="2">
        <v>332.09829416145999</v>
      </c>
      <c r="I11265" s="2">
        <f t="shared" si="355"/>
        <v>58.948294161460012</v>
      </c>
      <c r="K11265" s="2">
        <v>11264</v>
      </c>
      <c r="L11265" s="2">
        <v>304.61660998890301</v>
      </c>
      <c r="M11265" s="2">
        <f t="shared" si="356"/>
        <v>31.466609988903031</v>
      </c>
    </row>
    <row r="11266" spans="7:13" x14ac:dyDescent="0.3">
      <c r="G11266" s="2">
        <v>11265</v>
      </c>
      <c r="H11266" s="2">
        <v>332.099764082229</v>
      </c>
      <c r="I11266" s="2">
        <f t="shared" si="355"/>
        <v>58.949764082229024</v>
      </c>
      <c r="K11266" s="2">
        <v>11265</v>
      </c>
      <c r="L11266" s="2">
        <v>304.618079293238</v>
      </c>
      <c r="M11266" s="2">
        <f t="shared" si="356"/>
        <v>31.46807929323802</v>
      </c>
    </row>
    <row r="11267" spans="7:13" x14ac:dyDescent="0.3">
      <c r="G11267" s="2">
        <v>11266</v>
      </c>
      <c r="H11267" s="2">
        <v>332.10122998562099</v>
      </c>
      <c r="I11267" s="2">
        <f t="shared" ref="I11267:I11330" si="357">H11267-273.15</f>
        <v>58.951229985621012</v>
      </c>
      <c r="K11267" s="2">
        <v>11266</v>
      </c>
      <c r="L11267" s="2">
        <v>304.61954458187898</v>
      </c>
      <c r="M11267" s="2">
        <f t="shared" ref="M11267:M11330" si="358">L11267-273.15</f>
        <v>31.469544581879006</v>
      </c>
    </row>
    <row r="11268" spans="7:13" x14ac:dyDescent="0.3">
      <c r="G11268" s="2">
        <v>11267</v>
      </c>
      <c r="H11268" s="2">
        <v>332.10269188267102</v>
      </c>
      <c r="I11268" s="2">
        <f t="shared" si="357"/>
        <v>58.952691882671047</v>
      </c>
      <c r="K11268" s="2">
        <v>11267</v>
      </c>
      <c r="L11268" s="2">
        <v>304.62100586586899</v>
      </c>
      <c r="M11268" s="2">
        <f t="shared" si="358"/>
        <v>31.471005865869017</v>
      </c>
    </row>
    <row r="11269" spans="7:13" x14ac:dyDescent="0.3">
      <c r="G11269" s="2">
        <v>11268</v>
      </c>
      <c r="H11269" s="2">
        <v>332.10414978439201</v>
      </c>
      <c r="I11269" s="2">
        <f t="shared" si="357"/>
        <v>58.95414978439203</v>
      </c>
      <c r="K11269" s="2">
        <v>11268</v>
      </c>
      <c r="L11269" s="2">
        <v>304.62246315620001</v>
      </c>
      <c r="M11269" s="2">
        <f t="shared" si="358"/>
        <v>31.472463156200035</v>
      </c>
    </row>
    <row r="11270" spans="7:13" x14ac:dyDescent="0.3">
      <c r="G11270" s="2">
        <v>11269</v>
      </c>
      <c r="H11270" s="2">
        <v>332.10560370176398</v>
      </c>
      <c r="I11270" s="2">
        <f t="shared" si="357"/>
        <v>58.955603701764005</v>
      </c>
      <c r="K11270" s="2">
        <v>11269</v>
      </c>
      <c r="L11270" s="2">
        <v>304.62391646385299</v>
      </c>
      <c r="M11270" s="2">
        <f t="shared" si="358"/>
        <v>31.473916463853016</v>
      </c>
    </row>
    <row r="11271" spans="7:13" x14ac:dyDescent="0.3">
      <c r="G11271" s="2">
        <v>11270</v>
      </c>
      <c r="H11271" s="2">
        <v>332.107053645723</v>
      </c>
      <c r="I11271" s="2">
        <f t="shared" si="357"/>
        <v>58.957053645723022</v>
      </c>
      <c r="K11271" s="2">
        <v>11270</v>
      </c>
      <c r="L11271" s="2">
        <v>304.62536579976501</v>
      </c>
      <c r="M11271" s="2">
        <f t="shared" si="358"/>
        <v>31.475365799765029</v>
      </c>
    </row>
    <row r="11272" spans="7:13" x14ac:dyDescent="0.3">
      <c r="G11272" s="2">
        <v>11271</v>
      </c>
      <c r="H11272" s="2">
        <v>332.108499627198</v>
      </c>
      <c r="I11272" s="2">
        <f t="shared" si="357"/>
        <v>58.958499627198023</v>
      </c>
      <c r="K11272" s="2">
        <v>11271</v>
      </c>
      <c r="L11272" s="2">
        <v>304.62681117484402</v>
      </c>
      <c r="M11272" s="2">
        <f t="shared" si="358"/>
        <v>31.476811174844045</v>
      </c>
    </row>
    <row r="11273" spans="7:13" x14ac:dyDescent="0.3">
      <c r="G11273" s="2">
        <v>11272</v>
      </c>
      <c r="H11273" s="2">
        <v>332.10994165706597</v>
      </c>
      <c r="I11273" s="2">
        <f t="shared" si="357"/>
        <v>58.959941657065997</v>
      </c>
      <c r="K11273" s="2">
        <v>11272</v>
      </c>
      <c r="L11273" s="2">
        <v>304.62825259997499</v>
      </c>
      <c r="M11273" s="2">
        <f t="shared" si="358"/>
        <v>31.478252599975008</v>
      </c>
    </row>
    <row r="11274" spans="7:13" x14ac:dyDescent="0.3">
      <c r="G11274" s="2">
        <v>11273</v>
      </c>
      <c r="H11274" s="2">
        <v>332.11137974618902</v>
      </c>
      <c r="I11274" s="2">
        <f t="shared" si="357"/>
        <v>58.961379746189039</v>
      </c>
      <c r="K11274" s="2">
        <v>11273</v>
      </c>
      <c r="L11274" s="2">
        <v>304.62969008601999</v>
      </c>
      <c r="M11274" s="2">
        <f t="shared" si="358"/>
        <v>31.479690086020014</v>
      </c>
    </row>
    <row r="11275" spans="7:13" x14ac:dyDescent="0.3">
      <c r="G11275" s="2">
        <v>11274</v>
      </c>
      <c r="H11275" s="2">
        <v>332.11281390539398</v>
      </c>
      <c r="I11275" s="2">
        <f t="shared" si="357"/>
        <v>58.962813905394</v>
      </c>
      <c r="K11275" s="2">
        <v>11274</v>
      </c>
      <c r="L11275" s="2">
        <v>304.63112364380601</v>
      </c>
      <c r="M11275" s="2">
        <f t="shared" si="358"/>
        <v>31.481123643806029</v>
      </c>
    </row>
    <row r="11276" spans="7:13" x14ac:dyDescent="0.3">
      <c r="G11276" s="2">
        <v>11275</v>
      </c>
      <c r="H11276" s="2">
        <v>332.114244145481</v>
      </c>
      <c r="I11276" s="2">
        <f t="shared" si="357"/>
        <v>58.964244145481018</v>
      </c>
      <c r="K11276" s="2">
        <v>11275</v>
      </c>
      <c r="L11276" s="2">
        <v>304.63255328410099</v>
      </c>
      <c r="M11276" s="2">
        <f t="shared" si="358"/>
        <v>31.482553284101016</v>
      </c>
    </row>
    <row r="11277" spans="7:13" x14ac:dyDescent="0.3">
      <c r="G11277" s="2">
        <v>11276</v>
      </c>
      <c r="H11277" s="2">
        <v>332.11567047721098</v>
      </c>
      <c r="I11277" s="2">
        <f t="shared" si="357"/>
        <v>58.965670477211006</v>
      </c>
      <c r="K11277" s="2">
        <v>11276</v>
      </c>
      <c r="L11277" s="2">
        <v>304.63397901767797</v>
      </c>
      <c r="M11277" s="2">
        <f t="shared" si="358"/>
        <v>31.483979017677996</v>
      </c>
    </row>
    <row r="11278" spans="7:13" x14ac:dyDescent="0.3">
      <c r="G11278" s="2">
        <v>11277</v>
      </c>
      <c r="H11278" s="2">
        <v>332.11709291132502</v>
      </c>
      <c r="I11278" s="2">
        <f t="shared" si="357"/>
        <v>58.967092911325039</v>
      </c>
      <c r="K11278" s="2">
        <v>11277</v>
      </c>
      <c r="L11278" s="2">
        <v>304.63540085528803</v>
      </c>
      <c r="M11278" s="2">
        <f t="shared" si="358"/>
        <v>31.485400855288049</v>
      </c>
    </row>
    <row r="11279" spans="7:13" x14ac:dyDescent="0.3">
      <c r="G11279" s="2">
        <v>11278</v>
      </c>
      <c r="H11279" s="2">
        <v>332.11851145852398</v>
      </c>
      <c r="I11279" s="2">
        <f t="shared" si="357"/>
        <v>58.968511458524006</v>
      </c>
      <c r="K11279" s="2">
        <v>11278</v>
      </c>
      <c r="L11279" s="2">
        <v>304.63681880760601</v>
      </c>
      <c r="M11279" s="2">
        <f t="shared" si="358"/>
        <v>31.486818807606028</v>
      </c>
    </row>
    <row r="11280" spans="7:13" x14ac:dyDescent="0.3">
      <c r="G11280" s="2">
        <v>11279</v>
      </c>
      <c r="H11280" s="2">
        <v>332.11992612948899</v>
      </c>
      <c r="I11280" s="2">
        <f t="shared" si="357"/>
        <v>58.969926129489011</v>
      </c>
      <c r="K11280" s="2">
        <v>11279</v>
      </c>
      <c r="L11280" s="2">
        <v>304.63823288531199</v>
      </c>
      <c r="M11280" s="2">
        <f t="shared" si="358"/>
        <v>31.488232885312016</v>
      </c>
    </row>
    <row r="11281" spans="7:13" x14ac:dyDescent="0.3">
      <c r="G11281" s="2">
        <v>11280</v>
      </c>
      <c r="H11281" s="2">
        <v>332.12133693486402</v>
      </c>
      <c r="I11281" s="2">
        <f t="shared" si="357"/>
        <v>58.971336934864041</v>
      </c>
      <c r="K11281" s="2">
        <v>11280</v>
      </c>
      <c r="L11281" s="2">
        <v>304.639643099051</v>
      </c>
      <c r="M11281" s="2">
        <f t="shared" si="358"/>
        <v>31.489643099051023</v>
      </c>
    </row>
    <row r="11282" spans="7:13" x14ac:dyDescent="0.3">
      <c r="G11282" s="2">
        <v>11281</v>
      </c>
      <c r="H11282" s="2">
        <v>332.12274388527101</v>
      </c>
      <c r="I11282" s="2">
        <f t="shared" si="357"/>
        <v>58.972743885271029</v>
      </c>
      <c r="K11282" s="2">
        <v>11281</v>
      </c>
      <c r="L11282" s="2">
        <v>304.64104945944001</v>
      </c>
      <c r="M11282" s="2">
        <f t="shared" si="358"/>
        <v>31.491049459440035</v>
      </c>
    </row>
    <row r="11283" spans="7:13" x14ac:dyDescent="0.3">
      <c r="G11283" s="2">
        <v>11282</v>
      </c>
      <c r="H11283" s="2">
        <v>332.12414699129499</v>
      </c>
      <c r="I11283" s="2">
        <f t="shared" si="357"/>
        <v>58.974146991295015</v>
      </c>
      <c r="K11283" s="2">
        <v>11282</v>
      </c>
      <c r="L11283" s="2">
        <v>304.64245197706401</v>
      </c>
      <c r="M11283" s="2">
        <f t="shared" si="358"/>
        <v>31.492451977064036</v>
      </c>
    </row>
    <row r="11284" spans="7:13" x14ac:dyDescent="0.3">
      <c r="G11284" s="2">
        <v>11283</v>
      </c>
      <c r="H11284" s="2">
        <v>332.12554626349998</v>
      </c>
      <c r="I11284" s="2">
        <f t="shared" si="357"/>
        <v>58.975546263500007</v>
      </c>
      <c r="K11284" s="2">
        <v>11283</v>
      </c>
      <c r="L11284" s="2">
        <v>304.64385066246098</v>
      </c>
      <c r="M11284" s="2">
        <f t="shared" si="358"/>
        <v>31.493850662461</v>
      </c>
    </row>
    <row r="11285" spans="7:13" x14ac:dyDescent="0.3">
      <c r="G11285" s="2">
        <v>11284</v>
      </c>
      <c r="H11285" s="2">
        <v>332.12694171240997</v>
      </c>
      <c r="I11285" s="2">
        <f t="shared" si="357"/>
        <v>58.976941712409996</v>
      </c>
      <c r="K11285" s="2">
        <v>11284</v>
      </c>
      <c r="L11285" s="2">
        <v>304.64524552619201</v>
      </c>
      <c r="M11285" s="2">
        <f t="shared" si="358"/>
        <v>31.495245526192036</v>
      </c>
    </row>
    <row r="11286" spans="7:13" x14ac:dyDescent="0.3">
      <c r="G11286" s="2">
        <v>11285</v>
      </c>
      <c r="H11286" s="2">
        <v>332.12833334853002</v>
      </c>
      <c r="I11286" s="2">
        <f t="shared" si="357"/>
        <v>58.978333348530043</v>
      </c>
      <c r="K11286" s="2">
        <v>11285</v>
      </c>
      <c r="L11286" s="2">
        <v>304.6466365787</v>
      </c>
      <c r="M11286" s="2">
        <f t="shared" si="358"/>
        <v>31.49663657870002</v>
      </c>
    </row>
    <row r="11287" spans="7:13" x14ac:dyDescent="0.3">
      <c r="G11287" s="2">
        <v>11286</v>
      </c>
      <c r="H11287" s="2">
        <v>332.12972118232602</v>
      </c>
      <c r="I11287" s="2">
        <f t="shared" si="357"/>
        <v>58.979721182326045</v>
      </c>
      <c r="K11287" s="2">
        <v>11286</v>
      </c>
      <c r="L11287" s="2">
        <v>304.64802383050699</v>
      </c>
      <c r="M11287" s="2">
        <f t="shared" si="358"/>
        <v>31.498023830507009</v>
      </c>
    </row>
    <row r="11288" spans="7:13" x14ac:dyDescent="0.3">
      <c r="G11288" s="2">
        <v>11287</v>
      </c>
      <c r="H11288" s="2">
        <v>332.131105224245</v>
      </c>
      <c r="I11288" s="2">
        <f t="shared" si="357"/>
        <v>58.981105224245027</v>
      </c>
      <c r="K11288" s="2">
        <v>11287</v>
      </c>
      <c r="L11288" s="2">
        <v>304.64940729201902</v>
      </c>
      <c r="M11288" s="2">
        <f t="shared" si="358"/>
        <v>31.499407292019043</v>
      </c>
    </row>
    <row r="11289" spans="7:13" x14ac:dyDescent="0.3">
      <c r="G11289" s="2">
        <v>11288</v>
      </c>
      <c r="H11289" s="2">
        <v>332.13248548469602</v>
      </c>
      <c r="I11289" s="2">
        <f t="shared" si="357"/>
        <v>58.982485484696042</v>
      </c>
      <c r="K11289" s="2">
        <v>11288</v>
      </c>
      <c r="L11289" s="2">
        <v>304.65078697365101</v>
      </c>
      <c r="M11289" s="2">
        <f t="shared" si="358"/>
        <v>31.500786973651032</v>
      </c>
    </row>
    <row r="11290" spans="7:13" x14ac:dyDescent="0.3">
      <c r="G11290" s="2">
        <v>11289</v>
      </c>
      <c r="H11290" s="2">
        <v>332.13386197406697</v>
      </c>
      <c r="I11290" s="2">
        <f t="shared" si="357"/>
        <v>58.983861974066997</v>
      </c>
      <c r="K11290" s="2">
        <v>11289</v>
      </c>
      <c r="L11290" s="2">
        <v>304.65216288577898</v>
      </c>
      <c r="M11290" s="2">
        <f t="shared" si="358"/>
        <v>31.502162885779001</v>
      </c>
    </row>
    <row r="11291" spans="7:13" x14ac:dyDescent="0.3">
      <c r="G11291" s="2">
        <v>11290</v>
      </c>
      <c r="H11291" s="2">
        <v>332.13523470271298</v>
      </c>
      <c r="I11291" s="2">
        <f t="shared" si="357"/>
        <v>58.985234702713001</v>
      </c>
      <c r="K11291" s="2">
        <v>11290</v>
      </c>
      <c r="L11291" s="2">
        <v>304.65353503876503</v>
      </c>
      <c r="M11291" s="2">
        <f t="shared" si="358"/>
        <v>31.503535038765051</v>
      </c>
    </row>
    <row r="11292" spans="7:13" x14ac:dyDescent="0.3">
      <c r="G11292" s="2">
        <v>11291</v>
      </c>
      <c r="H11292" s="2">
        <v>332.13660368095901</v>
      </c>
      <c r="I11292" s="2">
        <f t="shared" si="357"/>
        <v>58.986603680959036</v>
      </c>
      <c r="K11292" s="2">
        <v>11291</v>
      </c>
      <c r="L11292" s="2">
        <v>304.65490344291601</v>
      </c>
      <c r="M11292" s="2">
        <f t="shared" si="358"/>
        <v>31.504903442916032</v>
      </c>
    </row>
    <row r="11293" spans="7:13" x14ac:dyDescent="0.3">
      <c r="G11293" s="2">
        <v>11292</v>
      </c>
      <c r="H11293" s="2">
        <v>332.13796891910903</v>
      </c>
      <c r="I11293" s="2">
        <f t="shared" si="357"/>
        <v>58.987968919109051</v>
      </c>
      <c r="K11293" s="2">
        <v>11292</v>
      </c>
      <c r="L11293" s="2">
        <v>304.656268108549</v>
      </c>
      <c r="M11293" s="2">
        <f t="shared" si="358"/>
        <v>31.506268108549023</v>
      </c>
    </row>
    <row r="11294" spans="7:13" x14ac:dyDescent="0.3">
      <c r="G11294" s="2">
        <v>11293</v>
      </c>
      <c r="H11294" s="2">
        <v>332.13933042742502</v>
      </c>
      <c r="I11294" s="2">
        <f t="shared" si="357"/>
        <v>58.989330427425045</v>
      </c>
      <c r="K11294" s="2">
        <v>11293</v>
      </c>
      <c r="L11294" s="2">
        <v>304.657629045904</v>
      </c>
      <c r="M11294" s="2">
        <f t="shared" si="358"/>
        <v>31.507629045904025</v>
      </c>
    </row>
    <row r="11295" spans="7:13" x14ac:dyDescent="0.3">
      <c r="G11295" s="2">
        <v>11294</v>
      </c>
      <c r="H11295" s="2">
        <v>332.14068821615501</v>
      </c>
      <c r="I11295" s="2">
        <f t="shared" si="357"/>
        <v>58.990688216155036</v>
      </c>
      <c r="K11295" s="2">
        <v>11294</v>
      </c>
      <c r="L11295" s="2">
        <v>304.65898626523699</v>
      </c>
      <c r="M11295" s="2">
        <f t="shared" si="358"/>
        <v>31.508986265237013</v>
      </c>
    </row>
    <row r="11296" spans="7:13" x14ac:dyDescent="0.3">
      <c r="G11296" s="2">
        <v>11295</v>
      </c>
      <c r="H11296" s="2">
        <v>332.14204229550597</v>
      </c>
      <c r="I11296" s="2">
        <f t="shared" si="357"/>
        <v>58.992042295505996</v>
      </c>
      <c r="K11296" s="2">
        <v>11295</v>
      </c>
      <c r="L11296" s="2">
        <v>304.66033977674903</v>
      </c>
      <c r="M11296" s="2">
        <f t="shared" si="358"/>
        <v>31.510339776749049</v>
      </c>
    </row>
    <row r="11297" spans="7:13" x14ac:dyDescent="0.3">
      <c r="G11297" s="2">
        <v>11296</v>
      </c>
      <c r="H11297" s="2">
        <v>332.14339267565799</v>
      </c>
      <c r="I11297" s="2">
        <f t="shared" si="357"/>
        <v>58.993392675658015</v>
      </c>
      <c r="K11297" s="2">
        <v>11296</v>
      </c>
      <c r="L11297" s="2">
        <v>304.66168959061099</v>
      </c>
      <c r="M11297" s="2">
        <f t="shared" si="358"/>
        <v>31.511689590611013</v>
      </c>
    </row>
    <row r="11298" spans="7:13" x14ac:dyDescent="0.3">
      <c r="G11298" s="2">
        <v>11297</v>
      </c>
      <c r="H11298" s="2">
        <v>332.144739366777</v>
      </c>
      <c r="I11298" s="2">
        <f t="shared" si="357"/>
        <v>58.994739366777026</v>
      </c>
      <c r="K11298" s="2">
        <v>11297</v>
      </c>
      <c r="L11298" s="2">
        <v>304.663035716987</v>
      </c>
      <c r="M11298" s="2">
        <f t="shared" si="358"/>
        <v>31.513035716987019</v>
      </c>
    </row>
    <row r="11299" spans="7:13" x14ac:dyDescent="0.3">
      <c r="G11299" s="2">
        <v>11298</v>
      </c>
      <c r="H11299" s="2">
        <v>332.14608237898102</v>
      </c>
      <c r="I11299" s="2">
        <f t="shared" si="357"/>
        <v>58.996082378981043</v>
      </c>
      <c r="K11299" s="2">
        <v>11298</v>
      </c>
      <c r="L11299" s="2">
        <v>304.66437816599</v>
      </c>
      <c r="M11299" s="2">
        <f t="shared" si="358"/>
        <v>31.514378165990024</v>
      </c>
    </row>
    <row r="11300" spans="7:13" x14ac:dyDescent="0.3">
      <c r="G11300" s="2">
        <v>11299</v>
      </c>
      <c r="H11300" s="2">
        <v>332.14742172238101</v>
      </c>
      <c r="I11300" s="2">
        <f t="shared" si="357"/>
        <v>58.997421722381034</v>
      </c>
      <c r="K11300" s="2">
        <v>11299</v>
      </c>
      <c r="L11300" s="2">
        <v>304.665716947737</v>
      </c>
      <c r="M11300" s="2">
        <f t="shared" si="358"/>
        <v>31.515716947737019</v>
      </c>
    </row>
    <row r="11301" spans="7:13" x14ac:dyDescent="0.3">
      <c r="G11301" s="2">
        <v>11300</v>
      </c>
      <c r="H11301" s="2">
        <v>332.14875740704201</v>
      </c>
      <c r="I11301" s="2">
        <f t="shared" si="357"/>
        <v>58.998757407042035</v>
      </c>
      <c r="K11301" s="2">
        <v>11300</v>
      </c>
      <c r="L11301" s="2">
        <v>304.66705207227102</v>
      </c>
      <c r="M11301" s="2">
        <f t="shared" si="358"/>
        <v>31.517052072271042</v>
      </c>
    </row>
    <row r="11302" spans="7:13" x14ac:dyDescent="0.3">
      <c r="G11302" s="2">
        <v>11301</v>
      </c>
      <c r="H11302" s="2">
        <v>332.15008944300399</v>
      </c>
      <c r="I11302" s="2">
        <f t="shared" si="357"/>
        <v>59.000089443004015</v>
      </c>
      <c r="K11302" s="2">
        <v>11301</v>
      </c>
      <c r="L11302" s="2">
        <v>304.66838354963602</v>
      </c>
      <c r="M11302" s="2">
        <f t="shared" si="358"/>
        <v>31.518383549636042</v>
      </c>
    </row>
    <row r="11303" spans="7:13" x14ac:dyDescent="0.3">
      <c r="G11303" s="2">
        <v>11302</v>
      </c>
      <c r="H11303" s="2">
        <v>332.15141784029203</v>
      </c>
      <c r="I11303" s="2">
        <f t="shared" si="357"/>
        <v>59.001417840292049</v>
      </c>
      <c r="K11303" s="2">
        <v>11302</v>
      </c>
      <c r="L11303" s="2">
        <v>304.66971138985701</v>
      </c>
      <c r="M11303" s="2">
        <f t="shared" si="358"/>
        <v>31.519711389857036</v>
      </c>
    </row>
    <row r="11304" spans="7:13" x14ac:dyDescent="0.3">
      <c r="G11304" s="2">
        <v>11303</v>
      </c>
      <c r="H11304" s="2">
        <v>332.15274260888998</v>
      </c>
      <c r="I11304" s="2">
        <f t="shared" si="357"/>
        <v>59.002742608890003</v>
      </c>
      <c r="K11304" s="2">
        <v>11303</v>
      </c>
      <c r="L11304" s="2">
        <v>304.67103560290298</v>
      </c>
      <c r="M11304" s="2">
        <f t="shared" si="358"/>
        <v>31.521035602902998</v>
      </c>
    </row>
    <row r="11305" spans="7:13" x14ac:dyDescent="0.3">
      <c r="G11305" s="2">
        <v>11304</v>
      </c>
      <c r="H11305" s="2">
        <v>332.154063758755</v>
      </c>
      <c r="I11305" s="2">
        <f t="shared" si="357"/>
        <v>59.004063758755024</v>
      </c>
      <c r="K11305" s="2">
        <v>11304</v>
      </c>
      <c r="L11305" s="2">
        <v>304.67235619874702</v>
      </c>
      <c r="M11305" s="2">
        <f t="shared" si="358"/>
        <v>31.522356198747048</v>
      </c>
    </row>
    <row r="11306" spans="7:13" x14ac:dyDescent="0.3">
      <c r="G11306" s="2">
        <v>11305</v>
      </c>
      <c r="H11306" s="2">
        <v>332.15538129983003</v>
      </c>
      <c r="I11306" s="2">
        <f t="shared" si="357"/>
        <v>59.005381299830049</v>
      </c>
      <c r="K11306" s="2">
        <v>11305</v>
      </c>
      <c r="L11306" s="2">
        <v>304.67367318730999</v>
      </c>
      <c r="M11306" s="2">
        <f t="shared" si="358"/>
        <v>31.52367318731001</v>
      </c>
    </row>
    <row r="11307" spans="7:13" x14ac:dyDescent="0.3">
      <c r="G11307" s="2">
        <v>11306</v>
      </c>
      <c r="H11307" s="2">
        <v>332.15669524201599</v>
      </c>
      <c r="I11307" s="2">
        <f t="shared" si="357"/>
        <v>59.006695242016008</v>
      </c>
      <c r="K11307" s="2">
        <v>11306</v>
      </c>
      <c r="L11307" s="2">
        <v>304.674986578485</v>
      </c>
      <c r="M11307" s="2">
        <f t="shared" si="358"/>
        <v>31.524986578485027</v>
      </c>
    </row>
    <row r="11308" spans="7:13" x14ac:dyDescent="0.3">
      <c r="G11308" s="2">
        <v>11307</v>
      </c>
      <c r="H11308" s="2">
        <v>332.15800559518999</v>
      </c>
      <c r="I11308" s="2">
        <f t="shared" si="357"/>
        <v>59.008005595190014</v>
      </c>
      <c r="K11308" s="2">
        <v>11307</v>
      </c>
      <c r="L11308" s="2">
        <v>304.67629638216198</v>
      </c>
      <c r="M11308" s="2">
        <f t="shared" si="358"/>
        <v>31.526296382162002</v>
      </c>
    </row>
    <row r="11309" spans="7:13" x14ac:dyDescent="0.3">
      <c r="G11309" s="2">
        <v>11308</v>
      </c>
      <c r="H11309" s="2">
        <v>332.15931236919801</v>
      </c>
      <c r="I11309" s="2">
        <f t="shared" si="357"/>
        <v>59.009312369198028</v>
      </c>
      <c r="K11309" s="2">
        <v>11308</v>
      </c>
      <c r="L11309" s="2">
        <v>304.67760260816601</v>
      </c>
      <c r="M11309" s="2">
        <f t="shared" si="358"/>
        <v>31.527602608166035</v>
      </c>
    </row>
    <row r="11310" spans="7:13" x14ac:dyDescent="0.3">
      <c r="G11310" s="2">
        <v>11309</v>
      </c>
      <c r="H11310" s="2">
        <v>332.16061557386701</v>
      </c>
      <c r="I11310" s="2">
        <f t="shared" si="357"/>
        <v>59.010615573867028</v>
      </c>
      <c r="K11310" s="2">
        <v>11309</v>
      </c>
      <c r="L11310" s="2">
        <v>304.678905266333</v>
      </c>
      <c r="M11310" s="2">
        <f t="shared" si="358"/>
        <v>31.528905266333027</v>
      </c>
    </row>
    <row r="11311" spans="7:13" x14ac:dyDescent="0.3">
      <c r="G11311" s="2">
        <v>11310</v>
      </c>
      <c r="H11311" s="2">
        <v>332.16191521899498</v>
      </c>
      <c r="I11311" s="2">
        <f t="shared" si="357"/>
        <v>59.011915218995</v>
      </c>
      <c r="K11311" s="2">
        <v>11310</v>
      </c>
      <c r="L11311" s="2">
        <v>304.68020436645497</v>
      </c>
      <c r="M11311" s="2">
        <f t="shared" si="358"/>
        <v>31.530204366454996</v>
      </c>
    </row>
    <row r="11312" spans="7:13" x14ac:dyDescent="0.3">
      <c r="G11312" s="2">
        <v>11311</v>
      </c>
      <c r="H11312" s="2">
        <v>332.16321131435097</v>
      </c>
      <c r="I11312" s="2">
        <f t="shared" si="357"/>
        <v>59.013211314350997</v>
      </c>
      <c r="K11312" s="2">
        <v>11311</v>
      </c>
      <c r="L11312" s="2">
        <v>304.68149991829301</v>
      </c>
      <c r="M11312" s="2">
        <f t="shared" si="358"/>
        <v>31.531499918293036</v>
      </c>
    </row>
    <row r="11313" spans="7:13" x14ac:dyDescent="0.3">
      <c r="G11313" s="2">
        <v>11312</v>
      </c>
      <c r="H11313" s="2">
        <v>332.16450386966898</v>
      </c>
      <c r="I11313" s="2">
        <f t="shared" si="357"/>
        <v>59.014503869668999</v>
      </c>
      <c r="K11313" s="2">
        <v>11312</v>
      </c>
      <c r="L11313" s="2">
        <v>304.68279193157503</v>
      </c>
      <c r="M11313" s="2">
        <f t="shared" si="358"/>
        <v>31.532791931575048</v>
      </c>
    </row>
    <row r="11314" spans="7:13" x14ac:dyDescent="0.3">
      <c r="G11314" s="2">
        <v>11313</v>
      </c>
      <c r="H11314" s="2">
        <v>332.16579289467501</v>
      </c>
      <c r="I11314" s="2">
        <f t="shared" si="357"/>
        <v>59.01579289467503</v>
      </c>
      <c r="K11314" s="2">
        <v>11313</v>
      </c>
      <c r="L11314" s="2">
        <v>304.68408041602498</v>
      </c>
      <c r="M11314" s="2">
        <f t="shared" si="358"/>
        <v>31.534080416025006</v>
      </c>
    </row>
    <row r="11315" spans="7:13" x14ac:dyDescent="0.3">
      <c r="G11315" s="2">
        <v>11314</v>
      </c>
      <c r="H11315" s="2">
        <v>332.16707839905598</v>
      </c>
      <c r="I11315" s="2">
        <f t="shared" si="357"/>
        <v>59.017078399056004</v>
      </c>
      <c r="K11315" s="2">
        <v>11314</v>
      </c>
      <c r="L11315" s="2">
        <v>304.68536538132298</v>
      </c>
      <c r="M11315" s="2">
        <f t="shared" si="358"/>
        <v>31.535365381323004</v>
      </c>
    </row>
    <row r="11316" spans="7:13" x14ac:dyDescent="0.3">
      <c r="G11316" s="2">
        <v>11315</v>
      </c>
      <c r="H11316" s="2">
        <v>332.168360392458</v>
      </c>
      <c r="I11316" s="2">
        <f t="shared" si="357"/>
        <v>59.018360392458021</v>
      </c>
      <c r="K11316" s="2">
        <v>11315</v>
      </c>
      <c r="L11316" s="2">
        <v>304.68664683712802</v>
      </c>
      <c r="M11316" s="2">
        <f t="shared" si="358"/>
        <v>31.536646837128046</v>
      </c>
    </row>
    <row r="11317" spans="7:13" x14ac:dyDescent="0.3">
      <c r="G11317" s="2">
        <v>11316</v>
      </c>
      <c r="H11317" s="2">
        <v>332.16963888452602</v>
      </c>
      <c r="I11317" s="2">
        <f t="shared" si="357"/>
        <v>59.019638884526046</v>
      </c>
      <c r="K11317" s="2">
        <v>11316</v>
      </c>
      <c r="L11317" s="2">
        <v>304.68792479305699</v>
      </c>
      <c r="M11317" s="2">
        <f t="shared" si="358"/>
        <v>31.537924793057016</v>
      </c>
    </row>
    <row r="11318" spans="7:13" x14ac:dyDescent="0.3">
      <c r="G11318" s="2">
        <v>11317</v>
      </c>
      <c r="H11318" s="2">
        <v>332.17091388487302</v>
      </c>
      <c r="I11318" s="2">
        <f t="shared" si="357"/>
        <v>59.020913884873039</v>
      </c>
      <c r="K11318" s="2">
        <v>11317</v>
      </c>
      <c r="L11318" s="2">
        <v>304.68919925872899</v>
      </c>
      <c r="M11318" s="2">
        <f t="shared" si="358"/>
        <v>31.539199258729013</v>
      </c>
    </row>
    <row r="11319" spans="7:13" x14ac:dyDescent="0.3">
      <c r="G11319" s="2">
        <v>11318</v>
      </c>
      <c r="H11319" s="2">
        <v>332.172185403073</v>
      </c>
      <c r="I11319" s="2">
        <f t="shared" si="357"/>
        <v>59.022185403073024</v>
      </c>
      <c r="K11319" s="2">
        <v>11318</v>
      </c>
      <c r="L11319" s="2">
        <v>304.69047024371599</v>
      </c>
      <c r="M11319" s="2">
        <f t="shared" si="358"/>
        <v>31.540470243716015</v>
      </c>
    </row>
    <row r="11320" spans="7:13" x14ac:dyDescent="0.3">
      <c r="G11320" s="2">
        <v>11319</v>
      </c>
      <c r="H11320" s="2">
        <v>332.17345344868602</v>
      </c>
      <c r="I11320" s="2">
        <f t="shared" si="357"/>
        <v>59.023453448686041</v>
      </c>
      <c r="K11320" s="2">
        <v>11319</v>
      </c>
      <c r="L11320" s="2">
        <v>304.69173775757599</v>
      </c>
      <c r="M11320" s="2">
        <f t="shared" si="358"/>
        <v>31.541737757576016</v>
      </c>
    </row>
    <row r="11321" spans="7:13" x14ac:dyDescent="0.3">
      <c r="G11321" s="2">
        <v>11320</v>
      </c>
      <c r="H11321" s="2">
        <v>332.174718031228</v>
      </c>
      <c r="I11321" s="2">
        <f t="shared" si="357"/>
        <v>59.024718031228019</v>
      </c>
      <c r="K11321" s="2">
        <v>11320</v>
      </c>
      <c r="L11321" s="2">
        <v>304.69300180981799</v>
      </c>
      <c r="M11321" s="2">
        <f t="shared" si="358"/>
        <v>31.543001809818008</v>
      </c>
    </row>
    <row r="11322" spans="7:13" x14ac:dyDescent="0.3">
      <c r="G11322" s="2">
        <v>11321</v>
      </c>
      <c r="H11322" s="2">
        <v>332.17597916021401</v>
      </c>
      <c r="I11322" s="2">
        <f t="shared" si="357"/>
        <v>59.025979160214035</v>
      </c>
      <c r="K11322" s="2">
        <v>11321</v>
      </c>
      <c r="L11322" s="2">
        <v>304.69426240995102</v>
      </c>
      <c r="M11322" s="2">
        <f t="shared" si="358"/>
        <v>31.544262409951045</v>
      </c>
    </row>
    <row r="11323" spans="7:13" x14ac:dyDescent="0.3">
      <c r="G11323" s="2">
        <v>11322</v>
      </c>
      <c r="H11323" s="2">
        <v>332.17723684511202</v>
      </c>
      <c r="I11323" s="2">
        <f t="shared" si="357"/>
        <v>59.027236845112043</v>
      </c>
      <c r="K11323" s="2">
        <v>11322</v>
      </c>
      <c r="L11323" s="2">
        <v>304.69551956743101</v>
      </c>
      <c r="M11323" s="2">
        <f t="shared" si="358"/>
        <v>31.545519567431029</v>
      </c>
    </row>
    <row r="11324" spans="7:13" x14ac:dyDescent="0.3">
      <c r="G11324" s="2">
        <v>11323</v>
      </c>
      <c r="H11324" s="2">
        <v>332.178491095369</v>
      </c>
      <c r="I11324" s="2">
        <f t="shared" si="357"/>
        <v>59.02849109536902</v>
      </c>
      <c r="K11324" s="2">
        <v>11323</v>
      </c>
      <c r="L11324" s="2">
        <v>304.69677329172202</v>
      </c>
      <c r="M11324" s="2">
        <f t="shared" si="358"/>
        <v>31.546773291722047</v>
      </c>
    </row>
    <row r="11325" spans="7:13" x14ac:dyDescent="0.3">
      <c r="G11325" s="2">
        <v>11324</v>
      </c>
      <c r="H11325" s="2">
        <v>332.17974192041402</v>
      </c>
      <c r="I11325" s="2">
        <f t="shared" si="357"/>
        <v>59.02974192041404</v>
      </c>
      <c r="K11325" s="2">
        <v>11324</v>
      </c>
      <c r="L11325" s="2">
        <v>304.69802359222803</v>
      </c>
      <c r="M11325" s="2">
        <f t="shared" si="358"/>
        <v>31.548023592228049</v>
      </c>
    </row>
    <row r="11326" spans="7:13" x14ac:dyDescent="0.3">
      <c r="G11326" s="2">
        <v>11325</v>
      </c>
      <c r="H11326" s="2">
        <v>332.18098932964398</v>
      </c>
      <c r="I11326" s="2">
        <f t="shared" si="357"/>
        <v>59.030989329644001</v>
      </c>
      <c r="K11326" s="2">
        <v>11325</v>
      </c>
      <c r="L11326" s="2">
        <v>304.699270478362</v>
      </c>
      <c r="M11326" s="2">
        <f t="shared" si="358"/>
        <v>31.549270478362018</v>
      </c>
    </row>
    <row r="11327" spans="7:13" x14ac:dyDescent="0.3">
      <c r="G11327" s="2">
        <v>11326</v>
      </c>
      <c r="H11327" s="2">
        <v>332.18223333242503</v>
      </c>
      <c r="I11327" s="2">
        <f t="shared" si="357"/>
        <v>59.032233332425051</v>
      </c>
      <c r="K11327" s="2">
        <v>11326</v>
      </c>
      <c r="L11327" s="2">
        <v>304.70051395946899</v>
      </c>
      <c r="M11327" s="2">
        <f t="shared" si="358"/>
        <v>31.550513959469015</v>
      </c>
    </row>
    <row r="11328" spans="7:13" x14ac:dyDescent="0.3">
      <c r="G11328" s="2">
        <v>11327</v>
      </c>
      <c r="H11328" s="2">
        <v>332.183473938107</v>
      </c>
      <c r="I11328" s="2">
        <f t="shared" si="357"/>
        <v>59.033473938107022</v>
      </c>
      <c r="K11328" s="2">
        <v>11327</v>
      </c>
      <c r="L11328" s="2">
        <v>304.70175404490601</v>
      </c>
      <c r="M11328" s="2">
        <f t="shared" si="358"/>
        <v>31.551754044906033</v>
      </c>
    </row>
    <row r="11329" spans="7:13" x14ac:dyDescent="0.3">
      <c r="G11329" s="2">
        <v>11328</v>
      </c>
      <c r="H11329" s="2">
        <v>332.18471115600403</v>
      </c>
      <c r="I11329" s="2">
        <f t="shared" si="357"/>
        <v>59.03471115600405</v>
      </c>
      <c r="K11329" s="2">
        <v>11328</v>
      </c>
      <c r="L11329" s="2">
        <v>304.70299074397701</v>
      </c>
      <c r="M11329" s="2">
        <f t="shared" si="358"/>
        <v>31.552990743977034</v>
      </c>
    </row>
    <row r="11330" spans="7:13" x14ac:dyDescent="0.3">
      <c r="G11330" s="2">
        <v>11329</v>
      </c>
      <c r="H11330" s="2">
        <v>332.18594499540501</v>
      </c>
      <c r="I11330" s="2">
        <f t="shared" si="357"/>
        <v>59.035944995405032</v>
      </c>
      <c r="K11330" s="2">
        <v>11329</v>
      </c>
      <c r="L11330" s="2">
        <v>304.70422406597203</v>
      </c>
      <c r="M11330" s="2">
        <f t="shared" si="358"/>
        <v>31.554224065972051</v>
      </c>
    </row>
    <row r="11331" spans="7:13" x14ac:dyDescent="0.3">
      <c r="G11331" s="2">
        <v>11330</v>
      </c>
      <c r="H11331" s="2">
        <v>332.18717546558997</v>
      </c>
      <c r="I11331" s="2">
        <f t="shared" ref="I11331:I11394" si="359">H11331-273.15</f>
        <v>59.037175465589996</v>
      </c>
      <c r="K11331" s="2">
        <v>11330</v>
      </c>
      <c r="L11331" s="2">
        <v>304.70545402015398</v>
      </c>
      <c r="M11331" s="2">
        <f t="shared" ref="M11331:M11394" si="360">L11331-273.15</f>
        <v>31.555454020154002</v>
      </c>
    </row>
    <row r="11332" spans="7:13" x14ac:dyDescent="0.3">
      <c r="G11332" s="2">
        <v>11331</v>
      </c>
      <c r="H11332" s="2">
        <v>332.18840257579399</v>
      </c>
      <c r="I11332" s="2">
        <f t="shared" si="359"/>
        <v>59.038402575794009</v>
      </c>
      <c r="K11332" s="2">
        <v>11331</v>
      </c>
      <c r="L11332" s="2">
        <v>304.70668061577402</v>
      </c>
      <c r="M11332" s="2">
        <f t="shared" si="360"/>
        <v>31.556680615774042</v>
      </c>
    </row>
    <row r="11333" spans="7:13" x14ac:dyDescent="0.3">
      <c r="G11333" s="2">
        <v>11332</v>
      </c>
      <c r="H11333" s="2">
        <v>332.18962633522898</v>
      </c>
      <c r="I11333" s="2">
        <f t="shared" si="359"/>
        <v>59.039626335229002</v>
      </c>
      <c r="K11333" s="2">
        <v>11332</v>
      </c>
      <c r="L11333" s="2">
        <v>304.70790386203299</v>
      </c>
      <c r="M11333" s="2">
        <f t="shared" si="360"/>
        <v>31.557903862033015</v>
      </c>
    </row>
    <row r="11334" spans="7:13" x14ac:dyDescent="0.3">
      <c r="G11334" s="2">
        <v>11333</v>
      </c>
      <c r="H11334" s="2">
        <v>332.19084675309301</v>
      </c>
      <c r="I11334" s="2">
        <f t="shared" si="359"/>
        <v>59.040846753093035</v>
      </c>
      <c r="K11334" s="2">
        <v>11333</v>
      </c>
      <c r="L11334" s="2">
        <v>304.70912376811202</v>
      </c>
      <c r="M11334" s="2">
        <f t="shared" si="360"/>
        <v>31.559123768112045</v>
      </c>
    </row>
    <row r="11335" spans="7:13" x14ac:dyDescent="0.3">
      <c r="G11335" s="2">
        <v>11334</v>
      </c>
      <c r="H11335" s="2">
        <v>332.19206383854601</v>
      </c>
      <c r="I11335" s="2">
        <f t="shared" si="359"/>
        <v>59.042063838546028</v>
      </c>
      <c r="K11335" s="2">
        <v>11334</v>
      </c>
      <c r="L11335" s="2">
        <v>304.710340343187</v>
      </c>
      <c r="M11335" s="2">
        <f t="shared" si="360"/>
        <v>31.560340343187022</v>
      </c>
    </row>
    <row r="11336" spans="7:13" x14ac:dyDescent="0.3">
      <c r="G11336" s="2">
        <v>11335</v>
      </c>
      <c r="H11336" s="2">
        <v>332.19327760073298</v>
      </c>
      <c r="I11336" s="2">
        <f t="shared" si="359"/>
        <v>59.043277600733006</v>
      </c>
      <c r="K11336" s="2">
        <v>11335</v>
      </c>
      <c r="L11336" s="2">
        <v>304.71155359638698</v>
      </c>
      <c r="M11336" s="2">
        <f t="shared" si="360"/>
        <v>31.561553596387</v>
      </c>
    </row>
    <row r="11337" spans="7:13" x14ac:dyDescent="0.3">
      <c r="G11337" s="2">
        <v>11336</v>
      </c>
      <c r="H11337" s="2">
        <v>332.19448804876203</v>
      </c>
      <c r="I11337" s="2">
        <f t="shared" si="359"/>
        <v>59.044488048762048</v>
      </c>
      <c r="K11337" s="2">
        <v>11336</v>
      </c>
      <c r="L11337" s="2">
        <v>304.71276353681702</v>
      </c>
      <c r="M11337" s="2">
        <f t="shared" si="360"/>
        <v>31.562763536817044</v>
      </c>
    </row>
    <row r="11338" spans="7:13" x14ac:dyDescent="0.3">
      <c r="G11338" s="2">
        <v>11337</v>
      </c>
      <c r="H11338" s="2">
        <v>332.19569519172899</v>
      </c>
      <c r="I11338" s="2">
        <f t="shared" si="359"/>
        <v>59.04569519172901</v>
      </c>
      <c r="K11338" s="2">
        <v>11337</v>
      </c>
      <c r="L11338" s="2">
        <v>304.713970173571</v>
      </c>
      <c r="M11338" s="2">
        <f t="shared" si="360"/>
        <v>31.563970173571022</v>
      </c>
    </row>
    <row r="11339" spans="7:13" x14ac:dyDescent="0.3">
      <c r="G11339" s="2">
        <v>11338</v>
      </c>
      <c r="H11339" s="2">
        <v>332.19689903869198</v>
      </c>
      <c r="I11339" s="2">
        <f t="shared" si="359"/>
        <v>59.046899038692004</v>
      </c>
      <c r="K11339" s="2">
        <v>11338</v>
      </c>
      <c r="L11339" s="2">
        <v>304.71517351569901</v>
      </c>
      <c r="M11339" s="2">
        <f t="shared" si="360"/>
        <v>31.56517351569903</v>
      </c>
    </row>
    <row r="11340" spans="7:13" x14ac:dyDescent="0.3">
      <c r="G11340" s="2">
        <v>11339</v>
      </c>
      <c r="H11340" s="2">
        <v>332.198099598694</v>
      </c>
      <c r="I11340" s="2">
        <f t="shared" si="359"/>
        <v>59.048099598694023</v>
      </c>
      <c r="K11340" s="2">
        <v>11339</v>
      </c>
      <c r="L11340" s="2">
        <v>304.71637357224301</v>
      </c>
      <c r="M11340" s="2">
        <f t="shared" si="360"/>
        <v>31.566373572243037</v>
      </c>
    </row>
    <row r="11341" spans="7:13" x14ac:dyDescent="0.3">
      <c r="G11341" s="2">
        <v>11340</v>
      </c>
      <c r="H11341" s="2">
        <v>332.19929688074899</v>
      </c>
      <c r="I11341" s="2">
        <f t="shared" si="359"/>
        <v>59.049296880749012</v>
      </c>
      <c r="K11341" s="2">
        <v>11340</v>
      </c>
      <c r="L11341" s="2">
        <v>304.717570352233</v>
      </c>
      <c r="M11341" s="2">
        <f t="shared" si="360"/>
        <v>31.56757035223302</v>
      </c>
    </row>
    <row r="11342" spans="7:13" x14ac:dyDescent="0.3">
      <c r="G11342" s="2">
        <v>11341</v>
      </c>
      <c r="H11342" s="2">
        <v>332.20049089384497</v>
      </c>
      <c r="I11342" s="2">
        <f t="shared" si="359"/>
        <v>59.050490893844994</v>
      </c>
      <c r="K11342" s="2">
        <v>11341</v>
      </c>
      <c r="L11342" s="2">
        <v>304.71876386462498</v>
      </c>
      <c r="M11342" s="2">
        <f t="shared" si="360"/>
        <v>31.568763864624998</v>
      </c>
    </row>
    <row r="11343" spans="7:13" x14ac:dyDescent="0.3">
      <c r="G11343" s="2">
        <v>11342</v>
      </c>
      <c r="H11343" s="2">
        <v>332.20168164694502</v>
      </c>
      <c r="I11343" s="2">
        <f t="shared" si="359"/>
        <v>59.051681646945042</v>
      </c>
      <c r="K11343" s="2">
        <v>11342</v>
      </c>
      <c r="L11343" s="2">
        <v>304.71995411837997</v>
      </c>
      <c r="M11343" s="2">
        <f t="shared" si="360"/>
        <v>31.569954118379997</v>
      </c>
    </row>
    <row r="11344" spans="7:13" x14ac:dyDescent="0.3">
      <c r="G11344" s="2">
        <v>11343</v>
      </c>
      <c r="H11344" s="2">
        <v>332.20286914899299</v>
      </c>
      <c r="I11344" s="2">
        <f t="shared" si="359"/>
        <v>59.052869148993011</v>
      </c>
      <c r="K11344" s="2">
        <v>11343</v>
      </c>
      <c r="L11344" s="2">
        <v>304.72114112245498</v>
      </c>
      <c r="M11344" s="2">
        <f t="shared" si="360"/>
        <v>31.571141122455003</v>
      </c>
    </row>
    <row r="11345" spans="7:13" x14ac:dyDescent="0.3">
      <c r="G11345" s="2">
        <v>11344</v>
      </c>
      <c r="H11345" s="2">
        <v>332.20405340889698</v>
      </c>
      <c r="I11345" s="2">
        <f t="shared" si="359"/>
        <v>59.054053408897005</v>
      </c>
      <c r="K11345" s="2">
        <v>11344</v>
      </c>
      <c r="L11345" s="2">
        <v>304.72232488574599</v>
      </c>
      <c r="M11345" s="2">
        <f t="shared" si="360"/>
        <v>31.572324885746013</v>
      </c>
    </row>
    <row r="11346" spans="7:13" x14ac:dyDescent="0.3">
      <c r="G11346" s="2">
        <v>11345</v>
      </c>
      <c r="H11346" s="2">
        <v>332.20523443554998</v>
      </c>
      <c r="I11346" s="2">
        <f t="shared" si="359"/>
        <v>59.055234435550005</v>
      </c>
      <c r="K11346" s="2">
        <v>11345</v>
      </c>
      <c r="L11346" s="2">
        <v>304.72350541713701</v>
      </c>
      <c r="M11346" s="2">
        <f t="shared" si="360"/>
        <v>31.573505417137028</v>
      </c>
    </row>
    <row r="11347" spans="7:13" x14ac:dyDescent="0.3">
      <c r="G11347" s="2">
        <v>11346</v>
      </c>
      <c r="H11347" s="2">
        <v>332.206412237824</v>
      </c>
      <c r="I11347" s="2">
        <f t="shared" si="359"/>
        <v>59.05641223782402</v>
      </c>
      <c r="K11347" s="2">
        <v>11346</v>
      </c>
      <c r="L11347" s="2">
        <v>304.72468272550702</v>
      </c>
      <c r="M11347" s="2">
        <f t="shared" si="360"/>
        <v>31.574682725507046</v>
      </c>
    </row>
    <row r="11348" spans="7:13" x14ac:dyDescent="0.3">
      <c r="G11348" s="2">
        <v>11347</v>
      </c>
      <c r="H11348" s="2">
        <v>332.20758682455102</v>
      </c>
      <c r="I11348" s="2">
        <f t="shared" si="359"/>
        <v>59.057586824551038</v>
      </c>
      <c r="K11348" s="2">
        <v>11347</v>
      </c>
      <c r="L11348" s="2">
        <v>304.72585681967001</v>
      </c>
      <c r="M11348" s="2">
        <f t="shared" si="360"/>
        <v>31.575856819670037</v>
      </c>
    </row>
    <row r="11349" spans="7:13" x14ac:dyDescent="0.3">
      <c r="G11349" s="2">
        <v>11348</v>
      </c>
      <c r="H11349" s="2">
        <v>332.20875820454501</v>
      </c>
      <c r="I11349" s="2">
        <f t="shared" si="359"/>
        <v>59.058758204545029</v>
      </c>
      <c r="K11349" s="2">
        <v>11348</v>
      </c>
      <c r="L11349" s="2">
        <v>304.72702770844899</v>
      </c>
      <c r="M11349" s="2">
        <f t="shared" si="360"/>
        <v>31.577027708449009</v>
      </c>
    </row>
    <row r="11350" spans="7:13" x14ac:dyDescent="0.3">
      <c r="G11350" s="2">
        <v>11349</v>
      </c>
      <c r="H11350" s="2">
        <v>332.20992638660903</v>
      </c>
      <c r="I11350" s="2">
        <f t="shared" si="359"/>
        <v>59.05992638660905</v>
      </c>
      <c r="K11350" s="2">
        <v>11349</v>
      </c>
      <c r="L11350" s="2">
        <v>304.72819540064597</v>
      </c>
      <c r="M11350" s="2">
        <f t="shared" si="360"/>
        <v>31.578195400645996</v>
      </c>
    </row>
    <row r="11351" spans="7:13" x14ac:dyDescent="0.3">
      <c r="G11351" s="2">
        <v>11350</v>
      </c>
      <c r="H11351" s="2">
        <v>332.211091379501</v>
      </c>
      <c r="I11351" s="2">
        <f t="shared" si="359"/>
        <v>59.061091379501022</v>
      </c>
      <c r="K11351" s="2">
        <v>11350</v>
      </c>
      <c r="L11351" s="2">
        <v>304.729359905004</v>
      </c>
      <c r="M11351" s="2">
        <f t="shared" si="360"/>
        <v>31.579359905004026</v>
      </c>
    </row>
    <row r="11352" spans="7:13" x14ac:dyDescent="0.3">
      <c r="G11352" s="2">
        <v>11351</v>
      </c>
      <c r="H11352" s="2">
        <v>332.21225319196702</v>
      </c>
      <c r="I11352" s="2">
        <f t="shared" si="359"/>
        <v>59.062253191967045</v>
      </c>
      <c r="K11352" s="2">
        <v>11351</v>
      </c>
      <c r="L11352" s="2">
        <v>304.73052123026702</v>
      </c>
      <c r="M11352" s="2">
        <f t="shared" si="360"/>
        <v>31.580521230267038</v>
      </c>
    </row>
    <row r="11353" spans="7:13" x14ac:dyDescent="0.3">
      <c r="G11353" s="2">
        <v>11352</v>
      </c>
      <c r="H11353" s="2">
        <v>332.21341183272898</v>
      </c>
      <c r="I11353" s="2">
        <f t="shared" si="359"/>
        <v>59.063411832729003</v>
      </c>
      <c r="K11353" s="2">
        <v>11352</v>
      </c>
      <c r="L11353" s="2">
        <v>304.73167938515201</v>
      </c>
      <c r="M11353" s="2">
        <f t="shared" si="360"/>
        <v>31.581679385152029</v>
      </c>
    </row>
    <row r="11354" spans="7:13" x14ac:dyDescent="0.3">
      <c r="G11354" s="2">
        <v>11353</v>
      </c>
      <c r="H11354" s="2">
        <v>332.21456731048198</v>
      </c>
      <c r="I11354" s="2">
        <f t="shared" si="359"/>
        <v>59.064567310482005</v>
      </c>
      <c r="K11354" s="2">
        <v>11353</v>
      </c>
      <c r="L11354" s="2">
        <v>304.73283437836602</v>
      </c>
      <c r="M11354" s="2">
        <f t="shared" si="360"/>
        <v>31.582834378366044</v>
      </c>
    </row>
    <row r="11355" spans="7:13" x14ac:dyDescent="0.3">
      <c r="G11355" s="2">
        <v>11354</v>
      </c>
      <c r="H11355" s="2">
        <v>332.21571963389698</v>
      </c>
      <c r="I11355" s="2">
        <f t="shared" si="359"/>
        <v>59.065719633897004</v>
      </c>
      <c r="K11355" s="2">
        <v>11354</v>
      </c>
      <c r="L11355" s="2">
        <v>304.73398621855898</v>
      </c>
      <c r="M11355" s="2">
        <f t="shared" si="360"/>
        <v>31.583986218559005</v>
      </c>
    </row>
    <row r="11356" spans="7:13" x14ac:dyDescent="0.3">
      <c r="G11356" s="2">
        <v>11355</v>
      </c>
      <c r="H11356" s="2">
        <v>332.21686881161702</v>
      </c>
      <c r="I11356" s="2">
        <f t="shared" si="359"/>
        <v>59.066868811617042</v>
      </c>
      <c r="K11356" s="2">
        <v>11355</v>
      </c>
      <c r="L11356" s="2">
        <v>304.73513491437302</v>
      </c>
      <c r="M11356" s="2">
        <f t="shared" si="360"/>
        <v>31.585134914373043</v>
      </c>
    </row>
    <row r="11357" spans="7:13" x14ac:dyDescent="0.3">
      <c r="G11357" s="2">
        <v>11356</v>
      </c>
      <c r="H11357" s="2">
        <v>332.21801485227599</v>
      </c>
      <c r="I11357" s="2">
        <f t="shared" si="359"/>
        <v>59.068014852276008</v>
      </c>
      <c r="K11357" s="2">
        <v>11356</v>
      </c>
      <c r="L11357" s="2">
        <v>304.73628047444498</v>
      </c>
      <c r="M11357" s="2">
        <f t="shared" si="360"/>
        <v>31.586280474445005</v>
      </c>
    </row>
    <row r="11358" spans="7:13" x14ac:dyDescent="0.3">
      <c r="G11358" s="2">
        <v>11357</v>
      </c>
      <c r="H11358" s="2">
        <v>332.21915776446298</v>
      </c>
      <c r="I11358" s="2">
        <f t="shared" si="359"/>
        <v>59.069157764463</v>
      </c>
      <c r="K11358" s="2">
        <v>11357</v>
      </c>
      <c r="L11358" s="2">
        <v>304.73742290736698</v>
      </c>
      <c r="M11358" s="2">
        <f t="shared" si="360"/>
        <v>31.587422907366999</v>
      </c>
    </row>
    <row r="11359" spans="7:13" x14ac:dyDescent="0.3">
      <c r="G11359" s="2">
        <v>11358</v>
      </c>
      <c r="H11359" s="2">
        <v>332.22029755675902</v>
      </c>
      <c r="I11359" s="2">
        <f t="shared" si="359"/>
        <v>59.070297556759044</v>
      </c>
      <c r="K11359" s="2">
        <v>11358</v>
      </c>
      <c r="L11359" s="2">
        <v>304.73856222169798</v>
      </c>
      <c r="M11359" s="2">
        <f t="shared" si="360"/>
        <v>31.588562221697998</v>
      </c>
    </row>
    <row r="11360" spans="7:13" x14ac:dyDescent="0.3">
      <c r="G11360" s="2">
        <v>11359</v>
      </c>
      <c r="H11360" s="2">
        <v>332.22143423770802</v>
      </c>
      <c r="I11360" s="2">
        <f t="shared" si="359"/>
        <v>59.071434237708047</v>
      </c>
      <c r="K11360" s="2">
        <v>11359</v>
      </c>
      <c r="L11360" s="2">
        <v>304.739698425977</v>
      </c>
      <c r="M11360" s="2">
        <f t="shared" si="360"/>
        <v>31.589698425977019</v>
      </c>
    </row>
    <row r="11361" spans="7:13" x14ac:dyDescent="0.3">
      <c r="G11361" s="2">
        <v>11360</v>
      </c>
      <c r="H11361" s="2">
        <v>332.22256781584201</v>
      </c>
      <c r="I11361" s="2">
        <f t="shared" si="359"/>
        <v>59.072567815842035</v>
      </c>
      <c r="K11361" s="2">
        <v>11360</v>
      </c>
      <c r="L11361" s="2">
        <v>304.74083152875301</v>
      </c>
      <c r="M11361" s="2">
        <f t="shared" si="360"/>
        <v>31.590831528753029</v>
      </c>
    </row>
    <row r="11362" spans="7:13" x14ac:dyDescent="0.3">
      <c r="G11362" s="2">
        <v>11361</v>
      </c>
      <c r="H11362" s="2">
        <v>332.22369829967403</v>
      </c>
      <c r="I11362" s="2">
        <f t="shared" si="359"/>
        <v>59.073698299674049</v>
      </c>
      <c r="K11362" s="2">
        <v>11361</v>
      </c>
      <c r="L11362" s="2">
        <v>304.74196153852</v>
      </c>
      <c r="M11362" s="2">
        <f t="shared" si="360"/>
        <v>31.591961538520025</v>
      </c>
    </row>
    <row r="11363" spans="7:13" x14ac:dyDescent="0.3">
      <c r="G11363" s="2">
        <v>11362</v>
      </c>
      <c r="H11363" s="2">
        <v>332.22482569767601</v>
      </c>
      <c r="I11363" s="2">
        <f t="shared" si="359"/>
        <v>59.074825697676033</v>
      </c>
      <c r="K11363" s="2">
        <v>11362</v>
      </c>
      <c r="L11363" s="2">
        <v>304.74308846375698</v>
      </c>
      <c r="M11363" s="2">
        <f t="shared" si="360"/>
        <v>31.593088463756999</v>
      </c>
    </row>
    <row r="11364" spans="7:13" x14ac:dyDescent="0.3">
      <c r="G11364" s="2">
        <v>11363</v>
      </c>
      <c r="H11364" s="2">
        <v>332.22595001831399</v>
      </c>
      <c r="I11364" s="2">
        <f t="shared" si="359"/>
        <v>59.075950018314018</v>
      </c>
      <c r="K11364" s="2">
        <v>11363</v>
      </c>
      <c r="L11364" s="2">
        <v>304.74421231291097</v>
      </c>
      <c r="M11364" s="2">
        <f t="shared" si="360"/>
        <v>31.594212312910997</v>
      </c>
    </row>
    <row r="11365" spans="7:13" x14ac:dyDescent="0.3">
      <c r="G11365" s="2">
        <v>11364</v>
      </c>
      <c r="H11365" s="2">
        <v>332.22707127001303</v>
      </c>
      <c r="I11365" s="2">
        <f t="shared" si="359"/>
        <v>59.07707127001305</v>
      </c>
      <c r="K11365" s="2">
        <v>11364</v>
      </c>
      <c r="L11365" s="2">
        <v>304.74533309442199</v>
      </c>
      <c r="M11365" s="2">
        <f t="shared" si="360"/>
        <v>31.595333094422017</v>
      </c>
    </row>
    <row r="11366" spans="7:13" x14ac:dyDescent="0.3">
      <c r="G11366" s="2">
        <v>11365</v>
      </c>
      <c r="H11366" s="2">
        <v>332.22818946118701</v>
      </c>
      <c r="I11366" s="2">
        <f t="shared" si="359"/>
        <v>59.078189461187037</v>
      </c>
      <c r="K11366" s="2">
        <v>11365</v>
      </c>
      <c r="L11366" s="2">
        <v>304.74645081669701</v>
      </c>
      <c r="M11366" s="2">
        <f t="shared" si="360"/>
        <v>31.596450816697029</v>
      </c>
    </row>
    <row r="11367" spans="7:13" x14ac:dyDescent="0.3">
      <c r="G11367" s="2">
        <v>11366</v>
      </c>
      <c r="H11367" s="2">
        <v>332.22930460022798</v>
      </c>
      <c r="I11367" s="2">
        <f t="shared" si="359"/>
        <v>59.079304600227999</v>
      </c>
      <c r="K11367" s="2">
        <v>11366</v>
      </c>
      <c r="L11367" s="2">
        <v>304.74756548811098</v>
      </c>
      <c r="M11367" s="2">
        <f t="shared" si="360"/>
        <v>31.597565488111002</v>
      </c>
    </row>
    <row r="11368" spans="7:13" x14ac:dyDescent="0.3">
      <c r="G11368" s="2">
        <v>11367</v>
      </c>
      <c r="H11368" s="2">
        <v>332.23041669549701</v>
      </c>
      <c r="I11368" s="2">
        <f t="shared" si="359"/>
        <v>59.080416695497036</v>
      </c>
      <c r="K11368" s="2">
        <v>11367</v>
      </c>
      <c r="L11368" s="2">
        <v>304.74867711702899</v>
      </c>
      <c r="M11368" s="2">
        <f t="shared" si="360"/>
        <v>31.598677117029013</v>
      </c>
    </row>
    <row r="11369" spans="7:13" x14ac:dyDescent="0.3">
      <c r="G11369" s="2">
        <v>11368</v>
      </c>
      <c r="H11369" s="2">
        <v>332.23152575533499</v>
      </c>
      <c r="I11369" s="2">
        <f t="shared" si="359"/>
        <v>59.081525755335008</v>
      </c>
      <c r="K11369" s="2">
        <v>11368</v>
      </c>
      <c r="L11369" s="2">
        <v>304.74978571178701</v>
      </c>
      <c r="M11369" s="2">
        <f t="shared" si="360"/>
        <v>31.599785711787035</v>
      </c>
    </row>
    <row r="11370" spans="7:13" x14ac:dyDescent="0.3">
      <c r="G11370" s="2">
        <v>11369</v>
      </c>
      <c r="H11370" s="2">
        <v>332.23263178806798</v>
      </c>
      <c r="I11370" s="2">
        <f t="shared" si="359"/>
        <v>59.082631788067999</v>
      </c>
      <c r="K11370" s="2">
        <v>11369</v>
      </c>
      <c r="L11370" s="2">
        <v>304.75089128070601</v>
      </c>
      <c r="M11370" s="2">
        <f t="shared" si="360"/>
        <v>31.600891280706037</v>
      </c>
    </row>
    <row r="11371" spans="7:13" x14ac:dyDescent="0.3">
      <c r="G11371" s="2">
        <v>11370</v>
      </c>
      <c r="H11371" s="2">
        <v>332.23373480198302</v>
      </c>
      <c r="I11371" s="2">
        <f t="shared" si="359"/>
        <v>59.083734801983042</v>
      </c>
      <c r="K11371" s="2">
        <v>11370</v>
      </c>
      <c r="L11371" s="2">
        <v>304.751993832084</v>
      </c>
      <c r="M11371" s="2">
        <f t="shared" si="360"/>
        <v>31.60199383208402</v>
      </c>
    </row>
    <row r="11372" spans="7:13" x14ac:dyDescent="0.3">
      <c r="G11372" s="2">
        <v>11371</v>
      </c>
      <c r="H11372" s="2">
        <v>332.23483480534901</v>
      </c>
      <c r="I11372" s="2">
        <f t="shared" si="359"/>
        <v>59.084834805349033</v>
      </c>
      <c r="K11372" s="2">
        <v>11371</v>
      </c>
      <c r="L11372" s="2">
        <v>304.753093374169</v>
      </c>
      <c r="M11372" s="2">
        <f t="shared" si="360"/>
        <v>31.603093374169021</v>
      </c>
    </row>
    <row r="11373" spans="7:13" x14ac:dyDescent="0.3">
      <c r="G11373" s="2">
        <v>11372</v>
      </c>
      <c r="H11373" s="2">
        <v>332.23593180642399</v>
      </c>
      <c r="I11373" s="2">
        <f t="shared" si="359"/>
        <v>59.085931806424014</v>
      </c>
      <c r="K11373" s="2">
        <v>11372</v>
      </c>
      <c r="L11373" s="2">
        <v>304.75418991522599</v>
      </c>
      <c r="M11373" s="2">
        <f t="shared" si="360"/>
        <v>31.604189915226016</v>
      </c>
    </row>
    <row r="11374" spans="7:13" x14ac:dyDescent="0.3">
      <c r="G11374" s="2">
        <v>11373</v>
      </c>
      <c r="H11374" s="2">
        <v>332.23702581343201</v>
      </c>
      <c r="I11374" s="2">
        <f t="shared" si="359"/>
        <v>59.087025813432035</v>
      </c>
      <c r="K11374" s="2">
        <v>11373</v>
      </c>
      <c r="L11374" s="2">
        <v>304.75528346346499</v>
      </c>
      <c r="M11374" s="2">
        <f t="shared" si="360"/>
        <v>31.605283463465014</v>
      </c>
    </row>
    <row r="11375" spans="7:13" x14ac:dyDescent="0.3">
      <c r="G11375" s="2">
        <v>11374</v>
      </c>
      <c r="H11375" s="2">
        <v>332.23811683458399</v>
      </c>
      <c r="I11375" s="2">
        <f t="shared" si="359"/>
        <v>59.088116834584014</v>
      </c>
      <c r="K11375" s="2">
        <v>11374</v>
      </c>
      <c r="L11375" s="2">
        <v>304.75637402710498</v>
      </c>
      <c r="M11375" s="2">
        <f t="shared" si="360"/>
        <v>31.606374027105005</v>
      </c>
    </row>
    <row r="11376" spans="7:13" x14ac:dyDescent="0.3">
      <c r="G11376" s="2">
        <v>11375</v>
      </c>
      <c r="H11376" s="2">
        <v>332.23920487805299</v>
      </c>
      <c r="I11376" s="2">
        <f t="shared" si="359"/>
        <v>59.08920487805301</v>
      </c>
      <c r="K11376" s="2">
        <v>11375</v>
      </c>
      <c r="L11376" s="2">
        <v>304.75746161430999</v>
      </c>
      <c r="M11376" s="2">
        <f t="shared" si="360"/>
        <v>31.607461614310012</v>
      </c>
    </row>
    <row r="11377" spans="7:13" x14ac:dyDescent="0.3">
      <c r="G11377" s="2">
        <v>11376</v>
      </c>
      <c r="H11377" s="2">
        <v>332.240289952002</v>
      </c>
      <c r="I11377" s="2">
        <f t="shared" si="359"/>
        <v>59.090289952002024</v>
      </c>
      <c r="K11377" s="2">
        <v>11376</v>
      </c>
      <c r="L11377" s="2">
        <v>304.75854623323801</v>
      </c>
      <c r="M11377" s="2">
        <f t="shared" si="360"/>
        <v>31.60854623323803</v>
      </c>
    </row>
    <row r="11378" spans="7:13" x14ac:dyDescent="0.3">
      <c r="G11378" s="2">
        <v>11377</v>
      </c>
      <c r="H11378" s="2">
        <v>332.24137206456498</v>
      </c>
      <c r="I11378" s="2">
        <f t="shared" si="359"/>
        <v>59.091372064565007</v>
      </c>
      <c r="K11378" s="2">
        <v>11377</v>
      </c>
      <c r="L11378" s="2">
        <v>304.75962789202299</v>
      </c>
      <c r="M11378" s="2">
        <f t="shared" si="360"/>
        <v>31.609627892023013</v>
      </c>
    </row>
    <row r="11379" spans="7:13" x14ac:dyDescent="0.3">
      <c r="G11379" s="2">
        <v>11378</v>
      </c>
      <c r="H11379" s="2">
        <v>332.242451223861</v>
      </c>
      <c r="I11379" s="2">
        <f t="shared" si="359"/>
        <v>59.092451223861019</v>
      </c>
      <c r="K11379" s="2">
        <v>11378</v>
      </c>
      <c r="L11379" s="2">
        <v>304.76070659878599</v>
      </c>
      <c r="M11379" s="2">
        <f t="shared" si="360"/>
        <v>31.61070659878601</v>
      </c>
    </row>
    <row r="11380" spans="7:13" x14ac:dyDescent="0.3">
      <c r="G11380" s="2">
        <v>11379</v>
      </c>
      <c r="H11380" s="2">
        <v>332.24352743797999</v>
      </c>
      <c r="I11380" s="2">
        <f t="shared" si="359"/>
        <v>59.093527437980015</v>
      </c>
      <c r="K11380" s="2">
        <v>11379</v>
      </c>
      <c r="L11380" s="2">
        <v>304.76178236160098</v>
      </c>
      <c r="M11380" s="2">
        <f t="shared" si="360"/>
        <v>31.611782361601001</v>
      </c>
    </row>
    <row r="11381" spans="7:13" x14ac:dyDescent="0.3">
      <c r="G11381" s="2">
        <v>11380</v>
      </c>
      <c r="H11381" s="2">
        <v>332.24460071498498</v>
      </c>
      <c r="I11381" s="2">
        <f t="shared" si="359"/>
        <v>59.094600714985006</v>
      </c>
      <c r="K11381" s="2">
        <v>11380</v>
      </c>
      <c r="L11381" s="2">
        <v>304.76285518853899</v>
      </c>
      <c r="M11381" s="2">
        <f t="shared" si="360"/>
        <v>31.612855188539015</v>
      </c>
    </row>
    <row r="11382" spans="7:13" x14ac:dyDescent="0.3">
      <c r="G11382" s="2">
        <v>11381</v>
      </c>
      <c r="H11382" s="2">
        <v>332.24567106292199</v>
      </c>
      <c r="I11382" s="2">
        <f t="shared" si="359"/>
        <v>59.095671062922008</v>
      </c>
      <c r="K11382" s="2">
        <v>11381</v>
      </c>
      <c r="L11382" s="2">
        <v>304.76392508763098</v>
      </c>
      <c r="M11382" s="2">
        <f t="shared" si="360"/>
        <v>31.613925087631003</v>
      </c>
    </row>
    <row r="11383" spans="7:13" x14ac:dyDescent="0.3">
      <c r="G11383" s="2">
        <v>11382</v>
      </c>
      <c r="H11383" s="2">
        <v>332.246738489824</v>
      </c>
      <c r="I11383" s="2">
        <f t="shared" si="359"/>
        <v>59.09673848982402</v>
      </c>
      <c r="K11383" s="2">
        <v>11382</v>
      </c>
      <c r="L11383" s="2">
        <v>304.76499206691301</v>
      </c>
      <c r="M11383" s="2">
        <f t="shared" si="360"/>
        <v>31.614992066913032</v>
      </c>
    </row>
    <row r="11384" spans="7:13" x14ac:dyDescent="0.3">
      <c r="G11384" s="2">
        <v>11383</v>
      </c>
      <c r="H11384" s="2">
        <v>332.24780300369099</v>
      </c>
      <c r="I11384" s="2">
        <f t="shared" si="359"/>
        <v>59.097803003691013</v>
      </c>
      <c r="K11384" s="2">
        <v>11383</v>
      </c>
      <c r="L11384" s="2">
        <v>304.76605613438898</v>
      </c>
      <c r="M11384" s="2">
        <f t="shared" si="360"/>
        <v>31.616056134388998</v>
      </c>
    </row>
    <row r="11385" spans="7:13" x14ac:dyDescent="0.3">
      <c r="G11385" s="2">
        <v>11384</v>
      </c>
      <c r="H11385" s="2">
        <v>332.24886461250401</v>
      </c>
      <c r="I11385" s="2">
        <f t="shared" si="359"/>
        <v>59.09886461250403</v>
      </c>
      <c r="K11385" s="2">
        <v>11384</v>
      </c>
      <c r="L11385" s="2">
        <v>304.76711729801798</v>
      </c>
      <c r="M11385" s="2">
        <f t="shared" si="360"/>
        <v>31.617117298018002</v>
      </c>
    </row>
    <row r="11386" spans="7:13" x14ac:dyDescent="0.3">
      <c r="G11386" s="2">
        <v>11385</v>
      </c>
      <c r="H11386" s="2">
        <v>332.24992332421698</v>
      </c>
      <c r="I11386" s="2">
        <f t="shared" si="359"/>
        <v>59.099923324217002</v>
      </c>
      <c r="K11386" s="2">
        <v>11385</v>
      </c>
      <c r="L11386" s="2">
        <v>304.76817556576498</v>
      </c>
      <c r="M11386" s="2">
        <f t="shared" si="360"/>
        <v>31.618175565765</v>
      </c>
    </row>
    <row r="11387" spans="7:13" x14ac:dyDescent="0.3">
      <c r="G11387" s="2">
        <v>11386</v>
      </c>
      <c r="H11387" s="2">
        <v>332.25097914676797</v>
      </c>
      <c r="I11387" s="2">
        <f t="shared" si="359"/>
        <v>59.100979146767997</v>
      </c>
      <c r="K11387" s="2">
        <v>11386</v>
      </c>
      <c r="L11387" s="2">
        <v>304.76923094556503</v>
      </c>
      <c r="M11387" s="2">
        <f t="shared" si="360"/>
        <v>31.61923094556505</v>
      </c>
    </row>
    <row r="11388" spans="7:13" x14ac:dyDescent="0.3">
      <c r="G11388" s="2">
        <v>11387</v>
      </c>
      <c r="H11388" s="2">
        <v>332.25203208807397</v>
      </c>
      <c r="I11388" s="2">
        <f t="shared" si="359"/>
        <v>59.102032088073997</v>
      </c>
      <c r="K11388" s="2">
        <v>11387</v>
      </c>
      <c r="L11388" s="2">
        <v>304.770283445328</v>
      </c>
      <c r="M11388" s="2">
        <f t="shared" si="360"/>
        <v>31.620283445328027</v>
      </c>
    </row>
    <row r="11389" spans="7:13" x14ac:dyDescent="0.3">
      <c r="G11389" s="2">
        <v>11388</v>
      </c>
      <c r="H11389" s="2">
        <v>332.25308215602797</v>
      </c>
      <c r="I11389" s="2">
        <f t="shared" si="359"/>
        <v>59.103082156027995</v>
      </c>
      <c r="K11389" s="2">
        <v>11388</v>
      </c>
      <c r="L11389" s="2">
        <v>304.77133307294298</v>
      </c>
      <c r="M11389" s="2">
        <f t="shared" si="360"/>
        <v>31.621333072943003</v>
      </c>
    </row>
    <row r="11390" spans="7:13" x14ac:dyDescent="0.3">
      <c r="G11390" s="2">
        <v>11389</v>
      </c>
      <c r="H11390" s="2">
        <v>332.25412935850397</v>
      </c>
      <c r="I11390" s="2">
        <f t="shared" si="359"/>
        <v>59.104129358503997</v>
      </c>
      <c r="K11390" s="2">
        <v>11389</v>
      </c>
      <c r="L11390" s="2">
        <v>304.77237983628402</v>
      </c>
      <c r="M11390" s="2">
        <f t="shared" si="360"/>
        <v>31.62237983628404</v>
      </c>
    </row>
    <row r="11391" spans="7:13" x14ac:dyDescent="0.3">
      <c r="G11391" s="2">
        <v>11390</v>
      </c>
      <c r="H11391" s="2">
        <v>332.25517370333699</v>
      </c>
      <c r="I11391" s="2">
        <f t="shared" si="359"/>
        <v>59.105173703337016</v>
      </c>
      <c r="K11391" s="2">
        <v>11390</v>
      </c>
      <c r="L11391" s="2">
        <v>304.77342374317902</v>
      </c>
      <c r="M11391" s="2">
        <f t="shared" si="360"/>
        <v>31.623423743179046</v>
      </c>
    </row>
    <row r="11392" spans="7:13" x14ac:dyDescent="0.3">
      <c r="G11392" s="2">
        <v>11391</v>
      </c>
      <c r="H11392" s="2">
        <v>332.25621519836801</v>
      </c>
      <c r="I11392" s="2">
        <f t="shared" si="359"/>
        <v>59.106215198368034</v>
      </c>
      <c r="K11392" s="2">
        <v>11391</v>
      </c>
      <c r="L11392" s="2">
        <v>304.77446480147</v>
      </c>
      <c r="M11392" s="2">
        <f t="shared" si="360"/>
        <v>31.624464801470026</v>
      </c>
    </row>
    <row r="11393" spans="7:13" x14ac:dyDescent="0.3">
      <c r="G11393" s="2">
        <v>11392</v>
      </c>
      <c r="H11393" s="2">
        <v>332.25725385139901</v>
      </c>
      <c r="I11393" s="2">
        <f t="shared" si="359"/>
        <v>59.107253851399037</v>
      </c>
      <c r="K11393" s="2">
        <v>11392</v>
      </c>
      <c r="L11393" s="2">
        <v>304.77550301894001</v>
      </c>
      <c r="M11393" s="2">
        <f t="shared" si="360"/>
        <v>31.625503018940037</v>
      </c>
    </row>
    <row r="11394" spans="7:13" x14ac:dyDescent="0.3">
      <c r="G11394" s="2">
        <v>11393</v>
      </c>
      <c r="H11394" s="2">
        <v>332.25828967021602</v>
      </c>
      <c r="I11394" s="2">
        <f t="shared" si="359"/>
        <v>59.108289670216038</v>
      </c>
      <c r="K11394" s="2">
        <v>11393</v>
      </c>
      <c r="L11394" s="2">
        <v>304.77653840340298</v>
      </c>
      <c r="M11394" s="2">
        <f t="shared" si="360"/>
        <v>31.626538403403003</v>
      </c>
    </row>
    <row r="11395" spans="7:13" x14ac:dyDescent="0.3">
      <c r="G11395" s="2">
        <v>11394</v>
      </c>
      <c r="H11395" s="2">
        <v>332.25932266258002</v>
      </c>
      <c r="I11395" s="2">
        <f t="shared" ref="I11395:I11458" si="361">H11395-273.15</f>
        <v>59.109322662580041</v>
      </c>
      <c r="K11395" s="2">
        <v>11394</v>
      </c>
      <c r="L11395" s="2">
        <v>304.77757096259199</v>
      </c>
      <c r="M11395" s="2">
        <f t="shared" ref="M11395:M11458" si="362">L11395-273.15</f>
        <v>31.627570962592017</v>
      </c>
    </row>
    <row r="11396" spans="7:13" x14ac:dyDescent="0.3">
      <c r="G11396" s="2">
        <v>11395</v>
      </c>
      <c r="H11396" s="2">
        <v>332.260352836236</v>
      </c>
      <c r="I11396" s="2">
        <f t="shared" si="361"/>
        <v>59.110352836236018</v>
      </c>
      <c r="K11396" s="2">
        <v>11395</v>
      </c>
      <c r="L11396" s="2">
        <v>304.77860070425101</v>
      </c>
      <c r="M11396" s="2">
        <f t="shared" si="362"/>
        <v>31.628600704251028</v>
      </c>
    </row>
    <row r="11397" spans="7:13" x14ac:dyDescent="0.3">
      <c r="G11397" s="2">
        <v>11396</v>
      </c>
      <c r="H11397" s="2">
        <v>332.261380198898</v>
      </c>
      <c r="I11397" s="2">
        <f t="shared" si="361"/>
        <v>59.111380198898019</v>
      </c>
      <c r="K11397" s="2">
        <v>11396</v>
      </c>
      <c r="L11397" s="2">
        <v>304.77962763609003</v>
      </c>
      <c r="M11397" s="2">
        <f t="shared" si="362"/>
        <v>31.629627636090049</v>
      </c>
    </row>
    <row r="11398" spans="7:13" x14ac:dyDescent="0.3">
      <c r="G11398" s="2">
        <v>11397</v>
      </c>
      <c r="H11398" s="2">
        <v>332.26240475826501</v>
      </c>
      <c r="I11398" s="2">
        <f t="shared" si="361"/>
        <v>59.112404758265029</v>
      </c>
      <c r="K11398" s="2">
        <v>11397</v>
      </c>
      <c r="L11398" s="2">
        <v>304.78065176582101</v>
      </c>
      <c r="M11398" s="2">
        <f t="shared" si="362"/>
        <v>31.630651765821028</v>
      </c>
    </row>
    <row r="11399" spans="7:13" x14ac:dyDescent="0.3">
      <c r="G11399" s="2">
        <v>11398</v>
      </c>
      <c r="H11399" s="2">
        <v>332.26342652201799</v>
      </c>
      <c r="I11399" s="2">
        <f t="shared" si="361"/>
        <v>59.113426522018017</v>
      </c>
      <c r="K11399" s="2">
        <v>11398</v>
      </c>
      <c r="L11399" s="2">
        <v>304.78167310110001</v>
      </c>
      <c r="M11399" s="2">
        <f t="shared" si="362"/>
        <v>31.631673101100034</v>
      </c>
    </row>
    <row r="11400" spans="7:13" x14ac:dyDescent="0.3">
      <c r="G11400" s="2">
        <v>11399</v>
      </c>
      <c r="H11400" s="2">
        <v>332.26444549780803</v>
      </c>
      <c r="I11400" s="2">
        <f t="shared" si="361"/>
        <v>59.114445497808049</v>
      </c>
      <c r="K11400" s="2">
        <v>11399</v>
      </c>
      <c r="L11400" s="2">
        <v>304.78269164959801</v>
      </c>
      <c r="M11400" s="2">
        <f t="shared" si="362"/>
        <v>31.63269164959803</v>
      </c>
    </row>
    <row r="11401" spans="7:13" x14ac:dyDescent="0.3">
      <c r="G11401" s="2">
        <v>11400</v>
      </c>
      <c r="H11401" s="2">
        <v>332.26546169327901</v>
      </c>
      <c r="I11401" s="2">
        <f t="shared" si="361"/>
        <v>59.11546169327903</v>
      </c>
      <c r="K11401" s="2">
        <v>11400</v>
      </c>
      <c r="L11401" s="2">
        <v>304.78370741893599</v>
      </c>
      <c r="M11401" s="2">
        <f t="shared" si="362"/>
        <v>31.633707418936012</v>
      </c>
    </row>
    <row r="11402" spans="7:13" x14ac:dyDescent="0.3">
      <c r="G11402" s="2">
        <v>11401</v>
      </c>
      <c r="H11402" s="2">
        <v>332.26647511604102</v>
      </c>
      <c r="I11402" s="2">
        <f t="shared" si="361"/>
        <v>59.116475116041045</v>
      </c>
      <c r="K11402" s="2">
        <v>11401</v>
      </c>
      <c r="L11402" s="2">
        <v>304.784720416722</v>
      </c>
      <c r="M11402" s="2">
        <f t="shared" si="362"/>
        <v>31.634720416722018</v>
      </c>
    </row>
    <row r="11403" spans="7:13" x14ac:dyDescent="0.3">
      <c r="G11403" s="2">
        <v>11402</v>
      </c>
      <c r="H11403" s="2">
        <v>332.26748577368198</v>
      </c>
      <c r="I11403" s="2">
        <f t="shared" si="361"/>
        <v>59.117485773682006</v>
      </c>
      <c r="K11403" s="2">
        <v>11402</v>
      </c>
      <c r="L11403" s="2">
        <v>304.78573065055798</v>
      </c>
      <c r="M11403" s="2">
        <f t="shared" si="362"/>
        <v>31.635730650558003</v>
      </c>
    </row>
    <row r="11404" spans="7:13" x14ac:dyDescent="0.3">
      <c r="G11404" s="2">
        <v>11403</v>
      </c>
      <c r="H11404" s="2">
        <v>332.26849367378099</v>
      </c>
      <c r="I11404" s="2">
        <f t="shared" si="361"/>
        <v>59.118493673781018</v>
      </c>
      <c r="K11404" s="2">
        <v>11403</v>
      </c>
      <c r="L11404" s="2">
        <v>304.78673812799599</v>
      </c>
      <c r="M11404" s="2">
        <f t="shared" si="362"/>
        <v>31.636738127996011</v>
      </c>
    </row>
    <row r="11405" spans="7:13" x14ac:dyDescent="0.3">
      <c r="G11405" s="2">
        <v>11404</v>
      </c>
      <c r="H11405" s="2">
        <v>332.26949882388902</v>
      </c>
      <c r="I11405" s="2">
        <f t="shared" si="361"/>
        <v>59.119498823889046</v>
      </c>
      <c r="K11405" s="2">
        <v>11404</v>
      </c>
      <c r="L11405" s="2">
        <v>304.78774285660802</v>
      </c>
      <c r="M11405" s="2">
        <f t="shared" si="362"/>
        <v>31.637742856608043</v>
      </c>
    </row>
    <row r="11406" spans="7:13" x14ac:dyDescent="0.3">
      <c r="G11406" s="2">
        <v>11405</v>
      </c>
      <c r="H11406" s="2">
        <v>332.27050123153299</v>
      </c>
      <c r="I11406" s="2">
        <f t="shared" si="361"/>
        <v>59.120501231533012</v>
      </c>
      <c r="K11406" s="2">
        <v>11405</v>
      </c>
      <c r="L11406" s="2">
        <v>304.78874484389399</v>
      </c>
      <c r="M11406" s="2">
        <f t="shared" si="362"/>
        <v>31.638744843894017</v>
      </c>
    </row>
    <row r="11407" spans="7:13" x14ac:dyDescent="0.3">
      <c r="G11407" s="2">
        <v>11406</v>
      </c>
      <c r="H11407" s="2">
        <v>332.27150090422202</v>
      </c>
      <c r="I11407" s="2">
        <f t="shared" si="361"/>
        <v>59.121500904222046</v>
      </c>
      <c r="K11407" s="2">
        <v>11406</v>
      </c>
      <c r="L11407" s="2">
        <v>304.78974409738402</v>
      </c>
      <c r="M11407" s="2">
        <f t="shared" si="362"/>
        <v>31.639744097384039</v>
      </c>
    </row>
    <row r="11408" spans="7:13" x14ac:dyDescent="0.3">
      <c r="G11408" s="2">
        <v>11407</v>
      </c>
      <c r="H11408" s="2">
        <v>332.27249784945298</v>
      </c>
      <c r="I11408" s="2">
        <f t="shared" si="361"/>
        <v>59.122497849452998</v>
      </c>
      <c r="K11408" s="2">
        <v>11407</v>
      </c>
      <c r="L11408" s="2">
        <v>304.79074062454799</v>
      </c>
      <c r="M11408" s="2">
        <f t="shared" si="362"/>
        <v>31.640740624548016</v>
      </c>
    </row>
    <row r="11409" spans="7:13" x14ac:dyDescent="0.3">
      <c r="G11409" s="2">
        <v>11408</v>
      </c>
      <c r="H11409" s="2">
        <v>332.27349207468399</v>
      </c>
      <c r="I11409" s="2">
        <f t="shared" si="361"/>
        <v>59.123492074684009</v>
      </c>
      <c r="K11409" s="2">
        <v>11408</v>
      </c>
      <c r="L11409" s="2">
        <v>304.79173443286402</v>
      </c>
      <c r="M11409" s="2">
        <f t="shared" si="362"/>
        <v>31.641734432864041</v>
      </c>
    </row>
    <row r="11410" spans="7:13" x14ac:dyDescent="0.3">
      <c r="G11410" s="2">
        <v>11409</v>
      </c>
      <c r="H11410" s="2">
        <v>332.27448358736899</v>
      </c>
      <c r="I11410" s="2">
        <f t="shared" si="361"/>
        <v>59.124483587369014</v>
      </c>
      <c r="K11410" s="2">
        <v>11409</v>
      </c>
      <c r="L11410" s="2">
        <v>304.79272552977102</v>
      </c>
      <c r="M11410" s="2">
        <f t="shared" si="362"/>
        <v>31.642725529771042</v>
      </c>
    </row>
    <row r="11411" spans="7:13" x14ac:dyDescent="0.3">
      <c r="G11411" s="2">
        <v>11410</v>
      </c>
      <c r="H11411" s="2">
        <v>332.27547239492998</v>
      </c>
      <c r="I11411" s="2">
        <f t="shared" si="361"/>
        <v>59.12547239493</v>
      </c>
      <c r="K11411" s="2">
        <v>11410</v>
      </c>
      <c r="L11411" s="2">
        <v>304.79371392267598</v>
      </c>
      <c r="M11411" s="2">
        <f t="shared" si="362"/>
        <v>31.643713922676</v>
      </c>
    </row>
    <row r="11412" spans="7:13" x14ac:dyDescent="0.3">
      <c r="G11412" s="2">
        <v>11411</v>
      </c>
      <c r="H11412" s="2">
        <v>332.27645850477899</v>
      </c>
      <c r="I11412" s="2">
        <f t="shared" si="361"/>
        <v>59.126458504779009</v>
      </c>
      <c r="K11412" s="2">
        <v>11411</v>
      </c>
      <c r="L11412" s="2">
        <v>304.79469961900998</v>
      </c>
      <c r="M11412" s="2">
        <f t="shared" si="362"/>
        <v>31.644699619009998</v>
      </c>
    </row>
    <row r="11413" spans="7:13" x14ac:dyDescent="0.3">
      <c r="G11413" s="2">
        <v>11412</v>
      </c>
      <c r="H11413" s="2">
        <v>332.277053183992</v>
      </c>
      <c r="I11413" s="2">
        <f t="shared" si="361"/>
        <v>59.127053183992018</v>
      </c>
      <c r="K11413" s="2">
        <v>11412</v>
      </c>
      <c r="L11413" s="2">
        <v>304.79524646420498</v>
      </c>
      <c r="M11413" s="2">
        <f t="shared" si="362"/>
        <v>31.645246464205002</v>
      </c>
    </row>
    <row r="11414" spans="7:13" x14ac:dyDescent="0.3">
      <c r="G11414" s="2">
        <v>11413</v>
      </c>
      <c r="H11414" s="2">
        <v>332.27804728556799</v>
      </c>
      <c r="I11414" s="2">
        <f t="shared" si="361"/>
        <v>59.128047285568016</v>
      </c>
      <c r="K11414" s="2">
        <v>11413</v>
      </c>
      <c r="L11414" s="2">
        <v>304.79628913951001</v>
      </c>
      <c r="M11414" s="2">
        <f t="shared" si="362"/>
        <v>31.646289139510031</v>
      </c>
    </row>
    <row r="11415" spans="7:13" x14ac:dyDescent="0.3">
      <c r="G11415" s="2">
        <v>11414</v>
      </c>
      <c r="H11415" s="2">
        <v>332.27863901724601</v>
      </c>
      <c r="I11415" s="2">
        <f t="shared" si="361"/>
        <v>59.12863901724603</v>
      </c>
      <c r="K11415" s="2">
        <v>11414</v>
      </c>
      <c r="L11415" s="2">
        <v>304.79683180364202</v>
      </c>
      <c r="M11415" s="2">
        <f t="shared" si="362"/>
        <v>31.646831803642044</v>
      </c>
    </row>
    <row r="11416" spans="7:13" x14ac:dyDescent="0.3">
      <c r="G11416" s="2">
        <v>11415</v>
      </c>
      <c r="H11416" s="2">
        <v>332.27962875231401</v>
      </c>
      <c r="I11416" s="2">
        <f t="shared" si="361"/>
        <v>59.129628752314034</v>
      </c>
      <c r="K11416" s="2">
        <v>11415</v>
      </c>
      <c r="L11416" s="2">
        <v>304.79786993859301</v>
      </c>
      <c r="M11416" s="2">
        <f t="shared" si="362"/>
        <v>31.647869938593033</v>
      </c>
    </row>
    <row r="11417" spans="7:13" x14ac:dyDescent="0.3">
      <c r="G11417" s="2">
        <v>11416</v>
      </c>
      <c r="H11417" s="2">
        <v>332.28021787516201</v>
      </c>
      <c r="I11417" s="2">
        <f t="shared" si="361"/>
        <v>59.130217875162032</v>
      </c>
      <c r="K11417" s="2">
        <v>11416</v>
      </c>
      <c r="L11417" s="2">
        <v>304.79841020701502</v>
      </c>
      <c r="M11417" s="2">
        <f t="shared" si="362"/>
        <v>31.648410207015047</v>
      </c>
    </row>
    <row r="11418" spans="7:13" x14ac:dyDescent="0.3">
      <c r="G11418" s="2">
        <v>11417</v>
      </c>
      <c r="H11418" s="2">
        <v>332.28081410866798</v>
      </c>
      <c r="I11418" s="2">
        <f t="shared" si="361"/>
        <v>59.130814108668005</v>
      </c>
      <c r="K11418" s="2">
        <v>11417</v>
      </c>
      <c r="L11418" s="2">
        <v>304.79900715513202</v>
      </c>
      <c r="M11418" s="2">
        <f t="shared" si="362"/>
        <v>31.64900715513204</v>
      </c>
    </row>
    <row r="11419" spans="7:13" x14ac:dyDescent="0.3">
      <c r="G11419" s="2">
        <v>11418</v>
      </c>
      <c r="H11419" s="2">
        <v>332.28140910316398</v>
      </c>
      <c r="I11419" s="2">
        <f t="shared" si="361"/>
        <v>59.131409103164003</v>
      </c>
      <c r="K11419" s="2">
        <v>11418</v>
      </c>
      <c r="L11419" s="2">
        <v>304.79960194885803</v>
      </c>
      <c r="M11419" s="2">
        <f t="shared" si="362"/>
        <v>31.649601948858049</v>
      </c>
    </row>
    <row r="11420" spans="7:13" x14ac:dyDescent="0.3">
      <c r="G11420" s="2">
        <v>11419</v>
      </c>
      <c r="H11420" s="2">
        <v>332.28200310954702</v>
      </c>
      <c r="I11420" s="2">
        <f t="shared" si="361"/>
        <v>59.132003109547043</v>
      </c>
      <c r="K11420" s="2">
        <v>11419</v>
      </c>
      <c r="L11420" s="2">
        <v>304.80019578353</v>
      </c>
      <c r="M11420" s="2">
        <f t="shared" si="362"/>
        <v>31.650195783530023</v>
      </c>
    </row>
    <row r="11421" spans="7:13" x14ac:dyDescent="0.3">
      <c r="G11421" s="2">
        <v>11420</v>
      </c>
      <c r="H11421" s="2">
        <v>332.28259612296102</v>
      </c>
      <c r="I11421" s="2">
        <f t="shared" si="361"/>
        <v>59.132596122961047</v>
      </c>
      <c r="K11421" s="2">
        <v>11420</v>
      </c>
      <c r="L11421" s="2">
        <v>304.80078862479598</v>
      </c>
      <c r="M11421" s="2">
        <f t="shared" si="362"/>
        <v>31.650788624796007</v>
      </c>
    </row>
    <row r="11422" spans="7:13" x14ac:dyDescent="0.3">
      <c r="G11422" s="2">
        <v>11421</v>
      </c>
      <c r="H11422" s="2">
        <v>332.28318814525898</v>
      </c>
      <c r="I11422" s="2">
        <f t="shared" si="361"/>
        <v>59.133188145258998</v>
      </c>
      <c r="K11422" s="2">
        <v>11421</v>
      </c>
      <c r="L11422" s="2">
        <v>304.80138047525901</v>
      </c>
      <c r="M11422" s="2">
        <f t="shared" si="362"/>
        <v>31.651380475259032</v>
      </c>
    </row>
    <row r="11423" spans="7:13" x14ac:dyDescent="0.3">
      <c r="G11423" s="2">
        <v>11422</v>
      </c>
      <c r="H11423" s="2">
        <v>332.28377917809303</v>
      </c>
      <c r="I11423" s="2">
        <f t="shared" si="361"/>
        <v>59.13377917809305</v>
      </c>
      <c r="K11423" s="2">
        <v>11422</v>
      </c>
      <c r="L11423" s="2">
        <v>304.80197133653598</v>
      </c>
      <c r="M11423" s="2">
        <f t="shared" si="362"/>
        <v>31.651971336536008</v>
      </c>
    </row>
    <row r="11424" spans="7:13" x14ac:dyDescent="0.3">
      <c r="G11424" s="2">
        <v>11423</v>
      </c>
      <c r="H11424" s="2">
        <v>332.28436922312699</v>
      </c>
      <c r="I11424" s="2">
        <f t="shared" si="361"/>
        <v>59.13436922312701</v>
      </c>
      <c r="K11424" s="2">
        <v>11423</v>
      </c>
      <c r="L11424" s="2">
        <v>304.80256121030101</v>
      </c>
      <c r="M11424" s="2">
        <f t="shared" si="362"/>
        <v>31.65256121030103</v>
      </c>
    </row>
    <row r="11425" spans="7:13" x14ac:dyDescent="0.3">
      <c r="G11425" s="2">
        <v>11424</v>
      </c>
      <c r="H11425" s="2">
        <v>332.28495828202</v>
      </c>
      <c r="I11425" s="2">
        <f t="shared" si="361"/>
        <v>59.134958282020023</v>
      </c>
      <c r="K11425" s="2">
        <v>11424</v>
      </c>
      <c r="L11425" s="2">
        <v>304.80315009822101</v>
      </c>
      <c r="M11425" s="2">
        <f t="shared" si="362"/>
        <v>31.653150098221033</v>
      </c>
    </row>
    <row r="11426" spans="7:13" x14ac:dyDescent="0.3">
      <c r="G11426" s="2">
        <v>11425</v>
      </c>
      <c r="H11426" s="2">
        <v>332.28554635642399</v>
      </c>
      <c r="I11426" s="2">
        <f t="shared" si="361"/>
        <v>59.135546356424015</v>
      </c>
      <c r="K11426" s="2">
        <v>11425</v>
      </c>
      <c r="L11426" s="2">
        <v>304.80373800193598</v>
      </c>
      <c r="M11426" s="2">
        <f t="shared" si="362"/>
        <v>31.653738001936006</v>
      </c>
    </row>
    <row r="11427" spans="7:13" x14ac:dyDescent="0.3">
      <c r="G11427" s="2">
        <v>11426</v>
      </c>
      <c r="H11427" s="2">
        <v>332.28613344798998</v>
      </c>
      <c r="I11427" s="2">
        <f t="shared" si="361"/>
        <v>59.136133447990005</v>
      </c>
      <c r="K11427" s="2">
        <v>11426</v>
      </c>
      <c r="L11427" s="2">
        <v>304.80432492309501</v>
      </c>
      <c r="M11427" s="2">
        <f t="shared" si="362"/>
        <v>31.654324923095032</v>
      </c>
    </row>
    <row r="11428" spans="7:13" x14ac:dyDescent="0.3">
      <c r="G11428" s="2">
        <v>11427</v>
      </c>
      <c r="H11428" s="2">
        <v>332.286719558372</v>
      </c>
      <c r="I11428" s="2">
        <f t="shared" si="361"/>
        <v>59.136719558372022</v>
      </c>
      <c r="K11428" s="2">
        <v>11427</v>
      </c>
      <c r="L11428" s="2">
        <v>304.80491086336201</v>
      </c>
      <c r="M11428" s="2">
        <f t="shared" si="362"/>
        <v>31.654910863362034</v>
      </c>
    </row>
    <row r="11429" spans="7:13" x14ac:dyDescent="0.3">
      <c r="G11429" s="2">
        <v>11428</v>
      </c>
      <c r="H11429" s="2">
        <v>332.28730468921299</v>
      </c>
      <c r="I11429" s="2">
        <f t="shared" si="361"/>
        <v>59.137304689213011</v>
      </c>
      <c r="K11429" s="2">
        <v>11428</v>
      </c>
      <c r="L11429" s="2">
        <v>304.80549582437101</v>
      </c>
      <c r="M11429" s="2">
        <f t="shared" si="362"/>
        <v>31.65549582437103</v>
      </c>
    </row>
    <row r="11430" spans="7:13" x14ac:dyDescent="0.3">
      <c r="G11430" s="2">
        <v>11429</v>
      </c>
      <c r="H11430" s="2">
        <v>332.287888842158</v>
      </c>
      <c r="I11430" s="2">
        <f t="shared" si="361"/>
        <v>59.13788884215802</v>
      </c>
      <c r="K11430" s="2">
        <v>11429</v>
      </c>
      <c r="L11430" s="2">
        <v>304.80607980776898</v>
      </c>
      <c r="M11430" s="2">
        <f t="shared" si="362"/>
        <v>31.656079807769004</v>
      </c>
    </row>
    <row r="11431" spans="7:13" x14ac:dyDescent="0.3">
      <c r="G11431" s="2">
        <v>11430</v>
      </c>
      <c r="H11431" s="2">
        <v>332.288472018851</v>
      </c>
      <c r="I11431" s="2">
        <f t="shared" si="361"/>
        <v>59.138472018851019</v>
      </c>
      <c r="K11431" s="2">
        <v>11430</v>
      </c>
      <c r="L11431" s="2">
        <v>304.80666281520098</v>
      </c>
      <c r="M11431" s="2">
        <f t="shared" si="362"/>
        <v>31.656662815201003</v>
      </c>
    </row>
    <row r="11432" spans="7:13" x14ac:dyDescent="0.3">
      <c r="G11432" s="2">
        <v>11431</v>
      </c>
      <c r="H11432" s="2">
        <v>332.28905422092402</v>
      </c>
      <c r="I11432" s="2">
        <f t="shared" si="361"/>
        <v>59.139054220924038</v>
      </c>
      <c r="K11432" s="2">
        <v>11431</v>
      </c>
      <c r="L11432" s="2">
        <v>304.80724484829398</v>
      </c>
      <c r="M11432" s="2">
        <f t="shared" si="362"/>
        <v>31.657244848293999</v>
      </c>
    </row>
    <row r="11433" spans="7:13" x14ac:dyDescent="0.3">
      <c r="G11433" s="2">
        <v>11432</v>
      </c>
      <c r="H11433" s="2">
        <v>332.28963545001699</v>
      </c>
      <c r="I11433" s="2">
        <f t="shared" si="361"/>
        <v>59.13963545001701</v>
      </c>
      <c r="K11433" s="2">
        <v>11432</v>
      </c>
      <c r="L11433" s="2">
        <v>304.80782590868603</v>
      </c>
      <c r="M11433" s="2">
        <f t="shared" si="362"/>
        <v>31.65782590868605</v>
      </c>
    </row>
    <row r="11434" spans="7:13" x14ac:dyDescent="0.3">
      <c r="G11434" s="2">
        <v>11433</v>
      </c>
      <c r="H11434" s="2">
        <v>332.29021570776001</v>
      </c>
      <c r="I11434" s="2">
        <f t="shared" si="361"/>
        <v>59.140215707760035</v>
      </c>
      <c r="K11434" s="2">
        <v>11433</v>
      </c>
      <c r="L11434" s="2">
        <v>304.80840599802002</v>
      </c>
      <c r="M11434" s="2">
        <f t="shared" si="362"/>
        <v>31.658405998020044</v>
      </c>
    </row>
    <row r="11435" spans="7:13" x14ac:dyDescent="0.3">
      <c r="G11435" s="2">
        <v>11434</v>
      </c>
      <c r="H11435" s="2">
        <v>332.290794995787</v>
      </c>
      <c r="I11435" s="2">
        <f t="shared" si="361"/>
        <v>59.140794995787019</v>
      </c>
      <c r="K11435" s="2">
        <v>11434</v>
      </c>
      <c r="L11435" s="2">
        <v>304.808985117921</v>
      </c>
      <c r="M11435" s="2">
        <f t="shared" si="362"/>
        <v>31.65898511792102</v>
      </c>
    </row>
    <row r="11436" spans="7:13" x14ac:dyDescent="0.3">
      <c r="G11436" s="2">
        <v>11435</v>
      </c>
      <c r="H11436" s="2">
        <v>332.29137331572002</v>
      </c>
      <c r="I11436" s="2">
        <f t="shared" si="361"/>
        <v>59.141373315720045</v>
      </c>
      <c r="K11436" s="2">
        <v>11435</v>
      </c>
      <c r="L11436" s="2">
        <v>304.80956327000399</v>
      </c>
      <c r="M11436" s="2">
        <f t="shared" si="362"/>
        <v>31.659563270004014</v>
      </c>
    </row>
    <row r="11437" spans="7:13" x14ac:dyDescent="0.3">
      <c r="G11437" s="2">
        <v>11436</v>
      </c>
      <c r="H11437" s="2">
        <v>332.29195066918697</v>
      </c>
      <c r="I11437" s="2">
        <f t="shared" si="361"/>
        <v>59.141950669186997</v>
      </c>
      <c r="K11437" s="2">
        <v>11436</v>
      </c>
      <c r="L11437" s="2">
        <v>304.81014045591002</v>
      </c>
      <c r="M11437" s="2">
        <f t="shared" si="362"/>
        <v>31.660140455910039</v>
      </c>
    </row>
    <row r="11438" spans="7:13" x14ac:dyDescent="0.3">
      <c r="G11438" s="2">
        <v>11437</v>
      </c>
      <c r="H11438" s="2">
        <v>332.29252705780902</v>
      </c>
      <c r="I11438" s="2">
        <f t="shared" si="361"/>
        <v>59.142527057809048</v>
      </c>
      <c r="K11438" s="2">
        <v>11437</v>
      </c>
      <c r="L11438" s="2">
        <v>304.81071667724098</v>
      </c>
      <c r="M11438" s="2">
        <f t="shared" si="362"/>
        <v>31.660716677240998</v>
      </c>
    </row>
    <row r="11439" spans="7:13" x14ac:dyDescent="0.3">
      <c r="G11439" s="2">
        <v>11438</v>
      </c>
      <c r="H11439" s="2">
        <v>332.29310248320297</v>
      </c>
      <c r="I11439" s="2">
        <f t="shared" si="361"/>
        <v>59.143102483202995</v>
      </c>
      <c r="K11439" s="2">
        <v>11438</v>
      </c>
      <c r="L11439" s="2">
        <v>304.81129193562901</v>
      </c>
      <c r="M11439" s="2">
        <f t="shared" si="362"/>
        <v>31.661291935629038</v>
      </c>
    </row>
    <row r="11440" spans="7:13" x14ac:dyDescent="0.3">
      <c r="G11440" s="2">
        <v>11439</v>
      </c>
      <c r="H11440" s="2">
        <v>332.29367694698902</v>
      </c>
      <c r="I11440" s="2">
        <f t="shared" si="361"/>
        <v>59.143676946989046</v>
      </c>
      <c r="K11440" s="2">
        <v>11439</v>
      </c>
      <c r="L11440" s="2">
        <v>304.81186623269798</v>
      </c>
      <c r="M11440" s="2">
        <f t="shared" si="362"/>
        <v>31.661866232698003</v>
      </c>
    </row>
    <row r="11441" spans="7:13" x14ac:dyDescent="0.3">
      <c r="G11441" s="2">
        <v>11440</v>
      </c>
      <c r="H11441" s="2">
        <v>332.29425045078199</v>
      </c>
      <c r="I11441" s="2">
        <f t="shared" si="361"/>
        <v>59.14425045078201</v>
      </c>
      <c r="K11441" s="2">
        <v>11440</v>
      </c>
      <c r="L11441" s="2">
        <v>304.812439570045</v>
      </c>
      <c r="M11441" s="2">
        <f t="shared" si="362"/>
        <v>31.662439570045024</v>
      </c>
    </row>
    <row r="11442" spans="7:13" x14ac:dyDescent="0.3">
      <c r="G11442" s="2">
        <v>11441</v>
      </c>
      <c r="H11442" s="2">
        <v>332.29482299618701</v>
      </c>
      <c r="I11442" s="2">
        <f t="shared" si="361"/>
        <v>59.144822996187031</v>
      </c>
      <c r="K11442" s="2">
        <v>11441</v>
      </c>
      <c r="L11442" s="2">
        <v>304.813011949285</v>
      </c>
      <c r="M11442" s="2">
        <f t="shared" si="362"/>
        <v>31.663011949285021</v>
      </c>
    </row>
    <row r="11443" spans="7:13" x14ac:dyDescent="0.3">
      <c r="G11443" s="2">
        <v>11442</v>
      </c>
      <c r="H11443" s="2">
        <v>332.29539458481599</v>
      </c>
      <c r="I11443" s="2">
        <f t="shared" si="361"/>
        <v>59.145394584816017</v>
      </c>
      <c r="K11443" s="2">
        <v>11442</v>
      </c>
      <c r="L11443" s="2">
        <v>304.81358337202499</v>
      </c>
      <c r="M11443" s="2">
        <f t="shared" si="362"/>
        <v>31.663583372025016</v>
      </c>
    </row>
    <row r="11444" spans="7:13" x14ac:dyDescent="0.3">
      <c r="G11444" s="2">
        <v>11443</v>
      </c>
      <c r="H11444" s="2">
        <v>332.29596521826898</v>
      </c>
      <c r="I11444" s="2">
        <f t="shared" si="361"/>
        <v>59.145965218268998</v>
      </c>
      <c r="K11444" s="2">
        <v>11443</v>
      </c>
      <c r="L11444" s="2">
        <v>304.81415383987297</v>
      </c>
      <c r="M11444" s="2">
        <f t="shared" si="362"/>
        <v>31.664153839872995</v>
      </c>
    </row>
    <row r="11445" spans="7:13" x14ac:dyDescent="0.3">
      <c r="G11445" s="2">
        <v>11444</v>
      </c>
      <c r="H11445" s="2">
        <v>332.29653489815502</v>
      </c>
      <c r="I11445" s="2">
        <f t="shared" si="361"/>
        <v>59.146534898155039</v>
      </c>
      <c r="K11445" s="2">
        <v>11444</v>
      </c>
      <c r="L11445" s="2">
        <v>304.81472335442999</v>
      </c>
      <c r="M11445" s="2">
        <f t="shared" si="362"/>
        <v>31.664723354430009</v>
      </c>
    </row>
    <row r="11446" spans="7:13" x14ac:dyDescent="0.3">
      <c r="G11446" s="2">
        <v>11445</v>
      </c>
      <c r="H11446" s="2">
        <v>332.29710362607</v>
      </c>
      <c r="I11446" s="2">
        <f t="shared" si="361"/>
        <v>59.14710362607002</v>
      </c>
      <c r="K11446" s="2">
        <v>11445</v>
      </c>
      <c r="L11446" s="2">
        <v>304.815291917286</v>
      </c>
      <c r="M11446" s="2">
        <f t="shared" si="362"/>
        <v>31.665291917286027</v>
      </c>
    </row>
    <row r="11447" spans="7:13" x14ac:dyDescent="0.3">
      <c r="G11447" s="2">
        <v>11446</v>
      </c>
      <c r="H11447" s="2">
        <v>332.29767140361503</v>
      </c>
      <c r="I11447" s="2">
        <f t="shared" si="361"/>
        <v>59.14767140361505</v>
      </c>
      <c r="K11447" s="2">
        <v>11446</v>
      </c>
      <c r="L11447" s="2">
        <v>304.81585953005998</v>
      </c>
      <c r="M11447" s="2">
        <f t="shared" si="362"/>
        <v>31.665859530060004</v>
      </c>
    </row>
    <row r="11448" spans="7:13" x14ac:dyDescent="0.3">
      <c r="G11448" s="2">
        <v>11447</v>
      </c>
      <c r="H11448" s="2">
        <v>332.29823823238098</v>
      </c>
      <c r="I11448" s="2">
        <f t="shared" si="361"/>
        <v>59.148238232381004</v>
      </c>
      <c r="K11448" s="2">
        <v>11447</v>
      </c>
      <c r="L11448" s="2">
        <v>304.81642619432802</v>
      </c>
      <c r="M11448" s="2">
        <f t="shared" si="362"/>
        <v>31.666426194328039</v>
      </c>
    </row>
    <row r="11449" spans="7:13" x14ac:dyDescent="0.3">
      <c r="G11449" s="2">
        <v>11448</v>
      </c>
      <c r="H11449" s="2">
        <v>332.29880411396101</v>
      </c>
      <c r="I11449" s="2">
        <f t="shared" si="361"/>
        <v>59.148804113961035</v>
      </c>
      <c r="K11449" s="2">
        <v>11448</v>
      </c>
      <c r="L11449" s="2">
        <v>304.81699191169002</v>
      </c>
      <c r="M11449" s="2">
        <f t="shared" si="362"/>
        <v>31.666991911690047</v>
      </c>
    </row>
    <row r="11450" spans="7:13" x14ac:dyDescent="0.3">
      <c r="G11450" s="2">
        <v>11449</v>
      </c>
      <c r="H11450" s="2">
        <v>332.299369049944</v>
      </c>
      <c r="I11450" s="2">
        <f t="shared" si="361"/>
        <v>59.149369049944028</v>
      </c>
      <c r="K11450" s="2">
        <v>11449</v>
      </c>
      <c r="L11450" s="2">
        <v>304.81755668372301</v>
      </c>
      <c r="M11450" s="2">
        <f t="shared" si="362"/>
        <v>31.667556683723035</v>
      </c>
    </row>
    <row r="11451" spans="7:13" x14ac:dyDescent="0.3">
      <c r="G11451" s="2">
        <v>11450</v>
      </c>
      <c r="H11451" s="2">
        <v>332.29993304191402</v>
      </c>
      <c r="I11451" s="2">
        <f t="shared" si="361"/>
        <v>59.149933041914039</v>
      </c>
      <c r="K11451" s="2">
        <v>11450</v>
      </c>
      <c r="L11451" s="2">
        <v>304.81812051202002</v>
      </c>
      <c r="M11451" s="2">
        <f t="shared" si="362"/>
        <v>31.668120512020039</v>
      </c>
    </row>
    <row r="11452" spans="7:13" x14ac:dyDescent="0.3">
      <c r="G11452" s="2">
        <v>11451</v>
      </c>
      <c r="H11452" s="2">
        <v>332.30049609145601</v>
      </c>
      <c r="I11452" s="2">
        <f t="shared" si="361"/>
        <v>59.150496091456034</v>
      </c>
      <c r="K11452" s="2">
        <v>11451</v>
      </c>
      <c r="L11452" s="2">
        <v>304.818683398171</v>
      </c>
      <c r="M11452" s="2">
        <f t="shared" si="362"/>
        <v>31.668683398171027</v>
      </c>
    </row>
    <row r="11453" spans="7:13" x14ac:dyDescent="0.3">
      <c r="G11453" s="2">
        <v>11452</v>
      </c>
      <c r="H11453" s="2">
        <v>332.30105820015598</v>
      </c>
      <c r="I11453" s="2">
        <f t="shared" si="361"/>
        <v>59.151058200156001</v>
      </c>
      <c r="K11453" s="2">
        <v>11452</v>
      </c>
      <c r="L11453" s="2">
        <v>304.81924534374298</v>
      </c>
      <c r="M11453" s="2">
        <f t="shared" si="362"/>
        <v>31.669245343743</v>
      </c>
    </row>
    <row r="11454" spans="7:13" x14ac:dyDescent="0.3">
      <c r="G11454" s="2">
        <v>11453</v>
      </c>
      <c r="H11454" s="2">
        <v>332.301619369587</v>
      </c>
      <c r="I11454" s="2">
        <f t="shared" si="361"/>
        <v>59.151619369587024</v>
      </c>
      <c r="K11454" s="2">
        <v>11453</v>
      </c>
      <c r="L11454" s="2">
        <v>304.81980635032102</v>
      </c>
      <c r="M11454" s="2">
        <f t="shared" si="362"/>
        <v>31.669806350321039</v>
      </c>
    </row>
    <row r="11455" spans="7:13" x14ac:dyDescent="0.3">
      <c r="G11455" s="2">
        <v>11454</v>
      </c>
      <c r="H11455" s="2">
        <v>332.30217960132802</v>
      </c>
      <c r="I11455" s="2">
        <f t="shared" si="361"/>
        <v>59.152179601328044</v>
      </c>
      <c r="K11455" s="2">
        <v>11454</v>
      </c>
      <c r="L11455" s="2">
        <v>304.82036641948798</v>
      </c>
      <c r="M11455" s="2">
        <f t="shared" si="362"/>
        <v>31.670366419488005</v>
      </c>
    </row>
    <row r="11456" spans="7:13" x14ac:dyDescent="0.3">
      <c r="G11456" s="2">
        <v>11455</v>
      </c>
      <c r="H11456" s="2">
        <v>332.30273889694701</v>
      </c>
      <c r="I11456" s="2">
        <f t="shared" si="361"/>
        <v>59.152738896947028</v>
      </c>
      <c r="K11456" s="2">
        <v>11455</v>
      </c>
      <c r="L11456" s="2">
        <v>304.82092555280599</v>
      </c>
      <c r="M11456" s="2">
        <f t="shared" si="362"/>
        <v>31.670925552806011</v>
      </c>
    </row>
    <row r="11457" spans="7:13" x14ac:dyDescent="0.3">
      <c r="G11457" s="2">
        <v>11456</v>
      </c>
      <c r="H11457" s="2">
        <v>332.30329725802102</v>
      </c>
      <c r="I11457" s="2">
        <f t="shared" si="361"/>
        <v>59.153297258021041</v>
      </c>
      <c r="K11457" s="2">
        <v>11456</v>
      </c>
      <c r="L11457" s="2">
        <v>304.82148375184801</v>
      </c>
      <c r="M11457" s="2">
        <f t="shared" si="362"/>
        <v>31.671483751848029</v>
      </c>
    </row>
    <row r="11458" spans="7:13" x14ac:dyDescent="0.3">
      <c r="G11458" s="2">
        <v>11457</v>
      </c>
      <c r="H11458" s="2">
        <v>332.30385468611303</v>
      </c>
      <c r="I11458" s="2">
        <f t="shared" si="361"/>
        <v>59.15385468611305</v>
      </c>
      <c r="K11458" s="2">
        <v>11457</v>
      </c>
      <c r="L11458" s="2">
        <v>304.82204101817803</v>
      </c>
      <c r="M11458" s="2">
        <f t="shared" si="362"/>
        <v>31.672041018178049</v>
      </c>
    </row>
    <row r="11459" spans="7:13" x14ac:dyDescent="0.3">
      <c r="G11459" s="2">
        <v>11458</v>
      </c>
      <c r="H11459" s="2">
        <v>332.304411182786</v>
      </c>
      <c r="I11459" s="2">
        <f t="shared" ref="I11459:I11522" si="363">H11459-273.15</f>
        <v>59.154411182786021</v>
      </c>
      <c r="K11459" s="2">
        <v>11458</v>
      </c>
      <c r="L11459" s="2">
        <v>304.82259735336697</v>
      </c>
      <c r="M11459" s="2">
        <f t="shared" ref="M11459:M11522" si="364">L11459-273.15</f>
        <v>31.672597353366996</v>
      </c>
    </row>
    <row r="11460" spans="7:13" x14ac:dyDescent="0.3">
      <c r="G11460" s="2">
        <v>11459</v>
      </c>
      <c r="H11460" s="2">
        <v>332.30496674960602</v>
      </c>
      <c r="I11460" s="2">
        <f t="shared" si="363"/>
        <v>59.154966749606047</v>
      </c>
      <c r="K11460" s="2">
        <v>11459</v>
      </c>
      <c r="L11460" s="2">
        <v>304.82315275896002</v>
      </c>
      <c r="M11460" s="2">
        <f t="shared" si="364"/>
        <v>31.673152758960043</v>
      </c>
    </row>
    <row r="11461" spans="7:13" x14ac:dyDescent="0.3">
      <c r="G11461" s="2">
        <v>11460</v>
      </c>
      <c r="H11461" s="2">
        <v>332.30552138812999</v>
      </c>
      <c r="I11461" s="2">
        <f t="shared" si="363"/>
        <v>59.155521388130012</v>
      </c>
      <c r="K11461" s="2">
        <v>11460</v>
      </c>
      <c r="L11461" s="2">
        <v>304.823707236546</v>
      </c>
      <c r="M11461" s="2">
        <f t="shared" si="364"/>
        <v>31.673707236546022</v>
      </c>
    </row>
    <row r="11462" spans="7:13" x14ac:dyDescent="0.3">
      <c r="G11462" s="2">
        <v>11461</v>
      </c>
      <c r="H11462" s="2">
        <v>332.30607509992001</v>
      </c>
      <c r="I11462" s="2">
        <f t="shared" si="363"/>
        <v>59.156075099920031</v>
      </c>
      <c r="K11462" s="2">
        <v>11461</v>
      </c>
      <c r="L11462" s="2">
        <v>304.82426078765798</v>
      </c>
      <c r="M11462" s="2">
        <f t="shared" si="364"/>
        <v>31.674260787658</v>
      </c>
    </row>
    <row r="11463" spans="7:13" x14ac:dyDescent="0.3">
      <c r="G11463" s="2">
        <v>11462</v>
      </c>
      <c r="H11463" s="2">
        <v>332.30662788653098</v>
      </c>
      <c r="I11463" s="2">
        <f t="shared" si="363"/>
        <v>59.156627886530998</v>
      </c>
      <c r="K11463" s="2">
        <v>11462</v>
      </c>
      <c r="L11463" s="2">
        <v>304.824813413855</v>
      </c>
      <c r="M11463" s="2">
        <f t="shared" si="364"/>
        <v>31.67481341385502</v>
      </c>
    </row>
    <row r="11464" spans="7:13" x14ac:dyDescent="0.3">
      <c r="G11464" s="2">
        <v>11463</v>
      </c>
      <c r="H11464" s="2">
        <v>332.30717974950898</v>
      </c>
      <c r="I11464" s="2">
        <f t="shared" si="363"/>
        <v>59.157179749508998</v>
      </c>
      <c r="K11464" s="2">
        <v>11463</v>
      </c>
      <c r="L11464" s="2">
        <v>304.82536511669502</v>
      </c>
      <c r="M11464" s="2">
        <f t="shared" si="364"/>
        <v>31.675365116695048</v>
      </c>
    </row>
    <row r="11465" spans="7:13" x14ac:dyDescent="0.3">
      <c r="G11465" s="2">
        <v>11464</v>
      </c>
      <c r="H11465" s="2">
        <v>332.30773069041101</v>
      </c>
      <c r="I11465" s="2">
        <f t="shared" si="363"/>
        <v>59.157730690411029</v>
      </c>
      <c r="K11465" s="2">
        <v>11464</v>
      </c>
      <c r="L11465" s="2">
        <v>304.82591589773</v>
      </c>
      <c r="M11465" s="2">
        <f t="shared" si="364"/>
        <v>31.675915897730022</v>
      </c>
    </row>
    <row r="11466" spans="7:13" x14ac:dyDescent="0.3">
      <c r="G11466" s="2">
        <v>11465</v>
      </c>
      <c r="H11466" s="2">
        <v>332.30828071077798</v>
      </c>
      <c r="I11466" s="2">
        <f t="shared" si="363"/>
        <v>59.158280710778001</v>
      </c>
      <c r="K11466" s="2">
        <v>11465</v>
      </c>
      <c r="L11466" s="2">
        <v>304.82646575849202</v>
      </c>
      <c r="M11466" s="2">
        <f t="shared" si="364"/>
        <v>31.676465758492043</v>
      </c>
    </row>
    <row r="11467" spans="7:13" x14ac:dyDescent="0.3">
      <c r="G11467" s="2">
        <v>11466</v>
      </c>
      <c r="H11467" s="2">
        <v>332.30882981215098</v>
      </c>
      <c r="I11467" s="2">
        <f t="shared" si="363"/>
        <v>59.158829812150998</v>
      </c>
      <c r="K11467" s="2">
        <v>11466</v>
      </c>
      <c r="L11467" s="2">
        <v>304.82701470053303</v>
      </c>
      <c r="M11467" s="2">
        <f t="shared" si="364"/>
        <v>31.67701470053305</v>
      </c>
    </row>
    <row r="11468" spans="7:13" x14ac:dyDescent="0.3">
      <c r="G11468" s="2">
        <v>11467</v>
      </c>
      <c r="H11468" s="2">
        <v>332.30937799608103</v>
      </c>
      <c r="I11468" s="2">
        <f t="shared" si="363"/>
        <v>59.159377996081048</v>
      </c>
      <c r="K11468" s="2">
        <v>11467</v>
      </c>
      <c r="L11468" s="2">
        <v>304.82756272539399</v>
      </c>
      <c r="M11468" s="2">
        <f t="shared" si="364"/>
        <v>31.677562725394012</v>
      </c>
    </row>
    <row r="11469" spans="7:13" x14ac:dyDescent="0.3">
      <c r="G11469" s="2">
        <v>11468</v>
      </c>
      <c r="H11469" s="2">
        <v>332.30992526409699</v>
      </c>
      <c r="I11469" s="2">
        <f t="shared" si="363"/>
        <v>59.159925264097012</v>
      </c>
      <c r="K11469" s="2">
        <v>11468</v>
      </c>
      <c r="L11469" s="2">
        <v>304.82810983461002</v>
      </c>
      <c r="M11469" s="2">
        <f t="shared" si="364"/>
        <v>31.678109834610041</v>
      </c>
    </row>
    <row r="11470" spans="7:13" x14ac:dyDescent="0.3">
      <c r="G11470" s="2">
        <v>11469</v>
      </c>
      <c r="H11470" s="2">
        <v>332.31047161773802</v>
      </c>
      <c r="I11470" s="2">
        <f t="shared" si="363"/>
        <v>59.16047161773804</v>
      </c>
      <c r="K11470" s="2">
        <v>11469</v>
      </c>
      <c r="L11470" s="2">
        <v>304.828656029721</v>
      </c>
      <c r="M11470" s="2">
        <f t="shared" si="364"/>
        <v>31.678656029721026</v>
      </c>
    </row>
    <row r="11471" spans="7:13" x14ac:dyDescent="0.3">
      <c r="G11471" s="2">
        <v>11470</v>
      </c>
      <c r="H11471" s="2">
        <v>332.31101705854098</v>
      </c>
      <c r="I11471" s="2">
        <f t="shared" si="363"/>
        <v>59.161017058541006</v>
      </c>
      <c r="K11471" s="2">
        <v>11470</v>
      </c>
      <c r="L11471" s="2">
        <v>304.82920131225302</v>
      </c>
      <c r="M11471" s="2">
        <f t="shared" si="364"/>
        <v>31.679201312253042</v>
      </c>
    </row>
    <row r="11472" spans="7:13" x14ac:dyDescent="0.3">
      <c r="G11472" s="2">
        <v>11471</v>
      </c>
      <c r="H11472" s="2">
        <v>332.31156158803702</v>
      </c>
      <c r="I11472" s="2">
        <f t="shared" si="363"/>
        <v>59.161561588037046</v>
      </c>
      <c r="K11472" s="2">
        <v>11471</v>
      </c>
      <c r="L11472" s="2">
        <v>304.82974568375499</v>
      </c>
      <c r="M11472" s="2">
        <f t="shared" si="364"/>
        <v>31.679745683755016</v>
      </c>
    </row>
    <row r="11473" spans="7:13" x14ac:dyDescent="0.3">
      <c r="G11473" s="2">
        <v>11472</v>
      </c>
      <c r="H11473" s="2">
        <v>332.31210520775198</v>
      </c>
      <c r="I11473" s="2">
        <f t="shared" si="363"/>
        <v>59.162105207752006</v>
      </c>
      <c r="K11473" s="2">
        <v>11472</v>
      </c>
      <c r="L11473" s="2">
        <v>304.83028914573202</v>
      </c>
      <c r="M11473" s="2">
        <f t="shared" si="364"/>
        <v>31.680289145732047</v>
      </c>
    </row>
    <row r="11474" spans="7:13" x14ac:dyDescent="0.3">
      <c r="G11474" s="2">
        <v>11473</v>
      </c>
      <c r="H11474" s="2">
        <v>332.31264791920898</v>
      </c>
      <c r="I11474" s="2">
        <f t="shared" si="363"/>
        <v>59.162647919209007</v>
      </c>
      <c r="K11474" s="2">
        <v>11473</v>
      </c>
      <c r="L11474" s="2">
        <v>304.830831699719</v>
      </c>
      <c r="M11474" s="2">
        <f t="shared" si="364"/>
        <v>31.680831699719022</v>
      </c>
    </row>
    <row r="11475" spans="7:13" x14ac:dyDescent="0.3">
      <c r="G11475" s="2">
        <v>11474</v>
      </c>
      <c r="H11475" s="2">
        <v>332.31318972393598</v>
      </c>
      <c r="I11475" s="2">
        <f t="shared" si="363"/>
        <v>59.163189723936</v>
      </c>
      <c r="K11475" s="2">
        <v>11474</v>
      </c>
      <c r="L11475" s="2">
        <v>304.83137334722898</v>
      </c>
      <c r="M11475" s="2">
        <f t="shared" si="364"/>
        <v>31.681373347228998</v>
      </c>
    </row>
    <row r="11476" spans="7:13" x14ac:dyDescent="0.3">
      <c r="G11476" s="2">
        <v>11475</v>
      </c>
      <c r="H11476" s="2">
        <v>332.31373062345199</v>
      </c>
      <c r="I11476" s="2">
        <f t="shared" si="363"/>
        <v>59.163730623452011</v>
      </c>
      <c r="K11476" s="2">
        <v>11475</v>
      </c>
      <c r="L11476" s="2">
        <v>304.83191408980298</v>
      </c>
      <c r="M11476" s="2">
        <f t="shared" si="364"/>
        <v>31.681914089803001</v>
      </c>
    </row>
    <row r="11477" spans="7:13" x14ac:dyDescent="0.3">
      <c r="G11477" s="2">
        <v>11476</v>
      </c>
      <c r="H11477" s="2">
        <v>332.314270619279</v>
      </c>
      <c r="I11477" s="2">
        <f t="shared" si="363"/>
        <v>59.164270619279023</v>
      </c>
      <c r="K11477" s="2">
        <v>11476</v>
      </c>
      <c r="L11477" s="2">
        <v>304.83245392894798</v>
      </c>
      <c r="M11477" s="2">
        <f t="shared" si="364"/>
        <v>31.682453928948007</v>
      </c>
    </row>
    <row r="11478" spans="7:13" x14ac:dyDescent="0.3">
      <c r="G11478" s="2">
        <v>11477</v>
      </c>
      <c r="H11478" s="2">
        <v>332.314809712927</v>
      </c>
      <c r="I11478" s="2">
        <f t="shared" si="363"/>
        <v>59.164809712927024</v>
      </c>
      <c r="K11478" s="2">
        <v>11477</v>
      </c>
      <c r="L11478" s="2">
        <v>304.83299286617699</v>
      </c>
      <c r="M11478" s="2">
        <f t="shared" si="364"/>
        <v>31.682992866177017</v>
      </c>
    </row>
    <row r="11479" spans="7:13" x14ac:dyDescent="0.3">
      <c r="G11479" s="2">
        <v>11478</v>
      </c>
      <c r="H11479" s="2">
        <v>332.31534790591201</v>
      </c>
      <c r="I11479" s="2">
        <f t="shared" si="363"/>
        <v>59.165347905912029</v>
      </c>
      <c r="K11479" s="2">
        <v>11478</v>
      </c>
      <c r="L11479" s="2">
        <v>304.83353090300898</v>
      </c>
      <c r="M11479" s="2">
        <f t="shared" si="364"/>
        <v>31.683530903009</v>
      </c>
    </row>
    <row r="11480" spans="7:13" x14ac:dyDescent="0.3">
      <c r="G11480" s="2">
        <v>11479</v>
      </c>
      <c r="H11480" s="2">
        <v>332.31588519974503</v>
      </c>
      <c r="I11480" s="2">
        <f t="shared" si="363"/>
        <v>59.165885199745048</v>
      </c>
      <c r="K11480" s="2">
        <v>11479</v>
      </c>
      <c r="L11480" s="2">
        <v>304.83406804094102</v>
      </c>
      <c r="M11480" s="2">
        <f t="shared" si="364"/>
        <v>31.684068040941042</v>
      </c>
    </row>
    <row r="11481" spans="7:13" x14ac:dyDescent="0.3">
      <c r="G11481" s="2">
        <v>11480</v>
      </c>
      <c r="H11481" s="2">
        <v>332.316421595929</v>
      </c>
      <c r="I11481" s="2">
        <f t="shared" si="363"/>
        <v>59.166421595929023</v>
      </c>
      <c r="K11481" s="2">
        <v>11480</v>
      </c>
      <c r="L11481" s="2">
        <v>304.83460428149601</v>
      </c>
      <c r="M11481" s="2">
        <f t="shared" si="364"/>
        <v>31.684604281496036</v>
      </c>
    </row>
    <row r="11482" spans="7:13" x14ac:dyDescent="0.3">
      <c r="G11482" s="2">
        <v>11481</v>
      </c>
      <c r="H11482" s="2">
        <v>332.31695709597199</v>
      </c>
      <c r="I11482" s="2">
        <f t="shared" si="363"/>
        <v>59.166957095972009</v>
      </c>
      <c r="K11482" s="2">
        <v>11481</v>
      </c>
      <c r="L11482" s="2">
        <v>304.83513962617099</v>
      </c>
      <c r="M11482" s="2">
        <f t="shared" si="364"/>
        <v>31.685139626171008</v>
      </c>
    </row>
    <row r="11483" spans="7:13" x14ac:dyDescent="0.3">
      <c r="G11483" s="2">
        <v>11482</v>
      </c>
      <c r="H11483" s="2">
        <v>332.31749170137903</v>
      </c>
      <c r="I11483" s="2">
        <f t="shared" si="363"/>
        <v>59.167491701379049</v>
      </c>
      <c r="K11483" s="2">
        <v>11482</v>
      </c>
      <c r="L11483" s="2">
        <v>304.83567407646802</v>
      </c>
      <c r="M11483" s="2">
        <f t="shared" si="364"/>
        <v>31.685674076468047</v>
      </c>
    </row>
    <row r="11484" spans="7:13" x14ac:dyDescent="0.3">
      <c r="G11484" s="2">
        <v>11483</v>
      </c>
      <c r="H11484" s="2">
        <v>332.31802541364902</v>
      </c>
      <c r="I11484" s="2">
        <f t="shared" si="363"/>
        <v>59.168025413649048</v>
      </c>
      <c r="K11484" s="2">
        <v>11483</v>
      </c>
      <c r="L11484" s="2">
        <v>304.83620763388399</v>
      </c>
      <c r="M11484" s="2">
        <f t="shared" si="364"/>
        <v>31.68620763388401</v>
      </c>
    </row>
    <row r="11485" spans="7:13" x14ac:dyDescent="0.3">
      <c r="G11485" s="2">
        <v>11484</v>
      </c>
      <c r="H11485" s="2">
        <v>332.31855823427799</v>
      </c>
      <c r="I11485" s="2">
        <f t="shared" si="363"/>
        <v>59.168558234278009</v>
      </c>
      <c r="K11485" s="2">
        <v>11484</v>
      </c>
      <c r="L11485" s="2">
        <v>304.83674029991698</v>
      </c>
      <c r="M11485" s="2">
        <f t="shared" si="364"/>
        <v>31.686740299917005</v>
      </c>
    </row>
    <row r="11486" spans="7:13" x14ac:dyDescent="0.3">
      <c r="G11486" s="2">
        <v>11485</v>
      </c>
      <c r="H11486" s="2">
        <v>332.31909016476197</v>
      </c>
      <c r="I11486" s="2">
        <f t="shared" si="363"/>
        <v>59.169090164761997</v>
      </c>
      <c r="K11486" s="2">
        <v>11485</v>
      </c>
      <c r="L11486" s="2">
        <v>304.83727207607302</v>
      </c>
      <c r="M11486" s="2">
        <f t="shared" si="364"/>
        <v>31.687272076073043</v>
      </c>
    </row>
    <row r="11487" spans="7:13" x14ac:dyDescent="0.3">
      <c r="G11487" s="2">
        <v>11486</v>
      </c>
      <c r="H11487" s="2">
        <v>332.31962120659699</v>
      </c>
      <c r="I11487" s="2">
        <f t="shared" si="363"/>
        <v>59.169621206597014</v>
      </c>
      <c r="K11487" s="2">
        <v>11486</v>
      </c>
      <c r="L11487" s="2">
        <v>304.837802963824</v>
      </c>
      <c r="M11487" s="2">
        <f t="shared" si="364"/>
        <v>31.687802963824026</v>
      </c>
    </row>
    <row r="11488" spans="7:13" x14ac:dyDescent="0.3">
      <c r="G11488" s="2">
        <v>11487</v>
      </c>
      <c r="H11488" s="2">
        <v>332.32015136127097</v>
      </c>
      <c r="I11488" s="2">
        <f t="shared" si="363"/>
        <v>59.170151361270996</v>
      </c>
      <c r="K11488" s="2">
        <v>11487</v>
      </c>
      <c r="L11488" s="2">
        <v>304.83833296469697</v>
      </c>
      <c r="M11488" s="2">
        <f t="shared" si="364"/>
        <v>31.688332964696997</v>
      </c>
    </row>
    <row r="11489" spans="7:13" x14ac:dyDescent="0.3">
      <c r="G11489" s="2">
        <v>11488</v>
      </c>
      <c r="H11489" s="2">
        <v>332.32068063026998</v>
      </c>
      <c r="I11489" s="2">
        <f t="shared" si="363"/>
        <v>59.170680630269999</v>
      </c>
      <c r="K11489" s="2">
        <v>11488</v>
      </c>
      <c r="L11489" s="2">
        <v>304.83886208013598</v>
      </c>
      <c r="M11489" s="2">
        <f t="shared" si="364"/>
        <v>31.688862080136005</v>
      </c>
    </row>
    <row r="11490" spans="7:13" x14ac:dyDescent="0.3">
      <c r="G11490" s="2">
        <v>11489</v>
      </c>
      <c r="H11490" s="2">
        <v>332.32120901507602</v>
      </c>
      <c r="I11490" s="2">
        <f t="shared" si="363"/>
        <v>59.171209015076045</v>
      </c>
      <c r="K11490" s="2">
        <v>11489</v>
      </c>
      <c r="L11490" s="2">
        <v>304.83939031164101</v>
      </c>
      <c r="M11490" s="2">
        <f t="shared" si="364"/>
        <v>31.689390311641034</v>
      </c>
    </row>
    <row r="11491" spans="7:13" x14ac:dyDescent="0.3">
      <c r="G11491" s="2">
        <v>11490</v>
      </c>
      <c r="H11491" s="2">
        <v>332.32173651718199</v>
      </c>
      <c r="I11491" s="2">
        <f t="shared" si="363"/>
        <v>59.171736517182012</v>
      </c>
      <c r="K11491" s="2">
        <v>11490</v>
      </c>
      <c r="L11491" s="2">
        <v>304.839917660693</v>
      </c>
      <c r="M11491" s="2">
        <f t="shared" si="364"/>
        <v>31.689917660693027</v>
      </c>
    </row>
    <row r="11492" spans="7:13" x14ac:dyDescent="0.3">
      <c r="G11492" s="2">
        <v>11491</v>
      </c>
      <c r="H11492" s="2">
        <v>332.32226313805501</v>
      </c>
      <c r="I11492" s="2">
        <f t="shared" si="363"/>
        <v>59.17226313805503</v>
      </c>
      <c r="K11492" s="2">
        <v>11491</v>
      </c>
      <c r="L11492" s="2">
        <v>304.840444128792</v>
      </c>
      <c r="M11492" s="2">
        <f t="shared" si="364"/>
        <v>31.690444128792024</v>
      </c>
    </row>
    <row r="11493" spans="7:13" x14ac:dyDescent="0.3">
      <c r="G11493" s="2">
        <v>11492</v>
      </c>
      <c r="H11493" s="2">
        <v>332.32278887918301</v>
      </c>
      <c r="I11493" s="2">
        <f t="shared" si="363"/>
        <v>59.172788879183031</v>
      </c>
      <c r="K11493" s="2">
        <v>11492</v>
      </c>
      <c r="L11493" s="2">
        <v>304.84096971738501</v>
      </c>
      <c r="M11493" s="2">
        <f t="shared" si="364"/>
        <v>31.69096971738503</v>
      </c>
    </row>
    <row r="11494" spans="7:13" x14ac:dyDescent="0.3">
      <c r="G11494" s="2">
        <v>11493</v>
      </c>
      <c r="H11494" s="2">
        <v>332.32331374204</v>
      </c>
      <c r="I11494" s="2">
        <f t="shared" si="363"/>
        <v>59.173313742040023</v>
      </c>
      <c r="K11494" s="2">
        <v>11493</v>
      </c>
      <c r="L11494" s="2">
        <v>304.84149442796701</v>
      </c>
      <c r="M11494" s="2">
        <f t="shared" si="364"/>
        <v>31.691494427967029</v>
      </c>
    </row>
    <row r="11495" spans="7:13" x14ac:dyDescent="0.3">
      <c r="G11495" s="2">
        <v>11494</v>
      </c>
      <c r="H11495" s="2">
        <v>332.32383772809197</v>
      </c>
      <c r="I11495" s="2">
        <f t="shared" si="363"/>
        <v>59.173837728091996</v>
      </c>
      <c r="K11495" s="2">
        <v>11494</v>
      </c>
      <c r="L11495" s="2">
        <v>304.84201826200098</v>
      </c>
      <c r="M11495" s="2">
        <f t="shared" si="364"/>
        <v>31.692018262001</v>
      </c>
    </row>
    <row r="11496" spans="7:13" x14ac:dyDescent="0.3">
      <c r="G11496" s="2">
        <v>11495</v>
      </c>
      <c r="H11496" s="2">
        <v>332.32436083881402</v>
      </c>
      <c r="I11496" s="2">
        <f t="shared" si="363"/>
        <v>59.174360838814039</v>
      </c>
      <c r="K11496" s="2">
        <v>11495</v>
      </c>
      <c r="L11496" s="2">
        <v>304.84254122095803</v>
      </c>
      <c r="M11496" s="2">
        <f t="shared" si="364"/>
        <v>31.692541220958049</v>
      </c>
    </row>
    <row r="11497" spans="7:13" x14ac:dyDescent="0.3">
      <c r="G11497" s="2">
        <v>11496</v>
      </c>
      <c r="H11497" s="2">
        <v>332.32488307567297</v>
      </c>
      <c r="I11497" s="2">
        <f t="shared" si="363"/>
        <v>59.174883075672994</v>
      </c>
      <c r="K11497" s="2">
        <v>11496</v>
      </c>
      <c r="L11497" s="2">
        <v>304.84306330630898</v>
      </c>
      <c r="M11497" s="2">
        <f t="shared" si="364"/>
        <v>31.693063306309</v>
      </c>
    </row>
    <row r="11498" spans="7:13" x14ac:dyDescent="0.3">
      <c r="G11498" s="2">
        <v>11497</v>
      </c>
      <c r="H11498" s="2">
        <v>332.325404440135</v>
      </c>
      <c r="I11498" s="2">
        <f t="shared" si="363"/>
        <v>59.175404440135026</v>
      </c>
      <c r="K11498" s="2">
        <v>11497</v>
      </c>
      <c r="L11498" s="2">
        <v>304.843584519513</v>
      </c>
      <c r="M11498" s="2">
        <f t="shared" si="364"/>
        <v>31.693584519513024</v>
      </c>
    </row>
    <row r="11499" spans="7:13" x14ac:dyDescent="0.3">
      <c r="G11499" s="2">
        <v>11498</v>
      </c>
      <c r="H11499" s="2">
        <v>332.32592493366298</v>
      </c>
      <c r="I11499" s="2">
        <f t="shared" si="363"/>
        <v>59.175924933662998</v>
      </c>
      <c r="K11499" s="2">
        <v>11498</v>
      </c>
      <c r="L11499" s="2">
        <v>304.84410486203802</v>
      </c>
      <c r="M11499" s="2">
        <f t="shared" si="364"/>
        <v>31.694104862038046</v>
      </c>
    </row>
    <row r="11500" spans="7:13" x14ac:dyDescent="0.3">
      <c r="G11500" s="2">
        <v>11499</v>
      </c>
      <c r="H11500" s="2">
        <v>332.32644455771299</v>
      </c>
      <c r="I11500" s="2">
        <f t="shared" si="363"/>
        <v>59.176444557713012</v>
      </c>
      <c r="K11500" s="2">
        <v>11499</v>
      </c>
      <c r="L11500" s="2">
        <v>304.844624335346</v>
      </c>
      <c r="M11500" s="2">
        <f t="shared" si="364"/>
        <v>31.69462433534602</v>
      </c>
    </row>
    <row r="11501" spans="7:13" x14ac:dyDescent="0.3">
      <c r="G11501" s="2">
        <v>11500</v>
      </c>
      <c r="H11501" s="2">
        <v>332.326963313747</v>
      </c>
      <c r="I11501" s="2">
        <f t="shared" si="363"/>
        <v>59.176963313747024</v>
      </c>
      <c r="K11501" s="2">
        <v>11500</v>
      </c>
      <c r="L11501" s="2">
        <v>304.84514294088598</v>
      </c>
      <c r="M11501" s="2">
        <f t="shared" si="364"/>
        <v>31.695142940886001</v>
      </c>
    </row>
    <row r="11502" spans="7:13" x14ac:dyDescent="0.3">
      <c r="G11502" s="2">
        <v>11501</v>
      </c>
      <c r="H11502" s="2">
        <v>332.32748120321799</v>
      </c>
      <c r="I11502" s="2">
        <f t="shared" si="363"/>
        <v>59.177481203218008</v>
      </c>
      <c r="K11502" s="2">
        <v>11501</v>
      </c>
      <c r="L11502" s="2">
        <v>304.84566068010702</v>
      </c>
      <c r="M11502" s="2">
        <f t="shared" si="364"/>
        <v>31.695660680107039</v>
      </c>
    </row>
    <row r="11503" spans="7:13" x14ac:dyDescent="0.3">
      <c r="G11503" s="2">
        <v>11502</v>
      </c>
      <c r="H11503" s="2">
        <v>332.32799822758</v>
      </c>
      <c r="I11503" s="2">
        <f t="shared" si="363"/>
        <v>59.177998227580019</v>
      </c>
      <c r="K11503" s="2">
        <v>11502</v>
      </c>
      <c r="L11503" s="2">
        <v>304.84617755448102</v>
      </c>
      <c r="M11503" s="2">
        <f t="shared" si="364"/>
        <v>31.696177554481039</v>
      </c>
    </row>
    <row r="11504" spans="7:13" x14ac:dyDescent="0.3">
      <c r="G11504" s="2">
        <v>11503</v>
      </c>
      <c r="H11504" s="2">
        <v>332.32851438828499</v>
      </c>
      <c r="I11504" s="2">
        <f t="shared" si="363"/>
        <v>59.178514388285009</v>
      </c>
      <c r="K11504" s="2">
        <v>11503</v>
      </c>
      <c r="L11504" s="2">
        <v>304.84669356544703</v>
      </c>
      <c r="M11504" s="2">
        <f t="shared" si="364"/>
        <v>31.696693565447049</v>
      </c>
    </row>
    <row r="11505" spans="7:13" x14ac:dyDescent="0.3">
      <c r="G11505" s="2">
        <v>11504</v>
      </c>
      <c r="H11505" s="2">
        <v>332.32902968678098</v>
      </c>
      <c r="I11505" s="2">
        <f t="shared" si="363"/>
        <v>59.179029686781007</v>
      </c>
      <c r="K11505" s="2">
        <v>11504</v>
      </c>
      <c r="L11505" s="2">
        <v>304.84720871445302</v>
      </c>
      <c r="M11505" s="2">
        <f t="shared" si="364"/>
        <v>31.697208714453041</v>
      </c>
    </row>
    <row r="11506" spans="7:13" x14ac:dyDescent="0.3">
      <c r="G11506" s="2">
        <v>11505</v>
      </c>
      <c r="H11506" s="2">
        <v>332.329544124508</v>
      </c>
      <c r="I11506" s="2">
        <f t="shared" si="363"/>
        <v>59.179544124508027</v>
      </c>
      <c r="K11506" s="2">
        <v>11505</v>
      </c>
      <c r="L11506" s="2">
        <v>304.84772300293798</v>
      </c>
      <c r="M11506" s="2">
        <f t="shared" si="364"/>
        <v>31.697723002938005</v>
      </c>
    </row>
    <row r="11507" spans="7:13" x14ac:dyDescent="0.3">
      <c r="G11507" s="2">
        <v>11506</v>
      </c>
      <c r="H11507" s="2">
        <v>332.33005770291402</v>
      </c>
      <c r="I11507" s="2">
        <f t="shared" si="363"/>
        <v>59.180057702914041</v>
      </c>
      <c r="K11507" s="2">
        <v>11506</v>
      </c>
      <c r="L11507" s="2">
        <v>304.84823643235501</v>
      </c>
      <c r="M11507" s="2">
        <f t="shared" si="364"/>
        <v>31.698236432355031</v>
      </c>
    </row>
    <row r="11508" spans="7:13" x14ac:dyDescent="0.3">
      <c r="G11508" s="2">
        <v>11507</v>
      </c>
      <c r="H11508" s="2">
        <v>332.33057042344001</v>
      </c>
      <c r="I11508" s="2">
        <f t="shared" si="363"/>
        <v>59.180570423440031</v>
      </c>
      <c r="K11508" s="2">
        <v>11507</v>
      </c>
      <c r="L11508" s="2">
        <v>304.84874900414502</v>
      </c>
      <c r="M11508" s="2">
        <f t="shared" si="364"/>
        <v>31.698749004145043</v>
      </c>
    </row>
    <row r="11509" spans="7:13" x14ac:dyDescent="0.3">
      <c r="G11509" s="2">
        <v>11508</v>
      </c>
      <c r="H11509" s="2">
        <v>332.33108228752099</v>
      </c>
      <c r="I11509" s="2">
        <f t="shared" si="363"/>
        <v>59.181082287521008</v>
      </c>
      <c r="K11509" s="2">
        <v>11508</v>
      </c>
      <c r="L11509" s="2">
        <v>304.84926071973098</v>
      </c>
      <c r="M11509" s="2">
        <f t="shared" si="364"/>
        <v>31.699260719731001</v>
      </c>
    </row>
    <row r="11510" spans="7:13" x14ac:dyDescent="0.3">
      <c r="G11510" s="2">
        <v>11509</v>
      </c>
      <c r="H11510" s="2">
        <v>332.33159329659799</v>
      </c>
      <c r="I11510" s="2">
        <f t="shared" si="363"/>
        <v>59.18159329659801</v>
      </c>
      <c r="K11510" s="2">
        <v>11509</v>
      </c>
      <c r="L11510" s="2">
        <v>304.84977158057399</v>
      </c>
      <c r="M11510" s="2">
        <f t="shared" si="364"/>
        <v>31.699771580574009</v>
      </c>
    </row>
    <row r="11511" spans="7:13" x14ac:dyDescent="0.3">
      <c r="G11511" s="2">
        <v>11510</v>
      </c>
      <c r="H11511" s="2">
        <v>332.33210345209602</v>
      </c>
      <c r="I11511" s="2">
        <f t="shared" si="363"/>
        <v>59.182103452096044</v>
      </c>
      <c r="K11511" s="2">
        <v>11510</v>
      </c>
      <c r="L11511" s="2">
        <v>304.85028158807802</v>
      </c>
      <c r="M11511" s="2">
        <f t="shared" si="364"/>
        <v>31.700281588078042</v>
      </c>
    </row>
    <row r="11512" spans="7:13" x14ac:dyDescent="0.3">
      <c r="G11512" s="2">
        <v>11511</v>
      </c>
      <c r="H11512" s="2">
        <v>332.33261275545101</v>
      </c>
      <c r="I11512" s="2">
        <f t="shared" si="363"/>
        <v>59.182612755451032</v>
      </c>
      <c r="K11512" s="2">
        <v>11511</v>
      </c>
      <c r="L11512" s="2">
        <v>304.85079074368599</v>
      </c>
      <c r="M11512" s="2">
        <f t="shared" si="364"/>
        <v>31.700790743686014</v>
      </c>
    </row>
    <row r="11513" spans="7:13" x14ac:dyDescent="0.3">
      <c r="G11513" s="2">
        <v>11512</v>
      </c>
      <c r="H11513" s="2">
        <v>332.333121208092</v>
      </c>
      <c r="I11513" s="2">
        <f t="shared" si="363"/>
        <v>59.183121208092018</v>
      </c>
      <c r="K11513" s="2">
        <v>11512</v>
      </c>
      <c r="L11513" s="2">
        <v>304.851299048832</v>
      </c>
      <c r="M11513" s="2">
        <f t="shared" si="364"/>
        <v>31.701299048832027</v>
      </c>
    </row>
    <row r="11514" spans="7:13" x14ac:dyDescent="0.3">
      <c r="G11514" s="2">
        <v>11513</v>
      </c>
      <c r="H11514" s="2">
        <v>332.33362881144501</v>
      </c>
      <c r="I11514" s="2">
        <f t="shared" si="363"/>
        <v>59.183628811445033</v>
      </c>
      <c r="K11514" s="2">
        <v>11513</v>
      </c>
      <c r="L11514" s="2">
        <v>304.85180650493902</v>
      </c>
      <c r="M11514" s="2">
        <f t="shared" si="364"/>
        <v>31.701806504939043</v>
      </c>
    </row>
    <row r="11515" spans="7:13" x14ac:dyDescent="0.3">
      <c r="G11515" s="2">
        <v>11514</v>
      </c>
      <c r="H11515" s="2">
        <v>332.33413556693199</v>
      </c>
      <c r="I11515" s="2">
        <f t="shared" si="363"/>
        <v>59.184135566932014</v>
      </c>
      <c r="K11515" s="2">
        <v>11514</v>
      </c>
      <c r="L11515" s="2">
        <v>304.85231311342602</v>
      </c>
      <c r="M11515" s="2">
        <f t="shared" si="364"/>
        <v>31.702313113426044</v>
      </c>
    </row>
    <row r="11516" spans="7:13" x14ac:dyDescent="0.3">
      <c r="G11516" s="2">
        <v>11515</v>
      </c>
      <c r="H11516" s="2">
        <v>332.33464147597903</v>
      </c>
      <c r="I11516" s="2">
        <f t="shared" si="363"/>
        <v>59.184641475979049</v>
      </c>
      <c r="K11516" s="2">
        <v>11515</v>
      </c>
      <c r="L11516" s="2">
        <v>304.85281887571301</v>
      </c>
      <c r="M11516" s="2">
        <f t="shared" si="364"/>
        <v>31.702818875713035</v>
      </c>
    </row>
    <row r="11517" spans="7:13" x14ac:dyDescent="0.3">
      <c r="G11517" s="2">
        <v>11516</v>
      </c>
      <c r="H11517" s="2">
        <v>332.335146539996</v>
      </c>
      <c r="I11517" s="2">
        <f t="shared" si="363"/>
        <v>59.185146539996026</v>
      </c>
      <c r="K11517" s="2">
        <v>11516</v>
      </c>
      <c r="L11517" s="2">
        <v>304.853323793215</v>
      </c>
      <c r="M11517" s="2">
        <f t="shared" si="364"/>
        <v>31.70332379321502</v>
      </c>
    </row>
    <row r="11518" spans="7:13" x14ac:dyDescent="0.3">
      <c r="G11518" s="2">
        <v>11517</v>
      </c>
      <c r="H11518" s="2">
        <v>332.33565076040401</v>
      </c>
      <c r="I11518" s="2">
        <f t="shared" si="363"/>
        <v>59.18565076040403</v>
      </c>
      <c r="K11518" s="2">
        <v>11517</v>
      </c>
      <c r="L11518" s="2">
        <v>304.85382786736102</v>
      </c>
      <c r="M11518" s="2">
        <f t="shared" si="364"/>
        <v>31.703827867361042</v>
      </c>
    </row>
    <row r="11519" spans="7:13" x14ac:dyDescent="0.3">
      <c r="G11519" s="2">
        <v>11518</v>
      </c>
      <c r="H11519" s="2">
        <v>332.336154138616</v>
      </c>
      <c r="I11519" s="2">
        <f t="shared" si="363"/>
        <v>59.186154138616018</v>
      </c>
      <c r="K11519" s="2">
        <v>11518</v>
      </c>
      <c r="L11519" s="2">
        <v>304.85433109956199</v>
      </c>
      <c r="M11519" s="2">
        <f t="shared" si="364"/>
        <v>31.704331099562012</v>
      </c>
    </row>
    <row r="11520" spans="7:13" x14ac:dyDescent="0.3">
      <c r="G11520" s="2">
        <v>11519</v>
      </c>
      <c r="H11520" s="2">
        <v>332.33665667604998</v>
      </c>
      <c r="I11520" s="2">
        <f t="shared" si="363"/>
        <v>59.186656676050006</v>
      </c>
      <c r="K11520" s="2">
        <v>11519</v>
      </c>
      <c r="L11520" s="2">
        <v>304.85483349122001</v>
      </c>
      <c r="M11520" s="2">
        <f t="shared" si="364"/>
        <v>31.704833491220029</v>
      </c>
    </row>
    <row r="11521" spans="7:13" x14ac:dyDescent="0.3">
      <c r="G11521" s="2">
        <v>11520</v>
      </c>
      <c r="H11521" s="2">
        <v>332.33715837410699</v>
      </c>
      <c r="I11521" s="2">
        <f t="shared" si="363"/>
        <v>59.187158374107014</v>
      </c>
      <c r="K11521" s="2">
        <v>11520</v>
      </c>
      <c r="L11521" s="2">
        <v>304.85533504375002</v>
      </c>
      <c r="M11521" s="2">
        <f t="shared" si="364"/>
        <v>31.70533504375004</v>
      </c>
    </row>
    <row r="11522" spans="7:13" x14ac:dyDescent="0.3">
      <c r="G11522" s="2">
        <v>11521</v>
      </c>
      <c r="H11522" s="2">
        <v>332.33765923419799</v>
      </c>
      <c r="I11522" s="2">
        <f t="shared" si="363"/>
        <v>59.187659234198009</v>
      </c>
      <c r="K11522" s="2">
        <v>11521</v>
      </c>
      <c r="L11522" s="2">
        <v>304.85583575855298</v>
      </c>
      <c r="M11522" s="2">
        <f t="shared" si="364"/>
        <v>31.705835758553008</v>
      </c>
    </row>
    <row r="11523" spans="7:13" x14ac:dyDescent="0.3">
      <c r="G11523" s="2">
        <v>11522</v>
      </c>
      <c r="H11523" s="2">
        <v>332.33815925773001</v>
      </c>
      <c r="I11523" s="2">
        <f t="shared" ref="I11523:I11586" si="365">H11523-273.15</f>
        <v>59.188159257730035</v>
      </c>
      <c r="K11523" s="2">
        <v>11522</v>
      </c>
      <c r="L11523" s="2">
        <v>304.85633563704403</v>
      </c>
      <c r="M11523" s="2">
        <f t="shared" ref="M11523:M11586" si="366">L11523-273.15</f>
        <v>31.706335637044049</v>
      </c>
    </row>
    <row r="11524" spans="7:13" x14ac:dyDescent="0.3">
      <c r="G11524" s="2">
        <v>11523</v>
      </c>
      <c r="H11524" s="2">
        <v>332.33865844609801</v>
      </c>
      <c r="I11524" s="2">
        <f t="shared" si="365"/>
        <v>59.188658446098032</v>
      </c>
      <c r="K11524" s="2">
        <v>11523</v>
      </c>
      <c r="L11524" s="2">
        <v>304.85683468061302</v>
      </c>
      <c r="M11524" s="2">
        <f t="shared" si="366"/>
        <v>31.706834680613042</v>
      </c>
    </row>
    <row r="11525" spans="7:13" x14ac:dyDescent="0.3">
      <c r="G11525" s="2">
        <v>11524</v>
      </c>
      <c r="H11525" s="2">
        <v>332.33915680070498</v>
      </c>
      <c r="I11525" s="2">
        <f t="shared" si="365"/>
        <v>59.189156800705007</v>
      </c>
      <c r="K11525" s="2">
        <v>11524</v>
      </c>
      <c r="L11525" s="2">
        <v>304.85733289065797</v>
      </c>
      <c r="M11525" s="2">
        <f t="shared" si="366"/>
        <v>31.707332890657995</v>
      </c>
    </row>
    <row r="11526" spans="7:13" x14ac:dyDescent="0.3">
      <c r="G11526" s="2">
        <v>11525</v>
      </c>
      <c r="H11526" s="2">
        <v>332.33965432295201</v>
      </c>
      <c r="I11526" s="2">
        <f t="shared" si="365"/>
        <v>59.189654322952038</v>
      </c>
      <c r="K11526" s="2">
        <v>11525</v>
      </c>
      <c r="L11526" s="2">
        <v>304.85783026859701</v>
      </c>
      <c r="M11526" s="2">
        <f t="shared" si="366"/>
        <v>31.707830268597036</v>
      </c>
    </row>
    <row r="11527" spans="7:13" x14ac:dyDescent="0.3">
      <c r="G11527" s="2">
        <v>11526</v>
      </c>
      <c r="H11527" s="2">
        <v>332.34015101423103</v>
      </c>
      <c r="I11527" s="2">
        <f t="shared" si="365"/>
        <v>59.190151014231049</v>
      </c>
      <c r="K11527" s="2">
        <v>11526</v>
      </c>
      <c r="L11527" s="2">
        <v>304.85832681580001</v>
      </c>
      <c r="M11527" s="2">
        <f t="shared" si="366"/>
        <v>31.708326815800035</v>
      </c>
    </row>
    <row r="11528" spans="7:13" x14ac:dyDescent="0.3">
      <c r="G11528" s="2">
        <v>11527</v>
      </c>
      <c r="H11528" s="2">
        <v>332.34064687593798</v>
      </c>
      <c r="I11528" s="2">
        <f t="shared" si="365"/>
        <v>59.190646875938</v>
      </c>
      <c r="K11528" s="2">
        <v>11527</v>
      </c>
      <c r="L11528" s="2">
        <v>304.85882253367799</v>
      </c>
      <c r="M11528" s="2">
        <f t="shared" si="366"/>
        <v>31.708822533678017</v>
      </c>
    </row>
    <row r="11529" spans="7:13" x14ac:dyDescent="0.3">
      <c r="G11529" s="2">
        <v>11528</v>
      </c>
      <c r="H11529" s="2">
        <v>332.34114190945502</v>
      </c>
      <c r="I11529" s="2">
        <f t="shared" si="365"/>
        <v>59.191141909455041</v>
      </c>
      <c r="K11529" s="2">
        <v>11528</v>
      </c>
      <c r="L11529" s="2">
        <v>304.85931742360498</v>
      </c>
      <c r="M11529" s="2">
        <f t="shared" si="366"/>
        <v>31.709317423605</v>
      </c>
    </row>
    <row r="11530" spans="7:13" x14ac:dyDescent="0.3">
      <c r="G11530" s="2">
        <v>11529</v>
      </c>
      <c r="H11530" s="2">
        <v>332.34163611617498</v>
      </c>
      <c r="I11530" s="2">
        <f t="shared" si="365"/>
        <v>59.191636116175005</v>
      </c>
      <c r="K11530" s="2">
        <v>11529</v>
      </c>
      <c r="L11530" s="2">
        <v>304.85981148697402</v>
      </c>
      <c r="M11530" s="2">
        <f t="shared" si="366"/>
        <v>31.709811486974047</v>
      </c>
    </row>
    <row r="11531" spans="7:13" x14ac:dyDescent="0.3">
      <c r="G11531" s="2">
        <v>11530</v>
      </c>
      <c r="H11531" s="2">
        <v>332.34212949748701</v>
      </c>
      <c r="I11531" s="2">
        <f t="shared" si="365"/>
        <v>59.192129497487031</v>
      </c>
      <c r="K11531" s="2">
        <v>11530</v>
      </c>
      <c r="L11531" s="2">
        <v>304.860304725177</v>
      </c>
      <c r="M11531" s="2">
        <f t="shared" si="366"/>
        <v>31.710304725177025</v>
      </c>
    </row>
    <row r="11532" spans="7:13" x14ac:dyDescent="0.3">
      <c r="G11532" s="2">
        <v>11531</v>
      </c>
      <c r="H11532" s="2">
        <v>332.34262205477398</v>
      </c>
      <c r="I11532" s="2">
        <f t="shared" si="365"/>
        <v>59.192622054774006</v>
      </c>
      <c r="K11532" s="2">
        <v>11531</v>
      </c>
      <c r="L11532" s="2">
        <v>304.86079713959998</v>
      </c>
      <c r="M11532" s="2">
        <f t="shared" si="366"/>
        <v>31.710797139600004</v>
      </c>
    </row>
    <row r="11533" spans="7:13" x14ac:dyDescent="0.3">
      <c r="G11533" s="2">
        <v>11532</v>
      </c>
      <c r="H11533" s="2">
        <v>332.34311378940902</v>
      </c>
      <c r="I11533" s="2">
        <f t="shared" si="365"/>
        <v>59.19311378940904</v>
      </c>
      <c r="K11533" s="2">
        <v>11532</v>
      </c>
      <c r="L11533" s="2">
        <v>304.86128873160402</v>
      </c>
      <c r="M11533" s="2">
        <f t="shared" si="366"/>
        <v>31.711288731604043</v>
      </c>
    </row>
    <row r="11534" spans="7:13" x14ac:dyDescent="0.3">
      <c r="G11534" s="2">
        <v>11533</v>
      </c>
      <c r="H11534" s="2">
        <v>332.34360470277801</v>
      </c>
      <c r="I11534" s="2">
        <f t="shared" si="365"/>
        <v>59.193604702778032</v>
      </c>
      <c r="K11534" s="2">
        <v>11533</v>
      </c>
      <c r="L11534" s="2">
        <v>304.861779502579</v>
      </c>
      <c r="M11534" s="2">
        <f t="shared" si="366"/>
        <v>31.71177950257902</v>
      </c>
    </row>
    <row r="11535" spans="7:13" x14ac:dyDescent="0.3">
      <c r="G11535" s="2">
        <v>11534</v>
      </c>
      <c r="H11535" s="2">
        <v>332.34409479625498</v>
      </c>
      <c r="I11535" s="2">
        <f t="shared" si="365"/>
        <v>59.194094796255001</v>
      </c>
      <c r="K11535" s="2">
        <v>11534</v>
      </c>
      <c r="L11535" s="2">
        <v>304.86226945390302</v>
      </c>
      <c r="M11535" s="2">
        <f t="shared" si="366"/>
        <v>31.712269453903048</v>
      </c>
    </row>
    <row r="11536" spans="7:13" x14ac:dyDescent="0.3">
      <c r="G11536" s="2">
        <v>11535</v>
      </c>
      <c r="H11536" s="2">
        <v>332.34458407121701</v>
      </c>
      <c r="I11536" s="2">
        <f t="shared" si="365"/>
        <v>59.194584071217037</v>
      </c>
      <c r="K11536" s="2">
        <v>11535</v>
      </c>
      <c r="L11536" s="2">
        <v>304.86275858696098</v>
      </c>
      <c r="M11536" s="2">
        <f t="shared" si="366"/>
        <v>31.712758586961002</v>
      </c>
    </row>
    <row r="11537" spans="7:13" x14ac:dyDescent="0.3">
      <c r="G11537" s="2">
        <v>11536</v>
      </c>
      <c r="H11537" s="2">
        <v>332.34507252903398</v>
      </c>
      <c r="I11537" s="2">
        <f t="shared" si="365"/>
        <v>59.195072529034007</v>
      </c>
      <c r="K11537" s="2">
        <v>11536</v>
      </c>
      <c r="L11537" s="2">
        <v>304.863246903098</v>
      </c>
      <c r="M11537" s="2">
        <f t="shared" si="366"/>
        <v>31.713246903098025</v>
      </c>
    </row>
    <row r="11538" spans="7:13" x14ac:dyDescent="0.3">
      <c r="G11538" s="2">
        <v>11537</v>
      </c>
      <c r="H11538" s="2">
        <v>332.34556017107201</v>
      </c>
      <c r="I11538" s="2">
        <f t="shared" si="365"/>
        <v>59.195560171072032</v>
      </c>
      <c r="K11538" s="2">
        <v>11537</v>
      </c>
      <c r="L11538" s="2">
        <v>304.86373440369499</v>
      </c>
      <c r="M11538" s="2">
        <f t="shared" si="366"/>
        <v>31.713734403695014</v>
      </c>
    </row>
    <row r="11539" spans="7:13" x14ac:dyDescent="0.3">
      <c r="G11539" s="2">
        <v>11538</v>
      </c>
      <c r="H11539" s="2">
        <v>332.346046998703</v>
      </c>
      <c r="I11539" s="2">
        <f t="shared" si="365"/>
        <v>59.196046998703025</v>
      </c>
      <c r="K11539" s="2">
        <v>11538</v>
      </c>
      <c r="L11539" s="2">
        <v>304.86422109012102</v>
      </c>
      <c r="M11539" s="2">
        <f t="shared" si="366"/>
        <v>31.714221090121043</v>
      </c>
    </row>
    <row r="11540" spans="7:13" x14ac:dyDescent="0.3">
      <c r="G11540" s="2">
        <v>11539</v>
      </c>
      <c r="H11540" s="2">
        <v>332.346533013287</v>
      </c>
      <c r="I11540" s="2">
        <f t="shared" si="365"/>
        <v>59.196533013287024</v>
      </c>
      <c r="K11540" s="2">
        <v>11539</v>
      </c>
      <c r="L11540" s="2">
        <v>304.86470696374403</v>
      </c>
      <c r="M11540" s="2">
        <f t="shared" si="366"/>
        <v>31.71470696374405</v>
      </c>
    </row>
    <row r="11541" spans="7:13" x14ac:dyDescent="0.3">
      <c r="G11541" s="2">
        <v>11540</v>
      </c>
      <c r="H11541" s="2">
        <v>332.34701821619001</v>
      </c>
      <c r="I11541" s="2">
        <f t="shared" si="365"/>
        <v>59.197018216190031</v>
      </c>
      <c r="K11541" s="2">
        <v>11540</v>
      </c>
      <c r="L11541" s="2">
        <v>304.86519202592001</v>
      </c>
      <c r="M11541" s="2">
        <f t="shared" si="366"/>
        <v>31.715192025920032</v>
      </c>
    </row>
    <row r="11542" spans="7:13" x14ac:dyDescent="0.3">
      <c r="G11542" s="2">
        <v>11541</v>
      </c>
      <c r="H11542" s="2">
        <v>332.34750260877001</v>
      </c>
      <c r="I11542" s="2">
        <f t="shared" si="365"/>
        <v>59.197502608770037</v>
      </c>
      <c r="K11542" s="2">
        <v>11541</v>
      </c>
      <c r="L11542" s="2">
        <v>304.86567627800798</v>
      </c>
      <c r="M11542" s="2">
        <f t="shared" si="366"/>
        <v>31.715676278008004</v>
      </c>
    </row>
    <row r="11543" spans="7:13" x14ac:dyDescent="0.3">
      <c r="G11543" s="2">
        <v>11542</v>
      </c>
      <c r="H11543" s="2">
        <v>332.34798619238802</v>
      </c>
      <c r="I11543" s="2">
        <f t="shared" si="365"/>
        <v>59.197986192388043</v>
      </c>
      <c r="K11543" s="2">
        <v>11542</v>
      </c>
      <c r="L11543" s="2">
        <v>304.86615972137201</v>
      </c>
      <c r="M11543" s="2">
        <f t="shared" si="366"/>
        <v>31.716159721372037</v>
      </c>
    </row>
    <row r="11544" spans="7:13" x14ac:dyDescent="0.3">
      <c r="G11544" s="2">
        <v>11543</v>
      </c>
      <c r="H11544" s="2">
        <v>332.34846896839701</v>
      </c>
      <c r="I11544" s="2">
        <f t="shared" si="365"/>
        <v>59.198468968397037</v>
      </c>
      <c r="K11544" s="2">
        <v>11543</v>
      </c>
      <c r="L11544" s="2">
        <v>304.86664235736202</v>
      </c>
      <c r="M11544" s="2">
        <f t="shared" si="366"/>
        <v>31.716642357362048</v>
      </c>
    </row>
    <row r="11545" spans="7:13" x14ac:dyDescent="0.3">
      <c r="G11545" s="2">
        <v>11544</v>
      </c>
      <c r="H11545" s="2">
        <v>332.34895093815197</v>
      </c>
      <c r="I11545" s="2">
        <f t="shared" si="365"/>
        <v>59.198950938151995</v>
      </c>
      <c r="K11545" s="2">
        <v>11544</v>
      </c>
      <c r="L11545" s="2">
        <v>304.86712418731997</v>
      </c>
      <c r="M11545" s="2">
        <f t="shared" si="366"/>
        <v>31.717124187319996</v>
      </c>
    </row>
    <row r="11546" spans="7:13" x14ac:dyDescent="0.3">
      <c r="G11546" s="2">
        <v>11545</v>
      </c>
      <c r="H11546" s="2">
        <v>332.34943210300099</v>
      </c>
      <c r="I11546" s="2">
        <f t="shared" si="365"/>
        <v>59.199432103001016</v>
      </c>
      <c r="K11546" s="2">
        <v>11545</v>
      </c>
      <c r="L11546" s="2">
        <v>304.86760521262403</v>
      </c>
      <c r="M11546" s="2">
        <f t="shared" si="366"/>
        <v>31.717605212624051</v>
      </c>
    </row>
    <row r="11547" spans="7:13" x14ac:dyDescent="0.3">
      <c r="G11547" s="2">
        <v>11546</v>
      </c>
      <c r="H11547" s="2">
        <v>332.349912464299</v>
      </c>
      <c r="I11547" s="2">
        <f t="shared" si="365"/>
        <v>59.199912464299018</v>
      </c>
      <c r="K11547" s="2">
        <v>11546</v>
      </c>
      <c r="L11547" s="2">
        <v>304.8680854346</v>
      </c>
      <c r="M11547" s="2">
        <f t="shared" si="366"/>
        <v>31.718085434600027</v>
      </c>
    </row>
    <row r="11548" spans="7:13" x14ac:dyDescent="0.3">
      <c r="G11548" s="2">
        <v>11547</v>
      </c>
      <c r="H11548" s="2">
        <v>332.35039202338601</v>
      </c>
      <c r="I11548" s="2">
        <f t="shared" si="365"/>
        <v>59.20039202338603</v>
      </c>
      <c r="K11548" s="2">
        <v>11547</v>
      </c>
      <c r="L11548" s="2">
        <v>304.86856485459703</v>
      </c>
      <c r="M11548" s="2">
        <f t="shared" si="366"/>
        <v>31.718564854597048</v>
      </c>
    </row>
    <row r="11549" spans="7:13" x14ac:dyDescent="0.3">
      <c r="G11549" s="2">
        <v>11548</v>
      </c>
      <c r="H11549" s="2">
        <v>332.350870781607</v>
      </c>
      <c r="I11549" s="2">
        <f t="shared" si="365"/>
        <v>59.200870781607023</v>
      </c>
      <c r="K11549" s="2">
        <v>11548</v>
      </c>
      <c r="L11549" s="2">
        <v>304.869043473967</v>
      </c>
      <c r="M11549" s="2">
        <f t="shared" si="366"/>
        <v>31.71904347396702</v>
      </c>
    </row>
    <row r="11550" spans="7:13" x14ac:dyDescent="0.3">
      <c r="G11550" s="2">
        <v>11549</v>
      </c>
      <c r="H11550" s="2">
        <v>332.351348740307</v>
      </c>
      <c r="I11550" s="2">
        <f t="shared" si="365"/>
        <v>59.201348740307026</v>
      </c>
      <c r="K11550" s="2">
        <v>11549</v>
      </c>
      <c r="L11550" s="2">
        <v>304.86952129404801</v>
      </c>
      <c r="M11550" s="2">
        <f t="shared" si="366"/>
        <v>31.719521294048036</v>
      </c>
    </row>
    <row r="11551" spans="7:13" x14ac:dyDescent="0.3">
      <c r="G11551" s="2">
        <v>11550</v>
      </c>
      <c r="H11551" s="2">
        <v>332.351825900824</v>
      </c>
      <c r="I11551" s="2">
        <f t="shared" si="365"/>
        <v>59.201825900824019</v>
      </c>
      <c r="K11551" s="2">
        <v>11550</v>
      </c>
      <c r="L11551" s="2">
        <v>304.86999831617698</v>
      </c>
      <c r="M11551" s="2">
        <f t="shared" si="366"/>
        <v>31.719998316176998</v>
      </c>
    </row>
    <row r="11552" spans="7:13" x14ac:dyDescent="0.3">
      <c r="G11552" s="2">
        <v>11551</v>
      </c>
      <c r="H11552" s="2">
        <v>332.35230226449801</v>
      </c>
      <c r="I11552" s="2">
        <f t="shared" si="365"/>
        <v>59.20230226449803</v>
      </c>
      <c r="K11552" s="2">
        <v>11551</v>
      </c>
      <c r="L11552" s="2">
        <v>304.87047454169402</v>
      </c>
      <c r="M11552" s="2">
        <f t="shared" si="366"/>
        <v>31.720474541694045</v>
      </c>
    </row>
    <row r="11553" spans="7:13" x14ac:dyDescent="0.3">
      <c r="G11553" s="2">
        <v>11552</v>
      </c>
      <c r="H11553" s="2">
        <v>332.352777832659</v>
      </c>
      <c r="I11553" s="2">
        <f t="shared" si="365"/>
        <v>59.202777832659024</v>
      </c>
      <c r="K11553" s="2">
        <v>11552</v>
      </c>
      <c r="L11553" s="2">
        <v>304.87094997192901</v>
      </c>
      <c r="M11553" s="2">
        <f t="shared" si="366"/>
        <v>31.720949971929031</v>
      </c>
    </row>
    <row r="11554" spans="7:13" x14ac:dyDescent="0.3">
      <c r="G11554" s="2">
        <v>11553</v>
      </c>
      <c r="H11554" s="2">
        <v>332.35325260664501</v>
      </c>
      <c r="I11554" s="2">
        <f t="shared" si="365"/>
        <v>59.203252606645037</v>
      </c>
      <c r="K11554" s="2">
        <v>11553</v>
      </c>
      <c r="L11554" s="2">
        <v>304.871424608224</v>
      </c>
      <c r="M11554" s="2">
        <f t="shared" si="366"/>
        <v>31.721424608224027</v>
      </c>
    </row>
    <row r="11555" spans="7:13" x14ac:dyDescent="0.3">
      <c r="G11555" s="2">
        <v>11554</v>
      </c>
      <c r="H11555" s="2">
        <v>332.353726587783</v>
      </c>
      <c r="I11555" s="2">
        <f t="shared" si="365"/>
        <v>59.203726587783024</v>
      </c>
      <c r="K11555" s="2">
        <v>11554</v>
      </c>
      <c r="L11555" s="2">
        <v>304.87189845189198</v>
      </c>
      <c r="M11555" s="2">
        <f t="shared" si="366"/>
        <v>31.721898451892002</v>
      </c>
    </row>
    <row r="11556" spans="7:13" x14ac:dyDescent="0.3">
      <c r="G11556" s="2">
        <v>11555</v>
      </c>
      <c r="H11556" s="2">
        <v>332.35419977740003</v>
      </c>
      <c r="I11556" s="2">
        <f t="shared" si="365"/>
        <v>59.204199777400049</v>
      </c>
      <c r="K11556" s="2">
        <v>11555</v>
      </c>
      <c r="L11556" s="2">
        <v>304.872371504277</v>
      </c>
      <c r="M11556" s="2">
        <f t="shared" si="366"/>
        <v>31.722371504277021</v>
      </c>
    </row>
    <row r="11557" spans="7:13" x14ac:dyDescent="0.3">
      <c r="G11557" s="2">
        <v>11556</v>
      </c>
      <c r="H11557" s="2">
        <v>332.35467217682799</v>
      </c>
      <c r="I11557" s="2">
        <f t="shared" si="365"/>
        <v>59.204672176828012</v>
      </c>
      <c r="K11557" s="2">
        <v>11556</v>
      </c>
      <c r="L11557" s="2">
        <v>304.87284376670601</v>
      </c>
      <c r="M11557" s="2">
        <f t="shared" si="366"/>
        <v>31.722843766706035</v>
      </c>
    </row>
    <row r="11558" spans="7:13" x14ac:dyDescent="0.3">
      <c r="G11558" s="2">
        <v>11557</v>
      </c>
      <c r="H11558" s="2">
        <v>332.35514378738998</v>
      </c>
      <c r="I11558" s="2">
        <f t="shared" si="365"/>
        <v>59.20514378739</v>
      </c>
      <c r="K11558" s="2">
        <v>11557</v>
      </c>
      <c r="L11558" s="2">
        <v>304.87331524049301</v>
      </c>
      <c r="M11558" s="2">
        <f t="shared" si="366"/>
        <v>31.723315240493037</v>
      </c>
    </row>
    <row r="11559" spans="7:13" x14ac:dyDescent="0.3">
      <c r="G11559" s="2">
        <v>11558</v>
      </c>
      <c r="H11559" s="2">
        <v>332.35561461040402</v>
      </c>
      <c r="I11559" s="2">
        <f t="shared" si="365"/>
        <v>59.205614610404041</v>
      </c>
      <c r="K11559" s="2">
        <v>11558</v>
      </c>
      <c r="L11559" s="2">
        <v>304.87378592697502</v>
      </c>
      <c r="M11559" s="2">
        <f t="shared" si="366"/>
        <v>31.72378592697504</v>
      </c>
    </row>
    <row r="11560" spans="7:13" x14ac:dyDescent="0.3">
      <c r="G11560" s="2">
        <v>11559</v>
      </c>
      <c r="H11560" s="2">
        <v>332.35608464719201</v>
      </c>
      <c r="I11560" s="2">
        <f t="shared" si="365"/>
        <v>59.206084647192029</v>
      </c>
      <c r="K11560" s="2">
        <v>11559</v>
      </c>
      <c r="L11560" s="2">
        <v>304.87425582744498</v>
      </c>
      <c r="M11560" s="2">
        <f t="shared" si="366"/>
        <v>31.724255827445006</v>
      </c>
    </row>
    <row r="11561" spans="7:13" x14ac:dyDescent="0.3">
      <c r="G11561" s="2">
        <v>11560</v>
      </c>
      <c r="H11561" s="2">
        <v>332.35655389906799</v>
      </c>
      <c r="I11561" s="2">
        <f t="shared" si="365"/>
        <v>59.206553899068012</v>
      </c>
      <c r="K11561" s="2">
        <v>11560</v>
      </c>
      <c r="L11561" s="2">
        <v>304.874724943231</v>
      </c>
      <c r="M11561" s="2">
        <f t="shared" si="366"/>
        <v>31.724724943231024</v>
      </c>
    </row>
    <row r="11562" spans="7:13" x14ac:dyDescent="0.3">
      <c r="G11562" s="2">
        <v>11561</v>
      </c>
      <c r="H11562" s="2">
        <v>332.35702236734801</v>
      </c>
      <c r="I11562" s="2">
        <f t="shared" si="365"/>
        <v>59.207022367348031</v>
      </c>
      <c r="K11562" s="2">
        <v>11561</v>
      </c>
      <c r="L11562" s="2">
        <v>304.87519327564701</v>
      </c>
      <c r="M11562" s="2">
        <f t="shared" si="366"/>
        <v>31.72519327564703</v>
      </c>
    </row>
    <row r="11563" spans="7:13" x14ac:dyDescent="0.3">
      <c r="G11563" s="2">
        <v>11562</v>
      </c>
      <c r="H11563" s="2">
        <v>332.357490053346</v>
      </c>
      <c r="I11563" s="2">
        <f t="shared" si="365"/>
        <v>59.207490053346021</v>
      </c>
      <c r="K11563" s="2">
        <v>11562</v>
      </c>
      <c r="L11563" s="2">
        <v>304.875660826017</v>
      </c>
      <c r="M11563" s="2">
        <f t="shared" si="366"/>
        <v>31.72566082601702</v>
      </c>
    </row>
    <row r="11564" spans="7:13" x14ac:dyDescent="0.3">
      <c r="G11564" s="2">
        <v>11563</v>
      </c>
      <c r="H11564" s="2">
        <v>332.35795695837197</v>
      </c>
      <c r="I11564" s="2">
        <f t="shared" si="365"/>
        <v>59.207956958371994</v>
      </c>
      <c r="K11564" s="2">
        <v>11563</v>
      </c>
      <c r="L11564" s="2">
        <v>304.87612759564797</v>
      </c>
      <c r="M11564" s="2">
        <f t="shared" si="366"/>
        <v>31.726127595647995</v>
      </c>
    </row>
    <row r="11565" spans="7:13" x14ac:dyDescent="0.3">
      <c r="G11565" s="2">
        <v>11564</v>
      </c>
      <c r="H11565" s="2">
        <v>332.35842308373998</v>
      </c>
      <c r="I11565" s="2">
        <f t="shared" si="365"/>
        <v>59.208423083740001</v>
      </c>
      <c r="K11565" s="2">
        <v>11564</v>
      </c>
      <c r="L11565" s="2">
        <v>304.87659358584102</v>
      </c>
      <c r="M11565" s="2">
        <f t="shared" si="366"/>
        <v>31.726593585841044</v>
      </c>
    </row>
    <row r="11566" spans="7:13" x14ac:dyDescent="0.3">
      <c r="G11566" s="2">
        <v>11565</v>
      </c>
      <c r="H11566" s="2">
        <v>332.35888843074702</v>
      </c>
      <c r="I11566" s="2">
        <f t="shared" si="365"/>
        <v>59.208888430747038</v>
      </c>
      <c r="K11566" s="2">
        <v>11565</v>
      </c>
      <c r="L11566" s="2">
        <v>304.87705879788302</v>
      </c>
      <c r="M11566" s="2">
        <f t="shared" si="366"/>
        <v>31.727058797883046</v>
      </c>
    </row>
    <row r="11567" spans="7:13" x14ac:dyDescent="0.3">
      <c r="G11567" s="2">
        <v>11566</v>
      </c>
      <c r="H11567" s="2">
        <v>332.35935300070599</v>
      </c>
      <c r="I11567" s="2">
        <f t="shared" si="365"/>
        <v>59.209353000706017</v>
      </c>
      <c r="K11567" s="2">
        <v>11566</v>
      </c>
      <c r="L11567" s="2">
        <v>304.87752323311901</v>
      </c>
      <c r="M11567" s="2">
        <f t="shared" si="366"/>
        <v>31.72752323311903</v>
      </c>
    </row>
    <row r="11568" spans="7:13" x14ac:dyDescent="0.3">
      <c r="G11568" s="2">
        <v>11567</v>
      </c>
      <c r="H11568" s="2">
        <v>332.35981679491101</v>
      </c>
      <c r="I11568" s="2">
        <f t="shared" si="365"/>
        <v>59.209816794911035</v>
      </c>
      <c r="K11568" s="2">
        <v>11567</v>
      </c>
      <c r="L11568" s="2">
        <v>304.87798689282801</v>
      </c>
      <c r="M11568" s="2">
        <f t="shared" si="366"/>
        <v>31.727986892828028</v>
      </c>
    </row>
    <row r="11569" spans="7:13" x14ac:dyDescent="0.3">
      <c r="G11569" s="2">
        <v>11568</v>
      </c>
      <c r="H11569" s="2">
        <v>332.36027981466202</v>
      </c>
      <c r="I11569" s="2">
        <f t="shared" si="365"/>
        <v>59.210279814662044</v>
      </c>
      <c r="K11569" s="2">
        <v>11568</v>
      </c>
      <c r="L11569" s="2">
        <v>304.87844977829701</v>
      </c>
      <c r="M11569" s="2">
        <f t="shared" si="366"/>
        <v>31.728449778297033</v>
      </c>
    </row>
    <row r="11570" spans="7:13" x14ac:dyDescent="0.3">
      <c r="G11570" s="2">
        <v>11569</v>
      </c>
      <c r="H11570" s="2">
        <v>332.36074206126199</v>
      </c>
      <c r="I11570" s="2">
        <f t="shared" si="365"/>
        <v>59.21074206126201</v>
      </c>
      <c r="K11570" s="2">
        <v>11569</v>
      </c>
      <c r="L11570" s="2">
        <v>304.87891189085502</v>
      </c>
      <c r="M11570" s="2">
        <f t="shared" si="366"/>
        <v>31.728911890855045</v>
      </c>
    </row>
    <row r="11571" spans="7:13" x14ac:dyDescent="0.3">
      <c r="G11571" s="2">
        <v>11570</v>
      </c>
      <c r="H11571" s="2">
        <v>332.36120353600302</v>
      </c>
      <c r="I11571" s="2">
        <f t="shared" si="365"/>
        <v>59.21120353600304</v>
      </c>
      <c r="K11571" s="2">
        <v>11570</v>
      </c>
      <c r="L11571" s="2">
        <v>304.87937323177999</v>
      </c>
      <c r="M11571" s="2">
        <f t="shared" si="366"/>
        <v>31.729373231780016</v>
      </c>
    </row>
    <row r="11572" spans="7:13" x14ac:dyDescent="0.3">
      <c r="G11572" s="2">
        <v>11571</v>
      </c>
      <c r="H11572" s="2">
        <v>332.36166424017603</v>
      </c>
      <c r="I11572" s="2">
        <f t="shared" si="365"/>
        <v>59.211664240176049</v>
      </c>
      <c r="K11572" s="2">
        <v>11571</v>
      </c>
      <c r="L11572" s="2">
        <v>304.87983380235403</v>
      </c>
      <c r="M11572" s="2">
        <f t="shared" si="366"/>
        <v>31.729833802354051</v>
      </c>
    </row>
    <row r="11573" spans="7:13" x14ac:dyDescent="0.3">
      <c r="G11573" s="2">
        <v>11572</v>
      </c>
      <c r="H11573" s="2">
        <v>332.36212417507699</v>
      </c>
      <c r="I11573" s="2">
        <f t="shared" si="365"/>
        <v>59.212124175077008</v>
      </c>
      <c r="K11573" s="2">
        <v>11572</v>
      </c>
      <c r="L11573" s="2">
        <v>304.88029360387401</v>
      </c>
      <c r="M11573" s="2">
        <f t="shared" si="366"/>
        <v>31.730293603874031</v>
      </c>
    </row>
    <row r="11574" spans="7:13" x14ac:dyDescent="0.3">
      <c r="G11574" s="2">
        <v>11573</v>
      </c>
      <c r="H11574" s="2">
        <v>332.362583341993</v>
      </c>
      <c r="I11574" s="2">
        <f t="shared" si="365"/>
        <v>59.212583341993025</v>
      </c>
      <c r="K11574" s="2">
        <v>11573</v>
      </c>
      <c r="L11574" s="2">
        <v>304.880752637635</v>
      </c>
      <c r="M11574" s="2">
        <f t="shared" si="366"/>
        <v>31.730752637635021</v>
      </c>
    </row>
    <row r="11575" spans="7:13" x14ac:dyDescent="0.3">
      <c r="G11575" s="2">
        <v>11574</v>
      </c>
      <c r="H11575" s="2">
        <v>332.363041742203</v>
      </c>
      <c r="I11575" s="2">
        <f t="shared" si="365"/>
        <v>59.213041742203018</v>
      </c>
      <c r="K11575" s="2">
        <v>11574</v>
      </c>
      <c r="L11575" s="2">
        <v>304.881210904917</v>
      </c>
      <c r="M11575" s="2">
        <f t="shared" si="366"/>
        <v>31.73121090491702</v>
      </c>
    </row>
    <row r="11576" spans="7:13" x14ac:dyDescent="0.3">
      <c r="G11576" s="2">
        <v>11575</v>
      </c>
      <c r="H11576" s="2">
        <v>332.36349937700101</v>
      </c>
      <c r="I11576" s="2">
        <f t="shared" si="365"/>
        <v>59.213499377001028</v>
      </c>
      <c r="K11576" s="2">
        <v>11575</v>
      </c>
      <c r="L11576" s="2">
        <v>304.88166840700899</v>
      </c>
      <c r="M11576" s="2">
        <f t="shared" si="366"/>
        <v>31.73166840700901</v>
      </c>
    </row>
    <row r="11577" spans="7:13" x14ac:dyDescent="0.3">
      <c r="G11577" s="2">
        <v>11576</v>
      </c>
      <c r="H11577" s="2">
        <v>332.36395624766402</v>
      </c>
      <c r="I11577" s="2">
        <f t="shared" si="365"/>
        <v>59.213956247664044</v>
      </c>
      <c r="K11577" s="2">
        <v>11576</v>
      </c>
      <c r="L11577" s="2">
        <v>304.88212514519199</v>
      </c>
      <c r="M11577" s="2">
        <f t="shared" si="366"/>
        <v>31.732125145192015</v>
      </c>
    </row>
    <row r="11578" spans="7:13" x14ac:dyDescent="0.3">
      <c r="G11578" s="2">
        <v>11577</v>
      </c>
      <c r="H11578" s="2">
        <v>332.364412355475</v>
      </c>
      <c r="I11578" s="2">
        <f t="shared" si="365"/>
        <v>59.214412355475019</v>
      </c>
      <c r="K11578" s="2">
        <v>11577</v>
      </c>
      <c r="L11578" s="2">
        <v>304.88258112073902</v>
      </c>
      <c r="M11578" s="2">
        <f t="shared" si="366"/>
        <v>31.732581120739042</v>
      </c>
    </row>
    <row r="11579" spans="7:13" x14ac:dyDescent="0.3">
      <c r="G11579" s="2">
        <v>11578</v>
      </c>
      <c r="H11579" s="2">
        <v>332.36486770170899</v>
      </c>
      <c r="I11579" s="2">
        <f t="shared" si="365"/>
        <v>59.214867701709011</v>
      </c>
      <c r="K11579" s="2">
        <v>11578</v>
      </c>
      <c r="L11579" s="2">
        <v>304.88303633493899</v>
      </c>
      <c r="M11579" s="2">
        <f t="shared" si="366"/>
        <v>31.733036334939015</v>
      </c>
    </row>
    <row r="11580" spans="7:13" x14ac:dyDescent="0.3">
      <c r="G11580" s="2">
        <v>11579</v>
      </c>
      <c r="H11580" s="2">
        <v>332.365322287651</v>
      </c>
      <c r="I11580" s="2">
        <f t="shared" si="365"/>
        <v>59.21532228765102</v>
      </c>
      <c r="K11580" s="2">
        <v>11579</v>
      </c>
      <c r="L11580" s="2">
        <v>304.88349078905202</v>
      </c>
      <c r="M11580" s="2">
        <f t="shared" si="366"/>
        <v>31.733490789052041</v>
      </c>
    </row>
    <row r="11581" spans="7:13" x14ac:dyDescent="0.3">
      <c r="G11581" s="2">
        <v>11580</v>
      </c>
      <c r="H11581" s="2">
        <v>332.365776114563</v>
      </c>
      <c r="I11581" s="2">
        <f t="shared" si="365"/>
        <v>59.215776114563027</v>
      </c>
      <c r="K11581" s="2">
        <v>11580</v>
      </c>
      <c r="L11581" s="2">
        <v>304.88394448437202</v>
      </c>
      <c r="M11581" s="2">
        <f t="shared" si="366"/>
        <v>31.733944484372046</v>
      </c>
    </row>
    <row r="11582" spans="7:13" x14ac:dyDescent="0.3">
      <c r="G11582" s="2">
        <v>11581</v>
      </c>
      <c r="H11582" s="2">
        <v>332.36622918372001</v>
      </c>
      <c r="I11582" s="2">
        <f t="shared" si="365"/>
        <v>59.216229183720031</v>
      </c>
      <c r="K11582" s="2">
        <v>11581</v>
      </c>
      <c r="L11582" s="2">
        <v>304.88439742214399</v>
      </c>
      <c r="M11582" s="2">
        <f t="shared" si="366"/>
        <v>31.734397422144013</v>
      </c>
    </row>
    <row r="11583" spans="7:13" x14ac:dyDescent="0.3">
      <c r="G11583" s="2">
        <v>11582</v>
      </c>
      <c r="H11583" s="2">
        <v>332.36668149639002</v>
      </c>
      <c r="I11583" s="2">
        <f t="shared" si="365"/>
        <v>59.216681496390038</v>
      </c>
      <c r="K11583" s="2">
        <v>11582</v>
      </c>
      <c r="L11583" s="2">
        <v>304.88484960365503</v>
      </c>
      <c r="M11583" s="2">
        <f t="shared" si="366"/>
        <v>31.73484960365505</v>
      </c>
    </row>
    <row r="11584" spans="7:13" x14ac:dyDescent="0.3">
      <c r="G11584" s="2">
        <v>11583</v>
      </c>
      <c r="H11584" s="2">
        <v>332.36713305383898</v>
      </c>
      <c r="I11584" s="2">
        <f t="shared" si="365"/>
        <v>59.217133053839007</v>
      </c>
      <c r="K11584" s="2">
        <v>11583</v>
      </c>
      <c r="L11584" s="2">
        <v>304.88530103016302</v>
      </c>
      <c r="M11584" s="2">
        <f t="shared" si="366"/>
        <v>31.735301030163043</v>
      </c>
    </row>
    <row r="11585" spans="7:13" x14ac:dyDescent="0.3">
      <c r="G11585" s="2">
        <v>11584</v>
      </c>
      <c r="H11585" s="2">
        <v>332.36758385733202</v>
      </c>
      <c r="I11585" s="2">
        <f t="shared" si="365"/>
        <v>59.217583857332045</v>
      </c>
      <c r="K11585" s="2">
        <v>11584</v>
      </c>
      <c r="L11585" s="2">
        <v>304.88575170294502</v>
      </c>
      <c r="M11585" s="2">
        <f t="shared" si="366"/>
        <v>31.735751702945038</v>
      </c>
    </row>
    <row r="11586" spans="7:13" x14ac:dyDescent="0.3">
      <c r="G11586" s="2">
        <v>11585</v>
      </c>
      <c r="H11586" s="2">
        <v>332.36803390813901</v>
      </c>
      <c r="I11586" s="2">
        <f t="shared" si="365"/>
        <v>59.218033908139034</v>
      </c>
      <c r="K11586" s="2">
        <v>11585</v>
      </c>
      <c r="L11586" s="2">
        <v>304.886201623246</v>
      </c>
      <c r="M11586" s="2">
        <f t="shared" si="366"/>
        <v>31.736201623246018</v>
      </c>
    </row>
    <row r="11587" spans="7:13" x14ac:dyDescent="0.3">
      <c r="G11587" s="2">
        <v>11586</v>
      </c>
      <c r="H11587" s="2">
        <v>332.36848320751199</v>
      </c>
      <c r="I11587" s="2">
        <f t="shared" ref="I11587:I11650" si="367">H11587-273.15</f>
        <v>59.218483207512008</v>
      </c>
      <c r="K11587" s="2">
        <v>11586</v>
      </c>
      <c r="L11587" s="2">
        <v>304.88665079234198</v>
      </c>
      <c r="M11587" s="2">
        <f t="shared" ref="M11587:M11650" si="368">L11587-273.15</f>
        <v>31.736650792342004</v>
      </c>
    </row>
    <row r="11588" spans="7:13" x14ac:dyDescent="0.3">
      <c r="G11588" s="2">
        <v>11587</v>
      </c>
      <c r="H11588" s="2">
        <v>332.36893175671901</v>
      </c>
      <c r="I11588" s="2">
        <f t="shared" si="367"/>
        <v>59.21893175671903</v>
      </c>
      <c r="K11588" s="2">
        <v>11587</v>
      </c>
      <c r="L11588" s="2">
        <v>304.887099211482</v>
      </c>
      <c r="M11588" s="2">
        <f t="shared" si="368"/>
        <v>31.737099211482018</v>
      </c>
    </row>
    <row r="11589" spans="7:13" x14ac:dyDescent="0.3">
      <c r="G11589" s="2">
        <v>11588</v>
      </c>
      <c r="H11589" s="2">
        <v>332.36937955700699</v>
      </c>
      <c r="I11589" s="2">
        <f t="shared" si="367"/>
        <v>59.219379557007017</v>
      </c>
      <c r="K11589" s="2">
        <v>11588</v>
      </c>
      <c r="L11589" s="2">
        <v>304.88754688192103</v>
      </c>
      <c r="M11589" s="2">
        <f t="shared" si="368"/>
        <v>31.737546881921048</v>
      </c>
    </row>
    <row r="11590" spans="7:13" x14ac:dyDescent="0.3">
      <c r="G11590" s="2">
        <v>11589</v>
      </c>
      <c r="H11590" s="2">
        <v>332.36982660963503</v>
      </c>
      <c r="I11590" s="2">
        <f t="shared" si="367"/>
        <v>59.219826609635049</v>
      </c>
      <c r="K11590" s="2">
        <v>11589</v>
      </c>
      <c r="L11590" s="2">
        <v>304.887993804926</v>
      </c>
      <c r="M11590" s="2">
        <f t="shared" si="368"/>
        <v>31.73799380492602</v>
      </c>
    </row>
    <row r="11591" spans="7:13" x14ac:dyDescent="0.3">
      <c r="G11591" s="2">
        <v>11590</v>
      </c>
      <c r="H11591" s="2">
        <v>332.37027291585503</v>
      </c>
      <c r="I11591" s="2">
        <f t="shared" si="367"/>
        <v>59.220272915855048</v>
      </c>
      <c r="K11591" s="2">
        <v>11590</v>
      </c>
      <c r="L11591" s="2">
        <v>304.88843998173002</v>
      </c>
      <c r="M11591" s="2">
        <f t="shared" si="368"/>
        <v>31.738439981730039</v>
      </c>
    </row>
    <row r="11592" spans="7:13" x14ac:dyDescent="0.3">
      <c r="G11592" s="2">
        <v>11591</v>
      </c>
      <c r="H11592" s="2">
        <v>332.370718476918</v>
      </c>
      <c r="I11592" s="2">
        <f t="shared" si="367"/>
        <v>59.220718476918023</v>
      </c>
      <c r="K11592" s="2">
        <v>11591</v>
      </c>
      <c r="L11592" s="2">
        <v>304.88888541360399</v>
      </c>
      <c r="M11592" s="2">
        <f t="shared" si="368"/>
        <v>31.738885413604009</v>
      </c>
    </row>
    <row r="11593" spans="7:13" x14ac:dyDescent="0.3">
      <c r="G11593" s="2">
        <v>11592</v>
      </c>
      <c r="H11593" s="2">
        <v>332.371163294067</v>
      </c>
      <c r="I11593" s="2">
        <f t="shared" si="367"/>
        <v>59.221163294067026</v>
      </c>
      <c r="K11593" s="2">
        <v>11592</v>
      </c>
      <c r="L11593" s="2">
        <v>304.88933010177101</v>
      </c>
      <c r="M11593" s="2">
        <f t="shared" si="368"/>
        <v>31.739330101771031</v>
      </c>
    </row>
    <row r="11594" spans="7:13" x14ac:dyDescent="0.3">
      <c r="G11594" s="2">
        <v>11593</v>
      </c>
      <c r="H11594" s="2">
        <v>332.37160736854997</v>
      </c>
      <c r="I11594" s="2">
        <f t="shared" si="367"/>
        <v>59.221607368549996</v>
      </c>
      <c r="K11594" s="2">
        <v>11593</v>
      </c>
      <c r="L11594" s="2">
        <v>304.88977404749102</v>
      </c>
      <c r="M11594" s="2">
        <f t="shared" si="368"/>
        <v>31.739774047491039</v>
      </c>
    </row>
    <row r="11595" spans="7:13" x14ac:dyDescent="0.3">
      <c r="G11595" s="2">
        <v>11594</v>
      </c>
      <c r="H11595" s="2">
        <v>332.372050701614</v>
      </c>
      <c r="I11595" s="2">
        <f t="shared" si="367"/>
        <v>59.222050701614023</v>
      </c>
      <c r="K11595" s="2">
        <v>11594</v>
      </c>
      <c r="L11595" s="2">
        <v>304.89021725201201</v>
      </c>
      <c r="M11595" s="2">
        <f t="shared" si="368"/>
        <v>31.74021725201203</v>
      </c>
    </row>
    <row r="11596" spans="7:13" x14ac:dyDescent="0.3">
      <c r="G11596" s="2">
        <v>11595</v>
      </c>
      <c r="H11596" s="2">
        <v>332.37249329450202</v>
      </c>
      <c r="I11596" s="2">
        <f t="shared" si="367"/>
        <v>59.222493294502044</v>
      </c>
      <c r="K11596" s="2">
        <v>11595</v>
      </c>
      <c r="L11596" s="2">
        <v>304.890659716561</v>
      </c>
      <c r="M11596" s="2">
        <f t="shared" si="368"/>
        <v>31.740659716561026</v>
      </c>
    </row>
    <row r="11597" spans="7:13" x14ac:dyDescent="0.3">
      <c r="G11597" s="2">
        <v>11596</v>
      </c>
      <c r="H11597" s="2">
        <v>332.37293514844703</v>
      </c>
      <c r="I11597" s="2">
        <f t="shared" si="367"/>
        <v>59.22293514844705</v>
      </c>
      <c r="K11597" s="2">
        <v>11596</v>
      </c>
      <c r="L11597" s="2">
        <v>304.89110144240402</v>
      </c>
      <c r="M11597" s="2">
        <f t="shared" si="368"/>
        <v>31.741101442404045</v>
      </c>
    </row>
    <row r="11598" spans="7:13" x14ac:dyDescent="0.3">
      <c r="G11598" s="2">
        <v>11597</v>
      </c>
      <c r="H11598" s="2">
        <v>332.37337626469298</v>
      </c>
      <c r="I11598" s="2">
        <f t="shared" si="367"/>
        <v>59.223376264693002</v>
      </c>
      <c r="K11598" s="2">
        <v>11597</v>
      </c>
      <c r="L11598" s="2">
        <v>304.89154243073801</v>
      </c>
      <c r="M11598" s="2">
        <f t="shared" si="368"/>
        <v>31.741542430738036</v>
      </c>
    </row>
    <row r="11599" spans="7:13" x14ac:dyDescent="0.3">
      <c r="G11599" s="2">
        <v>11598</v>
      </c>
      <c r="H11599" s="2">
        <v>332.373816644474</v>
      </c>
      <c r="I11599" s="2">
        <f t="shared" si="367"/>
        <v>59.223816644474027</v>
      </c>
      <c r="K11599" s="2">
        <v>11598</v>
      </c>
      <c r="L11599" s="2">
        <v>304.89198268283798</v>
      </c>
      <c r="M11599" s="2">
        <f t="shared" si="368"/>
        <v>31.741982682838</v>
      </c>
    </row>
    <row r="11600" spans="7:13" x14ac:dyDescent="0.3">
      <c r="G11600" s="2">
        <v>11599</v>
      </c>
      <c r="H11600" s="2">
        <v>332.37425628902099</v>
      </c>
      <c r="I11600" s="2">
        <f t="shared" si="367"/>
        <v>59.224256289021014</v>
      </c>
      <c r="K11600" s="2">
        <v>11599</v>
      </c>
      <c r="L11600" s="2">
        <v>304.892422199912</v>
      </c>
      <c r="M11600" s="2">
        <f t="shared" si="368"/>
        <v>31.742422199912028</v>
      </c>
    </row>
    <row r="11601" spans="7:13" x14ac:dyDescent="0.3">
      <c r="G11601" s="2">
        <v>11600</v>
      </c>
      <c r="H11601" s="2">
        <v>332.37469519956602</v>
      </c>
      <c r="I11601" s="2">
        <f t="shared" si="367"/>
        <v>59.224695199566042</v>
      </c>
      <c r="K11601" s="2">
        <v>11600</v>
      </c>
      <c r="L11601" s="2">
        <v>304.892860983194</v>
      </c>
      <c r="M11601" s="2">
        <f t="shared" si="368"/>
        <v>31.742860983194021</v>
      </c>
    </row>
    <row r="11602" spans="7:13" x14ac:dyDescent="0.3">
      <c r="G11602" s="2">
        <v>11601</v>
      </c>
      <c r="H11602" s="2">
        <v>332.37513337733901</v>
      </c>
      <c r="I11602" s="2">
        <f t="shared" si="367"/>
        <v>59.225133377339034</v>
      </c>
      <c r="K11602" s="2">
        <v>11601</v>
      </c>
      <c r="L11602" s="2">
        <v>304.89329903391302</v>
      </c>
      <c r="M11602" s="2">
        <f t="shared" si="368"/>
        <v>31.743299033913047</v>
      </c>
    </row>
    <row r="11603" spans="7:13" x14ac:dyDescent="0.3">
      <c r="G11603" s="2">
        <v>11602</v>
      </c>
      <c r="H11603" s="2">
        <v>332.37557082356602</v>
      </c>
      <c r="I11603" s="2">
        <f t="shared" si="367"/>
        <v>59.225570823566045</v>
      </c>
      <c r="K11603" s="2">
        <v>11602</v>
      </c>
      <c r="L11603" s="2">
        <v>304.893736353316</v>
      </c>
      <c r="M11603" s="2">
        <f t="shared" si="368"/>
        <v>31.743736353316024</v>
      </c>
    </row>
    <row r="11604" spans="7:13" x14ac:dyDescent="0.3">
      <c r="G11604" s="2">
        <v>11603</v>
      </c>
      <c r="H11604" s="2">
        <v>332.376007539471</v>
      </c>
      <c r="I11604" s="2">
        <f t="shared" si="367"/>
        <v>59.226007539471027</v>
      </c>
      <c r="K11604" s="2">
        <v>11603</v>
      </c>
      <c r="L11604" s="2">
        <v>304.89417294259101</v>
      </c>
      <c r="M11604" s="2">
        <f t="shared" si="368"/>
        <v>31.744172942591035</v>
      </c>
    </row>
    <row r="11605" spans="7:13" x14ac:dyDescent="0.3">
      <c r="G11605" s="2">
        <v>11604</v>
      </c>
      <c r="H11605" s="2">
        <v>332.37644352627899</v>
      </c>
      <c r="I11605" s="2">
        <f t="shared" si="367"/>
        <v>59.226443526279013</v>
      </c>
      <c r="K11605" s="2">
        <v>11604</v>
      </c>
      <c r="L11605" s="2">
        <v>304.894608802996</v>
      </c>
      <c r="M11605" s="2">
        <f t="shared" si="368"/>
        <v>31.744608802996026</v>
      </c>
    </row>
    <row r="11606" spans="7:13" x14ac:dyDescent="0.3">
      <c r="G11606" s="2">
        <v>11605</v>
      </c>
      <c r="H11606" s="2">
        <v>332.37687878521098</v>
      </c>
      <c r="I11606" s="2">
        <f t="shared" si="367"/>
        <v>59.226878785210999</v>
      </c>
      <c r="K11606" s="2">
        <v>11605</v>
      </c>
      <c r="L11606" s="2">
        <v>304.89504393572599</v>
      </c>
      <c r="M11606" s="2">
        <f t="shared" si="368"/>
        <v>31.745043935726017</v>
      </c>
    </row>
    <row r="11607" spans="7:13" x14ac:dyDescent="0.3">
      <c r="G11607" s="2">
        <v>11606</v>
      </c>
      <c r="H11607" s="2">
        <v>332.37731331748699</v>
      </c>
      <c r="I11607" s="2">
        <f t="shared" si="367"/>
        <v>59.227313317487017</v>
      </c>
      <c r="K11607" s="2">
        <v>11606</v>
      </c>
      <c r="L11607" s="2">
        <v>304.89547834201301</v>
      </c>
      <c r="M11607" s="2">
        <f t="shared" si="368"/>
        <v>31.74547834201303</v>
      </c>
    </row>
    <row r="11608" spans="7:13" x14ac:dyDescent="0.3">
      <c r="G11608" s="2">
        <v>11607</v>
      </c>
      <c r="H11608" s="2">
        <v>332.37774712431701</v>
      </c>
      <c r="I11608" s="2">
        <f t="shared" si="367"/>
        <v>59.227747124317034</v>
      </c>
      <c r="K11608" s="2">
        <v>11607</v>
      </c>
      <c r="L11608" s="2">
        <v>304.895912023074</v>
      </c>
      <c r="M11608" s="2">
        <f t="shared" si="368"/>
        <v>31.745912023074027</v>
      </c>
    </row>
    <row r="11609" spans="7:13" x14ac:dyDescent="0.3">
      <c r="G11609" s="2">
        <v>11608</v>
      </c>
      <c r="H11609" s="2">
        <v>332.37818020692401</v>
      </c>
      <c r="I11609" s="2">
        <f t="shared" si="367"/>
        <v>59.228180206924037</v>
      </c>
      <c r="K11609" s="2">
        <v>11608</v>
      </c>
      <c r="L11609" s="2">
        <v>304.896344980111</v>
      </c>
      <c r="M11609" s="2">
        <f t="shared" si="368"/>
        <v>31.746344980111019</v>
      </c>
    </row>
    <row r="11610" spans="7:13" x14ac:dyDescent="0.3">
      <c r="G11610" s="2">
        <v>11609</v>
      </c>
      <c r="H11610" s="2">
        <v>332.37861256652002</v>
      </c>
      <c r="I11610" s="2">
        <f t="shared" si="367"/>
        <v>59.228612566520042</v>
      </c>
      <c r="K11610" s="2">
        <v>11609</v>
      </c>
      <c r="L11610" s="2">
        <v>304.89677721435402</v>
      </c>
      <c r="M11610" s="2">
        <f t="shared" si="368"/>
        <v>31.74677721435404</v>
      </c>
    </row>
    <row r="11611" spans="7:13" x14ac:dyDescent="0.3">
      <c r="G11611" s="2">
        <v>11610</v>
      </c>
      <c r="H11611" s="2">
        <v>332.37904420430999</v>
      </c>
      <c r="I11611" s="2">
        <f t="shared" si="367"/>
        <v>59.229044204310014</v>
      </c>
      <c r="K11611" s="2">
        <v>11610</v>
      </c>
      <c r="L11611" s="2">
        <v>304.89720872699399</v>
      </c>
      <c r="M11611" s="2">
        <f t="shared" si="368"/>
        <v>31.747208726994018</v>
      </c>
    </row>
    <row r="11612" spans="7:13" x14ac:dyDescent="0.3">
      <c r="G11612" s="2">
        <v>11611</v>
      </c>
      <c r="H11612" s="2">
        <v>332.37947512150498</v>
      </c>
      <c r="I11612" s="2">
        <f t="shared" si="367"/>
        <v>59.229475121505004</v>
      </c>
      <c r="K11612" s="2">
        <v>11611</v>
      </c>
      <c r="L11612" s="2">
        <v>304.89763951925897</v>
      </c>
      <c r="M11612" s="2">
        <f t="shared" si="368"/>
        <v>31.747639519258996</v>
      </c>
    </row>
    <row r="11613" spans="7:13" x14ac:dyDescent="0.3">
      <c r="G11613" s="2">
        <v>11612</v>
      </c>
      <c r="H11613" s="2">
        <v>332.37990531931501</v>
      </c>
      <c r="I11613" s="2">
        <f t="shared" si="367"/>
        <v>59.229905319315037</v>
      </c>
      <c r="K11613" s="2">
        <v>11612</v>
      </c>
      <c r="L11613" s="2">
        <v>304.89806959234198</v>
      </c>
      <c r="M11613" s="2">
        <f t="shared" si="368"/>
        <v>31.748069592342006</v>
      </c>
    </row>
    <row r="11614" spans="7:13" x14ac:dyDescent="0.3">
      <c r="G11614" s="2">
        <v>11613</v>
      </c>
      <c r="H11614" s="2">
        <v>332.38033479893897</v>
      </c>
      <c r="I11614" s="2">
        <f t="shared" si="367"/>
        <v>59.230334798938998</v>
      </c>
      <c r="K11614" s="2">
        <v>11613</v>
      </c>
      <c r="L11614" s="2">
        <v>304.898498947446</v>
      </c>
      <c r="M11614" s="2">
        <f t="shared" si="368"/>
        <v>31.748498947446024</v>
      </c>
    </row>
    <row r="11615" spans="7:13" x14ac:dyDescent="0.3">
      <c r="G11615" s="2">
        <v>11614</v>
      </c>
      <c r="H11615" s="2">
        <v>332.38076356158501</v>
      </c>
      <c r="I11615" s="2">
        <f t="shared" si="367"/>
        <v>59.230763561585036</v>
      </c>
      <c r="K11615" s="2">
        <v>11614</v>
      </c>
      <c r="L11615" s="2">
        <v>304.89892758578401</v>
      </c>
      <c r="M11615" s="2">
        <f t="shared" si="368"/>
        <v>31.748927585784031</v>
      </c>
    </row>
    <row r="11616" spans="7:13" x14ac:dyDescent="0.3">
      <c r="G11616" s="2">
        <v>11615</v>
      </c>
      <c r="H11616" s="2">
        <v>332.38119160845002</v>
      </c>
      <c r="I11616" s="2">
        <f t="shared" si="367"/>
        <v>59.231191608450047</v>
      </c>
      <c r="K11616" s="2">
        <v>11615</v>
      </c>
      <c r="L11616" s="2">
        <v>304.89935550855301</v>
      </c>
      <c r="M11616" s="2">
        <f t="shared" si="368"/>
        <v>31.749355508553037</v>
      </c>
    </row>
    <row r="11617" spans="7:13" x14ac:dyDescent="0.3">
      <c r="G11617" s="2">
        <v>11616</v>
      </c>
      <c r="H11617" s="2">
        <v>332.38161894073698</v>
      </c>
      <c r="I11617" s="2">
        <f t="shared" si="367"/>
        <v>59.231618940737008</v>
      </c>
      <c r="K11617" s="2">
        <v>11616</v>
      </c>
      <c r="L11617" s="2">
        <v>304.89978271694599</v>
      </c>
      <c r="M11617" s="2">
        <f t="shared" si="368"/>
        <v>31.749782716946015</v>
      </c>
    </row>
    <row r="11618" spans="7:13" x14ac:dyDescent="0.3">
      <c r="G11618" s="2">
        <v>11617</v>
      </c>
      <c r="H11618" s="2">
        <v>332.38204555964001</v>
      </c>
      <c r="I11618" s="2">
        <f t="shared" si="367"/>
        <v>59.232045559640028</v>
      </c>
      <c r="K11618" s="2">
        <v>11617</v>
      </c>
      <c r="L11618" s="2">
        <v>304.90020921216001</v>
      </c>
      <c r="M11618" s="2">
        <f t="shared" si="368"/>
        <v>31.75020921216003</v>
      </c>
    </row>
    <row r="11619" spans="7:13" x14ac:dyDescent="0.3">
      <c r="G11619" s="2">
        <v>11618</v>
      </c>
      <c r="H11619" s="2">
        <v>332.38247146635098</v>
      </c>
      <c r="I11619" s="2">
        <f t="shared" si="367"/>
        <v>59.232471466351001</v>
      </c>
      <c r="K11619" s="2">
        <v>11618</v>
      </c>
      <c r="L11619" s="2">
        <v>304.90063499539798</v>
      </c>
      <c r="M11619" s="2">
        <f t="shared" si="368"/>
        <v>31.750634995398002</v>
      </c>
    </row>
    <row r="11620" spans="7:13" x14ac:dyDescent="0.3">
      <c r="G11620" s="2">
        <v>11619</v>
      </c>
      <c r="H11620" s="2">
        <v>332.38289666206498</v>
      </c>
      <c r="I11620" s="2">
        <f t="shared" si="367"/>
        <v>59.232896662065002</v>
      </c>
      <c r="K11620" s="2">
        <v>11619</v>
      </c>
      <c r="L11620" s="2">
        <v>304.90106006784202</v>
      </c>
      <c r="M11620" s="2">
        <f t="shared" si="368"/>
        <v>31.751060067842047</v>
      </c>
    </row>
    <row r="11621" spans="7:13" x14ac:dyDescent="0.3">
      <c r="G11621" s="2">
        <v>11620</v>
      </c>
      <c r="H11621" s="2">
        <v>332.38332114797299</v>
      </c>
      <c r="I11621" s="2">
        <f t="shared" si="367"/>
        <v>59.233321147973015</v>
      </c>
      <c r="K11621" s="2">
        <v>11620</v>
      </c>
      <c r="L11621" s="2">
        <v>304.90148443067397</v>
      </c>
      <c r="M11621" s="2">
        <f t="shared" si="368"/>
        <v>31.751484430673997</v>
      </c>
    </row>
    <row r="11622" spans="7:13" x14ac:dyDescent="0.3">
      <c r="G11622" s="2">
        <v>11621</v>
      </c>
      <c r="H11622" s="2">
        <v>332.38374492526202</v>
      </c>
      <c r="I11622" s="2">
        <f t="shared" si="367"/>
        <v>59.233744925262044</v>
      </c>
      <c r="K11622" s="2">
        <v>11621</v>
      </c>
      <c r="L11622" s="2">
        <v>304.90190808510903</v>
      </c>
      <c r="M11622" s="2">
        <f t="shared" si="368"/>
        <v>31.751908085109051</v>
      </c>
    </row>
    <row r="11623" spans="7:13" x14ac:dyDescent="0.3">
      <c r="G11623" s="2">
        <v>11622</v>
      </c>
      <c r="H11623" s="2">
        <v>332.38416799511401</v>
      </c>
      <c r="I11623" s="2">
        <f t="shared" si="367"/>
        <v>59.234167995114035</v>
      </c>
      <c r="K11623" s="2">
        <v>11622</v>
      </c>
      <c r="L11623" s="2">
        <v>304.90233103230798</v>
      </c>
      <c r="M11623" s="2">
        <f t="shared" si="368"/>
        <v>31.752331032308007</v>
      </c>
    </row>
    <row r="11624" spans="7:13" x14ac:dyDescent="0.3">
      <c r="G11624" s="2">
        <v>11623</v>
      </c>
      <c r="H11624" s="2">
        <v>332.38459035872</v>
      </c>
      <c r="I11624" s="2">
        <f t="shared" si="367"/>
        <v>59.234590358720027</v>
      </c>
      <c r="K11624" s="2">
        <v>11623</v>
      </c>
      <c r="L11624" s="2">
        <v>304.90275327346598</v>
      </c>
      <c r="M11624" s="2">
        <f t="shared" si="368"/>
        <v>31.752753273465999</v>
      </c>
    </row>
    <row r="11625" spans="7:13" x14ac:dyDescent="0.3">
      <c r="G11625" s="2">
        <v>11624</v>
      </c>
      <c r="H11625" s="2">
        <v>332.38501201726302</v>
      </c>
      <c r="I11625" s="2">
        <f t="shared" si="367"/>
        <v>59.235012017263045</v>
      </c>
      <c r="K11625" s="2">
        <v>11624</v>
      </c>
      <c r="L11625" s="2">
        <v>304.90317480976501</v>
      </c>
      <c r="M11625" s="2">
        <f t="shared" si="368"/>
        <v>31.753174809765028</v>
      </c>
    </row>
    <row r="11626" spans="7:13" x14ac:dyDescent="0.3">
      <c r="G11626" s="2">
        <v>11625</v>
      </c>
      <c r="H11626" s="2">
        <v>332.38543297191899</v>
      </c>
      <c r="I11626" s="2">
        <f t="shared" si="367"/>
        <v>59.23543297191901</v>
      </c>
      <c r="K11626" s="2">
        <v>11625</v>
      </c>
      <c r="L11626" s="2">
        <v>304.903595642379</v>
      </c>
      <c r="M11626" s="2">
        <f t="shared" si="368"/>
        <v>31.753595642379025</v>
      </c>
    </row>
    <row r="11627" spans="7:13" x14ac:dyDescent="0.3">
      <c r="G11627" s="2">
        <v>11626</v>
      </c>
      <c r="H11627" s="2">
        <v>332.38585322387001</v>
      </c>
      <c r="I11627" s="2">
        <f t="shared" si="367"/>
        <v>59.235853223870038</v>
      </c>
      <c r="K11627" s="2">
        <v>11626</v>
      </c>
      <c r="L11627" s="2">
        <v>304.904015772501</v>
      </c>
      <c r="M11627" s="2">
        <f t="shared" si="368"/>
        <v>31.75401577250102</v>
      </c>
    </row>
    <row r="11628" spans="7:13" x14ac:dyDescent="0.3">
      <c r="G11628" s="2">
        <v>11627</v>
      </c>
      <c r="H11628" s="2">
        <v>332.38627277428998</v>
      </c>
      <c r="I11628" s="2">
        <f t="shared" si="367"/>
        <v>59.236272774290001</v>
      </c>
      <c r="K11628" s="2">
        <v>11627</v>
      </c>
      <c r="L11628" s="2">
        <v>304.90443520128298</v>
      </c>
      <c r="M11628" s="2">
        <f t="shared" si="368"/>
        <v>31.754435201283002</v>
      </c>
    </row>
    <row r="11629" spans="7:13" x14ac:dyDescent="0.3">
      <c r="G11629" s="2">
        <v>11628</v>
      </c>
      <c r="H11629" s="2">
        <v>332.386691624354</v>
      </c>
      <c r="I11629" s="2">
        <f t="shared" si="367"/>
        <v>59.236691624354023</v>
      </c>
      <c r="K11629" s="2">
        <v>11628</v>
      </c>
      <c r="L11629" s="2">
        <v>304.904853929924</v>
      </c>
      <c r="M11629" s="2">
        <f t="shared" si="368"/>
        <v>31.754853929924025</v>
      </c>
    </row>
    <row r="11630" spans="7:13" x14ac:dyDescent="0.3">
      <c r="G11630" s="2">
        <v>11629</v>
      </c>
      <c r="H11630" s="2">
        <v>332.38710977523499</v>
      </c>
      <c r="I11630" s="2">
        <f t="shared" si="367"/>
        <v>59.237109775235012</v>
      </c>
      <c r="K11630" s="2">
        <v>11629</v>
      </c>
      <c r="L11630" s="2">
        <v>304.90527195958299</v>
      </c>
      <c r="M11630" s="2">
        <f t="shared" si="368"/>
        <v>31.755271959583013</v>
      </c>
    </row>
    <row r="11631" spans="7:13" x14ac:dyDescent="0.3">
      <c r="G11631" s="2">
        <v>11630</v>
      </c>
      <c r="H11631" s="2">
        <v>332.38752722810398</v>
      </c>
      <c r="I11631" s="2">
        <f t="shared" si="367"/>
        <v>59.237527228104</v>
      </c>
      <c r="K11631" s="2">
        <v>11630</v>
      </c>
      <c r="L11631" s="2">
        <v>304.90568929142597</v>
      </c>
      <c r="M11631" s="2">
        <f t="shared" si="368"/>
        <v>31.755689291425995</v>
      </c>
    </row>
    <row r="11632" spans="7:13" x14ac:dyDescent="0.3">
      <c r="G11632" s="2">
        <v>11631</v>
      </c>
      <c r="H11632" s="2">
        <v>332.38794398412699</v>
      </c>
      <c r="I11632" s="2">
        <f t="shared" si="367"/>
        <v>59.237943984127014</v>
      </c>
      <c r="K11632" s="2">
        <v>11631</v>
      </c>
      <c r="L11632" s="2">
        <v>304.90610592663899</v>
      </c>
      <c r="M11632" s="2">
        <f t="shared" si="368"/>
        <v>31.756105926639009</v>
      </c>
    </row>
    <row r="11633" spans="7:13" x14ac:dyDescent="0.3">
      <c r="G11633" s="2">
        <v>11632</v>
      </c>
      <c r="H11633" s="2">
        <v>332.38836004447398</v>
      </c>
      <c r="I11633" s="2">
        <f t="shared" si="367"/>
        <v>59.238360044474007</v>
      </c>
      <c r="K11633" s="2">
        <v>11632</v>
      </c>
      <c r="L11633" s="2">
        <v>304.906521866368</v>
      </c>
      <c r="M11633" s="2">
        <f t="shared" si="368"/>
        <v>31.756521866368018</v>
      </c>
    </row>
    <row r="11634" spans="7:13" x14ac:dyDescent="0.3">
      <c r="G11634" s="2">
        <v>11633</v>
      </c>
      <c r="H11634" s="2">
        <v>332.38877541030899</v>
      </c>
      <c r="I11634" s="2">
        <f t="shared" si="367"/>
        <v>59.238775410309017</v>
      </c>
      <c r="K11634" s="2">
        <v>11633</v>
      </c>
      <c r="L11634" s="2">
        <v>304.90693711179398</v>
      </c>
      <c r="M11634" s="2">
        <f t="shared" si="368"/>
        <v>31.756937111794002</v>
      </c>
    </row>
    <row r="11635" spans="7:13" x14ac:dyDescent="0.3">
      <c r="G11635" s="2">
        <v>11634</v>
      </c>
      <c r="H11635" s="2">
        <v>332.38919008279402</v>
      </c>
      <c r="I11635" s="2">
        <f t="shared" si="367"/>
        <v>59.239190082794039</v>
      </c>
      <c r="K11635" s="2">
        <v>11634</v>
      </c>
      <c r="L11635" s="2">
        <v>304.90735166406898</v>
      </c>
      <c r="M11635" s="2">
        <f t="shared" si="368"/>
        <v>31.757351664069006</v>
      </c>
    </row>
    <row r="11636" spans="7:13" x14ac:dyDescent="0.3">
      <c r="G11636" s="2">
        <v>11635</v>
      </c>
      <c r="H11636" s="2">
        <v>332.38960406309201</v>
      </c>
      <c r="I11636" s="2">
        <f t="shared" si="367"/>
        <v>59.239604063092031</v>
      </c>
      <c r="K11636" s="2">
        <v>11635</v>
      </c>
      <c r="L11636" s="2">
        <v>304.90776552434801</v>
      </c>
      <c r="M11636" s="2">
        <f t="shared" si="368"/>
        <v>31.757765524348031</v>
      </c>
    </row>
    <row r="11637" spans="7:13" x14ac:dyDescent="0.3">
      <c r="G11637" s="2">
        <v>11636</v>
      </c>
      <c r="H11637" s="2">
        <v>332.39001735235399</v>
      </c>
      <c r="I11637" s="2">
        <f t="shared" si="367"/>
        <v>59.240017352354016</v>
      </c>
      <c r="K11637" s="2">
        <v>11636</v>
      </c>
      <c r="L11637" s="2">
        <v>304.90817869381101</v>
      </c>
      <c r="M11637" s="2">
        <f t="shared" si="368"/>
        <v>31.758178693811033</v>
      </c>
    </row>
    <row r="11638" spans="7:13" x14ac:dyDescent="0.3">
      <c r="G11638" s="2">
        <v>11637</v>
      </c>
      <c r="H11638" s="2">
        <v>332.39042995174401</v>
      </c>
      <c r="I11638" s="2">
        <f t="shared" si="367"/>
        <v>59.240429951744034</v>
      </c>
      <c r="K11638" s="2">
        <v>11637</v>
      </c>
      <c r="L11638" s="2">
        <v>304.90859117358798</v>
      </c>
      <c r="M11638" s="2">
        <f t="shared" si="368"/>
        <v>31.758591173588002</v>
      </c>
    </row>
    <row r="11639" spans="7:13" x14ac:dyDescent="0.3">
      <c r="G11639" s="2">
        <v>11638</v>
      </c>
      <c r="H11639" s="2">
        <v>332.39084186241502</v>
      </c>
      <c r="I11639" s="2">
        <f t="shared" si="367"/>
        <v>59.240841862415039</v>
      </c>
      <c r="K11639" s="2">
        <v>11638</v>
      </c>
      <c r="L11639" s="2">
        <v>304.90900296485</v>
      </c>
      <c r="M11639" s="2">
        <f t="shared" si="368"/>
        <v>31.759002964850026</v>
      </c>
    </row>
    <row r="11640" spans="7:13" x14ac:dyDescent="0.3">
      <c r="G11640" s="2">
        <v>11639</v>
      </c>
      <c r="H11640" s="2">
        <v>332.39125308551701</v>
      </c>
      <c r="I11640" s="2">
        <f t="shared" si="367"/>
        <v>59.24125308551703</v>
      </c>
      <c r="K11640" s="2">
        <v>11639</v>
      </c>
      <c r="L11640" s="2">
        <v>304.90941406873998</v>
      </c>
      <c r="M11640" s="2">
        <f t="shared" si="368"/>
        <v>31.75941406874</v>
      </c>
    </row>
    <row r="11641" spans="7:13" x14ac:dyDescent="0.3">
      <c r="G11641" s="2">
        <v>11640</v>
      </c>
      <c r="H11641" s="2">
        <v>332.39166362220601</v>
      </c>
      <c r="I11641" s="2">
        <f t="shared" si="367"/>
        <v>59.241663622206033</v>
      </c>
      <c r="K11641" s="2">
        <v>11640</v>
      </c>
      <c r="L11641" s="2">
        <v>304.90982448642097</v>
      </c>
      <c r="M11641" s="2">
        <f t="shared" si="368"/>
        <v>31.759824486420996</v>
      </c>
    </row>
    <row r="11642" spans="7:13" x14ac:dyDescent="0.3">
      <c r="G11642" s="2">
        <v>11641</v>
      </c>
      <c r="H11642" s="2">
        <v>332.39207347362901</v>
      </c>
      <c r="I11642" s="2">
        <f t="shared" si="367"/>
        <v>59.242073473629034</v>
      </c>
      <c r="K11642" s="2">
        <v>11641</v>
      </c>
      <c r="L11642" s="2">
        <v>304.91023421903498</v>
      </c>
      <c r="M11642" s="2">
        <f t="shared" si="368"/>
        <v>31.760234219034999</v>
      </c>
    </row>
    <row r="11643" spans="7:13" x14ac:dyDescent="0.3">
      <c r="G11643" s="2">
        <v>11642</v>
      </c>
      <c r="H11643" s="2">
        <v>332.39248264093601</v>
      </c>
      <c r="I11643" s="2">
        <f t="shared" si="367"/>
        <v>59.242482640936032</v>
      </c>
      <c r="K11643" s="2">
        <v>11642</v>
      </c>
      <c r="L11643" s="2">
        <v>304.91064326772999</v>
      </c>
      <c r="M11643" s="2">
        <f t="shared" si="368"/>
        <v>31.760643267730018</v>
      </c>
    </row>
    <row r="11644" spans="7:13" x14ac:dyDescent="0.3">
      <c r="G11644" s="2">
        <v>11643</v>
      </c>
      <c r="H11644" s="2">
        <v>332.39289112527001</v>
      </c>
      <c r="I11644" s="2">
        <f t="shared" si="367"/>
        <v>59.242891125270035</v>
      </c>
      <c r="K11644" s="2">
        <v>11643</v>
      </c>
      <c r="L11644" s="2">
        <v>304.91105163364801</v>
      </c>
      <c r="M11644" s="2">
        <f t="shared" si="368"/>
        <v>31.761051633648037</v>
      </c>
    </row>
    <row r="11645" spans="7:13" x14ac:dyDescent="0.3">
      <c r="G11645" s="2">
        <v>11644</v>
      </c>
      <c r="H11645" s="2">
        <v>332.39329892777101</v>
      </c>
      <c r="I11645" s="2">
        <f t="shared" si="367"/>
        <v>59.243298927771036</v>
      </c>
      <c r="K11645" s="2">
        <v>11644</v>
      </c>
      <c r="L11645" s="2">
        <v>304.91145931793699</v>
      </c>
      <c r="M11645" s="2">
        <f t="shared" si="368"/>
        <v>31.76145931793701</v>
      </c>
    </row>
    <row r="11646" spans="7:13" x14ac:dyDescent="0.3">
      <c r="G11646" s="2">
        <v>11645</v>
      </c>
      <c r="H11646" s="2">
        <v>332.39370604958498</v>
      </c>
      <c r="I11646" s="2">
        <f t="shared" si="367"/>
        <v>59.243706049585001</v>
      </c>
      <c r="K11646" s="2">
        <v>11645</v>
      </c>
      <c r="L11646" s="2">
        <v>304.91186632173401</v>
      </c>
      <c r="M11646" s="2">
        <f t="shared" si="368"/>
        <v>31.761866321734033</v>
      </c>
    </row>
    <row r="11647" spans="7:13" x14ac:dyDescent="0.3">
      <c r="G11647" s="2">
        <v>11646</v>
      </c>
      <c r="H11647" s="2">
        <v>332.39411249184701</v>
      </c>
      <c r="I11647" s="2">
        <f t="shared" si="367"/>
        <v>59.244112491847034</v>
      </c>
      <c r="K11647" s="2">
        <v>11646</v>
      </c>
      <c r="L11647" s="2">
        <v>304.91227264618101</v>
      </c>
      <c r="M11647" s="2">
        <f t="shared" si="368"/>
        <v>31.762272646181032</v>
      </c>
    </row>
    <row r="11648" spans="7:13" x14ac:dyDescent="0.3">
      <c r="G11648" s="2">
        <v>11647</v>
      </c>
      <c r="H11648" s="2">
        <v>332.39451825570001</v>
      </c>
      <c r="I11648" s="2">
        <f t="shared" si="367"/>
        <v>59.244518255700029</v>
      </c>
      <c r="K11648" s="2">
        <v>11647</v>
      </c>
      <c r="L11648" s="2">
        <v>304.91267829241002</v>
      </c>
      <c r="M11648" s="2">
        <f t="shared" si="368"/>
        <v>31.762678292410044</v>
      </c>
    </row>
    <row r="11649" spans="7:13" x14ac:dyDescent="0.3">
      <c r="G11649" s="2">
        <v>11648</v>
      </c>
      <c r="H11649" s="2">
        <v>332.39492334227498</v>
      </c>
      <c r="I11649" s="2">
        <f t="shared" si="367"/>
        <v>59.244923342275001</v>
      </c>
      <c r="K11649" s="2">
        <v>11648</v>
      </c>
      <c r="L11649" s="2">
        <v>304.913083261559</v>
      </c>
      <c r="M11649" s="2">
        <f t="shared" si="368"/>
        <v>31.763083261559018</v>
      </c>
    </row>
    <row r="11650" spans="7:13" x14ac:dyDescent="0.3">
      <c r="G11650" s="2">
        <v>11649</v>
      </c>
      <c r="H11650" s="2">
        <v>332.395327752708</v>
      </c>
      <c r="I11650" s="2">
        <f t="shared" si="367"/>
        <v>59.245327752708022</v>
      </c>
      <c r="K11650" s="2">
        <v>11649</v>
      </c>
      <c r="L11650" s="2">
        <v>304.91348755476099</v>
      </c>
      <c r="M11650" s="2">
        <f t="shared" si="368"/>
        <v>31.763487554761014</v>
      </c>
    </row>
    <row r="11651" spans="7:13" x14ac:dyDescent="0.3">
      <c r="G11651" s="2">
        <v>11650</v>
      </c>
      <c r="H11651" s="2">
        <v>332.39573148812701</v>
      </c>
      <c r="I11651" s="2">
        <f t="shared" ref="I11651:I11714" si="369">H11651-273.15</f>
        <v>59.245731488127035</v>
      </c>
      <c r="K11651" s="2">
        <v>11650</v>
      </c>
      <c r="L11651" s="2">
        <v>304.913891173151</v>
      </c>
      <c r="M11651" s="2">
        <f t="shared" ref="M11651:M11714" si="370">L11651-273.15</f>
        <v>31.763891173151023</v>
      </c>
    </row>
    <row r="11652" spans="7:13" x14ac:dyDescent="0.3">
      <c r="G11652" s="2">
        <v>11651</v>
      </c>
      <c r="H11652" s="2">
        <v>332.39613454966701</v>
      </c>
      <c r="I11652" s="2">
        <f t="shared" si="369"/>
        <v>59.246134549667033</v>
      </c>
      <c r="K11652" s="2">
        <v>11651</v>
      </c>
      <c r="L11652" s="2">
        <v>304.91429411785498</v>
      </c>
      <c r="M11652" s="2">
        <f t="shared" si="370"/>
        <v>31.764294117855002</v>
      </c>
    </row>
    <row r="11653" spans="7:13" x14ac:dyDescent="0.3">
      <c r="G11653" s="2">
        <v>11652</v>
      </c>
      <c r="H11653" s="2">
        <v>332.39653693845702</v>
      </c>
      <c r="I11653" s="2">
        <f t="shared" si="369"/>
        <v>59.246536938457041</v>
      </c>
      <c r="K11653" s="2">
        <v>11652</v>
      </c>
      <c r="L11653" s="2">
        <v>304.91469638999803</v>
      </c>
      <c r="M11653" s="2">
        <f t="shared" si="370"/>
        <v>31.764696389998051</v>
      </c>
    </row>
    <row r="11654" spans="7:13" x14ac:dyDescent="0.3">
      <c r="G11654" s="2">
        <v>11653</v>
      </c>
      <c r="H11654" s="2">
        <v>332.39693865561702</v>
      </c>
      <c r="I11654" s="2">
        <f t="shared" si="369"/>
        <v>59.246938655617043</v>
      </c>
      <c r="K11654" s="2">
        <v>11653</v>
      </c>
      <c r="L11654" s="2">
        <v>304.91509799072099</v>
      </c>
      <c r="M11654" s="2">
        <f t="shared" si="370"/>
        <v>31.765097990721017</v>
      </c>
    </row>
    <row r="11655" spans="7:13" x14ac:dyDescent="0.3">
      <c r="G11655" s="2">
        <v>11654</v>
      </c>
      <c r="H11655" s="2">
        <v>332.39733970227098</v>
      </c>
      <c r="I11655" s="2">
        <f t="shared" si="369"/>
        <v>59.247339702271006</v>
      </c>
      <c r="K11655" s="2">
        <v>11654</v>
      </c>
      <c r="L11655" s="2">
        <v>304.91549892112801</v>
      </c>
      <c r="M11655" s="2">
        <f t="shared" si="370"/>
        <v>31.765498921128028</v>
      </c>
    </row>
    <row r="11656" spans="7:13" x14ac:dyDescent="0.3">
      <c r="G11656" s="2">
        <v>11655</v>
      </c>
      <c r="H11656" s="2">
        <v>332.39774007954799</v>
      </c>
      <c r="I11656" s="2">
        <f t="shared" si="369"/>
        <v>59.247740079548009</v>
      </c>
      <c r="K11656" s="2">
        <v>11655</v>
      </c>
      <c r="L11656" s="2">
        <v>304.91589918234098</v>
      </c>
      <c r="M11656" s="2">
        <f t="shared" si="370"/>
        <v>31.765899182341002</v>
      </c>
    </row>
    <row r="11657" spans="7:13" x14ac:dyDescent="0.3">
      <c r="G11657" s="2">
        <v>11656</v>
      </c>
      <c r="H11657" s="2">
        <v>332.39813978856398</v>
      </c>
      <c r="I11657" s="2">
        <f t="shared" si="369"/>
        <v>59.248139788564004</v>
      </c>
      <c r="K11657" s="2">
        <v>11656</v>
      </c>
      <c r="L11657" s="2">
        <v>304.91629877549002</v>
      </c>
      <c r="M11657" s="2">
        <f t="shared" si="370"/>
        <v>31.766298775490043</v>
      </c>
    </row>
    <row r="11658" spans="7:13" x14ac:dyDescent="0.3">
      <c r="G11658" s="2">
        <v>11657</v>
      </c>
      <c r="H11658" s="2">
        <v>332.398538830436</v>
      </c>
      <c r="I11658" s="2">
        <f t="shared" si="369"/>
        <v>59.248538830436019</v>
      </c>
      <c r="K11658" s="2">
        <v>11657</v>
      </c>
      <c r="L11658" s="2">
        <v>304.91669770170603</v>
      </c>
      <c r="M11658" s="2">
        <f t="shared" si="370"/>
        <v>31.76669770170605</v>
      </c>
    </row>
    <row r="11659" spans="7:13" x14ac:dyDescent="0.3">
      <c r="G11659" s="2">
        <v>11658</v>
      </c>
      <c r="H11659" s="2">
        <v>332.39893720628299</v>
      </c>
      <c r="I11659" s="2">
        <f t="shared" si="369"/>
        <v>59.248937206283017</v>
      </c>
      <c r="K11659" s="2">
        <v>11658</v>
      </c>
      <c r="L11659" s="2">
        <v>304.91709596207198</v>
      </c>
      <c r="M11659" s="2">
        <f t="shared" si="370"/>
        <v>31.767095962072005</v>
      </c>
    </row>
    <row r="11660" spans="7:13" x14ac:dyDescent="0.3">
      <c r="G11660" s="2">
        <v>11659</v>
      </c>
      <c r="H11660" s="2">
        <v>332.39933491722002</v>
      </c>
      <c r="I11660" s="2">
        <f t="shared" si="369"/>
        <v>59.24933491722004</v>
      </c>
      <c r="K11660" s="2">
        <v>11659</v>
      </c>
      <c r="L11660" s="2">
        <v>304.917493557726</v>
      </c>
      <c r="M11660" s="2">
        <f t="shared" si="370"/>
        <v>31.767493557726027</v>
      </c>
    </row>
    <row r="11661" spans="7:13" x14ac:dyDescent="0.3">
      <c r="G11661" s="2">
        <v>11660</v>
      </c>
      <c r="H11661" s="2">
        <v>332.39973196436</v>
      </c>
      <c r="I11661" s="2">
        <f t="shared" si="369"/>
        <v>59.249731964360024</v>
      </c>
      <c r="K11661" s="2">
        <v>11660</v>
      </c>
      <c r="L11661" s="2">
        <v>304.91789048978001</v>
      </c>
      <c r="M11661" s="2">
        <f t="shared" si="370"/>
        <v>31.767890489780029</v>
      </c>
    </row>
    <row r="11662" spans="7:13" x14ac:dyDescent="0.3">
      <c r="G11662" s="2">
        <v>11661</v>
      </c>
      <c r="H11662" s="2">
        <v>332.40012834881298</v>
      </c>
      <c r="I11662" s="2">
        <f t="shared" si="369"/>
        <v>59.250128348813007</v>
      </c>
      <c r="K11662" s="2">
        <v>11661</v>
      </c>
      <c r="L11662" s="2">
        <v>304.91828675934403</v>
      </c>
      <c r="M11662" s="2">
        <f t="shared" si="370"/>
        <v>31.768286759344051</v>
      </c>
    </row>
    <row r="11663" spans="7:13" x14ac:dyDescent="0.3">
      <c r="G11663" s="2">
        <v>11662</v>
      </c>
      <c r="H11663" s="2">
        <v>332.40052407168702</v>
      </c>
      <c r="I11663" s="2">
        <f t="shared" si="369"/>
        <v>59.250524071687039</v>
      </c>
      <c r="K11663" s="2">
        <v>11662</v>
      </c>
      <c r="L11663" s="2">
        <v>304.918682367511</v>
      </c>
      <c r="M11663" s="2">
        <f t="shared" si="370"/>
        <v>31.768682367511019</v>
      </c>
    </row>
    <row r="11664" spans="7:13" x14ac:dyDescent="0.3">
      <c r="G11664" s="2">
        <v>11663</v>
      </c>
      <c r="H11664" s="2">
        <v>332.400919134091</v>
      </c>
      <c r="I11664" s="2">
        <f t="shared" si="369"/>
        <v>59.250919134091021</v>
      </c>
      <c r="K11664" s="2">
        <v>11663</v>
      </c>
      <c r="L11664" s="2">
        <v>304.91907731540101</v>
      </c>
      <c r="M11664" s="2">
        <f t="shared" si="370"/>
        <v>31.769077315401034</v>
      </c>
    </row>
    <row r="11665" spans="7:13" x14ac:dyDescent="0.3">
      <c r="G11665" s="2">
        <v>11664</v>
      </c>
      <c r="H11665" s="2">
        <v>332.40131353713201</v>
      </c>
      <c r="I11665" s="2">
        <f t="shared" si="369"/>
        <v>59.251313537132035</v>
      </c>
      <c r="K11665" s="2">
        <v>11664</v>
      </c>
      <c r="L11665" s="2">
        <v>304.91947160412298</v>
      </c>
      <c r="M11665" s="2">
        <f t="shared" si="370"/>
        <v>31.769471604122998</v>
      </c>
    </row>
    <row r="11666" spans="7:13" x14ac:dyDescent="0.3">
      <c r="G11666" s="2">
        <v>11665</v>
      </c>
      <c r="H11666" s="2">
        <v>332.40170728190998</v>
      </c>
      <c r="I11666" s="2">
        <f t="shared" si="369"/>
        <v>59.251707281910001</v>
      </c>
      <c r="K11666" s="2">
        <v>11665</v>
      </c>
      <c r="L11666" s="2">
        <v>304.91986523476902</v>
      </c>
      <c r="M11666" s="2">
        <f t="shared" si="370"/>
        <v>31.769865234769043</v>
      </c>
    </row>
    <row r="11667" spans="7:13" x14ac:dyDescent="0.3">
      <c r="G11667" s="2">
        <v>11666</v>
      </c>
      <c r="H11667" s="2">
        <v>332.40210036953101</v>
      </c>
      <c r="I11667" s="2">
        <f t="shared" si="369"/>
        <v>59.252100369531036</v>
      </c>
      <c r="K11667" s="2">
        <v>11666</v>
      </c>
      <c r="L11667" s="2">
        <v>304.92025820845203</v>
      </c>
      <c r="M11667" s="2">
        <f t="shared" si="370"/>
        <v>31.770258208452049</v>
      </c>
    </row>
    <row r="11668" spans="7:13" x14ac:dyDescent="0.3">
      <c r="G11668" s="2">
        <v>11667</v>
      </c>
      <c r="H11668" s="2">
        <v>332.40249280108799</v>
      </c>
      <c r="I11668" s="2">
        <f t="shared" si="369"/>
        <v>59.25249280108801</v>
      </c>
      <c r="K11668" s="2">
        <v>11667</v>
      </c>
      <c r="L11668" s="2">
        <v>304.92065052626799</v>
      </c>
      <c r="M11668" s="2">
        <f t="shared" si="370"/>
        <v>31.770650526268014</v>
      </c>
    </row>
    <row r="11669" spans="7:13" x14ac:dyDescent="0.3">
      <c r="G11669" s="2">
        <v>11668</v>
      </c>
      <c r="H11669" s="2">
        <v>332.40288457768497</v>
      </c>
      <c r="I11669" s="2">
        <f t="shared" si="369"/>
        <v>59.252884577684995</v>
      </c>
      <c r="K11669" s="2">
        <v>11668</v>
      </c>
      <c r="L11669" s="2">
        <v>304.92104218930598</v>
      </c>
      <c r="M11669" s="2">
        <f t="shared" si="370"/>
        <v>31.771042189306002</v>
      </c>
    </row>
    <row r="11670" spans="7:13" x14ac:dyDescent="0.3">
      <c r="G11670" s="2">
        <v>11669</v>
      </c>
      <c r="H11670" s="2">
        <v>332.40327570041597</v>
      </c>
      <c r="I11670" s="2">
        <f t="shared" si="369"/>
        <v>59.253275700415998</v>
      </c>
      <c r="K11670" s="2">
        <v>11669</v>
      </c>
      <c r="L11670" s="2">
        <v>304.92143319866602</v>
      </c>
      <c r="M11670" s="2">
        <f t="shared" si="370"/>
        <v>31.771433198666045</v>
      </c>
    </row>
    <row r="11671" spans="7:13" x14ac:dyDescent="0.3">
      <c r="G11671" s="2">
        <v>11670</v>
      </c>
      <c r="H11671" s="2">
        <v>332.40366617037398</v>
      </c>
      <c r="I11671" s="2">
        <f t="shared" si="369"/>
        <v>59.253666170374004</v>
      </c>
      <c r="K11671" s="2">
        <v>11670</v>
      </c>
      <c r="L11671" s="2">
        <v>304.92182355545498</v>
      </c>
      <c r="M11671" s="2">
        <f t="shared" si="370"/>
        <v>31.771823555455001</v>
      </c>
    </row>
    <row r="11672" spans="7:13" x14ac:dyDescent="0.3">
      <c r="G11672" s="2">
        <v>11671</v>
      </c>
      <c r="H11672" s="2">
        <v>332.40405598865198</v>
      </c>
      <c r="I11672" s="2">
        <f t="shared" si="369"/>
        <v>59.254055988651999</v>
      </c>
      <c r="K11672" s="2">
        <v>11671</v>
      </c>
      <c r="L11672" s="2">
        <v>304.92221326074599</v>
      </c>
      <c r="M11672" s="2">
        <f t="shared" si="370"/>
        <v>31.772213260746014</v>
      </c>
    </row>
    <row r="11673" spans="7:13" x14ac:dyDescent="0.3">
      <c r="G11673" s="2">
        <v>11672</v>
      </c>
      <c r="H11673" s="2">
        <v>332.404445156343</v>
      </c>
      <c r="I11673" s="2">
        <f t="shared" si="369"/>
        <v>59.254445156343024</v>
      </c>
      <c r="K11673" s="2">
        <v>11672</v>
      </c>
      <c r="L11673" s="2">
        <v>304.922602315635</v>
      </c>
      <c r="M11673" s="2">
        <f t="shared" si="370"/>
        <v>31.772602315635027</v>
      </c>
    </row>
    <row r="11674" spans="7:13" x14ac:dyDescent="0.3">
      <c r="G11674" s="2">
        <v>11673</v>
      </c>
      <c r="H11674" s="2">
        <v>332.404444224987</v>
      </c>
      <c r="I11674" s="2">
        <f t="shared" si="369"/>
        <v>59.254444224987026</v>
      </c>
      <c r="K11674" s="2">
        <v>11673</v>
      </c>
      <c r="L11674" s="2">
        <v>304.92255366116802</v>
      </c>
      <c r="M11674" s="2">
        <f t="shared" si="370"/>
        <v>31.772553661168047</v>
      </c>
    </row>
    <row r="11675" spans="7:13" x14ac:dyDescent="0.3">
      <c r="G11675" s="2">
        <v>11674</v>
      </c>
      <c r="H11675" s="2">
        <v>332.40484056729701</v>
      </c>
      <c r="I11675" s="2">
        <f t="shared" si="369"/>
        <v>59.254840567297038</v>
      </c>
      <c r="K11675" s="2">
        <v>11674</v>
      </c>
      <c r="L11675" s="2">
        <v>304.92299846999498</v>
      </c>
      <c r="M11675" s="2">
        <f t="shared" si="370"/>
        <v>31.772998469995002</v>
      </c>
    </row>
    <row r="11676" spans="7:13" x14ac:dyDescent="0.3">
      <c r="G11676" s="2">
        <v>11675</v>
      </c>
      <c r="H11676" s="2">
        <v>332.40483962099302</v>
      </c>
      <c r="I11676" s="2">
        <f t="shared" si="369"/>
        <v>59.254839620993039</v>
      </c>
      <c r="K11676" s="2">
        <v>11675</v>
      </c>
      <c r="L11676" s="2">
        <v>304.92294902279002</v>
      </c>
      <c r="M11676" s="2">
        <f t="shared" si="370"/>
        <v>31.772949022790044</v>
      </c>
    </row>
    <row r="11677" spans="7:13" x14ac:dyDescent="0.3">
      <c r="G11677" s="2">
        <v>11676</v>
      </c>
      <c r="H11677" s="2">
        <v>332.40523529186299</v>
      </c>
      <c r="I11677" s="2">
        <f t="shared" si="369"/>
        <v>59.255235291863016</v>
      </c>
      <c r="K11677" s="2">
        <v>11676</v>
      </c>
      <c r="L11677" s="2">
        <v>304.92339307892797</v>
      </c>
      <c r="M11677" s="2">
        <f t="shared" si="370"/>
        <v>31.773393078927995</v>
      </c>
    </row>
    <row r="11678" spans="7:13" x14ac:dyDescent="0.3">
      <c r="G11678" s="2">
        <v>11677</v>
      </c>
      <c r="H11678" s="2">
        <v>332.40523434715601</v>
      </c>
      <c r="I11678" s="2">
        <f t="shared" si="369"/>
        <v>59.255234347156033</v>
      </c>
      <c r="K11678" s="2">
        <v>11677</v>
      </c>
      <c r="L11678" s="2">
        <v>304.92334371515</v>
      </c>
      <c r="M11678" s="2">
        <f t="shared" si="370"/>
        <v>31.77334371515002</v>
      </c>
    </row>
    <row r="11679" spans="7:13" x14ac:dyDescent="0.3">
      <c r="G11679" s="2">
        <v>11678</v>
      </c>
      <c r="H11679" s="2">
        <v>332.40562934598302</v>
      </c>
      <c r="I11679" s="2">
        <f t="shared" si="369"/>
        <v>59.255629345983039</v>
      </c>
      <c r="K11679" s="2">
        <v>11678</v>
      </c>
      <c r="L11679" s="2">
        <v>304.92378701737101</v>
      </c>
      <c r="M11679" s="2">
        <f t="shared" si="370"/>
        <v>31.773787017371035</v>
      </c>
    </row>
    <row r="11680" spans="7:13" x14ac:dyDescent="0.3">
      <c r="G11680" s="2">
        <v>11679</v>
      </c>
      <c r="H11680" s="2">
        <v>332.40562840287299</v>
      </c>
      <c r="I11680" s="2">
        <f t="shared" si="369"/>
        <v>59.255628402873015</v>
      </c>
      <c r="K11680" s="2">
        <v>11679</v>
      </c>
      <c r="L11680" s="2">
        <v>304.92373773711603</v>
      </c>
      <c r="M11680" s="2">
        <f t="shared" si="370"/>
        <v>31.773737737116051</v>
      </c>
    </row>
    <row r="11681" spans="7:13" x14ac:dyDescent="0.3">
      <c r="G11681" s="2">
        <v>11680</v>
      </c>
      <c r="H11681" s="2">
        <v>332.40602273079998</v>
      </c>
      <c r="I11681" s="2">
        <f t="shared" si="369"/>
        <v>59.256022730799998</v>
      </c>
      <c r="K11681" s="2">
        <v>11680</v>
      </c>
      <c r="L11681" s="2">
        <v>304.92418028672898</v>
      </c>
      <c r="M11681" s="2">
        <f t="shared" si="370"/>
        <v>31.774180286729006</v>
      </c>
    </row>
    <row r="11682" spans="7:13" x14ac:dyDescent="0.3">
      <c r="G11682" s="2">
        <v>11681</v>
      </c>
      <c r="H11682" s="2">
        <v>332.406021789286</v>
      </c>
      <c r="I11682" s="2">
        <f t="shared" si="369"/>
        <v>59.256021789286024</v>
      </c>
      <c r="K11682" s="2">
        <v>11681</v>
      </c>
      <c r="L11682" s="2">
        <v>304.92413108984999</v>
      </c>
      <c r="M11682" s="2">
        <f t="shared" si="370"/>
        <v>31.774131089850016</v>
      </c>
    </row>
    <row r="11683" spans="7:13" x14ac:dyDescent="0.3">
      <c r="G11683" s="2">
        <v>11682</v>
      </c>
      <c r="H11683" s="2">
        <v>332.40641544745898</v>
      </c>
      <c r="I11683" s="2">
        <f t="shared" si="369"/>
        <v>59.256415447459005</v>
      </c>
      <c r="K11683" s="2">
        <v>11682</v>
      </c>
      <c r="L11683" s="2">
        <v>304.92457288811602</v>
      </c>
      <c r="M11683" s="2">
        <f t="shared" si="370"/>
        <v>31.77457288811604</v>
      </c>
    </row>
    <row r="11684" spans="7:13" x14ac:dyDescent="0.3">
      <c r="G11684" s="2">
        <v>11683</v>
      </c>
      <c r="H11684" s="2">
        <v>332.40641450753799</v>
      </c>
      <c r="I11684" s="2">
        <f t="shared" si="369"/>
        <v>59.256414507538011</v>
      </c>
      <c r="K11684" s="2">
        <v>11683</v>
      </c>
      <c r="L11684" s="2">
        <v>304.92452377447199</v>
      </c>
      <c r="M11684" s="2">
        <f t="shared" si="370"/>
        <v>31.774523774472016</v>
      </c>
    </row>
    <row r="11685" spans="7:13" x14ac:dyDescent="0.3">
      <c r="G11685" s="2">
        <v>11684</v>
      </c>
      <c r="H11685" s="2">
        <v>332.40680749709298</v>
      </c>
      <c r="I11685" s="2">
        <f t="shared" si="369"/>
        <v>59.256807497093007</v>
      </c>
      <c r="K11685" s="2">
        <v>11684</v>
      </c>
      <c r="L11685" s="2">
        <v>304.92496482267899</v>
      </c>
      <c r="M11685" s="2">
        <f t="shared" si="370"/>
        <v>31.77496482267901</v>
      </c>
    </row>
    <row r="11686" spans="7:13" x14ac:dyDescent="0.3">
      <c r="G11686" s="2">
        <v>11685</v>
      </c>
      <c r="H11686" s="2">
        <v>332.40680655876201</v>
      </c>
      <c r="I11686" s="2">
        <f t="shared" si="369"/>
        <v>59.256806558762037</v>
      </c>
      <c r="K11686" s="2">
        <v>11685</v>
      </c>
      <c r="L11686" s="2">
        <v>304.92491579212901</v>
      </c>
      <c r="M11686" s="2">
        <f t="shared" si="370"/>
        <v>31.774915792129036</v>
      </c>
    </row>
    <row r="11687" spans="7:13" x14ac:dyDescent="0.3">
      <c r="G11687" s="2">
        <v>11686</v>
      </c>
      <c r="H11687" s="2">
        <v>332.40719888084101</v>
      </c>
      <c r="I11687" s="2">
        <f t="shared" si="369"/>
        <v>59.257198880841031</v>
      </c>
      <c r="K11687" s="2">
        <v>11686</v>
      </c>
      <c r="L11687" s="2">
        <v>304.92535609154999</v>
      </c>
      <c r="M11687" s="2">
        <f t="shared" si="370"/>
        <v>31.775356091550009</v>
      </c>
    </row>
    <row r="11688" spans="7:13" x14ac:dyDescent="0.3">
      <c r="G11688" s="2">
        <v>11687</v>
      </c>
      <c r="H11688" s="2">
        <v>332.40719794409802</v>
      </c>
      <c r="I11688" s="2">
        <f t="shared" si="369"/>
        <v>59.257197944098039</v>
      </c>
      <c r="K11688" s="2">
        <v>11687</v>
      </c>
      <c r="L11688" s="2">
        <v>304.92530714395002</v>
      </c>
      <c r="M11688" s="2">
        <f t="shared" si="370"/>
        <v>31.775307143950045</v>
      </c>
    </row>
    <row r="11689" spans="7:13" x14ac:dyDescent="0.3">
      <c r="G11689" s="2">
        <v>11688</v>
      </c>
      <c r="H11689" s="2">
        <v>332.40758959983901</v>
      </c>
      <c r="I11689" s="2">
        <f t="shared" si="369"/>
        <v>59.257589599839037</v>
      </c>
      <c r="K11689" s="2">
        <v>11688</v>
      </c>
      <c r="L11689" s="2">
        <v>304.92574669586998</v>
      </c>
      <c r="M11689" s="2">
        <f t="shared" si="370"/>
        <v>31.775746695869998</v>
      </c>
    </row>
    <row r="11690" spans="7:13" x14ac:dyDescent="0.3">
      <c r="G11690" s="2">
        <v>11689</v>
      </c>
      <c r="H11690" s="2">
        <v>332.40758866468099</v>
      </c>
      <c r="I11690" s="2">
        <f t="shared" si="369"/>
        <v>59.257588664681009</v>
      </c>
      <c r="K11690" s="2">
        <v>11689</v>
      </c>
      <c r="L11690" s="2">
        <v>304.92569783108303</v>
      </c>
      <c r="M11690" s="2">
        <f t="shared" si="370"/>
        <v>31.77569783108305</v>
      </c>
    </row>
    <row r="11691" spans="7:13" x14ac:dyDescent="0.3">
      <c r="G11691" s="2">
        <v>11690</v>
      </c>
      <c r="H11691" s="2">
        <v>332.40797965521801</v>
      </c>
      <c r="I11691" s="2">
        <f t="shared" si="369"/>
        <v>59.257979655218037</v>
      </c>
      <c r="K11691" s="2">
        <v>11690</v>
      </c>
      <c r="L11691" s="2">
        <v>304.92613663675098</v>
      </c>
      <c r="M11691" s="2">
        <f t="shared" si="370"/>
        <v>31.776136636751005</v>
      </c>
    </row>
    <row r="11692" spans="7:13" x14ac:dyDescent="0.3">
      <c r="G11692" s="2">
        <v>11691</v>
      </c>
      <c r="H11692" s="2">
        <v>332.40797872164097</v>
      </c>
      <c r="I11692" s="2">
        <f t="shared" si="369"/>
        <v>59.257978721640995</v>
      </c>
      <c r="K11692" s="2">
        <v>11691</v>
      </c>
      <c r="L11692" s="2">
        <v>304.92608785464398</v>
      </c>
      <c r="M11692" s="2">
        <f t="shared" si="370"/>
        <v>31.776087854644004</v>
      </c>
    </row>
    <row r="11693" spans="7:13" x14ac:dyDescent="0.3">
      <c r="G11693" s="2">
        <v>11692</v>
      </c>
      <c r="H11693" s="2">
        <v>332.408369048103</v>
      </c>
      <c r="I11693" s="2">
        <f t="shared" si="369"/>
        <v>59.25836904810302</v>
      </c>
      <c r="K11693" s="2">
        <v>11692</v>
      </c>
      <c r="L11693" s="2">
        <v>304.92652591535398</v>
      </c>
      <c r="M11693" s="2">
        <f t="shared" si="370"/>
        <v>31.776525915354</v>
      </c>
    </row>
    <row r="11694" spans="7:13" x14ac:dyDescent="0.3">
      <c r="G11694" s="2">
        <v>11693</v>
      </c>
      <c r="H11694" s="2">
        <v>332.408368116107</v>
      </c>
      <c r="I11694" s="2">
        <f t="shared" si="369"/>
        <v>59.258368116107022</v>
      </c>
      <c r="K11694" s="2">
        <v>11693</v>
      </c>
      <c r="L11694" s="2">
        <v>304.926477215771</v>
      </c>
      <c r="M11694" s="2">
        <f t="shared" si="370"/>
        <v>31.776477215771024</v>
      </c>
    </row>
    <row r="11695" spans="7:13" x14ac:dyDescent="0.3">
      <c r="G11695" s="2">
        <v>11694</v>
      </c>
      <c r="H11695" s="2">
        <v>332.40836811614702</v>
      </c>
      <c r="I11695" s="2">
        <f t="shared" si="369"/>
        <v>59.258368116147039</v>
      </c>
      <c r="K11695" s="2">
        <v>11694</v>
      </c>
      <c r="L11695" s="2">
        <v>304.92647722948499</v>
      </c>
      <c r="M11695" s="2">
        <f t="shared" si="370"/>
        <v>31.77647722948501</v>
      </c>
    </row>
    <row r="11696" spans="7:13" x14ac:dyDescent="0.3">
      <c r="G11696" s="2">
        <v>11695</v>
      </c>
      <c r="H11696" s="2">
        <v>332.40836811614201</v>
      </c>
      <c r="I11696" s="2">
        <f t="shared" si="369"/>
        <v>59.258368116142037</v>
      </c>
      <c r="K11696" s="2">
        <v>11695</v>
      </c>
      <c r="L11696" s="2">
        <v>304.92647722919003</v>
      </c>
      <c r="M11696" s="2">
        <f t="shared" si="370"/>
        <v>31.77647722919005</v>
      </c>
    </row>
    <row r="11697" spans="7:13" x14ac:dyDescent="0.3">
      <c r="G11697" s="2">
        <v>11696</v>
      </c>
      <c r="H11697" s="2">
        <v>332.40836811614298</v>
      </c>
      <c r="I11697" s="2">
        <f t="shared" si="369"/>
        <v>59.258368116143004</v>
      </c>
      <c r="K11697" s="2">
        <v>11696</v>
      </c>
      <c r="L11697" s="2">
        <v>304.92647722918798</v>
      </c>
      <c r="M11697" s="2">
        <f t="shared" si="370"/>
        <v>31.776477229188004</v>
      </c>
    </row>
    <row r="11698" spans="7:13" x14ac:dyDescent="0.3">
      <c r="G11698" s="2">
        <v>11697</v>
      </c>
      <c r="H11698" s="2">
        <v>332.40836811614201</v>
      </c>
      <c r="I11698" s="2">
        <f t="shared" si="369"/>
        <v>59.258368116142037</v>
      </c>
      <c r="K11698" s="2">
        <v>11697</v>
      </c>
      <c r="L11698" s="2">
        <v>304.92647722919497</v>
      </c>
      <c r="M11698" s="2">
        <f t="shared" si="370"/>
        <v>31.776477229194995</v>
      </c>
    </row>
    <row r="11699" spans="7:13" x14ac:dyDescent="0.3">
      <c r="G11699" s="2">
        <v>11698</v>
      </c>
      <c r="H11699" s="2">
        <v>332.40836811614201</v>
      </c>
      <c r="I11699" s="2">
        <f t="shared" si="369"/>
        <v>59.258368116142037</v>
      </c>
      <c r="K11699" s="2">
        <v>11698</v>
      </c>
      <c r="L11699" s="2">
        <v>304.92647722919099</v>
      </c>
      <c r="M11699" s="2">
        <f t="shared" si="370"/>
        <v>31.776477229191016</v>
      </c>
    </row>
    <row r="11700" spans="7:13" x14ac:dyDescent="0.3">
      <c r="G11700" s="2">
        <v>11699</v>
      </c>
      <c r="H11700" s="2">
        <v>332.40836811614298</v>
      </c>
      <c r="I11700" s="2">
        <f t="shared" si="369"/>
        <v>59.258368116143004</v>
      </c>
      <c r="K11700" s="2">
        <v>11699</v>
      </c>
      <c r="L11700" s="2">
        <v>304.92647722918502</v>
      </c>
      <c r="M11700" s="2">
        <f t="shared" si="370"/>
        <v>31.776477229185048</v>
      </c>
    </row>
    <row r="11701" spans="7:13" x14ac:dyDescent="0.3">
      <c r="G11701" s="2">
        <v>11700</v>
      </c>
      <c r="H11701" s="2">
        <v>332.40836811614201</v>
      </c>
      <c r="I11701" s="2">
        <f t="shared" si="369"/>
        <v>59.258368116142037</v>
      </c>
      <c r="K11701" s="2">
        <v>11700</v>
      </c>
      <c r="L11701" s="2">
        <v>304.92647722919202</v>
      </c>
      <c r="M11701" s="2">
        <f t="shared" si="370"/>
        <v>31.776477229192039</v>
      </c>
    </row>
    <row r="11702" spans="7:13" x14ac:dyDescent="0.3">
      <c r="G11702" s="2">
        <v>11701</v>
      </c>
      <c r="H11702" s="2">
        <v>332.40836811614298</v>
      </c>
      <c r="I11702" s="2">
        <f t="shared" si="369"/>
        <v>59.258368116143004</v>
      </c>
      <c r="K11702" s="2">
        <v>11701</v>
      </c>
      <c r="L11702" s="2">
        <v>304.92647722918798</v>
      </c>
      <c r="M11702" s="2">
        <f t="shared" si="370"/>
        <v>31.776477229188004</v>
      </c>
    </row>
    <row r="11703" spans="7:13" x14ac:dyDescent="0.3">
      <c r="G11703" s="2">
        <v>11702</v>
      </c>
      <c r="H11703" s="2">
        <v>332.40836811614201</v>
      </c>
      <c r="I11703" s="2">
        <f t="shared" si="369"/>
        <v>59.258368116142037</v>
      </c>
      <c r="K11703" s="2">
        <v>11702</v>
      </c>
      <c r="L11703" s="2">
        <v>304.92647722919298</v>
      </c>
      <c r="M11703" s="2">
        <f t="shared" si="370"/>
        <v>31.776477229193006</v>
      </c>
    </row>
    <row r="11704" spans="7:13" x14ac:dyDescent="0.3">
      <c r="G11704" s="2">
        <v>11703</v>
      </c>
      <c r="H11704" s="2">
        <v>332.40836811614201</v>
      </c>
      <c r="I11704" s="2">
        <f t="shared" si="369"/>
        <v>59.258368116142037</v>
      </c>
      <c r="K11704" s="2">
        <v>11703</v>
      </c>
      <c r="L11704" s="2">
        <v>304.926477229196</v>
      </c>
      <c r="M11704" s="2">
        <f t="shared" si="370"/>
        <v>31.776477229196018</v>
      </c>
    </row>
    <row r="11705" spans="7:13" x14ac:dyDescent="0.3">
      <c r="G11705" s="2">
        <v>11704</v>
      </c>
      <c r="H11705" s="2">
        <v>332.40836811614201</v>
      </c>
      <c r="I11705" s="2">
        <f t="shared" si="369"/>
        <v>59.258368116142037</v>
      </c>
      <c r="K11705" s="2">
        <v>11704</v>
      </c>
      <c r="L11705" s="2">
        <v>304.92647722919003</v>
      </c>
      <c r="M11705" s="2">
        <f t="shared" si="370"/>
        <v>31.77647722919005</v>
      </c>
    </row>
    <row r="11706" spans="7:13" x14ac:dyDescent="0.3">
      <c r="G11706" s="2">
        <v>11705</v>
      </c>
      <c r="H11706" s="2">
        <v>332.40836811614201</v>
      </c>
      <c r="I11706" s="2">
        <f t="shared" si="369"/>
        <v>59.258368116142037</v>
      </c>
      <c r="K11706" s="2">
        <v>11705</v>
      </c>
      <c r="L11706" s="2">
        <v>304.92647722919099</v>
      </c>
      <c r="M11706" s="2">
        <f t="shared" si="370"/>
        <v>31.776477229191016</v>
      </c>
    </row>
    <row r="11707" spans="7:13" x14ac:dyDescent="0.3">
      <c r="G11707" s="2">
        <v>11706</v>
      </c>
      <c r="H11707" s="2">
        <v>332.40836811614298</v>
      </c>
      <c r="I11707" s="2">
        <f t="shared" si="369"/>
        <v>59.258368116143004</v>
      </c>
      <c r="K11707" s="2">
        <v>11706</v>
      </c>
      <c r="L11707" s="2">
        <v>304.92647722918599</v>
      </c>
      <c r="M11707" s="2">
        <f t="shared" si="370"/>
        <v>31.776477229186014</v>
      </c>
    </row>
    <row r="11708" spans="7:13" x14ac:dyDescent="0.3">
      <c r="G11708" s="2">
        <v>11707</v>
      </c>
      <c r="H11708" s="2">
        <v>332.40836811614201</v>
      </c>
      <c r="I11708" s="2">
        <f t="shared" si="369"/>
        <v>59.258368116142037</v>
      </c>
      <c r="K11708" s="2">
        <v>11707</v>
      </c>
      <c r="L11708" s="2">
        <v>304.92647722919298</v>
      </c>
      <c r="M11708" s="2">
        <f t="shared" si="370"/>
        <v>31.776477229193006</v>
      </c>
    </row>
    <row r="11709" spans="7:13" x14ac:dyDescent="0.3">
      <c r="G11709" s="2">
        <v>11708</v>
      </c>
      <c r="H11709" s="2">
        <v>332.40836811614298</v>
      </c>
      <c r="I11709" s="2">
        <f t="shared" si="369"/>
        <v>59.258368116143004</v>
      </c>
      <c r="K11709" s="2">
        <v>11708</v>
      </c>
      <c r="L11709" s="2">
        <v>304.926477229189</v>
      </c>
      <c r="M11709" s="2">
        <f t="shared" si="370"/>
        <v>31.776477229189027</v>
      </c>
    </row>
    <row r="11710" spans="7:13" x14ac:dyDescent="0.3">
      <c r="G11710" s="2">
        <v>11709</v>
      </c>
      <c r="H11710" s="2">
        <v>332.40836811614201</v>
      </c>
      <c r="I11710" s="2">
        <f t="shared" si="369"/>
        <v>59.258368116142037</v>
      </c>
      <c r="K11710" s="2">
        <v>11709</v>
      </c>
      <c r="L11710" s="2">
        <v>304.92647722919099</v>
      </c>
      <c r="M11710" s="2">
        <f t="shared" si="370"/>
        <v>31.776477229191016</v>
      </c>
    </row>
    <row r="11711" spans="7:13" x14ac:dyDescent="0.3">
      <c r="G11711" s="2">
        <v>11710</v>
      </c>
      <c r="H11711" s="2">
        <v>332.40836811614201</v>
      </c>
      <c r="I11711" s="2">
        <f t="shared" si="369"/>
        <v>59.258368116142037</v>
      </c>
      <c r="K11711" s="2">
        <v>11710</v>
      </c>
      <c r="L11711" s="2">
        <v>304.92647722919298</v>
      </c>
      <c r="M11711" s="2">
        <f t="shared" si="370"/>
        <v>31.776477229193006</v>
      </c>
    </row>
    <row r="11712" spans="7:13" x14ac:dyDescent="0.3">
      <c r="G11712" s="2">
        <v>11711</v>
      </c>
      <c r="H11712" s="2">
        <v>332.40836811614201</v>
      </c>
      <c r="I11712" s="2">
        <f t="shared" si="369"/>
        <v>59.258368116142037</v>
      </c>
      <c r="K11712" s="2">
        <v>11711</v>
      </c>
      <c r="L11712" s="2">
        <v>304.92647722919202</v>
      </c>
      <c r="M11712" s="2">
        <f t="shared" si="370"/>
        <v>31.776477229192039</v>
      </c>
    </row>
    <row r="11713" spans="7:13" x14ac:dyDescent="0.3">
      <c r="G11713" s="2">
        <v>11712</v>
      </c>
      <c r="H11713" s="2">
        <v>332.40836811614201</v>
      </c>
      <c r="I11713" s="2">
        <f t="shared" si="369"/>
        <v>59.258368116142037</v>
      </c>
      <c r="K11713" s="2">
        <v>11712</v>
      </c>
      <c r="L11713" s="2">
        <v>304.92647722919099</v>
      </c>
      <c r="M11713" s="2">
        <f t="shared" si="370"/>
        <v>31.776477229191016</v>
      </c>
    </row>
    <row r="11714" spans="7:13" x14ac:dyDescent="0.3">
      <c r="G11714" s="2">
        <v>11713</v>
      </c>
      <c r="H11714" s="2">
        <v>332.40836811614201</v>
      </c>
      <c r="I11714" s="2">
        <f t="shared" si="369"/>
        <v>59.258368116142037</v>
      </c>
      <c r="K11714" s="2">
        <v>11713</v>
      </c>
      <c r="L11714" s="2">
        <v>304.92647722919202</v>
      </c>
      <c r="M11714" s="2">
        <f t="shared" si="370"/>
        <v>31.776477229192039</v>
      </c>
    </row>
    <row r="11715" spans="7:13" x14ac:dyDescent="0.3">
      <c r="G11715" s="2">
        <v>11714</v>
      </c>
      <c r="H11715" s="2">
        <v>332.40836811614298</v>
      </c>
      <c r="I11715" s="2">
        <f t="shared" ref="I11715:I11778" si="371">H11715-273.15</f>
        <v>59.258368116143004</v>
      </c>
      <c r="K11715" s="2">
        <v>11714</v>
      </c>
      <c r="L11715" s="2">
        <v>304.92647722918798</v>
      </c>
      <c r="M11715" s="2">
        <f t="shared" ref="M11715:M11778" si="372">L11715-273.15</f>
        <v>31.776477229188004</v>
      </c>
    </row>
    <row r="11716" spans="7:13" x14ac:dyDescent="0.3">
      <c r="G11716" s="2">
        <v>11715</v>
      </c>
      <c r="H11716" s="2">
        <v>332.40836811614201</v>
      </c>
      <c r="I11716" s="2">
        <f t="shared" si="371"/>
        <v>59.258368116142037</v>
      </c>
      <c r="K11716" s="2">
        <v>11715</v>
      </c>
      <c r="L11716" s="2">
        <v>304.92647722919003</v>
      </c>
      <c r="M11716" s="2">
        <f t="shared" si="372"/>
        <v>31.77647722919005</v>
      </c>
    </row>
    <row r="11717" spans="7:13" x14ac:dyDescent="0.3">
      <c r="G11717" s="2">
        <v>11716</v>
      </c>
      <c r="H11717" s="2">
        <v>332.40836811614201</v>
      </c>
      <c r="I11717" s="2">
        <f t="shared" si="371"/>
        <v>59.258368116142037</v>
      </c>
      <c r="K11717" s="2">
        <v>11716</v>
      </c>
      <c r="L11717" s="2">
        <v>304.92647722919099</v>
      </c>
      <c r="M11717" s="2">
        <f t="shared" si="372"/>
        <v>31.776477229191016</v>
      </c>
    </row>
    <row r="11718" spans="7:13" x14ac:dyDescent="0.3">
      <c r="G11718" s="2">
        <v>11717</v>
      </c>
      <c r="H11718" s="2">
        <v>332.40836811614201</v>
      </c>
      <c r="I11718" s="2">
        <f t="shared" si="371"/>
        <v>59.258368116142037</v>
      </c>
      <c r="K11718" s="2">
        <v>11717</v>
      </c>
      <c r="L11718" s="2">
        <v>304.926477229189</v>
      </c>
      <c r="M11718" s="2">
        <f t="shared" si="372"/>
        <v>31.776477229189027</v>
      </c>
    </row>
    <row r="11719" spans="7:13" x14ac:dyDescent="0.3">
      <c r="G11719" s="2">
        <v>11718</v>
      </c>
      <c r="H11719" s="2">
        <v>332.40836811614201</v>
      </c>
      <c r="I11719" s="2">
        <f t="shared" si="371"/>
        <v>59.258368116142037</v>
      </c>
      <c r="K11719" s="2">
        <v>11718</v>
      </c>
      <c r="L11719" s="2">
        <v>304.926477229189</v>
      </c>
      <c r="M11719" s="2">
        <f t="shared" si="372"/>
        <v>31.776477229189027</v>
      </c>
    </row>
    <row r="11720" spans="7:13" x14ac:dyDescent="0.3">
      <c r="G11720" s="2">
        <v>11719</v>
      </c>
      <c r="H11720" s="2">
        <v>332.40836811614201</v>
      </c>
      <c r="I11720" s="2">
        <f t="shared" si="371"/>
        <v>59.258368116142037</v>
      </c>
      <c r="K11720" s="2">
        <v>11719</v>
      </c>
      <c r="L11720" s="2">
        <v>304.92647722919003</v>
      </c>
      <c r="M11720" s="2">
        <f t="shared" si="372"/>
        <v>31.77647722919005</v>
      </c>
    </row>
    <row r="11721" spans="7:13" x14ac:dyDescent="0.3">
      <c r="G11721" s="2">
        <v>11720</v>
      </c>
      <c r="H11721" s="2">
        <v>332.40836811614298</v>
      </c>
      <c r="I11721" s="2">
        <f t="shared" si="371"/>
        <v>59.258368116143004</v>
      </c>
      <c r="K11721" s="2">
        <v>11720</v>
      </c>
      <c r="L11721" s="2">
        <v>304.92647722918599</v>
      </c>
      <c r="M11721" s="2">
        <f t="shared" si="372"/>
        <v>31.776477229186014</v>
      </c>
    </row>
    <row r="11722" spans="7:13" x14ac:dyDescent="0.3">
      <c r="G11722" s="2">
        <v>11721</v>
      </c>
      <c r="H11722" s="2">
        <v>332.40836811614298</v>
      </c>
      <c r="I11722" s="2">
        <f t="shared" si="371"/>
        <v>59.258368116143004</v>
      </c>
      <c r="K11722" s="2">
        <v>11721</v>
      </c>
      <c r="L11722" s="2">
        <v>304.92647722918798</v>
      </c>
      <c r="M11722" s="2">
        <f t="shared" si="372"/>
        <v>31.776477229188004</v>
      </c>
    </row>
    <row r="11723" spans="7:13" x14ac:dyDescent="0.3">
      <c r="G11723" s="2">
        <v>11722</v>
      </c>
      <c r="H11723" s="2">
        <v>332.40836811614201</v>
      </c>
      <c r="I11723" s="2">
        <f t="shared" si="371"/>
        <v>59.258368116142037</v>
      </c>
      <c r="K11723" s="2">
        <v>11722</v>
      </c>
      <c r="L11723" s="2">
        <v>304.92647722919003</v>
      </c>
      <c r="M11723" s="2">
        <f t="shared" si="372"/>
        <v>31.77647722919005</v>
      </c>
    </row>
    <row r="11724" spans="7:13" x14ac:dyDescent="0.3">
      <c r="G11724" s="2">
        <v>11723</v>
      </c>
      <c r="H11724" s="2">
        <v>332.40836811614201</v>
      </c>
      <c r="I11724" s="2">
        <f t="shared" si="371"/>
        <v>59.258368116142037</v>
      </c>
      <c r="K11724" s="2">
        <v>11723</v>
      </c>
      <c r="L11724" s="2">
        <v>304.92647722919298</v>
      </c>
      <c r="M11724" s="2">
        <f t="shared" si="372"/>
        <v>31.776477229193006</v>
      </c>
    </row>
    <row r="11725" spans="7:13" x14ac:dyDescent="0.3">
      <c r="G11725" s="2">
        <v>11724</v>
      </c>
      <c r="H11725" s="2">
        <v>332.40836811614298</v>
      </c>
      <c r="I11725" s="2">
        <f t="shared" si="371"/>
        <v>59.258368116143004</v>
      </c>
      <c r="K11725" s="2">
        <v>11724</v>
      </c>
      <c r="L11725" s="2">
        <v>304.92647722918502</v>
      </c>
      <c r="M11725" s="2">
        <f t="shared" si="372"/>
        <v>31.776477229185048</v>
      </c>
    </row>
    <row r="11726" spans="7:13" x14ac:dyDescent="0.3">
      <c r="G11726" s="2">
        <v>11725</v>
      </c>
      <c r="H11726" s="2">
        <v>332.40836811614298</v>
      </c>
      <c r="I11726" s="2">
        <f t="shared" si="371"/>
        <v>59.258368116143004</v>
      </c>
      <c r="K11726" s="2">
        <v>11725</v>
      </c>
      <c r="L11726" s="2">
        <v>304.92647722919003</v>
      </c>
      <c r="M11726" s="2">
        <f t="shared" si="372"/>
        <v>31.77647722919005</v>
      </c>
    </row>
    <row r="11727" spans="7:13" x14ac:dyDescent="0.3">
      <c r="G11727" s="2">
        <v>11726</v>
      </c>
      <c r="H11727" s="2">
        <v>332.40836811614201</v>
      </c>
      <c r="I11727" s="2">
        <f t="shared" si="371"/>
        <v>59.258368116142037</v>
      </c>
      <c r="K11727" s="2">
        <v>11726</v>
      </c>
      <c r="L11727" s="2">
        <v>304.92647722919497</v>
      </c>
      <c r="M11727" s="2">
        <f t="shared" si="372"/>
        <v>31.776477229194995</v>
      </c>
    </row>
    <row r="11728" spans="7:13" x14ac:dyDescent="0.3">
      <c r="G11728" s="2">
        <v>11727</v>
      </c>
      <c r="H11728" s="2">
        <v>332.40836811614201</v>
      </c>
      <c r="I11728" s="2">
        <f t="shared" si="371"/>
        <v>59.258368116142037</v>
      </c>
      <c r="K11728" s="2">
        <v>11727</v>
      </c>
      <c r="L11728" s="2">
        <v>304.92647722919497</v>
      </c>
      <c r="M11728" s="2">
        <f t="shared" si="372"/>
        <v>31.776477229194995</v>
      </c>
    </row>
    <row r="11729" spans="7:13" x14ac:dyDescent="0.3">
      <c r="G11729" s="2">
        <v>11728</v>
      </c>
      <c r="H11729" s="2">
        <v>332.40836811614201</v>
      </c>
      <c r="I11729" s="2">
        <f t="shared" si="371"/>
        <v>59.258368116142037</v>
      </c>
      <c r="K11729" s="2">
        <v>11728</v>
      </c>
      <c r="L11729" s="2">
        <v>304.92647722919702</v>
      </c>
      <c r="M11729" s="2">
        <f t="shared" si="372"/>
        <v>31.776477229197042</v>
      </c>
    </row>
    <row r="11730" spans="7:13" x14ac:dyDescent="0.3">
      <c r="G11730" s="2">
        <v>11729</v>
      </c>
      <c r="H11730" s="2">
        <v>332.40836811614298</v>
      </c>
      <c r="I11730" s="2">
        <f t="shared" si="371"/>
        <v>59.258368116143004</v>
      </c>
      <c r="K11730" s="2">
        <v>11729</v>
      </c>
      <c r="L11730" s="2">
        <v>304.92647722918701</v>
      </c>
      <c r="M11730" s="2">
        <f t="shared" si="372"/>
        <v>31.776477229187037</v>
      </c>
    </row>
    <row r="11731" spans="7:13" x14ac:dyDescent="0.3">
      <c r="G11731" s="2">
        <v>11730</v>
      </c>
      <c r="H11731" s="2">
        <v>332.40836811614201</v>
      </c>
      <c r="I11731" s="2">
        <f t="shared" si="371"/>
        <v>59.258368116142037</v>
      </c>
      <c r="K11731" s="2">
        <v>11730</v>
      </c>
      <c r="L11731" s="2">
        <v>304.92647722919099</v>
      </c>
      <c r="M11731" s="2">
        <f t="shared" si="372"/>
        <v>31.776477229191016</v>
      </c>
    </row>
    <row r="11732" spans="7:13" x14ac:dyDescent="0.3">
      <c r="G11732" s="2">
        <v>11731</v>
      </c>
      <c r="H11732" s="2">
        <v>332.40836811614298</v>
      </c>
      <c r="I11732" s="2">
        <f t="shared" si="371"/>
        <v>59.258368116143004</v>
      </c>
      <c r="K11732" s="2">
        <v>11731</v>
      </c>
      <c r="L11732" s="2">
        <v>304.92647722918798</v>
      </c>
      <c r="M11732" s="2">
        <f t="shared" si="372"/>
        <v>31.776477229188004</v>
      </c>
    </row>
    <row r="11733" spans="7:13" x14ac:dyDescent="0.3">
      <c r="G11733" s="2">
        <v>11732</v>
      </c>
      <c r="H11733" s="2">
        <v>332.40836811614201</v>
      </c>
      <c r="I11733" s="2">
        <f t="shared" si="371"/>
        <v>59.258368116142037</v>
      </c>
      <c r="K11733" s="2">
        <v>11732</v>
      </c>
      <c r="L11733" s="2">
        <v>304.92647722919003</v>
      </c>
      <c r="M11733" s="2">
        <f t="shared" si="372"/>
        <v>31.77647722919005</v>
      </c>
    </row>
    <row r="11734" spans="7:13" x14ac:dyDescent="0.3">
      <c r="G11734" s="2">
        <v>11733</v>
      </c>
      <c r="H11734" s="2">
        <v>332.40836811614201</v>
      </c>
      <c r="I11734" s="2">
        <f t="shared" si="371"/>
        <v>59.258368116142037</v>
      </c>
      <c r="K11734" s="2">
        <v>11733</v>
      </c>
      <c r="L11734" s="2">
        <v>304.92647722919099</v>
      </c>
      <c r="M11734" s="2">
        <f t="shared" si="372"/>
        <v>31.776477229191016</v>
      </c>
    </row>
    <row r="11735" spans="7:13" x14ac:dyDescent="0.3">
      <c r="G11735" s="2">
        <v>11734</v>
      </c>
      <c r="H11735" s="2">
        <v>332.40836811614201</v>
      </c>
      <c r="I11735" s="2">
        <f t="shared" si="371"/>
        <v>59.258368116142037</v>
      </c>
      <c r="K11735" s="2">
        <v>11734</v>
      </c>
      <c r="L11735" s="2">
        <v>304.926477229189</v>
      </c>
      <c r="M11735" s="2">
        <f t="shared" si="372"/>
        <v>31.776477229189027</v>
      </c>
    </row>
    <row r="11736" spans="7:13" x14ac:dyDescent="0.3">
      <c r="G11736" s="2">
        <v>11735</v>
      </c>
      <c r="H11736" s="2">
        <v>332.40836811614201</v>
      </c>
      <c r="I11736" s="2">
        <f t="shared" si="371"/>
        <v>59.258368116142037</v>
      </c>
      <c r="K11736" s="2">
        <v>11735</v>
      </c>
      <c r="L11736" s="2">
        <v>304.926477229189</v>
      </c>
      <c r="M11736" s="2">
        <f t="shared" si="372"/>
        <v>31.776477229189027</v>
      </c>
    </row>
    <row r="11737" spans="7:13" x14ac:dyDescent="0.3">
      <c r="G11737" s="2">
        <v>11736</v>
      </c>
      <c r="H11737" s="2">
        <v>332.40836811614201</v>
      </c>
      <c r="I11737" s="2">
        <f t="shared" si="371"/>
        <v>59.258368116142037</v>
      </c>
      <c r="K11737" s="2">
        <v>11736</v>
      </c>
      <c r="L11737" s="2">
        <v>304.92647722919003</v>
      </c>
      <c r="M11737" s="2">
        <f t="shared" si="372"/>
        <v>31.77647722919005</v>
      </c>
    </row>
    <row r="11738" spans="7:13" x14ac:dyDescent="0.3">
      <c r="G11738" s="2">
        <v>11737</v>
      </c>
      <c r="H11738" s="2">
        <v>332.40836811614298</v>
      </c>
      <c r="I11738" s="2">
        <f t="shared" si="371"/>
        <v>59.258368116143004</v>
      </c>
      <c r="K11738" s="2">
        <v>11737</v>
      </c>
      <c r="L11738" s="2">
        <v>304.92647722918599</v>
      </c>
      <c r="M11738" s="2">
        <f t="shared" si="372"/>
        <v>31.776477229186014</v>
      </c>
    </row>
    <row r="11739" spans="7:13" x14ac:dyDescent="0.3">
      <c r="G11739" s="2">
        <v>11738</v>
      </c>
      <c r="H11739" s="2">
        <v>332.40836811614298</v>
      </c>
      <c r="I11739" s="2">
        <f t="shared" si="371"/>
        <v>59.258368116143004</v>
      </c>
      <c r="K11739" s="2">
        <v>11738</v>
      </c>
      <c r="L11739" s="2">
        <v>304.92647722918798</v>
      </c>
      <c r="M11739" s="2">
        <f t="shared" si="372"/>
        <v>31.776477229188004</v>
      </c>
    </row>
    <row r="11740" spans="7:13" x14ac:dyDescent="0.3">
      <c r="G11740" s="2">
        <v>11739</v>
      </c>
      <c r="H11740" s="2">
        <v>332.40836811614201</v>
      </c>
      <c r="I11740" s="2">
        <f t="shared" si="371"/>
        <v>59.258368116142037</v>
      </c>
      <c r="K11740" s="2">
        <v>11739</v>
      </c>
      <c r="L11740" s="2">
        <v>304.92647722919003</v>
      </c>
      <c r="M11740" s="2">
        <f t="shared" si="372"/>
        <v>31.77647722919005</v>
      </c>
    </row>
    <row r="11741" spans="7:13" x14ac:dyDescent="0.3">
      <c r="G11741" s="2">
        <v>11740</v>
      </c>
      <c r="H11741" s="2">
        <v>332.40836811614201</v>
      </c>
      <c r="I11741" s="2">
        <f t="shared" si="371"/>
        <v>59.258368116142037</v>
      </c>
      <c r="K11741" s="2">
        <v>11740</v>
      </c>
      <c r="L11741" s="2">
        <v>304.92647722919298</v>
      </c>
      <c r="M11741" s="2">
        <f t="shared" si="372"/>
        <v>31.776477229193006</v>
      </c>
    </row>
    <row r="11742" spans="7:13" x14ac:dyDescent="0.3">
      <c r="G11742" s="2">
        <v>11741</v>
      </c>
      <c r="H11742" s="2">
        <v>332.40836811614298</v>
      </c>
      <c r="I11742" s="2">
        <f t="shared" si="371"/>
        <v>59.258368116143004</v>
      </c>
      <c r="K11742" s="2">
        <v>11741</v>
      </c>
      <c r="L11742" s="2">
        <v>304.92647722918502</v>
      </c>
      <c r="M11742" s="2">
        <f t="shared" si="372"/>
        <v>31.776477229185048</v>
      </c>
    </row>
    <row r="11743" spans="7:13" x14ac:dyDescent="0.3">
      <c r="G11743" s="2">
        <v>11742</v>
      </c>
      <c r="H11743" s="2">
        <v>332.40836811614298</v>
      </c>
      <c r="I11743" s="2">
        <f t="shared" si="371"/>
        <v>59.258368116143004</v>
      </c>
      <c r="K11743" s="2">
        <v>11742</v>
      </c>
      <c r="L11743" s="2">
        <v>304.92647722919003</v>
      </c>
      <c r="M11743" s="2">
        <f t="shared" si="372"/>
        <v>31.77647722919005</v>
      </c>
    </row>
    <row r="11744" spans="7:13" x14ac:dyDescent="0.3">
      <c r="G11744" s="2">
        <v>11743</v>
      </c>
      <c r="H11744" s="2">
        <v>332.40836811614201</v>
      </c>
      <c r="I11744" s="2">
        <f t="shared" si="371"/>
        <v>59.258368116142037</v>
      </c>
      <c r="K11744" s="2">
        <v>11743</v>
      </c>
      <c r="L11744" s="2">
        <v>304.92647722919497</v>
      </c>
      <c r="M11744" s="2">
        <f t="shared" si="372"/>
        <v>31.776477229194995</v>
      </c>
    </row>
    <row r="11745" spans="7:13" x14ac:dyDescent="0.3">
      <c r="G11745" s="2">
        <v>11744</v>
      </c>
      <c r="H11745" s="2">
        <v>332.40836811614201</v>
      </c>
      <c r="I11745" s="2">
        <f t="shared" si="371"/>
        <v>59.258368116142037</v>
      </c>
      <c r="K11745" s="2">
        <v>11744</v>
      </c>
      <c r="L11745" s="2">
        <v>304.92647722919497</v>
      </c>
      <c r="M11745" s="2">
        <f t="shared" si="372"/>
        <v>31.776477229194995</v>
      </c>
    </row>
    <row r="11746" spans="7:13" x14ac:dyDescent="0.3">
      <c r="G11746" s="2">
        <v>11745</v>
      </c>
      <c r="H11746" s="2">
        <v>332.40836811614201</v>
      </c>
      <c r="I11746" s="2">
        <f t="shared" si="371"/>
        <v>59.258368116142037</v>
      </c>
      <c r="K11746" s="2">
        <v>11745</v>
      </c>
      <c r="L11746" s="2">
        <v>304.92647722919702</v>
      </c>
      <c r="M11746" s="2">
        <f t="shared" si="372"/>
        <v>31.776477229197042</v>
      </c>
    </row>
    <row r="11747" spans="7:13" x14ac:dyDescent="0.3">
      <c r="G11747" s="2">
        <v>11746</v>
      </c>
      <c r="H11747" s="2">
        <v>332.40836811614298</v>
      </c>
      <c r="I11747" s="2">
        <f t="shared" si="371"/>
        <v>59.258368116143004</v>
      </c>
      <c r="K11747" s="2">
        <v>11746</v>
      </c>
      <c r="L11747" s="2">
        <v>304.92647722918701</v>
      </c>
      <c r="M11747" s="2">
        <f t="shared" si="372"/>
        <v>31.776477229187037</v>
      </c>
    </row>
    <row r="11748" spans="7:13" x14ac:dyDescent="0.3">
      <c r="G11748" s="2">
        <v>11747</v>
      </c>
      <c r="H11748" s="2">
        <v>332.40836811614201</v>
      </c>
      <c r="I11748" s="2">
        <f t="shared" si="371"/>
        <v>59.258368116142037</v>
      </c>
      <c r="K11748" s="2">
        <v>11747</v>
      </c>
      <c r="L11748" s="2">
        <v>304.92647722919099</v>
      </c>
      <c r="M11748" s="2">
        <f t="shared" si="372"/>
        <v>31.776477229191016</v>
      </c>
    </row>
    <row r="11749" spans="7:13" x14ac:dyDescent="0.3">
      <c r="G11749" s="2">
        <v>11748</v>
      </c>
      <c r="H11749" s="2">
        <v>332.40836811614298</v>
      </c>
      <c r="I11749" s="2">
        <f t="shared" si="371"/>
        <v>59.258368116143004</v>
      </c>
      <c r="K11749" s="2">
        <v>11748</v>
      </c>
      <c r="L11749" s="2">
        <v>304.92647722918798</v>
      </c>
      <c r="M11749" s="2">
        <f t="shared" si="372"/>
        <v>31.776477229188004</v>
      </c>
    </row>
    <row r="11750" spans="7:13" x14ac:dyDescent="0.3">
      <c r="G11750" s="2">
        <v>11749</v>
      </c>
      <c r="H11750" s="2">
        <v>332.40836811614201</v>
      </c>
      <c r="I11750" s="2">
        <f t="shared" si="371"/>
        <v>59.258368116142037</v>
      </c>
      <c r="K11750" s="2">
        <v>11749</v>
      </c>
      <c r="L11750" s="2">
        <v>304.92647722919003</v>
      </c>
      <c r="M11750" s="2">
        <f t="shared" si="372"/>
        <v>31.77647722919005</v>
      </c>
    </row>
    <row r="11751" spans="7:13" x14ac:dyDescent="0.3">
      <c r="G11751" s="2">
        <v>11750</v>
      </c>
      <c r="H11751" s="2">
        <v>332.40836811614201</v>
      </c>
      <c r="I11751" s="2">
        <f t="shared" si="371"/>
        <v>59.258368116142037</v>
      </c>
      <c r="K11751" s="2">
        <v>11750</v>
      </c>
      <c r="L11751" s="2">
        <v>304.92647722919099</v>
      </c>
      <c r="M11751" s="2">
        <f t="shared" si="372"/>
        <v>31.776477229191016</v>
      </c>
    </row>
    <row r="11752" spans="7:13" x14ac:dyDescent="0.3">
      <c r="G11752" s="2">
        <v>11751</v>
      </c>
      <c r="H11752" s="2">
        <v>332.40836811614201</v>
      </c>
      <c r="I11752" s="2">
        <f t="shared" si="371"/>
        <v>59.258368116142037</v>
      </c>
      <c r="K11752" s="2">
        <v>11751</v>
      </c>
      <c r="L11752" s="2">
        <v>304.926477229189</v>
      </c>
      <c r="M11752" s="2">
        <f t="shared" si="372"/>
        <v>31.776477229189027</v>
      </c>
    </row>
    <row r="11753" spans="7:13" x14ac:dyDescent="0.3">
      <c r="G11753" s="2">
        <v>11752</v>
      </c>
      <c r="H11753" s="2">
        <v>332.40836811614201</v>
      </c>
      <c r="I11753" s="2">
        <f t="shared" si="371"/>
        <v>59.258368116142037</v>
      </c>
      <c r="K11753" s="2">
        <v>11752</v>
      </c>
      <c r="L11753" s="2">
        <v>304.926477229189</v>
      </c>
      <c r="M11753" s="2">
        <f t="shared" si="372"/>
        <v>31.776477229189027</v>
      </c>
    </row>
    <row r="11754" spans="7:13" x14ac:dyDescent="0.3">
      <c r="G11754" s="2">
        <v>11753</v>
      </c>
      <c r="H11754" s="2">
        <v>332.40836811614201</v>
      </c>
      <c r="I11754" s="2">
        <f t="shared" si="371"/>
        <v>59.258368116142037</v>
      </c>
      <c r="K11754" s="2">
        <v>11753</v>
      </c>
      <c r="L11754" s="2">
        <v>304.92647722919003</v>
      </c>
      <c r="M11754" s="2">
        <f t="shared" si="372"/>
        <v>31.77647722919005</v>
      </c>
    </row>
    <row r="11755" spans="7:13" x14ac:dyDescent="0.3">
      <c r="G11755" s="2">
        <v>11754</v>
      </c>
      <c r="H11755" s="2">
        <v>332.40836811614298</v>
      </c>
      <c r="I11755" s="2">
        <f t="shared" si="371"/>
        <v>59.258368116143004</v>
      </c>
      <c r="K11755" s="2">
        <v>11754</v>
      </c>
      <c r="L11755" s="2">
        <v>304.92647722918599</v>
      </c>
      <c r="M11755" s="2">
        <f t="shared" si="372"/>
        <v>31.776477229186014</v>
      </c>
    </row>
    <row r="11756" spans="7:13" x14ac:dyDescent="0.3">
      <c r="G11756" s="2">
        <v>11755</v>
      </c>
      <c r="H11756" s="2">
        <v>332.40836811614298</v>
      </c>
      <c r="I11756" s="2">
        <f t="shared" si="371"/>
        <v>59.258368116143004</v>
      </c>
      <c r="K11756" s="2">
        <v>11755</v>
      </c>
      <c r="L11756" s="2">
        <v>304.92647722918798</v>
      </c>
      <c r="M11756" s="2">
        <f t="shared" si="372"/>
        <v>31.776477229188004</v>
      </c>
    </row>
    <row r="11757" spans="7:13" x14ac:dyDescent="0.3">
      <c r="G11757" s="2">
        <v>11756</v>
      </c>
      <c r="H11757" s="2">
        <v>332.40836811614201</v>
      </c>
      <c r="I11757" s="2">
        <f t="shared" si="371"/>
        <v>59.258368116142037</v>
      </c>
      <c r="K11757" s="2">
        <v>11756</v>
      </c>
      <c r="L11757" s="2">
        <v>304.92647722919003</v>
      </c>
      <c r="M11757" s="2">
        <f t="shared" si="372"/>
        <v>31.77647722919005</v>
      </c>
    </row>
    <row r="11758" spans="7:13" x14ac:dyDescent="0.3">
      <c r="G11758" s="2">
        <v>11757</v>
      </c>
      <c r="H11758" s="2">
        <v>332.40836811614201</v>
      </c>
      <c r="I11758" s="2">
        <f t="shared" si="371"/>
        <v>59.258368116142037</v>
      </c>
      <c r="K11758" s="2">
        <v>11757</v>
      </c>
      <c r="L11758" s="2">
        <v>304.92647722919298</v>
      </c>
      <c r="M11758" s="2">
        <f t="shared" si="372"/>
        <v>31.776477229193006</v>
      </c>
    </row>
    <row r="11759" spans="7:13" x14ac:dyDescent="0.3">
      <c r="G11759" s="2">
        <v>11758</v>
      </c>
      <c r="H11759" s="2">
        <v>332.40836811614298</v>
      </c>
      <c r="I11759" s="2">
        <f t="shared" si="371"/>
        <v>59.258368116143004</v>
      </c>
      <c r="K11759" s="2">
        <v>11758</v>
      </c>
      <c r="L11759" s="2">
        <v>304.92647722918502</v>
      </c>
      <c r="M11759" s="2">
        <f t="shared" si="372"/>
        <v>31.776477229185048</v>
      </c>
    </row>
    <row r="11760" spans="7:13" x14ac:dyDescent="0.3">
      <c r="G11760" s="2">
        <v>11759</v>
      </c>
      <c r="H11760" s="2">
        <v>332.40836811614298</v>
      </c>
      <c r="I11760" s="2">
        <f t="shared" si="371"/>
        <v>59.258368116143004</v>
      </c>
      <c r="K11760" s="2">
        <v>11759</v>
      </c>
      <c r="L11760" s="2">
        <v>304.92647722919003</v>
      </c>
      <c r="M11760" s="2">
        <f t="shared" si="372"/>
        <v>31.77647722919005</v>
      </c>
    </row>
    <row r="11761" spans="7:13" x14ac:dyDescent="0.3">
      <c r="G11761" s="2">
        <v>11760</v>
      </c>
      <c r="H11761" s="2">
        <v>332.40836811614201</v>
      </c>
      <c r="I11761" s="2">
        <f t="shared" si="371"/>
        <v>59.258368116142037</v>
      </c>
      <c r="K11761" s="2">
        <v>11760</v>
      </c>
      <c r="L11761" s="2">
        <v>304.92647722919497</v>
      </c>
      <c r="M11761" s="2">
        <f t="shared" si="372"/>
        <v>31.776477229194995</v>
      </c>
    </row>
    <row r="11762" spans="7:13" x14ac:dyDescent="0.3">
      <c r="G11762" s="2">
        <v>11761</v>
      </c>
      <c r="H11762" s="2">
        <v>332.40836811614201</v>
      </c>
      <c r="I11762" s="2">
        <f t="shared" si="371"/>
        <v>59.258368116142037</v>
      </c>
      <c r="K11762" s="2">
        <v>11761</v>
      </c>
      <c r="L11762" s="2">
        <v>304.92647722919497</v>
      </c>
      <c r="M11762" s="2">
        <f t="shared" si="372"/>
        <v>31.776477229194995</v>
      </c>
    </row>
    <row r="11763" spans="7:13" x14ac:dyDescent="0.3">
      <c r="G11763" s="2">
        <v>11762</v>
      </c>
      <c r="H11763" s="2">
        <v>332.40836811614201</v>
      </c>
      <c r="I11763" s="2">
        <f t="shared" si="371"/>
        <v>59.258368116142037</v>
      </c>
      <c r="K11763" s="2">
        <v>11762</v>
      </c>
      <c r="L11763" s="2">
        <v>304.92647722919702</v>
      </c>
      <c r="M11763" s="2">
        <f t="shared" si="372"/>
        <v>31.776477229197042</v>
      </c>
    </row>
    <row r="11764" spans="7:13" x14ac:dyDescent="0.3">
      <c r="G11764" s="2">
        <v>11763</v>
      </c>
      <c r="H11764" s="2">
        <v>332.40836811614298</v>
      </c>
      <c r="I11764" s="2">
        <f t="shared" si="371"/>
        <v>59.258368116143004</v>
      </c>
      <c r="K11764" s="2">
        <v>11763</v>
      </c>
      <c r="L11764" s="2">
        <v>304.92647722918701</v>
      </c>
      <c r="M11764" s="2">
        <f t="shared" si="372"/>
        <v>31.776477229187037</v>
      </c>
    </row>
    <row r="11765" spans="7:13" x14ac:dyDescent="0.3">
      <c r="G11765" s="2">
        <v>11764</v>
      </c>
      <c r="H11765" s="2">
        <v>332.40836811614201</v>
      </c>
      <c r="I11765" s="2">
        <f t="shared" si="371"/>
        <v>59.258368116142037</v>
      </c>
      <c r="K11765" s="2">
        <v>11764</v>
      </c>
      <c r="L11765" s="2">
        <v>304.92647722919099</v>
      </c>
      <c r="M11765" s="2">
        <f t="shared" si="372"/>
        <v>31.776477229191016</v>
      </c>
    </row>
    <row r="11766" spans="7:13" x14ac:dyDescent="0.3">
      <c r="G11766" s="2">
        <v>11765</v>
      </c>
      <c r="H11766" s="2">
        <v>332.40836811614298</v>
      </c>
      <c r="I11766" s="2">
        <f t="shared" si="371"/>
        <v>59.258368116143004</v>
      </c>
      <c r="K11766" s="2">
        <v>11765</v>
      </c>
      <c r="L11766" s="2">
        <v>304.92647722918798</v>
      </c>
      <c r="M11766" s="2">
        <f t="shared" si="372"/>
        <v>31.776477229188004</v>
      </c>
    </row>
    <row r="11767" spans="7:13" x14ac:dyDescent="0.3">
      <c r="G11767" s="2">
        <v>11766</v>
      </c>
      <c r="H11767" s="2">
        <v>332.40836811614201</v>
      </c>
      <c r="I11767" s="2">
        <f t="shared" si="371"/>
        <v>59.258368116142037</v>
      </c>
      <c r="K11767" s="2">
        <v>11766</v>
      </c>
      <c r="L11767" s="2">
        <v>304.92647722919003</v>
      </c>
      <c r="M11767" s="2">
        <f t="shared" si="372"/>
        <v>31.77647722919005</v>
      </c>
    </row>
    <row r="11768" spans="7:13" x14ac:dyDescent="0.3">
      <c r="G11768" s="2">
        <v>11767</v>
      </c>
      <c r="H11768" s="2">
        <v>332.40836811614201</v>
      </c>
      <c r="I11768" s="2">
        <f t="shared" si="371"/>
        <v>59.258368116142037</v>
      </c>
      <c r="K11768" s="2">
        <v>11767</v>
      </c>
      <c r="L11768" s="2">
        <v>304.92647722919099</v>
      </c>
      <c r="M11768" s="2">
        <f t="shared" si="372"/>
        <v>31.776477229191016</v>
      </c>
    </row>
    <row r="11769" spans="7:13" x14ac:dyDescent="0.3">
      <c r="G11769" s="2">
        <v>11768</v>
      </c>
      <c r="H11769" s="2">
        <v>332.40836811614201</v>
      </c>
      <c r="I11769" s="2">
        <f t="shared" si="371"/>
        <v>59.258368116142037</v>
      </c>
      <c r="K11769" s="2">
        <v>11768</v>
      </c>
      <c r="L11769" s="2">
        <v>304.926477229189</v>
      </c>
      <c r="M11769" s="2">
        <f t="shared" si="372"/>
        <v>31.776477229189027</v>
      </c>
    </row>
    <row r="11770" spans="7:13" x14ac:dyDescent="0.3">
      <c r="G11770" s="2">
        <v>11769</v>
      </c>
      <c r="H11770" s="2">
        <v>332.40836811614201</v>
      </c>
      <c r="I11770" s="2">
        <f t="shared" si="371"/>
        <v>59.258368116142037</v>
      </c>
      <c r="K11770" s="2">
        <v>11769</v>
      </c>
      <c r="L11770" s="2">
        <v>304.926477229189</v>
      </c>
      <c r="M11770" s="2">
        <f t="shared" si="372"/>
        <v>31.776477229189027</v>
      </c>
    </row>
    <row r="11771" spans="7:13" x14ac:dyDescent="0.3">
      <c r="G11771" s="2">
        <v>11770</v>
      </c>
      <c r="H11771" s="2">
        <v>332.40836811614201</v>
      </c>
      <c r="I11771" s="2">
        <f t="shared" si="371"/>
        <v>59.258368116142037</v>
      </c>
      <c r="K11771" s="2">
        <v>11770</v>
      </c>
      <c r="L11771" s="2">
        <v>304.92647722919003</v>
      </c>
      <c r="M11771" s="2">
        <f t="shared" si="372"/>
        <v>31.77647722919005</v>
      </c>
    </row>
    <row r="11772" spans="7:13" x14ac:dyDescent="0.3">
      <c r="G11772" s="2">
        <v>11771</v>
      </c>
      <c r="H11772" s="2">
        <v>332.40836811614298</v>
      </c>
      <c r="I11772" s="2">
        <f t="shared" si="371"/>
        <v>59.258368116143004</v>
      </c>
      <c r="K11772" s="2">
        <v>11771</v>
      </c>
      <c r="L11772" s="2">
        <v>304.92647722918599</v>
      </c>
      <c r="M11772" s="2">
        <f t="shared" si="372"/>
        <v>31.776477229186014</v>
      </c>
    </row>
    <row r="11773" spans="7:13" x14ac:dyDescent="0.3">
      <c r="G11773" s="2">
        <v>11772</v>
      </c>
      <c r="H11773" s="2">
        <v>332.40836811614298</v>
      </c>
      <c r="I11773" s="2">
        <f t="shared" si="371"/>
        <v>59.258368116143004</v>
      </c>
      <c r="K11773" s="2">
        <v>11772</v>
      </c>
      <c r="L11773" s="2">
        <v>304.92647722918798</v>
      </c>
      <c r="M11773" s="2">
        <f t="shared" si="372"/>
        <v>31.776477229188004</v>
      </c>
    </row>
    <row r="11774" spans="7:13" x14ac:dyDescent="0.3">
      <c r="G11774" s="2">
        <v>11773</v>
      </c>
      <c r="H11774" s="2">
        <v>332.40836811614201</v>
      </c>
      <c r="I11774" s="2">
        <f t="shared" si="371"/>
        <v>59.258368116142037</v>
      </c>
      <c r="K11774" s="2">
        <v>11773</v>
      </c>
      <c r="L11774" s="2">
        <v>304.92647722919003</v>
      </c>
      <c r="M11774" s="2">
        <f t="shared" si="372"/>
        <v>31.77647722919005</v>
      </c>
    </row>
    <row r="11775" spans="7:13" x14ac:dyDescent="0.3">
      <c r="G11775" s="2">
        <v>11774</v>
      </c>
      <c r="H11775" s="2">
        <v>332.40836811614201</v>
      </c>
      <c r="I11775" s="2">
        <f t="shared" si="371"/>
        <v>59.258368116142037</v>
      </c>
      <c r="K11775" s="2">
        <v>11774</v>
      </c>
      <c r="L11775" s="2">
        <v>304.92647722919298</v>
      </c>
      <c r="M11775" s="2">
        <f t="shared" si="372"/>
        <v>31.776477229193006</v>
      </c>
    </row>
    <row r="11776" spans="7:13" x14ac:dyDescent="0.3">
      <c r="G11776" s="2">
        <v>11775</v>
      </c>
      <c r="H11776" s="2">
        <v>332.40836811614298</v>
      </c>
      <c r="I11776" s="2">
        <f t="shared" si="371"/>
        <v>59.258368116143004</v>
      </c>
      <c r="K11776" s="2">
        <v>11775</v>
      </c>
      <c r="L11776" s="2">
        <v>304.92647722918502</v>
      </c>
      <c r="M11776" s="2">
        <f t="shared" si="372"/>
        <v>31.776477229185048</v>
      </c>
    </row>
    <row r="11777" spans="7:13" x14ac:dyDescent="0.3">
      <c r="G11777" s="2">
        <v>11776</v>
      </c>
      <c r="H11777" s="2">
        <v>332.40836811614298</v>
      </c>
      <c r="I11777" s="2">
        <f t="shared" si="371"/>
        <v>59.258368116143004</v>
      </c>
      <c r="K11777" s="2">
        <v>11776</v>
      </c>
      <c r="L11777" s="2">
        <v>304.92647722919003</v>
      </c>
      <c r="M11777" s="2">
        <f t="shared" si="372"/>
        <v>31.77647722919005</v>
      </c>
    </row>
    <row r="11778" spans="7:13" x14ac:dyDescent="0.3">
      <c r="G11778" s="2">
        <v>11777</v>
      </c>
      <c r="H11778" s="2">
        <v>332.40836811614201</v>
      </c>
      <c r="I11778" s="2">
        <f t="shared" si="371"/>
        <v>59.258368116142037</v>
      </c>
      <c r="K11778" s="2">
        <v>11777</v>
      </c>
      <c r="L11778" s="2">
        <v>304.92647722919497</v>
      </c>
      <c r="M11778" s="2">
        <f t="shared" si="372"/>
        <v>31.776477229194995</v>
      </c>
    </row>
    <row r="11779" spans="7:13" x14ac:dyDescent="0.3">
      <c r="G11779" s="2">
        <v>11778</v>
      </c>
      <c r="H11779" s="2">
        <v>332.40836811614201</v>
      </c>
      <c r="I11779" s="2">
        <f t="shared" ref="I11779:I11842" si="373">H11779-273.15</f>
        <v>59.258368116142037</v>
      </c>
      <c r="K11779" s="2">
        <v>11778</v>
      </c>
      <c r="L11779" s="2">
        <v>304.92647722919497</v>
      </c>
      <c r="M11779" s="2">
        <f t="shared" ref="M11779:M11842" si="374">L11779-273.15</f>
        <v>31.776477229194995</v>
      </c>
    </row>
    <row r="11780" spans="7:13" x14ac:dyDescent="0.3">
      <c r="G11780" s="2">
        <v>11779</v>
      </c>
      <c r="H11780" s="2">
        <v>332.40836811614201</v>
      </c>
      <c r="I11780" s="2">
        <f t="shared" si="373"/>
        <v>59.258368116142037</v>
      </c>
      <c r="K11780" s="2">
        <v>11779</v>
      </c>
      <c r="L11780" s="2">
        <v>304.92647722919702</v>
      </c>
      <c r="M11780" s="2">
        <f t="shared" si="374"/>
        <v>31.776477229197042</v>
      </c>
    </row>
    <row r="11781" spans="7:13" x14ac:dyDescent="0.3">
      <c r="G11781" s="2">
        <v>11780</v>
      </c>
      <c r="H11781" s="2">
        <v>332.40836811614298</v>
      </c>
      <c r="I11781" s="2">
        <f t="shared" si="373"/>
        <v>59.258368116143004</v>
      </c>
      <c r="K11781" s="2">
        <v>11780</v>
      </c>
      <c r="L11781" s="2">
        <v>304.92647722918701</v>
      </c>
      <c r="M11781" s="2">
        <f t="shared" si="374"/>
        <v>31.776477229187037</v>
      </c>
    </row>
    <row r="11782" spans="7:13" x14ac:dyDescent="0.3">
      <c r="G11782" s="2">
        <v>11781</v>
      </c>
      <c r="H11782" s="2">
        <v>332.40836811614201</v>
      </c>
      <c r="I11782" s="2">
        <f t="shared" si="373"/>
        <v>59.258368116142037</v>
      </c>
      <c r="K11782" s="2">
        <v>11781</v>
      </c>
      <c r="L11782" s="2">
        <v>304.92647722919099</v>
      </c>
      <c r="M11782" s="2">
        <f t="shared" si="374"/>
        <v>31.776477229191016</v>
      </c>
    </row>
    <row r="11783" spans="7:13" x14ac:dyDescent="0.3">
      <c r="G11783" s="2">
        <v>11782</v>
      </c>
      <c r="H11783" s="2">
        <v>332.40836811614298</v>
      </c>
      <c r="I11783" s="2">
        <f t="shared" si="373"/>
        <v>59.258368116143004</v>
      </c>
      <c r="K11783" s="2">
        <v>11782</v>
      </c>
      <c r="L11783" s="2">
        <v>304.92647722918798</v>
      </c>
      <c r="M11783" s="2">
        <f t="shared" si="374"/>
        <v>31.776477229188004</v>
      </c>
    </row>
    <row r="11784" spans="7:13" x14ac:dyDescent="0.3">
      <c r="G11784" s="2">
        <v>11783</v>
      </c>
      <c r="H11784" s="2">
        <v>332.40836811614201</v>
      </c>
      <c r="I11784" s="2">
        <f t="shared" si="373"/>
        <v>59.258368116142037</v>
      </c>
      <c r="K11784" s="2">
        <v>11783</v>
      </c>
      <c r="L11784" s="2">
        <v>304.92647722919003</v>
      </c>
      <c r="M11784" s="2">
        <f t="shared" si="374"/>
        <v>31.77647722919005</v>
      </c>
    </row>
    <row r="11785" spans="7:13" x14ac:dyDescent="0.3">
      <c r="G11785" s="2">
        <v>11784</v>
      </c>
      <c r="H11785" s="2">
        <v>332.40836811614201</v>
      </c>
      <c r="I11785" s="2">
        <f t="shared" si="373"/>
        <v>59.258368116142037</v>
      </c>
      <c r="K11785" s="2">
        <v>11784</v>
      </c>
      <c r="L11785" s="2">
        <v>304.92647722919099</v>
      </c>
      <c r="M11785" s="2">
        <f t="shared" si="374"/>
        <v>31.776477229191016</v>
      </c>
    </row>
    <row r="11786" spans="7:13" x14ac:dyDescent="0.3">
      <c r="G11786" s="2">
        <v>11785</v>
      </c>
      <c r="H11786" s="2">
        <v>332.40836811614201</v>
      </c>
      <c r="I11786" s="2">
        <f t="shared" si="373"/>
        <v>59.258368116142037</v>
      </c>
      <c r="K11786" s="2">
        <v>11785</v>
      </c>
      <c r="L11786" s="2">
        <v>304.926477229189</v>
      </c>
      <c r="M11786" s="2">
        <f t="shared" si="374"/>
        <v>31.776477229189027</v>
      </c>
    </row>
    <row r="11787" spans="7:13" x14ac:dyDescent="0.3">
      <c r="G11787" s="2">
        <v>11786</v>
      </c>
      <c r="H11787" s="2">
        <v>332.40836811614201</v>
      </c>
      <c r="I11787" s="2">
        <f t="shared" si="373"/>
        <v>59.258368116142037</v>
      </c>
      <c r="K11787" s="2">
        <v>11786</v>
      </c>
      <c r="L11787" s="2">
        <v>304.926477229189</v>
      </c>
      <c r="M11787" s="2">
        <f t="shared" si="374"/>
        <v>31.776477229189027</v>
      </c>
    </row>
    <row r="11788" spans="7:13" x14ac:dyDescent="0.3">
      <c r="G11788" s="2">
        <v>11787</v>
      </c>
      <c r="H11788" s="2">
        <v>332.40836811614201</v>
      </c>
      <c r="I11788" s="2">
        <f t="shared" si="373"/>
        <v>59.258368116142037</v>
      </c>
      <c r="K11788" s="2">
        <v>11787</v>
      </c>
      <c r="L11788" s="2">
        <v>304.92647722919003</v>
      </c>
      <c r="M11788" s="2">
        <f t="shared" si="374"/>
        <v>31.77647722919005</v>
      </c>
    </row>
    <row r="11789" spans="7:13" x14ac:dyDescent="0.3">
      <c r="G11789" s="2">
        <v>11788</v>
      </c>
      <c r="H11789" s="2">
        <v>332.40836811614298</v>
      </c>
      <c r="I11789" s="2">
        <f t="shared" si="373"/>
        <v>59.258368116143004</v>
      </c>
      <c r="K11789" s="2">
        <v>11788</v>
      </c>
      <c r="L11789" s="2">
        <v>304.92647722918599</v>
      </c>
      <c r="M11789" s="2">
        <f t="shared" si="374"/>
        <v>31.776477229186014</v>
      </c>
    </row>
    <row r="11790" spans="7:13" x14ac:dyDescent="0.3">
      <c r="G11790" s="2">
        <v>11789</v>
      </c>
      <c r="H11790" s="2">
        <v>332.40836811614298</v>
      </c>
      <c r="I11790" s="2">
        <f t="shared" si="373"/>
        <v>59.258368116143004</v>
      </c>
      <c r="K11790" s="2">
        <v>11789</v>
      </c>
      <c r="L11790" s="2">
        <v>304.92647722918798</v>
      </c>
      <c r="M11790" s="2">
        <f t="shared" si="374"/>
        <v>31.776477229188004</v>
      </c>
    </row>
    <row r="11791" spans="7:13" x14ac:dyDescent="0.3">
      <c r="G11791" s="2">
        <v>11790</v>
      </c>
      <c r="H11791" s="2">
        <v>332.40836811614201</v>
      </c>
      <c r="I11791" s="2">
        <f t="shared" si="373"/>
        <v>59.258368116142037</v>
      </c>
      <c r="K11791" s="2">
        <v>11790</v>
      </c>
      <c r="L11791" s="2">
        <v>304.92647722919003</v>
      </c>
      <c r="M11791" s="2">
        <f t="shared" si="374"/>
        <v>31.77647722919005</v>
      </c>
    </row>
    <row r="11792" spans="7:13" x14ac:dyDescent="0.3">
      <c r="G11792" s="2">
        <v>11791</v>
      </c>
      <c r="H11792" s="2">
        <v>332.40836811614201</v>
      </c>
      <c r="I11792" s="2">
        <f t="shared" si="373"/>
        <v>59.258368116142037</v>
      </c>
      <c r="K11792" s="2">
        <v>11791</v>
      </c>
      <c r="L11792" s="2">
        <v>304.92647722919298</v>
      </c>
      <c r="M11792" s="2">
        <f t="shared" si="374"/>
        <v>31.776477229193006</v>
      </c>
    </row>
    <row r="11793" spans="7:13" x14ac:dyDescent="0.3">
      <c r="G11793" s="2">
        <v>11792</v>
      </c>
      <c r="H11793" s="2">
        <v>332.40836811614298</v>
      </c>
      <c r="I11793" s="2">
        <f t="shared" si="373"/>
        <v>59.258368116143004</v>
      </c>
      <c r="K11793" s="2">
        <v>11792</v>
      </c>
      <c r="L11793" s="2">
        <v>304.92647722918502</v>
      </c>
      <c r="M11793" s="2">
        <f t="shared" si="374"/>
        <v>31.776477229185048</v>
      </c>
    </row>
    <row r="11794" spans="7:13" x14ac:dyDescent="0.3">
      <c r="G11794" s="2">
        <v>11793</v>
      </c>
      <c r="H11794" s="2">
        <v>332.40836811614298</v>
      </c>
      <c r="I11794" s="2">
        <f t="shared" si="373"/>
        <v>59.258368116143004</v>
      </c>
      <c r="K11794" s="2">
        <v>11793</v>
      </c>
      <c r="L11794" s="2">
        <v>304.92647722919003</v>
      </c>
      <c r="M11794" s="2">
        <f t="shared" si="374"/>
        <v>31.77647722919005</v>
      </c>
    </row>
    <row r="11795" spans="7:13" x14ac:dyDescent="0.3">
      <c r="G11795" s="2">
        <v>11794</v>
      </c>
      <c r="H11795" s="2">
        <v>332.40836811614201</v>
      </c>
      <c r="I11795" s="2">
        <f t="shared" si="373"/>
        <v>59.258368116142037</v>
      </c>
      <c r="K11795" s="2">
        <v>11794</v>
      </c>
      <c r="L11795" s="2">
        <v>304.92647722919497</v>
      </c>
      <c r="M11795" s="2">
        <f t="shared" si="374"/>
        <v>31.776477229194995</v>
      </c>
    </row>
    <row r="11796" spans="7:13" x14ac:dyDescent="0.3">
      <c r="G11796" s="2">
        <v>11795</v>
      </c>
      <c r="H11796" s="2">
        <v>332.40836811614201</v>
      </c>
      <c r="I11796" s="2">
        <f t="shared" si="373"/>
        <v>59.258368116142037</v>
      </c>
      <c r="K11796" s="2">
        <v>11795</v>
      </c>
      <c r="L11796" s="2">
        <v>304.92647722919497</v>
      </c>
      <c r="M11796" s="2">
        <f t="shared" si="374"/>
        <v>31.776477229194995</v>
      </c>
    </row>
    <row r="11797" spans="7:13" x14ac:dyDescent="0.3">
      <c r="G11797" s="2">
        <v>11796</v>
      </c>
      <c r="H11797" s="2">
        <v>332.40836811614201</v>
      </c>
      <c r="I11797" s="2">
        <f t="shared" si="373"/>
        <v>59.258368116142037</v>
      </c>
      <c r="K11797" s="2">
        <v>11796</v>
      </c>
      <c r="L11797" s="2">
        <v>304.92647722919702</v>
      </c>
      <c r="M11797" s="2">
        <f t="shared" si="374"/>
        <v>31.776477229197042</v>
      </c>
    </row>
    <row r="11798" spans="7:13" x14ac:dyDescent="0.3">
      <c r="G11798" s="2">
        <v>11797</v>
      </c>
      <c r="H11798" s="2">
        <v>332.40836811614298</v>
      </c>
      <c r="I11798" s="2">
        <f t="shared" si="373"/>
        <v>59.258368116143004</v>
      </c>
      <c r="K11798" s="2">
        <v>11797</v>
      </c>
      <c r="L11798" s="2">
        <v>304.92647722918701</v>
      </c>
      <c r="M11798" s="2">
        <f t="shared" si="374"/>
        <v>31.776477229187037</v>
      </c>
    </row>
    <row r="11799" spans="7:13" x14ac:dyDescent="0.3">
      <c r="G11799" s="2">
        <v>11798</v>
      </c>
      <c r="H11799" s="2">
        <v>332.40836811614201</v>
      </c>
      <c r="I11799" s="2">
        <f t="shared" si="373"/>
        <v>59.258368116142037</v>
      </c>
      <c r="K11799" s="2">
        <v>11798</v>
      </c>
      <c r="L11799" s="2">
        <v>304.92647722919099</v>
      </c>
      <c r="M11799" s="2">
        <f t="shared" si="374"/>
        <v>31.776477229191016</v>
      </c>
    </row>
    <row r="11800" spans="7:13" x14ac:dyDescent="0.3">
      <c r="G11800" s="2">
        <v>11799</v>
      </c>
      <c r="H11800" s="2">
        <v>332.40836811614298</v>
      </c>
      <c r="I11800" s="2">
        <f t="shared" si="373"/>
        <v>59.258368116143004</v>
      </c>
      <c r="K11800" s="2">
        <v>11799</v>
      </c>
      <c r="L11800" s="2">
        <v>304.92647722918798</v>
      </c>
      <c r="M11800" s="2">
        <f t="shared" si="374"/>
        <v>31.776477229188004</v>
      </c>
    </row>
    <row r="11801" spans="7:13" x14ac:dyDescent="0.3">
      <c r="G11801" s="2">
        <v>11800</v>
      </c>
      <c r="H11801" s="2">
        <v>332.40836811614201</v>
      </c>
      <c r="I11801" s="2">
        <f t="shared" si="373"/>
        <v>59.258368116142037</v>
      </c>
      <c r="K11801" s="2">
        <v>11800</v>
      </c>
      <c r="L11801" s="2">
        <v>304.92647722919003</v>
      </c>
      <c r="M11801" s="2">
        <f t="shared" si="374"/>
        <v>31.77647722919005</v>
      </c>
    </row>
    <row r="11802" spans="7:13" x14ac:dyDescent="0.3">
      <c r="G11802" s="2">
        <v>11801</v>
      </c>
      <c r="H11802" s="2">
        <v>332.40836811614201</v>
      </c>
      <c r="I11802" s="2">
        <f t="shared" si="373"/>
        <v>59.258368116142037</v>
      </c>
      <c r="K11802" s="2">
        <v>11801</v>
      </c>
      <c r="L11802" s="2">
        <v>304.92647722919099</v>
      </c>
      <c r="M11802" s="2">
        <f t="shared" si="374"/>
        <v>31.776477229191016</v>
      </c>
    </row>
    <row r="11803" spans="7:13" x14ac:dyDescent="0.3">
      <c r="G11803" s="2">
        <v>11802</v>
      </c>
      <c r="H11803" s="2">
        <v>332.40836811614201</v>
      </c>
      <c r="I11803" s="2">
        <f t="shared" si="373"/>
        <v>59.258368116142037</v>
      </c>
      <c r="K11803" s="2">
        <v>11802</v>
      </c>
      <c r="L11803" s="2">
        <v>304.926477229189</v>
      </c>
      <c r="M11803" s="2">
        <f t="shared" si="374"/>
        <v>31.776477229189027</v>
      </c>
    </row>
    <row r="11804" spans="7:13" x14ac:dyDescent="0.3">
      <c r="G11804" s="2">
        <v>11803</v>
      </c>
      <c r="H11804" s="2">
        <v>332.40836811614201</v>
      </c>
      <c r="I11804" s="2">
        <f t="shared" si="373"/>
        <v>59.258368116142037</v>
      </c>
      <c r="K11804" s="2">
        <v>11803</v>
      </c>
      <c r="L11804" s="2">
        <v>304.926477229189</v>
      </c>
      <c r="M11804" s="2">
        <f t="shared" si="374"/>
        <v>31.776477229189027</v>
      </c>
    </row>
    <row r="11805" spans="7:13" x14ac:dyDescent="0.3">
      <c r="G11805" s="2">
        <v>11804</v>
      </c>
      <c r="H11805" s="2">
        <v>332.40836811614201</v>
      </c>
      <c r="I11805" s="2">
        <f t="shared" si="373"/>
        <v>59.258368116142037</v>
      </c>
      <c r="K11805" s="2">
        <v>11804</v>
      </c>
      <c r="L11805" s="2">
        <v>304.92647722919003</v>
      </c>
      <c r="M11805" s="2">
        <f t="shared" si="374"/>
        <v>31.77647722919005</v>
      </c>
    </row>
    <row r="11806" spans="7:13" x14ac:dyDescent="0.3">
      <c r="G11806" s="2">
        <v>11805</v>
      </c>
      <c r="H11806" s="2">
        <v>332.40836811614298</v>
      </c>
      <c r="I11806" s="2">
        <f t="shared" si="373"/>
        <v>59.258368116143004</v>
      </c>
      <c r="K11806" s="2">
        <v>11805</v>
      </c>
      <c r="L11806" s="2">
        <v>304.92647722918599</v>
      </c>
      <c r="M11806" s="2">
        <f t="shared" si="374"/>
        <v>31.776477229186014</v>
      </c>
    </row>
    <row r="11807" spans="7:13" x14ac:dyDescent="0.3">
      <c r="G11807" s="2">
        <v>11806</v>
      </c>
      <c r="H11807" s="2">
        <v>332.40836811614298</v>
      </c>
      <c r="I11807" s="2">
        <f t="shared" si="373"/>
        <v>59.258368116143004</v>
      </c>
      <c r="K11807" s="2">
        <v>11806</v>
      </c>
      <c r="L11807" s="2">
        <v>304.92647722918798</v>
      </c>
      <c r="M11807" s="2">
        <f t="shared" si="374"/>
        <v>31.776477229188004</v>
      </c>
    </row>
    <row r="11808" spans="7:13" x14ac:dyDescent="0.3">
      <c r="G11808" s="2">
        <v>11807</v>
      </c>
      <c r="H11808" s="2">
        <v>332.40836811614201</v>
      </c>
      <c r="I11808" s="2">
        <f t="shared" si="373"/>
        <v>59.258368116142037</v>
      </c>
      <c r="K11808" s="2">
        <v>11807</v>
      </c>
      <c r="L11808" s="2">
        <v>304.92647722919003</v>
      </c>
      <c r="M11808" s="2">
        <f t="shared" si="374"/>
        <v>31.77647722919005</v>
      </c>
    </row>
    <row r="11809" spans="7:13" x14ac:dyDescent="0.3">
      <c r="G11809" s="2">
        <v>11808</v>
      </c>
      <c r="H11809" s="2">
        <v>332.40836811614201</v>
      </c>
      <c r="I11809" s="2">
        <f t="shared" si="373"/>
        <v>59.258368116142037</v>
      </c>
      <c r="K11809" s="2">
        <v>11808</v>
      </c>
      <c r="L11809" s="2">
        <v>304.92647722919298</v>
      </c>
      <c r="M11809" s="2">
        <f t="shared" si="374"/>
        <v>31.776477229193006</v>
      </c>
    </row>
    <row r="11810" spans="7:13" x14ac:dyDescent="0.3">
      <c r="G11810" s="2">
        <v>11809</v>
      </c>
      <c r="H11810" s="2">
        <v>332.40836811614298</v>
      </c>
      <c r="I11810" s="2">
        <f t="shared" si="373"/>
        <v>59.258368116143004</v>
      </c>
      <c r="K11810" s="2">
        <v>11809</v>
      </c>
      <c r="L11810" s="2">
        <v>304.92647722918502</v>
      </c>
      <c r="M11810" s="2">
        <f t="shared" si="374"/>
        <v>31.776477229185048</v>
      </c>
    </row>
    <row r="11811" spans="7:13" x14ac:dyDescent="0.3">
      <c r="G11811" s="2">
        <v>11810</v>
      </c>
      <c r="H11811" s="2">
        <v>332.40836811614298</v>
      </c>
      <c r="I11811" s="2">
        <f t="shared" si="373"/>
        <v>59.258368116143004</v>
      </c>
      <c r="K11811" s="2">
        <v>11810</v>
      </c>
      <c r="L11811" s="2">
        <v>304.92647722919003</v>
      </c>
      <c r="M11811" s="2">
        <f t="shared" si="374"/>
        <v>31.77647722919005</v>
      </c>
    </row>
    <row r="11812" spans="7:13" x14ac:dyDescent="0.3">
      <c r="G11812" s="2">
        <v>11811</v>
      </c>
      <c r="H11812" s="2">
        <v>332.40836811614201</v>
      </c>
      <c r="I11812" s="2">
        <f t="shared" si="373"/>
        <v>59.258368116142037</v>
      </c>
      <c r="K11812" s="2">
        <v>11811</v>
      </c>
      <c r="L11812" s="2">
        <v>304.92647722919497</v>
      </c>
      <c r="M11812" s="2">
        <f t="shared" si="374"/>
        <v>31.776477229194995</v>
      </c>
    </row>
    <row r="11813" spans="7:13" x14ac:dyDescent="0.3">
      <c r="G11813" s="2">
        <v>11812</v>
      </c>
      <c r="H11813" s="2">
        <v>332.40836811614201</v>
      </c>
      <c r="I11813" s="2">
        <f t="shared" si="373"/>
        <v>59.258368116142037</v>
      </c>
      <c r="K11813" s="2">
        <v>11812</v>
      </c>
      <c r="L11813" s="2">
        <v>304.92647722919497</v>
      </c>
      <c r="M11813" s="2">
        <f t="shared" si="374"/>
        <v>31.776477229194995</v>
      </c>
    </row>
    <row r="11814" spans="7:13" x14ac:dyDescent="0.3">
      <c r="G11814" s="2">
        <v>11813</v>
      </c>
      <c r="H11814" s="2">
        <v>332.40836811614201</v>
      </c>
      <c r="I11814" s="2">
        <f t="shared" si="373"/>
        <v>59.258368116142037</v>
      </c>
      <c r="K11814" s="2">
        <v>11813</v>
      </c>
      <c r="L11814" s="2">
        <v>304.92647722919702</v>
      </c>
      <c r="M11814" s="2">
        <f t="shared" si="374"/>
        <v>31.776477229197042</v>
      </c>
    </row>
    <row r="11815" spans="7:13" x14ac:dyDescent="0.3">
      <c r="G11815" s="2">
        <v>11814</v>
      </c>
      <c r="H11815" s="2">
        <v>332.40836811614298</v>
      </c>
      <c r="I11815" s="2">
        <f t="shared" si="373"/>
        <v>59.258368116143004</v>
      </c>
      <c r="K11815" s="2">
        <v>11814</v>
      </c>
      <c r="L11815" s="2">
        <v>304.92647722918701</v>
      </c>
      <c r="M11815" s="2">
        <f t="shared" si="374"/>
        <v>31.776477229187037</v>
      </c>
    </row>
    <row r="11816" spans="7:13" x14ac:dyDescent="0.3">
      <c r="G11816" s="2">
        <v>11815</v>
      </c>
      <c r="H11816" s="2">
        <v>332.40836811614201</v>
      </c>
      <c r="I11816" s="2">
        <f t="shared" si="373"/>
        <v>59.258368116142037</v>
      </c>
      <c r="K11816" s="2">
        <v>11815</v>
      </c>
      <c r="L11816" s="2">
        <v>304.92647722919099</v>
      </c>
      <c r="M11816" s="2">
        <f t="shared" si="374"/>
        <v>31.776477229191016</v>
      </c>
    </row>
    <row r="11817" spans="7:13" x14ac:dyDescent="0.3">
      <c r="G11817" s="2">
        <v>11816</v>
      </c>
      <c r="H11817" s="2">
        <v>332.40836811614298</v>
      </c>
      <c r="I11817" s="2">
        <f t="shared" si="373"/>
        <v>59.258368116143004</v>
      </c>
      <c r="K11817" s="2">
        <v>11816</v>
      </c>
      <c r="L11817" s="2">
        <v>304.92647722918798</v>
      </c>
      <c r="M11817" s="2">
        <f t="shared" si="374"/>
        <v>31.776477229188004</v>
      </c>
    </row>
    <row r="11818" spans="7:13" x14ac:dyDescent="0.3">
      <c r="G11818" s="2">
        <v>11817</v>
      </c>
      <c r="H11818" s="2">
        <v>332.40836811614201</v>
      </c>
      <c r="I11818" s="2">
        <f t="shared" si="373"/>
        <v>59.258368116142037</v>
      </c>
      <c r="K11818" s="2">
        <v>11817</v>
      </c>
      <c r="L11818" s="2">
        <v>304.92647722919003</v>
      </c>
      <c r="M11818" s="2">
        <f t="shared" si="374"/>
        <v>31.77647722919005</v>
      </c>
    </row>
    <row r="11819" spans="7:13" x14ac:dyDescent="0.3">
      <c r="G11819" s="2">
        <v>11818</v>
      </c>
      <c r="H11819" s="2">
        <v>332.40836811614201</v>
      </c>
      <c r="I11819" s="2">
        <f t="shared" si="373"/>
        <v>59.258368116142037</v>
      </c>
      <c r="K11819" s="2">
        <v>11818</v>
      </c>
      <c r="L11819" s="2">
        <v>304.92647722919099</v>
      </c>
      <c r="M11819" s="2">
        <f t="shared" si="374"/>
        <v>31.776477229191016</v>
      </c>
    </row>
    <row r="11820" spans="7:13" x14ac:dyDescent="0.3">
      <c r="G11820" s="2">
        <v>11819</v>
      </c>
      <c r="H11820" s="2">
        <v>332.40836811614201</v>
      </c>
      <c r="I11820" s="2">
        <f t="shared" si="373"/>
        <v>59.258368116142037</v>
      </c>
      <c r="K11820" s="2">
        <v>11819</v>
      </c>
      <c r="L11820" s="2">
        <v>304.926477229189</v>
      </c>
      <c r="M11820" s="2">
        <f t="shared" si="374"/>
        <v>31.776477229189027</v>
      </c>
    </row>
    <row r="11821" spans="7:13" x14ac:dyDescent="0.3">
      <c r="G11821" s="2">
        <v>11820</v>
      </c>
      <c r="H11821" s="2">
        <v>332.40836811614201</v>
      </c>
      <c r="I11821" s="2">
        <f t="shared" si="373"/>
        <v>59.258368116142037</v>
      </c>
      <c r="K11821" s="2">
        <v>11820</v>
      </c>
      <c r="L11821" s="2">
        <v>304.926477229189</v>
      </c>
      <c r="M11821" s="2">
        <f t="shared" si="374"/>
        <v>31.776477229189027</v>
      </c>
    </row>
    <row r="11822" spans="7:13" x14ac:dyDescent="0.3">
      <c r="G11822" s="2">
        <v>11821</v>
      </c>
      <c r="H11822" s="2">
        <v>332.40836811614201</v>
      </c>
      <c r="I11822" s="2">
        <f t="shared" si="373"/>
        <v>59.258368116142037</v>
      </c>
      <c r="K11822" s="2">
        <v>11821</v>
      </c>
      <c r="L11822" s="2">
        <v>304.92647722919003</v>
      </c>
      <c r="M11822" s="2">
        <f t="shared" si="374"/>
        <v>31.77647722919005</v>
      </c>
    </row>
    <row r="11823" spans="7:13" x14ac:dyDescent="0.3">
      <c r="G11823" s="2">
        <v>11822</v>
      </c>
      <c r="H11823" s="2">
        <v>332.40836811614298</v>
      </c>
      <c r="I11823" s="2">
        <f t="shared" si="373"/>
        <v>59.258368116143004</v>
      </c>
      <c r="K11823" s="2">
        <v>11822</v>
      </c>
      <c r="L11823" s="2">
        <v>304.92647722918599</v>
      </c>
      <c r="M11823" s="2">
        <f t="shared" si="374"/>
        <v>31.776477229186014</v>
      </c>
    </row>
    <row r="11824" spans="7:13" x14ac:dyDescent="0.3">
      <c r="G11824" s="2">
        <v>11823</v>
      </c>
      <c r="H11824" s="2">
        <v>332.40836811614298</v>
      </c>
      <c r="I11824" s="2">
        <f t="shared" si="373"/>
        <v>59.258368116143004</v>
      </c>
      <c r="K11824" s="2">
        <v>11823</v>
      </c>
      <c r="L11824" s="2">
        <v>304.92647722918798</v>
      </c>
      <c r="M11824" s="2">
        <f t="shared" si="374"/>
        <v>31.776477229188004</v>
      </c>
    </row>
    <row r="11825" spans="7:13" x14ac:dyDescent="0.3">
      <c r="G11825" s="2">
        <v>11824</v>
      </c>
      <c r="H11825" s="2">
        <v>332.40836811614201</v>
      </c>
      <c r="I11825" s="2">
        <f t="shared" si="373"/>
        <v>59.258368116142037</v>
      </c>
      <c r="K11825" s="2">
        <v>11824</v>
      </c>
      <c r="L11825" s="2">
        <v>304.92647722919003</v>
      </c>
      <c r="M11825" s="2">
        <f t="shared" si="374"/>
        <v>31.77647722919005</v>
      </c>
    </row>
    <row r="11826" spans="7:13" x14ac:dyDescent="0.3">
      <c r="G11826" s="2">
        <v>11825</v>
      </c>
      <c r="H11826" s="2">
        <v>332.40836811614201</v>
      </c>
      <c r="I11826" s="2">
        <f t="shared" si="373"/>
        <v>59.258368116142037</v>
      </c>
      <c r="K11826" s="2">
        <v>11825</v>
      </c>
      <c r="L11826" s="2">
        <v>304.92647722919298</v>
      </c>
      <c r="M11826" s="2">
        <f t="shared" si="374"/>
        <v>31.776477229193006</v>
      </c>
    </row>
    <row r="11827" spans="7:13" x14ac:dyDescent="0.3">
      <c r="G11827" s="2">
        <v>11826</v>
      </c>
      <c r="H11827" s="2">
        <v>332.40836811614298</v>
      </c>
      <c r="I11827" s="2">
        <f t="shared" si="373"/>
        <v>59.258368116143004</v>
      </c>
      <c r="K11827" s="2">
        <v>11826</v>
      </c>
      <c r="L11827" s="2">
        <v>304.92647722918502</v>
      </c>
      <c r="M11827" s="2">
        <f t="shared" si="374"/>
        <v>31.776477229185048</v>
      </c>
    </row>
    <row r="11828" spans="7:13" x14ac:dyDescent="0.3">
      <c r="G11828" s="2">
        <v>11827</v>
      </c>
      <c r="H11828" s="2">
        <v>332.40836811614298</v>
      </c>
      <c r="I11828" s="2">
        <f t="shared" si="373"/>
        <v>59.258368116143004</v>
      </c>
      <c r="K11828" s="2">
        <v>11827</v>
      </c>
      <c r="L11828" s="2">
        <v>304.92647722919003</v>
      </c>
      <c r="M11828" s="2">
        <f t="shared" si="374"/>
        <v>31.77647722919005</v>
      </c>
    </row>
    <row r="11829" spans="7:13" x14ac:dyDescent="0.3">
      <c r="G11829" s="2">
        <v>11828</v>
      </c>
      <c r="H11829" s="2">
        <v>332.40836811614201</v>
      </c>
      <c r="I11829" s="2">
        <f t="shared" si="373"/>
        <v>59.258368116142037</v>
      </c>
      <c r="K11829" s="2">
        <v>11828</v>
      </c>
      <c r="L11829" s="2">
        <v>304.92647722919497</v>
      </c>
      <c r="M11829" s="2">
        <f t="shared" si="374"/>
        <v>31.776477229194995</v>
      </c>
    </row>
    <row r="11830" spans="7:13" x14ac:dyDescent="0.3">
      <c r="G11830" s="2">
        <v>11829</v>
      </c>
      <c r="H11830" s="2">
        <v>332.40836811614201</v>
      </c>
      <c r="I11830" s="2">
        <f t="shared" si="373"/>
        <v>59.258368116142037</v>
      </c>
      <c r="K11830" s="2">
        <v>11829</v>
      </c>
      <c r="L11830" s="2">
        <v>304.92647722919497</v>
      </c>
      <c r="M11830" s="2">
        <f t="shared" si="374"/>
        <v>31.776477229194995</v>
      </c>
    </row>
    <row r="11831" spans="7:13" x14ac:dyDescent="0.3">
      <c r="G11831" s="2">
        <v>11830</v>
      </c>
      <c r="H11831" s="2">
        <v>332.40836811614201</v>
      </c>
      <c r="I11831" s="2">
        <f t="shared" si="373"/>
        <v>59.258368116142037</v>
      </c>
      <c r="K11831" s="2">
        <v>11830</v>
      </c>
      <c r="L11831" s="2">
        <v>304.92647722919702</v>
      </c>
      <c r="M11831" s="2">
        <f t="shared" si="374"/>
        <v>31.776477229197042</v>
      </c>
    </row>
    <row r="11832" spans="7:13" x14ac:dyDescent="0.3">
      <c r="G11832" s="2">
        <v>11831</v>
      </c>
      <c r="H11832" s="2">
        <v>332.40836811614298</v>
      </c>
      <c r="I11832" s="2">
        <f t="shared" si="373"/>
        <v>59.258368116143004</v>
      </c>
      <c r="K11832" s="2">
        <v>11831</v>
      </c>
      <c r="L11832" s="2">
        <v>304.92647722918701</v>
      </c>
      <c r="M11832" s="2">
        <f t="shared" si="374"/>
        <v>31.776477229187037</v>
      </c>
    </row>
    <row r="11833" spans="7:13" x14ac:dyDescent="0.3">
      <c r="G11833" s="2">
        <v>11832</v>
      </c>
      <c r="H11833" s="2">
        <v>332.40836811614201</v>
      </c>
      <c r="I11833" s="2">
        <f t="shared" si="373"/>
        <v>59.258368116142037</v>
      </c>
      <c r="K11833" s="2">
        <v>11832</v>
      </c>
      <c r="L11833" s="2">
        <v>304.92647722919099</v>
      </c>
      <c r="M11833" s="2">
        <f t="shared" si="374"/>
        <v>31.776477229191016</v>
      </c>
    </row>
    <row r="11834" spans="7:13" x14ac:dyDescent="0.3">
      <c r="G11834" s="2">
        <v>11833</v>
      </c>
      <c r="H11834" s="2">
        <v>332.40836811614298</v>
      </c>
      <c r="I11834" s="2">
        <f t="shared" si="373"/>
        <v>59.258368116143004</v>
      </c>
      <c r="K11834" s="2">
        <v>11833</v>
      </c>
      <c r="L11834" s="2">
        <v>304.92647722918798</v>
      </c>
      <c r="M11834" s="2">
        <f t="shared" si="374"/>
        <v>31.776477229188004</v>
      </c>
    </row>
    <row r="11835" spans="7:13" x14ac:dyDescent="0.3">
      <c r="G11835" s="2">
        <v>11834</v>
      </c>
      <c r="H11835" s="2">
        <v>332.40836811614201</v>
      </c>
      <c r="I11835" s="2">
        <f t="shared" si="373"/>
        <v>59.258368116142037</v>
      </c>
      <c r="K11835" s="2">
        <v>11834</v>
      </c>
      <c r="L11835" s="2">
        <v>304.92647722919003</v>
      </c>
      <c r="M11835" s="2">
        <f t="shared" si="374"/>
        <v>31.77647722919005</v>
      </c>
    </row>
    <row r="11836" spans="7:13" x14ac:dyDescent="0.3">
      <c r="G11836" s="2">
        <v>11835</v>
      </c>
      <c r="H11836" s="2">
        <v>332.40836811614201</v>
      </c>
      <c r="I11836" s="2">
        <f t="shared" si="373"/>
        <v>59.258368116142037</v>
      </c>
      <c r="K11836" s="2">
        <v>11835</v>
      </c>
      <c r="L11836" s="2">
        <v>304.92647722919099</v>
      </c>
      <c r="M11836" s="2">
        <f t="shared" si="374"/>
        <v>31.776477229191016</v>
      </c>
    </row>
    <row r="11837" spans="7:13" x14ac:dyDescent="0.3">
      <c r="G11837" s="2">
        <v>11836</v>
      </c>
      <c r="H11837" s="2">
        <v>332.40836811614201</v>
      </c>
      <c r="I11837" s="2">
        <f t="shared" si="373"/>
        <v>59.258368116142037</v>
      </c>
      <c r="K11837" s="2">
        <v>11836</v>
      </c>
      <c r="L11837" s="2">
        <v>304.926477229189</v>
      </c>
      <c r="M11837" s="2">
        <f t="shared" si="374"/>
        <v>31.776477229189027</v>
      </c>
    </row>
    <row r="11838" spans="7:13" x14ac:dyDescent="0.3">
      <c r="G11838" s="2">
        <v>11837</v>
      </c>
      <c r="H11838" s="2">
        <v>332.40836811614201</v>
      </c>
      <c r="I11838" s="2">
        <f t="shared" si="373"/>
        <v>59.258368116142037</v>
      </c>
      <c r="K11838" s="2">
        <v>11837</v>
      </c>
      <c r="L11838" s="2">
        <v>304.926477229189</v>
      </c>
      <c r="M11838" s="2">
        <f t="shared" si="374"/>
        <v>31.776477229189027</v>
      </c>
    </row>
    <row r="11839" spans="7:13" x14ac:dyDescent="0.3">
      <c r="G11839" s="2">
        <v>11838</v>
      </c>
      <c r="H11839" s="2">
        <v>332.40836811614201</v>
      </c>
      <c r="I11839" s="2">
        <f t="shared" si="373"/>
        <v>59.258368116142037</v>
      </c>
      <c r="K11839" s="2">
        <v>11838</v>
      </c>
      <c r="L11839" s="2">
        <v>304.92647722919003</v>
      </c>
      <c r="M11839" s="2">
        <f t="shared" si="374"/>
        <v>31.77647722919005</v>
      </c>
    </row>
    <row r="11840" spans="7:13" x14ac:dyDescent="0.3">
      <c r="G11840" s="2">
        <v>11839</v>
      </c>
      <c r="H11840" s="2">
        <v>332.40836811614298</v>
      </c>
      <c r="I11840" s="2">
        <f t="shared" si="373"/>
        <v>59.258368116143004</v>
      </c>
      <c r="K11840" s="2">
        <v>11839</v>
      </c>
      <c r="L11840" s="2">
        <v>304.92647722918599</v>
      </c>
      <c r="M11840" s="2">
        <f t="shared" si="374"/>
        <v>31.776477229186014</v>
      </c>
    </row>
    <row r="11841" spans="7:13" x14ac:dyDescent="0.3">
      <c r="G11841" s="2">
        <v>11840</v>
      </c>
      <c r="H11841" s="2">
        <v>332.40836811614298</v>
      </c>
      <c r="I11841" s="2">
        <f t="shared" si="373"/>
        <v>59.258368116143004</v>
      </c>
      <c r="K11841" s="2">
        <v>11840</v>
      </c>
      <c r="L11841" s="2">
        <v>304.92647722918798</v>
      </c>
      <c r="M11841" s="2">
        <f t="shared" si="374"/>
        <v>31.776477229188004</v>
      </c>
    </row>
    <row r="11842" spans="7:13" x14ac:dyDescent="0.3">
      <c r="G11842" s="2">
        <v>11841</v>
      </c>
      <c r="H11842" s="2">
        <v>332.40836811614201</v>
      </c>
      <c r="I11842" s="2">
        <f t="shared" si="373"/>
        <v>59.258368116142037</v>
      </c>
      <c r="K11842" s="2">
        <v>11841</v>
      </c>
      <c r="L11842" s="2">
        <v>304.92647722919003</v>
      </c>
      <c r="M11842" s="2">
        <f t="shared" si="374"/>
        <v>31.77647722919005</v>
      </c>
    </row>
    <row r="11843" spans="7:13" x14ac:dyDescent="0.3">
      <c r="G11843" s="2">
        <v>11842</v>
      </c>
      <c r="H11843" s="2">
        <v>332.40836811614201</v>
      </c>
      <c r="I11843" s="2">
        <f t="shared" ref="I11843:I11906" si="375">H11843-273.15</f>
        <v>59.258368116142037</v>
      </c>
      <c r="K11843" s="2">
        <v>11842</v>
      </c>
      <c r="L11843" s="2">
        <v>304.92647722919298</v>
      </c>
      <c r="M11843" s="2">
        <f t="shared" ref="M11843:M11906" si="376">L11843-273.15</f>
        <v>31.776477229193006</v>
      </c>
    </row>
    <row r="11844" spans="7:13" x14ac:dyDescent="0.3">
      <c r="G11844" s="2">
        <v>11843</v>
      </c>
      <c r="H11844" s="2">
        <v>332.40836811614298</v>
      </c>
      <c r="I11844" s="2">
        <f t="shared" si="375"/>
        <v>59.258368116143004</v>
      </c>
      <c r="K11844" s="2">
        <v>11843</v>
      </c>
      <c r="L11844" s="2">
        <v>304.92647722918502</v>
      </c>
      <c r="M11844" s="2">
        <f t="shared" si="376"/>
        <v>31.776477229185048</v>
      </c>
    </row>
    <row r="11845" spans="7:13" x14ac:dyDescent="0.3">
      <c r="G11845" s="2">
        <v>11844</v>
      </c>
      <c r="H11845" s="2">
        <v>332.40836811614298</v>
      </c>
      <c r="I11845" s="2">
        <f t="shared" si="375"/>
        <v>59.258368116143004</v>
      </c>
      <c r="K11845" s="2">
        <v>11844</v>
      </c>
      <c r="L11845" s="2">
        <v>304.92647722919003</v>
      </c>
      <c r="M11845" s="2">
        <f t="shared" si="376"/>
        <v>31.77647722919005</v>
      </c>
    </row>
    <row r="11846" spans="7:13" x14ac:dyDescent="0.3">
      <c r="G11846" s="2">
        <v>11845</v>
      </c>
      <c r="H11846" s="2">
        <v>332.40836811614201</v>
      </c>
      <c r="I11846" s="2">
        <f t="shared" si="375"/>
        <v>59.258368116142037</v>
      </c>
      <c r="K11846" s="2">
        <v>11845</v>
      </c>
      <c r="L11846" s="2">
        <v>304.92647722919497</v>
      </c>
      <c r="M11846" s="2">
        <f t="shared" si="376"/>
        <v>31.776477229194995</v>
      </c>
    </row>
    <row r="11847" spans="7:13" x14ac:dyDescent="0.3">
      <c r="G11847" s="2">
        <v>11846</v>
      </c>
      <c r="H11847" s="2">
        <v>332.40836811614201</v>
      </c>
      <c r="I11847" s="2">
        <f t="shared" si="375"/>
        <v>59.258368116142037</v>
      </c>
      <c r="K11847" s="2">
        <v>11846</v>
      </c>
      <c r="L11847" s="2">
        <v>304.92647722919497</v>
      </c>
      <c r="M11847" s="2">
        <f t="shared" si="376"/>
        <v>31.776477229194995</v>
      </c>
    </row>
    <row r="11848" spans="7:13" x14ac:dyDescent="0.3">
      <c r="G11848" s="2">
        <v>11847</v>
      </c>
      <c r="H11848" s="2">
        <v>332.40836811614201</v>
      </c>
      <c r="I11848" s="2">
        <f t="shared" si="375"/>
        <v>59.258368116142037</v>
      </c>
      <c r="K11848" s="2">
        <v>11847</v>
      </c>
      <c r="L11848" s="2">
        <v>304.92647722919702</v>
      </c>
      <c r="M11848" s="2">
        <f t="shared" si="376"/>
        <v>31.776477229197042</v>
      </c>
    </row>
    <row r="11849" spans="7:13" x14ac:dyDescent="0.3">
      <c r="G11849" s="2">
        <v>11848</v>
      </c>
      <c r="H11849" s="2">
        <v>332.40836811614298</v>
      </c>
      <c r="I11849" s="2">
        <f t="shared" si="375"/>
        <v>59.258368116143004</v>
      </c>
      <c r="K11849" s="2">
        <v>11848</v>
      </c>
      <c r="L11849" s="2">
        <v>304.92647722918701</v>
      </c>
      <c r="M11849" s="2">
        <f t="shared" si="376"/>
        <v>31.776477229187037</v>
      </c>
    </row>
    <row r="11850" spans="7:13" x14ac:dyDescent="0.3">
      <c r="G11850" s="2">
        <v>11849</v>
      </c>
      <c r="H11850" s="2">
        <v>332.40836811614201</v>
      </c>
      <c r="I11850" s="2">
        <f t="shared" si="375"/>
        <v>59.258368116142037</v>
      </c>
      <c r="K11850" s="2">
        <v>11849</v>
      </c>
      <c r="L11850" s="2">
        <v>304.92647722919099</v>
      </c>
      <c r="M11850" s="2">
        <f t="shared" si="376"/>
        <v>31.776477229191016</v>
      </c>
    </row>
    <row r="11851" spans="7:13" x14ac:dyDescent="0.3">
      <c r="G11851" s="2">
        <v>11850</v>
      </c>
      <c r="H11851" s="2">
        <v>332.40836811614298</v>
      </c>
      <c r="I11851" s="2">
        <f t="shared" si="375"/>
        <v>59.258368116143004</v>
      </c>
      <c r="K11851" s="2">
        <v>11850</v>
      </c>
      <c r="L11851" s="2">
        <v>304.92647722918798</v>
      </c>
      <c r="M11851" s="2">
        <f t="shared" si="376"/>
        <v>31.776477229188004</v>
      </c>
    </row>
    <row r="11852" spans="7:13" x14ac:dyDescent="0.3">
      <c r="G11852" s="2">
        <v>11851</v>
      </c>
      <c r="H11852" s="2">
        <v>332.40836811614201</v>
      </c>
      <c r="I11852" s="2">
        <f t="shared" si="375"/>
        <v>59.258368116142037</v>
      </c>
      <c r="K11852" s="2">
        <v>11851</v>
      </c>
      <c r="L11852" s="2">
        <v>304.92647722919003</v>
      </c>
      <c r="M11852" s="2">
        <f t="shared" si="376"/>
        <v>31.77647722919005</v>
      </c>
    </row>
    <row r="11853" spans="7:13" x14ac:dyDescent="0.3">
      <c r="G11853" s="2">
        <v>11852</v>
      </c>
      <c r="H11853" s="2">
        <v>332.40836811614201</v>
      </c>
      <c r="I11853" s="2">
        <f t="shared" si="375"/>
        <v>59.258368116142037</v>
      </c>
      <c r="K11853" s="2">
        <v>11852</v>
      </c>
      <c r="L11853" s="2">
        <v>304.92647722919099</v>
      </c>
      <c r="M11853" s="2">
        <f t="shared" si="376"/>
        <v>31.776477229191016</v>
      </c>
    </row>
    <row r="11854" spans="7:13" x14ac:dyDescent="0.3">
      <c r="G11854" s="2">
        <v>11853</v>
      </c>
      <c r="H11854" s="2">
        <v>332.40836811614201</v>
      </c>
      <c r="I11854" s="2">
        <f t="shared" si="375"/>
        <v>59.258368116142037</v>
      </c>
      <c r="K11854" s="2">
        <v>11853</v>
      </c>
      <c r="L11854" s="2">
        <v>304.926477229189</v>
      </c>
      <c r="M11854" s="2">
        <f t="shared" si="376"/>
        <v>31.776477229189027</v>
      </c>
    </row>
    <row r="11855" spans="7:13" x14ac:dyDescent="0.3">
      <c r="G11855" s="2">
        <v>11854</v>
      </c>
      <c r="H11855" s="2">
        <v>332.40836811614201</v>
      </c>
      <c r="I11855" s="2">
        <f t="shared" si="375"/>
        <v>59.258368116142037</v>
      </c>
      <c r="K11855" s="2">
        <v>11854</v>
      </c>
      <c r="L11855" s="2">
        <v>304.926477229189</v>
      </c>
      <c r="M11855" s="2">
        <f t="shared" si="376"/>
        <v>31.776477229189027</v>
      </c>
    </row>
    <row r="11856" spans="7:13" x14ac:dyDescent="0.3">
      <c r="G11856" s="2">
        <v>11855</v>
      </c>
      <c r="H11856" s="2">
        <v>332.40836811614201</v>
      </c>
      <c r="I11856" s="2">
        <f t="shared" si="375"/>
        <v>59.258368116142037</v>
      </c>
      <c r="K11856" s="2">
        <v>11855</v>
      </c>
      <c r="L11856" s="2">
        <v>304.92647722919003</v>
      </c>
      <c r="M11856" s="2">
        <f t="shared" si="376"/>
        <v>31.77647722919005</v>
      </c>
    </row>
    <row r="11857" spans="7:13" x14ac:dyDescent="0.3">
      <c r="G11857" s="2">
        <v>11856</v>
      </c>
      <c r="H11857" s="2">
        <v>332.40836811614298</v>
      </c>
      <c r="I11857" s="2">
        <f t="shared" si="375"/>
        <v>59.258368116143004</v>
      </c>
      <c r="K11857" s="2">
        <v>11856</v>
      </c>
      <c r="L11857" s="2">
        <v>304.92647722918599</v>
      </c>
      <c r="M11857" s="2">
        <f t="shared" si="376"/>
        <v>31.776477229186014</v>
      </c>
    </row>
    <row r="11858" spans="7:13" x14ac:dyDescent="0.3">
      <c r="G11858" s="2">
        <v>11857</v>
      </c>
      <c r="H11858" s="2">
        <v>332.40836811614298</v>
      </c>
      <c r="I11858" s="2">
        <f t="shared" si="375"/>
        <v>59.258368116143004</v>
      </c>
      <c r="K11858" s="2">
        <v>11857</v>
      </c>
      <c r="L11858" s="2">
        <v>304.92647722918798</v>
      </c>
      <c r="M11858" s="2">
        <f t="shared" si="376"/>
        <v>31.776477229188004</v>
      </c>
    </row>
    <row r="11859" spans="7:13" x14ac:dyDescent="0.3">
      <c r="G11859" s="2">
        <v>11858</v>
      </c>
      <c r="H11859" s="2">
        <v>332.40836811614201</v>
      </c>
      <c r="I11859" s="2">
        <f t="shared" si="375"/>
        <v>59.258368116142037</v>
      </c>
      <c r="K11859" s="2">
        <v>11858</v>
      </c>
      <c r="L11859" s="2">
        <v>304.92647722919003</v>
      </c>
      <c r="M11859" s="2">
        <f t="shared" si="376"/>
        <v>31.77647722919005</v>
      </c>
    </row>
    <row r="11860" spans="7:13" x14ac:dyDescent="0.3">
      <c r="G11860" s="2">
        <v>11859</v>
      </c>
      <c r="H11860" s="2">
        <v>332.40836811614201</v>
      </c>
      <c r="I11860" s="2">
        <f t="shared" si="375"/>
        <v>59.258368116142037</v>
      </c>
      <c r="K11860" s="2">
        <v>11859</v>
      </c>
      <c r="L11860" s="2">
        <v>304.92647722919298</v>
      </c>
      <c r="M11860" s="2">
        <f t="shared" si="376"/>
        <v>31.776477229193006</v>
      </c>
    </row>
    <row r="11861" spans="7:13" x14ac:dyDescent="0.3">
      <c r="G11861" s="2">
        <v>11860</v>
      </c>
      <c r="H11861" s="2">
        <v>332.40836811614298</v>
      </c>
      <c r="I11861" s="2">
        <f t="shared" si="375"/>
        <v>59.258368116143004</v>
      </c>
      <c r="K11861" s="2">
        <v>11860</v>
      </c>
      <c r="L11861" s="2">
        <v>304.92647722918502</v>
      </c>
      <c r="M11861" s="2">
        <f t="shared" si="376"/>
        <v>31.776477229185048</v>
      </c>
    </row>
    <row r="11862" spans="7:13" x14ac:dyDescent="0.3">
      <c r="G11862" s="2">
        <v>11861</v>
      </c>
      <c r="H11862" s="2">
        <v>332.40836811614298</v>
      </c>
      <c r="I11862" s="2">
        <f t="shared" si="375"/>
        <v>59.258368116143004</v>
      </c>
      <c r="K11862" s="2">
        <v>11861</v>
      </c>
      <c r="L11862" s="2">
        <v>304.92647722919003</v>
      </c>
      <c r="M11862" s="2">
        <f t="shared" si="376"/>
        <v>31.77647722919005</v>
      </c>
    </row>
    <row r="11863" spans="7:13" x14ac:dyDescent="0.3">
      <c r="G11863" s="2">
        <v>11862</v>
      </c>
      <c r="H11863" s="2">
        <v>332.40836811614201</v>
      </c>
      <c r="I11863" s="2">
        <f t="shared" si="375"/>
        <v>59.258368116142037</v>
      </c>
      <c r="K11863" s="2">
        <v>11862</v>
      </c>
      <c r="L11863" s="2">
        <v>304.92647722919497</v>
      </c>
      <c r="M11863" s="2">
        <f t="shared" si="376"/>
        <v>31.776477229194995</v>
      </c>
    </row>
    <row r="11864" spans="7:13" x14ac:dyDescent="0.3">
      <c r="G11864" s="2">
        <v>11863</v>
      </c>
      <c r="H11864" s="2">
        <v>332.40836811614201</v>
      </c>
      <c r="I11864" s="2">
        <f t="shared" si="375"/>
        <v>59.258368116142037</v>
      </c>
      <c r="K11864" s="2">
        <v>11863</v>
      </c>
      <c r="L11864" s="2">
        <v>304.92647722919497</v>
      </c>
      <c r="M11864" s="2">
        <f t="shared" si="376"/>
        <v>31.776477229194995</v>
      </c>
    </row>
    <row r="11865" spans="7:13" x14ac:dyDescent="0.3">
      <c r="G11865" s="2">
        <v>11864</v>
      </c>
      <c r="H11865" s="2">
        <v>332.40836811614201</v>
      </c>
      <c r="I11865" s="2">
        <f t="shared" si="375"/>
        <v>59.258368116142037</v>
      </c>
      <c r="K11865" s="2">
        <v>11864</v>
      </c>
      <c r="L11865" s="2">
        <v>304.92647722919702</v>
      </c>
      <c r="M11865" s="2">
        <f t="shared" si="376"/>
        <v>31.776477229197042</v>
      </c>
    </row>
    <row r="11866" spans="7:13" x14ac:dyDescent="0.3">
      <c r="G11866" s="2">
        <v>11865</v>
      </c>
      <c r="H11866" s="2">
        <v>332.40836811614298</v>
      </c>
      <c r="I11866" s="2">
        <f t="shared" si="375"/>
        <v>59.258368116143004</v>
      </c>
      <c r="K11866" s="2">
        <v>11865</v>
      </c>
      <c r="L11866" s="2">
        <v>304.92647722918701</v>
      </c>
      <c r="M11866" s="2">
        <f t="shared" si="376"/>
        <v>31.776477229187037</v>
      </c>
    </row>
    <row r="11867" spans="7:13" x14ac:dyDescent="0.3">
      <c r="G11867" s="2">
        <v>11866</v>
      </c>
      <c r="H11867" s="2">
        <v>332.40836811614201</v>
      </c>
      <c r="I11867" s="2">
        <f t="shared" si="375"/>
        <v>59.258368116142037</v>
      </c>
      <c r="K11867" s="2">
        <v>11866</v>
      </c>
      <c r="L11867" s="2">
        <v>304.92647722919099</v>
      </c>
      <c r="M11867" s="2">
        <f t="shared" si="376"/>
        <v>31.776477229191016</v>
      </c>
    </row>
    <row r="11868" spans="7:13" x14ac:dyDescent="0.3">
      <c r="G11868" s="2">
        <v>11867</v>
      </c>
      <c r="H11868" s="2">
        <v>332.40836811614298</v>
      </c>
      <c r="I11868" s="2">
        <f t="shared" si="375"/>
        <v>59.258368116143004</v>
      </c>
      <c r="K11868" s="2">
        <v>11867</v>
      </c>
      <c r="L11868" s="2">
        <v>304.92647722918798</v>
      </c>
      <c r="M11868" s="2">
        <f t="shared" si="376"/>
        <v>31.776477229188004</v>
      </c>
    </row>
    <row r="11869" spans="7:13" x14ac:dyDescent="0.3">
      <c r="G11869" s="2">
        <v>11868</v>
      </c>
      <c r="H11869" s="2">
        <v>332.40836811614201</v>
      </c>
      <c r="I11869" s="2">
        <f t="shared" si="375"/>
        <v>59.258368116142037</v>
      </c>
      <c r="K11869" s="2">
        <v>11868</v>
      </c>
      <c r="L11869" s="2">
        <v>304.92647722919003</v>
      </c>
      <c r="M11869" s="2">
        <f t="shared" si="376"/>
        <v>31.77647722919005</v>
      </c>
    </row>
    <row r="11870" spans="7:13" x14ac:dyDescent="0.3">
      <c r="G11870" s="2">
        <v>11869</v>
      </c>
      <c r="H11870" s="2">
        <v>332.40836811614201</v>
      </c>
      <c r="I11870" s="2">
        <f t="shared" si="375"/>
        <v>59.258368116142037</v>
      </c>
      <c r="K11870" s="2">
        <v>11869</v>
      </c>
      <c r="L11870" s="2">
        <v>304.92647722919099</v>
      </c>
      <c r="M11870" s="2">
        <f t="shared" si="376"/>
        <v>31.776477229191016</v>
      </c>
    </row>
    <row r="11871" spans="7:13" x14ac:dyDescent="0.3">
      <c r="G11871" s="2">
        <v>11870</v>
      </c>
      <c r="H11871" s="2">
        <v>332.40836811614201</v>
      </c>
      <c r="I11871" s="2">
        <f t="shared" si="375"/>
        <v>59.258368116142037</v>
      </c>
      <c r="K11871" s="2">
        <v>11870</v>
      </c>
      <c r="L11871" s="2">
        <v>304.926477229189</v>
      </c>
      <c r="M11871" s="2">
        <f t="shared" si="376"/>
        <v>31.776477229189027</v>
      </c>
    </row>
    <row r="11872" spans="7:13" x14ac:dyDescent="0.3">
      <c r="G11872" s="2">
        <v>11871</v>
      </c>
      <c r="H11872" s="2">
        <v>332.40836811614201</v>
      </c>
      <c r="I11872" s="2">
        <f t="shared" si="375"/>
        <v>59.258368116142037</v>
      </c>
      <c r="K11872" s="2">
        <v>11871</v>
      </c>
      <c r="L11872" s="2">
        <v>304.926477229189</v>
      </c>
      <c r="M11872" s="2">
        <f t="shared" si="376"/>
        <v>31.776477229189027</v>
      </c>
    </row>
    <row r="11873" spans="7:13" x14ac:dyDescent="0.3">
      <c r="G11873" s="2">
        <v>11872</v>
      </c>
      <c r="H11873" s="2">
        <v>332.40836811614201</v>
      </c>
      <c r="I11873" s="2">
        <f t="shared" si="375"/>
        <v>59.258368116142037</v>
      </c>
      <c r="K11873" s="2">
        <v>11872</v>
      </c>
      <c r="L11873" s="2">
        <v>304.92647722919003</v>
      </c>
      <c r="M11873" s="2">
        <f t="shared" si="376"/>
        <v>31.77647722919005</v>
      </c>
    </row>
    <row r="11874" spans="7:13" x14ac:dyDescent="0.3">
      <c r="G11874" s="2">
        <v>11873</v>
      </c>
      <c r="H11874" s="2">
        <v>332.40836811614298</v>
      </c>
      <c r="I11874" s="2">
        <f t="shared" si="375"/>
        <v>59.258368116143004</v>
      </c>
      <c r="K11874" s="2">
        <v>11873</v>
      </c>
      <c r="L11874" s="2">
        <v>304.92647722918599</v>
      </c>
      <c r="M11874" s="2">
        <f t="shared" si="376"/>
        <v>31.776477229186014</v>
      </c>
    </row>
    <row r="11875" spans="7:13" x14ac:dyDescent="0.3">
      <c r="G11875" s="2">
        <v>11874</v>
      </c>
      <c r="H11875" s="2">
        <v>332.40836811614298</v>
      </c>
      <c r="I11875" s="2">
        <f t="shared" si="375"/>
        <v>59.258368116143004</v>
      </c>
      <c r="K11875" s="2">
        <v>11874</v>
      </c>
      <c r="L11875" s="2">
        <v>304.92647722918798</v>
      </c>
      <c r="M11875" s="2">
        <f t="shared" si="376"/>
        <v>31.776477229188004</v>
      </c>
    </row>
    <row r="11876" spans="7:13" x14ac:dyDescent="0.3">
      <c r="G11876" s="2">
        <v>11875</v>
      </c>
      <c r="H11876" s="2">
        <v>332.40836811614201</v>
      </c>
      <c r="I11876" s="2">
        <f t="shared" si="375"/>
        <v>59.258368116142037</v>
      </c>
      <c r="K11876" s="2">
        <v>11875</v>
      </c>
      <c r="L11876" s="2">
        <v>304.92647722919003</v>
      </c>
      <c r="M11876" s="2">
        <f t="shared" si="376"/>
        <v>31.77647722919005</v>
      </c>
    </row>
    <row r="11877" spans="7:13" x14ac:dyDescent="0.3">
      <c r="G11877" s="2">
        <v>11876</v>
      </c>
      <c r="H11877" s="2">
        <v>332.40836811614201</v>
      </c>
      <c r="I11877" s="2">
        <f t="shared" si="375"/>
        <v>59.258368116142037</v>
      </c>
      <c r="K11877" s="2">
        <v>11876</v>
      </c>
      <c r="L11877" s="2">
        <v>304.92647722919298</v>
      </c>
      <c r="M11877" s="2">
        <f t="shared" si="376"/>
        <v>31.776477229193006</v>
      </c>
    </row>
    <row r="11878" spans="7:13" x14ac:dyDescent="0.3">
      <c r="G11878" s="2">
        <v>11877</v>
      </c>
      <c r="H11878" s="2">
        <v>332.40836811614298</v>
      </c>
      <c r="I11878" s="2">
        <f t="shared" si="375"/>
        <v>59.258368116143004</v>
      </c>
      <c r="K11878" s="2">
        <v>11877</v>
      </c>
      <c r="L11878" s="2">
        <v>304.92647722918502</v>
      </c>
      <c r="M11878" s="2">
        <f t="shared" si="376"/>
        <v>31.776477229185048</v>
      </c>
    </row>
    <row r="11879" spans="7:13" x14ac:dyDescent="0.3">
      <c r="G11879" s="2">
        <v>11878</v>
      </c>
      <c r="H11879" s="2">
        <v>332.40836811614298</v>
      </c>
      <c r="I11879" s="2">
        <f t="shared" si="375"/>
        <v>59.258368116143004</v>
      </c>
      <c r="K11879" s="2">
        <v>11878</v>
      </c>
      <c r="L11879" s="2">
        <v>304.92647722919003</v>
      </c>
      <c r="M11879" s="2">
        <f t="shared" si="376"/>
        <v>31.77647722919005</v>
      </c>
    </row>
    <row r="11880" spans="7:13" x14ac:dyDescent="0.3">
      <c r="G11880" s="2">
        <v>11879</v>
      </c>
      <c r="H11880" s="2">
        <v>332.40836811614201</v>
      </c>
      <c r="I11880" s="2">
        <f t="shared" si="375"/>
        <v>59.258368116142037</v>
      </c>
      <c r="K11880" s="2">
        <v>11879</v>
      </c>
      <c r="L11880" s="2">
        <v>304.92647722919497</v>
      </c>
      <c r="M11880" s="2">
        <f t="shared" si="376"/>
        <v>31.776477229194995</v>
      </c>
    </row>
    <row r="11881" spans="7:13" x14ac:dyDescent="0.3">
      <c r="G11881" s="2">
        <v>11880</v>
      </c>
      <c r="H11881" s="2">
        <v>332.40836811614201</v>
      </c>
      <c r="I11881" s="2">
        <f t="shared" si="375"/>
        <v>59.258368116142037</v>
      </c>
      <c r="K11881" s="2">
        <v>11880</v>
      </c>
      <c r="L11881" s="2">
        <v>304.92647722919497</v>
      </c>
      <c r="M11881" s="2">
        <f t="shared" si="376"/>
        <v>31.776477229194995</v>
      </c>
    </row>
    <row r="11882" spans="7:13" x14ac:dyDescent="0.3">
      <c r="G11882" s="2">
        <v>11881</v>
      </c>
      <c r="H11882" s="2">
        <v>332.40836811614201</v>
      </c>
      <c r="I11882" s="2">
        <f t="shared" si="375"/>
        <v>59.258368116142037</v>
      </c>
      <c r="K11882" s="2">
        <v>11881</v>
      </c>
      <c r="L11882" s="2">
        <v>304.92647722919702</v>
      </c>
      <c r="M11882" s="2">
        <f t="shared" si="376"/>
        <v>31.776477229197042</v>
      </c>
    </row>
    <row r="11883" spans="7:13" x14ac:dyDescent="0.3">
      <c r="G11883" s="2">
        <v>11882</v>
      </c>
      <c r="H11883" s="2">
        <v>332.40836811614298</v>
      </c>
      <c r="I11883" s="2">
        <f t="shared" si="375"/>
        <v>59.258368116143004</v>
      </c>
      <c r="K11883" s="2">
        <v>11882</v>
      </c>
      <c r="L11883" s="2">
        <v>304.92647722918701</v>
      </c>
      <c r="M11883" s="2">
        <f t="shared" si="376"/>
        <v>31.776477229187037</v>
      </c>
    </row>
    <row r="11884" spans="7:13" x14ac:dyDescent="0.3">
      <c r="G11884" s="2">
        <v>11883</v>
      </c>
      <c r="H11884" s="2">
        <v>332.40836811614201</v>
      </c>
      <c r="I11884" s="2">
        <f t="shared" si="375"/>
        <v>59.258368116142037</v>
      </c>
      <c r="K11884" s="2">
        <v>11883</v>
      </c>
      <c r="L11884" s="2">
        <v>304.92647722919099</v>
      </c>
      <c r="M11884" s="2">
        <f t="shared" si="376"/>
        <v>31.776477229191016</v>
      </c>
    </row>
    <row r="11885" spans="7:13" x14ac:dyDescent="0.3">
      <c r="G11885" s="2">
        <v>11884</v>
      </c>
      <c r="H11885" s="2">
        <v>332.40836811614298</v>
      </c>
      <c r="I11885" s="2">
        <f t="shared" si="375"/>
        <v>59.258368116143004</v>
      </c>
      <c r="K11885" s="2">
        <v>11884</v>
      </c>
      <c r="L11885" s="2">
        <v>304.92647722918798</v>
      </c>
      <c r="M11885" s="2">
        <f t="shared" si="376"/>
        <v>31.776477229188004</v>
      </c>
    </row>
    <row r="11886" spans="7:13" x14ac:dyDescent="0.3">
      <c r="G11886" s="2">
        <v>11885</v>
      </c>
      <c r="H11886" s="2">
        <v>332.40836811614201</v>
      </c>
      <c r="I11886" s="2">
        <f t="shared" si="375"/>
        <v>59.258368116142037</v>
      </c>
      <c r="K11886" s="2">
        <v>11885</v>
      </c>
      <c r="L11886" s="2">
        <v>304.92647722919003</v>
      </c>
      <c r="M11886" s="2">
        <f t="shared" si="376"/>
        <v>31.77647722919005</v>
      </c>
    </row>
    <row r="11887" spans="7:13" x14ac:dyDescent="0.3">
      <c r="G11887" s="2">
        <v>11886</v>
      </c>
      <c r="H11887" s="2">
        <v>332.40836811614201</v>
      </c>
      <c r="I11887" s="2">
        <f t="shared" si="375"/>
        <v>59.258368116142037</v>
      </c>
      <c r="K11887" s="2">
        <v>11886</v>
      </c>
      <c r="L11887" s="2">
        <v>304.92647722919099</v>
      </c>
      <c r="M11887" s="2">
        <f t="shared" si="376"/>
        <v>31.776477229191016</v>
      </c>
    </row>
    <row r="11888" spans="7:13" x14ac:dyDescent="0.3">
      <c r="G11888" s="2">
        <v>11887</v>
      </c>
      <c r="H11888" s="2">
        <v>332.40836811614201</v>
      </c>
      <c r="I11888" s="2">
        <f t="shared" si="375"/>
        <v>59.258368116142037</v>
      </c>
      <c r="K11888" s="2">
        <v>11887</v>
      </c>
      <c r="L11888" s="2">
        <v>304.926477229189</v>
      </c>
      <c r="M11888" s="2">
        <f t="shared" si="376"/>
        <v>31.776477229189027</v>
      </c>
    </row>
    <row r="11889" spans="7:13" x14ac:dyDescent="0.3">
      <c r="G11889" s="2">
        <v>11888</v>
      </c>
      <c r="H11889" s="2">
        <v>332.40836811614201</v>
      </c>
      <c r="I11889" s="2">
        <f t="shared" si="375"/>
        <v>59.258368116142037</v>
      </c>
      <c r="K11889" s="2">
        <v>11888</v>
      </c>
      <c r="L11889" s="2">
        <v>304.926477229189</v>
      </c>
      <c r="M11889" s="2">
        <f t="shared" si="376"/>
        <v>31.776477229189027</v>
      </c>
    </row>
    <row r="11890" spans="7:13" x14ac:dyDescent="0.3">
      <c r="G11890" s="2">
        <v>11889</v>
      </c>
      <c r="H11890" s="2">
        <v>332.40836811614201</v>
      </c>
      <c r="I11890" s="2">
        <f t="shared" si="375"/>
        <v>59.258368116142037</v>
      </c>
      <c r="K11890" s="2">
        <v>11889</v>
      </c>
      <c r="L11890" s="2">
        <v>304.92647722919003</v>
      </c>
      <c r="M11890" s="2">
        <f t="shared" si="376"/>
        <v>31.77647722919005</v>
      </c>
    </row>
    <row r="11891" spans="7:13" x14ac:dyDescent="0.3">
      <c r="G11891" s="2">
        <v>11890</v>
      </c>
      <c r="H11891" s="2">
        <v>332.40836811614298</v>
      </c>
      <c r="I11891" s="2">
        <f t="shared" si="375"/>
        <v>59.258368116143004</v>
      </c>
      <c r="K11891" s="2">
        <v>11890</v>
      </c>
      <c r="L11891" s="2">
        <v>304.92647722918599</v>
      </c>
      <c r="M11891" s="2">
        <f t="shared" si="376"/>
        <v>31.776477229186014</v>
      </c>
    </row>
    <row r="11892" spans="7:13" x14ac:dyDescent="0.3">
      <c r="G11892" s="2">
        <v>11891</v>
      </c>
      <c r="H11892" s="2">
        <v>332.40836811614298</v>
      </c>
      <c r="I11892" s="2">
        <f t="shared" si="375"/>
        <v>59.258368116143004</v>
      </c>
      <c r="K11892" s="2">
        <v>11891</v>
      </c>
      <c r="L11892" s="2">
        <v>304.92647722918798</v>
      </c>
      <c r="M11892" s="2">
        <f t="shared" si="376"/>
        <v>31.776477229188004</v>
      </c>
    </row>
    <row r="11893" spans="7:13" x14ac:dyDescent="0.3">
      <c r="G11893" s="2">
        <v>11892</v>
      </c>
      <c r="H11893" s="2">
        <v>332.40836811614201</v>
      </c>
      <c r="I11893" s="2">
        <f t="shared" si="375"/>
        <v>59.258368116142037</v>
      </c>
      <c r="K11893" s="2">
        <v>11892</v>
      </c>
      <c r="L11893" s="2">
        <v>304.92647722919003</v>
      </c>
      <c r="M11893" s="2">
        <f t="shared" si="376"/>
        <v>31.77647722919005</v>
      </c>
    </row>
    <row r="11894" spans="7:13" x14ac:dyDescent="0.3">
      <c r="G11894" s="2">
        <v>11893</v>
      </c>
      <c r="H11894" s="2">
        <v>332.40836811614201</v>
      </c>
      <c r="I11894" s="2">
        <f t="shared" si="375"/>
        <v>59.258368116142037</v>
      </c>
      <c r="K11894" s="2">
        <v>11893</v>
      </c>
      <c r="L11894" s="2">
        <v>304.92647722919298</v>
      </c>
      <c r="M11894" s="2">
        <f t="shared" si="376"/>
        <v>31.776477229193006</v>
      </c>
    </row>
    <row r="11895" spans="7:13" x14ac:dyDescent="0.3">
      <c r="G11895" s="2">
        <v>11894</v>
      </c>
      <c r="H11895" s="2">
        <v>332.40836811614298</v>
      </c>
      <c r="I11895" s="2">
        <f t="shared" si="375"/>
        <v>59.258368116143004</v>
      </c>
      <c r="K11895" s="2">
        <v>11894</v>
      </c>
      <c r="L11895" s="2">
        <v>304.92647722918502</v>
      </c>
      <c r="M11895" s="2">
        <f t="shared" si="376"/>
        <v>31.776477229185048</v>
      </c>
    </row>
    <row r="11896" spans="7:13" x14ac:dyDescent="0.3">
      <c r="G11896" s="2">
        <v>11895</v>
      </c>
      <c r="H11896" s="2">
        <v>332.40836811614298</v>
      </c>
      <c r="I11896" s="2">
        <f t="shared" si="375"/>
        <v>59.258368116143004</v>
      </c>
      <c r="K11896" s="2">
        <v>11895</v>
      </c>
      <c r="L11896" s="2">
        <v>304.92647722919003</v>
      </c>
      <c r="M11896" s="2">
        <f t="shared" si="376"/>
        <v>31.77647722919005</v>
      </c>
    </row>
    <row r="11897" spans="7:13" x14ac:dyDescent="0.3">
      <c r="G11897" s="2">
        <v>11896</v>
      </c>
      <c r="H11897" s="2">
        <v>332.40836811614201</v>
      </c>
      <c r="I11897" s="2">
        <f t="shared" si="375"/>
        <v>59.258368116142037</v>
      </c>
      <c r="K11897" s="2">
        <v>11896</v>
      </c>
      <c r="L11897" s="2">
        <v>304.92647722919497</v>
      </c>
      <c r="M11897" s="2">
        <f t="shared" si="376"/>
        <v>31.776477229194995</v>
      </c>
    </row>
    <row r="11898" spans="7:13" x14ac:dyDescent="0.3">
      <c r="G11898" s="2">
        <v>11897</v>
      </c>
      <c r="H11898" s="2">
        <v>332.40836811614201</v>
      </c>
      <c r="I11898" s="2">
        <f t="shared" si="375"/>
        <v>59.258368116142037</v>
      </c>
      <c r="K11898" s="2">
        <v>11897</v>
      </c>
      <c r="L11898" s="2">
        <v>304.92647722919497</v>
      </c>
      <c r="M11898" s="2">
        <f t="shared" si="376"/>
        <v>31.776477229194995</v>
      </c>
    </row>
    <row r="11899" spans="7:13" x14ac:dyDescent="0.3">
      <c r="G11899" s="2">
        <v>11898</v>
      </c>
      <c r="H11899" s="2">
        <v>332.40836811614201</v>
      </c>
      <c r="I11899" s="2">
        <f t="shared" si="375"/>
        <v>59.258368116142037</v>
      </c>
      <c r="K11899" s="2">
        <v>11898</v>
      </c>
      <c r="L11899" s="2">
        <v>304.92647722919702</v>
      </c>
      <c r="M11899" s="2">
        <f t="shared" si="376"/>
        <v>31.776477229197042</v>
      </c>
    </row>
    <row r="11900" spans="7:13" x14ac:dyDescent="0.3">
      <c r="G11900" s="2">
        <v>11899</v>
      </c>
      <c r="H11900" s="2">
        <v>332.40836811614298</v>
      </c>
      <c r="I11900" s="2">
        <f t="shared" si="375"/>
        <v>59.258368116143004</v>
      </c>
      <c r="K11900" s="2">
        <v>11899</v>
      </c>
      <c r="L11900" s="2">
        <v>304.92647722918701</v>
      </c>
      <c r="M11900" s="2">
        <f t="shared" si="376"/>
        <v>31.776477229187037</v>
      </c>
    </row>
    <row r="11901" spans="7:13" x14ac:dyDescent="0.3">
      <c r="G11901" s="2">
        <v>11900</v>
      </c>
      <c r="H11901" s="2">
        <v>332.40836811614201</v>
      </c>
      <c r="I11901" s="2">
        <f t="shared" si="375"/>
        <v>59.258368116142037</v>
      </c>
      <c r="K11901" s="2">
        <v>11900</v>
      </c>
      <c r="L11901" s="2">
        <v>304.92647722919099</v>
      </c>
      <c r="M11901" s="2">
        <f t="shared" si="376"/>
        <v>31.776477229191016</v>
      </c>
    </row>
    <row r="11902" spans="7:13" x14ac:dyDescent="0.3">
      <c r="G11902" s="2">
        <v>11901</v>
      </c>
      <c r="H11902" s="2">
        <v>332.40836811614298</v>
      </c>
      <c r="I11902" s="2">
        <f t="shared" si="375"/>
        <v>59.258368116143004</v>
      </c>
      <c r="K11902" s="2">
        <v>11901</v>
      </c>
      <c r="L11902" s="2">
        <v>304.92647722918798</v>
      </c>
      <c r="M11902" s="2">
        <f t="shared" si="376"/>
        <v>31.776477229188004</v>
      </c>
    </row>
    <row r="11903" spans="7:13" x14ac:dyDescent="0.3">
      <c r="G11903" s="2">
        <v>11902</v>
      </c>
      <c r="H11903" s="2">
        <v>332.40836811614201</v>
      </c>
      <c r="I11903" s="2">
        <f t="shared" si="375"/>
        <v>59.258368116142037</v>
      </c>
      <c r="K11903" s="2">
        <v>11902</v>
      </c>
      <c r="L11903" s="2">
        <v>304.92647722919003</v>
      </c>
      <c r="M11903" s="2">
        <f t="shared" si="376"/>
        <v>31.77647722919005</v>
      </c>
    </row>
    <row r="11904" spans="7:13" x14ac:dyDescent="0.3">
      <c r="G11904" s="2">
        <v>11903</v>
      </c>
      <c r="H11904" s="2">
        <v>332.40836811614201</v>
      </c>
      <c r="I11904" s="2">
        <f t="shared" si="375"/>
        <v>59.258368116142037</v>
      </c>
      <c r="K11904" s="2">
        <v>11903</v>
      </c>
      <c r="L11904" s="2">
        <v>304.92647722919099</v>
      </c>
      <c r="M11904" s="2">
        <f t="shared" si="376"/>
        <v>31.776477229191016</v>
      </c>
    </row>
    <row r="11905" spans="7:13" x14ac:dyDescent="0.3">
      <c r="G11905" s="2">
        <v>11904</v>
      </c>
      <c r="H11905" s="2">
        <v>332.40836811614201</v>
      </c>
      <c r="I11905" s="2">
        <f t="shared" si="375"/>
        <v>59.258368116142037</v>
      </c>
      <c r="K11905" s="2">
        <v>11904</v>
      </c>
      <c r="L11905" s="2">
        <v>304.926477229189</v>
      </c>
      <c r="M11905" s="2">
        <f t="shared" si="376"/>
        <v>31.776477229189027</v>
      </c>
    </row>
    <row r="11906" spans="7:13" x14ac:dyDescent="0.3">
      <c r="G11906" s="2">
        <v>11905</v>
      </c>
      <c r="H11906" s="2">
        <v>332.40836811614201</v>
      </c>
      <c r="I11906" s="2">
        <f t="shared" si="375"/>
        <v>59.258368116142037</v>
      </c>
      <c r="K11906" s="2">
        <v>11905</v>
      </c>
      <c r="L11906" s="2">
        <v>304.926477229189</v>
      </c>
      <c r="M11906" s="2">
        <f t="shared" si="376"/>
        <v>31.776477229189027</v>
      </c>
    </row>
    <row r="11907" spans="7:13" x14ac:dyDescent="0.3">
      <c r="G11907" s="2">
        <v>11906</v>
      </c>
      <c r="H11907" s="2">
        <v>332.40836811614201</v>
      </c>
      <c r="I11907" s="2">
        <f t="shared" ref="I11907:I11970" si="377">H11907-273.15</f>
        <v>59.258368116142037</v>
      </c>
      <c r="K11907" s="2">
        <v>11906</v>
      </c>
      <c r="L11907" s="2">
        <v>304.92647722919003</v>
      </c>
      <c r="M11907" s="2">
        <f t="shared" ref="M11907:M11970" si="378">L11907-273.15</f>
        <v>31.77647722919005</v>
      </c>
    </row>
    <row r="11908" spans="7:13" x14ac:dyDescent="0.3">
      <c r="G11908" s="2">
        <v>11907</v>
      </c>
      <c r="H11908" s="2">
        <v>332.40836811614298</v>
      </c>
      <c r="I11908" s="2">
        <f t="shared" si="377"/>
        <v>59.258368116143004</v>
      </c>
      <c r="K11908" s="2">
        <v>11907</v>
      </c>
      <c r="L11908" s="2">
        <v>304.92647722918599</v>
      </c>
      <c r="M11908" s="2">
        <f t="shared" si="378"/>
        <v>31.776477229186014</v>
      </c>
    </row>
    <row r="11909" spans="7:13" x14ac:dyDescent="0.3">
      <c r="G11909" s="2">
        <v>11908</v>
      </c>
      <c r="H11909" s="2">
        <v>332.40836811614298</v>
      </c>
      <c r="I11909" s="2">
        <f t="shared" si="377"/>
        <v>59.258368116143004</v>
      </c>
      <c r="K11909" s="2">
        <v>11908</v>
      </c>
      <c r="L11909" s="2">
        <v>304.92647722918798</v>
      </c>
      <c r="M11909" s="2">
        <f t="shared" si="378"/>
        <v>31.776477229188004</v>
      </c>
    </row>
    <row r="11910" spans="7:13" x14ac:dyDescent="0.3">
      <c r="G11910" s="2">
        <v>11909</v>
      </c>
      <c r="H11910" s="2">
        <v>332.40836811614201</v>
      </c>
      <c r="I11910" s="2">
        <f t="shared" si="377"/>
        <v>59.258368116142037</v>
      </c>
      <c r="K11910" s="2">
        <v>11909</v>
      </c>
      <c r="L11910" s="2">
        <v>304.92647722919003</v>
      </c>
      <c r="M11910" s="2">
        <f t="shared" si="378"/>
        <v>31.77647722919005</v>
      </c>
    </row>
    <row r="11911" spans="7:13" x14ac:dyDescent="0.3">
      <c r="G11911" s="2">
        <v>11910</v>
      </c>
      <c r="H11911" s="2">
        <v>332.40836811614201</v>
      </c>
      <c r="I11911" s="2">
        <f t="shared" si="377"/>
        <v>59.258368116142037</v>
      </c>
      <c r="K11911" s="2">
        <v>11910</v>
      </c>
      <c r="L11911" s="2">
        <v>304.92647722919298</v>
      </c>
      <c r="M11911" s="2">
        <f t="shared" si="378"/>
        <v>31.776477229193006</v>
      </c>
    </row>
    <row r="11912" spans="7:13" x14ac:dyDescent="0.3">
      <c r="G11912" s="2">
        <v>11911</v>
      </c>
      <c r="H11912" s="2">
        <v>332.40836811614298</v>
      </c>
      <c r="I11912" s="2">
        <f t="shared" si="377"/>
        <v>59.258368116143004</v>
      </c>
      <c r="K11912" s="2">
        <v>11911</v>
      </c>
      <c r="L11912" s="2">
        <v>304.92647722918502</v>
      </c>
      <c r="M11912" s="2">
        <f t="shared" si="378"/>
        <v>31.776477229185048</v>
      </c>
    </row>
    <row r="11913" spans="7:13" x14ac:dyDescent="0.3">
      <c r="G11913" s="2">
        <v>11912</v>
      </c>
      <c r="H11913" s="2">
        <v>332.40836811614298</v>
      </c>
      <c r="I11913" s="2">
        <f t="shared" si="377"/>
        <v>59.258368116143004</v>
      </c>
      <c r="K11913" s="2">
        <v>11912</v>
      </c>
      <c r="L11913" s="2">
        <v>304.92647722919003</v>
      </c>
      <c r="M11913" s="2">
        <f t="shared" si="378"/>
        <v>31.77647722919005</v>
      </c>
    </row>
    <row r="11914" spans="7:13" x14ac:dyDescent="0.3">
      <c r="G11914" s="2">
        <v>11913</v>
      </c>
      <c r="H11914" s="2">
        <v>332.40836811614201</v>
      </c>
      <c r="I11914" s="2">
        <f t="shared" si="377"/>
        <v>59.258368116142037</v>
      </c>
      <c r="K11914" s="2">
        <v>11913</v>
      </c>
      <c r="L11914" s="2">
        <v>304.92647722919497</v>
      </c>
      <c r="M11914" s="2">
        <f t="shared" si="378"/>
        <v>31.776477229194995</v>
      </c>
    </row>
    <row r="11915" spans="7:13" x14ac:dyDescent="0.3">
      <c r="G11915" s="2">
        <v>11914</v>
      </c>
      <c r="H11915" s="2">
        <v>332.40836811614201</v>
      </c>
      <c r="I11915" s="2">
        <f t="shared" si="377"/>
        <v>59.258368116142037</v>
      </c>
      <c r="K11915" s="2">
        <v>11914</v>
      </c>
      <c r="L11915" s="2">
        <v>304.92647722919497</v>
      </c>
      <c r="M11915" s="2">
        <f t="shared" si="378"/>
        <v>31.776477229194995</v>
      </c>
    </row>
    <row r="11916" spans="7:13" x14ac:dyDescent="0.3">
      <c r="G11916" s="2">
        <v>11915</v>
      </c>
      <c r="H11916" s="2">
        <v>332.40836811614201</v>
      </c>
      <c r="I11916" s="2">
        <f t="shared" si="377"/>
        <v>59.258368116142037</v>
      </c>
      <c r="K11916" s="2">
        <v>11915</v>
      </c>
      <c r="L11916" s="2">
        <v>304.92647722919702</v>
      </c>
      <c r="M11916" s="2">
        <f t="shared" si="378"/>
        <v>31.776477229197042</v>
      </c>
    </row>
    <row r="11917" spans="7:13" x14ac:dyDescent="0.3">
      <c r="G11917" s="2">
        <v>11916</v>
      </c>
      <c r="H11917" s="2">
        <v>332.40836811614298</v>
      </c>
      <c r="I11917" s="2">
        <f t="shared" si="377"/>
        <v>59.258368116143004</v>
      </c>
      <c r="K11917" s="2">
        <v>11916</v>
      </c>
      <c r="L11917" s="2">
        <v>304.92647722918701</v>
      </c>
      <c r="M11917" s="2">
        <f t="shared" si="378"/>
        <v>31.776477229187037</v>
      </c>
    </row>
    <row r="11918" spans="7:13" x14ac:dyDescent="0.3">
      <c r="G11918" s="2">
        <v>11917</v>
      </c>
      <c r="H11918" s="2">
        <v>332.40836811614201</v>
      </c>
      <c r="I11918" s="2">
        <f t="shared" si="377"/>
        <v>59.258368116142037</v>
      </c>
      <c r="K11918" s="2">
        <v>11917</v>
      </c>
      <c r="L11918" s="2">
        <v>304.92647722919099</v>
      </c>
      <c r="M11918" s="2">
        <f t="shared" si="378"/>
        <v>31.776477229191016</v>
      </c>
    </row>
    <row r="11919" spans="7:13" x14ac:dyDescent="0.3">
      <c r="G11919" s="2">
        <v>11918</v>
      </c>
      <c r="H11919" s="2">
        <v>332.40836811614298</v>
      </c>
      <c r="I11919" s="2">
        <f t="shared" si="377"/>
        <v>59.258368116143004</v>
      </c>
      <c r="K11919" s="2">
        <v>11918</v>
      </c>
      <c r="L11919" s="2">
        <v>304.92647722918798</v>
      </c>
      <c r="M11919" s="2">
        <f t="shared" si="378"/>
        <v>31.776477229188004</v>
      </c>
    </row>
    <row r="11920" spans="7:13" x14ac:dyDescent="0.3">
      <c r="G11920" s="2">
        <v>11919</v>
      </c>
      <c r="H11920" s="2">
        <v>332.40836811614201</v>
      </c>
      <c r="I11920" s="2">
        <f t="shared" si="377"/>
        <v>59.258368116142037</v>
      </c>
      <c r="K11920" s="2">
        <v>11919</v>
      </c>
      <c r="L11920" s="2">
        <v>304.92647722919003</v>
      </c>
      <c r="M11920" s="2">
        <f t="shared" si="378"/>
        <v>31.77647722919005</v>
      </c>
    </row>
    <row r="11921" spans="7:13" x14ac:dyDescent="0.3">
      <c r="G11921" s="2">
        <v>11920</v>
      </c>
      <c r="H11921" s="2">
        <v>332.40836811614201</v>
      </c>
      <c r="I11921" s="2">
        <f t="shared" si="377"/>
        <v>59.258368116142037</v>
      </c>
      <c r="K11921" s="2">
        <v>11920</v>
      </c>
      <c r="L11921" s="2">
        <v>304.92647722919099</v>
      </c>
      <c r="M11921" s="2">
        <f t="shared" si="378"/>
        <v>31.776477229191016</v>
      </c>
    </row>
    <row r="11922" spans="7:13" x14ac:dyDescent="0.3">
      <c r="G11922" s="2">
        <v>11921</v>
      </c>
      <c r="H11922" s="2">
        <v>332.40836811614201</v>
      </c>
      <c r="I11922" s="2">
        <f t="shared" si="377"/>
        <v>59.258368116142037</v>
      </c>
      <c r="K11922" s="2">
        <v>11921</v>
      </c>
      <c r="L11922" s="2">
        <v>304.926477229189</v>
      </c>
      <c r="M11922" s="2">
        <f t="shared" si="378"/>
        <v>31.776477229189027</v>
      </c>
    </row>
    <row r="11923" spans="7:13" x14ac:dyDescent="0.3">
      <c r="G11923" s="2">
        <v>11922</v>
      </c>
      <c r="H11923" s="2">
        <v>332.40836811614201</v>
      </c>
      <c r="I11923" s="2">
        <f t="shared" si="377"/>
        <v>59.258368116142037</v>
      </c>
      <c r="K11923" s="2">
        <v>11922</v>
      </c>
      <c r="L11923" s="2">
        <v>304.926477229189</v>
      </c>
      <c r="M11923" s="2">
        <f t="shared" si="378"/>
        <v>31.776477229189027</v>
      </c>
    </row>
    <row r="11924" spans="7:13" x14ac:dyDescent="0.3">
      <c r="G11924" s="2">
        <v>11923</v>
      </c>
      <c r="H11924" s="2">
        <v>332.40836811614201</v>
      </c>
      <c r="I11924" s="2">
        <f t="shared" si="377"/>
        <v>59.258368116142037</v>
      </c>
      <c r="K11924" s="2">
        <v>11923</v>
      </c>
      <c r="L11924" s="2">
        <v>304.92647722919003</v>
      </c>
      <c r="M11924" s="2">
        <f t="shared" si="378"/>
        <v>31.77647722919005</v>
      </c>
    </row>
    <row r="11925" spans="7:13" x14ac:dyDescent="0.3">
      <c r="G11925" s="2">
        <v>11924</v>
      </c>
      <c r="H11925" s="2">
        <v>332.40836811614298</v>
      </c>
      <c r="I11925" s="2">
        <f t="shared" si="377"/>
        <v>59.258368116143004</v>
      </c>
      <c r="K11925" s="2">
        <v>11924</v>
      </c>
      <c r="L11925" s="2">
        <v>304.92647722918599</v>
      </c>
      <c r="M11925" s="2">
        <f t="shared" si="378"/>
        <v>31.776477229186014</v>
      </c>
    </row>
    <row r="11926" spans="7:13" x14ac:dyDescent="0.3">
      <c r="G11926" s="2">
        <v>11925</v>
      </c>
      <c r="H11926" s="2">
        <v>332.40836811614298</v>
      </c>
      <c r="I11926" s="2">
        <f t="shared" si="377"/>
        <v>59.258368116143004</v>
      </c>
      <c r="K11926" s="2">
        <v>11925</v>
      </c>
      <c r="L11926" s="2">
        <v>304.92647722918798</v>
      </c>
      <c r="M11926" s="2">
        <f t="shared" si="378"/>
        <v>31.776477229188004</v>
      </c>
    </row>
    <row r="11927" spans="7:13" x14ac:dyDescent="0.3">
      <c r="G11927" s="2">
        <v>11926</v>
      </c>
      <c r="H11927" s="2">
        <v>332.40836811614201</v>
      </c>
      <c r="I11927" s="2">
        <f t="shared" si="377"/>
        <v>59.258368116142037</v>
      </c>
      <c r="K11927" s="2">
        <v>11926</v>
      </c>
      <c r="L11927" s="2">
        <v>304.92647722919003</v>
      </c>
      <c r="M11927" s="2">
        <f t="shared" si="378"/>
        <v>31.77647722919005</v>
      </c>
    </row>
    <row r="11928" spans="7:13" x14ac:dyDescent="0.3">
      <c r="G11928" s="2">
        <v>11927</v>
      </c>
      <c r="H11928" s="2">
        <v>332.40836811614201</v>
      </c>
      <c r="I11928" s="2">
        <f t="shared" si="377"/>
        <v>59.258368116142037</v>
      </c>
      <c r="K11928" s="2">
        <v>11927</v>
      </c>
      <c r="L11928" s="2">
        <v>304.92647722919298</v>
      </c>
      <c r="M11928" s="2">
        <f t="shared" si="378"/>
        <v>31.776477229193006</v>
      </c>
    </row>
    <row r="11929" spans="7:13" x14ac:dyDescent="0.3">
      <c r="G11929" s="2">
        <v>11928</v>
      </c>
      <c r="H11929" s="2">
        <v>332.40836811614298</v>
      </c>
      <c r="I11929" s="2">
        <f t="shared" si="377"/>
        <v>59.258368116143004</v>
      </c>
      <c r="K11929" s="2">
        <v>11928</v>
      </c>
      <c r="L11929" s="2">
        <v>304.92647722918502</v>
      </c>
      <c r="M11929" s="2">
        <f t="shared" si="378"/>
        <v>31.776477229185048</v>
      </c>
    </row>
    <row r="11930" spans="7:13" x14ac:dyDescent="0.3">
      <c r="G11930" s="2">
        <v>11929</v>
      </c>
      <c r="H11930" s="2">
        <v>332.40836811614298</v>
      </c>
      <c r="I11930" s="2">
        <f t="shared" si="377"/>
        <v>59.258368116143004</v>
      </c>
      <c r="K11930" s="2">
        <v>11929</v>
      </c>
      <c r="L11930" s="2">
        <v>304.92647722919003</v>
      </c>
      <c r="M11930" s="2">
        <f t="shared" si="378"/>
        <v>31.77647722919005</v>
      </c>
    </row>
    <row r="11931" spans="7:13" x14ac:dyDescent="0.3">
      <c r="G11931" s="2">
        <v>11930</v>
      </c>
      <c r="H11931" s="2">
        <v>332.40836811614201</v>
      </c>
      <c r="I11931" s="2">
        <f t="shared" si="377"/>
        <v>59.258368116142037</v>
      </c>
      <c r="K11931" s="2">
        <v>11930</v>
      </c>
      <c r="L11931" s="2">
        <v>304.92647722919497</v>
      </c>
      <c r="M11931" s="2">
        <f t="shared" si="378"/>
        <v>31.776477229194995</v>
      </c>
    </row>
    <row r="11932" spans="7:13" x14ac:dyDescent="0.3">
      <c r="G11932" s="2">
        <v>11931</v>
      </c>
      <c r="H11932" s="2">
        <v>332.40836811614201</v>
      </c>
      <c r="I11932" s="2">
        <f t="shared" si="377"/>
        <v>59.258368116142037</v>
      </c>
      <c r="K11932" s="2">
        <v>11931</v>
      </c>
      <c r="L11932" s="2">
        <v>304.92647722919497</v>
      </c>
      <c r="M11932" s="2">
        <f t="shared" si="378"/>
        <v>31.776477229194995</v>
      </c>
    </row>
    <row r="11933" spans="7:13" x14ac:dyDescent="0.3">
      <c r="G11933" s="2">
        <v>11932</v>
      </c>
      <c r="H11933" s="2">
        <v>332.40836811614201</v>
      </c>
      <c r="I11933" s="2">
        <f t="shared" si="377"/>
        <v>59.258368116142037</v>
      </c>
      <c r="K11933" s="2">
        <v>11932</v>
      </c>
      <c r="L11933" s="2">
        <v>304.92647722919702</v>
      </c>
      <c r="M11933" s="2">
        <f t="shared" si="378"/>
        <v>31.776477229197042</v>
      </c>
    </row>
    <row r="11934" spans="7:13" x14ac:dyDescent="0.3">
      <c r="G11934" s="2">
        <v>11933</v>
      </c>
      <c r="H11934" s="2">
        <v>332.40836811614298</v>
      </c>
      <c r="I11934" s="2">
        <f t="shared" si="377"/>
        <v>59.258368116143004</v>
      </c>
      <c r="K11934" s="2">
        <v>11933</v>
      </c>
      <c r="L11934" s="2">
        <v>304.92647722918701</v>
      </c>
      <c r="M11934" s="2">
        <f t="shared" si="378"/>
        <v>31.776477229187037</v>
      </c>
    </row>
    <row r="11935" spans="7:13" x14ac:dyDescent="0.3">
      <c r="G11935" s="2">
        <v>11934</v>
      </c>
      <c r="H11935" s="2">
        <v>332.40836811614201</v>
      </c>
      <c r="I11935" s="2">
        <f t="shared" si="377"/>
        <v>59.258368116142037</v>
      </c>
      <c r="K11935" s="2">
        <v>11934</v>
      </c>
      <c r="L11935" s="2">
        <v>304.92647722919099</v>
      </c>
      <c r="M11935" s="2">
        <f t="shared" si="378"/>
        <v>31.776477229191016</v>
      </c>
    </row>
    <row r="11936" spans="7:13" x14ac:dyDescent="0.3">
      <c r="G11936" s="2">
        <v>11935</v>
      </c>
      <c r="H11936" s="2">
        <v>332.40836811614298</v>
      </c>
      <c r="I11936" s="2">
        <f t="shared" si="377"/>
        <v>59.258368116143004</v>
      </c>
      <c r="K11936" s="2">
        <v>11935</v>
      </c>
      <c r="L11936" s="2">
        <v>304.92647722918798</v>
      </c>
      <c r="M11936" s="2">
        <f t="shared" si="378"/>
        <v>31.776477229188004</v>
      </c>
    </row>
    <row r="11937" spans="7:13" x14ac:dyDescent="0.3">
      <c r="G11937" s="2">
        <v>11936</v>
      </c>
      <c r="H11937" s="2">
        <v>332.40836811614201</v>
      </c>
      <c r="I11937" s="2">
        <f t="shared" si="377"/>
        <v>59.258368116142037</v>
      </c>
      <c r="K11937" s="2">
        <v>11936</v>
      </c>
      <c r="L11937" s="2">
        <v>304.92647722919003</v>
      </c>
      <c r="M11937" s="2">
        <f t="shared" si="378"/>
        <v>31.77647722919005</v>
      </c>
    </row>
    <row r="11938" spans="7:13" x14ac:dyDescent="0.3">
      <c r="G11938" s="2">
        <v>11937</v>
      </c>
      <c r="H11938" s="2">
        <v>332.40836811614201</v>
      </c>
      <c r="I11938" s="2">
        <f t="shared" si="377"/>
        <v>59.258368116142037</v>
      </c>
      <c r="K11938" s="2">
        <v>11937</v>
      </c>
      <c r="L11938" s="2">
        <v>304.92647722919099</v>
      </c>
      <c r="M11938" s="2">
        <f t="shared" si="378"/>
        <v>31.776477229191016</v>
      </c>
    </row>
    <row r="11939" spans="7:13" x14ac:dyDescent="0.3">
      <c r="G11939" s="2">
        <v>11938</v>
      </c>
      <c r="H11939" s="2">
        <v>332.40836811614201</v>
      </c>
      <c r="I11939" s="2">
        <f t="shared" si="377"/>
        <v>59.258368116142037</v>
      </c>
      <c r="K11939" s="2">
        <v>11938</v>
      </c>
      <c r="L11939" s="2">
        <v>304.926477229189</v>
      </c>
      <c r="M11939" s="2">
        <f t="shared" si="378"/>
        <v>31.776477229189027</v>
      </c>
    </row>
    <row r="11940" spans="7:13" x14ac:dyDescent="0.3">
      <c r="G11940" s="2">
        <v>11939</v>
      </c>
      <c r="H11940" s="2">
        <v>332.40836811614201</v>
      </c>
      <c r="I11940" s="2">
        <f t="shared" si="377"/>
        <v>59.258368116142037</v>
      </c>
      <c r="K11940" s="2">
        <v>11939</v>
      </c>
      <c r="L11940" s="2">
        <v>304.926477229189</v>
      </c>
      <c r="M11940" s="2">
        <f t="shared" si="378"/>
        <v>31.776477229189027</v>
      </c>
    </row>
    <row r="11941" spans="7:13" x14ac:dyDescent="0.3">
      <c r="G11941" s="2">
        <v>11940</v>
      </c>
      <c r="H11941" s="2">
        <v>332.40836811614201</v>
      </c>
      <c r="I11941" s="2">
        <f t="shared" si="377"/>
        <v>59.258368116142037</v>
      </c>
      <c r="K11941" s="2">
        <v>11940</v>
      </c>
      <c r="L11941" s="2">
        <v>304.92647722919003</v>
      </c>
      <c r="M11941" s="2">
        <f t="shared" si="378"/>
        <v>31.77647722919005</v>
      </c>
    </row>
    <row r="11942" spans="7:13" x14ac:dyDescent="0.3">
      <c r="G11942" s="2">
        <v>11941</v>
      </c>
      <c r="H11942" s="2">
        <v>332.40836811614298</v>
      </c>
      <c r="I11942" s="2">
        <f t="shared" si="377"/>
        <v>59.258368116143004</v>
      </c>
      <c r="K11942" s="2">
        <v>11941</v>
      </c>
      <c r="L11942" s="2">
        <v>304.92647722918599</v>
      </c>
      <c r="M11942" s="2">
        <f t="shared" si="378"/>
        <v>31.776477229186014</v>
      </c>
    </row>
    <row r="11943" spans="7:13" x14ac:dyDescent="0.3">
      <c r="G11943" s="2">
        <v>11942</v>
      </c>
      <c r="H11943" s="2">
        <v>332.40836811614298</v>
      </c>
      <c r="I11943" s="2">
        <f t="shared" si="377"/>
        <v>59.258368116143004</v>
      </c>
      <c r="K11943" s="2">
        <v>11942</v>
      </c>
      <c r="L11943" s="2">
        <v>304.92647722918798</v>
      </c>
      <c r="M11943" s="2">
        <f t="shared" si="378"/>
        <v>31.776477229188004</v>
      </c>
    </row>
    <row r="11944" spans="7:13" x14ac:dyDescent="0.3">
      <c r="G11944" s="2">
        <v>11943</v>
      </c>
      <c r="H11944" s="2">
        <v>332.40836811614201</v>
      </c>
      <c r="I11944" s="2">
        <f t="shared" si="377"/>
        <v>59.258368116142037</v>
      </c>
      <c r="K11944" s="2">
        <v>11943</v>
      </c>
      <c r="L11944" s="2">
        <v>304.92647722919003</v>
      </c>
      <c r="M11944" s="2">
        <f t="shared" si="378"/>
        <v>31.77647722919005</v>
      </c>
    </row>
    <row r="11945" spans="7:13" x14ac:dyDescent="0.3">
      <c r="G11945" s="2">
        <v>11944</v>
      </c>
      <c r="H11945" s="2">
        <v>332.40836811614201</v>
      </c>
      <c r="I11945" s="2">
        <f t="shared" si="377"/>
        <v>59.258368116142037</v>
      </c>
      <c r="K11945" s="2">
        <v>11944</v>
      </c>
      <c r="L11945" s="2">
        <v>304.92647722919298</v>
      </c>
      <c r="M11945" s="2">
        <f t="shared" si="378"/>
        <v>31.776477229193006</v>
      </c>
    </row>
    <row r="11946" spans="7:13" x14ac:dyDescent="0.3">
      <c r="G11946" s="2">
        <v>11945</v>
      </c>
      <c r="H11946" s="2">
        <v>332.40836811614298</v>
      </c>
      <c r="I11946" s="2">
        <f t="shared" si="377"/>
        <v>59.258368116143004</v>
      </c>
      <c r="K11946" s="2">
        <v>11945</v>
      </c>
      <c r="L11946" s="2">
        <v>304.92647722918502</v>
      </c>
      <c r="M11946" s="2">
        <f t="shared" si="378"/>
        <v>31.776477229185048</v>
      </c>
    </row>
    <row r="11947" spans="7:13" x14ac:dyDescent="0.3">
      <c r="G11947" s="2">
        <v>11946</v>
      </c>
      <c r="H11947" s="2">
        <v>332.40836811614298</v>
      </c>
      <c r="I11947" s="2">
        <f t="shared" si="377"/>
        <v>59.258368116143004</v>
      </c>
      <c r="K11947" s="2">
        <v>11946</v>
      </c>
      <c r="L11947" s="2">
        <v>304.92647722919003</v>
      </c>
      <c r="M11947" s="2">
        <f t="shared" si="378"/>
        <v>31.77647722919005</v>
      </c>
    </row>
    <row r="11948" spans="7:13" x14ac:dyDescent="0.3">
      <c r="G11948" s="2">
        <v>11947</v>
      </c>
      <c r="H11948" s="2">
        <v>332.40836811614201</v>
      </c>
      <c r="I11948" s="2">
        <f t="shared" si="377"/>
        <v>59.258368116142037</v>
      </c>
      <c r="K11948" s="2">
        <v>11947</v>
      </c>
      <c r="L11948" s="2">
        <v>304.92647722919497</v>
      </c>
      <c r="M11948" s="2">
        <f t="shared" si="378"/>
        <v>31.776477229194995</v>
      </c>
    </row>
    <row r="11949" spans="7:13" x14ac:dyDescent="0.3">
      <c r="G11949" s="2">
        <v>11948</v>
      </c>
      <c r="H11949" s="2">
        <v>332.40836811614201</v>
      </c>
      <c r="I11949" s="2">
        <f t="shared" si="377"/>
        <v>59.258368116142037</v>
      </c>
      <c r="K11949" s="2">
        <v>11948</v>
      </c>
      <c r="L11949" s="2">
        <v>304.92647722919497</v>
      </c>
      <c r="M11949" s="2">
        <f t="shared" si="378"/>
        <v>31.776477229194995</v>
      </c>
    </row>
    <row r="11950" spans="7:13" x14ac:dyDescent="0.3">
      <c r="G11950" s="2">
        <v>11949</v>
      </c>
      <c r="H11950" s="2">
        <v>332.40836811614201</v>
      </c>
      <c r="I11950" s="2">
        <f t="shared" si="377"/>
        <v>59.258368116142037</v>
      </c>
      <c r="K11950" s="2">
        <v>11949</v>
      </c>
      <c r="L11950" s="2">
        <v>304.92647722919702</v>
      </c>
      <c r="M11950" s="2">
        <f t="shared" si="378"/>
        <v>31.776477229197042</v>
      </c>
    </row>
    <row r="11951" spans="7:13" x14ac:dyDescent="0.3">
      <c r="G11951" s="2">
        <v>11950</v>
      </c>
      <c r="H11951" s="2">
        <v>332.40836811614298</v>
      </c>
      <c r="I11951" s="2">
        <f t="shared" si="377"/>
        <v>59.258368116143004</v>
      </c>
      <c r="K11951" s="2">
        <v>11950</v>
      </c>
      <c r="L11951" s="2">
        <v>304.92647722918701</v>
      </c>
      <c r="M11951" s="2">
        <f t="shared" si="378"/>
        <v>31.776477229187037</v>
      </c>
    </row>
    <row r="11952" spans="7:13" x14ac:dyDescent="0.3">
      <c r="G11952" s="2">
        <v>11951</v>
      </c>
      <c r="H11952" s="2">
        <v>332.40836811614201</v>
      </c>
      <c r="I11952" s="2">
        <f t="shared" si="377"/>
        <v>59.258368116142037</v>
      </c>
      <c r="K11952" s="2">
        <v>11951</v>
      </c>
      <c r="L11952" s="2">
        <v>304.92647722919099</v>
      </c>
      <c r="M11952" s="2">
        <f t="shared" si="378"/>
        <v>31.776477229191016</v>
      </c>
    </row>
    <row r="11953" spans="7:13" x14ac:dyDescent="0.3">
      <c r="G11953" s="2">
        <v>11952</v>
      </c>
      <c r="H11953" s="2">
        <v>332.40836811614298</v>
      </c>
      <c r="I11953" s="2">
        <f t="shared" si="377"/>
        <v>59.258368116143004</v>
      </c>
      <c r="K11953" s="2">
        <v>11952</v>
      </c>
      <c r="L11953" s="2">
        <v>304.92647722918798</v>
      </c>
      <c r="M11953" s="2">
        <f t="shared" si="378"/>
        <v>31.776477229188004</v>
      </c>
    </row>
    <row r="11954" spans="7:13" x14ac:dyDescent="0.3">
      <c r="G11954" s="2">
        <v>11953</v>
      </c>
      <c r="H11954" s="2">
        <v>332.40836811614201</v>
      </c>
      <c r="I11954" s="2">
        <f t="shared" si="377"/>
        <v>59.258368116142037</v>
      </c>
      <c r="K11954" s="2">
        <v>11953</v>
      </c>
      <c r="L11954" s="2">
        <v>304.92647722919003</v>
      </c>
      <c r="M11954" s="2">
        <f t="shared" si="378"/>
        <v>31.77647722919005</v>
      </c>
    </row>
    <row r="11955" spans="7:13" x14ac:dyDescent="0.3">
      <c r="G11955" s="2">
        <v>11954</v>
      </c>
      <c r="H11955" s="2">
        <v>332.40836811614201</v>
      </c>
      <c r="I11955" s="2">
        <f t="shared" si="377"/>
        <v>59.258368116142037</v>
      </c>
      <c r="K11955" s="2">
        <v>11954</v>
      </c>
      <c r="L11955" s="2">
        <v>304.92647722919099</v>
      </c>
      <c r="M11955" s="2">
        <f t="shared" si="378"/>
        <v>31.776477229191016</v>
      </c>
    </row>
    <row r="11956" spans="7:13" x14ac:dyDescent="0.3">
      <c r="G11956" s="2">
        <v>11955</v>
      </c>
      <c r="H11956" s="2">
        <v>332.40836811614201</v>
      </c>
      <c r="I11956" s="2">
        <f t="shared" si="377"/>
        <v>59.258368116142037</v>
      </c>
      <c r="K11956" s="2">
        <v>11955</v>
      </c>
      <c r="L11956" s="2">
        <v>304.926477229189</v>
      </c>
      <c r="M11956" s="2">
        <f t="shared" si="378"/>
        <v>31.776477229189027</v>
      </c>
    </row>
    <row r="11957" spans="7:13" x14ac:dyDescent="0.3">
      <c r="G11957" s="2">
        <v>11956</v>
      </c>
      <c r="H11957" s="2">
        <v>332.40836811614201</v>
      </c>
      <c r="I11957" s="2">
        <f t="shared" si="377"/>
        <v>59.258368116142037</v>
      </c>
      <c r="K11957" s="2">
        <v>11956</v>
      </c>
      <c r="L11957" s="2">
        <v>304.926477229189</v>
      </c>
      <c r="M11957" s="2">
        <f t="shared" si="378"/>
        <v>31.776477229189027</v>
      </c>
    </row>
    <row r="11958" spans="7:13" x14ac:dyDescent="0.3">
      <c r="G11958" s="2">
        <v>11957</v>
      </c>
      <c r="H11958" s="2">
        <v>332.40836811614201</v>
      </c>
      <c r="I11958" s="2">
        <f t="shared" si="377"/>
        <v>59.258368116142037</v>
      </c>
      <c r="K11958" s="2">
        <v>11957</v>
      </c>
      <c r="L11958" s="2">
        <v>304.92647722919003</v>
      </c>
      <c r="M11958" s="2">
        <f t="shared" si="378"/>
        <v>31.77647722919005</v>
      </c>
    </row>
    <row r="11959" spans="7:13" x14ac:dyDescent="0.3">
      <c r="G11959" s="2">
        <v>11958</v>
      </c>
      <c r="H11959" s="2">
        <v>332.40836811614298</v>
      </c>
      <c r="I11959" s="2">
        <f t="shared" si="377"/>
        <v>59.258368116143004</v>
      </c>
      <c r="K11959" s="2">
        <v>11958</v>
      </c>
      <c r="L11959" s="2">
        <v>304.92647722918599</v>
      </c>
      <c r="M11959" s="2">
        <f t="shared" si="378"/>
        <v>31.776477229186014</v>
      </c>
    </row>
    <row r="11960" spans="7:13" x14ac:dyDescent="0.3">
      <c r="G11960" s="2">
        <v>11959</v>
      </c>
      <c r="H11960" s="2">
        <v>332.40836811614298</v>
      </c>
      <c r="I11960" s="2">
        <f t="shared" si="377"/>
        <v>59.258368116143004</v>
      </c>
      <c r="K11960" s="2">
        <v>11959</v>
      </c>
      <c r="L11960" s="2">
        <v>304.92647722918798</v>
      </c>
      <c r="M11960" s="2">
        <f t="shared" si="378"/>
        <v>31.776477229188004</v>
      </c>
    </row>
    <row r="11961" spans="7:13" x14ac:dyDescent="0.3">
      <c r="G11961" s="2">
        <v>11960</v>
      </c>
      <c r="H11961" s="2">
        <v>332.40836811614201</v>
      </c>
      <c r="I11961" s="2">
        <f t="shared" si="377"/>
        <v>59.258368116142037</v>
      </c>
      <c r="K11961" s="2">
        <v>11960</v>
      </c>
      <c r="L11961" s="2">
        <v>304.92647722919003</v>
      </c>
      <c r="M11961" s="2">
        <f t="shared" si="378"/>
        <v>31.77647722919005</v>
      </c>
    </row>
    <row r="11962" spans="7:13" x14ac:dyDescent="0.3">
      <c r="G11962" s="2">
        <v>11961</v>
      </c>
      <c r="H11962" s="2">
        <v>332.40836811614201</v>
      </c>
      <c r="I11962" s="2">
        <f t="shared" si="377"/>
        <v>59.258368116142037</v>
      </c>
      <c r="K11962" s="2">
        <v>11961</v>
      </c>
      <c r="L11962" s="2">
        <v>304.92647722919298</v>
      </c>
      <c r="M11962" s="2">
        <f t="shared" si="378"/>
        <v>31.776477229193006</v>
      </c>
    </row>
    <row r="11963" spans="7:13" x14ac:dyDescent="0.3">
      <c r="G11963" s="2">
        <v>11962</v>
      </c>
      <c r="H11963" s="2">
        <v>332.40836811614298</v>
      </c>
      <c r="I11963" s="2">
        <f t="shared" si="377"/>
        <v>59.258368116143004</v>
      </c>
      <c r="K11963" s="2">
        <v>11962</v>
      </c>
      <c r="L11963" s="2">
        <v>304.92647722918502</v>
      </c>
      <c r="M11963" s="2">
        <f t="shared" si="378"/>
        <v>31.776477229185048</v>
      </c>
    </row>
    <row r="11964" spans="7:13" x14ac:dyDescent="0.3">
      <c r="G11964" s="2">
        <v>11963</v>
      </c>
      <c r="H11964" s="2">
        <v>332.40836811614298</v>
      </c>
      <c r="I11964" s="2">
        <f t="shared" si="377"/>
        <v>59.258368116143004</v>
      </c>
      <c r="K11964" s="2">
        <v>11963</v>
      </c>
      <c r="L11964" s="2">
        <v>304.92647722919003</v>
      </c>
      <c r="M11964" s="2">
        <f t="shared" si="378"/>
        <v>31.77647722919005</v>
      </c>
    </row>
    <row r="11965" spans="7:13" x14ac:dyDescent="0.3">
      <c r="G11965" s="2">
        <v>11964</v>
      </c>
      <c r="H11965" s="2">
        <v>332.40836811614201</v>
      </c>
      <c r="I11965" s="2">
        <f t="shared" si="377"/>
        <v>59.258368116142037</v>
      </c>
      <c r="K11965" s="2">
        <v>11964</v>
      </c>
      <c r="L11965" s="2">
        <v>304.92647722919497</v>
      </c>
      <c r="M11965" s="2">
        <f t="shared" si="378"/>
        <v>31.776477229194995</v>
      </c>
    </row>
    <row r="11966" spans="7:13" x14ac:dyDescent="0.3">
      <c r="G11966" s="2">
        <v>11965</v>
      </c>
      <c r="H11966" s="2">
        <v>332.40836811614201</v>
      </c>
      <c r="I11966" s="2">
        <f t="shared" si="377"/>
        <v>59.258368116142037</v>
      </c>
      <c r="K11966" s="2">
        <v>11965</v>
      </c>
      <c r="L11966" s="2">
        <v>304.92647722919497</v>
      </c>
      <c r="M11966" s="2">
        <f t="shared" si="378"/>
        <v>31.776477229194995</v>
      </c>
    </row>
    <row r="11967" spans="7:13" x14ac:dyDescent="0.3">
      <c r="G11967" s="2">
        <v>11966</v>
      </c>
      <c r="H11967" s="2">
        <v>332.40836811614201</v>
      </c>
      <c r="I11967" s="2">
        <f t="shared" si="377"/>
        <v>59.258368116142037</v>
      </c>
      <c r="K11967" s="2">
        <v>11966</v>
      </c>
      <c r="L11967" s="2">
        <v>304.92647722919702</v>
      </c>
      <c r="M11967" s="2">
        <f t="shared" si="378"/>
        <v>31.776477229197042</v>
      </c>
    </row>
    <row r="11968" spans="7:13" x14ac:dyDescent="0.3">
      <c r="G11968" s="2">
        <v>11967</v>
      </c>
      <c r="H11968" s="2">
        <v>332.40836811614298</v>
      </c>
      <c r="I11968" s="2">
        <f t="shared" si="377"/>
        <v>59.258368116143004</v>
      </c>
      <c r="K11968" s="2">
        <v>11967</v>
      </c>
      <c r="L11968" s="2">
        <v>304.92647722918701</v>
      </c>
      <c r="M11968" s="2">
        <f t="shared" si="378"/>
        <v>31.776477229187037</v>
      </c>
    </row>
    <row r="11969" spans="7:13" x14ac:dyDescent="0.3">
      <c r="G11969" s="2">
        <v>11968</v>
      </c>
      <c r="H11969" s="2">
        <v>332.40836811614201</v>
      </c>
      <c r="I11969" s="2">
        <f t="shared" si="377"/>
        <v>59.258368116142037</v>
      </c>
      <c r="K11969" s="2">
        <v>11968</v>
      </c>
      <c r="L11969" s="2">
        <v>304.92647722919099</v>
      </c>
      <c r="M11969" s="2">
        <f t="shared" si="378"/>
        <v>31.776477229191016</v>
      </c>
    </row>
    <row r="11970" spans="7:13" x14ac:dyDescent="0.3">
      <c r="G11970" s="2">
        <v>11969</v>
      </c>
      <c r="H11970" s="2">
        <v>332.40836811614298</v>
      </c>
      <c r="I11970" s="2">
        <f t="shared" si="377"/>
        <v>59.258368116143004</v>
      </c>
      <c r="K11970" s="2">
        <v>11969</v>
      </c>
      <c r="L11970" s="2">
        <v>304.92647722918798</v>
      </c>
      <c r="M11970" s="2">
        <f t="shared" si="378"/>
        <v>31.776477229188004</v>
      </c>
    </row>
    <row r="11971" spans="7:13" x14ac:dyDescent="0.3">
      <c r="G11971" s="2">
        <v>11970</v>
      </c>
      <c r="H11971" s="2">
        <v>332.40836811614201</v>
      </c>
      <c r="I11971" s="2">
        <f t="shared" ref="I11971:I12034" si="379">H11971-273.15</f>
        <v>59.258368116142037</v>
      </c>
      <c r="K11971" s="2">
        <v>11970</v>
      </c>
      <c r="L11971" s="2">
        <v>304.92647722919003</v>
      </c>
      <c r="M11971" s="2">
        <f t="shared" ref="M11971:M12034" si="380">L11971-273.15</f>
        <v>31.77647722919005</v>
      </c>
    </row>
    <row r="11972" spans="7:13" x14ac:dyDescent="0.3">
      <c r="G11972" s="2">
        <v>11971</v>
      </c>
      <c r="H11972" s="2">
        <v>332.40836811614201</v>
      </c>
      <c r="I11972" s="2">
        <f t="shared" si="379"/>
        <v>59.258368116142037</v>
      </c>
      <c r="K11972" s="2">
        <v>11971</v>
      </c>
      <c r="L11972" s="2">
        <v>304.92647722919099</v>
      </c>
      <c r="M11972" s="2">
        <f t="shared" si="380"/>
        <v>31.776477229191016</v>
      </c>
    </row>
    <row r="11973" spans="7:13" x14ac:dyDescent="0.3">
      <c r="G11973" s="2">
        <v>11972</v>
      </c>
      <c r="H11973" s="2">
        <v>332.40836811614201</v>
      </c>
      <c r="I11973" s="2">
        <f t="shared" si="379"/>
        <v>59.258368116142037</v>
      </c>
      <c r="K11973" s="2">
        <v>11972</v>
      </c>
      <c r="L11973" s="2">
        <v>304.926477229189</v>
      </c>
      <c r="M11973" s="2">
        <f t="shared" si="380"/>
        <v>31.776477229189027</v>
      </c>
    </row>
    <row r="11974" spans="7:13" x14ac:dyDescent="0.3">
      <c r="G11974" s="2">
        <v>11973</v>
      </c>
      <c r="H11974" s="2">
        <v>332.40836811614201</v>
      </c>
      <c r="I11974" s="2">
        <f t="shared" si="379"/>
        <v>59.258368116142037</v>
      </c>
      <c r="K11974" s="2">
        <v>11973</v>
      </c>
      <c r="L11974" s="2">
        <v>304.926477229189</v>
      </c>
      <c r="M11974" s="2">
        <f t="shared" si="380"/>
        <v>31.776477229189027</v>
      </c>
    </row>
    <row r="11975" spans="7:13" x14ac:dyDescent="0.3">
      <c r="G11975" s="2">
        <v>11974</v>
      </c>
      <c r="H11975" s="2">
        <v>332.40836811614201</v>
      </c>
      <c r="I11975" s="2">
        <f t="shared" si="379"/>
        <v>59.258368116142037</v>
      </c>
      <c r="K11975" s="2">
        <v>11974</v>
      </c>
      <c r="L11975" s="2">
        <v>304.92647722919003</v>
      </c>
      <c r="M11975" s="2">
        <f t="shared" si="380"/>
        <v>31.77647722919005</v>
      </c>
    </row>
    <row r="11976" spans="7:13" x14ac:dyDescent="0.3">
      <c r="G11976" s="2">
        <v>11975</v>
      </c>
      <c r="H11976" s="2">
        <v>332.40836811614298</v>
      </c>
      <c r="I11976" s="2">
        <f t="shared" si="379"/>
        <v>59.258368116143004</v>
      </c>
      <c r="K11976" s="2">
        <v>11975</v>
      </c>
      <c r="L11976" s="2">
        <v>304.92647722918599</v>
      </c>
      <c r="M11976" s="2">
        <f t="shared" si="380"/>
        <v>31.776477229186014</v>
      </c>
    </row>
    <row r="11977" spans="7:13" x14ac:dyDescent="0.3">
      <c r="G11977" s="2">
        <v>11976</v>
      </c>
      <c r="H11977" s="2">
        <v>332.40836811614298</v>
      </c>
      <c r="I11977" s="2">
        <f t="shared" si="379"/>
        <v>59.258368116143004</v>
      </c>
      <c r="K11977" s="2">
        <v>11976</v>
      </c>
      <c r="L11977" s="2">
        <v>304.92647722918798</v>
      </c>
      <c r="M11977" s="2">
        <f t="shared" si="380"/>
        <v>31.776477229188004</v>
      </c>
    </row>
    <row r="11978" spans="7:13" x14ac:dyDescent="0.3">
      <c r="G11978" s="2">
        <v>11977</v>
      </c>
      <c r="H11978" s="2">
        <v>332.40836811614201</v>
      </c>
      <c r="I11978" s="2">
        <f t="shared" si="379"/>
        <v>59.258368116142037</v>
      </c>
      <c r="K11978" s="2">
        <v>11977</v>
      </c>
      <c r="L11978" s="2">
        <v>304.92647722919003</v>
      </c>
      <c r="M11978" s="2">
        <f t="shared" si="380"/>
        <v>31.77647722919005</v>
      </c>
    </row>
    <row r="11979" spans="7:13" x14ac:dyDescent="0.3">
      <c r="G11979" s="2">
        <v>11978</v>
      </c>
      <c r="H11979" s="2">
        <v>332.40836811614201</v>
      </c>
      <c r="I11979" s="2">
        <f t="shared" si="379"/>
        <v>59.258368116142037</v>
      </c>
      <c r="K11979" s="2">
        <v>11978</v>
      </c>
      <c r="L11979" s="2">
        <v>304.92647722919298</v>
      </c>
      <c r="M11979" s="2">
        <f t="shared" si="380"/>
        <v>31.776477229193006</v>
      </c>
    </row>
    <row r="11980" spans="7:13" x14ac:dyDescent="0.3">
      <c r="G11980" s="2">
        <v>11979</v>
      </c>
      <c r="H11980" s="2">
        <v>332.40836811614298</v>
      </c>
      <c r="I11980" s="2">
        <f t="shared" si="379"/>
        <v>59.258368116143004</v>
      </c>
      <c r="K11980" s="2">
        <v>11979</v>
      </c>
      <c r="L11980" s="2">
        <v>304.92647722918502</v>
      </c>
      <c r="M11980" s="2">
        <f t="shared" si="380"/>
        <v>31.776477229185048</v>
      </c>
    </row>
    <row r="11981" spans="7:13" x14ac:dyDescent="0.3">
      <c r="G11981" s="2">
        <v>11980</v>
      </c>
      <c r="H11981" s="2">
        <v>332.40836811614298</v>
      </c>
      <c r="I11981" s="2">
        <f t="shared" si="379"/>
        <v>59.258368116143004</v>
      </c>
      <c r="K11981" s="2">
        <v>11980</v>
      </c>
      <c r="L11981" s="2">
        <v>304.92647722919003</v>
      </c>
      <c r="M11981" s="2">
        <f t="shared" si="380"/>
        <v>31.77647722919005</v>
      </c>
    </row>
    <row r="11982" spans="7:13" x14ac:dyDescent="0.3">
      <c r="G11982" s="2">
        <v>11981</v>
      </c>
      <c r="H11982" s="2">
        <v>332.40836811614201</v>
      </c>
      <c r="I11982" s="2">
        <f t="shared" si="379"/>
        <v>59.258368116142037</v>
      </c>
      <c r="K11982" s="2">
        <v>11981</v>
      </c>
      <c r="L11982" s="2">
        <v>304.92647722919497</v>
      </c>
      <c r="M11982" s="2">
        <f t="shared" si="380"/>
        <v>31.776477229194995</v>
      </c>
    </row>
    <row r="11983" spans="7:13" x14ac:dyDescent="0.3">
      <c r="G11983" s="2">
        <v>11982</v>
      </c>
      <c r="H11983" s="2">
        <v>332.40836811614201</v>
      </c>
      <c r="I11983" s="2">
        <f t="shared" si="379"/>
        <v>59.258368116142037</v>
      </c>
      <c r="K11983" s="2">
        <v>11982</v>
      </c>
      <c r="L11983" s="2">
        <v>304.92647722919497</v>
      </c>
      <c r="M11983" s="2">
        <f t="shared" si="380"/>
        <v>31.776477229194995</v>
      </c>
    </row>
    <row r="11984" spans="7:13" x14ac:dyDescent="0.3">
      <c r="G11984" s="2">
        <v>11983</v>
      </c>
      <c r="H11984" s="2">
        <v>332.40836811614201</v>
      </c>
      <c r="I11984" s="2">
        <f t="shared" si="379"/>
        <v>59.258368116142037</v>
      </c>
      <c r="K11984" s="2">
        <v>11983</v>
      </c>
      <c r="L11984" s="2">
        <v>304.92647722919702</v>
      </c>
      <c r="M11984" s="2">
        <f t="shared" si="380"/>
        <v>31.776477229197042</v>
      </c>
    </row>
    <row r="11985" spans="7:13" x14ac:dyDescent="0.3">
      <c r="G11985" s="2">
        <v>11984</v>
      </c>
      <c r="H11985" s="2">
        <v>332.40836811614298</v>
      </c>
      <c r="I11985" s="2">
        <f t="shared" si="379"/>
        <v>59.258368116143004</v>
      </c>
      <c r="K11985" s="2">
        <v>11984</v>
      </c>
      <c r="L11985" s="2">
        <v>304.92647722918701</v>
      </c>
      <c r="M11985" s="2">
        <f t="shared" si="380"/>
        <v>31.776477229187037</v>
      </c>
    </row>
    <row r="11986" spans="7:13" x14ac:dyDescent="0.3">
      <c r="G11986" s="2">
        <v>11985</v>
      </c>
      <c r="H11986" s="2">
        <v>332.40836811614201</v>
      </c>
      <c r="I11986" s="2">
        <f t="shared" si="379"/>
        <v>59.258368116142037</v>
      </c>
      <c r="K11986" s="2">
        <v>11985</v>
      </c>
      <c r="L11986" s="2">
        <v>304.92647722919099</v>
      </c>
      <c r="M11986" s="2">
        <f t="shared" si="380"/>
        <v>31.776477229191016</v>
      </c>
    </row>
    <row r="11987" spans="7:13" x14ac:dyDescent="0.3">
      <c r="G11987" s="2">
        <v>11986</v>
      </c>
      <c r="H11987" s="2">
        <v>332.40836811614298</v>
      </c>
      <c r="I11987" s="2">
        <f t="shared" si="379"/>
        <v>59.258368116143004</v>
      </c>
      <c r="K11987" s="2">
        <v>11986</v>
      </c>
      <c r="L11987" s="2">
        <v>304.92647722918798</v>
      </c>
      <c r="M11987" s="2">
        <f t="shared" si="380"/>
        <v>31.776477229188004</v>
      </c>
    </row>
    <row r="11988" spans="7:13" x14ac:dyDescent="0.3">
      <c r="G11988" s="2">
        <v>11987</v>
      </c>
      <c r="H11988" s="2">
        <v>332.40836811614201</v>
      </c>
      <c r="I11988" s="2">
        <f t="shared" si="379"/>
        <v>59.258368116142037</v>
      </c>
      <c r="K11988" s="2">
        <v>11987</v>
      </c>
      <c r="L11988" s="2">
        <v>304.92647722919003</v>
      </c>
      <c r="M11988" s="2">
        <f t="shared" si="380"/>
        <v>31.77647722919005</v>
      </c>
    </row>
    <row r="11989" spans="7:13" x14ac:dyDescent="0.3">
      <c r="G11989" s="2">
        <v>11988</v>
      </c>
      <c r="H11989" s="2">
        <v>332.40836811614201</v>
      </c>
      <c r="I11989" s="2">
        <f t="shared" si="379"/>
        <v>59.258368116142037</v>
      </c>
      <c r="K11989" s="2">
        <v>11988</v>
      </c>
      <c r="L11989" s="2">
        <v>304.92647722919099</v>
      </c>
      <c r="M11989" s="2">
        <f t="shared" si="380"/>
        <v>31.776477229191016</v>
      </c>
    </row>
    <row r="11990" spans="7:13" x14ac:dyDescent="0.3">
      <c r="G11990" s="2">
        <v>11989</v>
      </c>
      <c r="H11990" s="2">
        <v>332.40836811614201</v>
      </c>
      <c r="I11990" s="2">
        <f t="shared" si="379"/>
        <v>59.258368116142037</v>
      </c>
      <c r="K11990" s="2">
        <v>11989</v>
      </c>
      <c r="L11990" s="2">
        <v>304.926477229189</v>
      </c>
      <c r="M11990" s="2">
        <f t="shared" si="380"/>
        <v>31.776477229189027</v>
      </c>
    </row>
    <row r="11991" spans="7:13" x14ac:dyDescent="0.3">
      <c r="G11991" s="2">
        <v>11990</v>
      </c>
      <c r="H11991" s="2">
        <v>332.40836811614201</v>
      </c>
      <c r="I11991" s="2">
        <f t="shared" si="379"/>
        <v>59.258368116142037</v>
      </c>
      <c r="K11991" s="2">
        <v>11990</v>
      </c>
      <c r="L11991" s="2">
        <v>304.926477229189</v>
      </c>
      <c r="M11991" s="2">
        <f t="shared" si="380"/>
        <v>31.776477229189027</v>
      </c>
    </row>
    <row r="11992" spans="7:13" x14ac:dyDescent="0.3">
      <c r="G11992" s="2">
        <v>11991</v>
      </c>
      <c r="H11992" s="2">
        <v>332.40836811614201</v>
      </c>
      <c r="I11992" s="2">
        <f t="shared" si="379"/>
        <v>59.258368116142037</v>
      </c>
      <c r="K11992" s="2">
        <v>11991</v>
      </c>
      <c r="L11992" s="2">
        <v>304.92647722919003</v>
      </c>
      <c r="M11992" s="2">
        <f t="shared" si="380"/>
        <v>31.77647722919005</v>
      </c>
    </row>
    <row r="11993" spans="7:13" x14ac:dyDescent="0.3">
      <c r="G11993" s="2">
        <v>11992</v>
      </c>
      <c r="H11993" s="2">
        <v>332.40836811614298</v>
      </c>
      <c r="I11993" s="2">
        <f t="shared" si="379"/>
        <v>59.258368116143004</v>
      </c>
      <c r="K11993" s="2">
        <v>11992</v>
      </c>
      <c r="L11993" s="2">
        <v>304.92647722918599</v>
      </c>
      <c r="M11993" s="2">
        <f t="shared" si="380"/>
        <v>31.776477229186014</v>
      </c>
    </row>
    <row r="11994" spans="7:13" x14ac:dyDescent="0.3">
      <c r="G11994" s="2">
        <v>11993</v>
      </c>
      <c r="H11994" s="2">
        <v>332.40836811614298</v>
      </c>
      <c r="I11994" s="2">
        <f t="shared" si="379"/>
        <v>59.258368116143004</v>
      </c>
      <c r="K11994" s="2">
        <v>11993</v>
      </c>
      <c r="L11994" s="2">
        <v>304.92647722918798</v>
      </c>
      <c r="M11994" s="2">
        <f t="shared" si="380"/>
        <v>31.776477229188004</v>
      </c>
    </row>
    <row r="11995" spans="7:13" x14ac:dyDescent="0.3">
      <c r="G11995" s="2">
        <v>11994</v>
      </c>
      <c r="H11995" s="2">
        <v>332.40836811614201</v>
      </c>
      <c r="I11995" s="2">
        <f t="shared" si="379"/>
        <v>59.258368116142037</v>
      </c>
      <c r="K11995" s="2">
        <v>11994</v>
      </c>
      <c r="L11995" s="2">
        <v>304.92647722919003</v>
      </c>
      <c r="M11995" s="2">
        <f t="shared" si="380"/>
        <v>31.77647722919005</v>
      </c>
    </row>
    <row r="11996" spans="7:13" x14ac:dyDescent="0.3">
      <c r="G11996" s="2">
        <v>11995</v>
      </c>
      <c r="H11996" s="2">
        <v>332.40836811614201</v>
      </c>
      <c r="I11996" s="2">
        <f t="shared" si="379"/>
        <v>59.258368116142037</v>
      </c>
      <c r="K11996" s="2">
        <v>11995</v>
      </c>
      <c r="L11996" s="2">
        <v>304.92647722919298</v>
      </c>
      <c r="M11996" s="2">
        <f t="shared" si="380"/>
        <v>31.776477229193006</v>
      </c>
    </row>
    <row r="11997" spans="7:13" x14ac:dyDescent="0.3">
      <c r="G11997" s="2">
        <v>11996</v>
      </c>
      <c r="H11997" s="2">
        <v>332.40836811614298</v>
      </c>
      <c r="I11997" s="2">
        <f t="shared" si="379"/>
        <v>59.258368116143004</v>
      </c>
      <c r="K11997" s="2">
        <v>11996</v>
      </c>
      <c r="L11997" s="2">
        <v>304.92647722918502</v>
      </c>
      <c r="M11997" s="2">
        <f t="shared" si="380"/>
        <v>31.776477229185048</v>
      </c>
    </row>
    <row r="11998" spans="7:13" x14ac:dyDescent="0.3">
      <c r="G11998" s="2">
        <v>11997</v>
      </c>
      <c r="H11998" s="2">
        <v>332.40836811614298</v>
      </c>
      <c r="I11998" s="2">
        <f t="shared" si="379"/>
        <v>59.258368116143004</v>
      </c>
      <c r="K11998" s="2">
        <v>11997</v>
      </c>
      <c r="L11998" s="2">
        <v>304.92647722919003</v>
      </c>
      <c r="M11998" s="2">
        <f t="shared" si="380"/>
        <v>31.77647722919005</v>
      </c>
    </row>
    <row r="11999" spans="7:13" x14ac:dyDescent="0.3">
      <c r="G11999" s="2">
        <v>11998</v>
      </c>
      <c r="H11999" s="2">
        <v>332.40836811614201</v>
      </c>
      <c r="I11999" s="2">
        <f t="shared" si="379"/>
        <v>59.258368116142037</v>
      </c>
      <c r="K11999" s="2">
        <v>11998</v>
      </c>
      <c r="L11999" s="2">
        <v>304.92647722919497</v>
      </c>
      <c r="M11999" s="2">
        <f t="shared" si="380"/>
        <v>31.776477229194995</v>
      </c>
    </row>
    <row r="12000" spans="7:13" x14ac:dyDescent="0.3">
      <c r="G12000" s="2">
        <v>11999</v>
      </c>
      <c r="H12000" s="2">
        <v>332.40836811614201</v>
      </c>
      <c r="I12000" s="2">
        <f t="shared" si="379"/>
        <v>59.258368116142037</v>
      </c>
      <c r="K12000" s="2">
        <v>11999</v>
      </c>
      <c r="L12000" s="2">
        <v>304.92647722919497</v>
      </c>
      <c r="M12000" s="2">
        <f t="shared" si="380"/>
        <v>31.776477229194995</v>
      </c>
    </row>
    <row r="12001" spans="7:13" x14ac:dyDescent="0.3">
      <c r="G12001" s="2">
        <v>12000</v>
      </c>
      <c r="H12001" s="2">
        <v>332.40836811614201</v>
      </c>
      <c r="I12001" s="2">
        <f t="shared" si="379"/>
        <v>59.258368116142037</v>
      </c>
      <c r="K12001" s="2">
        <v>12000</v>
      </c>
      <c r="L12001" s="2">
        <v>304.92647722919702</v>
      </c>
      <c r="M12001" s="2">
        <f t="shared" si="380"/>
        <v>31.776477229197042</v>
      </c>
    </row>
    <row r="12002" spans="7:13" x14ac:dyDescent="0.3">
      <c r="G12002" s="2">
        <v>12001</v>
      </c>
      <c r="H12002" s="2">
        <v>332.40836811614298</v>
      </c>
      <c r="I12002" s="2">
        <f t="shared" si="379"/>
        <v>59.258368116143004</v>
      </c>
      <c r="K12002" s="2">
        <v>12001</v>
      </c>
      <c r="L12002" s="2">
        <v>304.92647722918701</v>
      </c>
      <c r="M12002" s="2">
        <f t="shared" si="380"/>
        <v>31.776477229187037</v>
      </c>
    </row>
    <row r="12003" spans="7:13" x14ac:dyDescent="0.3">
      <c r="G12003" s="2">
        <v>12002</v>
      </c>
      <c r="H12003" s="2">
        <v>332.40836811614201</v>
      </c>
      <c r="I12003" s="2">
        <f t="shared" si="379"/>
        <v>59.258368116142037</v>
      </c>
      <c r="K12003" s="2">
        <v>12002</v>
      </c>
      <c r="L12003" s="2">
        <v>304.92647722919099</v>
      </c>
      <c r="M12003" s="2">
        <f t="shared" si="380"/>
        <v>31.776477229191016</v>
      </c>
    </row>
    <row r="12004" spans="7:13" x14ac:dyDescent="0.3">
      <c r="G12004" s="2">
        <v>12003</v>
      </c>
      <c r="H12004" s="2">
        <v>332.40836811614298</v>
      </c>
      <c r="I12004" s="2">
        <f t="shared" si="379"/>
        <v>59.258368116143004</v>
      </c>
      <c r="K12004" s="2">
        <v>12003</v>
      </c>
      <c r="L12004" s="2">
        <v>304.92647722918798</v>
      </c>
      <c r="M12004" s="2">
        <f t="shared" si="380"/>
        <v>31.776477229188004</v>
      </c>
    </row>
    <row r="12005" spans="7:13" x14ac:dyDescent="0.3">
      <c r="G12005" s="2">
        <v>12004</v>
      </c>
      <c r="H12005" s="2">
        <v>332.40836811614201</v>
      </c>
      <c r="I12005" s="2">
        <f t="shared" si="379"/>
        <v>59.258368116142037</v>
      </c>
      <c r="K12005" s="2">
        <v>12004</v>
      </c>
      <c r="L12005" s="2">
        <v>304.92647722919003</v>
      </c>
      <c r="M12005" s="2">
        <f t="shared" si="380"/>
        <v>31.77647722919005</v>
      </c>
    </row>
    <row r="12006" spans="7:13" x14ac:dyDescent="0.3">
      <c r="G12006" s="2">
        <v>12005</v>
      </c>
      <c r="H12006" s="2">
        <v>332.40836811614201</v>
      </c>
      <c r="I12006" s="2">
        <f t="shared" si="379"/>
        <v>59.258368116142037</v>
      </c>
      <c r="K12006" s="2">
        <v>12005</v>
      </c>
      <c r="L12006" s="2">
        <v>304.92647722919099</v>
      </c>
      <c r="M12006" s="2">
        <f t="shared" si="380"/>
        <v>31.776477229191016</v>
      </c>
    </row>
    <row r="12007" spans="7:13" x14ac:dyDescent="0.3">
      <c r="G12007" s="2">
        <v>12006</v>
      </c>
      <c r="H12007" s="2">
        <v>332.40836811614201</v>
      </c>
      <c r="I12007" s="2">
        <f t="shared" si="379"/>
        <v>59.258368116142037</v>
      </c>
      <c r="K12007" s="2">
        <v>12006</v>
      </c>
      <c r="L12007" s="2">
        <v>304.926477229189</v>
      </c>
      <c r="M12007" s="2">
        <f t="shared" si="380"/>
        <v>31.776477229189027</v>
      </c>
    </row>
    <row r="12008" spans="7:13" x14ac:dyDescent="0.3">
      <c r="G12008" s="2">
        <v>12007</v>
      </c>
      <c r="H12008" s="2">
        <v>332.40836811614201</v>
      </c>
      <c r="I12008" s="2">
        <f t="shared" si="379"/>
        <v>59.258368116142037</v>
      </c>
      <c r="K12008" s="2">
        <v>12007</v>
      </c>
      <c r="L12008" s="2">
        <v>304.926477229189</v>
      </c>
      <c r="M12008" s="2">
        <f t="shared" si="380"/>
        <v>31.776477229189027</v>
      </c>
    </row>
    <row r="12009" spans="7:13" x14ac:dyDescent="0.3">
      <c r="G12009" s="2">
        <v>12008</v>
      </c>
      <c r="H12009" s="2">
        <v>332.40836811614201</v>
      </c>
      <c r="I12009" s="2">
        <f t="shared" si="379"/>
        <v>59.258368116142037</v>
      </c>
      <c r="K12009" s="2">
        <v>12008</v>
      </c>
      <c r="L12009" s="2">
        <v>304.92647722919003</v>
      </c>
      <c r="M12009" s="2">
        <f t="shared" si="380"/>
        <v>31.77647722919005</v>
      </c>
    </row>
    <row r="12010" spans="7:13" x14ac:dyDescent="0.3">
      <c r="G12010" s="2">
        <v>12009</v>
      </c>
      <c r="H12010" s="2">
        <v>332.40836811614298</v>
      </c>
      <c r="I12010" s="2">
        <f t="shared" si="379"/>
        <v>59.258368116143004</v>
      </c>
      <c r="K12010" s="2">
        <v>12009</v>
      </c>
      <c r="L12010" s="2">
        <v>304.92647722918599</v>
      </c>
      <c r="M12010" s="2">
        <f t="shared" si="380"/>
        <v>31.776477229186014</v>
      </c>
    </row>
    <row r="12011" spans="7:13" x14ac:dyDescent="0.3">
      <c r="G12011" s="2">
        <v>12010</v>
      </c>
      <c r="H12011" s="2">
        <v>332.40836811614298</v>
      </c>
      <c r="I12011" s="2">
        <f t="shared" si="379"/>
        <v>59.258368116143004</v>
      </c>
      <c r="K12011" s="2">
        <v>12010</v>
      </c>
      <c r="L12011" s="2">
        <v>304.92647722918798</v>
      </c>
      <c r="M12011" s="2">
        <f t="shared" si="380"/>
        <v>31.776477229188004</v>
      </c>
    </row>
    <row r="12012" spans="7:13" x14ac:dyDescent="0.3">
      <c r="G12012" s="2">
        <v>12011</v>
      </c>
      <c r="H12012" s="2">
        <v>332.40836811614201</v>
      </c>
      <c r="I12012" s="2">
        <f t="shared" si="379"/>
        <v>59.258368116142037</v>
      </c>
      <c r="K12012" s="2">
        <v>12011</v>
      </c>
      <c r="L12012" s="2">
        <v>304.92647722919003</v>
      </c>
      <c r="M12012" s="2">
        <f t="shared" si="380"/>
        <v>31.77647722919005</v>
      </c>
    </row>
    <row r="12013" spans="7:13" x14ac:dyDescent="0.3">
      <c r="G12013" s="2">
        <v>12012</v>
      </c>
      <c r="H12013" s="2">
        <v>332.40836811614201</v>
      </c>
      <c r="I12013" s="2">
        <f t="shared" si="379"/>
        <v>59.258368116142037</v>
      </c>
      <c r="K12013" s="2">
        <v>12012</v>
      </c>
      <c r="L12013" s="2">
        <v>304.92647722919298</v>
      </c>
      <c r="M12013" s="2">
        <f t="shared" si="380"/>
        <v>31.776477229193006</v>
      </c>
    </row>
    <row r="12014" spans="7:13" x14ac:dyDescent="0.3">
      <c r="G12014" s="2">
        <v>12013</v>
      </c>
      <c r="H12014" s="2">
        <v>332.40836811614298</v>
      </c>
      <c r="I12014" s="2">
        <f t="shared" si="379"/>
        <v>59.258368116143004</v>
      </c>
      <c r="K12014" s="2">
        <v>12013</v>
      </c>
      <c r="L12014" s="2">
        <v>304.92647722918502</v>
      </c>
      <c r="M12014" s="2">
        <f t="shared" si="380"/>
        <v>31.776477229185048</v>
      </c>
    </row>
    <row r="12015" spans="7:13" x14ac:dyDescent="0.3">
      <c r="G12015" s="2">
        <v>12014</v>
      </c>
      <c r="H12015" s="2">
        <v>332.40836811614298</v>
      </c>
      <c r="I12015" s="2">
        <f t="shared" si="379"/>
        <v>59.258368116143004</v>
      </c>
      <c r="K12015" s="2">
        <v>12014</v>
      </c>
      <c r="L12015" s="2">
        <v>304.92647722919003</v>
      </c>
      <c r="M12015" s="2">
        <f t="shared" si="380"/>
        <v>31.77647722919005</v>
      </c>
    </row>
    <row r="12016" spans="7:13" x14ac:dyDescent="0.3">
      <c r="G12016" s="2">
        <v>12015</v>
      </c>
      <c r="H12016" s="2">
        <v>332.40836811614201</v>
      </c>
      <c r="I12016" s="2">
        <f t="shared" si="379"/>
        <v>59.258368116142037</v>
      </c>
      <c r="K12016" s="2">
        <v>12015</v>
      </c>
      <c r="L12016" s="2">
        <v>304.92647722919497</v>
      </c>
      <c r="M12016" s="2">
        <f t="shared" si="380"/>
        <v>31.776477229194995</v>
      </c>
    </row>
    <row r="12017" spans="7:13" x14ac:dyDescent="0.3">
      <c r="G12017" s="2">
        <v>12016</v>
      </c>
      <c r="H12017" s="2">
        <v>332.40836811614201</v>
      </c>
      <c r="I12017" s="2">
        <f t="shared" si="379"/>
        <v>59.258368116142037</v>
      </c>
      <c r="K12017" s="2">
        <v>12016</v>
      </c>
      <c r="L12017" s="2">
        <v>304.92647722919497</v>
      </c>
      <c r="M12017" s="2">
        <f t="shared" si="380"/>
        <v>31.776477229194995</v>
      </c>
    </row>
    <row r="12018" spans="7:13" x14ac:dyDescent="0.3">
      <c r="G12018" s="2">
        <v>12017</v>
      </c>
      <c r="H12018" s="2">
        <v>332.40836811614201</v>
      </c>
      <c r="I12018" s="2">
        <f t="shared" si="379"/>
        <v>59.258368116142037</v>
      </c>
      <c r="K12018" s="2">
        <v>12017</v>
      </c>
      <c r="L12018" s="2">
        <v>304.92647722919702</v>
      </c>
      <c r="M12018" s="2">
        <f t="shared" si="380"/>
        <v>31.776477229197042</v>
      </c>
    </row>
    <row r="12019" spans="7:13" x14ac:dyDescent="0.3">
      <c r="G12019" s="2">
        <v>12018</v>
      </c>
      <c r="H12019" s="2">
        <v>332.40836811614298</v>
      </c>
      <c r="I12019" s="2">
        <f t="shared" si="379"/>
        <v>59.258368116143004</v>
      </c>
      <c r="K12019" s="2">
        <v>12018</v>
      </c>
      <c r="L12019" s="2">
        <v>304.92647722918701</v>
      </c>
      <c r="M12019" s="2">
        <f t="shared" si="380"/>
        <v>31.776477229187037</v>
      </c>
    </row>
    <row r="12020" spans="7:13" x14ac:dyDescent="0.3">
      <c r="G12020" s="2">
        <v>12019</v>
      </c>
      <c r="H12020" s="2">
        <v>332.40836811614201</v>
      </c>
      <c r="I12020" s="2">
        <f t="shared" si="379"/>
        <v>59.258368116142037</v>
      </c>
      <c r="K12020" s="2">
        <v>12019</v>
      </c>
      <c r="L12020" s="2">
        <v>304.92647722919099</v>
      </c>
      <c r="M12020" s="2">
        <f t="shared" si="380"/>
        <v>31.776477229191016</v>
      </c>
    </row>
    <row r="12021" spans="7:13" x14ac:dyDescent="0.3">
      <c r="G12021" s="2">
        <v>12020</v>
      </c>
      <c r="H12021" s="2">
        <v>332.40836811614298</v>
      </c>
      <c r="I12021" s="2">
        <f t="shared" si="379"/>
        <v>59.258368116143004</v>
      </c>
      <c r="K12021" s="2">
        <v>12020</v>
      </c>
      <c r="L12021" s="2">
        <v>304.92647722918798</v>
      </c>
      <c r="M12021" s="2">
        <f t="shared" si="380"/>
        <v>31.776477229188004</v>
      </c>
    </row>
    <row r="12022" spans="7:13" x14ac:dyDescent="0.3">
      <c r="G12022" s="2">
        <v>12021</v>
      </c>
      <c r="H12022" s="2">
        <v>332.40836811614201</v>
      </c>
      <c r="I12022" s="2">
        <f t="shared" si="379"/>
        <v>59.258368116142037</v>
      </c>
      <c r="K12022" s="2">
        <v>12021</v>
      </c>
      <c r="L12022" s="2">
        <v>304.92647722919003</v>
      </c>
      <c r="M12022" s="2">
        <f t="shared" si="380"/>
        <v>31.77647722919005</v>
      </c>
    </row>
    <row r="12023" spans="7:13" x14ac:dyDescent="0.3">
      <c r="G12023" s="2">
        <v>12022</v>
      </c>
      <c r="H12023" s="2">
        <v>332.40836811614201</v>
      </c>
      <c r="I12023" s="2">
        <f t="shared" si="379"/>
        <v>59.258368116142037</v>
      </c>
      <c r="K12023" s="2">
        <v>12022</v>
      </c>
      <c r="L12023" s="2">
        <v>304.92647722919099</v>
      </c>
      <c r="M12023" s="2">
        <f t="shared" si="380"/>
        <v>31.776477229191016</v>
      </c>
    </row>
    <row r="12024" spans="7:13" x14ac:dyDescent="0.3">
      <c r="G12024" s="2">
        <v>12023</v>
      </c>
      <c r="H12024" s="2">
        <v>332.40836811614201</v>
      </c>
      <c r="I12024" s="2">
        <f t="shared" si="379"/>
        <v>59.258368116142037</v>
      </c>
      <c r="K12024" s="2">
        <v>12023</v>
      </c>
      <c r="L12024" s="2">
        <v>304.926477229189</v>
      </c>
      <c r="M12024" s="2">
        <f t="shared" si="380"/>
        <v>31.776477229189027</v>
      </c>
    </row>
    <row r="12025" spans="7:13" x14ac:dyDescent="0.3">
      <c r="G12025" s="2">
        <v>12024</v>
      </c>
      <c r="H12025" s="2">
        <v>332.40836811614201</v>
      </c>
      <c r="I12025" s="2">
        <f t="shared" si="379"/>
        <v>59.258368116142037</v>
      </c>
      <c r="K12025" s="2">
        <v>12024</v>
      </c>
      <c r="L12025" s="2">
        <v>304.926477229189</v>
      </c>
      <c r="M12025" s="2">
        <f t="shared" si="380"/>
        <v>31.776477229189027</v>
      </c>
    </row>
    <row r="12026" spans="7:13" x14ac:dyDescent="0.3">
      <c r="G12026" s="2">
        <v>12025</v>
      </c>
      <c r="H12026" s="2">
        <v>332.40836811614201</v>
      </c>
      <c r="I12026" s="2">
        <f t="shared" si="379"/>
        <v>59.258368116142037</v>
      </c>
      <c r="K12026" s="2">
        <v>12025</v>
      </c>
      <c r="L12026" s="2">
        <v>304.92647722919003</v>
      </c>
      <c r="M12026" s="2">
        <f t="shared" si="380"/>
        <v>31.77647722919005</v>
      </c>
    </row>
    <row r="12027" spans="7:13" x14ac:dyDescent="0.3">
      <c r="G12027" s="2">
        <v>12026</v>
      </c>
      <c r="H12027" s="2">
        <v>332.40836811614298</v>
      </c>
      <c r="I12027" s="2">
        <f t="shared" si="379"/>
        <v>59.258368116143004</v>
      </c>
      <c r="K12027" s="2">
        <v>12026</v>
      </c>
      <c r="L12027" s="2">
        <v>304.92647722918599</v>
      </c>
      <c r="M12027" s="2">
        <f t="shared" si="380"/>
        <v>31.776477229186014</v>
      </c>
    </row>
    <row r="12028" spans="7:13" x14ac:dyDescent="0.3">
      <c r="G12028" s="2">
        <v>12027</v>
      </c>
      <c r="H12028" s="2">
        <v>332.40836811614298</v>
      </c>
      <c r="I12028" s="2">
        <f t="shared" si="379"/>
        <v>59.258368116143004</v>
      </c>
      <c r="K12028" s="2">
        <v>12027</v>
      </c>
      <c r="L12028" s="2">
        <v>304.92647722918798</v>
      </c>
      <c r="M12028" s="2">
        <f t="shared" si="380"/>
        <v>31.776477229188004</v>
      </c>
    </row>
    <row r="12029" spans="7:13" x14ac:dyDescent="0.3">
      <c r="G12029" s="2">
        <v>12028</v>
      </c>
      <c r="H12029" s="2">
        <v>332.40836811614201</v>
      </c>
      <c r="I12029" s="2">
        <f t="shared" si="379"/>
        <v>59.258368116142037</v>
      </c>
      <c r="K12029" s="2">
        <v>12028</v>
      </c>
      <c r="L12029" s="2">
        <v>304.92647722919003</v>
      </c>
      <c r="M12029" s="2">
        <f t="shared" si="380"/>
        <v>31.77647722919005</v>
      </c>
    </row>
    <row r="12030" spans="7:13" x14ac:dyDescent="0.3">
      <c r="G12030" s="2">
        <v>12029</v>
      </c>
      <c r="H12030" s="2">
        <v>332.40836811614201</v>
      </c>
      <c r="I12030" s="2">
        <f t="shared" si="379"/>
        <v>59.258368116142037</v>
      </c>
      <c r="K12030" s="2">
        <v>12029</v>
      </c>
      <c r="L12030" s="2">
        <v>304.92647722919298</v>
      </c>
      <c r="M12030" s="2">
        <f t="shared" si="380"/>
        <v>31.776477229193006</v>
      </c>
    </row>
    <row r="12031" spans="7:13" x14ac:dyDescent="0.3">
      <c r="G12031" s="2">
        <v>12030</v>
      </c>
      <c r="H12031" s="2">
        <v>332.40836811614298</v>
      </c>
      <c r="I12031" s="2">
        <f t="shared" si="379"/>
        <v>59.258368116143004</v>
      </c>
      <c r="K12031" s="2">
        <v>12030</v>
      </c>
      <c r="L12031" s="2">
        <v>304.92647722918502</v>
      </c>
      <c r="M12031" s="2">
        <f t="shared" si="380"/>
        <v>31.776477229185048</v>
      </c>
    </row>
    <row r="12032" spans="7:13" x14ac:dyDescent="0.3">
      <c r="G12032" s="2">
        <v>12031</v>
      </c>
      <c r="H12032" s="2">
        <v>332.40836811614298</v>
      </c>
      <c r="I12032" s="2">
        <f t="shared" si="379"/>
        <v>59.258368116143004</v>
      </c>
      <c r="K12032" s="2">
        <v>12031</v>
      </c>
      <c r="L12032" s="2">
        <v>304.92647722919003</v>
      </c>
      <c r="M12032" s="2">
        <f t="shared" si="380"/>
        <v>31.77647722919005</v>
      </c>
    </row>
    <row r="12033" spans="7:13" x14ac:dyDescent="0.3">
      <c r="G12033" s="2">
        <v>12032</v>
      </c>
      <c r="H12033" s="2">
        <v>332.40836811614201</v>
      </c>
      <c r="I12033" s="2">
        <f t="shared" si="379"/>
        <v>59.258368116142037</v>
      </c>
      <c r="K12033" s="2">
        <v>12032</v>
      </c>
      <c r="L12033" s="2">
        <v>304.92647722919497</v>
      </c>
      <c r="M12033" s="2">
        <f t="shared" si="380"/>
        <v>31.776477229194995</v>
      </c>
    </row>
    <row r="12034" spans="7:13" x14ac:dyDescent="0.3">
      <c r="G12034" s="2">
        <v>12033</v>
      </c>
      <c r="H12034" s="2">
        <v>332.40836811614201</v>
      </c>
      <c r="I12034" s="2">
        <f t="shared" si="379"/>
        <v>59.258368116142037</v>
      </c>
      <c r="K12034" s="2">
        <v>12033</v>
      </c>
      <c r="L12034" s="2">
        <v>304.92647722919497</v>
      </c>
      <c r="M12034" s="2">
        <f t="shared" si="380"/>
        <v>31.776477229194995</v>
      </c>
    </row>
    <row r="12035" spans="7:13" x14ac:dyDescent="0.3">
      <c r="G12035" s="2">
        <v>12034</v>
      </c>
      <c r="H12035" s="2">
        <v>332.40836811614201</v>
      </c>
      <c r="I12035" s="2">
        <f t="shared" ref="I12035:I12098" si="381">H12035-273.15</f>
        <v>59.258368116142037</v>
      </c>
      <c r="K12035" s="2">
        <v>12034</v>
      </c>
      <c r="L12035" s="2">
        <v>304.92647722919702</v>
      </c>
      <c r="M12035" s="2">
        <f t="shared" ref="M12035:M12098" si="382">L12035-273.15</f>
        <v>31.776477229197042</v>
      </c>
    </row>
    <row r="12036" spans="7:13" x14ac:dyDescent="0.3">
      <c r="G12036" s="2">
        <v>12035</v>
      </c>
      <c r="H12036" s="2">
        <v>332.40836811614298</v>
      </c>
      <c r="I12036" s="2">
        <f t="shared" si="381"/>
        <v>59.258368116143004</v>
      </c>
      <c r="K12036" s="2">
        <v>12035</v>
      </c>
      <c r="L12036" s="2">
        <v>304.92647722918701</v>
      </c>
      <c r="M12036" s="2">
        <f t="shared" si="382"/>
        <v>31.776477229187037</v>
      </c>
    </row>
    <row r="12037" spans="7:13" x14ac:dyDescent="0.3">
      <c r="G12037" s="2">
        <v>12036</v>
      </c>
      <c r="H12037" s="2">
        <v>332.40836811614201</v>
      </c>
      <c r="I12037" s="2">
        <f t="shared" si="381"/>
        <v>59.258368116142037</v>
      </c>
      <c r="K12037" s="2">
        <v>12036</v>
      </c>
      <c r="L12037" s="2">
        <v>304.92647722919099</v>
      </c>
      <c r="M12037" s="2">
        <f t="shared" si="382"/>
        <v>31.776477229191016</v>
      </c>
    </row>
    <row r="12038" spans="7:13" x14ac:dyDescent="0.3">
      <c r="G12038" s="2">
        <v>12037</v>
      </c>
      <c r="H12038" s="2">
        <v>332.40836811614298</v>
      </c>
      <c r="I12038" s="2">
        <f t="shared" si="381"/>
        <v>59.258368116143004</v>
      </c>
      <c r="K12038" s="2">
        <v>12037</v>
      </c>
      <c r="L12038" s="2">
        <v>304.92647722918798</v>
      </c>
      <c r="M12038" s="2">
        <f t="shared" si="382"/>
        <v>31.776477229188004</v>
      </c>
    </row>
    <row r="12039" spans="7:13" x14ac:dyDescent="0.3">
      <c r="G12039" s="2">
        <v>12038</v>
      </c>
      <c r="H12039" s="2">
        <v>332.40836811614201</v>
      </c>
      <c r="I12039" s="2">
        <f t="shared" si="381"/>
        <v>59.258368116142037</v>
      </c>
      <c r="K12039" s="2">
        <v>12038</v>
      </c>
      <c r="L12039" s="2">
        <v>304.92647722919003</v>
      </c>
      <c r="M12039" s="2">
        <f t="shared" si="382"/>
        <v>31.77647722919005</v>
      </c>
    </row>
    <row r="12040" spans="7:13" x14ac:dyDescent="0.3">
      <c r="G12040" s="2">
        <v>12039</v>
      </c>
      <c r="H12040" s="2">
        <v>332.40836811614201</v>
      </c>
      <c r="I12040" s="2">
        <f t="shared" si="381"/>
        <v>59.258368116142037</v>
      </c>
      <c r="K12040" s="2">
        <v>12039</v>
      </c>
      <c r="L12040" s="2">
        <v>304.92647722919099</v>
      </c>
      <c r="M12040" s="2">
        <f t="shared" si="382"/>
        <v>31.776477229191016</v>
      </c>
    </row>
    <row r="12041" spans="7:13" x14ac:dyDescent="0.3">
      <c r="G12041" s="2">
        <v>12040</v>
      </c>
      <c r="H12041" s="2">
        <v>332.40836811614201</v>
      </c>
      <c r="I12041" s="2">
        <f t="shared" si="381"/>
        <v>59.258368116142037</v>
      </c>
      <c r="K12041" s="2">
        <v>12040</v>
      </c>
      <c r="L12041" s="2">
        <v>304.926477229189</v>
      </c>
      <c r="M12041" s="2">
        <f t="shared" si="382"/>
        <v>31.776477229189027</v>
      </c>
    </row>
    <row r="12042" spans="7:13" x14ac:dyDescent="0.3">
      <c r="G12042" s="2">
        <v>12041</v>
      </c>
      <c r="H12042" s="2">
        <v>332.40836811614201</v>
      </c>
      <c r="I12042" s="2">
        <f t="shared" si="381"/>
        <v>59.258368116142037</v>
      </c>
      <c r="K12042" s="2">
        <v>12041</v>
      </c>
      <c r="L12042" s="2">
        <v>304.926477229189</v>
      </c>
      <c r="M12042" s="2">
        <f t="shared" si="382"/>
        <v>31.776477229189027</v>
      </c>
    </row>
    <row r="12043" spans="7:13" x14ac:dyDescent="0.3">
      <c r="G12043" s="2">
        <v>12042</v>
      </c>
      <c r="H12043" s="2">
        <v>332.40836811614201</v>
      </c>
      <c r="I12043" s="2">
        <f t="shared" si="381"/>
        <v>59.258368116142037</v>
      </c>
      <c r="K12043" s="2">
        <v>12042</v>
      </c>
      <c r="L12043" s="2">
        <v>304.92647722919003</v>
      </c>
      <c r="M12043" s="2">
        <f t="shared" si="382"/>
        <v>31.77647722919005</v>
      </c>
    </row>
    <row r="12044" spans="7:13" x14ac:dyDescent="0.3">
      <c r="G12044" s="2">
        <v>12043</v>
      </c>
      <c r="H12044" s="2">
        <v>332.40836811614298</v>
      </c>
      <c r="I12044" s="2">
        <f t="shared" si="381"/>
        <v>59.258368116143004</v>
      </c>
      <c r="K12044" s="2">
        <v>12043</v>
      </c>
      <c r="L12044" s="2">
        <v>304.92647722918599</v>
      </c>
      <c r="M12044" s="2">
        <f t="shared" si="382"/>
        <v>31.776477229186014</v>
      </c>
    </row>
    <row r="12045" spans="7:13" x14ac:dyDescent="0.3">
      <c r="G12045" s="2">
        <v>12044</v>
      </c>
      <c r="H12045" s="2">
        <v>332.40836811614298</v>
      </c>
      <c r="I12045" s="2">
        <f t="shared" si="381"/>
        <v>59.258368116143004</v>
      </c>
      <c r="K12045" s="2">
        <v>12044</v>
      </c>
      <c r="L12045" s="2">
        <v>304.92647722918798</v>
      </c>
      <c r="M12045" s="2">
        <f t="shared" si="382"/>
        <v>31.776477229188004</v>
      </c>
    </row>
    <row r="12046" spans="7:13" x14ac:dyDescent="0.3">
      <c r="G12046" s="2">
        <v>12045</v>
      </c>
      <c r="H12046" s="2">
        <v>332.40836811614201</v>
      </c>
      <c r="I12046" s="2">
        <f t="shared" si="381"/>
        <v>59.258368116142037</v>
      </c>
      <c r="K12046" s="2">
        <v>12045</v>
      </c>
      <c r="L12046" s="2">
        <v>304.92647722919003</v>
      </c>
      <c r="M12046" s="2">
        <f t="shared" si="382"/>
        <v>31.77647722919005</v>
      </c>
    </row>
    <row r="12047" spans="7:13" x14ac:dyDescent="0.3">
      <c r="G12047" s="2">
        <v>12046</v>
      </c>
      <c r="H12047" s="2">
        <v>332.40836811614201</v>
      </c>
      <c r="I12047" s="2">
        <f t="shared" si="381"/>
        <v>59.258368116142037</v>
      </c>
      <c r="K12047" s="2">
        <v>12046</v>
      </c>
      <c r="L12047" s="2">
        <v>304.92647722919298</v>
      </c>
      <c r="M12047" s="2">
        <f t="shared" si="382"/>
        <v>31.776477229193006</v>
      </c>
    </row>
    <row r="12048" spans="7:13" x14ac:dyDescent="0.3">
      <c r="G12048" s="2">
        <v>12047</v>
      </c>
      <c r="H12048" s="2">
        <v>332.40836811614298</v>
      </c>
      <c r="I12048" s="2">
        <f t="shared" si="381"/>
        <v>59.258368116143004</v>
      </c>
      <c r="K12048" s="2">
        <v>12047</v>
      </c>
      <c r="L12048" s="2">
        <v>304.92647722918502</v>
      </c>
      <c r="M12048" s="2">
        <f t="shared" si="382"/>
        <v>31.776477229185048</v>
      </c>
    </row>
    <row r="12049" spans="7:13" x14ac:dyDescent="0.3">
      <c r="G12049" s="2">
        <v>12048</v>
      </c>
      <c r="H12049" s="2">
        <v>332.40836811614298</v>
      </c>
      <c r="I12049" s="2">
        <f t="shared" si="381"/>
        <v>59.258368116143004</v>
      </c>
      <c r="K12049" s="2">
        <v>12048</v>
      </c>
      <c r="L12049" s="2">
        <v>304.92647722919003</v>
      </c>
      <c r="M12049" s="2">
        <f t="shared" si="382"/>
        <v>31.77647722919005</v>
      </c>
    </row>
    <row r="12050" spans="7:13" x14ac:dyDescent="0.3">
      <c r="G12050" s="2">
        <v>12049</v>
      </c>
      <c r="H12050" s="2">
        <v>332.40836811614201</v>
      </c>
      <c r="I12050" s="2">
        <f t="shared" si="381"/>
        <v>59.258368116142037</v>
      </c>
      <c r="K12050" s="2">
        <v>12049</v>
      </c>
      <c r="L12050" s="2">
        <v>304.92647722919497</v>
      </c>
      <c r="M12050" s="2">
        <f t="shared" si="382"/>
        <v>31.776477229194995</v>
      </c>
    </row>
    <row r="12051" spans="7:13" x14ac:dyDescent="0.3">
      <c r="G12051" s="2">
        <v>12050</v>
      </c>
      <c r="H12051" s="2">
        <v>332.40836811614201</v>
      </c>
      <c r="I12051" s="2">
        <f t="shared" si="381"/>
        <v>59.258368116142037</v>
      </c>
      <c r="K12051" s="2">
        <v>12050</v>
      </c>
      <c r="L12051" s="2">
        <v>304.92647722919497</v>
      </c>
      <c r="M12051" s="2">
        <f t="shared" si="382"/>
        <v>31.776477229194995</v>
      </c>
    </row>
    <row r="12052" spans="7:13" x14ac:dyDescent="0.3">
      <c r="G12052" s="2">
        <v>12051</v>
      </c>
      <c r="H12052" s="2">
        <v>332.40836811614201</v>
      </c>
      <c r="I12052" s="2">
        <f t="shared" si="381"/>
        <v>59.258368116142037</v>
      </c>
      <c r="K12052" s="2">
        <v>12051</v>
      </c>
      <c r="L12052" s="2">
        <v>304.92647722919702</v>
      </c>
      <c r="M12052" s="2">
        <f t="shared" si="382"/>
        <v>31.776477229197042</v>
      </c>
    </row>
    <row r="12053" spans="7:13" x14ac:dyDescent="0.3">
      <c r="G12053" s="2">
        <v>12052</v>
      </c>
      <c r="H12053" s="2">
        <v>332.40836811614298</v>
      </c>
      <c r="I12053" s="2">
        <f t="shared" si="381"/>
        <v>59.258368116143004</v>
      </c>
      <c r="K12053" s="2">
        <v>12052</v>
      </c>
      <c r="L12053" s="2">
        <v>304.92647722918701</v>
      </c>
      <c r="M12053" s="2">
        <f t="shared" si="382"/>
        <v>31.776477229187037</v>
      </c>
    </row>
    <row r="12054" spans="7:13" x14ac:dyDescent="0.3">
      <c r="G12054" s="2">
        <v>12053</v>
      </c>
      <c r="H12054" s="2">
        <v>332.40836811614201</v>
      </c>
      <c r="I12054" s="2">
        <f t="shared" si="381"/>
        <v>59.258368116142037</v>
      </c>
      <c r="K12054" s="2">
        <v>12053</v>
      </c>
      <c r="L12054" s="2">
        <v>304.92647722919099</v>
      </c>
      <c r="M12054" s="2">
        <f t="shared" si="382"/>
        <v>31.776477229191016</v>
      </c>
    </row>
    <row r="12055" spans="7:13" x14ac:dyDescent="0.3">
      <c r="G12055" s="2">
        <v>12054</v>
      </c>
      <c r="H12055" s="2">
        <v>332.40836811614298</v>
      </c>
      <c r="I12055" s="2">
        <f t="shared" si="381"/>
        <v>59.258368116143004</v>
      </c>
      <c r="K12055" s="2">
        <v>12054</v>
      </c>
      <c r="L12055" s="2">
        <v>304.92647722918798</v>
      </c>
      <c r="M12055" s="2">
        <f t="shared" si="382"/>
        <v>31.776477229188004</v>
      </c>
    </row>
    <row r="12056" spans="7:13" x14ac:dyDescent="0.3">
      <c r="G12056" s="2">
        <v>12055</v>
      </c>
      <c r="H12056" s="2">
        <v>332.40836811614201</v>
      </c>
      <c r="I12056" s="2">
        <f t="shared" si="381"/>
        <v>59.258368116142037</v>
      </c>
      <c r="K12056" s="2">
        <v>12055</v>
      </c>
      <c r="L12056" s="2">
        <v>304.92647722919003</v>
      </c>
      <c r="M12056" s="2">
        <f t="shared" si="382"/>
        <v>31.77647722919005</v>
      </c>
    </row>
    <row r="12057" spans="7:13" x14ac:dyDescent="0.3">
      <c r="G12057" s="2">
        <v>12056</v>
      </c>
      <c r="H12057" s="2">
        <v>332.40836811614201</v>
      </c>
      <c r="I12057" s="2">
        <f t="shared" si="381"/>
        <v>59.258368116142037</v>
      </c>
      <c r="K12057" s="2">
        <v>12056</v>
      </c>
      <c r="L12057" s="2">
        <v>304.92647722919099</v>
      </c>
      <c r="M12057" s="2">
        <f t="shared" si="382"/>
        <v>31.776477229191016</v>
      </c>
    </row>
    <row r="12058" spans="7:13" x14ac:dyDescent="0.3">
      <c r="G12058" s="2">
        <v>12057</v>
      </c>
      <c r="H12058" s="2">
        <v>332.40836811614201</v>
      </c>
      <c r="I12058" s="2">
        <f t="shared" si="381"/>
        <v>59.258368116142037</v>
      </c>
      <c r="K12058" s="2">
        <v>12057</v>
      </c>
      <c r="L12058" s="2">
        <v>304.926477229189</v>
      </c>
      <c r="M12058" s="2">
        <f t="shared" si="382"/>
        <v>31.776477229189027</v>
      </c>
    </row>
    <row r="12059" spans="7:13" x14ac:dyDescent="0.3">
      <c r="G12059" s="2">
        <v>12058</v>
      </c>
      <c r="H12059" s="2">
        <v>332.40836811614201</v>
      </c>
      <c r="I12059" s="2">
        <f t="shared" si="381"/>
        <v>59.258368116142037</v>
      </c>
      <c r="K12059" s="2">
        <v>12058</v>
      </c>
      <c r="L12059" s="2">
        <v>304.926477229189</v>
      </c>
      <c r="M12059" s="2">
        <f t="shared" si="382"/>
        <v>31.776477229189027</v>
      </c>
    </row>
    <row r="12060" spans="7:13" x14ac:dyDescent="0.3">
      <c r="G12060" s="2">
        <v>12059</v>
      </c>
      <c r="H12060" s="2">
        <v>332.40836811614201</v>
      </c>
      <c r="I12060" s="2">
        <f t="shared" si="381"/>
        <v>59.258368116142037</v>
      </c>
      <c r="K12060" s="2">
        <v>12059</v>
      </c>
      <c r="L12060" s="2">
        <v>304.92647722919003</v>
      </c>
      <c r="M12060" s="2">
        <f t="shared" si="382"/>
        <v>31.77647722919005</v>
      </c>
    </row>
    <row r="12061" spans="7:13" x14ac:dyDescent="0.3">
      <c r="G12061" s="2">
        <v>12060</v>
      </c>
      <c r="H12061" s="2">
        <v>332.40836811614298</v>
      </c>
      <c r="I12061" s="2">
        <f t="shared" si="381"/>
        <v>59.258368116143004</v>
      </c>
      <c r="K12061" s="2">
        <v>12060</v>
      </c>
      <c r="L12061" s="2">
        <v>304.92647722918599</v>
      </c>
      <c r="M12061" s="2">
        <f t="shared" si="382"/>
        <v>31.776477229186014</v>
      </c>
    </row>
    <row r="12062" spans="7:13" x14ac:dyDescent="0.3">
      <c r="G12062" s="2">
        <v>12061</v>
      </c>
      <c r="H12062" s="2">
        <v>332.40836811614298</v>
      </c>
      <c r="I12062" s="2">
        <f t="shared" si="381"/>
        <v>59.258368116143004</v>
      </c>
      <c r="K12062" s="2">
        <v>12061</v>
      </c>
      <c r="L12062" s="2">
        <v>304.92647722918798</v>
      </c>
      <c r="M12062" s="2">
        <f t="shared" si="382"/>
        <v>31.776477229188004</v>
      </c>
    </row>
    <row r="12063" spans="7:13" x14ac:dyDescent="0.3">
      <c r="G12063" s="2">
        <v>12062</v>
      </c>
      <c r="H12063" s="2">
        <v>332.40836811614201</v>
      </c>
      <c r="I12063" s="2">
        <f t="shared" si="381"/>
        <v>59.258368116142037</v>
      </c>
      <c r="K12063" s="2">
        <v>12062</v>
      </c>
      <c r="L12063" s="2">
        <v>304.92647722919003</v>
      </c>
      <c r="M12063" s="2">
        <f t="shared" si="382"/>
        <v>31.77647722919005</v>
      </c>
    </row>
    <row r="12064" spans="7:13" x14ac:dyDescent="0.3">
      <c r="G12064" s="2">
        <v>12063</v>
      </c>
      <c r="H12064" s="2">
        <v>332.40836811614201</v>
      </c>
      <c r="I12064" s="2">
        <f t="shared" si="381"/>
        <v>59.258368116142037</v>
      </c>
      <c r="K12064" s="2">
        <v>12063</v>
      </c>
      <c r="L12064" s="2">
        <v>304.92647722919298</v>
      </c>
      <c r="M12064" s="2">
        <f t="shared" si="382"/>
        <v>31.776477229193006</v>
      </c>
    </row>
    <row r="12065" spans="7:13" x14ac:dyDescent="0.3">
      <c r="G12065" s="2">
        <v>12064</v>
      </c>
      <c r="H12065" s="2">
        <v>332.40836811614298</v>
      </c>
      <c r="I12065" s="2">
        <f t="shared" si="381"/>
        <v>59.258368116143004</v>
      </c>
      <c r="K12065" s="2">
        <v>12064</v>
      </c>
      <c r="L12065" s="2">
        <v>304.92647722918502</v>
      </c>
      <c r="M12065" s="2">
        <f t="shared" si="382"/>
        <v>31.776477229185048</v>
      </c>
    </row>
    <row r="12066" spans="7:13" x14ac:dyDescent="0.3">
      <c r="G12066" s="2">
        <v>12065</v>
      </c>
      <c r="H12066" s="2">
        <v>332.40836811614298</v>
      </c>
      <c r="I12066" s="2">
        <f t="shared" si="381"/>
        <v>59.258368116143004</v>
      </c>
      <c r="K12066" s="2">
        <v>12065</v>
      </c>
      <c r="L12066" s="2">
        <v>304.92647722919003</v>
      </c>
      <c r="M12066" s="2">
        <f t="shared" si="382"/>
        <v>31.77647722919005</v>
      </c>
    </row>
    <row r="12067" spans="7:13" x14ac:dyDescent="0.3">
      <c r="G12067" s="2">
        <v>12066</v>
      </c>
      <c r="H12067" s="2">
        <v>332.40836811614201</v>
      </c>
      <c r="I12067" s="2">
        <f t="shared" si="381"/>
        <v>59.258368116142037</v>
      </c>
      <c r="K12067" s="2">
        <v>12066</v>
      </c>
      <c r="L12067" s="2">
        <v>304.92647722919497</v>
      </c>
      <c r="M12067" s="2">
        <f t="shared" si="382"/>
        <v>31.776477229194995</v>
      </c>
    </row>
    <row r="12068" spans="7:13" x14ac:dyDescent="0.3">
      <c r="G12068" s="2">
        <v>12067</v>
      </c>
      <c r="H12068" s="2">
        <v>332.40836811614201</v>
      </c>
      <c r="I12068" s="2">
        <f t="shared" si="381"/>
        <v>59.258368116142037</v>
      </c>
      <c r="K12068" s="2">
        <v>12067</v>
      </c>
      <c r="L12068" s="2">
        <v>304.92647722919497</v>
      </c>
      <c r="M12068" s="2">
        <f t="shared" si="382"/>
        <v>31.776477229194995</v>
      </c>
    </row>
    <row r="12069" spans="7:13" x14ac:dyDescent="0.3">
      <c r="G12069" s="2">
        <v>12068</v>
      </c>
      <c r="H12069" s="2">
        <v>332.40836811614201</v>
      </c>
      <c r="I12069" s="2">
        <f t="shared" si="381"/>
        <v>59.258368116142037</v>
      </c>
      <c r="K12069" s="2">
        <v>12068</v>
      </c>
      <c r="L12069" s="2">
        <v>304.92647722919702</v>
      </c>
      <c r="M12069" s="2">
        <f t="shared" si="382"/>
        <v>31.776477229197042</v>
      </c>
    </row>
    <row r="12070" spans="7:13" x14ac:dyDescent="0.3">
      <c r="G12070" s="2">
        <v>12069</v>
      </c>
      <c r="H12070" s="2">
        <v>332.40836811614298</v>
      </c>
      <c r="I12070" s="2">
        <f t="shared" si="381"/>
        <v>59.258368116143004</v>
      </c>
      <c r="K12070" s="2">
        <v>12069</v>
      </c>
      <c r="L12070" s="2">
        <v>304.92647722918701</v>
      </c>
      <c r="M12070" s="2">
        <f t="shared" si="382"/>
        <v>31.776477229187037</v>
      </c>
    </row>
    <row r="12071" spans="7:13" x14ac:dyDescent="0.3">
      <c r="G12071" s="2">
        <v>12070</v>
      </c>
      <c r="H12071" s="2">
        <v>332.40836811614201</v>
      </c>
      <c r="I12071" s="2">
        <f t="shared" si="381"/>
        <v>59.258368116142037</v>
      </c>
      <c r="K12071" s="2">
        <v>12070</v>
      </c>
      <c r="L12071" s="2">
        <v>304.92647722919099</v>
      </c>
      <c r="M12071" s="2">
        <f t="shared" si="382"/>
        <v>31.776477229191016</v>
      </c>
    </row>
    <row r="12072" spans="7:13" x14ac:dyDescent="0.3">
      <c r="G12072" s="2">
        <v>12071</v>
      </c>
      <c r="H12072" s="2">
        <v>332.40836811614298</v>
      </c>
      <c r="I12072" s="2">
        <f t="shared" si="381"/>
        <v>59.258368116143004</v>
      </c>
      <c r="K12072" s="2">
        <v>12071</v>
      </c>
      <c r="L12072" s="2">
        <v>304.92647722918798</v>
      </c>
      <c r="M12072" s="2">
        <f t="shared" si="382"/>
        <v>31.776477229188004</v>
      </c>
    </row>
    <row r="12073" spans="7:13" x14ac:dyDescent="0.3">
      <c r="G12073" s="2">
        <v>12072</v>
      </c>
      <c r="H12073" s="2">
        <v>332.40836811614201</v>
      </c>
      <c r="I12073" s="2">
        <f t="shared" si="381"/>
        <v>59.258368116142037</v>
      </c>
      <c r="K12073" s="2">
        <v>12072</v>
      </c>
      <c r="L12073" s="2">
        <v>304.92647722919003</v>
      </c>
      <c r="M12073" s="2">
        <f t="shared" si="382"/>
        <v>31.77647722919005</v>
      </c>
    </row>
    <row r="12074" spans="7:13" x14ac:dyDescent="0.3">
      <c r="G12074" s="2">
        <v>12073</v>
      </c>
      <c r="H12074" s="2">
        <v>332.40836811614201</v>
      </c>
      <c r="I12074" s="2">
        <f t="shared" si="381"/>
        <v>59.258368116142037</v>
      </c>
      <c r="K12074" s="2">
        <v>12073</v>
      </c>
      <c r="L12074" s="2">
        <v>304.92647722919099</v>
      </c>
      <c r="M12074" s="2">
        <f t="shared" si="382"/>
        <v>31.776477229191016</v>
      </c>
    </row>
    <row r="12075" spans="7:13" x14ac:dyDescent="0.3">
      <c r="G12075" s="2">
        <v>12074</v>
      </c>
      <c r="H12075" s="2">
        <v>332.40836811614201</v>
      </c>
      <c r="I12075" s="2">
        <f t="shared" si="381"/>
        <v>59.258368116142037</v>
      </c>
      <c r="K12075" s="2">
        <v>12074</v>
      </c>
      <c r="L12075" s="2">
        <v>304.926477229189</v>
      </c>
      <c r="M12075" s="2">
        <f t="shared" si="382"/>
        <v>31.776477229189027</v>
      </c>
    </row>
    <row r="12076" spans="7:13" x14ac:dyDescent="0.3">
      <c r="G12076" s="2">
        <v>12075</v>
      </c>
      <c r="H12076" s="2">
        <v>332.40836811614201</v>
      </c>
      <c r="I12076" s="2">
        <f t="shared" si="381"/>
        <v>59.258368116142037</v>
      </c>
      <c r="K12076" s="2">
        <v>12075</v>
      </c>
      <c r="L12076" s="2">
        <v>304.926477229189</v>
      </c>
      <c r="M12076" s="2">
        <f t="shared" si="382"/>
        <v>31.776477229189027</v>
      </c>
    </row>
    <row r="12077" spans="7:13" x14ac:dyDescent="0.3">
      <c r="G12077" s="2">
        <v>12076</v>
      </c>
      <c r="H12077" s="2">
        <v>332.40836811614201</v>
      </c>
      <c r="I12077" s="2">
        <f t="shared" si="381"/>
        <v>59.258368116142037</v>
      </c>
      <c r="K12077" s="2">
        <v>12076</v>
      </c>
      <c r="L12077" s="2">
        <v>304.92647722919003</v>
      </c>
      <c r="M12077" s="2">
        <f t="shared" si="382"/>
        <v>31.77647722919005</v>
      </c>
    </row>
    <row r="12078" spans="7:13" x14ac:dyDescent="0.3">
      <c r="G12078" s="2">
        <v>12077</v>
      </c>
      <c r="H12078" s="2">
        <v>332.40836811614298</v>
      </c>
      <c r="I12078" s="2">
        <f t="shared" si="381"/>
        <v>59.258368116143004</v>
      </c>
      <c r="K12078" s="2">
        <v>12077</v>
      </c>
      <c r="L12078" s="2">
        <v>304.92647722918599</v>
      </c>
      <c r="M12078" s="2">
        <f t="shared" si="382"/>
        <v>31.776477229186014</v>
      </c>
    </row>
    <row r="12079" spans="7:13" x14ac:dyDescent="0.3">
      <c r="G12079" s="2">
        <v>12078</v>
      </c>
      <c r="H12079" s="2">
        <v>332.40836811614298</v>
      </c>
      <c r="I12079" s="2">
        <f t="shared" si="381"/>
        <v>59.258368116143004</v>
      </c>
      <c r="K12079" s="2">
        <v>12078</v>
      </c>
      <c r="L12079" s="2">
        <v>304.92647722918798</v>
      </c>
      <c r="M12079" s="2">
        <f t="shared" si="382"/>
        <v>31.776477229188004</v>
      </c>
    </row>
    <row r="12080" spans="7:13" x14ac:dyDescent="0.3">
      <c r="G12080" s="2">
        <v>12079</v>
      </c>
      <c r="H12080" s="2">
        <v>332.40836811614201</v>
      </c>
      <c r="I12080" s="2">
        <f t="shared" si="381"/>
        <v>59.258368116142037</v>
      </c>
      <c r="K12080" s="2">
        <v>12079</v>
      </c>
      <c r="L12080" s="2">
        <v>304.92647722919003</v>
      </c>
      <c r="M12080" s="2">
        <f t="shared" si="382"/>
        <v>31.77647722919005</v>
      </c>
    </row>
    <row r="12081" spans="7:13" x14ac:dyDescent="0.3">
      <c r="G12081" s="2">
        <v>12080</v>
      </c>
      <c r="H12081" s="2">
        <v>332.40836811614201</v>
      </c>
      <c r="I12081" s="2">
        <f t="shared" si="381"/>
        <v>59.258368116142037</v>
      </c>
      <c r="K12081" s="2">
        <v>12080</v>
      </c>
      <c r="L12081" s="2">
        <v>304.92647722919298</v>
      </c>
      <c r="M12081" s="2">
        <f t="shared" si="382"/>
        <v>31.776477229193006</v>
      </c>
    </row>
    <row r="12082" spans="7:13" x14ac:dyDescent="0.3">
      <c r="G12082" s="2">
        <v>12081</v>
      </c>
      <c r="H12082" s="2">
        <v>332.40836811614298</v>
      </c>
      <c r="I12082" s="2">
        <f t="shared" si="381"/>
        <v>59.258368116143004</v>
      </c>
      <c r="K12082" s="2">
        <v>12081</v>
      </c>
      <c r="L12082" s="2">
        <v>304.92647722918502</v>
      </c>
      <c r="M12082" s="2">
        <f t="shared" si="382"/>
        <v>31.776477229185048</v>
      </c>
    </row>
    <row r="12083" spans="7:13" x14ac:dyDescent="0.3">
      <c r="G12083" s="2">
        <v>12082</v>
      </c>
      <c r="H12083" s="2">
        <v>332.40836811614298</v>
      </c>
      <c r="I12083" s="2">
        <f t="shared" si="381"/>
        <v>59.258368116143004</v>
      </c>
      <c r="K12083" s="2">
        <v>12082</v>
      </c>
      <c r="L12083" s="2">
        <v>304.92647722919003</v>
      </c>
      <c r="M12083" s="2">
        <f t="shared" si="382"/>
        <v>31.77647722919005</v>
      </c>
    </row>
    <row r="12084" spans="7:13" x14ac:dyDescent="0.3">
      <c r="G12084" s="2">
        <v>12083</v>
      </c>
      <c r="H12084" s="2">
        <v>332.40836811614201</v>
      </c>
      <c r="I12084" s="2">
        <f t="shared" si="381"/>
        <v>59.258368116142037</v>
      </c>
      <c r="K12084" s="2">
        <v>12083</v>
      </c>
      <c r="L12084" s="2">
        <v>304.92647722919497</v>
      </c>
      <c r="M12084" s="2">
        <f t="shared" si="382"/>
        <v>31.776477229194995</v>
      </c>
    </row>
    <row r="12085" spans="7:13" x14ac:dyDescent="0.3">
      <c r="G12085" s="2">
        <v>12084</v>
      </c>
      <c r="H12085" s="2">
        <v>332.40836811614201</v>
      </c>
      <c r="I12085" s="2">
        <f t="shared" si="381"/>
        <v>59.258368116142037</v>
      </c>
      <c r="K12085" s="2">
        <v>12084</v>
      </c>
      <c r="L12085" s="2">
        <v>304.92647722919497</v>
      </c>
      <c r="M12085" s="2">
        <f t="shared" si="382"/>
        <v>31.776477229194995</v>
      </c>
    </row>
    <row r="12086" spans="7:13" x14ac:dyDescent="0.3">
      <c r="G12086" s="2">
        <v>12085</v>
      </c>
      <c r="H12086" s="2">
        <v>332.40836811614201</v>
      </c>
      <c r="I12086" s="2">
        <f t="shared" si="381"/>
        <v>59.258368116142037</v>
      </c>
      <c r="K12086" s="2">
        <v>12085</v>
      </c>
      <c r="L12086" s="2">
        <v>304.92647722919702</v>
      </c>
      <c r="M12086" s="2">
        <f t="shared" si="382"/>
        <v>31.776477229197042</v>
      </c>
    </row>
    <row r="12087" spans="7:13" x14ac:dyDescent="0.3">
      <c r="G12087" s="2">
        <v>12086</v>
      </c>
      <c r="H12087" s="2">
        <v>332.40836811614298</v>
      </c>
      <c r="I12087" s="2">
        <f t="shared" si="381"/>
        <v>59.258368116143004</v>
      </c>
      <c r="K12087" s="2">
        <v>12086</v>
      </c>
      <c r="L12087" s="2">
        <v>304.92647722918701</v>
      </c>
      <c r="M12087" s="2">
        <f t="shared" si="382"/>
        <v>31.776477229187037</v>
      </c>
    </row>
    <row r="12088" spans="7:13" x14ac:dyDescent="0.3">
      <c r="G12088" s="2">
        <v>12087</v>
      </c>
      <c r="H12088" s="2">
        <v>332.40836811614201</v>
      </c>
      <c r="I12088" s="2">
        <f t="shared" si="381"/>
        <v>59.258368116142037</v>
      </c>
      <c r="K12088" s="2">
        <v>12087</v>
      </c>
      <c r="L12088" s="2">
        <v>304.92647722919099</v>
      </c>
      <c r="M12088" s="2">
        <f t="shared" si="382"/>
        <v>31.776477229191016</v>
      </c>
    </row>
    <row r="12089" spans="7:13" x14ac:dyDescent="0.3">
      <c r="G12089" s="2">
        <v>12088</v>
      </c>
      <c r="H12089" s="2">
        <v>332.40836811614298</v>
      </c>
      <c r="I12089" s="2">
        <f t="shared" si="381"/>
        <v>59.258368116143004</v>
      </c>
      <c r="K12089" s="2">
        <v>12088</v>
      </c>
      <c r="L12089" s="2">
        <v>304.92647722918798</v>
      </c>
      <c r="M12089" s="2">
        <f t="shared" si="382"/>
        <v>31.776477229188004</v>
      </c>
    </row>
    <row r="12090" spans="7:13" x14ac:dyDescent="0.3">
      <c r="G12090" s="2">
        <v>12089</v>
      </c>
      <c r="H12090" s="2">
        <v>332.40836811614201</v>
      </c>
      <c r="I12090" s="2">
        <f t="shared" si="381"/>
        <v>59.258368116142037</v>
      </c>
      <c r="K12090" s="2">
        <v>12089</v>
      </c>
      <c r="L12090" s="2">
        <v>304.92647722919003</v>
      </c>
      <c r="M12090" s="2">
        <f t="shared" si="382"/>
        <v>31.77647722919005</v>
      </c>
    </row>
    <row r="12091" spans="7:13" x14ac:dyDescent="0.3">
      <c r="G12091" s="2">
        <v>12090</v>
      </c>
      <c r="H12091" s="2">
        <v>332.40836811614201</v>
      </c>
      <c r="I12091" s="2">
        <f t="shared" si="381"/>
        <v>59.258368116142037</v>
      </c>
      <c r="K12091" s="2">
        <v>12090</v>
      </c>
      <c r="L12091" s="2">
        <v>304.92647722919099</v>
      </c>
      <c r="M12091" s="2">
        <f t="shared" si="382"/>
        <v>31.776477229191016</v>
      </c>
    </row>
    <row r="12092" spans="7:13" x14ac:dyDescent="0.3">
      <c r="G12092" s="2">
        <v>12091</v>
      </c>
      <c r="H12092" s="2">
        <v>332.40836811614201</v>
      </c>
      <c r="I12092" s="2">
        <f t="shared" si="381"/>
        <v>59.258368116142037</v>
      </c>
      <c r="K12092" s="2">
        <v>12091</v>
      </c>
      <c r="L12092" s="2">
        <v>304.926477229189</v>
      </c>
      <c r="M12092" s="2">
        <f t="shared" si="382"/>
        <v>31.776477229189027</v>
      </c>
    </row>
    <row r="12093" spans="7:13" x14ac:dyDescent="0.3">
      <c r="G12093" s="2">
        <v>12092</v>
      </c>
      <c r="H12093" s="2">
        <v>332.40836811614201</v>
      </c>
      <c r="I12093" s="2">
        <f t="shared" si="381"/>
        <v>59.258368116142037</v>
      </c>
      <c r="K12093" s="2">
        <v>12092</v>
      </c>
      <c r="L12093" s="2">
        <v>304.926477229189</v>
      </c>
      <c r="M12093" s="2">
        <f t="shared" si="382"/>
        <v>31.776477229189027</v>
      </c>
    </row>
    <row r="12094" spans="7:13" x14ac:dyDescent="0.3">
      <c r="G12094" s="2">
        <v>12093</v>
      </c>
      <c r="H12094" s="2">
        <v>332.40836811614201</v>
      </c>
      <c r="I12094" s="2">
        <f t="shared" si="381"/>
        <v>59.258368116142037</v>
      </c>
      <c r="K12094" s="2">
        <v>12093</v>
      </c>
      <c r="L12094" s="2">
        <v>304.92647722919003</v>
      </c>
      <c r="M12094" s="2">
        <f t="shared" si="382"/>
        <v>31.77647722919005</v>
      </c>
    </row>
    <row r="12095" spans="7:13" x14ac:dyDescent="0.3">
      <c r="G12095" s="2">
        <v>12094</v>
      </c>
      <c r="H12095" s="2">
        <v>332.40836811614298</v>
      </c>
      <c r="I12095" s="2">
        <f t="shared" si="381"/>
        <v>59.258368116143004</v>
      </c>
      <c r="K12095" s="2">
        <v>12094</v>
      </c>
      <c r="L12095" s="2">
        <v>304.92647722918599</v>
      </c>
      <c r="M12095" s="2">
        <f t="shared" si="382"/>
        <v>31.776477229186014</v>
      </c>
    </row>
    <row r="12096" spans="7:13" x14ac:dyDescent="0.3">
      <c r="G12096" s="2">
        <v>12095</v>
      </c>
      <c r="H12096" s="2">
        <v>332.40836811614298</v>
      </c>
      <c r="I12096" s="2">
        <f t="shared" si="381"/>
        <v>59.258368116143004</v>
      </c>
      <c r="K12096" s="2">
        <v>12095</v>
      </c>
      <c r="L12096" s="2">
        <v>304.92647722918798</v>
      </c>
      <c r="M12096" s="2">
        <f t="shared" si="382"/>
        <v>31.776477229188004</v>
      </c>
    </row>
    <row r="12097" spans="7:13" x14ac:dyDescent="0.3">
      <c r="G12097" s="2">
        <v>12096</v>
      </c>
      <c r="H12097" s="2">
        <v>332.40836811614201</v>
      </c>
      <c r="I12097" s="2">
        <f t="shared" si="381"/>
        <v>59.258368116142037</v>
      </c>
      <c r="K12097" s="2">
        <v>12096</v>
      </c>
      <c r="L12097" s="2">
        <v>304.92647722919003</v>
      </c>
      <c r="M12097" s="2">
        <f t="shared" si="382"/>
        <v>31.77647722919005</v>
      </c>
    </row>
    <row r="12098" spans="7:13" x14ac:dyDescent="0.3">
      <c r="G12098" s="2">
        <v>12097</v>
      </c>
      <c r="H12098" s="2">
        <v>332.40836811614201</v>
      </c>
      <c r="I12098" s="2">
        <f t="shared" si="381"/>
        <v>59.258368116142037</v>
      </c>
      <c r="K12098" s="2">
        <v>12097</v>
      </c>
      <c r="L12098" s="2">
        <v>304.92647722919298</v>
      </c>
      <c r="M12098" s="2">
        <f t="shared" si="382"/>
        <v>31.776477229193006</v>
      </c>
    </row>
    <row r="12099" spans="7:13" x14ac:dyDescent="0.3">
      <c r="G12099" s="2">
        <v>12098</v>
      </c>
      <c r="H12099" s="2">
        <v>332.40836811614298</v>
      </c>
      <c r="I12099" s="2">
        <f t="shared" ref="I12099:I12162" si="383">H12099-273.15</f>
        <v>59.258368116143004</v>
      </c>
      <c r="K12099" s="2">
        <v>12098</v>
      </c>
      <c r="L12099" s="2">
        <v>304.92647722918502</v>
      </c>
      <c r="M12099" s="2">
        <f t="shared" ref="M12099:M12162" si="384">L12099-273.15</f>
        <v>31.776477229185048</v>
      </c>
    </row>
    <row r="12100" spans="7:13" x14ac:dyDescent="0.3">
      <c r="G12100" s="2">
        <v>12099</v>
      </c>
      <c r="H12100" s="2">
        <v>332.40836811614298</v>
      </c>
      <c r="I12100" s="2">
        <f t="shared" si="383"/>
        <v>59.258368116143004</v>
      </c>
      <c r="K12100" s="2">
        <v>12099</v>
      </c>
      <c r="L12100" s="2">
        <v>304.92647722919003</v>
      </c>
      <c r="M12100" s="2">
        <f t="shared" si="384"/>
        <v>31.77647722919005</v>
      </c>
    </row>
    <row r="12101" spans="7:13" x14ac:dyDescent="0.3">
      <c r="G12101" s="2">
        <v>12100</v>
      </c>
      <c r="H12101" s="2">
        <v>332.40836811614201</v>
      </c>
      <c r="I12101" s="2">
        <f t="shared" si="383"/>
        <v>59.258368116142037</v>
      </c>
      <c r="K12101" s="2">
        <v>12100</v>
      </c>
      <c r="L12101" s="2">
        <v>304.92647722919497</v>
      </c>
      <c r="M12101" s="2">
        <f t="shared" si="384"/>
        <v>31.776477229194995</v>
      </c>
    </row>
    <row r="12102" spans="7:13" x14ac:dyDescent="0.3">
      <c r="G12102" s="2">
        <v>12101</v>
      </c>
      <c r="H12102" s="2">
        <v>332.40836811614201</v>
      </c>
      <c r="I12102" s="2">
        <f t="shared" si="383"/>
        <v>59.258368116142037</v>
      </c>
      <c r="K12102" s="2">
        <v>12101</v>
      </c>
      <c r="L12102" s="2">
        <v>304.92647722919497</v>
      </c>
      <c r="M12102" s="2">
        <f t="shared" si="384"/>
        <v>31.776477229194995</v>
      </c>
    </row>
    <row r="12103" spans="7:13" x14ac:dyDescent="0.3">
      <c r="G12103" s="2">
        <v>12102</v>
      </c>
      <c r="H12103" s="2">
        <v>332.40836811614201</v>
      </c>
      <c r="I12103" s="2">
        <f t="shared" si="383"/>
        <v>59.258368116142037</v>
      </c>
      <c r="K12103" s="2">
        <v>12102</v>
      </c>
      <c r="L12103" s="2">
        <v>304.92647722919702</v>
      </c>
      <c r="M12103" s="2">
        <f t="shared" si="384"/>
        <v>31.776477229197042</v>
      </c>
    </row>
    <row r="12104" spans="7:13" x14ac:dyDescent="0.3">
      <c r="G12104" s="2">
        <v>12103</v>
      </c>
      <c r="H12104" s="2">
        <v>332.40836811614298</v>
      </c>
      <c r="I12104" s="2">
        <f t="shared" si="383"/>
        <v>59.258368116143004</v>
      </c>
      <c r="K12104" s="2">
        <v>12103</v>
      </c>
      <c r="L12104" s="2">
        <v>304.92647722918701</v>
      </c>
      <c r="M12104" s="2">
        <f t="shared" si="384"/>
        <v>31.776477229187037</v>
      </c>
    </row>
    <row r="12105" spans="7:13" x14ac:dyDescent="0.3">
      <c r="G12105" s="2">
        <v>12104</v>
      </c>
      <c r="H12105" s="2">
        <v>332.40836811614201</v>
      </c>
      <c r="I12105" s="2">
        <f t="shared" si="383"/>
        <v>59.258368116142037</v>
      </c>
      <c r="K12105" s="2">
        <v>12104</v>
      </c>
      <c r="L12105" s="2">
        <v>304.92647722919099</v>
      </c>
      <c r="M12105" s="2">
        <f t="shared" si="384"/>
        <v>31.776477229191016</v>
      </c>
    </row>
    <row r="12106" spans="7:13" x14ac:dyDescent="0.3">
      <c r="G12106" s="2">
        <v>12105</v>
      </c>
      <c r="H12106" s="2">
        <v>332.40836811614298</v>
      </c>
      <c r="I12106" s="2">
        <f t="shared" si="383"/>
        <v>59.258368116143004</v>
      </c>
      <c r="K12106" s="2">
        <v>12105</v>
      </c>
      <c r="L12106" s="2">
        <v>304.92647722918798</v>
      </c>
      <c r="M12106" s="2">
        <f t="shared" si="384"/>
        <v>31.776477229188004</v>
      </c>
    </row>
    <row r="12107" spans="7:13" x14ac:dyDescent="0.3">
      <c r="G12107" s="2">
        <v>12106</v>
      </c>
      <c r="H12107" s="2">
        <v>332.40836811614201</v>
      </c>
      <c r="I12107" s="2">
        <f t="shared" si="383"/>
        <v>59.258368116142037</v>
      </c>
      <c r="K12107" s="2">
        <v>12106</v>
      </c>
      <c r="L12107" s="2">
        <v>304.92647722919003</v>
      </c>
      <c r="M12107" s="2">
        <f t="shared" si="384"/>
        <v>31.77647722919005</v>
      </c>
    </row>
    <row r="12108" spans="7:13" x14ac:dyDescent="0.3">
      <c r="G12108" s="2">
        <v>12107</v>
      </c>
      <c r="H12108" s="2">
        <v>332.40836811614201</v>
      </c>
      <c r="I12108" s="2">
        <f t="shared" si="383"/>
        <v>59.258368116142037</v>
      </c>
      <c r="K12108" s="2">
        <v>12107</v>
      </c>
      <c r="L12108" s="2">
        <v>304.92647722919099</v>
      </c>
      <c r="M12108" s="2">
        <f t="shared" si="384"/>
        <v>31.776477229191016</v>
      </c>
    </row>
    <row r="12109" spans="7:13" x14ac:dyDescent="0.3">
      <c r="G12109" s="2">
        <v>12108</v>
      </c>
      <c r="H12109" s="2">
        <v>332.40836811614201</v>
      </c>
      <c r="I12109" s="2">
        <f t="shared" si="383"/>
        <v>59.258368116142037</v>
      </c>
      <c r="K12109" s="2">
        <v>12108</v>
      </c>
      <c r="L12109" s="2">
        <v>304.926477229189</v>
      </c>
      <c r="M12109" s="2">
        <f t="shared" si="384"/>
        <v>31.776477229189027</v>
      </c>
    </row>
    <row r="12110" spans="7:13" x14ac:dyDescent="0.3">
      <c r="G12110" s="2">
        <v>12109</v>
      </c>
      <c r="H12110" s="2">
        <v>332.40836811614201</v>
      </c>
      <c r="I12110" s="2">
        <f t="shared" si="383"/>
        <v>59.258368116142037</v>
      </c>
      <c r="K12110" s="2">
        <v>12109</v>
      </c>
      <c r="L12110" s="2">
        <v>304.926477229189</v>
      </c>
      <c r="M12110" s="2">
        <f t="shared" si="384"/>
        <v>31.776477229189027</v>
      </c>
    </row>
    <row r="12111" spans="7:13" x14ac:dyDescent="0.3">
      <c r="G12111" s="2">
        <v>12110</v>
      </c>
      <c r="H12111" s="2">
        <v>332.40836811614201</v>
      </c>
      <c r="I12111" s="2">
        <f t="shared" si="383"/>
        <v>59.258368116142037</v>
      </c>
      <c r="K12111" s="2">
        <v>12110</v>
      </c>
      <c r="L12111" s="2">
        <v>304.92647722919003</v>
      </c>
      <c r="M12111" s="2">
        <f t="shared" si="384"/>
        <v>31.77647722919005</v>
      </c>
    </row>
    <row r="12112" spans="7:13" x14ac:dyDescent="0.3">
      <c r="G12112" s="2">
        <v>12111</v>
      </c>
      <c r="H12112" s="2">
        <v>332.40836811614298</v>
      </c>
      <c r="I12112" s="2">
        <f t="shared" si="383"/>
        <v>59.258368116143004</v>
      </c>
      <c r="K12112" s="2">
        <v>12111</v>
      </c>
      <c r="L12112" s="2">
        <v>304.92647722918599</v>
      </c>
      <c r="M12112" s="2">
        <f t="shared" si="384"/>
        <v>31.776477229186014</v>
      </c>
    </row>
    <row r="12113" spans="7:13" x14ac:dyDescent="0.3">
      <c r="G12113" s="2">
        <v>12112</v>
      </c>
      <c r="H12113" s="2">
        <v>332.40836811614298</v>
      </c>
      <c r="I12113" s="2">
        <f t="shared" si="383"/>
        <v>59.258368116143004</v>
      </c>
      <c r="K12113" s="2">
        <v>12112</v>
      </c>
      <c r="L12113" s="2">
        <v>304.92647722918798</v>
      </c>
      <c r="M12113" s="2">
        <f t="shared" si="384"/>
        <v>31.776477229188004</v>
      </c>
    </row>
    <row r="12114" spans="7:13" x14ac:dyDescent="0.3">
      <c r="G12114" s="2">
        <v>12113</v>
      </c>
      <c r="H12114" s="2">
        <v>332.40836811614201</v>
      </c>
      <c r="I12114" s="2">
        <f t="shared" si="383"/>
        <v>59.258368116142037</v>
      </c>
      <c r="K12114" s="2">
        <v>12113</v>
      </c>
      <c r="L12114" s="2">
        <v>304.92647722919003</v>
      </c>
      <c r="M12114" s="2">
        <f t="shared" si="384"/>
        <v>31.77647722919005</v>
      </c>
    </row>
    <row r="12115" spans="7:13" x14ac:dyDescent="0.3">
      <c r="G12115" s="2">
        <v>12114</v>
      </c>
      <c r="H12115" s="2">
        <v>332.40836811614201</v>
      </c>
      <c r="I12115" s="2">
        <f t="shared" si="383"/>
        <v>59.258368116142037</v>
      </c>
      <c r="K12115" s="2">
        <v>12114</v>
      </c>
      <c r="L12115" s="2">
        <v>304.92647722919298</v>
      </c>
      <c r="M12115" s="2">
        <f t="shared" si="384"/>
        <v>31.776477229193006</v>
      </c>
    </row>
    <row r="12116" spans="7:13" x14ac:dyDescent="0.3">
      <c r="G12116" s="2">
        <v>12115</v>
      </c>
      <c r="H12116" s="2">
        <v>332.40836811614298</v>
      </c>
      <c r="I12116" s="2">
        <f t="shared" si="383"/>
        <v>59.258368116143004</v>
      </c>
      <c r="K12116" s="2">
        <v>12115</v>
      </c>
      <c r="L12116" s="2">
        <v>304.92647722918502</v>
      </c>
      <c r="M12116" s="2">
        <f t="shared" si="384"/>
        <v>31.776477229185048</v>
      </c>
    </row>
    <row r="12117" spans="7:13" x14ac:dyDescent="0.3">
      <c r="G12117" s="2">
        <v>12116</v>
      </c>
      <c r="H12117" s="2">
        <v>332.40836811614298</v>
      </c>
      <c r="I12117" s="2">
        <f t="shared" si="383"/>
        <v>59.258368116143004</v>
      </c>
      <c r="K12117" s="2">
        <v>12116</v>
      </c>
      <c r="L12117" s="2">
        <v>304.92647722919003</v>
      </c>
      <c r="M12117" s="2">
        <f t="shared" si="384"/>
        <v>31.77647722919005</v>
      </c>
    </row>
    <row r="12118" spans="7:13" x14ac:dyDescent="0.3">
      <c r="G12118" s="2">
        <v>12117</v>
      </c>
      <c r="H12118" s="2">
        <v>332.40836811614201</v>
      </c>
      <c r="I12118" s="2">
        <f t="shared" si="383"/>
        <v>59.258368116142037</v>
      </c>
      <c r="K12118" s="2">
        <v>12117</v>
      </c>
      <c r="L12118" s="2">
        <v>304.92647722919497</v>
      </c>
      <c r="M12118" s="2">
        <f t="shared" si="384"/>
        <v>31.776477229194995</v>
      </c>
    </row>
    <row r="12119" spans="7:13" x14ac:dyDescent="0.3">
      <c r="G12119" s="2">
        <v>12118</v>
      </c>
      <c r="H12119" s="2">
        <v>332.40836811614201</v>
      </c>
      <c r="I12119" s="2">
        <f t="shared" si="383"/>
        <v>59.258368116142037</v>
      </c>
      <c r="K12119" s="2">
        <v>12118</v>
      </c>
      <c r="L12119" s="2">
        <v>304.92647722919497</v>
      </c>
      <c r="M12119" s="2">
        <f t="shared" si="384"/>
        <v>31.776477229194995</v>
      </c>
    </row>
    <row r="12120" spans="7:13" x14ac:dyDescent="0.3">
      <c r="G12120" s="2">
        <v>12119</v>
      </c>
      <c r="H12120" s="2">
        <v>332.40836811614201</v>
      </c>
      <c r="I12120" s="2">
        <f t="shared" si="383"/>
        <v>59.258368116142037</v>
      </c>
      <c r="K12120" s="2">
        <v>12119</v>
      </c>
      <c r="L12120" s="2">
        <v>304.92647722919702</v>
      </c>
      <c r="M12120" s="2">
        <f t="shared" si="384"/>
        <v>31.776477229197042</v>
      </c>
    </row>
    <row r="12121" spans="7:13" x14ac:dyDescent="0.3">
      <c r="G12121" s="2">
        <v>12120</v>
      </c>
      <c r="H12121" s="2">
        <v>332.40836811614298</v>
      </c>
      <c r="I12121" s="2">
        <f t="shared" si="383"/>
        <v>59.258368116143004</v>
      </c>
      <c r="K12121" s="2">
        <v>12120</v>
      </c>
      <c r="L12121" s="2">
        <v>304.92647722918701</v>
      </c>
      <c r="M12121" s="2">
        <f t="shared" si="384"/>
        <v>31.776477229187037</v>
      </c>
    </row>
    <row r="12122" spans="7:13" x14ac:dyDescent="0.3">
      <c r="G12122" s="2">
        <v>12121</v>
      </c>
      <c r="H12122" s="2">
        <v>330.83807321806898</v>
      </c>
      <c r="I12122" s="2">
        <f t="shared" si="383"/>
        <v>57.688073218069007</v>
      </c>
      <c r="K12122" s="2">
        <v>12121</v>
      </c>
      <c r="L12122" s="2">
        <v>304.654263129838</v>
      </c>
      <c r="M12122" s="2">
        <f t="shared" si="384"/>
        <v>31.504263129838023</v>
      </c>
    </row>
    <row r="12123" spans="7:13" x14ac:dyDescent="0.3">
      <c r="G12123" s="2">
        <v>12122</v>
      </c>
      <c r="H12123" s="2">
        <v>330.909982102426</v>
      </c>
      <c r="I12123" s="2">
        <f t="shared" si="383"/>
        <v>57.759982102426022</v>
      </c>
      <c r="K12123" s="2">
        <v>12122</v>
      </c>
      <c r="L12123" s="2">
        <v>318.63515685586401</v>
      </c>
      <c r="M12123" s="2">
        <f t="shared" si="384"/>
        <v>45.485156855864034</v>
      </c>
    </row>
    <row r="12124" spans="7:13" x14ac:dyDescent="0.3">
      <c r="G12124" s="2">
        <v>12123</v>
      </c>
      <c r="H12124" s="2">
        <v>330.67218269945198</v>
      </c>
      <c r="I12124" s="2">
        <f t="shared" si="383"/>
        <v>57.522182699452003</v>
      </c>
      <c r="K12124" s="2">
        <v>12123</v>
      </c>
      <c r="L12124" s="2">
        <v>318.39139026233602</v>
      </c>
      <c r="M12124" s="2">
        <f t="shared" si="384"/>
        <v>45.24139026233604</v>
      </c>
    </row>
    <row r="12125" spans="7:13" x14ac:dyDescent="0.3">
      <c r="G12125" s="2">
        <v>12124</v>
      </c>
      <c r="H12125" s="2">
        <v>330.51843198020799</v>
      </c>
      <c r="I12125" s="2">
        <f t="shared" si="383"/>
        <v>57.368431980208015</v>
      </c>
      <c r="K12125" s="2">
        <v>12124</v>
      </c>
      <c r="L12125" s="2">
        <v>318.24202418676998</v>
      </c>
      <c r="M12125" s="2">
        <f t="shared" si="384"/>
        <v>45.092024186770004</v>
      </c>
    </row>
    <row r="12126" spans="7:13" x14ac:dyDescent="0.3">
      <c r="G12126" s="2">
        <v>12125</v>
      </c>
      <c r="H12126" s="2">
        <v>330.36121332214401</v>
      </c>
      <c r="I12126" s="2">
        <f t="shared" si="383"/>
        <v>57.211213322144033</v>
      </c>
      <c r="K12126" s="2">
        <v>12125</v>
      </c>
      <c r="L12126" s="2">
        <v>318.08466691869103</v>
      </c>
      <c r="M12126" s="2">
        <f t="shared" si="384"/>
        <v>44.93466691869105</v>
      </c>
    </row>
    <row r="12127" spans="7:13" x14ac:dyDescent="0.3">
      <c r="G12127" s="2">
        <v>12126</v>
      </c>
      <c r="H12127" s="2">
        <v>330.20501198272399</v>
      </c>
      <c r="I12127" s="2">
        <f t="shared" si="383"/>
        <v>57.055011982724011</v>
      </c>
      <c r="K12127" s="2">
        <v>12126</v>
      </c>
      <c r="L12127" s="2">
        <v>317.92855123158699</v>
      </c>
      <c r="M12127" s="2">
        <f t="shared" si="384"/>
        <v>44.778551231587016</v>
      </c>
    </row>
    <row r="12128" spans="7:13" x14ac:dyDescent="0.3">
      <c r="G12128" s="2">
        <v>12127</v>
      </c>
      <c r="H12128" s="2">
        <v>330.04957273032602</v>
      </c>
      <c r="I12128" s="2">
        <f t="shared" si="383"/>
        <v>56.899572730326042</v>
      </c>
      <c r="K12128" s="2">
        <v>12127</v>
      </c>
      <c r="L12128" s="2">
        <v>317.77318450164802</v>
      </c>
      <c r="M12128" s="2">
        <f t="shared" si="384"/>
        <v>44.623184501648041</v>
      </c>
    </row>
    <row r="12129" spans="7:13" x14ac:dyDescent="0.3">
      <c r="G12129" s="2">
        <v>12128</v>
      </c>
      <c r="H12129" s="2">
        <v>329.89490386198202</v>
      </c>
      <c r="I12129" s="2">
        <f t="shared" si="383"/>
        <v>56.744903861982039</v>
      </c>
      <c r="K12129" s="2">
        <v>12128</v>
      </c>
      <c r="L12129" s="2">
        <v>317.61858823091001</v>
      </c>
      <c r="M12129" s="2">
        <f t="shared" si="384"/>
        <v>44.468588230910029</v>
      </c>
    </row>
    <row r="12130" spans="7:13" x14ac:dyDescent="0.3">
      <c r="G12130" s="2">
        <v>12129</v>
      </c>
      <c r="H12130" s="2">
        <v>329.740999269371</v>
      </c>
      <c r="I12130" s="2">
        <f t="shared" si="383"/>
        <v>56.590999269371025</v>
      </c>
      <c r="K12130" s="2">
        <v>12129</v>
      </c>
      <c r="L12130" s="2">
        <v>317.46475559701099</v>
      </c>
      <c r="M12130" s="2">
        <f t="shared" si="384"/>
        <v>44.314755597011015</v>
      </c>
    </row>
    <row r="12131" spans="7:13" x14ac:dyDescent="0.3">
      <c r="G12131" s="2">
        <v>12130</v>
      </c>
      <c r="H12131" s="2">
        <v>329.58785374859701</v>
      </c>
      <c r="I12131" s="2">
        <f t="shared" si="383"/>
        <v>56.437853748597036</v>
      </c>
      <c r="K12131" s="2">
        <v>12130</v>
      </c>
      <c r="L12131" s="2">
        <v>317.31168144511003</v>
      </c>
      <c r="M12131" s="2">
        <f t="shared" si="384"/>
        <v>44.161681445110048</v>
      </c>
    </row>
    <row r="12132" spans="7:13" x14ac:dyDescent="0.3">
      <c r="G12132" s="2">
        <v>12131</v>
      </c>
      <c r="H12132" s="2">
        <v>329.43546215360698</v>
      </c>
      <c r="I12132" s="2">
        <f t="shared" si="383"/>
        <v>56.285462153607</v>
      </c>
      <c r="K12132" s="2">
        <v>12131</v>
      </c>
      <c r="L12132" s="2">
        <v>317.15936063480899</v>
      </c>
      <c r="M12132" s="2">
        <f t="shared" si="384"/>
        <v>44.009360634809013</v>
      </c>
    </row>
    <row r="12133" spans="7:13" x14ac:dyDescent="0.3">
      <c r="G12133" s="2">
        <v>12132</v>
      </c>
      <c r="H12133" s="2">
        <v>329.28381944033202</v>
      </c>
      <c r="I12133" s="2">
        <f t="shared" si="383"/>
        <v>56.133819440332047</v>
      </c>
      <c r="K12133" s="2">
        <v>12132</v>
      </c>
      <c r="L12133" s="2">
        <v>317.00778812860102</v>
      </c>
      <c r="M12133" s="2">
        <f t="shared" si="384"/>
        <v>43.857788128601044</v>
      </c>
    </row>
    <row r="12134" spans="7:13" x14ac:dyDescent="0.3">
      <c r="G12134" s="2">
        <v>12133</v>
      </c>
      <c r="H12134" s="2">
        <v>329.13291962126698</v>
      </c>
      <c r="I12134" s="2">
        <f t="shared" si="383"/>
        <v>55.982919621267001</v>
      </c>
      <c r="K12134" s="2">
        <v>12133</v>
      </c>
      <c r="L12134" s="2">
        <v>316.85697018370399</v>
      </c>
      <c r="M12134" s="2">
        <f t="shared" si="384"/>
        <v>43.706970183704016</v>
      </c>
    </row>
    <row r="12135" spans="7:13" x14ac:dyDescent="0.3">
      <c r="G12135" s="2">
        <v>12134</v>
      </c>
      <c r="H12135" s="2">
        <v>328.98275996813697</v>
      </c>
      <c r="I12135" s="2">
        <f t="shared" si="383"/>
        <v>55.832759968136997</v>
      </c>
      <c r="K12135" s="2">
        <v>12134</v>
      </c>
      <c r="L12135" s="2">
        <v>316.70687903005501</v>
      </c>
      <c r="M12135" s="2">
        <f t="shared" si="384"/>
        <v>43.556879030055029</v>
      </c>
    </row>
    <row r="12136" spans="7:13" x14ac:dyDescent="0.3">
      <c r="G12136" s="2">
        <v>12135</v>
      </c>
      <c r="H12136" s="2">
        <v>328.83333464372703</v>
      </c>
      <c r="I12136" s="2">
        <f t="shared" si="383"/>
        <v>55.683334643727051</v>
      </c>
      <c r="K12136" s="2">
        <v>12135</v>
      </c>
      <c r="L12136" s="2">
        <v>316.55752169178697</v>
      </c>
      <c r="M12136" s="2">
        <f t="shared" si="384"/>
        <v>43.407521691786997</v>
      </c>
    </row>
    <row r="12137" spans="7:13" x14ac:dyDescent="0.3">
      <c r="G12137" s="2">
        <v>12136</v>
      </c>
      <c r="H12137" s="2">
        <v>328.68463897376398</v>
      </c>
      <c r="I12137" s="2">
        <f t="shared" si="383"/>
        <v>55.534638973764004</v>
      </c>
      <c r="K12137" s="2">
        <v>12136</v>
      </c>
      <c r="L12137" s="2">
        <v>316.40889348539298</v>
      </c>
      <c r="M12137" s="2">
        <f t="shared" si="384"/>
        <v>43.258893485393003</v>
      </c>
    </row>
    <row r="12138" spans="7:13" x14ac:dyDescent="0.3">
      <c r="G12138" s="2">
        <v>12137</v>
      </c>
      <c r="H12138" s="2">
        <v>328.53666909791002</v>
      </c>
      <c r="I12138" s="2">
        <f t="shared" si="383"/>
        <v>55.386669097910044</v>
      </c>
      <c r="K12138" s="2">
        <v>12137</v>
      </c>
      <c r="L12138" s="2">
        <v>316.26098211507502</v>
      </c>
      <c r="M12138" s="2">
        <f t="shared" si="384"/>
        <v>43.110982115075046</v>
      </c>
    </row>
    <row r="12139" spans="7:13" x14ac:dyDescent="0.3">
      <c r="G12139" s="2">
        <v>12138</v>
      </c>
      <c r="H12139" s="2">
        <v>328.38941897573602</v>
      </c>
      <c r="I12139" s="2">
        <f t="shared" si="383"/>
        <v>55.239418975736044</v>
      </c>
      <c r="K12139" s="2">
        <v>12138</v>
      </c>
      <c r="L12139" s="2">
        <v>316.11379981362899</v>
      </c>
      <c r="M12139" s="2">
        <f t="shared" si="384"/>
        <v>42.963799813629009</v>
      </c>
    </row>
    <row r="12140" spans="7:13" x14ac:dyDescent="0.3">
      <c r="G12140" s="2">
        <v>12139</v>
      </c>
      <c r="H12140" s="2">
        <v>328.24288575177098</v>
      </c>
      <c r="I12140" s="2">
        <f t="shared" si="383"/>
        <v>55.092885751771007</v>
      </c>
      <c r="K12140" s="2">
        <v>12139</v>
      </c>
      <c r="L12140" s="2">
        <v>315.96732535829602</v>
      </c>
      <c r="M12140" s="2">
        <f t="shared" si="384"/>
        <v>42.817325358296046</v>
      </c>
    </row>
    <row r="12141" spans="7:13" x14ac:dyDescent="0.3">
      <c r="G12141" s="2">
        <v>12140</v>
      </c>
      <c r="H12141" s="2">
        <v>328.09706373795098</v>
      </c>
      <c r="I12141" s="2">
        <f t="shared" si="383"/>
        <v>54.947063737950998</v>
      </c>
      <c r="K12141" s="2">
        <v>12140</v>
      </c>
      <c r="L12141" s="2">
        <v>315.82156923443699</v>
      </c>
      <c r="M12141" s="2">
        <f t="shared" si="384"/>
        <v>42.671569234437015</v>
      </c>
    </row>
    <row r="12142" spans="7:13" x14ac:dyDescent="0.3">
      <c r="G12142" s="2">
        <v>12141</v>
      </c>
      <c r="H12142" s="2">
        <v>327.951949326354</v>
      </c>
      <c r="I12142" s="2">
        <f t="shared" si="383"/>
        <v>54.80194932635402</v>
      </c>
      <c r="K12142" s="2">
        <v>12141</v>
      </c>
      <c r="L12142" s="2">
        <v>315.67652024867101</v>
      </c>
      <c r="M12142" s="2">
        <f t="shared" si="384"/>
        <v>42.526520248671034</v>
      </c>
    </row>
    <row r="12143" spans="7:13" x14ac:dyDescent="0.3">
      <c r="G12143" s="2">
        <v>12142</v>
      </c>
      <c r="H12143" s="2">
        <v>327.80753835712699</v>
      </c>
      <c r="I12143" s="2">
        <f t="shared" si="383"/>
        <v>54.657538357127009</v>
      </c>
      <c r="K12143" s="2">
        <v>12142</v>
      </c>
      <c r="L12143" s="2">
        <v>315.53217424738199</v>
      </c>
      <c r="M12143" s="2">
        <f t="shared" si="384"/>
        <v>42.382174247382011</v>
      </c>
    </row>
    <row r="12144" spans="7:13" x14ac:dyDescent="0.3">
      <c r="G12144" s="2">
        <v>12143</v>
      </c>
      <c r="H12144" s="2">
        <v>327.66382674188901</v>
      </c>
      <c r="I12144" s="2">
        <f t="shared" si="383"/>
        <v>54.513826741889034</v>
      </c>
      <c r="K12144" s="2">
        <v>12143</v>
      </c>
      <c r="L12144" s="2">
        <v>315.38852715031697</v>
      </c>
      <c r="M12144" s="2">
        <f t="shared" si="384"/>
        <v>42.238527150316997</v>
      </c>
    </row>
    <row r="12145" spans="7:13" x14ac:dyDescent="0.3">
      <c r="G12145" s="2">
        <v>12144</v>
      </c>
      <c r="H12145" s="2">
        <v>327.52081046759901</v>
      </c>
      <c r="I12145" s="2">
        <f t="shared" si="383"/>
        <v>54.370810467599028</v>
      </c>
      <c r="K12145" s="2">
        <v>12144</v>
      </c>
      <c r="L12145" s="2">
        <v>315.24557495442201</v>
      </c>
      <c r="M12145" s="2">
        <f t="shared" si="384"/>
        <v>42.095574954422034</v>
      </c>
    </row>
    <row r="12146" spans="7:13" x14ac:dyDescent="0.3">
      <c r="G12146" s="2">
        <v>12145</v>
      </c>
      <c r="H12146" s="2">
        <v>327.37848508293098</v>
      </c>
      <c r="I12146" s="2">
        <f t="shared" si="383"/>
        <v>54.228485082931002</v>
      </c>
      <c r="K12146" s="2">
        <v>12145</v>
      </c>
      <c r="L12146" s="2">
        <v>315.10331923179098</v>
      </c>
      <c r="M12146" s="2">
        <f t="shared" si="384"/>
        <v>41.953319231790999</v>
      </c>
    </row>
    <row r="12147" spans="7:13" x14ac:dyDescent="0.3">
      <c r="G12147" s="2">
        <v>12146</v>
      </c>
      <c r="H12147" s="2">
        <v>327.23684768913802</v>
      </c>
      <c r="I12147" s="2">
        <f t="shared" si="383"/>
        <v>54.08684768913804</v>
      </c>
      <c r="K12147" s="2">
        <v>12146</v>
      </c>
      <c r="L12147" s="2">
        <v>314.96174564863099</v>
      </c>
      <c r="M12147" s="2">
        <f t="shared" si="384"/>
        <v>41.811745648631018</v>
      </c>
    </row>
    <row r="12148" spans="7:13" x14ac:dyDescent="0.3">
      <c r="G12148" s="2">
        <v>12147</v>
      </c>
      <c r="H12148" s="2">
        <v>327.09589407058701</v>
      </c>
      <c r="I12148" s="2">
        <f t="shared" si="383"/>
        <v>53.94589407058703</v>
      </c>
      <c r="K12148" s="2">
        <v>12147</v>
      </c>
      <c r="L12148" s="2">
        <v>314.82085497797101</v>
      </c>
      <c r="M12148" s="2">
        <f t="shared" si="384"/>
        <v>41.670854977971032</v>
      </c>
    </row>
    <row r="12149" spans="7:13" x14ac:dyDescent="0.3">
      <c r="G12149" s="2">
        <v>12148</v>
      </c>
      <c r="H12149" s="2">
        <v>326.95561971220098</v>
      </c>
      <c r="I12149" s="2">
        <f t="shared" si="383"/>
        <v>53.805619712201008</v>
      </c>
      <c r="K12149" s="2">
        <v>12148</v>
      </c>
      <c r="L12149" s="2">
        <v>314.68065189468598</v>
      </c>
      <c r="M12149" s="2">
        <f t="shared" si="384"/>
        <v>41.530651894686002</v>
      </c>
    </row>
    <row r="12150" spans="7:13" x14ac:dyDescent="0.3">
      <c r="G12150" s="2">
        <v>12149</v>
      </c>
      <c r="H12150" s="2">
        <v>326.81602242692202</v>
      </c>
      <c r="I12150" s="2">
        <f t="shared" si="383"/>
        <v>53.666022426922041</v>
      </c>
      <c r="K12150" s="2">
        <v>12149</v>
      </c>
      <c r="L12150" s="2">
        <v>314.54111678293202</v>
      </c>
      <c r="M12150" s="2">
        <f t="shared" si="384"/>
        <v>41.391116782932045</v>
      </c>
    </row>
    <row r="12151" spans="7:13" x14ac:dyDescent="0.3">
      <c r="G12151" s="2">
        <v>12150</v>
      </c>
      <c r="H12151" s="2">
        <v>326.67709788641798</v>
      </c>
      <c r="I12151" s="2">
        <f t="shared" si="383"/>
        <v>53.527097886418005</v>
      </c>
      <c r="K12151" s="2">
        <v>12150</v>
      </c>
      <c r="L12151" s="2">
        <v>314.402254000082</v>
      </c>
      <c r="M12151" s="2">
        <f t="shared" si="384"/>
        <v>41.252254000082019</v>
      </c>
    </row>
    <row r="12152" spans="7:13" x14ac:dyDescent="0.3">
      <c r="G12152" s="2">
        <v>12151</v>
      </c>
      <c r="H12152" s="2">
        <v>326.53884254932399</v>
      </c>
      <c r="I12152" s="2">
        <f t="shared" si="383"/>
        <v>53.388842549324011</v>
      </c>
      <c r="K12152" s="2">
        <v>12151</v>
      </c>
      <c r="L12152" s="2">
        <v>314.26405999040202</v>
      </c>
      <c r="M12152" s="2">
        <f t="shared" si="384"/>
        <v>41.114059990402041</v>
      </c>
    </row>
    <row r="12153" spans="7:13" x14ac:dyDescent="0.3">
      <c r="G12153" s="2">
        <v>12152</v>
      </c>
      <c r="H12153" s="2">
        <v>326.40125293885899</v>
      </c>
      <c r="I12153" s="2">
        <f t="shared" si="383"/>
        <v>53.251252938859011</v>
      </c>
      <c r="K12153" s="2">
        <v>12152</v>
      </c>
      <c r="L12153" s="2">
        <v>314.12653129130098</v>
      </c>
      <c r="M12153" s="2">
        <f t="shared" si="384"/>
        <v>40.976531291301001</v>
      </c>
    </row>
    <row r="12154" spans="7:13" x14ac:dyDescent="0.3">
      <c r="G12154" s="2">
        <v>12153</v>
      </c>
      <c r="H12154" s="2">
        <v>326.26432563704799</v>
      </c>
      <c r="I12154" s="2">
        <f t="shared" si="383"/>
        <v>53.114325637048012</v>
      </c>
      <c r="K12154" s="2">
        <v>12153</v>
      </c>
      <c r="L12154" s="2">
        <v>313.98966450081502</v>
      </c>
      <c r="M12154" s="2">
        <f t="shared" si="384"/>
        <v>40.839664500815047</v>
      </c>
    </row>
    <row r="12155" spans="7:13" x14ac:dyDescent="0.3">
      <c r="G12155" s="2">
        <v>12154</v>
      </c>
      <c r="H12155" s="2">
        <v>326.12805728530401</v>
      </c>
      <c r="I12155" s="2">
        <f t="shared" si="383"/>
        <v>52.978057285304033</v>
      </c>
      <c r="K12155" s="2">
        <v>12154</v>
      </c>
      <c r="L12155" s="2">
        <v>313.85345626148199</v>
      </c>
      <c r="M12155" s="2">
        <f t="shared" si="384"/>
        <v>40.703456261482017</v>
      </c>
    </row>
    <row r="12156" spans="7:13" x14ac:dyDescent="0.3">
      <c r="G12156" s="2">
        <v>12155</v>
      </c>
      <c r="H12156" s="2">
        <v>325.99244570753501</v>
      </c>
      <c r="I12156" s="2">
        <f t="shared" si="383"/>
        <v>52.842445707535035</v>
      </c>
      <c r="K12156" s="2">
        <v>12155</v>
      </c>
      <c r="L12156" s="2">
        <v>313.71789115402902</v>
      </c>
      <c r="M12156" s="2">
        <f t="shared" si="384"/>
        <v>40.567891154029041</v>
      </c>
    </row>
    <row r="12157" spans="7:13" x14ac:dyDescent="0.3">
      <c r="G12157" s="2">
        <v>12156</v>
      </c>
      <c r="H12157" s="2">
        <v>325.85786724701802</v>
      </c>
      <c r="I12157" s="2">
        <f t="shared" si="383"/>
        <v>52.707867247018044</v>
      </c>
      <c r="K12157" s="2">
        <v>12156</v>
      </c>
      <c r="L12157" s="2">
        <v>313.58338948669501</v>
      </c>
      <c r="M12157" s="2">
        <f t="shared" si="384"/>
        <v>40.433389486695035</v>
      </c>
    </row>
    <row r="12158" spans="7:13" x14ac:dyDescent="0.3">
      <c r="G12158" s="2">
        <v>12157</v>
      </c>
      <c r="H12158" s="2">
        <v>325.723914024755</v>
      </c>
      <c r="I12158" s="2">
        <f t="shared" si="383"/>
        <v>52.573914024755027</v>
      </c>
      <c r="K12158" s="2">
        <v>12157</v>
      </c>
      <c r="L12158" s="2">
        <v>313.44949372914903</v>
      </c>
      <c r="M12158" s="2">
        <f t="shared" si="384"/>
        <v>40.299493729149049</v>
      </c>
    </row>
    <row r="12159" spans="7:13" x14ac:dyDescent="0.3">
      <c r="G12159" s="2">
        <v>12158</v>
      </c>
      <c r="H12159" s="2">
        <v>325.59060377853098</v>
      </c>
      <c r="I12159" s="2">
        <f t="shared" si="383"/>
        <v>52.440603778530999</v>
      </c>
      <c r="K12159" s="2">
        <v>12158</v>
      </c>
      <c r="L12159" s="2">
        <v>313.31624155658398</v>
      </c>
      <c r="M12159" s="2">
        <f t="shared" si="384"/>
        <v>40.166241556583998</v>
      </c>
    </row>
    <row r="12160" spans="7:13" x14ac:dyDescent="0.3">
      <c r="G12160" s="2">
        <v>12159</v>
      </c>
      <c r="H12160" s="2">
        <v>325.45793231076601</v>
      </c>
      <c r="I12160" s="2">
        <f t="shared" si="383"/>
        <v>52.307932310766034</v>
      </c>
      <c r="K12160" s="2">
        <v>12159</v>
      </c>
      <c r="L12160" s="2">
        <v>313.18362775377102</v>
      </c>
      <c r="M12160" s="2">
        <f t="shared" si="384"/>
        <v>40.033627753771043</v>
      </c>
    </row>
    <row r="12161" spans="7:13" x14ac:dyDescent="0.3">
      <c r="G12161" s="2">
        <v>12160</v>
      </c>
      <c r="H12161" s="2">
        <v>325.32589669243998</v>
      </c>
      <c r="I12161" s="2">
        <f t="shared" si="383"/>
        <v>52.175896692440006</v>
      </c>
      <c r="K12161" s="2">
        <v>12160</v>
      </c>
      <c r="L12161" s="2">
        <v>313.05164945292</v>
      </c>
      <c r="M12161" s="2">
        <f t="shared" si="384"/>
        <v>39.901649452920026</v>
      </c>
    </row>
    <row r="12162" spans="7:13" x14ac:dyDescent="0.3">
      <c r="G12162" s="2">
        <v>12161</v>
      </c>
      <c r="H12162" s="2">
        <v>325.19449397369902</v>
      </c>
      <c r="I12162" s="2">
        <f t="shared" si="383"/>
        <v>52.044493973699048</v>
      </c>
      <c r="K12162" s="2">
        <v>12161</v>
      </c>
      <c r="L12162" s="2">
        <v>312.920303705413</v>
      </c>
      <c r="M12162" s="2">
        <f t="shared" si="384"/>
        <v>39.770303705413028</v>
      </c>
    </row>
    <row r="12163" spans="7:13" x14ac:dyDescent="0.3">
      <c r="G12163" s="2">
        <v>12162</v>
      </c>
      <c r="H12163" s="2">
        <v>325.06372125394</v>
      </c>
      <c r="I12163" s="2">
        <f t="shared" ref="I12163:I12226" si="385">H12163-273.15</f>
        <v>51.913721253940025</v>
      </c>
      <c r="K12163" s="2">
        <v>12162</v>
      </c>
      <c r="L12163" s="2">
        <v>312.78958761530799</v>
      </c>
      <c r="M12163" s="2">
        <f t="shared" ref="M12163:M12226" si="386">L12163-273.15</f>
        <v>39.639587615308017</v>
      </c>
    </row>
    <row r="12164" spans="7:13" x14ac:dyDescent="0.3">
      <c r="G12164" s="2">
        <v>12163</v>
      </c>
      <c r="H12164" s="2">
        <v>324.93357567616602</v>
      </c>
      <c r="I12164" s="2">
        <f t="shared" si="385"/>
        <v>51.783575676166038</v>
      </c>
      <c r="K12164" s="2">
        <v>12163</v>
      </c>
      <c r="L12164" s="2">
        <v>312.65949832980101</v>
      </c>
      <c r="M12164" s="2">
        <f t="shared" si="386"/>
        <v>39.509498329801033</v>
      </c>
    </row>
    <row r="12165" spans="7:13" x14ac:dyDescent="0.3">
      <c r="G12165" s="2">
        <v>12164</v>
      </c>
      <c r="H12165" s="2">
        <v>324.80405446981598</v>
      </c>
      <c r="I12165" s="2">
        <f t="shared" si="385"/>
        <v>51.654054469816003</v>
      </c>
      <c r="K12165" s="2">
        <v>12164</v>
      </c>
      <c r="L12165" s="2">
        <v>312.53003257021402</v>
      </c>
      <c r="M12165" s="2">
        <f t="shared" si="386"/>
        <v>39.380032570214041</v>
      </c>
    </row>
    <row r="12166" spans="7:13" x14ac:dyDescent="0.3">
      <c r="G12166" s="2">
        <v>12165</v>
      </c>
      <c r="H12166" s="2">
        <v>324.67515477667001</v>
      </c>
      <c r="I12166" s="2">
        <f t="shared" si="385"/>
        <v>51.525154776670036</v>
      </c>
      <c r="K12166" s="2">
        <v>12165</v>
      </c>
      <c r="L12166" s="2">
        <v>312.40118849246801</v>
      </c>
      <c r="M12166" s="2">
        <f t="shared" si="386"/>
        <v>39.251188492468032</v>
      </c>
    </row>
    <row r="12167" spans="7:13" x14ac:dyDescent="0.3">
      <c r="G12167" s="2">
        <v>12166</v>
      </c>
      <c r="H12167" s="2">
        <v>324.54687390627601</v>
      </c>
      <c r="I12167" s="2">
        <f t="shared" si="385"/>
        <v>51.396873906276028</v>
      </c>
      <c r="K12167" s="2">
        <v>12166</v>
      </c>
      <c r="L12167" s="2">
        <v>312.272962911842</v>
      </c>
      <c r="M12167" s="2">
        <f t="shared" si="386"/>
        <v>39.122962911842023</v>
      </c>
    </row>
    <row r="12168" spans="7:13" x14ac:dyDescent="0.3">
      <c r="G12168" s="2">
        <v>12167</v>
      </c>
      <c r="H12168" s="2">
        <v>324.41920916577197</v>
      </c>
      <c r="I12168" s="2">
        <f t="shared" si="385"/>
        <v>51.269209165771997</v>
      </c>
      <c r="K12168" s="2">
        <v>12167</v>
      </c>
      <c r="L12168" s="2">
        <v>312.14535313988802</v>
      </c>
      <c r="M12168" s="2">
        <f t="shared" si="386"/>
        <v>38.995353139888039</v>
      </c>
    </row>
    <row r="12169" spans="7:13" x14ac:dyDescent="0.3">
      <c r="G12169" s="2">
        <v>12168</v>
      </c>
      <c r="H12169" s="2">
        <v>324.29215790001001</v>
      </c>
      <c r="I12169" s="2">
        <f t="shared" si="385"/>
        <v>51.142157900010034</v>
      </c>
      <c r="K12169" s="2">
        <v>12168</v>
      </c>
      <c r="L12169" s="2">
        <v>312.01835652562801</v>
      </c>
      <c r="M12169" s="2">
        <f t="shared" si="386"/>
        <v>38.86835652562803</v>
      </c>
    </row>
    <row r="12170" spans="7:13" x14ac:dyDescent="0.3">
      <c r="G12170" s="2">
        <v>12169</v>
      </c>
      <c r="H12170" s="2">
        <v>324.165717490605</v>
      </c>
      <c r="I12170" s="2">
        <f t="shared" si="385"/>
        <v>51.015717490605027</v>
      </c>
      <c r="K12170" s="2">
        <v>12169</v>
      </c>
      <c r="L12170" s="2">
        <v>311.89197045485201</v>
      </c>
      <c r="M12170" s="2">
        <f t="shared" si="386"/>
        <v>38.741970454852037</v>
      </c>
    </row>
    <row r="12171" spans="7:13" x14ac:dyDescent="0.3">
      <c r="G12171" s="2">
        <v>12170</v>
      </c>
      <c r="H12171" s="2">
        <v>324.03988535506699</v>
      </c>
      <c r="I12171" s="2">
        <f t="shared" si="385"/>
        <v>50.889885355067008</v>
      </c>
      <c r="K12171" s="2">
        <v>12170</v>
      </c>
      <c r="L12171" s="2">
        <v>311.76619234909998</v>
      </c>
      <c r="M12171" s="2">
        <f t="shared" si="386"/>
        <v>38.616192349100004</v>
      </c>
    </row>
    <row r="12172" spans="7:13" x14ac:dyDescent="0.3">
      <c r="G12172" s="2">
        <v>12171</v>
      </c>
      <c r="H12172" s="2">
        <v>323.91465894554898</v>
      </c>
      <c r="I12172" s="2">
        <f t="shared" si="385"/>
        <v>50.764658945549002</v>
      </c>
      <c r="K12172" s="2">
        <v>12171</v>
      </c>
      <c r="L12172" s="2">
        <v>311.64101966450301</v>
      </c>
      <c r="M12172" s="2">
        <f t="shared" si="386"/>
        <v>38.491019664503028</v>
      </c>
    </row>
    <row r="12173" spans="7:13" x14ac:dyDescent="0.3">
      <c r="G12173" s="2">
        <v>12172</v>
      </c>
      <c r="H12173" s="2">
        <v>323.79003574780501</v>
      </c>
      <c r="I12173" s="2">
        <f t="shared" si="385"/>
        <v>50.64003574780503</v>
      </c>
      <c r="K12173" s="2">
        <v>12172</v>
      </c>
      <c r="L12173" s="2">
        <v>311.51644989077698</v>
      </c>
      <c r="M12173" s="2">
        <f t="shared" si="386"/>
        <v>38.366449890777005</v>
      </c>
    </row>
    <row r="12174" spans="7:13" x14ac:dyDescent="0.3">
      <c r="G12174" s="2">
        <v>12173</v>
      </c>
      <c r="H12174" s="2">
        <v>323.66601328017202</v>
      </c>
      <c r="I12174" s="2">
        <f t="shared" si="385"/>
        <v>50.516013280172047</v>
      </c>
      <c r="K12174" s="2">
        <v>12173</v>
      </c>
      <c r="L12174" s="2">
        <v>311.39248054997699</v>
      </c>
      <c r="M12174" s="2">
        <f t="shared" si="386"/>
        <v>38.242480549977017</v>
      </c>
    </row>
    <row r="12175" spans="7:13" x14ac:dyDescent="0.3">
      <c r="G12175" s="2">
        <v>12174</v>
      </c>
      <c r="H12175" s="2">
        <v>323.54258909256401</v>
      </c>
      <c r="I12175" s="2">
        <f t="shared" si="385"/>
        <v>50.392589092564037</v>
      </c>
      <c r="K12175" s="2">
        <v>12174</v>
      </c>
      <c r="L12175" s="2">
        <v>311.26910919580399</v>
      </c>
      <c r="M12175" s="2">
        <f t="shared" si="386"/>
        <v>38.119109195804015</v>
      </c>
    </row>
    <row r="12176" spans="7:13" x14ac:dyDescent="0.3">
      <c r="G12176" s="2">
        <v>12175</v>
      </c>
      <c r="H12176" s="2">
        <v>323.419760765516</v>
      </c>
      <c r="I12176" s="2">
        <f t="shared" si="385"/>
        <v>50.269760765516025</v>
      </c>
      <c r="K12176" s="2">
        <v>12175</v>
      </c>
      <c r="L12176" s="2">
        <v>311.14633341237999</v>
      </c>
      <c r="M12176" s="2">
        <f t="shared" si="386"/>
        <v>37.996333412380011</v>
      </c>
    </row>
    <row r="12177" spans="7:13" x14ac:dyDescent="0.3">
      <c r="G12177" s="2">
        <v>12176</v>
      </c>
      <c r="H12177" s="2">
        <v>323.29752590922402</v>
      </c>
      <c r="I12177" s="2">
        <f t="shared" si="385"/>
        <v>50.147525909224044</v>
      </c>
      <c r="K12177" s="2">
        <v>12176</v>
      </c>
      <c r="L12177" s="2">
        <v>311.02415081347999</v>
      </c>
      <c r="M12177" s="2">
        <f t="shared" si="386"/>
        <v>37.874150813480014</v>
      </c>
    </row>
    <row r="12178" spans="7:13" x14ac:dyDescent="0.3">
      <c r="G12178" s="2">
        <v>12177</v>
      </c>
      <c r="H12178" s="2">
        <v>323.17588216250402</v>
      </c>
      <c r="I12178" s="2">
        <f t="shared" si="385"/>
        <v>50.025882162504047</v>
      </c>
      <c r="K12178" s="2">
        <v>12177</v>
      </c>
      <c r="L12178" s="2">
        <v>310.90255904137302</v>
      </c>
      <c r="M12178" s="2">
        <f t="shared" si="386"/>
        <v>37.752559041373047</v>
      </c>
    </row>
    <row r="12179" spans="7:13" x14ac:dyDescent="0.3">
      <c r="G12179" s="2">
        <v>12178</v>
      </c>
      <c r="H12179" s="2">
        <v>323.05482719198397</v>
      </c>
      <c r="I12179" s="2">
        <f t="shared" si="385"/>
        <v>49.904827191983998</v>
      </c>
      <c r="K12179" s="2">
        <v>12178</v>
      </c>
      <c r="L12179" s="2">
        <v>310.78155576602398</v>
      </c>
      <c r="M12179" s="2">
        <f t="shared" si="386"/>
        <v>37.631555766024007</v>
      </c>
    </row>
    <row r="12180" spans="7:13" x14ac:dyDescent="0.3">
      <c r="G12180" s="2">
        <v>12179</v>
      </c>
      <c r="H12180" s="2">
        <v>322.93435869128001</v>
      </c>
      <c r="I12180" s="2">
        <f t="shared" si="385"/>
        <v>49.784358691280033</v>
      </c>
      <c r="K12180" s="2">
        <v>12179</v>
      </c>
      <c r="L12180" s="2">
        <v>310.66113868433303</v>
      </c>
      <c r="M12180" s="2">
        <f t="shared" si="386"/>
        <v>37.511138684333048</v>
      </c>
    </row>
    <row r="12181" spans="7:13" x14ac:dyDescent="0.3">
      <c r="G12181" s="2">
        <v>12180</v>
      </c>
      <c r="H12181" s="2">
        <v>322.81447437981001</v>
      </c>
      <c r="I12181" s="2">
        <f t="shared" si="385"/>
        <v>49.664474379810031</v>
      </c>
      <c r="K12181" s="2">
        <v>12180</v>
      </c>
      <c r="L12181" s="2">
        <v>310.541305518907</v>
      </c>
      <c r="M12181" s="2">
        <f t="shared" si="386"/>
        <v>37.391305518907018</v>
      </c>
    </row>
    <row r="12182" spans="7:13" x14ac:dyDescent="0.3">
      <c r="G12182" s="2">
        <v>12181</v>
      </c>
      <c r="H12182" s="2">
        <v>322.69517200234998</v>
      </c>
      <c r="I12182" s="2">
        <f t="shared" si="385"/>
        <v>49.54517200235</v>
      </c>
      <c r="K12182" s="2">
        <v>12181</v>
      </c>
      <c r="L12182" s="2">
        <v>310.42205401765602</v>
      </c>
      <c r="M12182" s="2">
        <f t="shared" si="386"/>
        <v>37.272054017656046</v>
      </c>
    </row>
    <row r="12183" spans="7:13" x14ac:dyDescent="0.3">
      <c r="G12183" s="2">
        <v>12182</v>
      </c>
      <c r="H12183" s="2">
        <v>322.57644932788298</v>
      </c>
      <c r="I12183" s="2">
        <f t="shared" si="385"/>
        <v>49.426449327883006</v>
      </c>
      <c r="K12183" s="2">
        <v>12182</v>
      </c>
      <c r="L12183" s="2">
        <v>310.303381952547</v>
      </c>
      <c r="M12183" s="2">
        <f t="shared" si="386"/>
        <v>37.153381952547022</v>
      </c>
    </row>
    <row r="12184" spans="7:13" x14ac:dyDescent="0.3">
      <c r="G12184" s="2">
        <v>12183</v>
      </c>
      <c r="H12184" s="2">
        <v>322.458304148992</v>
      </c>
      <c r="I12184" s="2">
        <f t="shared" si="385"/>
        <v>49.308304148992022</v>
      </c>
      <c r="K12184" s="2">
        <v>12183</v>
      </c>
      <c r="L12184" s="2">
        <v>310.18528711907601</v>
      </c>
      <c r="M12184" s="2">
        <f t="shared" si="386"/>
        <v>37.035287119076031</v>
      </c>
    </row>
    <row r="12185" spans="7:13" x14ac:dyDescent="0.3">
      <c r="G12185" s="2">
        <v>12184</v>
      </c>
      <c r="H12185" s="2">
        <v>322.34073428092398</v>
      </c>
      <c r="I12185" s="2">
        <f t="shared" si="385"/>
        <v>49.190734280924005</v>
      </c>
      <c r="K12185" s="2">
        <v>12184</v>
      </c>
      <c r="L12185" s="2">
        <v>310.06776733540499</v>
      </c>
      <c r="M12185" s="2">
        <f t="shared" si="386"/>
        <v>36.917767335405017</v>
      </c>
    </row>
    <row r="12186" spans="7:13" x14ac:dyDescent="0.3">
      <c r="G12186" s="2">
        <v>12185</v>
      </c>
      <c r="H12186" s="2">
        <v>322.22373756087097</v>
      </c>
      <c r="I12186" s="2">
        <f t="shared" si="385"/>
        <v>49.073737560870995</v>
      </c>
      <c r="K12186" s="2">
        <v>12185</v>
      </c>
      <c r="L12186" s="2">
        <v>309.95082044148899</v>
      </c>
      <c r="M12186" s="2">
        <f t="shared" si="386"/>
        <v>36.800820441489009</v>
      </c>
    </row>
    <row r="12187" spans="7:13" x14ac:dyDescent="0.3">
      <c r="G12187" s="2">
        <v>12186</v>
      </c>
      <c r="H12187" s="2">
        <v>322.107311847299</v>
      </c>
      <c r="I12187" s="2">
        <f t="shared" si="385"/>
        <v>48.957311847299025</v>
      </c>
      <c r="K12187" s="2">
        <v>12186</v>
      </c>
      <c r="L12187" s="2">
        <v>309.83444429842302</v>
      </c>
      <c r="M12187" s="2">
        <f t="shared" si="386"/>
        <v>36.684444298423045</v>
      </c>
    </row>
    <row r="12188" spans="7:13" x14ac:dyDescent="0.3">
      <c r="G12188" s="2">
        <v>12187</v>
      </c>
      <c r="H12188" s="2">
        <v>321.99145502076698</v>
      </c>
      <c r="I12188" s="2">
        <f t="shared" si="385"/>
        <v>48.841455020767</v>
      </c>
      <c r="K12188" s="2">
        <v>12187</v>
      </c>
      <c r="L12188" s="2">
        <v>309.71863676903803</v>
      </c>
      <c r="M12188" s="2">
        <f t="shared" si="386"/>
        <v>36.568636769038051</v>
      </c>
    </row>
    <row r="12189" spans="7:13" x14ac:dyDescent="0.3">
      <c r="G12189" s="2">
        <v>12188</v>
      </c>
      <c r="H12189" s="2">
        <v>321.876164978406</v>
      </c>
      <c r="I12189" s="2">
        <f t="shared" si="385"/>
        <v>48.726164978406018</v>
      </c>
      <c r="K12189" s="2">
        <v>12188</v>
      </c>
      <c r="L12189" s="2">
        <v>309.60339577096602</v>
      </c>
      <c r="M12189" s="2">
        <f t="shared" si="386"/>
        <v>36.45339577096604</v>
      </c>
    </row>
    <row r="12190" spans="7:13" x14ac:dyDescent="0.3">
      <c r="G12190" s="2">
        <v>12189</v>
      </c>
      <c r="H12190" s="2">
        <v>321.76143963777099</v>
      </c>
      <c r="I12190" s="2">
        <f t="shared" si="385"/>
        <v>48.611439637771014</v>
      </c>
      <c r="K12190" s="2">
        <v>12189</v>
      </c>
      <c r="L12190" s="2">
        <v>309.48871922619202</v>
      </c>
      <c r="M12190" s="2">
        <f t="shared" si="386"/>
        <v>36.33871922619204</v>
      </c>
    </row>
    <row r="12191" spans="7:13" x14ac:dyDescent="0.3">
      <c r="G12191" s="2">
        <v>12190</v>
      </c>
      <c r="H12191" s="2">
        <v>321.647276934964</v>
      </c>
      <c r="I12191" s="2">
        <f t="shared" si="385"/>
        <v>48.49727693496402</v>
      </c>
      <c r="K12191" s="2">
        <v>12190</v>
      </c>
      <c r="L12191" s="2">
        <v>309.37460507326102</v>
      </c>
      <c r="M12191" s="2">
        <f t="shared" si="386"/>
        <v>36.224605073261046</v>
      </c>
    </row>
    <row r="12192" spans="7:13" x14ac:dyDescent="0.3">
      <c r="G12192" s="2">
        <v>12191</v>
      </c>
      <c r="H12192" s="2">
        <v>321.53367482386801</v>
      </c>
      <c r="I12192" s="2">
        <f t="shared" si="385"/>
        <v>48.383674823868034</v>
      </c>
      <c r="K12192" s="2">
        <v>12191</v>
      </c>
      <c r="L12192" s="2">
        <v>309.26105126848398</v>
      </c>
      <c r="M12192" s="2">
        <f t="shared" si="386"/>
        <v>36.111051268484005</v>
      </c>
    </row>
    <row r="12193" spans="7:13" x14ac:dyDescent="0.3">
      <c r="G12193" s="2">
        <v>12192</v>
      </c>
      <c r="H12193" s="2">
        <v>321.420631275262</v>
      </c>
      <c r="I12193" s="2">
        <f t="shared" si="385"/>
        <v>48.270631275262019</v>
      </c>
      <c r="K12193" s="2">
        <v>12192</v>
      </c>
      <c r="L12193" s="2">
        <v>309.14805578493502</v>
      </c>
      <c r="M12193" s="2">
        <f t="shared" si="386"/>
        <v>35.998055784935048</v>
      </c>
    </row>
    <row r="12194" spans="7:13" x14ac:dyDescent="0.3">
      <c r="G12194" s="2">
        <v>12193</v>
      </c>
      <c r="H12194" s="2">
        <v>321.30814427660601</v>
      </c>
      <c r="I12194" s="2">
        <f t="shared" si="385"/>
        <v>48.158144276606038</v>
      </c>
      <c r="K12194" s="2">
        <v>12193</v>
      </c>
      <c r="L12194" s="2">
        <v>309.03561661232601</v>
      </c>
      <c r="M12194" s="2">
        <f t="shared" si="386"/>
        <v>35.885616612326032</v>
      </c>
    </row>
    <row r="12195" spans="7:13" x14ac:dyDescent="0.3">
      <c r="G12195" s="2">
        <v>12194</v>
      </c>
      <c r="H12195" s="2">
        <v>321.19621183108899</v>
      </c>
      <c r="I12195" s="2">
        <f t="shared" si="385"/>
        <v>48.046211831089011</v>
      </c>
      <c r="K12195" s="2">
        <v>12194</v>
      </c>
      <c r="L12195" s="2">
        <v>308.92373175607202</v>
      </c>
      <c r="M12195" s="2">
        <f t="shared" si="386"/>
        <v>35.773731756072038</v>
      </c>
    </row>
    <row r="12196" spans="7:13" x14ac:dyDescent="0.3">
      <c r="G12196" s="2">
        <v>12195</v>
      </c>
      <c r="H12196" s="2">
        <v>321.08483195722903</v>
      </c>
      <c r="I12196" s="2">
        <f t="shared" si="385"/>
        <v>47.934831957229051</v>
      </c>
      <c r="K12196" s="2">
        <v>12195</v>
      </c>
      <c r="L12196" s="2">
        <v>308.81239923680801</v>
      </c>
      <c r="M12196" s="2">
        <f t="shared" si="386"/>
        <v>35.662399236808028</v>
      </c>
    </row>
    <row r="12197" spans="7:13" x14ac:dyDescent="0.3">
      <c r="G12197" s="2">
        <v>12196</v>
      </c>
      <c r="H12197" s="2">
        <v>320.974002688192</v>
      </c>
      <c r="I12197" s="2">
        <f t="shared" si="385"/>
        <v>47.824002688192024</v>
      </c>
      <c r="K12197" s="2">
        <v>12196</v>
      </c>
      <c r="L12197" s="2">
        <v>308.70161708977099</v>
      </c>
      <c r="M12197" s="2">
        <f t="shared" si="386"/>
        <v>35.551617089771014</v>
      </c>
    </row>
    <row r="12198" spans="7:13" x14ac:dyDescent="0.3">
      <c r="G12198" s="2">
        <v>12197</v>
      </c>
      <c r="H12198" s="2">
        <v>320.86372207129199</v>
      </c>
      <c r="I12198" s="2">
        <f t="shared" si="385"/>
        <v>47.713722071292011</v>
      </c>
      <c r="K12198" s="2">
        <v>12197</v>
      </c>
      <c r="L12198" s="2">
        <v>308.59138336428703</v>
      </c>
      <c r="M12198" s="2">
        <f t="shared" si="386"/>
        <v>35.441383364287049</v>
      </c>
    </row>
    <row r="12199" spans="7:13" x14ac:dyDescent="0.3">
      <c r="G12199" s="2">
        <v>12198</v>
      </c>
      <c r="H12199" s="2">
        <v>320.75398816748202</v>
      </c>
      <c r="I12199" s="2">
        <f t="shared" si="385"/>
        <v>47.603988167482044</v>
      </c>
      <c r="K12199" s="2">
        <v>12198</v>
      </c>
      <c r="L12199" s="2">
        <v>308.48169612334101</v>
      </c>
      <c r="M12199" s="2">
        <f t="shared" si="386"/>
        <v>35.331696123341032</v>
      </c>
    </row>
    <row r="12200" spans="7:13" x14ac:dyDescent="0.3">
      <c r="G12200" s="2">
        <v>12199</v>
      </c>
      <c r="H12200" s="2">
        <v>320.64479905072301</v>
      </c>
      <c r="I12200" s="2">
        <f t="shared" si="385"/>
        <v>47.494799050723032</v>
      </c>
      <c r="K12200" s="2">
        <v>12199</v>
      </c>
      <c r="L12200" s="2">
        <v>308.37255344271898</v>
      </c>
      <c r="M12200" s="2">
        <f t="shared" si="386"/>
        <v>35.222553442719004</v>
      </c>
    </row>
    <row r="12201" spans="7:13" x14ac:dyDescent="0.3">
      <c r="G12201" s="2">
        <v>12200</v>
      </c>
      <c r="H12201" s="2">
        <v>320.53615280763597</v>
      </c>
      <c r="I12201" s="2">
        <f t="shared" si="385"/>
        <v>47.386152807635995</v>
      </c>
      <c r="K12201" s="2">
        <v>12200</v>
      </c>
      <c r="L12201" s="2">
        <v>308.26395341095298</v>
      </c>
      <c r="M12201" s="2">
        <f t="shared" si="386"/>
        <v>35.113953410953002</v>
      </c>
    </row>
    <row r="12202" spans="7:13" x14ac:dyDescent="0.3">
      <c r="G12202" s="2">
        <v>12201</v>
      </c>
      <c r="H12202" s="2">
        <v>320.42804753674397</v>
      </c>
      <c r="I12202" s="2">
        <f t="shared" si="385"/>
        <v>47.278047536743998</v>
      </c>
      <c r="K12202" s="2">
        <v>12201</v>
      </c>
      <c r="L12202" s="2">
        <v>308.15589412835499</v>
      </c>
      <c r="M12202" s="2">
        <f t="shared" si="386"/>
        <v>35.00589412835501</v>
      </c>
    </row>
    <row r="12203" spans="7:13" x14ac:dyDescent="0.3">
      <c r="G12203" s="2">
        <v>12202</v>
      </c>
      <c r="H12203" s="2">
        <v>320.32048134828102</v>
      </c>
      <c r="I12203" s="2">
        <f t="shared" si="385"/>
        <v>47.170481348281044</v>
      </c>
      <c r="K12203" s="2">
        <v>12202</v>
      </c>
      <c r="L12203" s="2">
        <v>308.048373706902</v>
      </c>
      <c r="M12203" s="2">
        <f t="shared" si="386"/>
        <v>34.898373706902021</v>
      </c>
    </row>
    <row r="12204" spans="7:13" x14ac:dyDescent="0.3">
      <c r="G12204" s="2">
        <v>12203</v>
      </c>
      <c r="H12204" s="2">
        <v>320.21345236345502</v>
      </c>
      <c r="I12204" s="2">
        <f t="shared" si="385"/>
        <v>47.063452363455042</v>
      </c>
      <c r="K12204" s="2">
        <v>12203</v>
      </c>
      <c r="L12204" s="2">
        <v>307.941390269549</v>
      </c>
      <c r="M12204" s="2">
        <f t="shared" si="386"/>
        <v>34.791390269549026</v>
      </c>
    </row>
    <row r="12205" spans="7:13" x14ac:dyDescent="0.3">
      <c r="G12205" s="2">
        <v>12204</v>
      </c>
      <c r="H12205" s="2">
        <v>320.10695871435001</v>
      </c>
      <c r="I12205" s="2">
        <f t="shared" si="385"/>
        <v>46.956958714350037</v>
      </c>
      <c r="K12205" s="2">
        <v>12204</v>
      </c>
      <c r="L12205" s="2">
        <v>307.83494195000702</v>
      </c>
      <c r="M12205" s="2">
        <f t="shared" si="386"/>
        <v>34.684941950007044</v>
      </c>
    </row>
    <row r="12206" spans="7:13" x14ac:dyDescent="0.3">
      <c r="G12206" s="2">
        <v>12205</v>
      </c>
      <c r="H12206" s="2">
        <v>320.00099854304199</v>
      </c>
      <c r="I12206" s="2">
        <f t="shared" si="385"/>
        <v>46.85099854304201</v>
      </c>
      <c r="K12206" s="2">
        <v>12205</v>
      </c>
      <c r="L12206" s="2">
        <v>307.72902689198997</v>
      </c>
      <c r="M12206" s="2">
        <f t="shared" si="386"/>
        <v>34.579026891989997</v>
      </c>
    </row>
    <row r="12207" spans="7:13" x14ac:dyDescent="0.3">
      <c r="G12207" s="2">
        <v>12206</v>
      </c>
      <c r="H12207" s="2">
        <v>319.89557000157203</v>
      </c>
      <c r="I12207" s="2">
        <f t="shared" si="385"/>
        <v>46.745570001572048</v>
      </c>
      <c r="K12207" s="2">
        <v>12206</v>
      </c>
      <c r="L12207" s="2">
        <v>307.62364324910999</v>
      </c>
      <c r="M12207" s="2">
        <f t="shared" si="386"/>
        <v>34.473643249110012</v>
      </c>
    </row>
    <row r="12208" spans="7:13" x14ac:dyDescent="0.3">
      <c r="G12208" s="2">
        <v>12207</v>
      </c>
      <c r="H12208" s="2">
        <v>319.79067152072599</v>
      </c>
      <c r="I12208" s="2">
        <f t="shared" si="385"/>
        <v>46.640671520726016</v>
      </c>
      <c r="K12208" s="2">
        <v>12207</v>
      </c>
      <c r="L12208" s="2">
        <v>307.51878628407098</v>
      </c>
      <c r="M12208" s="2">
        <f t="shared" si="386"/>
        <v>34.368786284071007</v>
      </c>
    </row>
    <row r="12209" spans="7:13" x14ac:dyDescent="0.3">
      <c r="G12209" s="2">
        <v>12208</v>
      </c>
      <c r="H12209" s="2">
        <v>319.68630073155401</v>
      </c>
      <c r="I12209" s="2">
        <f t="shared" si="385"/>
        <v>46.536300731554036</v>
      </c>
      <c r="K12209" s="2">
        <v>12208</v>
      </c>
      <c r="L12209" s="2">
        <v>307.41445999344597</v>
      </c>
      <c r="M12209" s="2">
        <f t="shared" si="386"/>
        <v>34.264459993445996</v>
      </c>
    </row>
    <row r="12210" spans="7:13" x14ac:dyDescent="0.3">
      <c r="G12210" s="2">
        <v>12209</v>
      </c>
      <c r="H12210" s="2">
        <v>319.58245608073503</v>
      </c>
      <c r="I12210" s="2">
        <f t="shared" si="385"/>
        <v>46.432456080735051</v>
      </c>
      <c r="K12210" s="2">
        <v>12209</v>
      </c>
      <c r="L12210" s="2">
        <v>307.310659631281</v>
      </c>
      <c r="M12210" s="2">
        <f t="shared" si="386"/>
        <v>34.160659631281021</v>
      </c>
    </row>
    <row r="12211" spans="7:13" x14ac:dyDescent="0.3">
      <c r="G12211" s="2">
        <v>12210</v>
      </c>
      <c r="H12211" s="2">
        <v>319.47913575745298</v>
      </c>
      <c r="I12211" s="2">
        <f t="shared" si="385"/>
        <v>46.329135757453002</v>
      </c>
      <c r="K12211" s="2">
        <v>12210</v>
      </c>
      <c r="L12211" s="2">
        <v>307.20738338886201</v>
      </c>
      <c r="M12211" s="2">
        <f t="shared" si="386"/>
        <v>34.057383388862036</v>
      </c>
    </row>
    <row r="12212" spans="7:13" x14ac:dyDescent="0.3">
      <c r="G12212" s="2">
        <v>12211</v>
      </c>
      <c r="H12212" s="2">
        <v>319.37633795649998</v>
      </c>
      <c r="I12212" s="2">
        <f t="shared" si="385"/>
        <v>46.226337956500004</v>
      </c>
      <c r="K12212" s="2">
        <v>12211</v>
      </c>
      <c r="L12212" s="2">
        <v>307.10462946223902</v>
      </c>
      <c r="M12212" s="2">
        <f t="shared" si="386"/>
        <v>33.954629462239041</v>
      </c>
    </row>
    <row r="12213" spans="7:13" x14ac:dyDescent="0.3">
      <c r="G12213" s="2">
        <v>12212</v>
      </c>
      <c r="H12213" s="2">
        <v>319.27406088042801</v>
      </c>
      <c r="I12213" s="2">
        <f t="shared" si="385"/>
        <v>46.124060880428033</v>
      </c>
      <c r="K12213" s="2">
        <v>12212</v>
      </c>
      <c r="L12213" s="2">
        <v>307.00239605531902</v>
      </c>
      <c r="M12213" s="2">
        <f t="shared" si="386"/>
        <v>33.852396055319048</v>
      </c>
    </row>
    <row r="12214" spans="7:13" x14ac:dyDescent="0.3">
      <c r="G12214" s="2">
        <v>12213</v>
      </c>
      <c r="H12214" s="2">
        <v>319.17230273885502</v>
      </c>
      <c r="I12214" s="2">
        <f t="shared" si="385"/>
        <v>46.022302738855046</v>
      </c>
      <c r="K12214" s="2">
        <v>12213</v>
      </c>
      <c r="L12214" s="2">
        <v>306.90068137901397</v>
      </c>
      <c r="M12214" s="2">
        <f t="shared" si="386"/>
        <v>33.750681379013997</v>
      </c>
    </row>
    <row r="12215" spans="7:13" x14ac:dyDescent="0.3">
      <c r="G12215" s="2">
        <v>12214</v>
      </c>
      <c r="H12215" s="2">
        <v>319.07106174825702</v>
      </c>
      <c r="I12215" s="2">
        <f t="shared" si="385"/>
        <v>45.921061748257046</v>
      </c>
      <c r="K12215" s="2">
        <v>12214</v>
      </c>
      <c r="L12215" s="2">
        <v>306.79948365107498</v>
      </c>
      <c r="M12215" s="2">
        <f t="shared" si="386"/>
        <v>33.649483651075002</v>
      </c>
    </row>
    <row r="12216" spans="7:13" x14ac:dyDescent="0.3">
      <c r="G12216" s="2">
        <v>12215</v>
      </c>
      <c r="H12216" s="2">
        <v>318.97033613157703</v>
      </c>
      <c r="I12216" s="2">
        <f t="shared" si="385"/>
        <v>45.820336131577051</v>
      </c>
      <c r="K12216" s="2">
        <v>12215</v>
      </c>
      <c r="L12216" s="2">
        <v>306.69880109568601</v>
      </c>
      <c r="M12216" s="2">
        <f t="shared" si="386"/>
        <v>33.548801095686031</v>
      </c>
    </row>
    <row r="12217" spans="7:13" x14ac:dyDescent="0.3">
      <c r="G12217" s="2">
        <v>12216</v>
      </c>
      <c r="H12217" s="2">
        <v>318.87012411802402</v>
      </c>
      <c r="I12217" s="2">
        <f t="shared" si="385"/>
        <v>45.720124118024046</v>
      </c>
      <c r="K12217" s="2">
        <v>12216</v>
      </c>
      <c r="L12217" s="2">
        <v>306.598631943263</v>
      </c>
      <c r="M12217" s="2">
        <f t="shared" si="386"/>
        <v>33.448631943263024</v>
      </c>
    </row>
    <row r="12218" spans="7:13" x14ac:dyDescent="0.3">
      <c r="G12218" s="2">
        <v>12217</v>
      </c>
      <c r="H12218" s="2">
        <v>318.77042394267397</v>
      </c>
      <c r="I12218" s="2">
        <f t="shared" si="385"/>
        <v>45.620423942673995</v>
      </c>
      <c r="K12218" s="2">
        <v>12217</v>
      </c>
      <c r="L12218" s="2">
        <v>306.49897443006302</v>
      </c>
      <c r="M12218" s="2">
        <f t="shared" si="386"/>
        <v>33.348974430063038</v>
      </c>
    </row>
    <row r="12219" spans="7:13" x14ac:dyDescent="0.3">
      <c r="G12219" s="2">
        <v>12218</v>
      </c>
      <c r="H12219" s="2">
        <v>318.67123384629599</v>
      </c>
      <c r="I12219" s="2">
        <f t="shared" si="385"/>
        <v>45.521233846296013</v>
      </c>
      <c r="K12219" s="2">
        <v>12218</v>
      </c>
      <c r="L12219" s="2">
        <v>306.39982679800897</v>
      </c>
      <c r="M12219" s="2">
        <f t="shared" si="386"/>
        <v>33.249826798008996</v>
      </c>
    </row>
    <row r="12220" spans="7:13" x14ac:dyDescent="0.3">
      <c r="G12220" s="2">
        <v>12219</v>
      </c>
      <c r="H12220" s="2">
        <v>318.57255207486702</v>
      </c>
      <c r="I12220" s="2">
        <f t="shared" si="385"/>
        <v>45.422552074867042</v>
      </c>
      <c r="K12220" s="2">
        <v>12219</v>
      </c>
      <c r="L12220" s="2">
        <v>306.30118729419701</v>
      </c>
      <c r="M12220" s="2">
        <f t="shared" si="386"/>
        <v>33.15118729419703</v>
      </c>
    </row>
    <row r="12221" spans="7:13" x14ac:dyDescent="0.3">
      <c r="G12221" s="2">
        <v>12220</v>
      </c>
      <c r="H12221" s="2">
        <v>318.474376879582</v>
      </c>
      <c r="I12221" s="2">
        <f t="shared" si="385"/>
        <v>45.324376879582019</v>
      </c>
      <c r="K12221" s="2">
        <v>12220</v>
      </c>
      <c r="L12221" s="2">
        <v>306.20305417092402</v>
      </c>
      <c r="M12221" s="2">
        <f t="shared" si="386"/>
        <v>33.053054170924042</v>
      </c>
    </row>
    <row r="12222" spans="7:13" x14ac:dyDescent="0.3">
      <c r="G12222" s="2">
        <v>12221</v>
      </c>
      <c r="H12222" s="2">
        <v>318.37670651645999</v>
      </c>
      <c r="I12222" s="2">
        <f t="shared" si="385"/>
        <v>45.226706516460013</v>
      </c>
      <c r="K12222" s="2">
        <v>12221</v>
      </c>
      <c r="L12222" s="2">
        <v>306.10542568527899</v>
      </c>
      <c r="M12222" s="2">
        <f t="shared" si="386"/>
        <v>32.95542568527901</v>
      </c>
    </row>
    <row r="12223" spans="7:13" x14ac:dyDescent="0.3">
      <c r="G12223" s="2">
        <v>12222</v>
      </c>
      <c r="H12223" s="2">
        <v>318.27953924593402</v>
      </c>
      <c r="I12223" s="2">
        <f t="shared" si="385"/>
        <v>45.129539245934041</v>
      </c>
      <c r="K12223" s="2">
        <v>12222</v>
      </c>
      <c r="L12223" s="2">
        <v>306.00830009873403</v>
      </c>
      <c r="M12223" s="2">
        <f t="shared" si="386"/>
        <v>32.858300098734048</v>
      </c>
    </row>
    <row r="12224" spans="7:13" x14ac:dyDescent="0.3">
      <c r="G12224" s="2">
        <v>12223</v>
      </c>
      <c r="H12224" s="2">
        <v>318.18287333303402</v>
      </c>
      <c r="I12224" s="2">
        <f t="shared" si="385"/>
        <v>45.032873333034047</v>
      </c>
      <c r="K12224" s="2">
        <v>12223</v>
      </c>
      <c r="L12224" s="2">
        <v>305.91167567735198</v>
      </c>
      <c r="M12224" s="2">
        <f t="shared" si="386"/>
        <v>32.761675677352002</v>
      </c>
    </row>
    <row r="12225" spans="7:13" x14ac:dyDescent="0.3">
      <c r="G12225" s="2">
        <v>12224</v>
      </c>
      <c r="H12225" s="2">
        <v>318.086707046686</v>
      </c>
      <c r="I12225" s="2">
        <f t="shared" si="385"/>
        <v>44.936707046686024</v>
      </c>
      <c r="K12225" s="2">
        <v>12224</v>
      </c>
      <c r="L12225" s="2">
        <v>305.81555069104797</v>
      </c>
      <c r="M12225" s="2">
        <f t="shared" si="386"/>
        <v>32.665550691047997</v>
      </c>
    </row>
    <row r="12226" spans="7:13" x14ac:dyDescent="0.3">
      <c r="G12226" s="2">
        <v>12225</v>
      </c>
      <c r="H12226" s="2">
        <v>317.99103865982602</v>
      </c>
      <c r="I12226" s="2">
        <f t="shared" si="385"/>
        <v>44.84103865982604</v>
      </c>
      <c r="K12226" s="2">
        <v>12225</v>
      </c>
      <c r="L12226" s="2">
        <v>305.719923413738</v>
      </c>
      <c r="M12226" s="2">
        <f t="shared" si="386"/>
        <v>32.569923413738024</v>
      </c>
    </row>
    <row r="12227" spans="7:13" x14ac:dyDescent="0.3">
      <c r="G12227" s="2">
        <v>12226</v>
      </c>
      <c r="H12227" s="2">
        <v>317.89586644905802</v>
      </c>
      <c r="I12227" s="2">
        <f t="shared" ref="I12227:I12290" si="387">H12227-273.15</f>
        <v>44.745866449058042</v>
      </c>
      <c r="K12227" s="2">
        <v>12226</v>
      </c>
      <c r="L12227" s="2">
        <v>305.62479212298001</v>
      </c>
      <c r="M12227" s="2">
        <f t="shared" ref="M12227:M12290" si="388">L12227-273.15</f>
        <v>32.474792122980034</v>
      </c>
    </row>
    <row r="12228" spans="7:13" x14ac:dyDescent="0.3">
      <c r="G12228" s="2">
        <v>12227</v>
      </c>
      <c r="H12228" s="2">
        <v>317.801188694502</v>
      </c>
      <c r="I12228" s="2">
        <f t="shared" si="387"/>
        <v>44.651188694502025</v>
      </c>
      <c r="K12228" s="2">
        <v>12227</v>
      </c>
      <c r="L12228" s="2">
        <v>305.530155099826</v>
      </c>
      <c r="M12228" s="2">
        <f t="shared" si="388"/>
        <v>32.380155099826027</v>
      </c>
    </row>
    <row r="12229" spans="7:13" x14ac:dyDescent="0.3">
      <c r="G12229" s="2">
        <v>12228</v>
      </c>
      <c r="H12229" s="2">
        <v>317.707003679396</v>
      </c>
      <c r="I12229" s="2">
        <f t="shared" si="387"/>
        <v>44.557003679396018</v>
      </c>
      <c r="K12229" s="2">
        <v>12228</v>
      </c>
      <c r="L12229" s="2">
        <v>305.436010628421</v>
      </c>
      <c r="M12229" s="2">
        <f t="shared" si="388"/>
        <v>32.286010628421025</v>
      </c>
    </row>
    <row r="12230" spans="7:13" x14ac:dyDescent="0.3">
      <c r="G12230" s="2">
        <v>12229</v>
      </c>
      <c r="H12230" s="2">
        <v>317.613309690302</v>
      </c>
      <c r="I12230" s="2">
        <f t="shared" si="387"/>
        <v>44.463309690302026</v>
      </c>
      <c r="K12230" s="2">
        <v>12229</v>
      </c>
      <c r="L12230" s="2">
        <v>305.34235699622599</v>
      </c>
      <c r="M12230" s="2">
        <f t="shared" si="388"/>
        <v>32.19235699622601</v>
      </c>
    </row>
    <row r="12231" spans="7:13" x14ac:dyDescent="0.3">
      <c r="G12231" s="2">
        <v>12230</v>
      </c>
      <c r="H12231" s="2">
        <v>317.52010501656201</v>
      </c>
      <c r="I12231" s="2">
        <f t="shared" si="387"/>
        <v>44.370105016562036</v>
      </c>
      <c r="K12231" s="2">
        <v>12230</v>
      </c>
      <c r="L12231" s="2">
        <v>305.24919249345101</v>
      </c>
      <c r="M12231" s="2">
        <f t="shared" si="388"/>
        <v>32.099192493451028</v>
      </c>
    </row>
    <row r="12232" spans="7:13" x14ac:dyDescent="0.3">
      <c r="G12232" s="2">
        <v>12231</v>
      </c>
      <c r="H12232" s="2">
        <v>317.42738795033301</v>
      </c>
      <c r="I12232" s="2">
        <f t="shared" si="387"/>
        <v>44.277387950333036</v>
      </c>
      <c r="K12232" s="2">
        <v>12231</v>
      </c>
      <c r="L12232" s="2">
        <v>305.15651541311001</v>
      </c>
      <c r="M12232" s="2">
        <f t="shared" si="388"/>
        <v>32.006515413110037</v>
      </c>
    </row>
    <row r="12233" spans="7:13" x14ac:dyDescent="0.3">
      <c r="G12233" s="2">
        <v>12232</v>
      </c>
      <c r="H12233" s="2">
        <v>317.33515678634302</v>
      </c>
      <c r="I12233" s="2">
        <f t="shared" si="387"/>
        <v>44.185156786343043</v>
      </c>
      <c r="K12233" s="2">
        <v>12232</v>
      </c>
      <c r="L12233" s="2">
        <v>305.064324050766</v>
      </c>
      <c r="M12233" s="2">
        <f t="shared" si="388"/>
        <v>31.914324050766027</v>
      </c>
    </row>
    <row r="12234" spans="7:13" x14ac:dyDescent="0.3">
      <c r="G12234" s="2">
        <v>12233</v>
      </c>
      <c r="H12234" s="2">
        <v>317.24340982172902</v>
      </c>
      <c r="I12234" s="2">
        <f t="shared" si="387"/>
        <v>44.09340982172904</v>
      </c>
      <c r="K12234" s="2">
        <v>12233</v>
      </c>
      <c r="L12234" s="2">
        <v>304.97261670437598</v>
      </c>
      <c r="M12234" s="2">
        <f t="shared" si="388"/>
        <v>31.822616704376003</v>
      </c>
    </row>
    <row r="12235" spans="7:13" x14ac:dyDescent="0.3">
      <c r="G12235" s="2">
        <v>12234</v>
      </c>
      <c r="H12235" s="2">
        <v>317.15214535597102</v>
      </c>
      <c r="I12235" s="2">
        <f t="shared" si="387"/>
        <v>44.002145355971038</v>
      </c>
      <c r="K12235" s="2">
        <v>12234</v>
      </c>
      <c r="L12235" s="2">
        <v>304.88139167422497</v>
      </c>
      <c r="M12235" s="2">
        <f t="shared" si="388"/>
        <v>31.731391674224994</v>
      </c>
    </row>
    <row r="12236" spans="7:13" x14ac:dyDescent="0.3">
      <c r="G12236" s="2">
        <v>12235</v>
      </c>
      <c r="H12236" s="2">
        <v>317.06136169055299</v>
      </c>
      <c r="I12236" s="2">
        <f t="shared" si="387"/>
        <v>43.911361690553008</v>
      </c>
      <c r="K12236" s="2">
        <v>12235</v>
      </c>
      <c r="L12236" s="2">
        <v>304.79064726257701</v>
      </c>
      <c r="M12236" s="2">
        <f t="shared" si="388"/>
        <v>31.640647262577033</v>
      </c>
    </row>
    <row r="12237" spans="7:13" x14ac:dyDescent="0.3">
      <c r="G12237" s="2">
        <v>12236</v>
      </c>
      <c r="H12237" s="2">
        <v>316.97105712918898</v>
      </c>
      <c r="I12237" s="2">
        <f t="shared" si="387"/>
        <v>43.821057129189001</v>
      </c>
      <c r="K12237" s="2">
        <v>12236</v>
      </c>
      <c r="L12237" s="2">
        <v>304.70038177392598</v>
      </c>
      <c r="M12237" s="2">
        <f t="shared" si="388"/>
        <v>31.550381773926006</v>
      </c>
    </row>
    <row r="12238" spans="7:13" x14ac:dyDescent="0.3">
      <c r="G12238" s="2">
        <v>12237</v>
      </c>
      <c r="H12238" s="2">
        <v>316.88122997727601</v>
      </c>
      <c r="I12238" s="2">
        <f t="shared" si="387"/>
        <v>43.73122997727603</v>
      </c>
      <c r="K12238" s="2">
        <v>12237</v>
      </c>
      <c r="L12238" s="2">
        <v>304.61059351441702</v>
      </c>
      <c r="M12238" s="2">
        <f t="shared" si="388"/>
        <v>31.460593514417042</v>
      </c>
    </row>
    <row r="12239" spans="7:13" x14ac:dyDescent="0.3">
      <c r="G12239" s="2">
        <v>12238</v>
      </c>
      <c r="H12239" s="2">
        <v>316.79187854201302</v>
      </c>
      <c r="I12239" s="2">
        <f t="shared" si="387"/>
        <v>43.641878542013046</v>
      </c>
      <c r="K12239" s="2">
        <v>12238</v>
      </c>
      <c r="L12239" s="2">
        <v>304.52128079199503</v>
      </c>
      <c r="M12239" s="2">
        <f t="shared" si="388"/>
        <v>31.371280791995048</v>
      </c>
    </row>
    <row r="12240" spans="7:13" x14ac:dyDescent="0.3">
      <c r="G12240" s="2">
        <v>12239</v>
      </c>
      <c r="H12240" s="2">
        <v>316.703373097812</v>
      </c>
      <c r="I12240" s="2">
        <f t="shared" si="387"/>
        <v>43.553373097812027</v>
      </c>
      <c r="K12240" s="2">
        <v>12239</v>
      </c>
      <c r="L12240" s="2">
        <v>304.43282900166298</v>
      </c>
      <c r="M12240" s="2">
        <f t="shared" si="388"/>
        <v>31.282829001663004</v>
      </c>
    </row>
    <row r="12241" spans="7:13" x14ac:dyDescent="0.3">
      <c r="G12241" s="2">
        <v>12240</v>
      </c>
      <c r="H12241" s="2">
        <v>316.61531614240801</v>
      </c>
      <c r="I12241" s="2">
        <f t="shared" si="387"/>
        <v>43.465316142408028</v>
      </c>
      <c r="K12241" s="2">
        <v>12240</v>
      </c>
      <c r="L12241" s="2">
        <v>304.34480934019098</v>
      </c>
      <c r="M12241" s="2">
        <f t="shared" si="388"/>
        <v>31.194809340191</v>
      </c>
    </row>
    <row r="12242" spans="7:13" x14ac:dyDescent="0.3">
      <c r="G12242" s="2">
        <v>12241</v>
      </c>
      <c r="H12242" s="2">
        <v>316.52772736182499</v>
      </c>
      <c r="I12242" s="2">
        <f t="shared" si="387"/>
        <v>43.377727361825009</v>
      </c>
      <c r="K12242" s="2">
        <v>12241</v>
      </c>
      <c r="L12242" s="2">
        <v>304.25725854586301</v>
      </c>
      <c r="M12242" s="2">
        <f t="shared" si="388"/>
        <v>31.107258545863033</v>
      </c>
    </row>
    <row r="12243" spans="7:13" x14ac:dyDescent="0.3">
      <c r="G12243" s="2">
        <v>12242</v>
      </c>
      <c r="H12243" s="2">
        <v>316.44060386157901</v>
      </c>
      <c r="I12243" s="2">
        <f t="shared" si="387"/>
        <v>43.290603861579029</v>
      </c>
      <c r="K12243" s="2">
        <v>12242</v>
      </c>
      <c r="L12243" s="2">
        <v>304.17017280722098</v>
      </c>
      <c r="M12243" s="2">
        <f t="shared" si="388"/>
        <v>31.020172807221002</v>
      </c>
    </row>
    <row r="12244" spans="7:13" x14ac:dyDescent="0.3">
      <c r="G12244" s="2">
        <v>12243</v>
      </c>
      <c r="H12244" s="2">
        <v>316.35394404986403</v>
      </c>
      <c r="I12244" s="2">
        <f t="shared" si="387"/>
        <v>43.203944049864049</v>
      </c>
      <c r="K12244" s="2">
        <v>12243</v>
      </c>
      <c r="L12244" s="2">
        <v>304.08355058599</v>
      </c>
      <c r="M12244" s="2">
        <f t="shared" si="388"/>
        <v>30.933550585990019</v>
      </c>
    </row>
    <row r="12245" spans="7:13" x14ac:dyDescent="0.3">
      <c r="G12245" s="2">
        <v>12244</v>
      </c>
      <c r="H12245" s="2">
        <v>316.26774626090003</v>
      </c>
      <c r="I12245" s="2">
        <f t="shared" si="387"/>
        <v>43.117746260900049</v>
      </c>
      <c r="K12245" s="2">
        <v>12244</v>
      </c>
      <c r="L12245" s="2">
        <v>303.99739021399699</v>
      </c>
      <c r="M12245" s="2">
        <f t="shared" si="388"/>
        <v>30.847390213997016</v>
      </c>
    </row>
    <row r="12246" spans="7:13" x14ac:dyDescent="0.3">
      <c r="G12246" s="2">
        <v>12245</v>
      </c>
      <c r="H12246" s="2">
        <v>316.18200883430598</v>
      </c>
      <c r="I12246" s="2">
        <f t="shared" si="387"/>
        <v>43.032008834305998</v>
      </c>
      <c r="K12246" s="2">
        <v>12245</v>
      </c>
      <c r="L12246" s="2">
        <v>303.91169003167602</v>
      </c>
      <c r="M12246" s="2">
        <f t="shared" si="388"/>
        <v>30.761690031676039</v>
      </c>
    </row>
    <row r="12247" spans="7:13" x14ac:dyDescent="0.3">
      <c r="G12247" s="2">
        <v>12246</v>
      </c>
      <c r="H12247" s="2">
        <v>316.09673011020402</v>
      </c>
      <c r="I12247" s="2">
        <f t="shared" si="387"/>
        <v>42.946730110204044</v>
      </c>
      <c r="K12247" s="2">
        <v>12246</v>
      </c>
      <c r="L12247" s="2">
        <v>303.826448379765</v>
      </c>
      <c r="M12247" s="2">
        <f t="shared" si="388"/>
        <v>30.67644837976502</v>
      </c>
    </row>
    <row r="12248" spans="7:13" x14ac:dyDescent="0.3">
      <c r="G12248" s="2">
        <v>12247</v>
      </c>
      <c r="H12248" s="2">
        <v>316.01190842951502</v>
      </c>
      <c r="I12248" s="2">
        <f t="shared" si="387"/>
        <v>42.86190842951504</v>
      </c>
      <c r="K12248" s="2">
        <v>12247</v>
      </c>
      <c r="L12248" s="2">
        <v>303.74166359980302</v>
      </c>
      <c r="M12248" s="2">
        <f t="shared" si="388"/>
        <v>30.591663599803042</v>
      </c>
    </row>
    <row r="12249" spans="7:13" x14ac:dyDescent="0.3">
      <c r="G12249" s="2">
        <v>12248</v>
      </c>
      <c r="H12249" s="2">
        <v>315.927542133759</v>
      </c>
      <c r="I12249" s="2">
        <f t="shared" si="387"/>
        <v>42.777542133759027</v>
      </c>
      <c r="K12249" s="2">
        <v>12248</v>
      </c>
      <c r="L12249" s="2">
        <v>303.65733403391101</v>
      </c>
      <c r="M12249" s="2">
        <f t="shared" si="388"/>
        <v>30.507334033911036</v>
      </c>
    </row>
    <row r="12250" spans="7:13" x14ac:dyDescent="0.3">
      <c r="G12250" s="2">
        <v>12249</v>
      </c>
      <c r="H12250" s="2">
        <v>315.84362956510103</v>
      </c>
      <c r="I12250" s="2">
        <f t="shared" si="387"/>
        <v>42.693629565101048</v>
      </c>
      <c r="K12250" s="2">
        <v>12249</v>
      </c>
      <c r="L12250" s="2">
        <v>303.57345802485298</v>
      </c>
      <c r="M12250" s="2">
        <f t="shared" si="388"/>
        <v>30.423458024853005</v>
      </c>
    </row>
    <row r="12251" spans="7:13" x14ac:dyDescent="0.3">
      <c r="G12251" s="2">
        <v>12250</v>
      </c>
      <c r="H12251" s="2">
        <v>315.760169066385</v>
      </c>
      <c r="I12251" s="2">
        <f t="shared" si="387"/>
        <v>42.610169066385026</v>
      </c>
      <c r="K12251" s="2">
        <v>12250</v>
      </c>
      <c r="L12251" s="2">
        <v>303.490033916068</v>
      </c>
      <c r="M12251" s="2">
        <f t="shared" si="388"/>
        <v>30.340033916068023</v>
      </c>
    </row>
    <row r="12252" spans="7:13" x14ac:dyDescent="0.3">
      <c r="G12252" s="2">
        <v>12251</v>
      </c>
      <c r="H12252" s="2">
        <v>315.67715898089602</v>
      </c>
      <c r="I12252" s="2">
        <f t="shared" si="387"/>
        <v>42.527158980896047</v>
      </c>
      <c r="K12252" s="2">
        <v>12251</v>
      </c>
      <c r="L12252" s="2">
        <v>303.40706005141601</v>
      </c>
      <c r="M12252" s="2">
        <f t="shared" si="388"/>
        <v>30.257060051416033</v>
      </c>
    </row>
    <row r="12253" spans="7:13" x14ac:dyDescent="0.3">
      <c r="G12253" s="2">
        <v>12252</v>
      </c>
      <c r="H12253" s="2">
        <v>315.59459765240803</v>
      </c>
      <c r="I12253" s="2">
        <f t="shared" si="387"/>
        <v>42.444597652408049</v>
      </c>
      <c r="K12253" s="2">
        <v>12252</v>
      </c>
      <c r="L12253" s="2">
        <v>303.32453477524399</v>
      </c>
      <c r="M12253" s="2">
        <f t="shared" si="388"/>
        <v>30.174534775244013</v>
      </c>
    </row>
    <row r="12254" spans="7:13" x14ac:dyDescent="0.3">
      <c r="G12254" s="2">
        <v>12253</v>
      </c>
      <c r="H12254" s="2">
        <v>315.51248342511099</v>
      </c>
      <c r="I12254" s="2">
        <f t="shared" si="387"/>
        <v>42.362483425111009</v>
      </c>
      <c r="K12254" s="2">
        <v>12253</v>
      </c>
      <c r="L12254" s="2">
        <v>303.24245643230699</v>
      </c>
      <c r="M12254" s="2">
        <f t="shared" si="388"/>
        <v>30.092456432307017</v>
      </c>
    </row>
    <row r="12255" spans="7:13" x14ac:dyDescent="0.3">
      <c r="G12255" s="2">
        <v>12254</v>
      </c>
      <c r="H12255" s="2">
        <v>315.43081464370101</v>
      </c>
      <c r="I12255" s="2">
        <f t="shared" si="387"/>
        <v>42.280814643701035</v>
      </c>
      <c r="K12255" s="2">
        <v>12254</v>
      </c>
      <c r="L12255" s="2">
        <v>303.16082336786297</v>
      </c>
      <c r="M12255" s="2">
        <f t="shared" si="388"/>
        <v>30.010823367862997</v>
      </c>
    </row>
    <row r="12256" spans="7:13" x14ac:dyDescent="0.3">
      <c r="G12256" s="2">
        <v>12255</v>
      </c>
      <c r="H12256" s="2">
        <v>315.349589653154</v>
      </c>
      <c r="I12256" s="2">
        <f t="shared" si="387"/>
        <v>42.199589653154021</v>
      </c>
      <c r="K12256" s="2">
        <v>12255</v>
      </c>
      <c r="L12256" s="2">
        <v>303.079633927435</v>
      </c>
      <c r="M12256" s="2">
        <f t="shared" si="388"/>
        <v>29.92963392743502</v>
      </c>
    </row>
    <row r="12257" spans="7:13" x14ac:dyDescent="0.3">
      <c r="G12257" s="2">
        <v>12256</v>
      </c>
      <c r="H12257" s="2">
        <v>315.268806798843</v>
      </c>
      <c r="I12257" s="2">
        <f t="shared" si="387"/>
        <v>42.118806798843025</v>
      </c>
      <c r="K12257" s="2">
        <v>12256</v>
      </c>
      <c r="L12257" s="2">
        <v>302.99888645694301</v>
      </c>
      <c r="M12257" s="2">
        <f t="shared" si="388"/>
        <v>29.848886456943035</v>
      </c>
    </row>
    <row r="12258" spans="7:13" x14ac:dyDescent="0.3">
      <c r="G12258" s="2">
        <v>12257</v>
      </c>
      <c r="H12258" s="2">
        <v>315.18846442631599</v>
      </c>
      <c r="I12258" s="2">
        <f t="shared" si="387"/>
        <v>42.038464426316011</v>
      </c>
      <c r="K12258" s="2">
        <v>12257</v>
      </c>
      <c r="L12258" s="2">
        <v>302.91857930246698</v>
      </c>
      <c r="M12258" s="2">
        <f t="shared" si="388"/>
        <v>29.768579302467003</v>
      </c>
    </row>
    <row r="12259" spans="7:13" x14ac:dyDescent="0.3">
      <c r="G12259" s="2">
        <v>12258</v>
      </c>
      <c r="H12259" s="2">
        <v>315.10856088164002</v>
      </c>
      <c r="I12259" s="2">
        <f t="shared" si="387"/>
        <v>41.958560881640039</v>
      </c>
      <c r="K12259" s="2">
        <v>12258</v>
      </c>
      <c r="L12259" s="2">
        <v>302.83871081061397</v>
      </c>
      <c r="M12259" s="2">
        <f t="shared" si="388"/>
        <v>29.688710810613998</v>
      </c>
    </row>
    <row r="12260" spans="7:13" x14ac:dyDescent="0.3">
      <c r="G12260" s="2">
        <v>12259</v>
      </c>
      <c r="H12260" s="2">
        <v>315.02909451099299</v>
      </c>
      <c r="I12260" s="2">
        <f t="shared" si="387"/>
        <v>41.879094510993014</v>
      </c>
      <c r="K12260" s="2">
        <v>12259</v>
      </c>
      <c r="L12260" s="2">
        <v>302.75927932808298</v>
      </c>
      <c r="M12260" s="2">
        <f t="shared" si="388"/>
        <v>29.609279328083005</v>
      </c>
    </row>
    <row r="12261" spans="7:13" x14ac:dyDescent="0.3">
      <c r="G12261" s="2">
        <v>12260</v>
      </c>
      <c r="H12261" s="2">
        <v>314.95006366087802</v>
      </c>
      <c r="I12261" s="2">
        <f t="shared" si="387"/>
        <v>41.800063660878038</v>
      </c>
      <c r="K12261" s="2">
        <v>12260</v>
      </c>
      <c r="L12261" s="2">
        <v>302.68028320190001</v>
      </c>
      <c r="M12261" s="2">
        <f t="shared" si="388"/>
        <v>29.530283201900033</v>
      </c>
    </row>
    <row r="12262" spans="7:13" x14ac:dyDescent="0.3">
      <c r="G12262" s="2">
        <v>12261</v>
      </c>
      <c r="H12262" s="2">
        <v>314.87146667803302</v>
      </c>
      <c r="I12262" s="2">
        <f t="shared" si="387"/>
        <v>41.721466678033039</v>
      </c>
      <c r="K12262" s="2">
        <v>12261</v>
      </c>
      <c r="L12262" s="2">
        <v>302.60172077931702</v>
      </c>
      <c r="M12262" s="2">
        <f t="shared" si="388"/>
        <v>29.451720779317043</v>
      </c>
    </row>
    <row r="12263" spans="7:13" x14ac:dyDescent="0.3">
      <c r="G12263" s="2">
        <v>12262</v>
      </c>
      <c r="H12263" s="2">
        <v>314.79330190937702</v>
      </c>
      <c r="I12263" s="2">
        <f t="shared" si="387"/>
        <v>41.643301909377044</v>
      </c>
      <c r="K12263" s="2">
        <v>12262</v>
      </c>
      <c r="L12263" s="2">
        <v>302.52359040776201</v>
      </c>
      <c r="M12263" s="2">
        <f t="shared" si="388"/>
        <v>29.373590407762038</v>
      </c>
    </row>
    <row r="12264" spans="7:13" x14ac:dyDescent="0.3">
      <c r="G12264" s="2">
        <v>12263</v>
      </c>
      <c r="H12264" s="2">
        <v>314.71556770213999</v>
      </c>
      <c r="I12264" s="2">
        <f t="shared" si="387"/>
        <v>41.565567702140015</v>
      </c>
      <c r="K12264" s="2">
        <v>12263</v>
      </c>
      <c r="L12264" s="2">
        <v>302.44589043497501</v>
      </c>
      <c r="M12264" s="2">
        <f t="shared" si="388"/>
        <v>29.295890434975036</v>
      </c>
    </row>
    <row r="12265" spans="7:13" x14ac:dyDescent="0.3">
      <c r="G12265" s="2">
        <v>12264</v>
      </c>
      <c r="H12265" s="2">
        <v>314.63826240370798</v>
      </c>
      <c r="I12265" s="2">
        <f t="shared" si="387"/>
        <v>41.488262403708006</v>
      </c>
      <c r="K12265" s="2">
        <v>12264</v>
      </c>
      <c r="L12265" s="2">
        <v>302.36861920883803</v>
      </c>
      <c r="M12265" s="2">
        <f t="shared" si="388"/>
        <v>29.218619208838049</v>
      </c>
    </row>
    <row r="12266" spans="7:13" x14ac:dyDescent="0.3">
      <c r="G12266" s="2">
        <v>12265</v>
      </c>
      <c r="H12266" s="2">
        <v>314.56138436172398</v>
      </c>
      <c r="I12266" s="2">
        <f t="shared" si="387"/>
        <v>41.411384361724004</v>
      </c>
      <c r="K12266" s="2">
        <v>12265</v>
      </c>
      <c r="L12266" s="2">
        <v>302.29177507749199</v>
      </c>
      <c r="M12266" s="2">
        <f t="shared" si="388"/>
        <v>29.141775077492014</v>
      </c>
    </row>
    <row r="12267" spans="7:13" x14ac:dyDescent="0.3">
      <c r="G12267" s="2">
        <v>12266</v>
      </c>
      <c r="H12267" s="2">
        <v>314.48493192407301</v>
      </c>
      <c r="I12267" s="2">
        <f t="shared" si="387"/>
        <v>41.334931924073032</v>
      </c>
      <c r="K12267" s="2">
        <v>12266</v>
      </c>
      <c r="L12267" s="2">
        <v>302.21535638931601</v>
      </c>
      <c r="M12267" s="2">
        <f t="shared" si="388"/>
        <v>29.065356389316037</v>
      </c>
    </row>
    <row r="12268" spans="7:13" x14ac:dyDescent="0.3">
      <c r="G12268" s="2">
        <v>12267</v>
      </c>
      <c r="H12268" s="2">
        <v>314.40890343884399</v>
      </c>
      <c r="I12268" s="2">
        <f t="shared" si="387"/>
        <v>41.258903438844015</v>
      </c>
      <c r="K12268" s="2">
        <v>12267</v>
      </c>
      <c r="L12268" s="2">
        <v>302.13936149288702</v>
      </c>
      <c r="M12268" s="2">
        <f t="shared" si="388"/>
        <v>28.989361492887042</v>
      </c>
    </row>
    <row r="12269" spans="7:13" x14ac:dyDescent="0.3">
      <c r="G12269" s="2">
        <v>12268</v>
      </c>
      <c r="H12269" s="2">
        <v>314.33329725439199</v>
      </c>
      <c r="I12269" s="2">
        <f t="shared" si="387"/>
        <v>41.183297254392016</v>
      </c>
      <c r="K12269" s="2">
        <v>12268</v>
      </c>
      <c r="L12269" s="2">
        <v>302.06378873704602</v>
      </c>
      <c r="M12269" s="2">
        <f t="shared" si="388"/>
        <v>28.913788737046048</v>
      </c>
    </row>
    <row r="12270" spans="7:13" x14ac:dyDescent="0.3">
      <c r="G12270" s="2">
        <v>12269</v>
      </c>
      <c r="H12270" s="2">
        <v>314.258111719206</v>
      </c>
      <c r="I12270" s="2">
        <f t="shared" si="387"/>
        <v>41.108111719206022</v>
      </c>
      <c r="K12270" s="2">
        <v>12269</v>
      </c>
      <c r="L12270" s="2">
        <v>301.98863647075899</v>
      </c>
      <c r="M12270" s="2">
        <f t="shared" si="388"/>
        <v>28.838636470759013</v>
      </c>
    </row>
    <row r="12271" spans="7:13" x14ac:dyDescent="0.3">
      <c r="G12271" s="2">
        <v>12270</v>
      </c>
      <c r="H12271" s="2">
        <v>314.18334518217398</v>
      </c>
      <c r="I12271" s="2">
        <f t="shared" si="387"/>
        <v>41.033345182174003</v>
      </c>
      <c r="K12271" s="2">
        <v>12270</v>
      </c>
      <c r="L12271" s="2">
        <v>301.91390304339802</v>
      </c>
      <c r="M12271" s="2">
        <f t="shared" si="388"/>
        <v>28.763903043398045</v>
      </c>
    </row>
    <row r="12272" spans="7:13" x14ac:dyDescent="0.3">
      <c r="G12272" s="2">
        <v>12271</v>
      </c>
      <c r="H12272" s="2">
        <v>314.108995992404</v>
      </c>
      <c r="I12272" s="2">
        <f t="shared" si="387"/>
        <v>40.958995992404027</v>
      </c>
      <c r="K12272" s="2">
        <v>12271</v>
      </c>
      <c r="L12272" s="2">
        <v>301.83958680454401</v>
      </c>
      <c r="M12272" s="2">
        <f t="shared" si="388"/>
        <v>28.689586804544035</v>
      </c>
    </row>
    <row r="12273" spans="7:13" x14ac:dyDescent="0.3">
      <c r="G12273" s="2">
        <v>12272</v>
      </c>
      <c r="H12273" s="2">
        <v>314.03506249923697</v>
      </c>
      <c r="I12273" s="2">
        <f t="shared" si="387"/>
        <v>40.885062499236994</v>
      </c>
      <c r="K12273" s="2">
        <v>12272</v>
      </c>
      <c r="L12273" s="2">
        <v>301.76568610400898</v>
      </c>
      <c r="M12273" s="2">
        <f t="shared" si="388"/>
        <v>28.615686104009001</v>
      </c>
    </row>
    <row r="12274" spans="7:13" x14ac:dyDescent="0.3">
      <c r="G12274" s="2">
        <v>12273</v>
      </c>
      <c r="H12274" s="2">
        <v>313.96154305241498</v>
      </c>
      <c r="I12274" s="2">
        <f t="shared" si="387"/>
        <v>40.811543052415004</v>
      </c>
      <c r="K12274" s="2">
        <v>12273</v>
      </c>
      <c r="L12274" s="2">
        <v>301.69219929200699</v>
      </c>
      <c r="M12274" s="2">
        <f t="shared" si="388"/>
        <v>28.542199292007012</v>
      </c>
    </row>
    <row r="12275" spans="7:13" x14ac:dyDescent="0.3">
      <c r="G12275" s="2">
        <v>12274</v>
      </c>
      <c r="H12275" s="2">
        <v>313.88843600192399</v>
      </c>
      <c r="I12275" s="2">
        <f t="shared" si="387"/>
        <v>40.738436001924015</v>
      </c>
      <c r="K12275" s="2">
        <v>12274</v>
      </c>
      <c r="L12275" s="2">
        <v>301.61912471898899</v>
      </c>
      <c r="M12275" s="2">
        <f t="shared" si="388"/>
        <v>28.469124718989008</v>
      </c>
    </row>
    <row r="12276" spans="7:13" x14ac:dyDescent="0.3">
      <c r="G12276" s="2">
        <v>12275</v>
      </c>
      <c r="H12276" s="2">
        <v>313.81573969815202</v>
      </c>
      <c r="I12276" s="2">
        <f t="shared" si="387"/>
        <v>40.665739698152038</v>
      </c>
      <c r="K12276" s="2">
        <v>12275</v>
      </c>
      <c r="L12276" s="2">
        <v>301.54646073580801</v>
      </c>
      <c r="M12276" s="2">
        <f t="shared" si="388"/>
        <v>28.396460735808034</v>
      </c>
    </row>
    <row r="12277" spans="7:13" x14ac:dyDescent="0.3">
      <c r="G12277" s="2">
        <v>12276</v>
      </c>
      <c r="H12277" s="2">
        <v>313.74345249180499</v>
      </c>
      <c r="I12277" s="2">
        <f t="shared" si="387"/>
        <v>40.59345249180501</v>
      </c>
      <c r="K12277" s="2">
        <v>12276</v>
      </c>
      <c r="L12277" s="2">
        <v>301.474205693633</v>
      </c>
      <c r="M12277" s="2">
        <f t="shared" si="388"/>
        <v>28.324205693633019</v>
      </c>
    </row>
    <row r="12278" spans="7:13" x14ac:dyDescent="0.3">
      <c r="G12278" s="2">
        <v>12277</v>
      </c>
      <c r="H12278" s="2">
        <v>313.67157273396703</v>
      </c>
      <c r="I12278" s="2">
        <f t="shared" si="387"/>
        <v>40.521572733967048</v>
      </c>
      <c r="K12278" s="2">
        <v>12277</v>
      </c>
      <c r="L12278" s="2">
        <v>301.40235794400502</v>
      </c>
      <c r="M12278" s="2">
        <f t="shared" si="388"/>
        <v>28.252357944005041</v>
      </c>
    </row>
    <row r="12279" spans="7:13" x14ac:dyDescent="0.3">
      <c r="G12279" s="2">
        <v>12278</v>
      </c>
      <c r="H12279" s="2">
        <v>313.60009877620797</v>
      </c>
      <c r="I12279" s="2">
        <f t="shared" si="387"/>
        <v>40.450098776207994</v>
      </c>
      <c r="K12279" s="2">
        <v>12278</v>
      </c>
      <c r="L12279" s="2">
        <v>301.33091583895799</v>
      </c>
      <c r="M12279" s="2">
        <f t="shared" si="388"/>
        <v>28.180915838958015</v>
      </c>
    </row>
    <row r="12280" spans="7:13" x14ac:dyDescent="0.3">
      <c r="G12280" s="2">
        <v>12279</v>
      </c>
      <c r="H12280" s="2">
        <v>313.52902897051098</v>
      </c>
      <c r="I12280" s="2">
        <f t="shared" si="387"/>
        <v>40.379028970511001</v>
      </c>
      <c r="K12280" s="2">
        <v>12279</v>
      </c>
      <c r="L12280" s="2">
        <v>301.25987773092697</v>
      </c>
      <c r="M12280" s="2">
        <f t="shared" si="388"/>
        <v>28.109877730926996</v>
      </c>
    </row>
    <row r="12281" spans="7:13" x14ac:dyDescent="0.3">
      <c r="G12281" s="2">
        <v>12280</v>
      </c>
      <c r="H12281" s="2">
        <v>313.45836166932799</v>
      </c>
      <c r="I12281" s="2">
        <f t="shared" si="387"/>
        <v>40.308361669328008</v>
      </c>
      <c r="K12281" s="2">
        <v>12280</v>
      </c>
      <c r="L12281" s="2">
        <v>301.18924197281802</v>
      </c>
      <c r="M12281" s="2">
        <f t="shared" si="388"/>
        <v>28.039241972818047</v>
      </c>
    </row>
    <row r="12282" spans="7:13" x14ac:dyDescent="0.3">
      <c r="G12282" s="2">
        <v>12281</v>
      </c>
      <c r="H12282" s="2">
        <v>313.38809522566697</v>
      </c>
      <c r="I12282" s="2">
        <f t="shared" si="387"/>
        <v>40.238095225666996</v>
      </c>
      <c r="K12282" s="2">
        <v>12281</v>
      </c>
      <c r="L12282" s="2">
        <v>301.11900691809598</v>
      </c>
      <c r="M12282" s="2">
        <f t="shared" si="388"/>
        <v>27.969006918095999</v>
      </c>
    </row>
    <row r="12283" spans="7:13" x14ac:dyDescent="0.3">
      <c r="G12283" s="2">
        <v>12282</v>
      </c>
      <c r="H12283" s="2">
        <v>313.31822799303097</v>
      </c>
      <c r="I12283" s="2">
        <f t="shared" si="387"/>
        <v>40.168227993030996</v>
      </c>
      <c r="K12283" s="2">
        <v>12282</v>
      </c>
      <c r="L12283" s="2">
        <v>301.04917092071202</v>
      </c>
      <c r="M12283" s="2">
        <f t="shared" si="388"/>
        <v>27.899170920712038</v>
      </c>
    </row>
    <row r="12284" spans="7:13" x14ac:dyDescent="0.3">
      <c r="G12284" s="2">
        <v>12283</v>
      </c>
      <c r="H12284" s="2">
        <v>313.24875832550902</v>
      </c>
      <c r="I12284" s="2">
        <f t="shared" si="387"/>
        <v>40.098758325509039</v>
      </c>
      <c r="K12284" s="2">
        <v>12283</v>
      </c>
      <c r="L12284" s="2">
        <v>300.97973233520599</v>
      </c>
      <c r="M12284" s="2">
        <f t="shared" si="388"/>
        <v>27.829732335206018</v>
      </c>
    </row>
    <row r="12285" spans="7:13" x14ac:dyDescent="0.3">
      <c r="G12285" s="2">
        <v>12284</v>
      </c>
      <c r="H12285" s="2">
        <v>313.17968457776902</v>
      </c>
      <c r="I12285" s="2">
        <f t="shared" si="387"/>
        <v>40.029684577769046</v>
      </c>
      <c r="K12285" s="2">
        <v>12284</v>
      </c>
      <c r="L12285" s="2">
        <v>300.91068951669502</v>
      </c>
      <c r="M12285" s="2">
        <f t="shared" si="388"/>
        <v>27.760689516695038</v>
      </c>
    </row>
    <row r="12286" spans="7:13" x14ac:dyDescent="0.3">
      <c r="G12286" s="2">
        <v>12285</v>
      </c>
      <c r="H12286" s="2">
        <v>313.11100510524398</v>
      </c>
      <c r="I12286" s="2">
        <f t="shared" si="387"/>
        <v>39.961005105243999</v>
      </c>
      <c r="K12286" s="2">
        <v>12285</v>
      </c>
      <c r="L12286" s="2">
        <v>300.84204082106299</v>
      </c>
      <c r="M12286" s="2">
        <f t="shared" si="388"/>
        <v>27.692040821063017</v>
      </c>
    </row>
    <row r="12287" spans="7:13" x14ac:dyDescent="0.3">
      <c r="G12287" s="2">
        <v>12286</v>
      </c>
      <c r="H12287" s="2">
        <v>313.04271826394</v>
      </c>
      <c r="I12287" s="2">
        <f t="shared" si="387"/>
        <v>39.892718263940026</v>
      </c>
      <c r="K12287" s="2">
        <v>12286</v>
      </c>
      <c r="L12287" s="2">
        <v>300.77378460476098</v>
      </c>
      <c r="M12287" s="2">
        <f t="shared" si="388"/>
        <v>27.623784604760999</v>
      </c>
    </row>
    <row r="12288" spans="7:13" x14ac:dyDescent="0.3">
      <c r="G12288" s="2">
        <v>12287</v>
      </c>
      <c r="H12288" s="2">
        <v>312.97482241057401</v>
      </c>
      <c r="I12288" s="2">
        <f t="shared" si="387"/>
        <v>39.824822410574029</v>
      </c>
      <c r="K12288" s="2">
        <v>12287</v>
      </c>
      <c r="L12288" s="2">
        <v>300.70591922494702</v>
      </c>
      <c r="M12288" s="2">
        <f t="shared" si="388"/>
        <v>27.555919224947047</v>
      </c>
    </row>
    <row r="12289" spans="7:13" x14ac:dyDescent="0.3">
      <c r="G12289" s="2">
        <v>12288</v>
      </c>
      <c r="H12289" s="2">
        <v>312.90731590278102</v>
      </c>
      <c r="I12289" s="2">
        <f t="shared" si="387"/>
        <v>39.757315902781045</v>
      </c>
      <c r="K12289" s="2">
        <v>12288</v>
      </c>
      <c r="L12289" s="2">
        <v>300.638443039712</v>
      </c>
      <c r="M12289" s="2">
        <f t="shared" si="388"/>
        <v>27.488443039712024</v>
      </c>
    </row>
    <row r="12290" spans="7:13" x14ac:dyDescent="0.3">
      <c r="G12290" s="2">
        <v>12289</v>
      </c>
      <c r="H12290" s="2">
        <v>312.840197098847</v>
      </c>
      <c r="I12290" s="2">
        <f t="shared" si="387"/>
        <v>39.690197098847023</v>
      </c>
      <c r="K12290" s="2">
        <v>12289</v>
      </c>
      <c r="L12290" s="2">
        <v>300.57135440777802</v>
      </c>
      <c r="M12290" s="2">
        <f t="shared" si="388"/>
        <v>27.42135440777804</v>
      </c>
    </row>
    <row r="12291" spans="7:13" x14ac:dyDescent="0.3">
      <c r="G12291" s="2">
        <v>12290</v>
      </c>
      <c r="H12291" s="2">
        <v>312.77346435804498</v>
      </c>
      <c r="I12291" s="2">
        <f t="shared" ref="I12291:I12354" si="389">H12291-273.15</f>
        <v>39.623464358044998</v>
      </c>
      <c r="K12291" s="2">
        <v>12290</v>
      </c>
      <c r="L12291" s="2">
        <v>300.50465168886501</v>
      </c>
      <c r="M12291" s="2">
        <f t="shared" ref="M12291:M12354" si="390">L12291-273.15</f>
        <v>27.354651688865033</v>
      </c>
    </row>
    <row r="12292" spans="7:13" x14ac:dyDescent="0.3">
      <c r="G12292" s="2">
        <v>12291</v>
      </c>
      <c r="H12292" s="2">
        <v>312.70711604040201</v>
      </c>
      <c r="I12292" s="2">
        <f t="shared" si="389"/>
        <v>39.557116040402036</v>
      </c>
      <c r="K12292" s="2">
        <v>12291</v>
      </c>
      <c r="L12292" s="2">
        <v>300.43833324344303</v>
      </c>
      <c r="M12292" s="2">
        <f t="shared" si="390"/>
        <v>27.288333243443049</v>
      </c>
    </row>
    <row r="12293" spans="7:13" x14ac:dyDescent="0.3">
      <c r="G12293" s="2">
        <v>12292</v>
      </c>
      <c r="H12293" s="2">
        <v>312.64115050693903</v>
      </c>
      <c r="I12293" s="2">
        <f t="shared" si="389"/>
        <v>39.49115050693905</v>
      </c>
      <c r="K12293" s="2">
        <v>12292</v>
      </c>
      <c r="L12293" s="2">
        <v>300.37239743297698</v>
      </c>
      <c r="M12293" s="2">
        <f t="shared" si="390"/>
        <v>27.222397432977004</v>
      </c>
    </row>
    <row r="12294" spans="7:13" x14ac:dyDescent="0.3">
      <c r="G12294" s="2">
        <v>12293</v>
      </c>
      <c r="H12294" s="2">
        <v>312.57556611972399</v>
      </c>
      <c r="I12294" s="2">
        <f t="shared" si="389"/>
        <v>39.42556611972401</v>
      </c>
      <c r="K12294" s="2">
        <v>12293</v>
      </c>
      <c r="L12294" s="2">
        <v>300.30684261997698</v>
      </c>
      <c r="M12294" s="2">
        <f t="shared" si="390"/>
        <v>27.156842619976999</v>
      </c>
    </row>
    <row r="12295" spans="7:13" x14ac:dyDescent="0.3">
      <c r="G12295" s="2">
        <v>12294</v>
      </c>
      <c r="H12295" s="2">
        <v>312.51036124172299</v>
      </c>
      <c r="I12295" s="2">
        <f t="shared" si="389"/>
        <v>39.360361241723012</v>
      </c>
      <c r="K12295" s="2">
        <v>12294</v>
      </c>
      <c r="L12295" s="2">
        <v>300.24166716784998</v>
      </c>
      <c r="M12295" s="2">
        <f t="shared" si="390"/>
        <v>27.091667167850005</v>
      </c>
    </row>
    <row r="12296" spans="7:13" x14ac:dyDescent="0.3">
      <c r="G12296" s="2">
        <v>12295</v>
      </c>
      <c r="H12296" s="2">
        <v>312.44553423711199</v>
      </c>
      <c r="I12296" s="2">
        <f t="shared" si="389"/>
        <v>39.295534237112008</v>
      </c>
      <c r="K12296" s="2">
        <v>12295</v>
      </c>
      <c r="L12296" s="2">
        <v>300.17686944121698</v>
      </c>
      <c r="M12296" s="2">
        <f t="shared" si="390"/>
        <v>27.026869441217002</v>
      </c>
    </row>
    <row r="12297" spans="7:13" x14ac:dyDescent="0.3">
      <c r="G12297" s="2">
        <v>12296</v>
      </c>
      <c r="H12297" s="2">
        <v>312.38108347109102</v>
      </c>
      <c r="I12297" s="2">
        <f t="shared" si="389"/>
        <v>39.23108347109104</v>
      </c>
      <c r="K12297" s="2">
        <v>12296</v>
      </c>
      <c r="L12297" s="2">
        <v>300.11244780571798</v>
      </c>
      <c r="M12297" s="2">
        <f t="shared" si="390"/>
        <v>26.962447805718</v>
      </c>
    </row>
    <row r="12298" spans="7:13" x14ac:dyDescent="0.3">
      <c r="G12298" s="2">
        <v>12297</v>
      </c>
      <c r="H12298" s="2">
        <v>312.31700731006299</v>
      </c>
      <c r="I12298" s="2">
        <f t="shared" si="389"/>
        <v>39.167007310063013</v>
      </c>
      <c r="K12298" s="2">
        <v>12297</v>
      </c>
      <c r="L12298" s="2">
        <v>300.04840062819801</v>
      </c>
      <c r="M12298" s="2">
        <f t="shared" si="390"/>
        <v>26.898400628198033</v>
      </c>
    </row>
    <row r="12299" spans="7:13" x14ac:dyDescent="0.3">
      <c r="G12299" s="2">
        <v>12298</v>
      </c>
      <c r="H12299" s="2">
        <v>312.25330412163299</v>
      </c>
      <c r="I12299" s="2">
        <f t="shared" si="389"/>
        <v>39.103304121633016</v>
      </c>
      <c r="K12299" s="2">
        <v>12298</v>
      </c>
      <c r="L12299" s="2">
        <v>299.98472627670202</v>
      </c>
      <c r="M12299" s="2">
        <f t="shared" si="390"/>
        <v>26.834726276702042</v>
      </c>
    </row>
    <row r="12300" spans="7:13" x14ac:dyDescent="0.3">
      <c r="G12300" s="2">
        <v>12299</v>
      </c>
      <c r="H12300" s="2">
        <v>312.18997227461102</v>
      </c>
      <c r="I12300" s="2">
        <f t="shared" si="389"/>
        <v>39.039972274611046</v>
      </c>
      <c r="K12300" s="2">
        <v>12299</v>
      </c>
      <c r="L12300" s="2">
        <v>299.92142312048298</v>
      </c>
      <c r="M12300" s="2">
        <f t="shared" si="390"/>
        <v>26.771423120483007</v>
      </c>
    </row>
    <row r="12301" spans="7:13" x14ac:dyDescent="0.3">
      <c r="G12301" s="2">
        <v>12300</v>
      </c>
      <c r="H12301" s="2">
        <v>312.12701013931598</v>
      </c>
      <c r="I12301" s="2">
        <f t="shared" si="389"/>
        <v>38.977010139316008</v>
      </c>
      <c r="K12301" s="2">
        <v>12300</v>
      </c>
      <c r="L12301" s="2">
        <v>299.85848953030802</v>
      </c>
      <c r="M12301" s="2">
        <f t="shared" si="390"/>
        <v>26.708489530308043</v>
      </c>
    </row>
    <row r="12302" spans="7:13" x14ac:dyDescent="0.3">
      <c r="G12302" s="2">
        <v>12301</v>
      </c>
      <c r="H12302" s="2">
        <v>312.06441608724498</v>
      </c>
      <c r="I12302" s="2">
        <f t="shared" si="389"/>
        <v>38.914416087245002</v>
      </c>
      <c r="K12302" s="2">
        <v>12301</v>
      </c>
      <c r="L12302" s="2">
        <v>299.795923878108</v>
      </c>
      <c r="M12302" s="2">
        <f t="shared" si="390"/>
        <v>26.645923878108022</v>
      </c>
    </row>
    <row r="12303" spans="7:13" x14ac:dyDescent="0.3">
      <c r="G12303" s="2">
        <v>12302</v>
      </c>
      <c r="H12303" s="2">
        <v>312.00218849128601</v>
      </c>
      <c r="I12303" s="2">
        <f t="shared" si="389"/>
        <v>38.852188491286029</v>
      </c>
      <c r="K12303" s="2">
        <v>12302</v>
      </c>
      <c r="L12303" s="2">
        <v>299.73372453721402</v>
      </c>
      <c r="M12303" s="2">
        <f t="shared" si="390"/>
        <v>26.583724537214039</v>
      </c>
    </row>
    <row r="12304" spans="7:13" x14ac:dyDescent="0.3">
      <c r="G12304" s="2">
        <v>12303</v>
      </c>
      <c r="H12304" s="2">
        <v>311.94032572594102</v>
      </c>
      <c r="I12304" s="2">
        <f t="shared" si="389"/>
        <v>38.790325725941045</v>
      </c>
      <c r="K12304" s="2">
        <v>12303</v>
      </c>
      <c r="L12304" s="2">
        <v>299.67188988257698</v>
      </c>
      <c r="M12304" s="2">
        <f t="shared" si="390"/>
        <v>26.521889882577</v>
      </c>
    </row>
    <row r="12305" spans="7:13" x14ac:dyDescent="0.3">
      <c r="G12305" s="2">
        <v>12304</v>
      </c>
      <c r="H12305" s="2">
        <v>311.87882616713102</v>
      </c>
      <c r="I12305" s="2">
        <f t="shared" si="389"/>
        <v>38.728826167131047</v>
      </c>
      <c r="K12305" s="2">
        <v>12304</v>
      </c>
      <c r="L12305" s="2">
        <v>299.61041829055398</v>
      </c>
      <c r="M12305" s="2">
        <f t="shared" si="390"/>
        <v>26.460418290554003</v>
      </c>
    </row>
    <row r="12306" spans="7:13" x14ac:dyDescent="0.3">
      <c r="G12306" s="2">
        <v>12305</v>
      </c>
      <c r="H12306" s="2">
        <v>311.817688192346</v>
      </c>
      <c r="I12306" s="2">
        <f t="shared" si="389"/>
        <v>38.66768819234602</v>
      </c>
      <c r="K12306" s="2">
        <v>12305</v>
      </c>
      <c r="L12306" s="2">
        <v>299.54930813908101</v>
      </c>
      <c r="M12306" s="2">
        <f t="shared" si="390"/>
        <v>26.399308139081029</v>
      </c>
    </row>
    <row r="12307" spans="7:13" x14ac:dyDescent="0.3">
      <c r="G12307" s="2">
        <v>12306</v>
      </c>
      <c r="H12307" s="2">
        <v>311.756910180658</v>
      </c>
      <c r="I12307" s="2">
        <f t="shared" si="389"/>
        <v>38.606910180658019</v>
      </c>
      <c r="K12307" s="2">
        <v>12306</v>
      </c>
      <c r="L12307" s="2">
        <v>299.48855780767201</v>
      </c>
      <c r="M12307" s="2">
        <f t="shared" si="390"/>
        <v>26.338557807672032</v>
      </c>
    </row>
    <row r="12308" spans="7:13" x14ac:dyDescent="0.3">
      <c r="G12308" s="2">
        <v>12307</v>
      </c>
      <c r="H12308" s="2">
        <v>311.696490512872</v>
      </c>
      <c r="I12308" s="2">
        <f t="shared" si="389"/>
        <v>38.546490512872026</v>
      </c>
      <c r="K12308" s="2">
        <v>12307</v>
      </c>
      <c r="L12308" s="2">
        <v>299.428165677577</v>
      </c>
      <c r="M12308" s="2">
        <f t="shared" si="390"/>
        <v>26.278165677577022</v>
      </c>
    </row>
    <row r="12309" spans="7:13" x14ac:dyDescent="0.3">
      <c r="G12309" s="2">
        <v>12308</v>
      </c>
      <c r="H12309" s="2">
        <v>311.63642757151501</v>
      </c>
      <c r="I12309" s="2">
        <f t="shared" si="389"/>
        <v>38.486427571515037</v>
      </c>
      <c r="K12309" s="2">
        <v>12308</v>
      </c>
      <c r="L12309" s="2">
        <v>299.36813013176999</v>
      </c>
      <c r="M12309" s="2">
        <f t="shared" si="390"/>
        <v>26.21813013177001</v>
      </c>
    </row>
    <row r="12310" spans="7:13" x14ac:dyDescent="0.3">
      <c r="G12310" s="2">
        <v>12309</v>
      </c>
      <c r="H12310" s="2">
        <v>311.57671974073799</v>
      </c>
      <c r="I12310" s="2">
        <f t="shared" si="389"/>
        <v>38.426719740738008</v>
      </c>
      <c r="K12310" s="2">
        <v>12309</v>
      </c>
      <c r="L12310" s="2">
        <v>299.30844955483798</v>
      </c>
      <c r="M12310" s="2">
        <f t="shared" si="390"/>
        <v>26.158449554838</v>
      </c>
    </row>
    <row r="12311" spans="7:13" x14ac:dyDescent="0.3">
      <c r="G12311" s="2">
        <v>12310</v>
      </c>
      <c r="H12311" s="2">
        <v>311.51736540672198</v>
      </c>
      <c r="I12311" s="2">
        <f t="shared" si="389"/>
        <v>38.367365406722001</v>
      </c>
      <c r="K12311" s="2">
        <v>12310</v>
      </c>
      <c r="L12311" s="2">
        <v>299.24912233341797</v>
      </c>
      <c r="M12311" s="2">
        <f t="shared" si="390"/>
        <v>26.099122333417995</v>
      </c>
    </row>
    <row r="12312" spans="7:13" x14ac:dyDescent="0.3">
      <c r="G12312" s="2">
        <v>12311</v>
      </c>
      <c r="H12312" s="2">
        <v>311.458362957318</v>
      </c>
      <c r="I12312" s="2">
        <f t="shared" si="389"/>
        <v>38.308362957318025</v>
      </c>
      <c r="K12312" s="2">
        <v>12311</v>
      </c>
      <c r="L12312" s="2">
        <v>299.19014685579901</v>
      </c>
      <c r="M12312" s="2">
        <f t="shared" si="390"/>
        <v>26.040146855799037</v>
      </c>
    </row>
    <row r="12313" spans="7:13" x14ac:dyDescent="0.3">
      <c r="G12313" s="2">
        <v>12312</v>
      </c>
      <c r="H12313" s="2">
        <v>311.39971078243701</v>
      </c>
      <c r="I12313" s="2">
        <f t="shared" si="389"/>
        <v>38.249710782437035</v>
      </c>
      <c r="K12313" s="2">
        <v>12312</v>
      </c>
      <c r="L12313" s="2">
        <v>299.13152151234198</v>
      </c>
      <c r="M12313" s="2">
        <f t="shared" si="390"/>
        <v>25.981521512341999</v>
      </c>
    </row>
    <row r="12314" spans="7:13" x14ac:dyDescent="0.3">
      <c r="G12314" s="2">
        <v>12313</v>
      </c>
      <c r="H12314" s="2">
        <v>311.34140727390297</v>
      </c>
      <c r="I12314" s="2">
        <f t="shared" si="389"/>
        <v>38.191407273902996</v>
      </c>
      <c r="K12314" s="2">
        <v>12313</v>
      </c>
      <c r="L12314" s="2">
        <v>299.07324469531397</v>
      </c>
      <c r="M12314" s="2">
        <f t="shared" si="390"/>
        <v>25.923244695313997</v>
      </c>
    </row>
    <row r="12315" spans="7:13" x14ac:dyDescent="0.3">
      <c r="G12315" s="2">
        <v>12314</v>
      </c>
      <c r="H12315" s="2">
        <v>311.28345082558099</v>
      </c>
      <c r="I12315" s="2">
        <f t="shared" si="389"/>
        <v>38.133450825581008</v>
      </c>
      <c r="K12315" s="2">
        <v>12314</v>
      </c>
      <c r="L12315" s="2">
        <v>299.01531479903298</v>
      </c>
      <c r="M12315" s="2">
        <f t="shared" si="390"/>
        <v>25.865314799033001</v>
      </c>
    </row>
    <row r="12316" spans="7:13" x14ac:dyDescent="0.3">
      <c r="G12316" s="2">
        <v>12315</v>
      </c>
      <c r="H12316" s="2">
        <v>311.225839833397</v>
      </c>
      <c r="I12316" s="2">
        <f t="shared" si="389"/>
        <v>38.075839833397026</v>
      </c>
      <c r="K12316" s="2">
        <v>12315</v>
      </c>
      <c r="L12316" s="2">
        <v>298.95773021986798</v>
      </c>
      <c r="M12316" s="2">
        <f t="shared" si="390"/>
        <v>25.807730219868006</v>
      </c>
    </row>
    <row r="12317" spans="7:13" x14ac:dyDescent="0.3">
      <c r="G12317" s="2">
        <v>12316</v>
      </c>
      <c r="H12317" s="2">
        <v>311.16857269546398</v>
      </c>
      <c r="I12317" s="2">
        <f t="shared" si="389"/>
        <v>38.018572695464002</v>
      </c>
      <c r="K12317" s="2">
        <v>12316</v>
      </c>
      <c r="L12317" s="2">
        <v>298.90048935638498</v>
      </c>
      <c r="M12317" s="2">
        <f t="shared" si="390"/>
        <v>25.750489356385003</v>
      </c>
    </row>
    <row r="12318" spans="7:13" x14ac:dyDescent="0.3">
      <c r="G12318" s="2">
        <v>12317</v>
      </c>
      <c r="H12318" s="2">
        <v>311.11164781198897</v>
      </c>
      <c r="I12318" s="2">
        <f t="shared" si="389"/>
        <v>37.961647811988996</v>
      </c>
      <c r="K12318" s="2">
        <v>12317</v>
      </c>
      <c r="L12318" s="2">
        <v>298.84359060923799</v>
      </c>
      <c r="M12318" s="2">
        <f t="shared" si="390"/>
        <v>25.693590609238015</v>
      </c>
    </row>
    <row r="12319" spans="7:13" x14ac:dyDescent="0.3">
      <c r="G12319" s="2">
        <v>12318</v>
      </c>
      <c r="H12319" s="2">
        <v>311.05506358544397</v>
      </c>
      <c r="I12319" s="2">
        <f t="shared" si="389"/>
        <v>37.905063585443997</v>
      </c>
      <c r="K12319" s="2">
        <v>12318</v>
      </c>
      <c r="L12319" s="2">
        <v>298.787032381345</v>
      </c>
      <c r="M12319" s="2">
        <f t="shared" si="390"/>
        <v>25.637032381345023</v>
      </c>
    </row>
    <row r="12320" spans="7:13" x14ac:dyDescent="0.3">
      <c r="G12320" s="2">
        <v>12319</v>
      </c>
      <c r="H12320" s="2">
        <v>310.99881842062302</v>
      </c>
      <c r="I12320" s="2">
        <f t="shared" si="389"/>
        <v>37.848818420623047</v>
      </c>
      <c r="K12320" s="2">
        <v>12319</v>
      </c>
      <c r="L12320" s="2">
        <v>298.730813077959</v>
      </c>
      <c r="M12320" s="2">
        <f t="shared" si="390"/>
        <v>25.580813077959021</v>
      </c>
    </row>
    <row r="12321" spans="7:13" x14ac:dyDescent="0.3">
      <c r="G12321" s="2">
        <v>12320</v>
      </c>
      <c r="H12321" s="2">
        <v>310.94291072463801</v>
      </c>
      <c r="I12321" s="2">
        <f t="shared" si="389"/>
        <v>37.792910724638034</v>
      </c>
      <c r="K12321" s="2">
        <v>12320</v>
      </c>
      <c r="L12321" s="2">
        <v>298.67493110663798</v>
      </c>
      <c r="M12321" s="2">
        <f t="shared" si="390"/>
        <v>25.524931106638007</v>
      </c>
    </row>
    <row r="12322" spans="7:13" x14ac:dyDescent="0.3">
      <c r="G12322" s="2">
        <v>12321</v>
      </c>
      <c r="H12322" s="2">
        <v>310.88733890686302</v>
      </c>
      <c r="I12322" s="2">
        <f t="shared" si="389"/>
        <v>37.737338906863044</v>
      </c>
      <c r="K12322" s="2">
        <v>12321</v>
      </c>
      <c r="L12322" s="2">
        <v>298.61938487720499</v>
      </c>
      <c r="M12322" s="2">
        <f t="shared" si="390"/>
        <v>25.469384877205016</v>
      </c>
    </row>
    <row r="12323" spans="7:13" x14ac:dyDescent="0.3">
      <c r="G12323" s="2">
        <v>12322</v>
      </c>
      <c r="H12323" s="2">
        <v>310.83210137932798</v>
      </c>
      <c r="I12323" s="2">
        <f t="shared" si="389"/>
        <v>37.682101379328003</v>
      </c>
      <c r="K12323" s="2">
        <v>12322</v>
      </c>
      <c r="L12323" s="2">
        <v>298.56417280214902</v>
      </c>
      <c r="M12323" s="2">
        <f t="shared" si="390"/>
        <v>25.414172802149039</v>
      </c>
    </row>
    <row r="12324" spans="7:13" x14ac:dyDescent="0.3">
      <c r="G12324" s="2">
        <v>12323</v>
      </c>
      <c r="H12324" s="2">
        <v>310.77719655642801</v>
      </c>
      <c r="I12324" s="2">
        <f t="shared" si="389"/>
        <v>37.627196556428032</v>
      </c>
      <c r="K12324" s="2">
        <v>12323</v>
      </c>
      <c r="L12324" s="2">
        <v>298.50929329631703</v>
      </c>
      <c r="M12324" s="2">
        <f t="shared" si="390"/>
        <v>25.359293296317048</v>
      </c>
    </row>
    <row r="12325" spans="7:13" x14ac:dyDescent="0.3">
      <c r="G12325" s="2">
        <v>12324</v>
      </c>
      <c r="H12325" s="2">
        <v>310.72262285507497</v>
      </c>
      <c r="I12325" s="2">
        <f t="shared" si="389"/>
        <v>37.572622855074997</v>
      </c>
      <c r="K12325" s="2">
        <v>12324</v>
      </c>
      <c r="L12325" s="2">
        <v>298.45474477707302</v>
      </c>
      <c r="M12325" s="2">
        <f t="shared" si="390"/>
        <v>25.30474477707304</v>
      </c>
    </row>
    <row r="12326" spans="7:13" x14ac:dyDescent="0.3">
      <c r="G12326" s="2">
        <v>12325</v>
      </c>
      <c r="H12326" s="2">
        <v>310.668378694799</v>
      </c>
      <c r="I12326" s="2">
        <f t="shared" si="389"/>
        <v>37.518378694799026</v>
      </c>
      <c r="K12326" s="2">
        <v>12325</v>
      </c>
      <c r="L12326" s="2">
        <v>298.40052566440198</v>
      </c>
      <c r="M12326" s="2">
        <f t="shared" si="390"/>
        <v>25.250525664402005</v>
      </c>
    </row>
    <row r="12327" spans="7:13" x14ac:dyDescent="0.3">
      <c r="G12327" s="2">
        <v>12326</v>
      </c>
      <c r="H12327" s="2">
        <v>310.61446249773701</v>
      </c>
      <c r="I12327" s="2">
        <f t="shared" si="389"/>
        <v>37.464462497737031</v>
      </c>
      <c r="K12327" s="2">
        <v>12326</v>
      </c>
      <c r="L12327" s="2">
        <v>298.34663438089598</v>
      </c>
      <c r="M12327" s="2">
        <f t="shared" si="390"/>
        <v>25.196634380896</v>
      </c>
    </row>
    <row r="12328" spans="7:13" x14ac:dyDescent="0.3">
      <c r="G12328" s="2">
        <v>12327</v>
      </c>
      <c r="H12328" s="2">
        <v>310.56087268877201</v>
      </c>
      <c r="I12328" s="2">
        <f t="shared" si="389"/>
        <v>37.410872688772031</v>
      </c>
      <c r="K12328" s="2">
        <v>12327</v>
      </c>
      <c r="L12328" s="2">
        <v>298.29306935189697</v>
      </c>
      <c r="M12328" s="2">
        <f t="shared" si="390"/>
        <v>25.143069351896997</v>
      </c>
    </row>
    <row r="12329" spans="7:13" x14ac:dyDescent="0.3">
      <c r="G12329" s="2">
        <v>12328</v>
      </c>
      <c r="H12329" s="2">
        <v>310.50760769541699</v>
      </c>
      <c r="I12329" s="2">
        <f t="shared" si="389"/>
        <v>37.357607695417016</v>
      </c>
      <c r="K12329" s="2">
        <v>12328</v>
      </c>
      <c r="L12329" s="2">
        <v>298.23982900537101</v>
      </c>
      <c r="M12329" s="2">
        <f t="shared" si="390"/>
        <v>25.08982900537103</v>
      </c>
    </row>
    <row r="12330" spans="7:13" x14ac:dyDescent="0.3">
      <c r="G12330" s="2">
        <v>12329</v>
      </c>
      <c r="H12330" s="2">
        <v>310.4546659481</v>
      </c>
      <c r="I12330" s="2">
        <f t="shared" si="389"/>
        <v>37.304665948100023</v>
      </c>
      <c r="K12330" s="2">
        <v>12329</v>
      </c>
      <c r="L12330" s="2">
        <v>298.186911772207</v>
      </c>
      <c r="M12330" s="2">
        <f t="shared" si="390"/>
        <v>25.03691177220702</v>
      </c>
    </row>
    <row r="12331" spans="7:13" x14ac:dyDescent="0.3">
      <c r="G12331" s="2">
        <v>12330</v>
      </c>
      <c r="H12331" s="2">
        <v>310.40240945149702</v>
      </c>
      <c r="I12331" s="2">
        <f t="shared" si="389"/>
        <v>37.252409451497044</v>
      </c>
      <c r="K12331" s="2">
        <v>12330</v>
      </c>
      <c r="L12331" s="2">
        <v>298.13469330894901</v>
      </c>
      <c r="M12331" s="2">
        <f t="shared" si="390"/>
        <v>24.984693308949034</v>
      </c>
    </row>
    <row r="12332" spans="7:13" x14ac:dyDescent="0.3">
      <c r="G12332" s="2">
        <v>12331</v>
      </c>
      <c r="H12332" s="2">
        <v>310.35044846739498</v>
      </c>
      <c r="I12332" s="2">
        <f t="shared" si="389"/>
        <v>37.200448467395006</v>
      </c>
      <c r="K12332" s="2">
        <v>12331</v>
      </c>
      <c r="L12332" s="2">
        <v>298.08275556692098</v>
      </c>
      <c r="M12332" s="2">
        <f t="shared" si="390"/>
        <v>24.932755566921003</v>
      </c>
    </row>
    <row r="12333" spans="7:13" x14ac:dyDescent="0.3">
      <c r="G12333" s="2">
        <v>12332</v>
      </c>
      <c r="H12333" s="2">
        <v>310.29880335636602</v>
      </c>
      <c r="I12333" s="2">
        <f t="shared" si="389"/>
        <v>37.148803356366045</v>
      </c>
      <c r="K12333" s="2">
        <v>12332</v>
      </c>
      <c r="L12333" s="2">
        <v>298.03113438691298</v>
      </c>
      <c r="M12333" s="2">
        <f t="shared" si="390"/>
        <v>24.881134386913004</v>
      </c>
    </row>
    <row r="12334" spans="7:13" x14ac:dyDescent="0.3">
      <c r="G12334" s="2">
        <v>12333</v>
      </c>
      <c r="H12334" s="2">
        <v>310.24747127730001</v>
      </c>
      <c r="I12334" s="2">
        <f t="shared" si="389"/>
        <v>37.097471277300031</v>
      </c>
      <c r="K12334" s="2">
        <v>12333</v>
      </c>
      <c r="L12334" s="2">
        <v>297.97982606124401</v>
      </c>
      <c r="M12334" s="2">
        <f t="shared" si="390"/>
        <v>24.829826061244034</v>
      </c>
    </row>
    <row r="12335" spans="7:13" x14ac:dyDescent="0.3">
      <c r="G12335" s="2">
        <v>12334</v>
      </c>
      <c r="H12335" s="2">
        <v>310.19645077974297</v>
      </c>
      <c r="I12335" s="2">
        <f t="shared" si="389"/>
        <v>37.046450779742997</v>
      </c>
      <c r="K12335" s="2">
        <v>12334</v>
      </c>
      <c r="L12335" s="2">
        <v>297.928829191631</v>
      </c>
      <c r="M12335" s="2">
        <f t="shared" si="390"/>
        <v>24.778829191631019</v>
      </c>
    </row>
    <row r="12336" spans="7:13" x14ac:dyDescent="0.3">
      <c r="G12336" s="2">
        <v>12335</v>
      </c>
      <c r="H12336" s="2">
        <v>310.14574033346798</v>
      </c>
      <c r="I12336" s="2">
        <f t="shared" si="389"/>
        <v>36.995740333468007</v>
      </c>
      <c r="K12336" s="2">
        <v>12335</v>
      </c>
      <c r="L12336" s="2">
        <v>297.87814224521401</v>
      </c>
      <c r="M12336" s="2">
        <f t="shared" si="390"/>
        <v>24.72814224521403</v>
      </c>
    </row>
    <row r="12337" spans="7:13" x14ac:dyDescent="0.3">
      <c r="G12337" s="2">
        <v>12336</v>
      </c>
      <c r="H12337" s="2">
        <v>310.09533841624102</v>
      </c>
      <c r="I12337" s="2">
        <f t="shared" si="389"/>
        <v>36.945338416241043</v>
      </c>
      <c r="K12337" s="2">
        <v>12336</v>
      </c>
      <c r="L12337" s="2">
        <v>297.82776370039898</v>
      </c>
      <c r="M12337" s="2">
        <f t="shared" si="390"/>
        <v>24.677763700398998</v>
      </c>
    </row>
    <row r="12338" spans="7:13" x14ac:dyDescent="0.3">
      <c r="G12338" s="2">
        <v>12337</v>
      </c>
      <c r="H12338" s="2">
        <v>310.04524350862999</v>
      </c>
      <c r="I12338" s="2">
        <f t="shared" si="389"/>
        <v>36.895243508630017</v>
      </c>
      <c r="K12338" s="2">
        <v>12337</v>
      </c>
      <c r="L12338" s="2">
        <v>297.77769203819298</v>
      </c>
      <c r="M12338" s="2">
        <f t="shared" si="390"/>
        <v>24.627692038193004</v>
      </c>
    </row>
    <row r="12339" spans="7:13" x14ac:dyDescent="0.3">
      <c r="G12339" s="2">
        <v>12338</v>
      </c>
      <c r="H12339" s="2">
        <v>309.99545409436098</v>
      </c>
      <c r="I12339" s="2">
        <f t="shared" si="389"/>
        <v>36.845454094361003</v>
      </c>
      <c r="K12339" s="2">
        <v>12338</v>
      </c>
      <c r="L12339" s="2">
        <v>297.72792574277599</v>
      </c>
      <c r="M12339" s="2">
        <f t="shared" si="390"/>
        <v>24.577925742776017</v>
      </c>
    </row>
    <row r="12340" spans="7:13" x14ac:dyDescent="0.3">
      <c r="G12340" s="2">
        <v>12339</v>
      </c>
      <c r="H12340" s="2">
        <v>309.94596866039899</v>
      </c>
      <c r="I12340" s="2">
        <f t="shared" si="389"/>
        <v>36.795968660399012</v>
      </c>
      <c r="K12340" s="2">
        <v>12339</v>
      </c>
      <c r="L12340" s="2">
        <v>297.67846330156999</v>
      </c>
      <c r="M12340" s="2">
        <f t="shared" si="390"/>
        <v>24.528463301570014</v>
      </c>
    </row>
    <row r="12341" spans="7:13" x14ac:dyDescent="0.3">
      <c r="G12341" s="2">
        <v>12340</v>
      </c>
      <c r="H12341" s="2">
        <v>309.89678569681701</v>
      </c>
      <c r="I12341" s="2">
        <f t="shared" si="389"/>
        <v>36.746785696817028</v>
      </c>
      <c r="K12341" s="2">
        <v>12340</v>
      </c>
      <c r="L12341" s="2">
        <v>297.62930320509798</v>
      </c>
      <c r="M12341" s="2">
        <f t="shared" si="390"/>
        <v>24.479303205098006</v>
      </c>
    </row>
    <row r="12342" spans="7:13" x14ac:dyDescent="0.3">
      <c r="G12342" s="2">
        <v>12341</v>
      </c>
      <c r="H12342" s="2">
        <v>309.84790369710998</v>
      </c>
      <c r="I12342" s="2">
        <f t="shared" si="389"/>
        <v>36.697903697110007</v>
      </c>
      <c r="K12342" s="2">
        <v>12341</v>
      </c>
      <c r="L12342" s="2">
        <v>297.58044394731797</v>
      </c>
      <c r="M12342" s="2">
        <f t="shared" si="390"/>
        <v>24.430443947317997</v>
      </c>
    </row>
    <row r="12343" spans="7:13" x14ac:dyDescent="0.3">
      <c r="G12343" s="2">
        <v>12342</v>
      </c>
      <c r="H12343" s="2">
        <v>309.79932115802097</v>
      </c>
      <c r="I12343" s="2">
        <f t="shared" si="389"/>
        <v>36.649321158020996</v>
      </c>
      <c r="K12343" s="2">
        <v>12342</v>
      </c>
      <c r="L12343" s="2">
        <v>297.531884025426</v>
      </c>
      <c r="M12343" s="2">
        <f t="shared" si="390"/>
        <v>24.381884025426018</v>
      </c>
    </row>
    <row r="12344" spans="7:13" x14ac:dyDescent="0.3">
      <c r="G12344" s="2">
        <v>12343</v>
      </c>
      <c r="H12344" s="2">
        <v>309.751036579676</v>
      </c>
      <c r="I12344" s="2">
        <f t="shared" si="389"/>
        <v>36.60103657967602</v>
      </c>
      <c r="K12344" s="2">
        <v>12343</v>
      </c>
      <c r="L12344" s="2">
        <v>297.48362194000498</v>
      </c>
      <c r="M12344" s="2">
        <f t="shared" si="390"/>
        <v>24.333621940005003</v>
      </c>
    </row>
    <row r="12345" spans="7:13" x14ac:dyDescent="0.3">
      <c r="G12345" s="2">
        <v>12344</v>
      </c>
      <c r="H12345" s="2">
        <v>309.70304846550999</v>
      </c>
      <c r="I12345" s="2">
        <f t="shared" si="389"/>
        <v>36.553048465510017</v>
      </c>
      <c r="K12345" s="2">
        <v>12344</v>
      </c>
      <c r="L12345" s="2">
        <v>297.43565619494501</v>
      </c>
      <c r="M12345" s="2">
        <f t="shared" si="390"/>
        <v>24.285656194945034</v>
      </c>
    </row>
    <row r="12346" spans="7:13" x14ac:dyDescent="0.3">
      <c r="G12346" s="2">
        <v>12345</v>
      </c>
      <c r="H12346" s="2">
        <v>309.65535532255598</v>
      </c>
      <c r="I12346" s="2">
        <f t="shared" si="389"/>
        <v>36.505355322555999</v>
      </c>
      <c r="K12346" s="2">
        <v>12345</v>
      </c>
      <c r="L12346" s="2">
        <v>297.387985297743</v>
      </c>
      <c r="M12346" s="2">
        <f t="shared" si="390"/>
        <v>24.237985297743023</v>
      </c>
    </row>
    <row r="12347" spans="7:13" x14ac:dyDescent="0.3">
      <c r="G12347" s="2">
        <v>12346</v>
      </c>
      <c r="H12347" s="2">
        <v>309.60795566130798</v>
      </c>
      <c r="I12347" s="2">
        <f t="shared" si="389"/>
        <v>36.457955661308006</v>
      </c>
      <c r="K12347" s="2">
        <v>12346</v>
      </c>
      <c r="L12347" s="2">
        <v>297.34060775935001</v>
      </c>
      <c r="M12347" s="2">
        <f t="shared" si="390"/>
        <v>24.19060775935003</v>
      </c>
    </row>
    <row r="12348" spans="7:13" x14ac:dyDescent="0.3">
      <c r="G12348" s="2">
        <v>12347</v>
      </c>
      <c r="H12348" s="2">
        <v>309.56084799563098</v>
      </c>
      <c r="I12348" s="2">
        <f t="shared" si="389"/>
        <v>36.410847995631002</v>
      </c>
      <c r="K12348" s="2">
        <v>12347</v>
      </c>
      <c r="L12348" s="2">
        <v>297.293522094087</v>
      </c>
      <c r="M12348" s="2">
        <f t="shared" si="390"/>
        <v>24.143522094087018</v>
      </c>
    </row>
    <row r="12349" spans="7:13" x14ac:dyDescent="0.3">
      <c r="G12349" s="2">
        <v>12348</v>
      </c>
      <c r="H12349" s="2">
        <v>309.51403084318599</v>
      </c>
      <c r="I12349" s="2">
        <f t="shared" si="389"/>
        <v>36.364030843186015</v>
      </c>
      <c r="K12349" s="2">
        <v>12348</v>
      </c>
      <c r="L12349" s="2">
        <v>297.24672682008003</v>
      </c>
      <c r="M12349" s="2">
        <f t="shared" si="390"/>
        <v>24.09672682008005</v>
      </c>
    </row>
    <row r="12350" spans="7:13" x14ac:dyDescent="0.3">
      <c r="G12350" s="2">
        <v>12349</v>
      </c>
      <c r="H12350" s="2">
        <v>309.467502725038</v>
      </c>
      <c r="I12350" s="2">
        <f t="shared" si="389"/>
        <v>36.317502725038025</v>
      </c>
      <c r="K12350" s="2">
        <v>12349</v>
      </c>
      <c r="L12350" s="2">
        <v>297.20022045885003</v>
      </c>
      <c r="M12350" s="2">
        <f t="shared" si="390"/>
        <v>24.050220458850049</v>
      </c>
    </row>
    <row r="12351" spans="7:13" x14ac:dyDescent="0.3">
      <c r="G12351" s="2">
        <v>12350</v>
      </c>
      <c r="H12351" s="2">
        <v>309.42126216596603</v>
      </c>
      <c r="I12351" s="2">
        <f t="shared" si="389"/>
        <v>36.27126216596605</v>
      </c>
      <c r="K12351" s="2">
        <v>12350</v>
      </c>
      <c r="L12351" s="2">
        <v>297.15400153563797</v>
      </c>
      <c r="M12351" s="2">
        <f t="shared" si="390"/>
        <v>24.004001535637997</v>
      </c>
    </row>
    <row r="12352" spans="7:13" x14ac:dyDescent="0.3">
      <c r="G12352" s="2">
        <v>12351</v>
      </c>
      <c r="H12352" s="2">
        <v>309.37530769458402</v>
      </c>
      <c r="I12352" s="2">
        <f t="shared" si="389"/>
        <v>36.225307694584046</v>
      </c>
      <c r="K12352" s="2">
        <v>12351</v>
      </c>
      <c r="L12352" s="2">
        <v>297.10806857952599</v>
      </c>
      <c r="M12352" s="2">
        <f t="shared" si="390"/>
        <v>23.958068579526014</v>
      </c>
    </row>
    <row r="12353" spans="7:13" x14ac:dyDescent="0.3">
      <c r="G12353" s="2">
        <v>12352</v>
      </c>
      <c r="H12353" s="2">
        <v>309.32963784298602</v>
      </c>
      <c r="I12353" s="2">
        <f t="shared" si="389"/>
        <v>36.17963784298604</v>
      </c>
      <c r="K12353" s="2">
        <v>12352</v>
      </c>
      <c r="L12353" s="2">
        <v>297.06242012306001</v>
      </c>
      <c r="M12353" s="2">
        <f t="shared" si="390"/>
        <v>23.912420123060031</v>
      </c>
    </row>
    <row r="12354" spans="7:13" x14ac:dyDescent="0.3">
      <c r="G12354" s="2">
        <v>12353</v>
      </c>
      <c r="H12354" s="2">
        <v>309.28425114724303</v>
      </c>
      <c r="I12354" s="2">
        <f t="shared" si="389"/>
        <v>36.134251147243049</v>
      </c>
      <c r="K12354" s="2">
        <v>12353</v>
      </c>
      <c r="L12354" s="2">
        <v>297.01705470278301</v>
      </c>
      <c r="M12354" s="2">
        <f t="shared" si="390"/>
        <v>23.867054702783037</v>
      </c>
    </row>
    <row r="12355" spans="7:13" x14ac:dyDescent="0.3">
      <c r="G12355" s="2">
        <v>12354</v>
      </c>
      <c r="H12355" s="2">
        <v>309.23914614706501</v>
      </c>
      <c r="I12355" s="2">
        <f t="shared" ref="I12355:I12418" si="391">H12355-273.15</f>
        <v>36.089146147065037</v>
      </c>
      <c r="K12355" s="2">
        <v>12354</v>
      </c>
      <c r="L12355" s="2">
        <v>296.97197085886103</v>
      </c>
      <c r="M12355" s="2">
        <f t="shared" ref="M12355:M12418" si="392">L12355-273.15</f>
        <v>23.82197085886105</v>
      </c>
    </row>
    <row r="12356" spans="7:13" x14ac:dyDescent="0.3">
      <c r="G12356" s="2">
        <v>12355</v>
      </c>
      <c r="H12356" s="2">
        <v>309.19432138604498</v>
      </c>
      <c r="I12356" s="2">
        <f t="shared" si="391"/>
        <v>36.044321386044999</v>
      </c>
      <c r="K12356" s="2">
        <v>12355</v>
      </c>
      <c r="L12356" s="2">
        <v>296.92716713535299</v>
      </c>
      <c r="M12356" s="2">
        <f t="shared" si="392"/>
        <v>23.777167135353011</v>
      </c>
    </row>
    <row r="12357" spans="7:13" x14ac:dyDescent="0.3">
      <c r="G12357" s="2">
        <v>12356</v>
      </c>
      <c r="H12357" s="2">
        <v>309.14977541163603</v>
      </c>
      <c r="I12357" s="2">
        <f t="shared" si="391"/>
        <v>35.999775411636051</v>
      </c>
      <c r="K12357" s="2">
        <v>12356</v>
      </c>
      <c r="L12357" s="2">
        <v>296.88264208017398</v>
      </c>
      <c r="M12357" s="2">
        <f t="shared" si="392"/>
        <v>23.732642080174003</v>
      </c>
    </row>
    <row r="12358" spans="7:13" x14ac:dyDescent="0.3">
      <c r="G12358" s="2">
        <v>12357</v>
      </c>
      <c r="H12358" s="2">
        <v>309.10550677535599</v>
      </c>
      <c r="I12358" s="2">
        <f t="shared" si="391"/>
        <v>35.955506775356014</v>
      </c>
      <c r="K12358" s="2">
        <v>12357</v>
      </c>
      <c r="L12358" s="2">
        <v>296.838394245313</v>
      </c>
      <c r="M12358" s="2">
        <f t="shared" si="392"/>
        <v>23.68839424531302</v>
      </c>
    </row>
    <row r="12359" spans="7:13" x14ac:dyDescent="0.3">
      <c r="G12359" s="2">
        <v>12358</v>
      </c>
      <c r="H12359" s="2">
        <v>309.06151403232099</v>
      </c>
      <c r="I12359" s="2">
        <f t="shared" si="391"/>
        <v>35.911514032321008</v>
      </c>
      <c r="K12359" s="2">
        <v>12358</v>
      </c>
      <c r="L12359" s="2">
        <v>296.79442218634</v>
      </c>
      <c r="M12359" s="2">
        <f t="shared" si="392"/>
        <v>23.644422186340023</v>
      </c>
    </row>
    <row r="12360" spans="7:13" x14ac:dyDescent="0.3">
      <c r="G12360" s="2">
        <v>12359</v>
      </c>
      <c r="H12360" s="2">
        <v>309.01779574199799</v>
      </c>
      <c r="I12360" s="2">
        <f t="shared" si="391"/>
        <v>35.867795741998009</v>
      </c>
      <c r="K12360" s="2">
        <v>12359</v>
      </c>
      <c r="L12360" s="2">
        <v>296.75072446319803</v>
      </c>
      <c r="M12360" s="2">
        <f t="shared" si="392"/>
        <v>23.600724463198048</v>
      </c>
    </row>
    <row r="12361" spans="7:13" x14ac:dyDescent="0.3">
      <c r="G12361" s="2">
        <v>12360</v>
      </c>
      <c r="H12361" s="2">
        <v>308.97435046759199</v>
      </c>
      <c r="I12361" s="2">
        <f t="shared" si="391"/>
        <v>35.824350467592012</v>
      </c>
      <c r="K12361" s="2">
        <v>12360</v>
      </c>
      <c r="L12361" s="2">
        <v>296.70729963954898</v>
      </c>
      <c r="M12361" s="2">
        <f t="shared" si="392"/>
        <v>23.557299639549001</v>
      </c>
    </row>
    <row r="12362" spans="7:13" x14ac:dyDescent="0.3">
      <c r="G12362" s="2">
        <v>12361</v>
      </c>
      <c r="H12362" s="2">
        <v>308.93117677647001</v>
      </c>
      <c r="I12362" s="2">
        <f t="shared" si="391"/>
        <v>35.781176776470033</v>
      </c>
      <c r="K12362" s="2">
        <v>12361</v>
      </c>
      <c r="L12362" s="2">
        <v>296.66414628322701</v>
      </c>
      <c r="M12362" s="2">
        <f t="shared" si="392"/>
        <v>23.514146283227035</v>
      </c>
    </row>
    <row r="12363" spans="7:13" x14ac:dyDescent="0.3">
      <c r="G12363" s="2">
        <v>12362</v>
      </c>
      <c r="H12363" s="2">
        <v>308.88827324010998</v>
      </c>
      <c r="I12363" s="2">
        <f t="shared" si="391"/>
        <v>35.738273240110004</v>
      </c>
      <c r="K12363" s="2">
        <v>12362</v>
      </c>
      <c r="L12363" s="2">
        <v>296.62126296618101</v>
      </c>
      <c r="M12363" s="2">
        <f t="shared" si="392"/>
        <v>23.47126296618103</v>
      </c>
    </row>
    <row r="12364" spans="7:13" x14ac:dyDescent="0.3">
      <c r="G12364" s="2">
        <v>12363</v>
      </c>
      <c r="H12364" s="2">
        <v>308.84563843392903</v>
      </c>
      <c r="I12364" s="2">
        <f t="shared" si="391"/>
        <v>35.695638433929048</v>
      </c>
      <c r="K12364" s="2">
        <v>12363</v>
      </c>
      <c r="L12364" s="2">
        <v>296.57864826428602</v>
      </c>
      <c r="M12364" s="2">
        <f t="shared" si="392"/>
        <v>23.428648264286039</v>
      </c>
    </row>
    <row r="12365" spans="7:13" x14ac:dyDescent="0.3">
      <c r="G12365" s="2">
        <v>12364</v>
      </c>
      <c r="H12365" s="2">
        <v>308.80327093759001</v>
      </c>
      <c r="I12365" s="2">
        <f t="shared" si="391"/>
        <v>35.653270937590037</v>
      </c>
      <c r="K12365" s="2">
        <v>12364</v>
      </c>
      <c r="L12365" s="2">
        <v>296.536300757677</v>
      </c>
      <c r="M12365" s="2">
        <f t="shared" si="392"/>
        <v>23.38630075767702</v>
      </c>
    </row>
    <row r="12366" spans="7:13" x14ac:dyDescent="0.3">
      <c r="G12366" s="2">
        <v>12365</v>
      </c>
      <c r="H12366" s="2">
        <v>308.76116933492301</v>
      </c>
      <c r="I12366" s="2">
        <f t="shared" si="391"/>
        <v>35.611169334923034</v>
      </c>
      <c r="K12366" s="2">
        <v>12365</v>
      </c>
      <c r="L12366" s="2">
        <v>296.49421903064803</v>
      </c>
      <c r="M12366" s="2">
        <f t="shared" si="392"/>
        <v>23.344219030648048</v>
      </c>
    </row>
    <row r="12367" spans="7:13" x14ac:dyDescent="0.3">
      <c r="G12367" s="2">
        <v>12366</v>
      </c>
      <c r="H12367" s="2">
        <v>308.71933221408</v>
      </c>
      <c r="I12367" s="2">
        <f t="shared" si="391"/>
        <v>35.569332214080021</v>
      </c>
      <c r="K12367" s="2">
        <v>12366</v>
      </c>
      <c r="L12367" s="2">
        <v>296.45240167182499</v>
      </c>
      <c r="M12367" s="2">
        <f t="shared" si="392"/>
        <v>23.30240167182501</v>
      </c>
    </row>
    <row r="12368" spans="7:13" x14ac:dyDescent="0.3">
      <c r="G12368" s="2">
        <v>12367</v>
      </c>
      <c r="H12368" s="2">
        <v>308.67775816721502</v>
      </c>
      <c r="I12368" s="2">
        <f t="shared" si="391"/>
        <v>35.52775816721504</v>
      </c>
      <c r="K12368" s="2">
        <v>12367</v>
      </c>
      <c r="L12368" s="2">
        <v>296.41084727382002</v>
      </c>
      <c r="M12368" s="2">
        <f t="shared" si="392"/>
        <v>23.260847273820048</v>
      </c>
    </row>
    <row r="12369" spans="7:13" x14ac:dyDescent="0.3">
      <c r="G12369" s="2">
        <v>12368</v>
      </c>
      <c r="H12369" s="2">
        <v>308.636445790778</v>
      </c>
      <c r="I12369" s="2">
        <f t="shared" si="391"/>
        <v>35.486445790778021</v>
      </c>
      <c r="K12369" s="2">
        <v>12368</v>
      </c>
      <c r="L12369" s="2">
        <v>296.36955443354901</v>
      </c>
      <c r="M12369" s="2">
        <f t="shared" si="392"/>
        <v>23.219554433549035</v>
      </c>
    </row>
    <row r="12370" spans="7:13" x14ac:dyDescent="0.3">
      <c r="G12370" s="2">
        <v>12369</v>
      </c>
      <c r="H12370" s="2">
        <v>308.59539368566499</v>
      </c>
      <c r="I12370" s="2">
        <f t="shared" si="391"/>
        <v>35.44539368566501</v>
      </c>
      <c r="K12370" s="2">
        <v>12369</v>
      </c>
      <c r="L12370" s="2">
        <v>296.32852175238497</v>
      </c>
      <c r="M12370" s="2">
        <f t="shared" si="392"/>
        <v>23.178521752384995</v>
      </c>
    </row>
    <row r="12371" spans="7:13" x14ac:dyDescent="0.3">
      <c r="G12371" s="2">
        <v>12370</v>
      </c>
      <c r="H12371" s="2">
        <v>308.55460045683498</v>
      </c>
      <c r="I12371" s="2">
        <f t="shared" si="391"/>
        <v>35.404600456834999</v>
      </c>
      <c r="K12371" s="2">
        <v>12370</v>
      </c>
      <c r="L12371" s="2">
        <v>296.287747835743</v>
      </c>
      <c r="M12371" s="2">
        <f t="shared" si="392"/>
        <v>23.137747835743028</v>
      </c>
    </row>
    <row r="12372" spans="7:13" x14ac:dyDescent="0.3">
      <c r="G12372" s="2">
        <v>12371</v>
      </c>
      <c r="H12372" s="2">
        <v>308.51406471389402</v>
      </c>
      <c r="I12372" s="2">
        <f t="shared" si="391"/>
        <v>35.364064713894038</v>
      </c>
      <c r="K12372" s="2">
        <v>12371</v>
      </c>
      <c r="L12372" s="2">
        <v>296.24723129370898</v>
      </c>
      <c r="M12372" s="2">
        <f t="shared" si="392"/>
        <v>23.097231293709001</v>
      </c>
    </row>
    <row r="12373" spans="7:13" x14ac:dyDescent="0.3">
      <c r="G12373" s="2">
        <v>12372</v>
      </c>
      <c r="H12373" s="2">
        <v>308.47378507055402</v>
      </c>
      <c r="I12373" s="2">
        <f t="shared" si="391"/>
        <v>35.323785070554038</v>
      </c>
      <c r="K12373" s="2">
        <v>12372</v>
      </c>
      <c r="L12373" s="2">
        <v>296.20697074045103</v>
      </c>
      <c r="M12373" s="2">
        <f t="shared" si="392"/>
        <v>23.05697074045105</v>
      </c>
    </row>
    <row r="12374" spans="7:13" x14ac:dyDescent="0.3">
      <c r="G12374" s="2">
        <v>12373</v>
      </c>
      <c r="H12374" s="2">
        <v>308.43376014515502</v>
      </c>
      <c r="I12374" s="2">
        <f t="shared" si="391"/>
        <v>35.283760145155043</v>
      </c>
      <c r="K12374" s="2">
        <v>12373</v>
      </c>
      <c r="L12374" s="2">
        <v>296.16696479478702</v>
      </c>
      <c r="M12374" s="2">
        <f t="shared" si="392"/>
        <v>23.016964794787043</v>
      </c>
    </row>
    <row r="12375" spans="7:13" x14ac:dyDescent="0.3">
      <c r="G12375" s="2">
        <v>12374</v>
      </c>
      <c r="H12375" s="2">
        <v>308.39398856014401</v>
      </c>
      <c r="I12375" s="2">
        <f t="shared" si="391"/>
        <v>35.243988560144032</v>
      </c>
      <c r="K12375" s="2">
        <v>12374</v>
      </c>
      <c r="L12375" s="2">
        <v>296.12721207962102</v>
      </c>
      <c r="M12375" s="2">
        <f t="shared" si="392"/>
        <v>22.97721207962104</v>
      </c>
    </row>
    <row r="12376" spans="7:13" x14ac:dyDescent="0.3">
      <c r="G12376" s="2">
        <v>12375</v>
      </c>
      <c r="H12376" s="2">
        <v>308.35446894261997</v>
      </c>
      <c r="I12376" s="2">
        <f t="shared" si="391"/>
        <v>35.204468942619997</v>
      </c>
      <c r="K12376" s="2">
        <v>12375</v>
      </c>
      <c r="L12376" s="2">
        <v>296.08771122252301</v>
      </c>
      <c r="M12376" s="2">
        <f t="shared" si="392"/>
        <v>22.937711222523035</v>
      </c>
    </row>
    <row r="12377" spans="7:13" x14ac:dyDescent="0.3">
      <c r="G12377" s="2">
        <v>12376</v>
      </c>
      <c r="H12377" s="2">
        <v>308.315199924269</v>
      </c>
      <c r="I12377" s="2">
        <f t="shared" si="391"/>
        <v>35.165199924269018</v>
      </c>
      <c r="K12377" s="2">
        <v>12376</v>
      </c>
      <c r="L12377" s="2">
        <v>296.048460855656</v>
      </c>
      <c r="M12377" s="2">
        <f t="shared" si="392"/>
        <v>22.898460855656026</v>
      </c>
    </row>
    <row r="12378" spans="7:13" x14ac:dyDescent="0.3">
      <c r="G12378" s="2">
        <v>12377</v>
      </c>
      <c r="H12378" s="2">
        <v>308.27618014097999</v>
      </c>
      <c r="I12378" s="2">
        <f t="shared" si="391"/>
        <v>35.126180140980011</v>
      </c>
      <c r="K12378" s="2">
        <v>12377</v>
      </c>
      <c r="L12378" s="2">
        <v>296.00945961536399</v>
      </c>
      <c r="M12378" s="2">
        <f t="shared" si="392"/>
        <v>22.859459615364017</v>
      </c>
    </row>
    <row r="12379" spans="7:13" x14ac:dyDescent="0.3">
      <c r="G12379" s="2">
        <v>12378</v>
      </c>
      <c r="H12379" s="2">
        <v>308.237408233341</v>
      </c>
      <c r="I12379" s="2">
        <f t="shared" si="391"/>
        <v>35.087408233341023</v>
      </c>
      <c r="K12379" s="2">
        <v>12378</v>
      </c>
      <c r="L12379" s="2">
        <v>295.97070614270899</v>
      </c>
      <c r="M12379" s="2">
        <f t="shared" si="392"/>
        <v>22.820706142709014</v>
      </c>
    </row>
    <row r="12380" spans="7:13" x14ac:dyDescent="0.3">
      <c r="G12380" s="2">
        <v>12379</v>
      </c>
      <c r="H12380" s="2">
        <v>308.19888284647402</v>
      </c>
      <c r="I12380" s="2">
        <f t="shared" si="391"/>
        <v>35.048882846474044</v>
      </c>
      <c r="K12380" s="2">
        <v>12379</v>
      </c>
      <c r="L12380" s="2">
        <v>295.93219908327802</v>
      </c>
      <c r="M12380" s="2">
        <f t="shared" si="392"/>
        <v>22.782199083278044</v>
      </c>
    </row>
    <row r="12381" spans="7:13" x14ac:dyDescent="0.3">
      <c r="G12381" s="2">
        <v>12380</v>
      </c>
      <c r="H12381" s="2">
        <v>308.16060262989998</v>
      </c>
      <c r="I12381" s="2">
        <f t="shared" si="391"/>
        <v>35.010602629900006</v>
      </c>
      <c r="K12381" s="2">
        <v>12380</v>
      </c>
      <c r="L12381" s="2">
        <v>295.89393708705802</v>
      </c>
      <c r="M12381" s="2">
        <f t="shared" si="392"/>
        <v>22.743937087058043</v>
      </c>
    </row>
    <row r="12382" spans="7:13" x14ac:dyDescent="0.3">
      <c r="G12382" s="2">
        <v>12381</v>
      </c>
      <c r="H12382" s="2">
        <v>308.12256623797202</v>
      </c>
      <c r="I12382" s="2">
        <f t="shared" si="391"/>
        <v>34.972566237972046</v>
      </c>
      <c r="K12382" s="2">
        <v>12381</v>
      </c>
      <c r="L12382" s="2">
        <v>295.855918808875</v>
      </c>
      <c r="M12382" s="2">
        <f t="shared" si="392"/>
        <v>22.705918808875026</v>
      </c>
    </row>
    <row r="12383" spans="7:13" x14ac:dyDescent="0.3">
      <c r="G12383" s="2">
        <v>12382</v>
      </c>
      <c r="H12383" s="2">
        <v>308.08477232947803</v>
      </c>
      <c r="I12383" s="2">
        <f t="shared" si="391"/>
        <v>34.934772329478051</v>
      </c>
      <c r="K12383" s="2">
        <v>12382</v>
      </c>
      <c r="L12383" s="2">
        <v>295.81814290798002</v>
      </c>
      <c r="M12383" s="2">
        <f t="shared" si="392"/>
        <v>22.668142907980041</v>
      </c>
    </row>
    <row r="12384" spans="7:13" x14ac:dyDescent="0.3">
      <c r="G12384" s="2">
        <v>12383</v>
      </c>
      <c r="H12384" s="2">
        <v>308.047219567838</v>
      </c>
      <c r="I12384" s="2">
        <f t="shared" si="391"/>
        <v>34.897219567838022</v>
      </c>
      <c r="K12384" s="2">
        <v>12383</v>
      </c>
      <c r="L12384" s="2">
        <v>295.78060804825799</v>
      </c>
      <c r="M12384" s="2">
        <f t="shared" si="392"/>
        <v>22.630608048258011</v>
      </c>
    </row>
    <row r="12385" spans="7:13" x14ac:dyDescent="0.3">
      <c r="G12385" s="2">
        <v>12384</v>
      </c>
      <c r="H12385" s="2">
        <v>308.00990662124099</v>
      </c>
      <c r="I12385" s="2">
        <f t="shared" si="391"/>
        <v>34.859906621241009</v>
      </c>
      <c r="K12385" s="2">
        <v>12384</v>
      </c>
      <c r="L12385" s="2">
        <v>295.74331289836999</v>
      </c>
      <c r="M12385" s="2">
        <f t="shared" si="392"/>
        <v>22.593312898370016</v>
      </c>
    </row>
    <row r="12386" spans="7:13" x14ac:dyDescent="0.3">
      <c r="G12386" s="2">
        <v>12385</v>
      </c>
      <c r="H12386" s="2">
        <v>307.97283216232103</v>
      </c>
      <c r="I12386" s="2">
        <f t="shared" si="391"/>
        <v>34.822832162321049</v>
      </c>
      <c r="K12386" s="2">
        <v>12385</v>
      </c>
      <c r="L12386" s="2">
        <v>295.706256131408</v>
      </c>
      <c r="M12386" s="2">
        <f t="shared" si="392"/>
        <v>22.55625613140802</v>
      </c>
    </row>
    <row r="12387" spans="7:13" x14ac:dyDescent="0.3">
      <c r="G12387" s="2">
        <v>12386</v>
      </c>
      <c r="H12387" s="2">
        <v>307.93599486866498</v>
      </c>
      <c r="I12387" s="2">
        <f t="shared" si="391"/>
        <v>34.785994868665</v>
      </c>
      <c r="K12387" s="2">
        <v>12386</v>
      </c>
      <c r="L12387" s="2">
        <v>295.669436425436</v>
      </c>
      <c r="M12387" s="2">
        <f t="shared" si="392"/>
        <v>22.519436425436027</v>
      </c>
    </row>
    <row r="12388" spans="7:13" x14ac:dyDescent="0.3">
      <c r="G12388" s="2">
        <v>12387</v>
      </c>
      <c r="H12388" s="2">
        <v>307.899393422321</v>
      </c>
      <c r="I12388" s="2">
        <f t="shared" si="391"/>
        <v>34.74939342232102</v>
      </c>
      <c r="K12388" s="2">
        <v>12387</v>
      </c>
      <c r="L12388" s="2">
        <v>295.63285246295902</v>
      </c>
      <c r="M12388" s="2">
        <f t="shared" si="392"/>
        <v>22.482852462959045</v>
      </c>
    </row>
    <row r="12389" spans="7:13" x14ac:dyDescent="0.3">
      <c r="G12389" s="2">
        <v>12388</v>
      </c>
      <c r="H12389" s="2">
        <v>307.86302651023101</v>
      </c>
      <c r="I12389" s="2">
        <f t="shared" si="391"/>
        <v>34.713026510231032</v>
      </c>
      <c r="K12389" s="2">
        <v>12388</v>
      </c>
      <c r="L12389" s="2">
        <v>295.59650293138998</v>
      </c>
      <c r="M12389" s="2">
        <f t="shared" si="392"/>
        <v>22.44650293139</v>
      </c>
    </row>
    <row r="12390" spans="7:13" x14ac:dyDescent="0.3">
      <c r="G12390" s="2">
        <v>12389</v>
      </c>
      <c r="H12390" s="2">
        <v>307.82689282396802</v>
      </c>
      <c r="I12390" s="2">
        <f t="shared" si="391"/>
        <v>34.676892823968046</v>
      </c>
      <c r="K12390" s="2">
        <v>12389</v>
      </c>
      <c r="L12390" s="2">
        <v>295.56038652276601</v>
      </c>
      <c r="M12390" s="2">
        <f t="shared" si="392"/>
        <v>22.410386522766032</v>
      </c>
    </row>
    <row r="12391" spans="7:13" x14ac:dyDescent="0.3">
      <c r="G12391" s="2">
        <v>12390</v>
      </c>
      <c r="H12391" s="2">
        <v>307.79099105985898</v>
      </c>
      <c r="I12391" s="2">
        <f t="shared" si="391"/>
        <v>34.640991059859005</v>
      </c>
      <c r="K12391" s="2">
        <v>12390</v>
      </c>
      <c r="L12391" s="2">
        <v>295.52450193387699</v>
      </c>
      <c r="M12391" s="2">
        <f t="shared" si="392"/>
        <v>22.374501933877013</v>
      </c>
    </row>
    <row r="12392" spans="7:13" x14ac:dyDescent="0.3">
      <c r="G12392" s="2">
        <v>12391</v>
      </c>
      <c r="H12392" s="2">
        <v>307.755319919111</v>
      </c>
      <c r="I12392" s="2">
        <f t="shared" si="391"/>
        <v>34.605319919111025</v>
      </c>
      <c r="K12392" s="2">
        <v>12391</v>
      </c>
      <c r="L12392" s="2">
        <v>295.488847866399</v>
      </c>
      <c r="M12392" s="2">
        <f t="shared" si="392"/>
        <v>22.338847866399021</v>
      </c>
    </row>
    <row r="12393" spans="7:13" x14ac:dyDescent="0.3">
      <c r="G12393" s="2">
        <v>12392</v>
      </c>
      <c r="H12393" s="2">
        <v>307.71987810764199</v>
      </c>
      <c r="I12393" s="2">
        <f t="shared" si="391"/>
        <v>34.569878107642012</v>
      </c>
      <c r="K12393" s="2">
        <v>12392</v>
      </c>
      <c r="L12393" s="2">
        <v>295.45342302671099</v>
      </c>
      <c r="M12393" s="2">
        <f t="shared" si="392"/>
        <v>22.303423026711016</v>
      </c>
    </row>
    <row r="12394" spans="7:13" x14ac:dyDescent="0.3">
      <c r="G12394" s="2">
        <v>12393</v>
      </c>
      <c r="H12394" s="2">
        <v>307.68466433618801</v>
      </c>
      <c r="I12394" s="2">
        <f t="shared" si="391"/>
        <v>34.53466433618803</v>
      </c>
      <c r="K12394" s="2">
        <v>12393</v>
      </c>
      <c r="L12394" s="2">
        <v>295.418226126013</v>
      </c>
      <c r="M12394" s="2">
        <f t="shared" si="392"/>
        <v>22.268226126013019</v>
      </c>
    </row>
    <row r="12395" spans="7:13" x14ac:dyDescent="0.3">
      <c r="G12395" s="2">
        <v>12394</v>
      </c>
      <c r="H12395" s="2">
        <v>307.64967732022302</v>
      </c>
      <c r="I12395" s="2">
        <f t="shared" si="391"/>
        <v>34.499677320223043</v>
      </c>
      <c r="K12395" s="2">
        <v>12394</v>
      </c>
      <c r="L12395" s="2">
        <v>295.38325588024298</v>
      </c>
      <c r="M12395" s="2">
        <f t="shared" si="392"/>
        <v>22.233255880243007</v>
      </c>
    </row>
    <row r="12396" spans="7:13" x14ac:dyDescent="0.3">
      <c r="G12396" s="2">
        <v>12395</v>
      </c>
      <c r="H12396" s="2">
        <v>307.61491578016597</v>
      </c>
      <c r="I12396" s="2">
        <f t="shared" si="391"/>
        <v>34.464915780165995</v>
      </c>
      <c r="K12396" s="2">
        <v>12395</v>
      </c>
      <c r="L12396" s="2">
        <v>295.34851101028403</v>
      </c>
      <c r="M12396" s="2">
        <f t="shared" si="392"/>
        <v>22.198511010284051</v>
      </c>
    </row>
    <row r="12397" spans="7:13" x14ac:dyDescent="0.3">
      <c r="G12397" s="2">
        <v>12396</v>
      </c>
      <c r="H12397" s="2">
        <v>307.58037844116802</v>
      </c>
      <c r="I12397" s="2">
        <f t="shared" si="391"/>
        <v>34.430378441168045</v>
      </c>
      <c r="K12397" s="2">
        <v>12396</v>
      </c>
      <c r="L12397" s="2">
        <v>295.31399024174601</v>
      </c>
      <c r="M12397" s="2">
        <f t="shared" si="392"/>
        <v>22.163990241746035</v>
      </c>
    </row>
    <row r="12398" spans="7:13" x14ac:dyDescent="0.3">
      <c r="G12398" s="2">
        <v>12397</v>
      </c>
      <c r="H12398" s="2">
        <v>307.54606403331297</v>
      </c>
      <c r="I12398" s="2">
        <f t="shared" si="391"/>
        <v>34.396064033312996</v>
      </c>
      <c r="K12398" s="2">
        <v>12397</v>
      </c>
      <c r="L12398" s="2">
        <v>295.27969230517903</v>
      </c>
      <c r="M12398" s="2">
        <f t="shared" si="392"/>
        <v>22.129692305179049</v>
      </c>
    </row>
    <row r="12399" spans="7:13" x14ac:dyDescent="0.3">
      <c r="G12399" s="2">
        <v>12398</v>
      </c>
      <c r="H12399" s="2">
        <v>307.51197129167798</v>
      </c>
      <c r="I12399" s="2">
        <f t="shared" si="391"/>
        <v>34.361971291678003</v>
      </c>
      <c r="K12399" s="2">
        <v>12398</v>
      </c>
      <c r="L12399" s="2">
        <v>295.245615936126</v>
      </c>
      <c r="M12399" s="2">
        <f t="shared" si="392"/>
        <v>22.095615936126023</v>
      </c>
    </row>
    <row r="12400" spans="7:13" x14ac:dyDescent="0.3">
      <c r="G12400" s="2">
        <v>12399</v>
      </c>
      <c r="H12400" s="2">
        <v>307.47809895594997</v>
      </c>
      <c r="I12400" s="2">
        <f t="shared" si="391"/>
        <v>34.328098955949997</v>
      </c>
      <c r="K12400" s="2">
        <v>12399</v>
      </c>
      <c r="L12400" s="2">
        <v>295.21175987472498</v>
      </c>
      <c r="M12400" s="2">
        <f t="shared" si="392"/>
        <v>22.061759874724999</v>
      </c>
    </row>
    <row r="12401" spans="7:13" x14ac:dyDescent="0.3">
      <c r="G12401" s="2">
        <v>12400</v>
      </c>
      <c r="H12401" s="2">
        <v>307.44444577089502</v>
      </c>
      <c r="I12401" s="2">
        <f t="shared" si="391"/>
        <v>34.294445770895038</v>
      </c>
      <c r="K12401" s="2">
        <v>12400</v>
      </c>
      <c r="L12401" s="2">
        <v>295.17812286620801</v>
      </c>
      <c r="M12401" s="2">
        <f t="shared" si="392"/>
        <v>22.028122866208037</v>
      </c>
    </row>
    <row r="12402" spans="7:13" x14ac:dyDescent="0.3">
      <c r="G12402" s="2">
        <v>12401</v>
      </c>
      <c r="H12402" s="2">
        <v>307.41101048612001</v>
      </c>
      <c r="I12402" s="2">
        <f t="shared" si="391"/>
        <v>34.261010486120028</v>
      </c>
      <c r="K12402" s="2">
        <v>12401</v>
      </c>
      <c r="L12402" s="2">
        <v>295.14470366064302</v>
      </c>
      <c r="M12402" s="2">
        <f t="shared" si="392"/>
        <v>21.99470366064304</v>
      </c>
    </row>
    <row r="12403" spans="7:13" x14ac:dyDescent="0.3">
      <c r="G12403" s="2">
        <v>12402</v>
      </c>
      <c r="H12403" s="2">
        <v>307.37779185622497</v>
      </c>
      <c r="I12403" s="2">
        <f t="shared" si="391"/>
        <v>34.227791856224997</v>
      </c>
      <c r="K12403" s="2">
        <v>12402</v>
      </c>
      <c r="L12403" s="2">
        <v>295.11150101308999</v>
      </c>
      <c r="M12403" s="2">
        <f t="shared" si="392"/>
        <v>21.961501013090015</v>
      </c>
    </row>
    <row r="12404" spans="7:13" x14ac:dyDescent="0.3">
      <c r="G12404" s="2">
        <v>12403</v>
      </c>
      <c r="H12404" s="2">
        <v>307.34478864063198</v>
      </c>
      <c r="I12404" s="2">
        <f t="shared" si="391"/>
        <v>34.194788640631998</v>
      </c>
      <c r="K12404" s="2">
        <v>12403</v>
      </c>
      <c r="L12404" s="2">
        <v>295.078513683425</v>
      </c>
      <c r="M12404" s="2">
        <f t="shared" si="392"/>
        <v>21.928513683425024</v>
      </c>
    </row>
    <row r="12405" spans="7:13" x14ac:dyDescent="0.3">
      <c r="G12405" s="2">
        <v>12404</v>
      </c>
      <c r="H12405" s="2">
        <v>307.311999603765</v>
      </c>
      <c r="I12405" s="2">
        <f t="shared" si="391"/>
        <v>34.161999603765025</v>
      </c>
      <c r="K12405" s="2">
        <v>12404</v>
      </c>
      <c r="L12405" s="2">
        <v>295.045740436534</v>
      </c>
      <c r="M12405" s="2">
        <f t="shared" si="392"/>
        <v>21.895740436534027</v>
      </c>
    </row>
    <row r="12406" spans="7:13" x14ac:dyDescent="0.3">
      <c r="G12406" s="2">
        <v>12405</v>
      </c>
      <c r="H12406" s="2">
        <v>307.27942351496802</v>
      </c>
      <c r="I12406" s="2">
        <f t="shared" si="391"/>
        <v>34.129423514968039</v>
      </c>
      <c r="K12406" s="2">
        <v>12405</v>
      </c>
      <c r="L12406" s="2">
        <v>295.01318004221901</v>
      </c>
      <c r="M12406" s="2">
        <f t="shared" si="392"/>
        <v>21.863180042219028</v>
      </c>
    </row>
    <row r="12407" spans="7:13" x14ac:dyDescent="0.3">
      <c r="G12407" s="2">
        <v>12406</v>
      </c>
      <c r="H12407" s="2">
        <v>307.24705914862898</v>
      </c>
      <c r="I12407" s="2">
        <f t="shared" si="391"/>
        <v>34.097059148629</v>
      </c>
      <c r="K12407" s="2">
        <v>12406</v>
      </c>
      <c r="L12407" s="2">
        <v>294.98083127532601</v>
      </c>
      <c r="M12407" s="2">
        <f t="shared" si="392"/>
        <v>21.830831275326034</v>
      </c>
    </row>
    <row r="12408" spans="7:13" x14ac:dyDescent="0.3">
      <c r="G12408" s="2">
        <v>12407</v>
      </c>
      <c r="H12408" s="2">
        <v>307.21490528394202</v>
      </c>
      <c r="I12408" s="2">
        <f t="shared" si="391"/>
        <v>34.064905283942039</v>
      </c>
      <c r="K12408" s="2">
        <v>12407</v>
      </c>
      <c r="L12408" s="2">
        <v>294.94869291550202</v>
      </c>
      <c r="M12408" s="2">
        <f t="shared" si="392"/>
        <v>21.798692915502045</v>
      </c>
    </row>
    <row r="12409" spans="7:13" x14ac:dyDescent="0.3">
      <c r="G12409" s="2">
        <v>12408</v>
      </c>
      <c r="H12409" s="2">
        <v>307.18296070523201</v>
      </c>
      <c r="I12409" s="2">
        <f t="shared" si="391"/>
        <v>34.032960705232028</v>
      </c>
      <c r="K12409" s="2">
        <v>12408</v>
      </c>
      <c r="L12409" s="2">
        <v>294.91676374753001</v>
      </c>
      <c r="M12409" s="2">
        <f t="shared" si="392"/>
        <v>21.766763747530035</v>
      </c>
    </row>
    <row r="12410" spans="7:13" x14ac:dyDescent="0.3">
      <c r="G12410" s="2">
        <v>12409</v>
      </c>
      <c r="H12410" s="2">
        <v>307.15158272324197</v>
      </c>
      <c r="I12410" s="2">
        <f t="shared" si="391"/>
        <v>34.001582723241995</v>
      </c>
      <c r="K12410" s="2">
        <v>12409</v>
      </c>
      <c r="L12410" s="2">
        <v>294.88541405286401</v>
      </c>
      <c r="M12410" s="2">
        <f t="shared" si="392"/>
        <v>21.73541405286403</v>
      </c>
    </row>
    <row r="12411" spans="7:13" x14ac:dyDescent="0.3">
      <c r="G12411" s="2">
        <v>12410</v>
      </c>
      <c r="H12411" s="2">
        <v>307.120386648036</v>
      </c>
      <c r="I12411" s="2">
        <f t="shared" si="391"/>
        <v>33.970386648036026</v>
      </c>
      <c r="K12411" s="2">
        <v>12410</v>
      </c>
      <c r="L12411" s="2">
        <v>294.854232217201</v>
      </c>
      <c r="M12411" s="2">
        <f t="shared" si="392"/>
        <v>21.704232217201024</v>
      </c>
    </row>
    <row r="12412" spans="7:13" x14ac:dyDescent="0.3">
      <c r="G12412" s="2">
        <v>12411</v>
      </c>
      <c r="H12412" s="2">
        <v>307.08939330165401</v>
      </c>
      <c r="I12412" s="2">
        <f t="shared" si="391"/>
        <v>33.939393301654036</v>
      </c>
      <c r="K12412" s="2">
        <v>12411</v>
      </c>
      <c r="L12412" s="2">
        <v>294.82325380919298</v>
      </c>
      <c r="M12412" s="2">
        <f t="shared" si="392"/>
        <v>21.673253809193</v>
      </c>
    </row>
    <row r="12413" spans="7:13" x14ac:dyDescent="0.3">
      <c r="G12413" s="2">
        <v>12412</v>
      </c>
      <c r="H12413" s="2">
        <v>307.058600189988</v>
      </c>
      <c r="I12413" s="2">
        <f t="shared" si="391"/>
        <v>33.908600189988022</v>
      </c>
      <c r="K12413" s="2">
        <v>12412</v>
      </c>
      <c r="L12413" s="2">
        <v>294.79247549826601</v>
      </c>
      <c r="M12413" s="2">
        <f t="shared" si="392"/>
        <v>21.642475498266037</v>
      </c>
    </row>
    <row r="12414" spans="7:13" x14ac:dyDescent="0.3">
      <c r="G12414" s="2">
        <v>12413</v>
      </c>
      <c r="H12414" s="2">
        <v>307.028006236674</v>
      </c>
      <c r="I12414" s="2">
        <f t="shared" si="391"/>
        <v>33.878006236674025</v>
      </c>
      <c r="K12414" s="2">
        <v>12413</v>
      </c>
      <c r="L12414" s="2">
        <v>294.76189625900997</v>
      </c>
      <c r="M12414" s="2">
        <f t="shared" si="392"/>
        <v>21.611896259009995</v>
      </c>
    </row>
    <row r="12415" spans="7:13" x14ac:dyDescent="0.3">
      <c r="G12415" s="2">
        <v>12414</v>
      </c>
      <c r="H12415" s="2">
        <v>306.997610285024</v>
      </c>
      <c r="I12415" s="2">
        <f t="shared" si="391"/>
        <v>33.847610285024018</v>
      </c>
      <c r="K12415" s="2">
        <v>12414</v>
      </c>
      <c r="L12415" s="2">
        <v>294.73151493212703</v>
      </c>
      <c r="M12415" s="2">
        <f t="shared" si="392"/>
        <v>21.58151493212705</v>
      </c>
    </row>
    <row r="12416" spans="7:13" x14ac:dyDescent="0.3">
      <c r="G12416" s="2">
        <v>12415</v>
      </c>
      <c r="H12416" s="2">
        <v>306.96741118816902</v>
      </c>
      <c r="I12416" s="2">
        <f t="shared" si="391"/>
        <v>33.817411188169046</v>
      </c>
      <c r="K12416" s="2">
        <v>12415</v>
      </c>
      <c r="L12416" s="2">
        <v>294.70133037136299</v>
      </c>
      <c r="M12416" s="2">
        <f t="shared" si="392"/>
        <v>21.551330371363008</v>
      </c>
    </row>
    <row r="12417" spans="7:13" x14ac:dyDescent="0.3">
      <c r="G12417" s="2">
        <v>12416</v>
      </c>
      <c r="H12417" s="2">
        <v>306.93740780392602</v>
      </c>
      <c r="I12417" s="2">
        <f t="shared" si="391"/>
        <v>33.787407803926044</v>
      </c>
      <c r="K12417" s="2">
        <v>12416</v>
      </c>
      <c r="L12417" s="2">
        <v>294.67134143496202</v>
      </c>
      <c r="M12417" s="2">
        <f t="shared" si="392"/>
        <v>21.521341434962039</v>
      </c>
    </row>
    <row r="12418" spans="7:13" x14ac:dyDescent="0.3">
      <c r="G12418" s="2">
        <v>12417</v>
      </c>
      <c r="H12418" s="2">
        <v>306.90759899490803</v>
      </c>
      <c r="I12418" s="2">
        <f t="shared" si="391"/>
        <v>33.757598994908051</v>
      </c>
      <c r="K12418" s="2">
        <v>12417</v>
      </c>
      <c r="L12418" s="2">
        <v>294.64154698597201</v>
      </c>
      <c r="M12418" s="2">
        <f t="shared" si="392"/>
        <v>21.491546985972036</v>
      </c>
    </row>
    <row r="12419" spans="7:13" x14ac:dyDescent="0.3">
      <c r="G12419" s="2">
        <v>12418</v>
      </c>
      <c r="H12419" s="2">
        <v>306.877983628626</v>
      </c>
      <c r="I12419" s="2">
        <f t="shared" ref="I12419:I12482" si="393">H12419-273.15</f>
        <v>33.727983628626021</v>
      </c>
      <c r="K12419" s="2">
        <v>12418</v>
      </c>
      <c r="L12419" s="2">
        <v>294.61194589233401</v>
      </c>
      <c r="M12419" s="2">
        <f t="shared" ref="M12419:M12482" si="394">L12419-273.15</f>
        <v>21.461945892334029</v>
      </c>
    </row>
    <row r="12420" spans="7:13" x14ac:dyDescent="0.3">
      <c r="G12420" s="2">
        <v>12419</v>
      </c>
      <c r="H12420" s="2">
        <v>306.84856057742502</v>
      </c>
      <c r="I12420" s="2">
        <f t="shared" si="393"/>
        <v>33.698560577425042</v>
      </c>
      <c r="K12420" s="2">
        <v>12419</v>
      </c>
      <c r="L12420" s="2">
        <v>294.58253702682902</v>
      </c>
      <c r="M12420" s="2">
        <f t="shared" si="394"/>
        <v>21.432537026829038</v>
      </c>
    </row>
    <row r="12421" spans="7:13" x14ac:dyDescent="0.3">
      <c r="G12421" s="2">
        <v>12420</v>
      </c>
      <c r="H12421" s="2">
        <v>306.81932871862</v>
      </c>
      <c r="I12421" s="2">
        <f t="shared" si="393"/>
        <v>33.669328718620022</v>
      </c>
      <c r="K12421" s="2">
        <v>12420</v>
      </c>
      <c r="L12421" s="2">
        <v>294.55331926720402</v>
      </c>
      <c r="M12421" s="2">
        <f t="shared" si="394"/>
        <v>21.40331926720404</v>
      </c>
    </row>
    <row r="12422" spans="7:13" x14ac:dyDescent="0.3">
      <c r="G12422" s="2">
        <v>12421</v>
      </c>
      <c r="H12422" s="2">
        <v>306.79028693424601</v>
      </c>
      <c r="I12422" s="2">
        <f t="shared" si="393"/>
        <v>33.640286934246035</v>
      </c>
      <c r="K12422" s="2">
        <v>12421</v>
      </c>
      <c r="L12422" s="2">
        <v>294.52429149591899</v>
      </c>
      <c r="M12422" s="2">
        <f t="shared" si="394"/>
        <v>21.37429149591901</v>
      </c>
    </row>
    <row r="12423" spans="7:13" x14ac:dyDescent="0.3">
      <c r="G12423" s="2">
        <v>12422</v>
      </c>
      <c r="H12423" s="2">
        <v>306.76143411135098</v>
      </c>
      <c r="I12423" s="2">
        <f t="shared" si="393"/>
        <v>33.611434111351002</v>
      </c>
      <c r="K12423" s="2">
        <v>12422</v>
      </c>
      <c r="L12423" s="2">
        <v>294.49545260046</v>
      </c>
      <c r="M12423" s="2">
        <f t="shared" si="394"/>
        <v>21.345452600460021</v>
      </c>
    </row>
    <row r="12424" spans="7:13" x14ac:dyDescent="0.3">
      <c r="G12424" s="2">
        <v>12423</v>
      </c>
      <c r="H12424" s="2">
        <v>306.73276914171299</v>
      </c>
      <c r="I12424" s="2">
        <f t="shared" si="393"/>
        <v>33.582769141713015</v>
      </c>
      <c r="K12424" s="2">
        <v>12423</v>
      </c>
      <c r="L12424" s="2">
        <v>294.46680147302601</v>
      </c>
      <c r="M12424" s="2">
        <f t="shared" si="394"/>
        <v>21.316801473026032</v>
      </c>
    </row>
    <row r="12425" spans="7:13" x14ac:dyDescent="0.3">
      <c r="G12425" s="2">
        <v>12424</v>
      </c>
      <c r="H12425" s="2">
        <v>306.704290922094</v>
      </c>
      <c r="I12425" s="2">
        <f t="shared" si="393"/>
        <v>33.554290922094026</v>
      </c>
      <c r="K12425" s="2">
        <v>12424</v>
      </c>
      <c r="L12425" s="2">
        <v>294.43833701081098</v>
      </c>
      <c r="M12425" s="2">
        <f t="shared" si="394"/>
        <v>21.288337010811006</v>
      </c>
    </row>
    <row r="12426" spans="7:13" x14ac:dyDescent="0.3">
      <c r="G12426" s="2">
        <v>12425</v>
      </c>
      <c r="H12426" s="2">
        <v>306.67599835414097</v>
      </c>
      <c r="I12426" s="2">
        <f t="shared" si="393"/>
        <v>33.525998354140995</v>
      </c>
      <c r="K12426" s="2">
        <v>12425</v>
      </c>
      <c r="L12426" s="2">
        <v>294.41005811589002</v>
      </c>
      <c r="M12426" s="2">
        <f t="shared" si="394"/>
        <v>21.260058115890047</v>
      </c>
    </row>
    <row r="12427" spans="7:13" x14ac:dyDescent="0.3">
      <c r="G12427" s="2">
        <v>12426</v>
      </c>
      <c r="H12427" s="2">
        <v>306.64789034421102</v>
      </c>
      <c r="I12427" s="2">
        <f t="shared" si="393"/>
        <v>33.497890344211044</v>
      </c>
      <c r="K12427" s="2">
        <v>12426</v>
      </c>
      <c r="L12427" s="2">
        <v>294.38196369504197</v>
      </c>
      <c r="M12427" s="2">
        <f t="shared" si="394"/>
        <v>21.231963695041998</v>
      </c>
    </row>
    <row r="12428" spans="7:13" x14ac:dyDescent="0.3">
      <c r="G12428" s="2">
        <v>12427</v>
      </c>
      <c r="H12428" s="2">
        <v>306.61996580380998</v>
      </c>
      <c r="I12428" s="2">
        <f t="shared" si="393"/>
        <v>33.469965803809998</v>
      </c>
      <c r="K12428" s="2">
        <v>12427</v>
      </c>
      <c r="L12428" s="2">
        <v>294.35405266020399</v>
      </c>
      <c r="M12428" s="2">
        <f t="shared" si="394"/>
        <v>21.204052660204013</v>
      </c>
    </row>
    <row r="12429" spans="7:13" x14ac:dyDescent="0.3">
      <c r="G12429" s="2">
        <v>12428</v>
      </c>
      <c r="H12429" s="2">
        <v>306.59222364906401</v>
      </c>
      <c r="I12429" s="2">
        <f t="shared" si="393"/>
        <v>33.442223649064033</v>
      </c>
      <c r="K12429" s="2">
        <v>12428</v>
      </c>
      <c r="L12429" s="2">
        <v>294.32632392792101</v>
      </c>
      <c r="M12429" s="2">
        <f t="shared" si="394"/>
        <v>21.176323927921032</v>
      </c>
    </row>
    <row r="12430" spans="7:13" x14ac:dyDescent="0.3">
      <c r="G12430" s="2">
        <v>12429</v>
      </c>
      <c r="H12430" s="2">
        <v>306.56466280106798</v>
      </c>
      <c r="I12430" s="2">
        <f t="shared" si="393"/>
        <v>33.414662801068005</v>
      </c>
      <c r="K12430" s="2">
        <v>12429</v>
      </c>
      <c r="L12430" s="2">
        <v>294.29877641971098</v>
      </c>
      <c r="M12430" s="2">
        <f t="shared" si="394"/>
        <v>21.148776419710998</v>
      </c>
    </row>
    <row r="12431" spans="7:13" x14ac:dyDescent="0.3">
      <c r="G12431" s="2">
        <v>12430</v>
      </c>
      <c r="H12431" s="2">
        <v>306.53728218587099</v>
      </c>
      <c r="I12431" s="2">
        <f t="shared" si="393"/>
        <v>33.387282185871015</v>
      </c>
      <c r="K12431" s="2">
        <v>12430</v>
      </c>
      <c r="L12431" s="2">
        <v>294.27140906204897</v>
      </c>
      <c r="M12431" s="2">
        <f t="shared" si="394"/>
        <v>21.121409062048997</v>
      </c>
    </row>
    <row r="12432" spans="7:13" x14ac:dyDescent="0.3">
      <c r="G12432" s="2">
        <v>12431</v>
      </c>
      <c r="H12432" s="2">
        <v>306.51008073424902</v>
      </c>
      <c r="I12432" s="2">
        <f t="shared" si="393"/>
        <v>33.360080734249038</v>
      </c>
      <c r="K12432" s="2">
        <v>12431</v>
      </c>
      <c r="L12432" s="2">
        <v>294.24422078612901</v>
      </c>
      <c r="M12432" s="2">
        <f t="shared" si="394"/>
        <v>21.094220786129029</v>
      </c>
    </row>
    <row r="12433" spans="7:13" x14ac:dyDescent="0.3">
      <c r="G12433" s="2">
        <v>12432</v>
      </c>
      <c r="H12433" s="2">
        <v>306.483057381945</v>
      </c>
      <c r="I12433" s="2">
        <f t="shared" si="393"/>
        <v>33.333057381945025</v>
      </c>
      <c r="K12433" s="2">
        <v>12432</v>
      </c>
      <c r="L12433" s="2">
        <v>294.21721052811603</v>
      </c>
      <c r="M12433" s="2">
        <f t="shared" si="394"/>
        <v>21.06721052811605</v>
      </c>
    </row>
    <row r="12434" spans="7:13" x14ac:dyDescent="0.3">
      <c r="G12434" s="2">
        <v>12433</v>
      </c>
      <c r="H12434" s="2">
        <v>306.456211069593</v>
      </c>
      <c r="I12434" s="2">
        <f t="shared" si="393"/>
        <v>33.306211069593019</v>
      </c>
      <c r="K12434" s="2">
        <v>12433</v>
      </c>
      <c r="L12434" s="2">
        <v>294.19037722906199</v>
      </c>
      <c r="M12434" s="2">
        <f t="shared" si="394"/>
        <v>21.040377229062017</v>
      </c>
    </row>
    <row r="12435" spans="7:13" x14ac:dyDescent="0.3">
      <c r="G12435" s="2">
        <v>12434</v>
      </c>
      <c r="H12435" s="2">
        <v>306.42954074257699</v>
      </c>
      <c r="I12435" s="2">
        <f t="shared" si="393"/>
        <v>33.279540742577012</v>
      </c>
      <c r="K12435" s="2">
        <v>12434</v>
      </c>
      <c r="L12435" s="2">
        <v>294.16371983476898</v>
      </c>
      <c r="M12435" s="2">
        <f t="shared" si="394"/>
        <v>21.013719834769006</v>
      </c>
    </row>
    <row r="12436" spans="7:13" x14ac:dyDescent="0.3">
      <c r="G12436" s="2">
        <v>12435</v>
      </c>
      <c r="H12436" s="2">
        <v>306.40304535120799</v>
      </c>
      <c r="I12436" s="2">
        <f t="shared" si="393"/>
        <v>33.253045351208016</v>
      </c>
      <c r="K12436" s="2">
        <v>12435</v>
      </c>
      <c r="L12436" s="2">
        <v>294.13723729596398</v>
      </c>
      <c r="M12436" s="2">
        <f t="shared" si="394"/>
        <v>20.987237295964007</v>
      </c>
    </row>
    <row r="12437" spans="7:13" x14ac:dyDescent="0.3">
      <c r="G12437" s="2">
        <v>12436</v>
      </c>
      <c r="H12437" s="2">
        <v>306.37672385064798</v>
      </c>
      <c r="I12437" s="2">
        <f t="shared" si="393"/>
        <v>33.226723850648</v>
      </c>
      <c r="K12437" s="2">
        <v>12436</v>
      </c>
      <c r="L12437" s="2">
        <v>294.11092856822597</v>
      </c>
      <c r="M12437" s="2">
        <f t="shared" si="394"/>
        <v>20.960928568225995</v>
      </c>
    </row>
    <row r="12438" spans="7:13" x14ac:dyDescent="0.3">
      <c r="G12438" s="2">
        <v>12437</v>
      </c>
      <c r="H12438" s="2">
        <v>306.350575200994</v>
      </c>
      <c r="I12438" s="2">
        <f t="shared" si="393"/>
        <v>33.200575200994024</v>
      </c>
      <c r="K12438" s="2">
        <v>12437</v>
      </c>
      <c r="L12438" s="2">
        <v>294.08479261206998</v>
      </c>
      <c r="M12438" s="2">
        <f t="shared" si="394"/>
        <v>20.934792612069998</v>
      </c>
    </row>
    <row r="12439" spans="7:13" x14ac:dyDescent="0.3">
      <c r="G12439" s="2">
        <v>12438</v>
      </c>
      <c r="H12439" s="2">
        <v>306.32459836708398</v>
      </c>
      <c r="I12439" s="2">
        <f t="shared" si="393"/>
        <v>33.174598367084002</v>
      </c>
      <c r="K12439" s="2">
        <v>12438</v>
      </c>
      <c r="L12439" s="2">
        <v>294.05882839274102</v>
      </c>
      <c r="M12439" s="2">
        <f t="shared" si="394"/>
        <v>20.908828392741043</v>
      </c>
    </row>
    <row r="12440" spans="7:13" x14ac:dyDescent="0.3">
      <c r="G12440" s="2">
        <v>12439</v>
      </c>
      <c r="H12440" s="2">
        <v>306.298792318697</v>
      </c>
      <c r="I12440" s="2">
        <f t="shared" si="393"/>
        <v>33.148792318697019</v>
      </c>
      <c r="K12440" s="2">
        <v>12439</v>
      </c>
      <c r="L12440" s="2">
        <v>294.03303488043503</v>
      </c>
      <c r="M12440" s="2">
        <f t="shared" si="394"/>
        <v>20.883034880435048</v>
      </c>
    </row>
    <row r="12441" spans="7:13" x14ac:dyDescent="0.3">
      <c r="G12441" s="2">
        <v>12440</v>
      </c>
      <c r="H12441" s="2">
        <v>306.273156030373</v>
      </c>
      <c r="I12441" s="2">
        <f t="shared" si="393"/>
        <v>33.123156030373025</v>
      </c>
      <c r="K12441" s="2">
        <v>12440</v>
      </c>
      <c r="L12441" s="2">
        <v>294.00741105010098</v>
      </c>
      <c r="M12441" s="2">
        <f t="shared" si="394"/>
        <v>20.857411050101007</v>
      </c>
    </row>
    <row r="12442" spans="7:13" x14ac:dyDescent="0.3">
      <c r="G12442" s="2">
        <v>12441</v>
      </c>
      <c r="H12442" s="2">
        <v>306.24768848153002</v>
      </c>
      <c r="I12442" s="2">
        <f t="shared" si="393"/>
        <v>33.097688481530042</v>
      </c>
      <c r="K12442" s="2">
        <v>12441</v>
      </c>
      <c r="L12442" s="2">
        <v>293.98195588157</v>
      </c>
      <c r="M12442" s="2">
        <f t="shared" si="394"/>
        <v>20.831955881570025</v>
      </c>
    </row>
    <row r="12443" spans="7:13" x14ac:dyDescent="0.3">
      <c r="G12443" s="2">
        <v>12442</v>
      </c>
      <c r="H12443" s="2">
        <v>306.22238865638002</v>
      </c>
      <c r="I12443" s="2">
        <f t="shared" si="393"/>
        <v>33.072388656380042</v>
      </c>
      <c r="K12443" s="2">
        <v>12442</v>
      </c>
      <c r="L12443" s="2">
        <v>293.95666835945798</v>
      </c>
      <c r="M12443" s="2">
        <f t="shared" si="394"/>
        <v>20.806668359458001</v>
      </c>
    </row>
    <row r="12444" spans="7:13" x14ac:dyDescent="0.3">
      <c r="G12444" s="2">
        <v>12443</v>
      </c>
      <c r="H12444" s="2">
        <v>306.19725554401498</v>
      </c>
      <c r="I12444" s="2">
        <f t="shared" si="393"/>
        <v>33.047255544015002</v>
      </c>
      <c r="K12444" s="2">
        <v>12443</v>
      </c>
      <c r="L12444" s="2">
        <v>293.93154747327202</v>
      </c>
      <c r="M12444" s="2">
        <f t="shared" si="394"/>
        <v>20.781547473272042</v>
      </c>
    </row>
    <row r="12445" spans="7:13" x14ac:dyDescent="0.3">
      <c r="G12445" s="2">
        <v>12444</v>
      </c>
      <c r="H12445" s="2">
        <v>306.172288138363</v>
      </c>
      <c r="I12445" s="2">
        <f t="shared" si="393"/>
        <v>33.022288138363024</v>
      </c>
      <c r="K12445" s="2">
        <v>12444</v>
      </c>
      <c r="L12445" s="2">
        <v>293.90659221734302</v>
      </c>
      <c r="M12445" s="2">
        <f t="shared" si="394"/>
        <v>20.756592217343041</v>
      </c>
    </row>
    <row r="12446" spans="7:13" x14ac:dyDescent="0.3">
      <c r="G12446" s="2">
        <v>12445</v>
      </c>
      <c r="H12446" s="2">
        <v>306.14748543818001</v>
      </c>
      <c r="I12446" s="2">
        <f t="shared" si="393"/>
        <v>32.997485438180036</v>
      </c>
      <c r="K12446" s="2">
        <v>12445</v>
      </c>
      <c r="L12446" s="2">
        <v>293.881801590831</v>
      </c>
      <c r="M12446" s="2">
        <f t="shared" si="394"/>
        <v>20.731801590831026</v>
      </c>
    </row>
    <row r="12447" spans="7:13" x14ac:dyDescent="0.3">
      <c r="G12447" s="2">
        <v>12446</v>
      </c>
      <c r="H12447" s="2">
        <v>306.12284644698502</v>
      </c>
      <c r="I12447" s="2">
        <f t="shared" si="393"/>
        <v>32.972846446985045</v>
      </c>
      <c r="K12447" s="2">
        <v>12446</v>
      </c>
      <c r="L12447" s="2">
        <v>293.857174597663</v>
      </c>
      <c r="M12447" s="2">
        <f t="shared" si="394"/>
        <v>20.707174597663027</v>
      </c>
    </row>
    <row r="12448" spans="7:13" x14ac:dyDescent="0.3">
      <c r="G12448" s="2">
        <v>12447</v>
      </c>
      <c r="H12448" s="2">
        <v>306.098370173202</v>
      </c>
      <c r="I12448" s="2">
        <f t="shared" si="393"/>
        <v>32.948370173202022</v>
      </c>
      <c r="K12448" s="2">
        <v>12447</v>
      </c>
      <c r="L12448" s="2">
        <v>293.83271024666601</v>
      </c>
      <c r="M12448" s="2">
        <f t="shared" si="394"/>
        <v>20.682710246666034</v>
      </c>
    </row>
    <row r="12449" spans="7:13" x14ac:dyDescent="0.3">
      <c r="G12449" s="2">
        <v>12448</v>
      </c>
      <c r="H12449" s="2">
        <v>306.07405562978101</v>
      </c>
      <c r="I12449" s="2">
        <f t="shared" si="393"/>
        <v>32.924055629781037</v>
      </c>
      <c r="K12449" s="2">
        <v>12448</v>
      </c>
      <c r="L12449" s="2">
        <v>293.80840755118402</v>
      </c>
      <c r="M12449" s="2">
        <f t="shared" si="394"/>
        <v>20.658407551184041</v>
      </c>
    </row>
    <row r="12450" spans="7:13" x14ac:dyDescent="0.3">
      <c r="G12450" s="2">
        <v>12449</v>
      </c>
      <c r="H12450" s="2">
        <v>306.04990183487701</v>
      </c>
      <c r="I12450" s="2">
        <f t="shared" si="393"/>
        <v>32.899901834877028</v>
      </c>
      <c r="K12450" s="2">
        <v>12449</v>
      </c>
      <c r="L12450" s="2">
        <v>293.784265529788</v>
      </c>
      <c r="M12450" s="2">
        <f t="shared" si="394"/>
        <v>20.634265529788024</v>
      </c>
    </row>
    <row r="12451" spans="7:13" x14ac:dyDescent="0.3">
      <c r="G12451" s="2">
        <v>12450</v>
      </c>
      <c r="H12451" s="2">
        <v>306.02590781113702</v>
      </c>
      <c r="I12451" s="2">
        <f t="shared" si="393"/>
        <v>32.87590781113704</v>
      </c>
      <c r="K12451" s="2">
        <v>12450</v>
      </c>
      <c r="L12451" s="2">
        <v>293.76028320551097</v>
      </c>
      <c r="M12451" s="2">
        <f t="shared" si="394"/>
        <v>20.610283205510996</v>
      </c>
    </row>
    <row r="12452" spans="7:13" x14ac:dyDescent="0.3">
      <c r="G12452" s="2">
        <v>12451</v>
      </c>
      <c r="H12452" s="2">
        <v>306.00207258604598</v>
      </c>
      <c r="I12452" s="2">
        <f t="shared" si="393"/>
        <v>32.852072586046006</v>
      </c>
      <c r="K12452" s="2">
        <v>12451</v>
      </c>
      <c r="L12452" s="2">
        <v>293.73645960623998</v>
      </c>
      <c r="M12452" s="2">
        <f t="shared" si="394"/>
        <v>20.586459606239998</v>
      </c>
    </row>
    <row r="12453" spans="7:13" x14ac:dyDescent="0.3">
      <c r="G12453" s="2">
        <v>12452</v>
      </c>
      <c r="H12453" s="2">
        <v>305.97839519191803</v>
      </c>
      <c r="I12453" s="2">
        <f t="shared" si="393"/>
        <v>32.828395191918048</v>
      </c>
      <c r="K12453" s="2">
        <v>12452</v>
      </c>
      <c r="L12453" s="2">
        <v>293.71279376468999</v>
      </c>
      <c r="M12453" s="2">
        <f t="shared" si="394"/>
        <v>20.562793764690014</v>
      </c>
    </row>
    <row r="12454" spans="7:13" x14ac:dyDescent="0.3">
      <c r="G12454" s="2">
        <v>12453</v>
      </c>
      <c r="H12454" s="2">
        <v>305.95487466587502</v>
      </c>
      <c r="I12454" s="2">
        <f t="shared" si="393"/>
        <v>32.804874665875047</v>
      </c>
      <c r="K12454" s="2">
        <v>12453</v>
      </c>
      <c r="L12454" s="2">
        <v>293.68928471837597</v>
      </c>
      <c r="M12454" s="2">
        <f t="shared" si="394"/>
        <v>20.539284718375995</v>
      </c>
    </row>
    <row r="12455" spans="7:13" x14ac:dyDescent="0.3">
      <c r="G12455" s="2">
        <v>12454</v>
      </c>
      <c r="H12455" s="2">
        <v>305.93151004958099</v>
      </c>
      <c r="I12455" s="2">
        <f t="shared" si="393"/>
        <v>32.781510049581016</v>
      </c>
      <c r="K12455" s="2">
        <v>12454</v>
      </c>
      <c r="L12455" s="2">
        <v>293.66593150935302</v>
      </c>
      <c r="M12455" s="2">
        <f t="shared" si="394"/>
        <v>20.515931509353038</v>
      </c>
    </row>
    <row r="12456" spans="7:13" x14ac:dyDescent="0.3">
      <c r="G12456" s="2">
        <v>12455</v>
      </c>
      <c r="H12456" s="2">
        <v>305.90830038971501</v>
      </c>
      <c r="I12456" s="2">
        <f t="shared" si="393"/>
        <v>32.758300389715032</v>
      </c>
      <c r="K12456" s="2">
        <v>12455</v>
      </c>
      <c r="L12456" s="2">
        <v>293.64273318470202</v>
      </c>
      <c r="M12456" s="2">
        <f t="shared" si="394"/>
        <v>20.492733184702047</v>
      </c>
    </row>
    <row r="12457" spans="7:13" x14ac:dyDescent="0.3">
      <c r="G12457" s="2">
        <v>12456</v>
      </c>
      <c r="H12457" s="2">
        <v>305.88524473758002</v>
      </c>
      <c r="I12457" s="2">
        <f t="shared" si="393"/>
        <v>32.735244737580047</v>
      </c>
      <c r="K12457" s="2">
        <v>12456</v>
      </c>
      <c r="L12457" s="2">
        <v>293.61968879611197</v>
      </c>
      <c r="M12457" s="2">
        <f t="shared" si="394"/>
        <v>20.469688796111996</v>
      </c>
    </row>
    <row r="12458" spans="7:13" x14ac:dyDescent="0.3">
      <c r="G12458" s="2">
        <v>12457</v>
      </c>
      <c r="H12458" s="2">
        <v>305.862342149163</v>
      </c>
      <c r="I12458" s="2">
        <f t="shared" si="393"/>
        <v>32.712342149163021</v>
      </c>
      <c r="K12458" s="2">
        <v>12457</v>
      </c>
      <c r="L12458" s="2">
        <v>293.59679739996</v>
      </c>
      <c r="M12458" s="2">
        <f t="shared" si="394"/>
        <v>20.446797399960019</v>
      </c>
    </row>
    <row r="12459" spans="7:13" x14ac:dyDescent="0.3">
      <c r="G12459" s="2">
        <v>12458</v>
      </c>
      <c r="H12459" s="2">
        <v>305.83959168519698</v>
      </c>
      <c r="I12459" s="2">
        <f t="shared" si="393"/>
        <v>32.689591685197001</v>
      </c>
      <c r="K12459" s="2">
        <v>12458</v>
      </c>
      <c r="L12459" s="2">
        <v>293.57405805736897</v>
      </c>
      <c r="M12459" s="2">
        <f t="shared" si="394"/>
        <v>20.424058057368995</v>
      </c>
    </row>
    <row r="12460" spans="7:13" x14ac:dyDescent="0.3">
      <c r="G12460" s="2">
        <v>12459</v>
      </c>
      <c r="H12460" s="2">
        <v>305.81699241122499</v>
      </c>
      <c r="I12460" s="2">
        <f t="shared" si="393"/>
        <v>32.66699241122501</v>
      </c>
      <c r="K12460" s="2">
        <v>12459</v>
      </c>
      <c r="L12460" s="2">
        <v>293.55146983427397</v>
      </c>
      <c r="M12460" s="2">
        <f t="shared" si="394"/>
        <v>20.401469834273996</v>
      </c>
    </row>
    <row r="12461" spans="7:13" x14ac:dyDescent="0.3">
      <c r="G12461" s="2">
        <v>12460</v>
      </c>
      <c r="H12461" s="2">
        <v>305.79454339735003</v>
      </c>
      <c r="I12461" s="2">
        <f t="shared" si="393"/>
        <v>32.644543397350049</v>
      </c>
      <c r="K12461" s="2">
        <v>12460</v>
      </c>
      <c r="L12461" s="2">
        <v>293.52903180115999</v>
      </c>
      <c r="M12461" s="2">
        <f t="shared" si="394"/>
        <v>20.379031801160011</v>
      </c>
    </row>
    <row r="12462" spans="7:13" x14ac:dyDescent="0.3">
      <c r="G12462" s="2">
        <v>12461</v>
      </c>
      <c r="H12462" s="2">
        <v>305.772243718499</v>
      </c>
      <c r="I12462" s="2">
        <f t="shared" si="393"/>
        <v>32.622243718499021</v>
      </c>
      <c r="K12462" s="2">
        <v>12461</v>
      </c>
      <c r="L12462" s="2">
        <v>293.50674303334301</v>
      </c>
      <c r="M12462" s="2">
        <f t="shared" si="394"/>
        <v>20.356743033343037</v>
      </c>
    </row>
    <row r="12463" spans="7:13" x14ac:dyDescent="0.3">
      <c r="G12463" s="2">
        <v>12462</v>
      </c>
      <c r="H12463" s="2">
        <v>305.75009245419602</v>
      </c>
      <c r="I12463" s="2">
        <f t="shared" si="393"/>
        <v>32.600092454196044</v>
      </c>
      <c r="K12463" s="2">
        <v>12462</v>
      </c>
      <c r="L12463" s="2">
        <v>293.48460261072898</v>
      </c>
      <c r="M12463" s="2">
        <f t="shared" si="394"/>
        <v>20.334602610729007</v>
      </c>
    </row>
    <row r="12464" spans="7:13" x14ac:dyDescent="0.3">
      <c r="G12464" s="2">
        <v>12463</v>
      </c>
      <c r="H12464" s="2">
        <v>305.72808868870902</v>
      </c>
      <c r="I12464" s="2">
        <f t="shared" si="393"/>
        <v>32.578088688709045</v>
      </c>
      <c r="K12464" s="2">
        <v>12463</v>
      </c>
      <c r="L12464" s="2">
        <v>293.462609617971</v>
      </c>
      <c r="M12464" s="2">
        <f t="shared" si="394"/>
        <v>20.31260961797102</v>
      </c>
    </row>
    <row r="12465" spans="7:13" x14ac:dyDescent="0.3">
      <c r="G12465" s="2">
        <v>12464</v>
      </c>
      <c r="H12465" s="2">
        <v>305.70623151099397</v>
      </c>
      <c r="I12465" s="2">
        <f t="shared" si="393"/>
        <v>32.556231510993996</v>
      </c>
      <c r="K12465" s="2">
        <v>12464</v>
      </c>
      <c r="L12465" s="2">
        <v>293.44076314440599</v>
      </c>
      <c r="M12465" s="2">
        <f t="shared" si="394"/>
        <v>20.290763144406014</v>
      </c>
    </row>
    <row r="12466" spans="7:13" x14ac:dyDescent="0.3">
      <c r="G12466" s="2">
        <v>12465</v>
      </c>
      <c r="H12466" s="2">
        <v>305.68452001452999</v>
      </c>
      <c r="I12466" s="2">
        <f t="shared" si="393"/>
        <v>32.534520014530017</v>
      </c>
      <c r="K12466" s="2">
        <v>12465</v>
      </c>
      <c r="L12466" s="2">
        <v>293.41906228389001</v>
      </c>
      <c r="M12466" s="2">
        <f t="shared" si="394"/>
        <v>20.269062283890037</v>
      </c>
    </row>
    <row r="12467" spans="7:13" x14ac:dyDescent="0.3">
      <c r="G12467" s="2">
        <v>12466</v>
      </c>
      <c r="H12467" s="2">
        <v>305.66295329760197</v>
      </c>
      <c r="I12467" s="2">
        <f t="shared" si="393"/>
        <v>32.512953297601996</v>
      </c>
      <c r="K12467" s="2">
        <v>12466</v>
      </c>
      <c r="L12467" s="2">
        <v>293.39750613509301</v>
      </c>
      <c r="M12467" s="2">
        <f t="shared" si="394"/>
        <v>20.247506135093033</v>
      </c>
    </row>
    <row r="12468" spans="7:13" x14ac:dyDescent="0.3">
      <c r="G12468" s="2">
        <v>12467</v>
      </c>
      <c r="H12468" s="2">
        <v>305.641530463023</v>
      </c>
      <c r="I12468" s="2">
        <f t="shared" si="393"/>
        <v>32.491530463023025</v>
      </c>
      <c r="K12468" s="2">
        <v>12467</v>
      </c>
      <c r="L12468" s="2">
        <v>293.37609380119898</v>
      </c>
      <c r="M12468" s="2">
        <f t="shared" si="394"/>
        <v>20.226093801198999</v>
      </c>
    </row>
    <row r="12469" spans="7:13" x14ac:dyDescent="0.3">
      <c r="G12469" s="2">
        <v>12468</v>
      </c>
      <c r="H12469" s="2">
        <v>305.62025061826802</v>
      </c>
      <c r="I12469" s="2">
        <f t="shared" si="393"/>
        <v>32.470250618268039</v>
      </c>
      <c r="K12469" s="2">
        <v>12468</v>
      </c>
      <c r="L12469" s="2">
        <v>293.35482439006199</v>
      </c>
      <c r="M12469" s="2">
        <f t="shared" si="394"/>
        <v>20.204824390062015</v>
      </c>
    </row>
    <row r="12470" spans="7:13" x14ac:dyDescent="0.3">
      <c r="G12470" s="2">
        <v>12469</v>
      </c>
      <c r="H12470" s="2">
        <v>305.59911287537398</v>
      </c>
      <c r="I12470" s="2">
        <f t="shared" si="393"/>
        <v>32.449112875373999</v>
      </c>
      <c r="K12470" s="2">
        <v>12469</v>
      </c>
      <c r="L12470" s="2">
        <v>293.33369701409401</v>
      </c>
      <c r="M12470" s="2">
        <f t="shared" si="394"/>
        <v>20.183697014094037</v>
      </c>
    </row>
    <row r="12471" spans="7:13" x14ac:dyDescent="0.3">
      <c r="G12471" s="2">
        <v>12470</v>
      </c>
      <c r="H12471" s="2">
        <v>305.57811635115598</v>
      </c>
      <c r="I12471" s="2">
        <f t="shared" si="393"/>
        <v>32.428116351156007</v>
      </c>
      <c r="K12471" s="2">
        <v>12470</v>
      </c>
      <c r="L12471" s="2">
        <v>293.31271079048599</v>
      </c>
      <c r="M12471" s="2">
        <f t="shared" si="394"/>
        <v>20.162710790486017</v>
      </c>
    </row>
    <row r="12472" spans="7:13" x14ac:dyDescent="0.3">
      <c r="G12472" s="2">
        <v>12471</v>
      </c>
      <c r="H12472" s="2">
        <v>305.557260166817</v>
      </c>
      <c r="I12472" s="2">
        <f t="shared" si="393"/>
        <v>32.407260166817025</v>
      </c>
      <c r="K12472" s="2">
        <v>12471</v>
      </c>
      <c r="L12472" s="2">
        <v>293.29186484080799</v>
      </c>
      <c r="M12472" s="2">
        <f t="shared" si="394"/>
        <v>20.141864840808012</v>
      </c>
    </row>
    <row r="12473" spans="7:13" x14ac:dyDescent="0.3">
      <c r="G12473" s="2">
        <v>12472</v>
      </c>
      <c r="H12473" s="2">
        <v>305.536543448244</v>
      </c>
      <c r="I12473" s="2">
        <f t="shared" si="393"/>
        <v>32.386543448244026</v>
      </c>
      <c r="K12473" s="2">
        <v>12472</v>
      </c>
      <c r="L12473" s="2">
        <v>293.271158291321</v>
      </c>
      <c r="M12473" s="2">
        <f t="shared" si="394"/>
        <v>20.121158291321024</v>
      </c>
    </row>
    <row r="12474" spans="7:13" x14ac:dyDescent="0.3">
      <c r="G12474" s="2">
        <v>12473</v>
      </c>
      <c r="H12474" s="2">
        <v>305.51596532587598</v>
      </c>
      <c r="I12474" s="2">
        <f t="shared" si="393"/>
        <v>32.365965325876004</v>
      </c>
      <c r="K12474" s="2">
        <v>12473</v>
      </c>
      <c r="L12474" s="2">
        <v>293.25059027282998</v>
      </c>
      <c r="M12474" s="2">
        <f t="shared" si="394"/>
        <v>20.100590272830004</v>
      </c>
    </row>
    <row r="12475" spans="7:13" x14ac:dyDescent="0.3">
      <c r="G12475" s="2">
        <v>12474</v>
      </c>
      <c r="H12475" s="2">
        <v>305.495524934706</v>
      </c>
      <c r="I12475" s="2">
        <f t="shared" si="393"/>
        <v>32.34552493470602</v>
      </c>
      <c r="K12475" s="2">
        <v>12474</v>
      </c>
      <c r="L12475" s="2">
        <v>293.230159920701</v>
      </c>
      <c r="M12475" s="2">
        <f t="shared" si="394"/>
        <v>20.080159920701021</v>
      </c>
    </row>
    <row r="12476" spans="7:13" x14ac:dyDescent="0.3">
      <c r="G12476" s="2">
        <v>12475</v>
      </c>
      <c r="H12476" s="2">
        <v>305.47522141419103</v>
      </c>
      <c r="I12476" s="2">
        <f t="shared" si="393"/>
        <v>32.325221414191049</v>
      </c>
      <c r="K12476" s="2">
        <v>12475</v>
      </c>
      <c r="L12476" s="2">
        <v>293.20986637474999</v>
      </c>
      <c r="M12476" s="2">
        <f t="shared" si="394"/>
        <v>20.059866374750015</v>
      </c>
    </row>
    <row r="12477" spans="7:13" x14ac:dyDescent="0.3">
      <c r="G12477" s="2">
        <v>12476</v>
      </c>
      <c r="H12477" s="2">
        <v>305.45505390855101</v>
      </c>
      <c r="I12477" s="2">
        <f t="shared" si="393"/>
        <v>32.305053908551031</v>
      </c>
      <c r="K12477" s="2">
        <v>12476</v>
      </c>
      <c r="L12477" s="2">
        <v>293.189708779574</v>
      </c>
      <c r="M12477" s="2">
        <f t="shared" si="394"/>
        <v>20.039708779574028</v>
      </c>
    </row>
    <row r="12478" spans="7:13" x14ac:dyDescent="0.3">
      <c r="G12478" s="2">
        <v>12477</v>
      </c>
      <c r="H12478" s="2">
        <v>305.43502156626602</v>
      </c>
      <c r="I12478" s="2">
        <f t="shared" si="393"/>
        <v>32.285021566266039</v>
      </c>
      <c r="K12478" s="2">
        <v>12477</v>
      </c>
      <c r="L12478" s="2">
        <v>293.169686284004</v>
      </c>
      <c r="M12478" s="2">
        <f t="shared" si="394"/>
        <v>20.019686284004024</v>
      </c>
    </row>
    <row r="12479" spans="7:13" x14ac:dyDescent="0.3">
      <c r="G12479" s="2">
        <v>12478</v>
      </c>
      <c r="H12479" s="2">
        <v>305.41512354047501</v>
      </c>
      <c r="I12479" s="2">
        <f t="shared" si="393"/>
        <v>32.265123540475031</v>
      </c>
      <c r="K12479" s="2">
        <v>12478</v>
      </c>
      <c r="L12479" s="2">
        <v>293.14979804154802</v>
      </c>
      <c r="M12479" s="2">
        <f t="shared" si="394"/>
        <v>19.999798041548047</v>
      </c>
    </row>
    <row r="12480" spans="7:13" x14ac:dyDescent="0.3">
      <c r="G12480" s="2">
        <v>12479</v>
      </c>
      <c r="H12480" s="2">
        <v>305.39535898883003</v>
      </c>
      <c r="I12480" s="2">
        <f t="shared" si="393"/>
        <v>32.245358988830048</v>
      </c>
      <c r="K12480" s="2">
        <v>12479</v>
      </c>
      <c r="L12480" s="2">
        <v>293.13004321021998</v>
      </c>
      <c r="M12480" s="2">
        <f t="shared" si="394"/>
        <v>19.980043210220003</v>
      </c>
    </row>
    <row r="12481" spans="7:13" x14ac:dyDescent="0.3">
      <c r="G12481" s="2">
        <v>12480</v>
      </c>
      <c r="H12481" s="2">
        <v>305.37608190724302</v>
      </c>
      <c r="I12481" s="2">
        <f t="shared" si="393"/>
        <v>32.226081907243042</v>
      </c>
      <c r="K12481" s="2">
        <v>12480</v>
      </c>
      <c r="L12481" s="2">
        <v>293.11078837784299</v>
      </c>
      <c r="M12481" s="2">
        <f t="shared" si="394"/>
        <v>19.960788377843016</v>
      </c>
    </row>
    <row r="12482" spans="7:13" x14ac:dyDescent="0.3">
      <c r="G12482" s="2">
        <v>12481</v>
      </c>
      <c r="H12482" s="2">
        <v>305.35691179794202</v>
      </c>
      <c r="I12482" s="2">
        <f t="shared" si="393"/>
        <v>32.206911797942041</v>
      </c>
      <c r="K12482" s="2">
        <v>12481</v>
      </c>
      <c r="L12482" s="2">
        <v>293.09162690308102</v>
      </c>
      <c r="M12482" s="2">
        <f t="shared" si="394"/>
        <v>19.941626903081044</v>
      </c>
    </row>
    <row r="12483" spans="7:13" x14ac:dyDescent="0.3">
      <c r="G12483" s="2">
        <v>12482</v>
      </c>
      <c r="H12483" s="2">
        <v>305.337869567675</v>
      </c>
      <c r="I12483" s="2">
        <f t="shared" ref="I12483:I12546" si="395">H12483-273.15</f>
        <v>32.187869567675023</v>
      </c>
      <c r="K12483" s="2">
        <v>12482</v>
      </c>
      <c r="L12483" s="2">
        <v>293.07259401035901</v>
      </c>
      <c r="M12483" s="2">
        <f t="shared" ref="M12483:M12546" si="396">L12483-273.15</f>
        <v>19.922594010359035</v>
      </c>
    </row>
    <row r="12484" spans="7:13" x14ac:dyDescent="0.3">
      <c r="G12484" s="2">
        <v>12483</v>
      </c>
      <c r="H12484" s="2">
        <v>305.31895312195297</v>
      </c>
      <c r="I12484" s="2">
        <f t="shared" si="395"/>
        <v>32.168953121952995</v>
      </c>
      <c r="K12484" s="2">
        <v>12483</v>
      </c>
      <c r="L12484" s="2">
        <v>293.05368679730901</v>
      </c>
      <c r="M12484" s="2">
        <f t="shared" si="396"/>
        <v>19.903686797309035</v>
      </c>
    </row>
    <row r="12485" spans="7:13" x14ac:dyDescent="0.3">
      <c r="G12485" s="2">
        <v>12484</v>
      </c>
      <c r="H12485" s="2">
        <v>305.30016175810999</v>
      </c>
      <c r="I12485" s="2">
        <f t="shared" si="395"/>
        <v>32.150161758110016</v>
      </c>
      <c r="K12485" s="2">
        <v>12484</v>
      </c>
      <c r="L12485" s="2">
        <v>293.03490461013399</v>
      </c>
      <c r="M12485" s="2">
        <f t="shared" si="396"/>
        <v>19.884904610134015</v>
      </c>
    </row>
    <row r="12486" spans="7:13" x14ac:dyDescent="0.3">
      <c r="G12486" s="2">
        <v>12485</v>
      </c>
      <c r="H12486" s="2">
        <v>305.28149469443002</v>
      </c>
      <c r="I12486" s="2">
        <f t="shared" si="395"/>
        <v>32.131494694430046</v>
      </c>
      <c r="K12486" s="2">
        <v>12485</v>
      </c>
      <c r="L12486" s="2">
        <v>293.01624666454097</v>
      </c>
      <c r="M12486" s="2">
        <f t="shared" si="396"/>
        <v>19.866246664540995</v>
      </c>
    </row>
    <row r="12487" spans="7:13" x14ac:dyDescent="0.3">
      <c r="G12487" s="2">
        <v>12486</v>
      </c>
      <c r="H12487" s="2">
        <v>305.26295115818698</v>
      </c>
      <c r="I12487" s="2">
        <f t="shared" si="395"/>
        <v>32.112951158187002</v>
      </c>
      <c r="K12487" s="2">
        <v>12486</v>
      </c>
      <c r="L12487" s="2">
        <v>292.99771218830602</v>
      </c>
      <c r="M12487" s="2">
        <f t="shared" si="396"/>
        <v>19.847712188306048</v>
      </c>
    </row>
    <row r="12488" spans="7:13" x14ac:dyDescent="0.3">
      <c r="G12488" s="2">
        <v>12487</v>
      </c>
      <c r="H12488" s="2">
        <v>305.24453038053798</v>
      </c>
      <c r="I12488" s="2">
        <f t="shared" si="395"/>
        <v>32.094530380538004</v>
      </c>
      <c r="K12488" s="2">
        <v>12487</v>
      </c>
      <c r="L12488" s="2">
        <v>292.97930041290601</v>
      </c>
      <c r="M12488" s="2">
        <f t="shared" si="396"/>
        <v>19.829300412906036</v>
      </c>
    </row>
    <row r="12489" spans="7:13" x14ac:dyDescent="0.3">
      <c r="G12489" s="2">
        <v>12488</v>
      </c>
      <c r="H12489" s="2">
        <v>305.22623159685202</v>
      </c>
      <c r="I12489" s="2">
        <f t="shared" si="395"/>
        <v>32.07623159685204</v>
      </c>
      <c r="K12489" s="2">
        <v>12488</v>
      </c>
      <c r="L12489" s="2">
        <v>292.96101057404297</v>
      </c>
      <c r="M12489" s="2">
        <f t="shared" si="396"/>
        <v>19.811010574042996</v>
      </c>
    </row>
    <row r="12490" spans="7:13" x14ac:dyDescent="0.3">
      <c r="G12490" s="2">
        <v>12489</v>
      </c>
      <c r="H12490" s="2">
        <v>305.20805404647001</v>
      </c>
      <c r="I12490" s="2">
        <f t="shared" si="395"/>
        <v>32.058054046470033</v>
      </c>
      <c r="K12490" s="2">
        <v>12489</v>
      </c>
      <c r="L12490" s="2">
        <v>292.94284191138399</v>
      </c>
      <c r="M12490" s="2">
        <f t="shared" si="396"/>
        <v>19.792841911384016</v>
      </c>
    </row>
    <row r="12491" spans="7:13" x14ac:dyDescent="0.3">
      <c r="G12491" s="2">
        <v>12490</v>
      </c>
      <c r="H12491" s="2">
        <v>305.18999697294299</v>
      </c>
      <c r="I12491" s="2">
        <f t="shared" si="395"/>
        <v>32.039996972943015</v>
      </c>
      <c r="K12491" s="2">
        <v>12490</v>
      </c>
      <c r="L12491" s="2">
        <v>292.92479366880502</v>
      </c>
      <c r="M12491" s="2">
        <f t="shared" si="396"/>
        <v>19.774793668805046</v>
      </c>
    </row>
    <row r="12492" spans="7:13" x14ac:dyDescent="0.3">
      <c r="G12492" s="2">
        <v>12491</v>
      </c>
      <c r="H12492" s="2">
        <v>305.17205962385401</v>
      </c>
      <c r="I12492" s="2">
        <f t="shared" si="395"/>
        <v>32.022059623854034</v>
      </c>
      <c r="K12492" s="2">
        <v>12491</v>
      </c>
      <c r="L12492" s="2">
        <v>292.90686509421801</v>
      </c>
      <c r="M12492" s="2">
        <f t="shared" si="396"/>
        <v>19.756865094218028</v>
      </c>
    </row>
    <row r="12493" spans="7:13" x14ac:dyDescent="0.3">
      <c r="G12493" s="2">
        <v>12492</v>
      </c>
      <c r="H12493" s="2">
        <v>305.15424125091101</v>
      </c>
      <c r="I12493" s="2">
        <f t="shared" si="395"/>
        <v>32.004241250911036</v>
      </c>
      <c r="K12493" s="2">
        <v>12492</v>
      </c>
      <c r="L12493" s="2">
        <v>292.88905543965399</v>
      </c>
      <c r="M12493" s="2">
        <f t="shared" si="396"/>
        <v>19.73905543965401</v>
      </c>
    </row>
    <row r="12494" spans="7:13" x14ac:dyDescent="0.3">
      <c r="G12494" s="2">
        <v>12493</v>
      </c>
      <c r="H12494" s="2">
        <v>305.13654110985499</v>
      </c>
      <c r="I12494" s="2">
        <f t="shared" si="395"/>
        <v>31.986541109855011</v>
      </c>
      <c r="K12494" s="2">
        <v>12493</v>
      </c>
      <c r="L12494" s="2">
        <v>292.87136396117501</v>
      </c>
      <c r="M12494" s="2">
        <f t="shared" si="396"/>
        <v>19.72136396117503</v>
      </c>
    </row>
    <row r="12495" spans="7:13" x14ac:dyDescent="0.3">
      <c r="G12495" s="2">
        <v>12494</v>
      </c>
      <c r="H12495" s="2">
        <v>305.11895846036299</v>
      </c>
      <c r="I12495" s="2">
        <f t="shared" si="395"/>
        <v>31.968958460363012</v>
      </c>
      <c r="K12495" s="2">
        <v>12494</v>
      </c>
      <c r="L12495" s="2">
        <v>292.85378991877701</v>
      </c>
      <c r="M12495" s="2">
        <f t="shared" si="396"/>
        <v>19.703789918777034</v>
      </c>
    </row>
    <row r="12496" spans="7:13" x14ac:dyDescent="0.3">
      <c r="G12496" s="2">
        <v>12495</v>
      </c>
      <c r="H12496" s="2">
        <v>305.101492566319</v>
      </c>
      <c r="I12496" s="2">
        <f t="shared" si="395"/>
        <v>31.951492566319018</v>
      </c>
      <c r="K12496" s="2">
        <v>12495</v>
      </c>
      <c r="L12496" s="2">
        <v>292.83633257666798</v>
      </c>
      <c r="M12496" s="2">
        <f t="shared" si="396"/>
        <v>19.686332576668008</v>
      </c>
    </row>
    <row r="12497" spans="7:13" x14ac:dyDescent="0.3">
      <c r="G12497" s="2">
        <v>12496</v>
      </c>
      <c r="H12497" s="2">
        <v>305.08414269550298</v>
      </c>
      <c r="I12497" s="2">
        <f t="shared" si="395"/>
        <v>31.934142695502999</v>
      </c>
      <c r="K12497" s="2">
        <v>12496</v>
      </c>
      <c r="L12497" s="2">
        <v>292.81899120294298</v>
      </c>
      <c r="M12497" s="2">
        <f t="shared" si="396"/>
        <v>19.668991202943005</v>
      </c>
    </row>
    <row r="12498" spans="7:13" x14ac:dyDescent="0.3">
      <c r="G12498" s="2">
        <v>12497</v>
      </c>
      <c r="H12498" s="2">
        <v>305.06690811982998</v>
      </c>
      <c r="I12498" s="2">
        <f t="shared" si="395"/>
        <v>31.916908119829998</v>
      </c>
      <c r="K12498" s="2">
        <v>12497</v>
      </c>
      <c r="L12498" s="2">
        <v>292.80176506984202</v>
      </c>
      <c r="M12498" s="2">
        <f t="shared" si="396"/>
        <v>19.651765069842043</v>
      </c>
    </row>
    <row r="12499" spans="7:13" x14ac:dyDescent="0.3">
      <c r="G12499" s="2">
        <v>12498</v>
      </c>
      <c r="H12499" s="2">
        <v>305.04978811499899</v>
      </c>
      <c r="I12499" s="2">
        <f t="shared" si="395"/>
        <v>31.899788114999012</v>
      </c>
      <c r="K12499" s="2">
        <v>12498</v>
      </c>
      <c r="L12499" s="2">
        <v>292.78465345336599</v>
      </c>
      <c r="M12499" s="2">
        <f t="shared" si="396"/>
        <v>19.634653453366013</v>
      </c>
    </row>
    <row r="12500" spans="7:13" x14ac:dyDescent="0.3">
      <c r="G12500" s="2">
        <v>12499</v>
      </c>
      <c r="H12500" s="2">
        <v>305.03278196086097</v>
      </c>
      <c r="I12500" s="2">
        <f t="shared" si="395"/>
        <v>31.882781960860996</v>
      </c>
      <c r="K12500" s="2">
        <v>12499</v>
      </c>
      <c r="L12500" s="2">
        <v>292.76765563369202</v>
      </c>
      <c r="M12500" s="2">
        <f t="shared" si="396"/>
        <v>19.617655633692038</v>
      </c>
    </row>
    <row r="12501" spans="7:13" x14ac:dyDescent="0.3">
      <c r="G12501" s="2">
        <v>12500</v>
      </c>
      <c r="H12501" s="2">
        <v>305.01588894111399</v>
      </c>
      <c r="I12501" s="2">
        <f t="shared" si="395"/>
        <v>31.865888941114008</v>
      </c>
      <c r="K12501" s="2">
        <v>12500</v>
      </c>
      <c r="L12501" s="2">
        <v>292.75077089482397</v>
      </c>
      <c r="M12501" s="2">
        <f t="shared" si="396"/>
        <v>19.600770894823995</v>
      </c>
    </row>
    <row r="12502" spans="7:13" x14ac:dyDescent="0.3">
      <c r="G12502" s="2">
        <v>12501</v>
      </c>
      <c r="H12502" s="2">
        <v>304.99910834352897</v>
      </c>
      <c r="I12502" s="2">
        <f t="shared" si="395"/>
        <v>31.849108343528997</v>
      </c>
      <c r="K12502" s="2">
        <v>12501</v>
      </c>
      <c r="L12502" s="2">
        <v>292.73399852485102</v>
      </c>
      <c r="M12502" s="2">
        <f t="shared" si="396"/>
        <v>19.58399852485104</v>
      </c>
    </row>
    <row r="12503" spans="7:13" x14ac:dyDescent="0.3">
      <c r="G12503" s="2">
        <v>12502</v>
      </c>
      <c r="H12503" s="2">
        <v>304.982439459744</v>
      </c>
      <c r="I12503" s="2">
        <f t="shared" si="395"/>
        <v>31.832439459744023</v>
      </c>
      <c r="K12503" s="2">
        <v>12502</v>
      </c>
      <c r="L12503" s="2">
        <v>292.71733781571697</v>
      </c>
      <c r="M12503" s="2">
        <f t="shared" si="396"/>
        <v>19.567337815716996</v>
      </c>
    </row>
    <row r="12504" spans="7:13" x14ac:dyDescent="0.3">
      <c r="G12504" s="2">
        <v>12503</v>
      </c>
      <c r="H12504" s="2">
        <v>304.96588158521803</v>
      </c>
      <c r="I12504" s="2">
        <f t="shared" si="395"/>
        <v>31.815881585218051</v>
      </c>
      <c r="K12504" s="2">
        <v>12503</v>
      </c>
      <c r="L12504" s="2">
        <v>292.70078806318799</v>
      </c>
      <c r="M12504" s="2">
        <f t="shared" si="396"/>
        <v>19.550788063188008</v>
      </c>
    </row>
    <row r="12505" spans="7:13" x14ac:dyDescent="0.3">
      <c r="G12505" s="2">
        <v>12504</v>
      </c>
      <c r="H12505" s="2">
        <v>304.949434019487</v>
      </c>
      <c r="I12505" s="2">
        <f t="shared" si="395"/>
        <v>31.799434019487023</v>
      </c>
      <c r="K12505" s="2">
        <v>12504</v>
      </c>
      <c r="L12505" s="2">
        <v>292.68434856711201</v>
      </c>
      <c r="M12505" s="2">
        <f t="shared" si="396"/>
        <v>19.534348567112033</v>
      </c>
    </row>
    <row r="12506" spans="7:13" x14ac:dyDescent="0.3">
      <c r="G12506" s="2">
        <v>12505</v>
      </c>
      <c r="H12506" s="2">
        <v>304.93309606588099</v>
      </c>
      <c r="I12506" s="2">
        <f t="shared" si="395"/>
        <v>31.783096065881011</v>
      </c>
      <c r="K12506" s="2">
        <v>12505</v>
      </c>
      <c r="L12506" s="2">
        <v>292.66801863112499</v>
      </c>
      <c r="M12506" s="2">
        <f t="shared" si="396"/>
        <v>19.518018631125017</v>
      </c>
    </row>
    <row r="12507" spans="7:13" x14ac:dyDescent="0.3">
      <c r="G12507" s="2">
        <v>12506</v>
      </c>
      <c r="H12507" s="2">
        <v>304.916867031675</v>
      </c>
      <c r="I12507" s="2">
        <f t="shared" si="395"/>
        <v>31.766867031675019</v>
      </c>
      <c r="K12507" s="2">
        <v>12506</v>
      </c>
      <c r="L12507" s="2">
        <v>292.65179756280401</v>
      </c>
      <c r="M12507" s="2">
        <f t="shared" si="396"/>
        <v>19.501797562804029</v>
      </c>
    </row>
    <row r="12508" spans="7:13" x14ac:dyDescent="0.3">
      <c r="G12508" s="2">
        <v>12507</v>
      </c>
      <c r="H12508" s="2">
        <v>304.900746227875</v>
      </c>
      <c r="I12508" s="2">
        <f t="shared" si="395"/>
        <v>31.750746227875027</v>
      </c>
      <c r="K12508" s="2">
        <v>12507</v>
      </c>
      <c r="L12508" s="2">
        <v>292.63568467345698</v>
      </c>
      <c r="M12508" s="2">
        <f t="shared" si="396"/>
        <v>19.485684673457001</v>
      </c>
    </row>
    <row r="12509" spans="7:13" x14ac:dyDescent="0.3">
      <c r="G12509" s="2">
        <v>12508</v>
      </c>
      <c r="H12509" s="2">
        <v>304.88473296951599</v>
      </c>
      <c r="I12509" s="2">
        <f t="shared" si="395"/>
        <v>31.734732969516017</v>
      </c>
      <c r="K12509" s="2">
        <v>12508</v>
      </c>
      <c r="L12509" s="2">
        <v>292.61967927842898</v>
      </c>
      <c r="M12509" s="2">
        <f t="shared" si="396"/>
        <v>19.469679278428998</v>
      </c>
    </row>
    <row r="12510" spans="7:13" x14ac:dyDescent="0.3">
      <c r="G12510" s="2">
        <v>12509</v>
      </c>
      <c r="H12510" s="2">
        <v>304.86882657532999</v>
      </c>
      <c r="I12510" s="2">
        <f t="shared" si="395"/>
        <v>31.718826575330013</v>
      </c>
      <c r="K12510" s="2">
        <v>12509</v>
      </c>
      <c r="L12510" s="2">
        <v>292.60378069674402</v>
      </c>
      <c r="M12510" s="2">
        <f t="shared" si="396"/>
        <v>19.453780696744047</v>
      </c>
    </row>
    <row r="12511" spans="7:13" x14ac:dyDescent="0.3">
      <c r="G12511" s="2">
        <v>12510</v>
      </c>
      <c r="H12511" s="2">
        <v>304.85302636791101</v>
      </c>
      <c r="I12511" s="2">
        <f t="shared" si="395"/>
        <v>31.703026367911036</v>
      </c>
      <c r="K12511" s="2">
        <v>12510</v>
      </c>
      <c r="L12511" s="2">
        <v>292.58798825129901</v>
      </c>
      <c r="M12511" s="2">
        <f t="shared" si="396"/>
        <v>19.437988251299032</v>
      </c>
    </row>
    <row r="12512" spans="7:13" x14ac:dyDescent="0.3">
      <c r="G12512" s="2">
        <v>12511</v>
      </c>
      <c r="H12512" s="2">
        <v>304.83733167364898</v>
      </c>
      <c r="I12512" s="2">
        <f t="shared" si="395"/>
        <v>31.687331673648998</v>
      </c>
      <c r="K12512" s="2">
        <v>12511</v>
      </c>
      <c r="L12512" s="2">
        <v>292.57230126878301</v>
      </c>
      <c r="M12512" s="2">
        <f t="shared" si="396"/>
        <v>19.422301268783031</v>
      </c>
    </row>
    <row r="12513" spans="7:13" x14ac:dyDescent="0.3">
      <c r="G12513" s="2">
        <v>12512</v>
      </c>
      <c r="H12513" s="2">
        <v>304.82174182274099</v>
      </c>
      <c r="I12513" s="2">
        <f t="shared" si="395"/>
        <v>31.671741822741012</v>
      </c>
      <c r="K12513" s="2">
        <v>12512</v>
      </c>
      <c r="L12513" s="2">
        <v>292.55671907968798</v>
      </c>
      <c r="M12513" s="2">
        <f t="shared" si="396"/>
        <v>19.406719079688003</v>
      </c>
    </row>
    <row r="12514" spans="7:13" x14ac:dyDescent="0.3">
      <c r="G12514" s="2">
        <v>12513</v>
      </c>
      <c r="H12514" s="2">
        <v>304.80625614919097</v>
      </c>
      <c r="I12514" s="2">
        <f t="shared" si="395"/>
        <v>31.656256149190995</v>
      </c>
      <c r="K12514" s="2">
        <v>12513</v>
      </c>
      <c r="L12514" s="2">
        <v>292.54124101831297</v>
      </c>
      <c r="M12514" s="2">
        <f t="shared" si="396"/>
        <v>19.391241018312996</v>
      </c>
    </row>
    <row r="12515" spans="7:13" x14ac:dyDescent="0.3">
      <c r="G12515" s="2">
        <v>12514</v>
      </c>
      <c r="H12515" s="2">
        <v>304.790873990666</v>
      </c>
      <c r="I12515" s="2">
        <f t="shared" si="395"/>
        <v>31.640873990666023</v>
      </c>
      <c r="K12515" s="2">
        <v>12514</v>
      </c>
      <c r="L12515" s="2">
        <v>292.52586642262003</v>
      </c>
      <c r="M12515" s="2">
        <f t="shared" si="396"/>
        <v>19.375866422620049</v>
      </c>
    </row>
    <row r="12516" spans="7:13" x14ac:dyDescent="0.3">
      <c r="G12516" s="2">
        <v>12515</v>
      </c>
      <c r="H12516" s="2">
        <v>304.775594688691</v>
      </c>
      <c r="I12516" s="2">
        <f t="shared" si="395"/>
        <v>31.625594688691024</v>
      </c>
      <c r="K12516" s="2">
        <v>12515</v>
      </c>
      <c r="L12516" s="2">
        <v>292.51059463442698</v>
      </c>
      <c r="M12516" s="2">
        <f t="shared" si="396"/>
        <v>19.360594634427002</v>
      </c>
    </row>
    <row r="12517" spans="7:13" x14ac:dyDescent="0.3">
      <c r="G12517" s="2">
        <v>12516</v>
      </c>
      <c r="H12517" s="2">
        <v>304.76041758838699</v>
      </c>
      <c r="I12517" s="2">
        <f t="shared" si="395"/>
        <v>31.610417588387008</v>
      </c>
      <c r="K12517" s="2">
        <v>12516</v>
      </c>
      <c r="L12517" s="2">
        <v>292.49542499914202</v>
      </c>
      <c r="M12517" s="2">
        <f t="shared" si="396"/>
        <v>19.34542499914204</v>
      </c>
    </row>
    <row r="12518" spans="7:13" x14ac:dyDescent="0.3">
      <c r="G12518" s="2">
        <v>12517</v>
      </c>
      <c r="H12518" s="2">
        <v>304.74534203876101</v>
      </c>
      <c r="I12518" s="2">
        <f t="shared" si="395"/>
        <v>31.595342038761032</v>
      </c>
      <c r="K12518" s="2">
        <v>12517</v>
      </c>
      <c r="L12518" s="2">
        <v>292.48035686606897</v>
      </c>
      <c r="M12518" s="2">
        <f t="shared" si="396"/>
        <v>19.330356866068996</v>
      </c>
    </row>
    <row r="12519" spans="7:13" x14ac:dyDescent="0.3">
      <c r="G12519" s="2">
        <v>12518</v>
      </c>
      <c r="H12519" s="2">
        <v>304.730367392434</v>
      </c>
      <c r="I12519" s="2">
        <f t="shared" si="395"/>
        <v>31.580367392434027</v>
      </c>
      <c r="K12519" s="2">
        <v>12518</v>
      </c>
      <c r="L12519" s="2">
        <v>292.465389588113</v>
      </c>
      <c r="M12519" s="2">
        <f t="shared" si="396"/>
        <v>19.315389588113021</v>
      </c>
    </row>
    <row r="12520" spans="7:13" x14ac:dyDescent="0.3">
      <c r="G12520" s="2">
        <v>12519</v>
      </c>
      <c r="H12520" s="2">
        <v>304.71549300571002</v>
      </c>
      <c r="I12520" s="2">
        <f t="shared" si="395"/>
        <v>31.565493005710039</v>
      </c>
      <c r="K12520" s="2">
        <v>12519</v>
      </c>
      <c r="L12520" s="2">
        <v>292.45052252186503</v>
      </c>
      <c r="M12520" s="2">
        <f t="shared" si="396"/>
        <v>19.300522521865048</v>
      </c>
    </row>
    <row r="12521" spans="7:13" x14ac:dyDescent="0.3">
      <c r="G12521" s="2">
        <v>12520</v>
      </c>
      <c r="H12521" s="2">
        <v>304.700718238516</v>
      </c>
      <c r="I12521" s="2">
        <f t="shared" si="395"/>
        <v>31.550718238516026</v>
      </c>
      <c r="K12521" s="2">
        <v>12520</v>
      </c>
      <c r="L12521" s="2">
        <v>292.435755027536</v>
      </c>
      <c r="M12521" s="2">
        <f t="shared" si="396"/>
        <v>19.285755027536027</v>
      </c>
    </row>
    <row r="12522" spans="7:13" x14ac:dyDescent="0.3">
      <c r="G12522" s="2">
        <v>12521</v>
      </c>
      <c r="H12522" s="2">
        <v>304.68604245456697</v>
      </c>
      <c r="I12522" s="2">
        <f t="shared" si="395"/>
        <v>31.536042454566996</v>
      </c>
      <c r="K12522" s="2">
        <v>12521</v>
      </c>
      <c r="L12522" s="2">
        <v>292.42108646913101</v>
      </c>
      <c r="M12522" s="2">
        <f t="shared" si="396"/>
        <v>19.271086469131035</v>
      </c>
    </row>
    <row r="12523" spans="7:13" x14ac:dyDescent="0.3">
      <c r="G12523" s="2">
        <v>12522</v>
      </c>
      <c r="H12523" s="2">
        <v>304.67146502114701</v>
      </c>
      <c r="I12523" s="2">
        <f t="shared" si="395"/>
        <v>31.521465021147037</v>
      </c>
      <c r="K12523" s="2">
        <v>12522</v>
      </c>
      <c r="L12523" s="2">
        <v>292.40651621421398</v>
      </c>
      <c r="M12523" s="2">
        <f t="shared" si="396"/>
        <v>19.256516214214003</v>
      </c>
    </row>
    <row r="12524" spans="7:13" x14ac:dyDescent="0.3">
      <c r="G12524" s="2">
        <v>12523</v>
      </c>
      <c r="H12524" s="2">
        <v>304.656985309091</v>
      </c>
      <c r="I12524" s="2">
        <f t="shared" si="395"/>
        <v>31.506985309091021</v>
      </c>
      <c r="K12524" s="2">
        <v>12523</v>
      </c>
      <c r="L12524" s="2">
        <v>292.39204363390002</v>
      </c>
      <c r="M12524" s="2">
        <f t="shared" si="396"/>
        <v>19.242043633900039</v>
      </c>
    </row>
    <row r="12525" spans="7:13" x14ac:dyDescent="0.3">
      <c r="G12525" s="2">
        <v>12524</v>
      </c>
      <c r="H12525" s="2">
        <v>304.64260269297699</v>
      </c>
      <c r="I12525" s="2">
        <f t="shared" si="395"/>
        <v>31.492602692977016</v>
      </c>
      <c r="K12525" s="2">
        <v>12524</v>
      </c>
      <c r="L12525" s="2">
        <v>292.37766810304998</v>
      </c>
      <c r="M12525" s="2">
        <f t="shared" si="396"/>
        <v>19.227668103050007</v>
      </c>
    </row>
    <row r="12526" spans="7:13" x14ac:dyDescent="0.3">
      <c r="G12526" s="2">
        <v>12525</v>
      </c>
      <c r="H12526" s="2">
        <v>304.62831655092202</v>
      </c>
      <c r="I12526" s="2">
        <f t="shared" si="395"/>
        <v>31.478316550922045</v>
      </c>
      <c r="K12526" s="2">
        <v>12525</v>
      </c>
      <c r="L12526" s="2">
        <v>292.36338900005899</v>
      </c>
      <c r="M12526" s="2">
        <f t="shared" si="396"/>
        <v>19.21338900005901</v>
      </c>
    </row>
    <row r="12527" spans="7:13" x14ac:dyDescent="0.3">
      <c r="G12527" s="2">
        <v>12526</v>
      </c>
      <c r="H12527" s="2">
        <v>304.61412626463698</v>
      </c>
      <c r="I12527" s="2">
        <f t="shared" si="395"/>
        <v>31.464126264637002</v>
      </c>
      <c r="K12527" s="2">
        <v>12526</v>
      </c>
      <c r="L12527" s="2">
        <v>292.34920570691401</v>
      </c>
      <c r="M12527" s="2">
        <f t="shared" si="396"/>
        <v>19.199205706914029</v>
      </c>
    </row>
    <row r="12528" spans="7:13" x14ac:dyDescent="0.3">
      <c r="G12528" s="2">
        <v>12527</v>
      </c>
      <c r="H12528" s="2">
        <v>304.600031219372</v>
      </c>
      <c r="I12528" s="2">
        <f t="shared" si="395"/>
        <v>31.450031219372022</v>
      </c>
      <c r="K12528" s="2">
        <v>12527</v>
      </c>
      <c r="L12528" s="2">
        <v>292.33511760914502</v>
      </c>
      <c r="M12528" s="2">
        <f t="shared" si="396"/>
        <v>19.185117609145038</v>
      </c>
    </row>
    <row r="12529" spans="7:13" x14ac:dyDescent="0.3">
      <c r="G12529" s="2">
        <v>12528</v>
      </c>
      <c r="H12529" s="2">
        <v>304.58603080399098</v>
      </c>
      <c r="I12529" s="2">
        <f t="shared" si="395"/>
        <v>31.436030803991002</v>
      </c>
      <c r="K12529" s="2">
        <v>12528</v>
      </c>
      <c r="L12529" s="2">
        <v>292.32112409589001</v>
      </c>
      <c r="M12529" s="2">
        <f t="shared" si="396"/>
        <v>19.171124095890036</v>
      </c>
    </row>
    <row r="12530" spans="7:13" x14ac:dyDescent="0.3">
      <c r="G12530" s="2">
        <v>12529</v>
      </c>
      <c r="H12530" s="2">
        <v>304.57212441082402</v>
      </c>
      <c r="I12530" s="2">
        <f t="shared" si="395"/>
        <v>31.42212441082404</v>
      </c>
      <c r="K12530" s="2">
        <v>12529</v>
      </c>
      <c r="L12530" s="2">
        <v>292.30722455974802</v>
      </c>
      <c r="M12530" s="2">
        <f t="shared" si="396"/>
        <v>19.157224559748045</v>
      </c>
    </row>
    <row r="12531" spans="7:13" x14ac:dyDescent="0.3">
      <c r="G12531" s="2">
        <v>12530</v>
      </c>
      <c r="H12531" s="2">
        <v>304.55831143575301</v>
      </c>
      <c r="I12531" s="2">
        <f t="shared" si="395"/>
        <v>31.408311435753035</v>
      </c>
      <c r="K12531" s="2">
        <v>12530</v>
      </c>
      <c r="L12531" s="2">
        <v>292.29341839687902</v>
      </c>
      <c r="M12531" s="2">
        <f t="shared" si="396"/>
        <v>19.143418396879042</v>
      </c>
    </row>
    <row r="12532" spans="7:13" x14ac:dyDescent="0.3">
      <c r="G12532" s="2">
        <v>12531</v>
      </c>
      <c r="H12532" s="2">
        <v>304.54459127816102</v>
      </c>
      <c r="I12532" s="2">
        <f t="shared" si="395"/>
        <v>31.394591278161045</v>
      </c>
      <c r="K12532" s="2">
        <v>12531</v>
      </c>
      <c r="L12532" s="2">
        <v>292.27970500693402</v>
      </c>
      <c r="M12532" s="2">
        <f t="shared" si="396"/>
        <v>19.129705006934046</v>
      </c>
    </row>
    <row r="12533" spans="7:13" x14ac:dyDescent="0.3">
      <c r="G12533" s="2">
        <v>12532</v>
      </c>
      <c r="H12533" s="2">
        <v>304.53096334098899</v>
      </c>
      <c r="I12533" s="2">
        <f t="shared" si="395"/>
        <v>31.380963340989013</v>
      </c>
      <c r="K12533" s="2">
        <v>12532</v>
      </c>
      <c r="L12533" s="2">
        <v>292.266083793127</v>
      </c>
      <c r="M12533" s="2">
        <f t="shared" si="396"/>
        <v>19.116083793127018</v>
      </c>
    </row>
    <row r="12534" spans="7:13" x14ac:dyDescent="0.3">
      <c r="G12534" s="2">
        <v>12533</v>
      </c>
      <c r="H12534" s="2">
        <v>304.51742703051002</v>
      </c>
      <c r="I12534" s="2">
        <f t="shared" si="395"/>
        <v>31.367427030510044</v>
      </c>
      <c r="K12534" s="2">
        <v>12533</v>
      </c>
      <c r="L12534" s="2">
        <v>292.25255416199502</v>
      </c>
      <c r="M12534" s="2">
        <f t="shared" si="396"/>
        <v>19.102554161995045</v>
      </c>
    </row>
    <row r="12535" spans="7:13" x14ac:dyDescent="0.3">
      <c r="G12535" s="2">
        <v>12534</v>
      </c>
      <c r="H12535" s="2">
        <v>304.50398175653402</v>
      </c>
      <c r="I12535" s="2">
        <f t="shared" si="395"/>
        <v>31.35398175653404</v>
      </c>
      <c r="K12535" s="2">
        <v>12534</v>
      </c>
      <c r="L12535" s="2">
        <v>292.23911552361398</v>
      </c>
      <c r="M12535" s="2">
        <f t="shared" si="396"/>
        <v>19.089115523613998</v>
      </c>
    </row>
    <row r="12536" spans="7:13" x14ac:dyDescent="0.3">
      <c r="G12536" s="2">
        <v>12535</v>
      </c>
      <c r="H12536" s="2">
        <v>304.49062693241899</v>
      </c>
      <c r="I12536" s="2">
        <f t="shared" si="395"/>
        <v>31.340626932419013</v>
      </c>
      <c r="K12536" s="2">
        <v>12535</v>
      </c>
      <c r="L12536" s="2">
        <v>292.225767291615</v>
      </c>
      <c r="M12536" s="2">
        <f t="shared" si="396"/>
        <v>19.075767291615023</v>
      </c>
    </row>
    <row r="12537" spans="7:13" x14ac:dyDescent="0.3">
      <c r="G12537" s="2">
        <v>12536</v>
      </c>
      <c r="H12537" s="2">
        <v>304.47736197483403</v>
      </c>
      <c r="I12537" s="2">
        <f t="shared" si="395"/>
        <v>31.327361974834048</v>
      </c>
      <c r="K12537" s="2">
        <v>12536</v>
      </c>
      <c r="L12537" s="2">
        <v>292.21250888292502</v>
      </c>
      <c r="M12537" s="2">
        <f t="shared" si="396"/>
        <v>19.062508882925044</v>
      </c>
    </row>
    <row r="12538" spans="7:13" x14ac:dyDescent="0.3">
      <c r="G12538" s="2">
        <v>12537</v>
      </c>
      <c r="H12538" s="2">
        <v>304.46418630384102</v>
      </c>
      <c r="I12538" s="2">
        <f t="shared" si="395"/>
        <v>31.314186303841041</v>
      </c>
      <c r="K12538" s="2">
        <v>12537</v>
      </c>
      <c r="L12538" s="2">
        <v>292.19933971786998</v>
      </c>
      <c r="M12538" s="2">
        <f t="shared" si="396"/>
        <v>19.049339717869998</v>
      </c>
    </row>
    <row r="12539" spans="7:13" x14ac:dyDescent="0.3">
      <c r="G12539" s="2">
        <v>12538</v>
      </c>
      <c r="H12539" s="2">
        <v>304.45109934294101</v>
      </c>
      <c r="I12539" s="2">
        <f t="shared" si="395"/>
        <v>31.301099342941029</v>
      </c>
      <c r="K12539" s="2">
        <v>12538</v>
      </c>
      <c r="L12539" s="2">
        <v>292.186259220213</v>
      </c>
      <c r="M12539" s="2">
        <f t="shared" si="396"/>
        <v>19.036259220213026</v>
      </c>
    </row>
    <row r="12540" spans="7:13" x14ac:dyDescent="0.3">
      <c r="G12540" s="2">
        <v>12539</v>
      </c>
      <c r="H12540" s="2">
        <v>304.43810051909799</v>
      </c>
      <c r="I12540" s="2">
        <f t="shared" si="395"/>
        <v>31.288100519098009</v>
      </c>
      <c r="K12540" s="2">
        <v>12539</v>
      </c>
      <c r="L12540" s="2">
        <v>292.17326681717998</v>
      </c>
      <c r="M12540" s="2">
        <f t="shared" si="396"/>
        <v>19.023266817180001</v>
      </c>
    </row>
    <row r="12541" spans="7:13" x14ac:dyDescent="0.3">
      <c r="G12541" s="2">
        <v>12540</v>
      </c>
      <c r="H12541" s="2">
        <v>304.42518926260101</v>
      </c>
      <c r="I12541" s="2">
        <f t="shared" si="395"/>
        <v>31.275189262601032</v>
      </c>
      <c r="K12541" s="2">
        <v>12540</v>
      </c>
      <c r="L12541" s="2">
        <v>292.16036193931802</v>
      </c>
      <c r="M12541" s="2">
        <f t="shared" si="396"/>
        <v>19.010361939318045</v>
      </c>
    </row>
    <row r="12542" spans="7:13" x14ac:dyDescent="0.3">
      <c r="G12542" s="2">
        <v>12541</v>
      </c>
      <c r="H12542" s="2">
        <v>304.412365007007</v>
      </c>
      <c r="I12542" s="2">
        <f t="shared" si="395"/>
        <v>31.26236500700702</v>
      </c>
      <c r="K12542" s="2">
        <v>12541</v>
      </c>
      <c r="L12542" s="2">
        <v>292.147544020439</v>
      </c>
      <c r="M12542" s="2">
        <f t="shared" si="396"/>
        <v>18.997544020439022</v>
      </c>
    </row>
    <row r="12543" spans="7:13" x14ac:dyDescent="0.3">
      <c r="G12543" s="2">
        <v>12542</v>
      </c>
      <c r="H12543" s="2">
        <v>304.39962718928098</v>
      </c>
      <c r="I12543" s="2">
        <f t="shared" si="395"/>
        <v>31.249627189281</v>
      </c>
      <c r="K12543" s="2">
        <v>12542</v>
      </c>
      <c r="L12543" s="2">
        <v>292.13481249776999</v>
      </c>
      <c r="M12543" s="2">
        <f t="shared" si="396"/>
        <v>18.984812497770008</v>
      </c>
    </row>
    <row r="12544" spans="7:13" x14ac:dyDescent="0.3">
      <c r="G12544" s="2">
        <v>12543</v>
      </c>
      <c r="H12544" s="2">
        <v>304.38697524975299</v>
      </c>
      <c r="I12544" s="2">
        <f t="shared" si="395"/>
        <v>31.236975249753016</v>
      </c>
      <c r="K12544" s="2">
        <v>12543</v>
      </c>
      <c r="L12544" s="2">
        <v>292.12216681189102</v>
      </c>
      <c r="M12544" s="2">
        <f t="shared" si="396"/>
        <v>18.972166811891043</v>
      </c>
    </row>
    <row r="12545" spans="7:13" x14ac:dyDescent="0.3">
      <c r="G12545" s="2">
        <v>12544</v>
      </c>
      <c r="H12545" s="2">
        <v>304.374408631959</v>
      </c>
      <c r="I12545" s="2">
        <f t="shared" si="395"/>
        <v>31.224408631959022</v>
      </c>
      <c r="K12545" s="2">
        <v>12544</v>
      </c>
      <c r="L12545" s="2">
        <v>292.10960640659403</v>
      </c>
      <c r="M12545" s="2">
        <f t="shared" si="396"/>
        <v>18.959606406594048</v>
      </c>
    </row>
    <row r="12546" spans="7:13" x14ac:dyDescent="0.3">
      <c r="G12546" s="2">
        <v>12545</v>
      </c>
      <c r="H12546" s="2">
        <v>304.36192678277001</v>
      </c>
      <c r="I12546" s="2">
        <f t="shared" si="395"/>
        <v>31.211926782770036</v>
      </c>
      <c r="K12546" s="2">
        <v>12545</v>
      </c>
      <c r="L12546" s="2">
        <v>292.09713072900001</v>
      </c>
      <c r="M12546" s="2">
        <f t="shared" si="396"/>
        <v>18.947130729000037</v>
      </c>
    </row>
    <row r="12547" spans="7:13" x14ac:dyDescent="0.3">
      <c r="G12547" s="2">
        <v>12546</v>
      </c>
      <c r="H12547" s="2">
        <v>304.34952915248903</v>
      </c>
      <c r="I12547" s="2">
        <f t="shared" ref="I12547:I12610" si="397">H12547-273.15</f>
        <v>31.199529152489049</v>
      </c>
      <c r="K12547" s="2">
        <v>12546</v>
      </c>
      <c r="L12547" s="2">
        <v>292.08473922967198</v>
      </c>
      <c r="M12547" s="2">
        <f t="shared" ref="M12547:M12610" si="398">L12547-273.15</f>
        <v>18.934739229672005</v>
      </c>
    </row>
    <row r="12548" spans="7:13" x14ac:dyDescent="0.3">
      <c r="G12548" s="2">
        <v>12547</v>
      </c>
      <c r="H12548" s="2">
        <v>304.33756768036102</v>
      </c>
      <c r="I12548" s="2">
        <f t="shared" si="397"/>
        <v>31.187567680361042</v>
      </c>
      <c r="K12548" s="2">
        <v>12547</v>
      </c>
      <c r="L12548" s="2">
        <v>292.072796219981</v>
      </c>
      <c r="M12548" s="2">
        <f t="shared" si="398"/>
        <v>18.922796219981024</v>
      </c>
    </row>
    <row r="12549" spans="7:13" x14ac:dyDescent="0.3">
      <c r="G12549" s="2">
        <v>12548</v>
      </c>
      <c r="H12549" s="2">
        <v>304.32566503204202</v>
      </c>
      <c r="I12549" s="2">
        <f t="shared" si="397"/>
        <v>31.175665032042048</v>
      </c>
      <c r="K12549" s="2">
        <v>12548</v>
      </c>
      <c r="L12549" s="2">
        <v>292.06089869013903</v>
      </c>
      <c r="M12549" s="2">
        <f t="shared" si="398"/>
        <v>18.910898690139049</v>
      </c>
    </row>
    <row r="12550" spans="7:13" x14ac:dyDescent="0.3">
      <c r="G12550" s="2">
        <v>12549</v>
      </c>
      <c r="H12550" s="2">
        <v>304.31384180131198</v>
      </c>
      <c r="I12550" s="2">
        <f t="shared" si="397"/>
        <v>31.163841801312003</v>
      </c>
      <c r="K12550" s="2">
        <v>12549</v>
      </c>
      <c r="L12550" s="2">
        <v>292.04908127265401</v>
      </c>
      <c r="M12550" s="2">
        <f t="shared" si="398"/>
        <v>18.89908127265403</v>
      </c>
    </row>
    <row r="12551" spans="7:13" x14ac:dyDescent="0.3">
      <c r="G12551" s="2">
        <v>12550</v>
      </c>
      <c r="H12551" s="2">
        <v>304.30209624516499</v>
      </c>
      <c r="I12551" s="2">
        <f t="shared" si="397"/>
        <v>31.152096245165012</v>
      </c>
      <c r="K12551" s="2">
        <v>12550</v>
      </c>
      <c r="L12551" s="2">
        <v>292.03734144960299</v>
      </c>
      <c r="M12551" s="2">
        <f t="shared" si="398"/>
        <v>18.887341449603014</v>
      </c>
    </row>
    <row r="12552" spans="7:13" x14ac:dyDescent="0.3">
      <c r="G12552" s="2">
        <v>12551</v>
      </c>
      <c r="H12552" s="2">
        <v>304.29042794412197</v>
      </c>
      <c r="I12552" s="2">
        <f t="shared" si="397"/>
        <v>31.140427944121996</v>
      </c>
      <c r="K12552" s="2">
        <v>12551</v>
      </c>
      <c r="L12552" s="2">
        <v>292.02567884732298</v>
      </c>
      <c r="M12552" s="2">
        <f t="shared" si="398"/>
        <v>18.875678847323002</v>
      </c>
    </row>
    <row r="12553" spans="7:13" x14ac:dyDescent="0.3">
      <c r="G12553" s="2">
        <v>12552</v>
      </c>
      <c r="H12553" s="2">
        <v>304.27883640380202</v>
      </c>
      <c r="I12553" s="2">
        <f t="shared" si="397"/>
        <v>31.12883640380204</v>
      </c>
      <c r="K12553" s="2">
        <v>12552</v>
      </c>
      <c r="L12553" s="2">
        <v>292.014092968971</v>
      </c>
      <c r="M12553" s="2">
        <f t="shared" si="398"/>
        <v>18.864092968971022</v>
      </c>
    </row>
    <row r="12554" spans="7:13" x14ac:dyDescent="0.3">
      <c r="G12554" s="2">
        <v>12553</v>
      </c>
      <c r="H12554" s="2">
        <v>304.26732113727701</v>
      </c>
      <c r="I12554" s="2">
        <f t="shared" si="397"/>
        <v>31.117321137277031</v>
      </c>
      <c r="K12554" s="2">
        <v>12553</v>
      </c>
      <c r="L12554" s="2">
        <v>292.00258332799802</v>
      </c>
      <c r="M12554" s="2">
        <f t="shared" si="398"/>
        <v>18.852583327998047</v>
      </c>
    </row>
    <row r="12555" spans="7:13" x14ac:dyDescent="0.3">
      <c r="G12555" s="2">
        <v>12554</v>
      </c>
      <c r="H12555" s="2">
        <v>304.255881660238</v>
      </c>
      <c r="I12555" s="2">
        <f t="shared" si="397"/>
        <v>31.105881660238026</v>
      </c>
      <c r="K12555" s="2">
        <v>12554</v>
      </c>
      <c r="L12555" s="2">
        <v>291.991149440306</v>
      </c>
      <c r="M12555" s="2">
        <f t="shared" si="398"/>
        <v>18.841149440306026</v>
      </c>
    </row>
    <row r="12556" spans="7:13" x14ac:dyDescent="0.3">
      <c r="G12556" s="2">
        <v>12555</v>
      </c>
      <c r="H12556" s="2">
        <v>304.24451749120402</v>
      </c>
      <c r="I12556" s="2">
        <f t="shared" si="397"/>
        <v>31.094517491204044</v>
      </c>
      <c r="K12556" s="2">
        <v>12555</v>
      </c>
      <c r="L12556" s="2">
        <v>291.97979082463502</v>
      </c>
      <c r="M12556" s="2">
        <f t="shared" si="398"/>
        <v>18.82979082463504</v>
      </c>
    </row>
    <row r="12557" spans="7:13" x14ac:dyDescent="0.3">
      <c r="G12557" s="2">
        <v>12556</v>
      </c>
      <c r="H12557" s="2">
        <v>304.23322815146702</v>
      </c>
      <c r="I12557" s="2">
        <f t="shared" si="397"/>
        <v>31.08322815146704</v>
      </c>
      <c r="K12557" s="2">
        <v>12556</v>
      </c>
      <c r="L12557" s="2">
        <v>291.96850700249098</v>
      </c>
      <c r="M12557" s="2">
        <f t="shared" si="398"/>
        <v>18.818507002491003</v>
      </c>
    </row>
    <row r="12558" spans="7:13" x14ac:dyDescent="0.3">
      <c r="G12558" s="2">
        <v>12557</v>
      </c>
      <c r="H12558" s="2">
        <v>304.22201316521603</v>
      </c>
      <c r="I12558" s="2">
        <f t="shared" si="397"/>
        <v>31.072013165216049</v>
      </c>
      <c r="K12558" s="2">
        <v>12557</v>
      </c>
      <c r="L12558" s="2">
        <v>291.95729749828098</v>
      </c>
      <c r="M12558" s="2">
        <f t="shared" si="398"/>
        <v>18.807297498281002</v>
      </c>
    </row>
    <row r="12559" spans="7:13" x14ac:dyDescent="0.3">
      <c r="G12559" s="2">
        <v>12558</v>
      </c>
      <c r="H12559" s="2">
        <v>304.21087205936999</v>
      </c>
      <c r="I12559" s="2">
        <f t="shared" si="397"/>
        <v>31.060872059370013</v>
      </c>
      <c r="K12559" s="2">
        <v>12558</v>
      </c>
      <c r="L12559" s="2">
        <v>291.94616183914201</v>
      </c>
      <c r="M12559" s="2">
        <f t="shared" si="398"/>
        <v>18.79616183914203</v>
      </c>
    </row>
    <row r="12560" spans="7:13" x14ac:dyDescent="0.3">
      <c r="G12560" s="2">
        <v>12559</v>
      </c>
      <c r="H12560" s="2">
        <v>304.199804363684</v>
      </c>
      <c r="I12560" s="2">
        <f t="shared" si="397"/>
        <v>31.049804363684018</v>
      </c>
      <c r="K12560" s="2">
        <v>12559</v>
      </c>
      <c r="L12560" s="2">
        <v>291.93509955503902</v>
      </c>
      <c r="M12560" s="2">
        <f t="shared" si="398"/>
        <v>18.785099555039039</v>
      </c>
    </row>
    <row r="12561" spans="7:13" x14ac:dyDescent="0.3">
      <c r="G12561" s="2">
        <v>12560</v>
      </c>
      <c r="H12561" s="2">
        <v>304.18880961061802</v>
      </c>
      <c r="I12561" s="2">
        <f t="shared" si="397"/>
        <v>31.038809610618046</v>
      </c>
      <c r="K12561" s="2">
        <v>12560</v>
      </c>
      <c r="L12561" s="2">
        <v>291.92411017864703</v>
      </c>
      <c r="M12561" s="2">
        <f t="shared" si="398"/>
        <v>18.774110178647049</v>
      </c>
    </row>
    <row r="12562" spans="7:13" x14ac:dyDescent="0.3">
      <c r="G12562" s="2">
        <v>12561</v>
      </c>
      <c r="H12562" s="2">
        <v>304.17788733547201</v>
      </c>
      <c r="I12562" s="2">
        <f t="shared" si="397"/>
        <v>31.02788733547203</v>
      </c>
      <c r="K12562" s="2">
        <v>12561</v>
      </c>
      <c r="L12562" s="2">
        <v>291.91319324547999</v>
      </c>
      <c r="M12562" s="2">
        <f t="shared" si="398"/>
        <v>18.763193245480011</v>
      </c>
    </row>
    <row r="12563" spans="7:13" x14ac:dyDescent="0.3">
      <c r="G12563" s="2">
        <v>12562</v>
      </c>
      <c r="H12563" s="2">
        <v>304.16703707627897</v>
      </c>
      <c r="I12563" s="2">
        <f t="shared" si="397"/>
        <v>31.017037076278996</v>
      </c>
      <c r="K12563" s="2">
        <v>12562</v>
      </c>
      <c r="L12563" s="2">
        <v>291.90234829377903</v>
      </c>
      <c r="M12563" s="2">
        <f t="shared" si="398"/>
        <v>18.75234829377905</v>
      </c>
    </row>
    <row r="12564" spans="7:13" x14ac:dyDescent="0.3">
      <c r="G12564" s="2">
        <v>12563</v>
      </c>
      <c r="H12564" s="2">
        <v>304.15625837376598</v>
      </c>
      <c r="I12564" s="2">
        <f t="shared" si="397"/>
        <v>31.006258373766002</v>
      </c>
      <c r="K12564" s="2">
        <v>12563</v>
      </c>
      <c r="L12564" s="2">
        <v>291.89157486448403</v>
      </c>
      <c r="M12564" s="2">
        <f t="shared" si="398"/>
        <v>18.741574864484051</v>
      </c>
    </row>
    <row r="12565" spans="7:13" x14ac:dyDescent="0.3">
      <c r="G12565" s="2">
        <v>12564</v>
      </c>
      <c r="H12565" s="2">
        <v>304.14555077138601</v>
      </c>
      <c r="I12565" s="2">
        <f t="shared" si="397"/>
        <v>30.995550771386036</v>
      </c>
      <c r="K12565" s="2">
        <v>12564</v>
      </c>
      <c r="L12565" s="2">
        <v>291.88087250125301</v>
      </c>
      <c r="M12565" s="2">
        <f t="shared" si="398"/>
        <v>18.730872501253032</v>
      </c>
    </row>
    <row r="12566" spans="7:13" x14ac:dyDescent="0.3">
      <c r="G12566" s="2">
        <v>12565</v>
      </c>
      <c r="H12566" s="2">
        <v>304.13491381528797</v>
      </c>
      <c r="I12566" s="2">
        <f t="shared" si="397"/>
        <v>30.984913815287996</v>
      </c>
      <c r="K12566" s="2">
        <v>12565</v>
      </c>
      <c r="L12566" s="2">
        <v>291.87024075044701</v>
      </c>
      <c r="M12566" s="2">
        <f t="shared" si="398"/>
        <v>18.720240750447033</v>
      </c>
    </row>
    <row r="12567" spans="7:13" x14ac:dyDescent="0.3">
      <c r="G12567" s="2">
        <v>12566</v>
      </c>
      <c r="H12567" s="2">
        <v>304.124347054331</v>
      </c>
      <c r="I12567" s="2">
        <f t="shared" si="397"/>
        <v>30.97434705433102</v>
      </c>
      <c r="K12567" s="2">
        <v>12566</v>
      </c>
      <c r="L12567" s="2">
        <v>291.85967916112702</v>
      </c>
      <c r="M12567" s="2">
        <f t="shared" si="398"/>
        <v>18.709679161127042</v>
      </c>
    </row>
    <row r="12568" spans="7:13" x14ac:dyDescent="0.3">
      <c r="G12568" s="2">
        <v>12567</v>
      </c>
      <c r="H12568" s="2">
        <v>304.11385004005302</v>
      </c>
      <c r="I12568" s="2">
        <f t="shared" si="397"/>
        <v>30.963850040053046</v>
      </c>
      <c r="K12568" s="2">
        <v>12567</v>
      </c>
      <c r="L12568" s="2">
        <v>291.849187285038</v>
      </c>
      <c r="M12568" s="2">
        <f t="shared" si="398"/>
        <v>18.699187285038022</v>
      </c>
    </row>
    <row r="12569" spans="7:13" x14ac:dyDescent="0.3">
      <c r="G12569" s="2">
        <v>12568</v>
      </c>
      <c r="H12569" s="2">
        <v>304.10342232665403</v>
      </c>
      <c r="I12569" s="2">
        <f t="shared" si="397"/>
        <v>30.953422326654049</v>
      </c>
      <c r="K12569" s="2">
        <v>12568</v>
      </c>
      <c r="L12569" s="2">
        <v>291.83876467658399</v>
      </c>
      <c r="M12569" s="2">
        <f t="shared" si="398"/>
        <v>18.688764676584015</v>
      </c>
    </row>
    <row r="12570" spans="7:13" x14ac:dyDescent="0.3">
      <c r="G12570" s="2">
        <v>12569</v>
      </c>
      <c r="H12570" s="2">
        <v>304.09306347104399</v>
      </c>
      <c r="I12570" s="2">
        <f t="shared" si="397"/>
        <v>30.943063471044013</v>
      </c>
      <c r="K12570" s="2">
        <v>12569</v>
      </c>
      <c r="L12570" s="2">
        <v>291.82841089288399</v>
      </c>
      <c r="M12570" s="2">
        <f t="shared" si="398"/>
        <v>18.678410892884017</v>
      </c>
    </row>
    <row r="12571" spans="7:13" x14ac:dyDescent="0.3">
      <c r="G12571" s="2">
        <v>12570</v>
      </c>
      <c r="H12571" s="2">
        <v>304.082773032641</v>
      </c>
      <c r="I12571" s="2">
        <f t="shared" si="397"/>
        <v>30.932773032641023</v>
      </c>
      <c r="K12571" s="2">
        <v>12570</v>
      </c>
      <c r="L12571" s="2">
        <v>291.81812549354999</v>
      </c>
      <c r="M12571" s="2">
        <f t="shared" si="398"/>
        <v>18.668125493550008</v>
      </c>
    </row>
    <row r="12572" spans="7:13" x14ac:dyDescent="0.3">
      <c r="G12572" s="2">
        <v>12571</v>
      </c>
      <c r="H12572" s="2">
        <v>304.07255057359299</v>
      </c>
      <c r="I12572" s="2">
        <f t="shared" si="397"/>
        <v>30.922550573593014</v>
      </c>
      <c r="K12572" s="2">
        <v>12571</v>
      </c>
      <c r="L12572" s="2">
        <v>291.80790804093499</v>
      </c>
      <c r="M12572" s="2">
        <f t="shared" si="398"/>
        <v>18.657908040935013</v>
      </c>
    </row>
    <row r="12573" spans="7:13" x14ac:dyDescent="0.3">
      <c r="G12573" s="2">
        <v>12572</v>
      </c>
      <c r="H12573" s="2">
        <v>304.06239565867497</v>
      </c>
      <c r="I12573" s="2">
        <f t="shared" si="397"/>
        <v>30.912395658674996</v>
      </c>
      <c r="K12573" s="2">
        <v>12572</v>
      </c>
      <c r="L12573" s="2">
        <v>291.79775810001399</v>
      </c>
      <c r="M12573" s="2">
        <f t="shared" si="398"/>
        <v>18.647758100014016</v>
      </c>
    </row>
    <row r="12574" spans="7:13" x14ac:dyDescent="0.3">
      <c r="G12574" s="2">
        <v>12573</v>
      </c>
      <c r="H12574" s="2">
        <v>304.05230785514198</v>
      </c>
      <c r="I12574" s="2">
        <f t="shared" si="397"/>
        <v>30.902307855141999</v>
      </c>
      <c r="K12574" s="2">
        <v>12573</v>
      </c>
      <c r="L12574" s="2">
        <v>291.78767523824001</v>
      </c>
      <c r="M12574" s="2">
        <f t="shared" si="398"/>
        <v>18.637675238240035</v>
      </c>
    </row>
    <row r="12575" spans="7:13" x14ac:dyDescent="0.3">
      <c r="G12575" s="2">
        <v>12574</v>
      </c>
      <c r="H12575" s="2">
        <v>304.04228673303498</v>
      </c>
      <c r="I12575" s="2">
        <f t="shared" si="397"/>
        <v>30.892286733035007</v>
      </c>
      <c r="K12575" s="2">
        <v>12574</v>
      </c>
      <c r="L12575" s="2">
        <v>291.77765902585497</v>
      </c>
      <c r="M12575" s="2">
        <f t="shared" si="398"/>
        <v>18.627659025854996</v>
      </c>
    </row>
    <row r="12576" spans="7:13" x14ac:dyDescent="0.3">
      <c r="G12576" s="2">
        <v>12575</v>
      </c>
      <c r="H12576" s="2">
        <v>304.032331864789</v>
      </c>
      <c r="I12576" s="2">
        <f t="shared" si="397"/>
        <v>30.882331864789023</v>
      </c>
      <c r="K12576" s="2">
        <v>12575</v>
      </c>
      <c r="L12576" s="2">
        <v>291.76770903548601</v>
      </c>
      <c r="M12576" s="2">
        <f t="shared" si="398"/>
        <v>18.61770903548603</v>
      </c>
    </row>
    <row r="12577" spans="7:13" x14ac:dyDescent="0.3">
      <c r="G12577" s="2">
        <v>12576</v>
      </c>
      <c r="H12577" s="2">
        <v>304.02244282543501</v>
      </c>
      <c r="I12577" s="2">
        <f t="shared" si="397"/>
        <v>30.87244282543503</v>
      </c>
      <c r="K12577" s="2">
        <v>12576</v>
      </c>
      <c r="L12577" s="2">
        <v>291.757824842361</v>
      </c>
      <c r="M12577" s="2">
        <f t="shared" si="398"/>
        <v>18.607824842361026</v>
      </c>
    </row>
    <row r="12578" spans="7:13" x14ac:dyDescent="0.3">
      <c r="G12578" s="2">
        <v>12577</v>
      </c>
      <c r="H12578" s="2">
        <v>304.012619192589</v>
      </c>
      <c r="I12578" s="2">
        <f t="shared" si="397"/>
        <v>30.862619192589023</v>
      </c>
      <c r="K12578" s="2">
        <v>12577</v>
      </c>
      <c r="L12578" s="2">
        <v>291.74800602429298</v>
      </c>
      <c r="M12578" s="2">
        <f t="shared" si="398"/>
        <v>18.598006024292999</v>
      </c>
    </row>
    <row r="12579" spans="7:13" x14ac:dyDescent="0.3">
      <c r="G12579" s="2">
        <v>12578</v>
      </c>
      <c r="H12579" s="2">
        <v>304.00286054647501</v>
      </c>
      <c r="I12579" s="2">
        <f t="shared" si="397"/>
        <v>30.852860546475029</v>
      </c>
      <c r="K12579" s="2">
        <v>12578</v>
      </c>
      <c r="L12579" s="2">
        <v>291.73825216170098</v>
      </c>
      <c r="M12579" s="2">
        <f t="shared" si="398"/>
        <v>18.588252161701007</v>
      </c>
    </row>
    <row r="12580" spans="7:13" x14ac:dyDescent="0.3">
      <c r="G12580" s="2">
        <v>12579</v>
      </c>
      <c r="H12580" s="2">
        <v>303.99316646968799</v>
      </c>
      <c r="I12580" s="2">
        <f t="shared" si="397"/>
        <v>30.843166469688015</v>
      </c>
      <c r="K12580" s="2">
        <v>12579</v>
      </c>
      <c r="L12580" s="2">
        <v>291.72856283736797</v>
      </c>
      <c r="M12580" s="2">
        <f t="shared" si="398"/>
        <v>18.578562837367997</v>
      </c>
    </row>
    <row r="12581" spans="7:13" x14ac:dyDescent="0.3">
      <c r="G12581" s="2">
        <v>12580</v>
      </c>
      <c r="H12581" s="2">
        <v>303.98353654743403</v>
      </c>
      <c r="I12581" s="2">
        <f t="shared" si="397"/>
        <v>30.833536547434051</v>
      </c>
      <c r="K12581" s="2">
        <v>12580</v>
      </c>
      <c r="L12581" s="2">
        <v>291.71893763669499</v>
      </c>
      <c r="M12581" s="2">
        <f t="shared" si="398"/>
        <v>18.568937636695011</v>
      </c>
    </row>
    <row r="12582" spans="7:13" x14ac:dyDescent="0.3">
      <c r="G12582" s="2">
        <v>12581</v>
      </c>
      <c r="H12582" s="2">
        <v>303.97397036739301</v>
      </c>
      <c r="I12582" s="2">
        <f t="shared" si="397"/>
        <v>30.823970367393031</v>
      </c>
      <c r="K12582" s="2">
        <v>12581</v>
      </c>
      <c r="L12582" s="2">
        <v>291.70937614755002</v>
      </c>
      <c r="M12582" s="2">
        <f t="shared" si="398"/>
        <v>18.55937614755004</v>
      </c>
    </row>
    <row r="12583" spans="7:13" x14ac:dyDescent="0.3">
      <c r="G12583" s="2">
        <v>12582</v>
      </c>
      <c r="H12583" s="2">
        <v>303.96446751970399</v>
      </c>
      <c r="I12583" s="2">
        <f t="shared" si="397"/>
        <v>30.81446751970401</v>
      </c>
      <c r="K12583" s="2">
        <v>12582</v>
      </c>
      <c r="L12583" s="2">
        <v>291.699877960263</v>
      </c>
      <c r="M12583" s="2">
        <f t="shared" si="398"/>
        <v>18.549877960263018</v>
      </c>
    </row>
    <row r="12584" spans="7:13" x14ac:dyDescent="0.3">
      <c r="G12584" s="2">
        <v>12583</v>
      </c>
      <c r="H12584" s="2">
        <v>303.95502759701702</v>
      </c>
      <c r="I12584" s="2">
        <f t="shared" si="397"/>
        <v>30.805027597017045</v>
      </c>
      <c r="K12584" s="2">
        <v>12583</v>
      </c>
      <c r="L12584" s="2">
        <v>291.69044266767298</v>
      </c>
      <c r="M12584" s="2">
        <f t="shared" si="398"/>
        <v>18.540442667673005</v>
      </c>
    </row>
    <row r="12585" spans="7:13" x14ac:dyDescent="0.3">
      <c r="G12585" s="2">
        <v>12584</v>
      </c>
      <c r="H12585" s="2">
        <v>303.94565019444002</v>
      </c>
      <c r="I12585" s="2">
        <f t="shared" si="397"/>
        <v>30.795650194440043</v>
      </c>
      <c r="K12585" s="2">
        <v>12584</v>
      </c>
      <c r="L12585" s="2">
        <v>291.68106986507399</v>
      </c>
      <c r="M12585" s="2">
        <f t="shared" si="398"/>
        <v>18.531069865074016</v>
      </c>
    </row>
    <row r="12586" spans="7:13" x14ac:dyDescent="0.3">
      <c r="G12586" s="2">
        <v>12585</v>
      </c>
      <c r="H12586" s="2">
        <v>303.93633490946797</v>
      </c>
      <c r="I12586" s="2">
        <f t="shared" si="397"/>
        <v>30.786334909467996</v>
      </c>
      <c r="K12586" s="2">
        <v>12585</v>
      </c>
      <c r="L12586" s="2">
        <v>291.67175915014798</v>
      </c>
      <c r="M12586" s="2">
        <f t="shared" si="398"/>
        <v>18.521759150148</v>
      </c>
    </row>
    <row r="12587" spans="7:13" x14ac:dyDescent="0.3">
      <c r="G12587" s="2">
        <v>12586</v>
      </c>
      <c r="H12587" s="2">
        <v>303.92708134213598</v>
      </c>
      <c r="I12587" s="2">
        <f t="shared" si="397"/>
        <v>30.777081342136</v>
      </c>
      <c r="K12587" s="2">
        <v>12586</v>
      </c>
      <c r="L12587" s="2">
        <v>291.662510123115</v>
      </c>
      <c r="M12587" s="2">
        <f t="shared" si="398"/>
        <v>18.512510123115021</v>
      </c>
    </row>
    <row r="12588" spans="7:13" x14ac:dyDescent="0.3">
      <c r="G12588" s="2">
        <v>12587</v>
      </c>
      <c r="H12588" s="2">
        <v>303.91788909476799</v>
      </c>
      <c r="I12588" s="2">
        <f t="shared" si="397"/>
        <v>30.767889094768009</v>
      </c>
      <c r="K12588" s="2">
        <v>12587</v>
      </c>
      <c r="L12588" s="2">
        <v>291.65332238648602</v>
      </c>
      <c r="M12588" s="2">
        <f t="shared" si="398"/>
        <v>18.503322386486047</v>
      </c>
    </row>
    <row r="12589" spans="7:13" x14ac:dyDescent="0.3">
      <c r="G12589" s="2">
        <v>12588</v>
      </c>
      <c r="H12589" s="2">
        <v>303.90875777221498</v>
      </c>
      <c r="I12589" s="2">
        <f t="shared" si="397"/>
        <v>30.758757772215006</v>
      </c>
      <c r="K12589" s="2">
        <v>12588</v>
      </c>
      <c r="L12589" s="2">
        <v>291.64419554529002</v>
      </c>
      <c r="M12589" s="2">
        <f t="shared" si="398"/>
        <v>18.49419554529004</v>
      </c>
    </row>
    <row r="12590" spans="7:13" x14ac:dyDescent="0.3">
      <c r="G12590" s="2">
        <v>12589</v>
      </c>
      <c r="H12590" s="2">
        <v>303.89968698166098</v>
      </c>
      <c r="I12590" s="2">
        <f t="shared" si="397"/>
        <v>30.749686981661</v>
      </c>
      <c r="K12590" s="2">
        <v>12589</v>
      </c>
      <c r="L12590" s="2">
        <v>291.63512920689999</v>
      </c>
      <c r="M12590" s="2">
        <f t="shared" si="398"/>
        <v>18.485129206900012</v>
      </c>
    </row>
    <row r="12591" spans="7:13" x14ac:dyDescent="0.3">
      <c r="G12591" s="2">
        <v>12590</v>
      </c>
      <c r="H12591" s="2">
        <v>303.89067633270997</v>
      </c>
      <c r="I12591" s="2">
        <f t="shared" si="397"/>
        <v>30.740676332709995</v>
      </c>
      <c r="K12591" s="2">
        <v>12590</v>
      </c>
      <c r="L12591" s="2">
        <v>291.62612298109701</v>
      </c>
      <c r="M12591" s="2">
        <f t="shared" si="398"/>
        <v>18.476122981097035</v>
      </c>
    </row>
    <row r="12592" spans="7:13" x14ac:dyDescent="0.3">
      <c r="G12592" s="2">
        <v>12591</v>
      </c>
      <c r="H12592" s="2">
        <v>303.88172543732099</v>
      </c>
      <c r="I12592" s="2">
        <f t="shared" si="397"/>
        <v>30.731725437321018</v>
      </c>
      <c r="K12592" s="2">
        <v>12591</v>
      </c>
      <c r="L12592" s="2">
        <v>291.617176480019</v>
      </c>
      <c r="M12592" s="2">
        <f t="shared" si="398"/>
        <v>18.46717648001902</v>
      </c>
    </row>
    <row r="12593" spans="7:13" x14ac:dyDescent="0.3">
      <c r="G12593" s="2">
        <v>12592</v>
      </c>
      <c r="H12593" s="2">
        <v>303.872833909755</v>
      </c>
      <c r="I12593" s="2">
        <f t="shared" si="397"/>
        <v>30.722833909755025</v>
      </c>
      <c r="K12593" s="2">
        <v>12592</v>
      </c>
      <c r="L12593" s="2">
        <v>291.60828931810897</v>
      </c>
      <c r="M12593" s="2">
        <f t="shared" si="398"/>
        <v>18.458289318108996</v>
      </c>
    </row>
    <row r="12594" spans="7:13" x14ac:dyDescent="0.3">
      <c r="G12594" s="2">
        <v>12593</v>
      </c>
      <c r="H12594" s="2">
        <v>303.86400136674803</v>
      </c>
      <c r="I12594" s="2">
        <f t="shared" si="397"/>
        <v>30.71400136674805</v>
      </c>
      <c r="K12594" s="2">
        <v>12593</v>
      </c>
      <c r="L12594" s="2">
        <v>291.59946111228197</v>
      </c>
      <c r="M12594" s="2">
        <f t="shared" si="398"/>
        <v>18.449461112281995</v>
      </c>
    </row>
    <row r="12595" spans="7:13" x14ac:dyDescent="0.3">
      <c r="G12595" s="2">
        <v>12594</v>
      </c>
      <c r="H12595" s="2">
        <v>303.85522742721798</v>
      </c>
      <c r="I12595" s="2">
        <f t="shared" si="397"/>
        <v>30.705227427218006</v>
      </c>
      <c r="K12595" s="2">
        <v>12594</v>
      </c>
      <c r="L12595" s="2">
        <v>291.59069148163098</v>
      </c>
      <c r="M12595" s="2">
        <f t="shared" si="398"/>
        <v>18.440691481631006</v>
      </c>
    </row>
    <row r="12596" spans="7:13" x14ac:dyDescent="0.3">
      <c r="G12596" s="2">
        <v>12595</v>
      </c>
      <c r="H12596" s="2">
        <v>303.84651171258298</v>
      </c>
      <c r="I12596" s="2">
        <f t="shared" si="397"/>
        <v>30.696511712583003</v>
      </c>
      <c r="K12596" s="2">
        <v>12595</v>
      </c>
      <c r="L12596" s="2">
        <v>291.58198004775397</v>
      </c>
      <c r="M12596" s="2">
        <f t="shared" si="398"/>
        <v>18.431980047753996</v>
      </c>
    </row>
    <row r="12597" spans="7:13" x14ac:dyDescent="0.3">
      <c r="G12597" s="2">
        <v>12596</v>
      </c>
      <c r="H12597" s="2">
        <v>303.83785384637503</v>
      </c>
      <c r="I12597" s="2">
        <f t="shared" si="397"/>
        <v>30.687853846375049</v>
      </c>
      <c r="K12597" s="2">
        <v>12596</v>
      </c>
      <c r="L12597" s="2">
        <v>291.573326434352</v>
      </c>
      <c r="M12597" s="2">
        <f t="shared" si="398"/>
        <v>18.42332643435202</v>
      </c>
    </row>
    <row r="12598" spans="7:13" x14ac:dyDescent="0.3">
      <c r="G12598" s="2">
        <v>12597</v>
      </c>
      <c r="H12598" s="2">
        <v>303.82925345457602</v>
      </c>
      <c r="I12598" s="2">
        <f t="shared" si="397"/>
        <v>30.679253454576042</v>
      </c>
      <c r="K12598" s="2">
        <v>12597</v>
      </c>
      <c r="L12598" s="2">
        <v>291.564730267588</v>
      </c>
      <c r="M12598" s="2">
        <f t="shared" si="398"/>
        <v>18.414730267588027</v>
      </c>
    </row>
    <row r="12599" spans="7:13" x14ac:dyDescent="0.3">
      <c r="G12599" s="2">
        <v>12598</v>
      </c>
      <c r="H12599" s="2">
        <v>303.82071016539402</v>
      </c>
      <c r="I12599" s="2">
        <f t="shared" si="397"/>
        <v>30.670710165394041</v>
      </c>
      <c r="K12599" s="2">
        <v>12598</v>
      </c>
      <c r="L12599" s="2">
        <v>291.55619117584001</v>
      </c>
      <c r="M12599" s="2">
        <f t="shared" si="398"/>
        <v>18.406191175840036</v>
      </c>
    </row>
    <row r="12600" spans="7:13" x14ac:dyDescent="0.3">
      <c r="G12600" s="2">
        <v>12599</v>
      </c>
      <c r="H12600" s="2">
        <v>303.81222360929002</v>
      </c>
      <c r="I12600" s="2">
        <f t="shared" si="397"/>
        <v>30.662223609290038</v>
      </c>
      <c r="K12600" s="2">
        <v>12599</v>
      </c>
      <c r="L12600" s="2">
        <v>291.54770878974102</v>
      </c>
      <c r="M12600" s="2">
        <f t="shared" si="398"/>
        <v>18.397708789741046</v>
      </c>
    </row>
    <row r="12601" spans="7:13" x14ac:dyDescent="0.3">
      <c r="G12601" s="2">
        <v>12600</v>
      </c>
      <c r="H12601" s="2">
        <v>303.80379341900999</v>
      </c>
      <c r="I12601" s="2">
        <f t="shared" si="397"/>
        <v>30.653793419010015</v>
      </c>
      <c r="K12601" s="2">
        <v>12600</v>
      </c>
      <c r="L12601" s="2">
        <v>291.53928274220902</v>
      </c>
      <c r="M12601" s="2">
        <f t="shared" si="398"/>
        <v>18.389282742209048</v>
      </c>
    </row>
    <row r="12602" spans="7:13" x14ac:dyDescent="0.3">
      <c r="G12602" s="2">
        <v>12601</v>
      </c>
      <c r="H12602" s="2">
        <v>303.79541922961499</v>
      </c>
      <c r="I12602" s="2">
        <f t="shared" si="397"/>
        <v>30.645419229615015</v>
      </c>
      <c r="K12602" s="2">
        <v>12601</v>
      </c>
      <c r="L12602" s="2">
        <v>291.53091266847701</v>
      </c>
      <c r="M12602" s="2">
        <f t="shared" si="398"/>
        <v>18.380912668477038</v>
      </c>
    </row>
    <row r="12603" spans="7:13" x14ac:dyDescent="0.3">
      <c r="G12603" s="2">
        <v>12602</v>
      </c>
      <c r="H12603" s="2">
        <v>303.78710067824801</v>
      </c>
      <c r="I12603" s="2">
        <f t="shared" si="397"/>
        <v>30.637100678248032</v>
      </c>
      <c r="K12603" s="2">
        <v>12602</v>
      </c>
      <c r="L12603" s="2">
        <v>291.52259820585499</v>
      </c>
      <c r="M12603" s="2">
        <f t="shared" si="398"/>
        <v>18.372598205855013</v>
      </c>
    </row>
    <row r="12604" spans="7:13" x14ac:dyDescent="0.3">
      <c r="G12604" s="2">
        <v>12603</v>
      </c>
      <c r="H12604" s="2">
        <v>303.778837404407</v>
      </c>
      <c r="I12604" s="2">
        <f t="shared" si="397"/>
        <v>30.628837404407022</v>
      </c>
      <c r="K12604" s="2">
        <v>12603</v>
      </c>
      <c r="L12604" s="2">
        <v>291.514338994014</v>
      </c>
      <c r="M12604" s="2">
        <f t="shared" si="398"/>
        <v>18.36433899401402</v>
      </c>
    </row>
    <row r="12605" spans="7:13" x14ac:dyDescent="0.3">
      <c r="G12605" s="2">
        <v>12604</v>
      </c>
      <c r="H12605" s="2">
        <v>303.77062904979198</v>
      </c>
      <c r="I12605" s="2">
        <f t="shared" si="397"/>
        <v>30.620629049792001</v>
      </c>
      <c r="K12605" s="2">
        <v>12604</v>
      </c>
      <c r="L12605" s="2">
        <v>291.50613467481799</v>
      </c>
      <c r="M12605" s="2">
        <f t="shared" si="398"/>
        <v>18.356134674818009</v>
      </c>
    </row>
    <row r="12606" spans="7:13" x14ac:dyDescent="0.3">
      <c r="G12606" s="2">
        <v>12605</v>
      </c>
      <c r="H12606" s="2">
        <v>303.76247525823402</v>
      </c>
      <c r="I12606" s="2">
        <f t="shared" si="397"/>
        <v>30.612475258234042</v>
      </c>
      <c r="K12606" s="2">
        <v>12605</v>
      </c>
      <c r="L12606" s="2">
        <v>291.49798489226299</v>
      </c>
      <c r="M12606" s="2">
        <f t="shared" si="398"/>
        <v>18.347984892263014</v>
      </c>
    </row>
    <row r="12607" spans="7:13" x14ac:dyDescent="0.3">
      <c r="G12607" s="2">
        <v>12606</v>
      </c>
      <c r="H12607" s="2">
        <v>303.75437567573402</v>
      </c>
      <c r="I12607" s="2">
        <f t="shared" si="397"/>
        <v>30.604375675734047</v>
      </c>
      <c r="K12607" s="2">
        <v>12606</v>
      </c>
      <c r="L12607" s="2">
        <v>291.48988929251698</v>
      </c>
      <c r="M12607" s="2">
        <f t="shared" si="398"/>
        <v>18.339889292517</v>
      </c>
    </row>
    <row r="12608" spans="7:13" x14ac:dyDescent="0.3">
      <c r="G12608" s="2">
        <v>12607</v>
      </c>
      <c r="H12608" s="2">
        <v>303.74632995063598</v>
      </c>
      <c r="I12608" s="2">
        <f t="shared" si="397"/>
        <v>30.596329950636004</v>
      </c>
      <c r="K12608" s="2">
        <v>12607</v>
      </c>
      <c r="L12608" s="2">
        <v>291.48184752409099</v>
      </c>
      <c r="M12608" s="2">
        <f t="shared" si="398"/>
        <v>18.331847524091017</v>
      </c>
    </row>
    <row r="12609" spans="7:13" x14ac:dyDescent="0.3">
      <c r="G12609" s="2">
        <v>12608</v>
      </c>
      <c r="H12609" s="2">
        <v>303.73833773328897</v>
      </c>
      <c r="I12609" s="2">
        <f t="shared" si="397"/>
        <v>30.588337733288995</v>
      </c>
      <c r="K12609" s="2">
        <v>12608</v>
      </c>
      <c r="L12609" s="2">
        <v>291.473859237498</v>
      </c>
      <c r="M12609" s="2">
        <f t="shared" si="398"/>
        <v>18.323859237498027</v>
      </c>
    </row>
    <row r="12610" spans="7:13" x14ac:dyDescent="0.3">
      <c r="G12610" s="2">
        <v>12609</v>
      </c>
      <c r="H12610" s="2">
        <v>303.73039867636498</v>
      </c>
      <c r="I12610" s="2">
        <f t="shared" si="397"/>
        <v>30.580398676365007</v>
      </c>
      <c r="K12610" s="2">
        <v>12609</v>
      </c>
      <c r="L12610" s="2">
        <v>291.46592408557501</v>
      </c>
      <c r="M12610" s="2">
        <f t="shared" si="398"/>
        <v>18.315924085575034</v>
      </c>
    </row>
    <row r="12611" spans="7:13" x14ac:dyDescent="0.3">
      <c r="G12611" s="2">
        <v>12610</v>
      </c>
      <c r="H12611" s="2">
        <v>303.722512434387</v>
      </c>
      <c r="I12611" s="2">
        <f t="shared" ref="I12611:I12674" si="399">H12611-273.15</f>
        <v>30.572512434387022</v>
      </c>
      <c r="K12611" s="2">
        <v>12610</v>
      </c>
      <c r="L12611" s="2">
        <v>291.45804172299597</v>
      </c>
      <c r="M12611" s="2">
        <f t="shared" ref="M12611:M12674" si="400">L12611-273.15</f>
        <v>18.308041722995995</v>
      </c>
    </row>
    <row r="12612" spans="7:13" x14ac:dyDescent="0.3">
      <c r="G12612" s="2">
        <v>12611</v>
      </c>
      <c r="H12612" s="2">
        <v>303.71467866430299</v>
      </c>
      <c r="I12612" s="2">
        <f t="shared" si="399"/>
        <v>30.564678664303017</v>
      </c>
      <c r="K12612" s="2">
        <v>12611</v>
      </c>
      <c r="L12612" s="2">
        <v>291.45021180688298</v>
      </c>
      <c r="M12612" s="2">
        <f t="shared" si="400"/>
        <v>18.300211806882999</v>
      </c>
    </row>
    <row r="12613" spans="7:13" x14ac:dyDescent="0.3">
      <c r="G12613" s="2">
        <v>12612</v>
      </c>
      <c r="H12613" s="2">
        <v>303.70689702503</v>
      </c>
      <c r="I12613" s="2">
        <f t="shared" si="399"/>
        <v>30.556897025030025</v>
      </c>
      <c r="K12613" s="2">
        <v>12612</v>
      </c>
      <c r="L12613" s="2">
        <v>291.44243399630398</v>
      </c>
      <c r="M12613" s="2">
        <f t="shared" si="400"/>
        <v>18.292433996303998</v>
      </c>
    </row>
    <row r="12614" spans="7:13" x14ac:dyDescent="0.3">
      <c r="G12614" s="2">
        <v>12613</v>
      </c>
      <c r="H12614" s="2">
        <v>303.69951788867098</v>
      </c>
      <c r="I12614" s="2">
        <f t="shared" si="399"/>
        <v>30.549517888671005</v>
      </c>
      <c r="K12614" s="2">
        <v>12613</v>
      </c>
      <c r="L12614" s="2">
        <v>291.43507089192298</v>
      </c>
      <c r="M12614" s="2">
        <f t="shared" si="400"/>
        <v>18.285070891922999</v>
      </c>
    </row>
    <row r="12615" spans="7:13" x14ac:dyDescent="0.3">
      <c r="G12615" s="2">
        <v>12614</v>
      </c>
      <c r="H12615" s="2">
        <v>303.692166892297</v>
      </c>
      <c r="I12615" s="2">
        <f t="shared" si="399"/>
        <v>30.542166892297018</v>
      </c>
      <c r="K12615" s="2">
        <v>12614</v>
      </c>
      <c r="L12615" s="2">
        <v>291.42772278295399</v>
      </c>
      <c r="M12615" s="2">
        <f t="shared" si="400"/>
        <v>18.277722782954015</v>
      </c>
    </row>
    <row r="12616" spans="7:13" x14ac:dyDescent="0.3">
      <c r="G12616" s="2">
        <v>12615</v>
      </c>
      <c r="H12616" s="2">
        <v>303.68486383083001</v>
      </c>
      <c r="I12616" s="2">
        <f t="shared" si="399"/>
        <v>30.534863830830034</v>
      </c>
      <c r="K12616" s="2">
        <v>12615</v>
      </c>
      <c r="L12616" s="2">
        <v>291.420423278302</v>
      </c>
      <c r="M12616" s="2">
        <f t="shared" si="400"/>
        <v>18.270423278302019</v>
      </c>
    </row>
    <row r="12617" spans="7:13" x14ac:dyDescent="0.3">
      <c r="G12617" s="2">
        <v>12616</v>
      </c>
      <c r="H12617" s="2">
        <v>303.67760726998301</v>
      </c>
      <c r="I12617" s="2">
        <f t="shared" si="399"/>
        <v>30.527607269983037</v>
      </c>
      <c r="K12617" s="2">
        <v>12616</v>
      </c>
      <c r="L12617" s="2">
        <v>291.41317021305701</v>
      </c>
      <c r="M12617" s="2">
        <f t="shared" si="400"/>
        <v>18.263170213057037</v>
      </c>
    </row>
    <row r="12618" spans="7:13" x14ac:dyDescent="0.3">
      <c r="G12618" s="2">
        <v>12617</v>
      </c>
      <c r="H12618" s="2">
        <v>303.67039698385503</v>
      </c>
      <c r="I12618" s="2">
        <f t="shared" si="399"/>
        <v>30.520396983855051</v>
      </c>
      <c r="K12618" s="2">
        <v>12617</v>
      </c>
      <c r="L12618" s="2">
        <v>291.40596340274999</v>
      </c>
      <c r="M12618" s="2">
        <f t="shared" si="400"/>
        <v>18.255963402750012</v>
      </c>
    </row>
    <row r="12619" spans="7:13" x14ac:dyDescent="0.3">
      <c r="G12619" s="2">
        <v>12618</v>
      </c>
      <c r="H12619" s="2">
        <v>303.66323267995</v>
      </c>
      <c r="I12619" s="2">
        <f t="shared" si="399"/>
        <v>30.513232679950022</v>
      </c>
      <c r="K12619" s="2">
        <v>12618</v>
      </c>
      <c r="L12619" s="2">
        <v>291.39880255268002</v>
      </c>
      <c r="M12619" s="2">
        <f t="shared" si="400"/>
        <v>18.248802552680047</v>
      </c>
    </row>
    <row r="12620" spans="7:13" x14ac:dyDescent="0.3">
      <c r="G12620" s="2">
        <v>12619</v>
      </c>
      <c r="H12620" s="2">
        <v>303.656114071319</v>
      </c>
      <c r="I12620" s="2">
        <f t="shared" si="399"/>
        <v>30.506114071319018</v>
      </c>
      <c r="K12620" s="2">
        <v>12619</v>
      </c>
      <c r="L12620" s="2">
        <v>291.39168737616001</v>
      </c>
      <c r="M12620" s="2">
        <f t="shared" si="400"/>
        <v>18.24168737616003</v>
      </c>
    </row>
    <row r="12621" spans="7:13" x14ac:dyDescent="0.3">
      <c r="G12621" s="2">
        <v>12620</v>
      </c>
      <c r="H12621" s="2">
        <v>303.64904087263199</v>
      </c>
      <c r="I12621" s="2">
        <f t="shared" si="399"/>
        <v>30.499040872632008</v>
      </c>
      <c r="K12621" s="2">
        <v>12620</v>
      </c>
      <c r="L12621" s="2">
        <v>291.384617587989</v>
      </c>
      <c r="M12621" s="2">
        <f t="shared" si="400"/>
        <v>18.234617587989021</v>
      </c>
    </row>
    <row r="12622" spans="7:13" x14ac:dyDescent="0.3">
      <c r="G12622" s="2">
        <v>12621</v>
      </c>
      <c r="H12622" s="2">
        <v>303.64201280009502</v>
      </c>
      <c r="I12622" s="2">
        <f t="shared" si="399"/>
        <v>30.49201280009504</v>
      </c>
      <c r="K12622" s="2">
        <v>12621</v>
      </c>
      <c r="L12622" s="2">
        <v>291.37759290449702</v>
      </c>
      <c r="M12622" s="2">
        <f t="shared" si="400"/>
        <v>18.227592904497044</v>
      </c>
    </row>
    <row r="12623" spans="7:13" x14ac:dyDescent="0.3">
      <c r="G12623" s="2">
        <v>12622</v>
      </c>
      <c r="H12623" s="2">
        <v>303.635029571811</v>
      </c>
      <c r="I12623" s="2">
        <f t="shared" si="399"/>
        <v>30.485029571811026</v>
      </c>
      <c r="K12623" s="2">
        <v>12622</v>
      </c>
      <c r="L12623" s="2">
        <v>291.37061304392802</v>
      </c>
      <c r="M12623" s="2">
        <f t="shared" si="400"/>
        <v>18.22061304392804</v>
      </c>
    </row>
    <row r="12624" spans="7:13" x14ac:dyDescent="0.3">
      <c r="G12624" s="2">
        <v>12623</v>
      </c>
      <c r="H12624" s="2">
        <v>303.62809090736903</v>
      </c>
      <c r="I12624" s="2">
        <f t="shared" si="399"/>
        <v>30.478090907369051</v>
      </c>
      <c r="K12624" s="2">
        <v>12623</v>
      </c>
      <c r="L12624" s="2">
        <v>291.36367772598999</v>
      </c>
      <c r="M12624" s="2">
        <f t="shared" si="400"/>
        <v>18.21367772599001</v>
      </c>
    </row>
    <row r="12625" spans="7:13" x14ac:dyDescent="0.3">
      <c r="G12625" s="2">
        <v>12624</v>
      </c>
      <c r="H12625" s="2">
        <v>303.62119652812999</v>
      </c>
      <c r="I12625" s="2">
        <f t="shared" si="399"/>
        <v>30.471196528130008</v>
      </c>
      <c r="K12625" s="2">
        <v>12624</v>
      </c>
      <c r="L12625" s="2">
        <v>291.35678667217701</v>
      </c>
      <c r="M12625" s="2">
        <f t="shared" si="400"/>
        <v>18.206786672177032</v>
      </c>
    </row>
    <row r="12626" spans="7:13" x14ac:dyDescent="0.3">
      <c r="G12626" s="2">
        <v>12625</v>
      </c>
      <c r="H12626" s="2">
        <v>303.61434615717502</v>
      </c>
      <c r="I12626" s="2">
        <f t="shared" si="399"/>
        <v>30.464346157175044</v>
      </c>
      <c r="K12626" s="2">
        <v>12625</v>
      </c>
      <c r="L12626" s="2">
        <v>291.34993960570398</v>
      </c>
      <c r="M12626" s="2">
        <f t="shared" si="400"/>
        <v>18.199939605704003</v>
      </c>
    </row>
    <row r="12627" spans="7:13" x14ac:dyDescent="0.3">
      <c r="G12627" s="2">
        <v>12626</v>
      </c>
      <c r="H12627" s="2">
        <v>303.60753951918201</v>
      </c>
      <c r="I12627" s="2">
        <f t="shared" si="399"/>
        <v>30.457539519182035</v>
      </c>
      <c r="K12627" s="2">
        <v>12626</v>
      </c>
      <c r="L12627" s="2">
        <v>291.34313625136599</v>
      </c>
      <c r="M12627" s="2">
        <f t="shared" si="400"/>
        <v>18.193136251366013</v>
      </c>
    </row>
    <row r="12628" spans="7:13" x14ac:dyDescent="0.3">
      <c r="G12628" s="2">
        <v>12627</v>
      </c>
      <c r="H12628" s="2">
        <v>303.60077634046201</v>
      </c>
      <c r="I12628" s="2">
        <f t="shared" si="399"/>
        <v>30.450776340462028</v>
      </c>
      <c r="K12628" s="2">
        <v>12627</v>
      </c>
      <c r="L12628" s="2">
        <v>291.33637633560801</v>
      </c>
      <c r="M12628" s="2">
        <f t="shared" si="400"/>
        <v>18.186376335608031</v>
      </c>
    </row>
    <row r="12629" spans="7:13" x14ac:dyDescent="0.3">
      <c r="G12629" s="2">
        <v>12628</v>
      </c>
      <c r="H12629" s="2">
        <v>303.59405634897701</v>
      </c>
      <c r="I12629" s="2">
        <f t="shared" si="399"/>
        <v>30.444056348977028</v>
      </c>
      <c r="K12629" s="2">
        <v>12628</v>
      </c>
      <c r="L12629" s="2">
        <v>291.32965958651499</v>
      </c>
      <c r="M12629" s="2">
        <f t="shared" si="400"/>
        <v>18.179659586515015</v>
      </c>
    </row>
    <row r="12630" spans="7:13" x14ac:dyDescent="0.3">
      <c r="G12630" s="2">
        <v>12629</v>
      </c>
      <c r="H12630" s="2">
        <v>303.58737927439898</v>
      </c>
      <c r="I12630" s="2">
        <f t="shared" si="399"/>
        <v>30.437379274399007</v>
      </c>
      <c r="K12630" s="2">
        <v>12629</v>
      </c>
      <c r="L12630" s="2">
        <v>291.32298573388402</v>
      </c>
      <c r="M12630" s="2">
        <f t="shared" si="400"/>
        <v>18.172985733884047</v>
      </c>
    </row>
    <row r="12631" spans="7:13" x14ac:dyDescent="0.3">
      <c r="G12631" s="2">
        <v>12630</v>
      </c>
      <c r="H12631" s="2">
        <v>303.58074484792598</v>
      </c>
      <c r="I12631" s="2">
        <f t="shared" si="399"/>
        <v>30.430744847926007</v>
      </c>
      <c r="K12631" s="2">
        <v>12630</v>
      </c>
      <c r="L12631" s="2">
        <v>291.31635450904099</v>
      </c>
      <c r="M12631" s="2">
        <f t="shared" si="400"/>
        <v>18.166354509041014</v>
      </c>
    </row>
    <row r="12632" spans="7:13" x14ac:dyDescent="0.3">
      <c r="G12632" s="2">
        <v>12631</v>
      </c>
      <c r="H12632" s="2">
        <v>303.57415280237501</v>
      </c>
      <c r="I12632" s="2">
        <f t="shared" si="399"/>
        <v>30.424152802375033</v>
      </c>
      <c r="K12632" s="2">
        <v>12631</v>
      </c>
      <c r="L12632" s="2">
        <v>291.30976564492198</v>
      </c>
      <c r="M12632" s="2">
        <f t="shared" si="400"/>
        <v>18.159765644922004</v>
      </c>
    </row>
    <row r="12633" spans="7:13" x14ac:dyDescent="0.3">
      <c r="G12633" s="2">
        <v>12632</v>
      </c>
      <c r="H12633" s="2">
        <v>303.56760287225302</v>
      </c>
      <c r="I12633" s="2">
        <f t="shared" si="399"/>
        <v>30.417602872253042</v>
      </c>
      <c r="K12633" s="2">
        <v>12632</v>
      </c>
      <c r="L12633" s="2">
        <v>291.30321887615997</v>
      </c>
      <c r="M12633" s="2">
        <f t="shared" si="400"/>
        <v>18.153218876159997</v>
      </c>
    </row>
    <row r="12634" spans="7:13" x14ac:dyDescent="0.3">
      <c r="G12634" s="2">
        <v>12633</v>
      </c>
      <c r="H12634" s="2">
        <v>303.56109479356599</v>
      </c>
      <c r="I12634" s="2">
        <f t="shared" si="399"/>
        <v>30.411094793566008</v>
      </c>
      <c r="K12634" s="2">
        <v>12633</v>
      </c>
      <c r="L12634" s="2">
        <v>291.29671393888401</v>
      </c>
      <c r="M12634" s="2">
        <f t="shared" si="400"/>
        <v>18.146713938884034</v>
      </c>
    </row>
    <row r="12635" spans="7:13" x14ac:dyDescent="0.3">
      <c r="G12635" s="2">
        <v>12634</v>
      </c>
      <c r="H12635" s="2">
        <v>303.554628303919</v>
      </c>
      <c r="I12635" s="2">
        <f t="shared" si="399"/>
        <v>30.404628303919026</v>
      </c>
      <c r="K12635" s="2">
        <v>12634</v>
      </c>
      <c r="L12635" s="2">
        <v>291.29025057081799</v>
      </c>
      <c r="M12635" s="2">
        <f t="shared" si="400"/>
        <v>18.140250570818012</v>
      </c>
    </row>
    <row r="12636" spans="7:13" x14ac:dyDescent="0.3">
      <c r="G12636" s="2">
        <v>12635</v>
      </c>
      <c r="H12636" s="2">
        <v>303.54820314257103</v>
      </c>
      <c r="I12636" s="2">
        <f t="shared" si="399"/>
        <v>30.398203142571049</v>
      </c>
      <c r="K12636" s="2">
        <v>12635</v>
      </c>
      <c r="L12636" s="2">
        <v>291.28382851134597</v>
      </c>
      <c r="M12636" s="2">
        <f t="shared" si="400"/>
        <v>18.133828511345996</v>
      </c>
    </row>
    <row r="12637" spans="7:13" x14ac:dyDescent="0.3">
      <c r="G12637" s="2">
        <v>12636</v>
      </c>
      <c r="H12637" s="2">
        <v>303.541819050296</v>
      </c>
      <c r="I12637" s="2">
        <f t="shared" si="399"/>
        <v>30.391819050296021</v>
      </c>
      <c r="K12637" s="2">
        <v>12636</v>
      </c>
      <c r="L12637" s="2">
        <v>291.27744750135702</v>
      </c>
      <c r="M12637" s="2">
        <f t="shared" si="400"/>
        <v>18.12744750135704</v>
      </c>
    </row>
    <row r="12638" spans="7:13" x14ac:dyDescent="0.3">
      <c r="G12638" s="2">
        <v>12637</v>
      </c>
      <c r="H12638" s="2">
        <v>303.53547576945903</v>
      </c>
      <c r="I12638" s="2">
        <f t="shared" si="399"/>
        <v>30.385475769459049</v>
      </c>
      <c r="K12638" s="2">
        <v>12637</v>
      </c>
      <c r="L12638" s="2">
        <v>291.27110728334299</v>
      </c>
      <c r="M12638" s="2">
        <f t="shared" si="400"/>
        <v>18.121107283343008</v>
      </c>
    </row>
    <row r="12639" spans="7:13" x14ac:dyDescent="0.3">
      <c r="G12639" s="2">
        <v>12638</v>
      </c>
      <c r="H12639" s="2">
        <v>303.52917304389899</v>
      </c>
      <c r="I12639" s="2">
        <f t="shared" si="399"/>
        <v>30.379173043899016</v>
      </c>
      <c r="K12639" s="2">
        <v>12638</v>
      </c>
      <c r="L12639" s="2">
        <v>291.26480760125401</v>
      </c>
      <c r="M12639" s="2">
        <f t="shared" si="400"/>
        <v>18.114807601254029</v>
      </c>
    </row>
    <row r="12640" spans="7:13" x14ac:dyDescent="0.3">
      <c r="G12640" s="2">
        <v>12639</v>
      </c>
      <c r="H12640" s="2">
        <v>303.522910619139</v>
      </c>
      <c r="I12640" s="2">
        <f t="shared" si="399"/>
        <v>30.37291061913902</v>
      </c>
      <c r="K12640" s="2">
        <v>12639</v>
      </c>
      <c r="L12640" s="2">
        <v>291.25854820073999</v>
      </c>
      <c r="M12640" s="2">
        <f t="shared" si="400"/>
        <v>18.108548200740017</v>
      </c>
    </row>
    <row r="12641" spans="7:13" x14ac:dyDescent="0.3">
      <c r="G12641" s="2">
        <v>12640</v>
      </c>
      <c r="H12641" s="2">
        <v>303.51668824205899</v>
      </c>
      <c r="I12641" s="2">
        <f t="shared" si="399"/>
        <v>30.366688242059013</v>
      </c>
      <c r="K12641" s="2">
        <v>12640</v>
      </c>
      <c r="L12641" s="2">
        <v>291.25232882878902</v>
      </c>
      <c r="M12641" s="2">
        <f t="shared" si="400"/>
        <v>18.102328828789041</v>
      </c>
    </row>
    <row r="12642" spans="7:13" x14ac:dyDescent="0.3">
      <c r="G12642" s="2">
        <v>12641</v>
      </c>
      <c r="H12642" s="2">
        <v>303.51050566130101</v>
      </c>
      <c r="I12642" s="2">
        <f t="shared" si="399"/>
        <v>30.360505661301033</v>
      </c>
      <c r="K12642" s="2">
        <v>12641</v>
      </c>
      <c r="L12642" s="2">
        <v>291.24614923416999</v>
      </c>
      <c r="M12642" s="2">
        <f t="shared" si="400"/>
        <v>18.096149234170014</v>
      </c>
    </row>
    <row r="12643" spans="7:13" x14ac:dyDescent="0.3">
      <c r="G12643" s="2">
        <v>12642</v>
      </c>
      <c r="H12643" s="2">
        <v>303.50436262680302</v>
      </c>
      <c r="I12643" s="2">
        <f t="shared" si="399"/>
        <v>30.354362626803038</v>
      </c>
      <c r="K12643" s="2">
        <v>12642</v>
      </c>
      <c r="L12643" s="2">
        <v>291.24000916693097</v>
      </c>
      <c r="M12643" s="2">
        <f t="shared" si="400"/>
        <v>18.090009166930997</v>
      </c>
    </row>
    <row r="12644" spans="7:13" x14ac:dyDescent="0.3">
      <c r="G12644" s="2">
        <v>12643</v>
      </c>
      <c r="H12644" s="2">
        <v>303.49825889010498</v>
      </c>
      <c r="I12644" s="2">
        <f t="shared" si="399"/>
        <v>30.348258890105001</v>
      </c>
      <c r="K12644" s="2">
        <v>12643</v>
      </c>
      <c r="L12644" s="2">
        <v>291.23390837872802</v>
      </c>
      <c r="M12644" s="2">
        <f t="shared" si="400"/>
        <v>18.08390837872804</v>
      </c>
    </row>
    <row r="12645" spans="7:13" x14ac:dyDescent="0.3">
      <c r="G12645" s="2">
        <v>12644</v>
      </c>
      <c r="H12645" s="2">
        <v>303.492194204285</v>
      </c>
      <c r="I12645" s="2">
        <f t="shared" si="399"/>
        <v>30.342194204285022</v>
      </c>
      <c r="K12645" s="2">
        <v>12644</v>
      </c>
      <c r="L12645" s="2">
        <v>291.227846622757</v>
      </c>
      <c r="M12645" s="2">
        <f t="shared" si="400"/>
        <v>18.077846622757022</v>
      </c>
    </row>
    <row r="12646" spans="7:13" x14ac:dyDescent="0.3">
      <c r="G12646" s="2">
        <v>12645</v>
      </c>
      <c r="H12646" s="2">
        <v>303.48616832382902</v>
      </c>
      <c r="I12646" s="2">
        <f t="shared" si="399"/>
        <v>30.336168323829042</v>
      </c>
      <c r="K12646" s="2">
        <v>12645</v>
      </c>
      <c r="L12646" s="2">
        <v>291.22182365361402</v>
      </c>
      <c r="M12646" s="2">
        <f t="shared" si="400"/>
        <v>18.071823653614047</v>
      </c>
    </row>
    <row r="12647" spans="7:13" x14ac:dyDescent="0.3">
      <c r="G12647" s="2">
        <v>12646</v>
      </c>
      <c r="H12647" s="2">
        <v>303.48018100481301</v>
      </c>
      <c r="I12647" s="2">
        <f t="shared" si="399"/>
        <v>30.330181004813028</v>
      </c>
      <c r="K12647" s="2">
        <v>12646</v>
      </c>
      <c r="L12647" s="2">
        <v>291.21583922749198</v>
      </c>
      <c r="M12647" s="2">
        <f t="shared" si="400"/>
        <v>18.065839227492006</v>
      </c>
    </row>
    <row r="12648" spans="7:13" x14ac:dyDescent="0.3">
      <c r="G12648" s="2">
        <v>12647</v>
      </c>
      <c r="H12648" s="2">
        <v>303.47423200466699</v>
      </c>
      <c r="I12648" s="2">
        <f t="shared" si="399"/>
        <v>30.32423200466701</v>
      </c>
      <c r="K12648" s="2">
        <v>12647</v>
      </c>
      <c r="L12648" s="2">
        <v>291.20989310193301</v>
      </c>
      <c r="M12648" s="2">
        <f t="shared" si="400"/>
        <v>18.059893101933028</v>
      </c>
    </row>
    <row r="12649" spans="7:13" x14ac:dyDescent="0.3">
      <c r="G12649" s="2">
        <v>12648</v>
      </c>
      <c r="H12649" s="2">
        <v>303.46832108242302</v>
      </c>
      <c r="I12649" s="2">
        <f t="shared" si="399"/>
        <v>30.31832108242304</v>
      </c>
      <c r="K12649" s="2">
        <v>12648</v>
      </c>
      <c r="L12649" s="2">
        <v>291.203985036083</v>
      </c>
      <c r="M12649" s="2">
        <f t="shared" si="400"/>
        <v>18.05398503608302</v>
      </c>
    </row>
    <row r="12650" spans="7:13" x14ac:dyDescent="0.3">
      <c r="G12650" s="2">
        <v>12649</v>
      </c>
      <c r="H12650" s="2">
        <v>303.46244799851598</v>
      </c>
      <c r="I12650" s="2">
        <f t="shared" si="399"/>
        <v>30.312447998516006</v>
      </c>
      <c r="K12650" s="2">
        <v>12649</v>
      </c>
      <c r="L12650" s="2">
        <v>291.19811479048798</v>
      </c>
      <c r="M12650" s="2">
        <f t="shared" si="400"/>
        <v>18.048114790488</v>
      </c>
    </row>
    <row r="12651" spans="7:13" x14ac:dyDescent="0.3">
      <c r="G12651" s="2">
        <v>12650</v>
      </c>
      <c r="H12651" s="2">
        <v>303.45661251479601</v>
      </c>
      <c r="I12651" s="2">
        <f t="shared" si="399"/>
        <v>30.306612514796029</v>
      </c>
      <c r="K12651" s="2">
        <v>12650</v>
      </c>
      <c r="L12651" s="2">
        <v>291.19228212710698</v>
      </c>
      <c r="M12651" s="2">
        <f t="shared" si="400"/>
        <v>18.042282127107001</v>
      </c>
    </row>
    <row r="12652" spans="7:13" x14ac:dyDescent="0.3">
      <c r="G12652" s="2">
        <v>12651</v>
      </c>
      <c r="H12652" s="2">
        <v>303.45081439459898</v>
      </c>
      <c r="I12652" s="2">
        <f t="shared" si="399"/>
        <v>30.300814394599001</v>
      </c>
      <c r="K12652" s="2">
        <v>12651</v>
      </c>
      <c r="L12652" s="2">
        <v>291.18648680938799</v>
      </c>
      <c r="M12652" s="2">
        <f t="shared" si="400"/>
        <v>18.036486809388009</v>
      </c>
    </row>
    <row r="12653" spans="7:13" x14ac:dyDescent="0.3">
      <c r="G12653" s="2">
        <v>12652</v>
      </c>
      <c r="H12653" s="2">
        <v>303.44505340264197</v>
      </c>
      <c r="I12653" s="2">
        <f t="shared" si="399"/>
        <v>30.295053402641997</v>
      </c>
      <c r="K12653" s="2">
        <v>12652</v>
      </c>
      <c r="L12653" s="2">
        <v>291.18072860215898</v>
      </c>
      <c r="M12653" s="2">
        <f t="shared" si="400"/>
        <v>18.030728602159002</v>
      </c>
    </row>
    <row r="12654" spans="7:13" x14ac:dyDescent="0.3">
      <c r="G12654" s="2">
        <v>12653</v>
      </c>
      <c r="H12654" s="2">
        <v>303.439329305184</v>
      </c>
      <c r="I12654" s="2">
        <f t="shared" si="399"/>
        <v>30.289329305184026</v>
      </c>
      <c r="K12654" s="2">
        <v>12653</v>
      </c>
      <c r="L12654" s="2">
        <v>291.17500727178799</v>
      </c>
      <c r="M12654" s="2">
        <f t="shared" si="400"/>
        <v>18.025007271788013</v>
      </c>
    </row>
    <row r="12655" spans="7:13" x14ac:dyDescent="0.3">
      <c r="G12655" s="2">
        <v>12654</v>
      </c>
      <c r="H12655" s="2">
        <v>303.43364186984599</v>
      </c>
      <c r="I12655" s="2">
        <f t="shared" si="399"/>
        <v>30.283641869846008</v>
      </c>
      <c r="K12655" s="2">
        <v>12654</v>
      </c>
      <c r="L12655" s="2">
        <v>291.16932258600201</v>
      </c>
      <c r="M12655" s="2">
        <f t="shared" si="400"/>
        <v>18.019322586002033</v>
      </c>
    </row>
    <row r="12656" spans="7:13" x14ac:dyDescent="0.3">
      <c r="G12656" s="2">
        <v>12655</v>
      </c>
      <c r="H12656" s="2">
        <v>303.42799086559899</v>
      </c>
      <c r="I12656" s="2">
        <f t="shared" si="399"/>
        <v>30.277990865599008</v>
      </c>
      <c r="K12656" s="2">
        <v>12655</v>
      </c>
      <c r="L12656" s="2">
        <v>291.16367431388397</v>
      </c>
      <c r="M12656" s="2">
        <f t="shared" si="400"/>
        <v>18.013674313883996</v>
      </c>
    </row>
    <row r="12657" spans="7:13" x14ac:dyDescent="0.3">
      <c r="G12657" s="2">
        <v>12656</v>
      </c>
      <c r="H12657" s="2">
        <v>303.422376062919</v>
      </c>
      <c r="I12657" s="2">
        <f t="shared" si="399"/>
        <v>30.272376062919022</v>
      </c>
      <c r="K12657" s="2">
        <v>12656</v>
      </c>
      <c r="L12657" s="2">
        <v>291.15806222601299</v>
      </c>
      <c r="M12657" s="2">
        <f t="shared" si="400"/>
        <v>18.00806222601301</v>
      </c>
    </row>
    <row r="12658" spans="7:13" x14ac:dyDescent="0.3">
      <c r="G12658" s="2">
        <v>12657</v>
      </c>
      <c r="H12658" s="2">
        <v>303.416797233632</v>
      </c>
      <c r="I12658" s="2">
        <f t="shared" si="399"/>
        <v>30.266797233632019</v>
      </c>
      <c r="K12658" s="2">
        <v>12657</v>
      </c>
      <c r="L12658" s="2">
        <v>291.15248609432598</v>
      </c>
      <c r="M12658" s="2">
        <f t="shared" si="400"/>
        <v>18.002486094326002</v>
      </c>
    </row>
    <row r="12659" spans="7:13" x14ac:dyDescent="0.3">
      <c r="G12659" s="2">
        <v>12658</v>
      </c>
      <c r="H12659" s="2">
        <v>303.41125415096002</v>
      </c>
      <c r="I12659" s="2">
        <f t="shared" si="399"/>
        <v>30.261254150960042</v>
      </c>
      <c r="K12659" s="2">
        <v>12658</v>
      </c>
      <c r="L12659" s="2">
        <v>291.14694569214902</v>
      </c>
      <c r="M12659" s="2">
        <f t="shared" si="400"/>
        <v>17.99694569214904</v>
      </c>
    </row>
    <row r="12660" spans="7:13" x14ac:dyDescent="0.3">
      <c r="G12660" s="2">
        <v>12659</v>
      </c>
      <c r="H12660" s="2">
        <v>303.405746589469</v>
      </c>
      <c r="I12660" s="2">
        <f t="shared" si="399"/>
        <v>30.255746589469027</v>
      </c>
      <c r="K12660" s="2">
        <v>12659</v>
      </c>
      <c r="L12660" s="2">
        <v>291.14144079415001</v>
      </c>
      <c r="M12660" s="2">
        <f t="shared" si="400"/>
        <v>17.991440794150037</v>
      </c>
    </row>
    <row r="12661" spans="7:13" x14ac:dyDescent="0.3">
      <c r="G12661" s="2">
        <v>12660</v>
      </c>
      <c r="H12661" s="2">
        <v>303.40027432521498</v>
      </c>
      <c r="I12661" s="2">
        <f t="shared" si="399"/>
        <v>30.250274325215003</v>
      </c>
      <c r="K12661" s="2">
        <v>12660</v>
      </c>
      <c r="L12661" s="2">
        <v>291.135971176498</v>
      </c>
      <c r="M12661" s="2">
        <f t="shared" si="400"/>
        <v>17.985971176498026</v>
      </c>
    </row>
    <row r="12662" spans="7:13" x14ac:dyDescent="0.3">
      <c r="G12662" s="2">
        <v>12661</v>
      </c>
      <c r="H12662" s="2">
        <v>303.39483713545599</v>
      </c>
      <c r="I12662" s="2">
        <f t="shared" si="399"/>
        <v>30.244837135456009</v>
      </c>
      <c r="K12662" s="2">
        <v>12661</v>
      </c>
      <c r="L12662" s="2">
        <v>291.13053661654601</v>
      </c>
      <c r="M12662" s="2">
        <f t="shared" si="400"/>
        <v>17.980536616546033</v>
      </c>
    </row>
    <row r="12663" spans="7:13" x14ac:dyDescent="0.3">
      <c r="G12663" s="2">
        <v>12662</v>
      </c>
      <c r="H12663" s="2">
        <v>303.38943479891998</v>
      </c>
      <c r="I12663" s="2">
        <f t="shared" si="399"/>
        <v>30.239434798920001</v>
      </c>
      <c r="K12663" s="2">
        <v>12662</v>
      </c>
      <c r="L12663" s="2">
        <v>291.125136893133</v>
      </c>
      <c r="M12663" s="2">
        <f t="shared" si="400"/>
        <v>17.975136893133026</v>
      </c>
    </row>
    <row r="12664" spans="7:13" x14ac:dyDescent="0.3">
      <c r="G12664" s="2">
        <v>12663</v>
      </c>
      <c r="H12664" s="2">
        <v>303.38406709567602</v>
      </c>
      <c r="I12664" s="2">
        <f t="shared" si="399"/>
        <v>30.234067095676039</v>
      </c>
      <c r="K12664" s="2">
        <v>12663</v>
      </c>
      <c r="L12664" s="2">
        <v>291.11977178642701</v>
      </c>
      <c r="M12664" s="2">
        <f t="shared" si="400"/>
        <v>17.969771786427032</v>
      </c>
    </row>
    <row r="12665" spans="7:13" x14ac:dyDescent="0.3">
      <c r="G12665" s="2">
        <v>12664</v>
      </c>
      <c r="H12665" s="2">
        <v>303.37873380710101</v>
      </c>
      <c r="I12665" s="2">
        <f t="shared" si="399"/>
        <v>30.228733807101037</v>
      </c>
      <c r="K12665" s="2">
        <v>12664</v>
      </c>
      <c r="L12665" s="2">
        <v>291.11444107790902</v>
      </c>
      <c r="M12665" s="2">
        <f t="shared" si="400"/>
        <v>17.964441077909044</v>
      </c>
    </row>
    <row r="12666" spans="7:13" x14ac:dyDescent="0.3">
      <c r="G12666" s="2">
        <v>12665</v>
      </c>
      <c r="H12666" s="2">
        <v>303.37343471594198</v>
      </c>
      <c r="I12666" s="2">
        <f t="shared" si="399"/>
        <v>30.223434715942005</v>
      </c>
      <c r="K12666" s="2">
        <v>12665</v>
      </c>
      <c r="L12666" s="2">
        <v>291.10914455043002</v>
      </c>
      <c r="M12666" s="2">
        <f t="shared" si="400"/>
        <v>17.95914455043004</v>
      </c>
    </row>
    <row r="12667" spans="7:13" x14ac:dyDescent="0.3">
      <c r="G12667" s="2">
        <v>12666</v>
      </c>
      <c r="H12667" s="2">
        <v>303.36816960627903</v>
      </c>
      <c r="I12667" s="2">
        <f t="shared" si="399"/>
        <v>30.218169606279048</v>
      </c>
      <c r="K12667" s="2">
        <v>12666</v>
      </c>
      <c r="L12667" s="2">
        <v>291.10388198816901</v>
      </c>
      <c r="M12667" s="2">
        <f t="shared" si="400"/>
        <v>17.95388198816903</v>
      </c>
    </row>
    <row r="12668" spans="7:13" x14ac:dyDescent="0.3">
      <c r="G12668" s="2">
        <v>12667</v>
      </c>
      <c r="H12668" s="2">
        <v>303.36293826341102</v>
      </c>
      <c r="I12668" s="2">
        <f t="shared" si="399"/>
        <v>30.212938263411047</v>
      </c>
      <c r="K12668" s="2">
        <v>12667</v>
      </c>
      <c r="L12668" s="2">
        <v>291.09865317652202</v>
      </c>
      <c r="M12668" s="2">
        <f t="shared" si="400"/>
        <v>17.948653176522043</v>
      </c>
    </row>
    <row r="12669" spans="7:13" x14ac:dyDescent="0.3">
      <c r="G12669" s="2">
        <v>12668</v>
      </c>
      <c r="H12669" s="2">
        <v>303.35774047408</v>
      </c>
      <c r="I12669" s="2">
        <f t="shared" si="399"/>
        <v>30.207740474080026</v>
      </c>
      <c r="K12669" s="2">
        <v>12668</v>
      </c>
      <c r="L12669" s="2">
        <v>291.09345790233499</v>
      </c>
      <c r="M12669" s="2">
        <f t="shared" si="400"/>
        <v>17.943457902335012</v>
      </c>
    </row>
    <row r="12670" spans="7:13" x14ac:dyDescent="0.3">
      <c r="G12670" s="2">
        <v>12669</v>
      </c>
      <c r="H12670" s="2">
        <v>303.35257602624301</v>
      </c>
      <c r="I12670" s="2">
        <f t="shared" si="399"/>
        <v>30.202576026243037</v>
      </c>
      <c r="K12670" s="2">
        <v>12669</v>
      </c>
      <c r="L12670" s="2">
        <v>291.088295953667</v>
      </c>
      <c r="M12670" s="2">
        <f t="shared" si="400"/>
        <v>17.938295953667023</v>
      </c>
    </row>
    <row r="12671" spans="7:13" x14ac:dyDescent="0.3">
      <c r="G12671" s="2">
        <v>12670</v>
      </c>
      <c r="H12671" s="2">
        <v>303.34744470927097</v>
      </c>
      <c r="I12671" s="2">
        <f t="shared" si="399"/>
        <v>30.197444709270997</v>
      </c>
      <c r="K12671" s="2">
        <v>12670</v>
      </c>
      <c r="L12671" s="2">
        <v>291.08316711998498</v>
      </c>
      <c r="M12671" s="2">
        <f t="shared" si="400"/>
        <v>17.933167119985001</v>
      </c>
    </row>
    <row r="12672" spans="7:13" x14ac:dyDescent="0.3">
      <c r="G12672" s="2">
        <v>12671</v>
      </c>
      <c r="H12672" s="2">
        <v>303.34234631366502</v>
      </c>
      <c r="I12672" s="2">
        <f t="shared" si="399"/>
        <v>30.192346313665041</v>
      </c>
      <c r="K12672" s="2">
        <v>12671</v>
      </c>
      <c r="L12672" s="2">
        <v>291.07807119188601</v>
      </c>
      <c r="M12672" s="2">
        <f t="shared" si="400"/>
        <v>17.928071191886033</v>
      </c>
    </row>
    <row r="12673" spans="7:13" x14ac:dyDescent="0.3">
      <c r="G12673" s="2">
        <v>12672</v>
      </c>
      <c r="H12673" s="2">
        <v>303.33728063132497</v>
      </c>
      <c r="I12673" s="2">
        <f t="shared" si="399"/>
        <v>30.187280631324995</v>
      </c>
      <c r="K12673" s="2">
        <v>12672</v>
      </c>
      <c r="L12673" s="2">
        <v>291.07300796137099</v>
      </c>
      <c r="M12673" s="2">
        <f t="shared" si="400"/>
        <v>17.923007961371013</v>
      </c>
    </row>
    <row r="12674" spans="7:13" x14ac:dyDescent="0.3">
      <c r="G12674" s="2">
        <v>12673</v>
      </c>
      <c r="H12674" s="2">
        <v>303.33224745537001</v>
      </c>
      <c r="I12674" s="2">
        <f t="shared" si="399"/>
        <v>30.182247455370032</v>
      </c>
      <c r="K12674" s="2">
        <v>12673</v>
      </c>
      <c r="L12674" s="2">
        <v>291.06797722165697</v>
      </c>
      <c r="M12674" s="2">
        <f t="shared" si="400"/>
        <v>17.917977221656997</v>
      </c>
    </row>
    <row r="12675" spans="7:13" x14ac:dyDescent="0.3">
      <c r="G12675" s="2">
        <v>12674</v>
      </c>
      <c r="H12675" s="2">
        <v>303.32724658028201</v>
      </c>
      <c r="I12675" s="2">
        <f t="shared" ref="I12675:I12738" si="401">H12675-273.15</f>
        <v>30.177246580282031</v>
      </c>
      <c r="K12675" s="2">
        <v>12674</v>
      </c>
      <c r="L12675" s="2">
        <v>291.06297876731998</v>
      </c>
      <c r="M12675" s="2">
        <f t="shared" ref="M12675:M12738" si="402">L12675-273.15</f>
        <v>17.912978767319998</v>
      </c>
    </row>
    <row r="12676" spans="7:13" x14ac:dyDescent="0.3">
      <c r="G12676" s="2">
        <v>12675</v>
      </c>
      <c r="H12676" s="2">
        <v>303.322277801648</v>
      </c>
      <c r="I12676" s="2">
        <f t="shared" si="401"/>
        <v>30.172277801648022</v>
      </c>
      <c r="K12676" s="2">
        <v>12675</v>
      </c>
      <c r="L12676" s="2">
        <v>291.05801239404502</v>
      </c>
      <c r="M12676" s="2">
        <f t="shared" si="402"/>
        <v>17.908012394045045</v>
      </c>
    </row>
    <row r="12677" spans="7:13" x14ac:dyDescent="0.3">
      <c r="G12677" s="2">
        <v>12676</v>
      </c>
      <c r="H12677" s="2">
        <v>303.31734091645097</v>
      </c>
      <c r="I12677" s="2">
        <f t="shared" si="401"/>
        <v>30.167340916450996</v>
      </c>
      <c r="K12677" s="2">
        <v>12676</v>
      </c>
      <c r="L12677" s="2">
        <v>291.053077898911</v>
      </c>
      <c r="M12677" s="2">
        <f t="shared" si="402"/>
        <v>17.903077898911022</v>
      </c>
    </row>
    <row r="12678" spans="7:13" x14ac:dyDescent="0.3">
      <c r="G12678" s="2">
        <v>12677</v>
      </c>
      <c r="H12678" s="2">
        <v>303.312435722835</v>
      </c>
      <c r="I12678" s="2">
        <f t="shared" si="401"/>
        <v>30.162435722835028</v>
      </c>
      <c r="K12678" s="2">
        <v>12677</v>
      </c>
      <c r="L12678" s="2">
        <v>291.04817508015202</v>
      </c>
      <c r="M12678" s="2">
        <f t="shared" si="402"/>
        <v>17.898175080152043</v>
      </c>
    </row>
    <row r="12679" spans="7:13" x14ac:dyDescent="0.3">
      <c r="G12679" s="2">
        <v>12678</v>
      </c>
      <c r="H12679" s="2">
        <v>303.30756202021598</v>
      </c>
      <c r="I12679" s="2">
        <f t="shared" si="401"/>
        <v>30.157562020216005</v>
      </c>
      <c r="K12679" s="2">
        <v>12678</v>
      </c>
      <c r="L12679" s="2">
        <v>291.04330373728197</v>
      </c>
      <c r="M12679" s="2">
        <f t="shared" si="402"/>
        <v>17.893303737281997</v>
      </c>
    </row>
    <row r="12680" spans="7:13" x14ac:dyDescent="0.3">
      <c r="G12680" s="2">
        <v>12679</v>
      </c>
      <c r="H12680" s="2">
        <v>303.30271960923301</v>
      </c>
      <c r="I12680" s="2">
        <f t="shared" si="401"/>
        <v>30.152719609233031</v>
      </c>
      <c r="K12680" s="2">
        <v>12679</v>
      </c>
      <c r="L12680" s="2">
        <v>291.03846367103699</v>
      </c>
      <c r="M12680" s="2">
        <f t="shared" si="402"/>
        <v>17.888463671037016</v>
      </c>
    </row>
    <row r="12681" spans="7:13" x14ac:dyDescent="0.3">
      <c r="G12681" s="2">
        <v>12680</v>
      </c>
      <c r="H12681" s="2">
        <v>303.29825831939701</v>
      </c>
      <c r="I12681" s="2">
        <f t="shared" si="401"/>
        <v>30.14825831939703</v>
      </c>
      <c r="K12681" s="2">
        <v>12680</v>
      </c>
      <c r="L12681" s="2">
        <v>291.03401686543799</v>
      </c>
      <c r="M12681" s="2">
        <f t="shared" si="402"/>
        <v>17.884016865438014</v>
      </c>
    </row>
    <row r="12682" spans="7:13" x14ac:dyDescent="0.3">
      <c r="G12682" s="2">
        <v>12681</v>
      </c>
      <c r="H12682" s="2">
        <v>303.29380616663599</v>
      </c>
      <c r="I12682" s="2">
        <f t="shared" si="401"/>
        <v>30.143806166636011</v>
      </c>
      <c r="K12682" s="2">
        <v>12681</v>
      </c>
      <c r="L12682" s="2">
        <v>291.02956619403801</v>
      </c>
      <c r="M12682" s="2">
        <f t="shared" si="402"/>
        <v>17.879566194038034</v>
      </c>
    </row>
    <row r="12683" spans="7:13" x14ac:dyDescent="0.3">
      <c r="G12683" s="2">
        <v>12682</v>
      </c>
      <c r="H12683" s="2">
        <v>303.28938157002199</v>
      </c>
      <c r="I12683" s="2">
        <f t="shared" si="401"/>
        <v>30.13938157002201</v>
      </c>
      <c r="K12683" s="2">
        <v>12682</v>
      </c>
      <c r="L12683" s="2">
        <v>291.02514370221297</v>
      </c>
      <c r="M12683" s="2">
        <f t="shared" si="402"/>
        <v>17.875143702212995</v>
      </c>
    </row>
    <row r="12684" spans="7:13" x14ac:dyDescent="0.3">
      <c r="G12684" s="2">
        <v>12683</v>
      </c>
      <c r="H12684" s="2">
        <v>303.28498338607801</v>
      </c>
      <c r="I12684" s="2">
        <f t="shared" si="401"/>
        <v>30.134983386078034</v>
      </c>
      <c r="K12684" s="2">
        <v>12683</v>
      </c>
      <c r="L12684" s="2">
        <v>291.02074757725097</v>
      </c>
      <c r="M12684" s="2">
        <f t="shared" si="402"/>
        <v>17.870747577250995</v>
      </c>
    </row>
    <row r="12685" spans="7:13" x14ac:dyDescent="0.3">
      <c r="G12685" s="2">
        <v>12684</v>
      </c>
      <c r="H12685" s="2">
        <v>303.28061151061399</v>
      </c>
      <c r="I12685" s="2">
        <f t="shared" si="401"/>
        <v>30.130611510614017</v>
      </c>
      <c r="K12685" s="2">
        <v>12684</v>
      </c>
      <c r="L12685" s="2">
        <v>291.01637775032498</v>
      </c>
      <c r="M12685" s="2">
        <f t="shared" si="402"/>
        <v>17.866377750325</v>
      </c>
    </row>
    <row r="12686" spans="7:13" x14ac:dyDescent="0.3">
      <c r="G12686" s="2">
        <v>12685</v>
      </c>
      <c r="H12686" s="2">
        <v>303.27626578548001</v>
      </c>
      <c r="I12686" s="2">
        <f t="shared" si="401"/>
        <v>30.12626578548003</v>
      </c>
      <c r="K12686" s="2">
        <v>12685</v>
      </c>
      <c r="L12686" s="2">
        <v>291.01203406148301</v>
      </c>
      <c r="M12686" s="2">
        <f t="shared" si="402"/>
        <v>17.86203406148303</v>
      </c>
    </row>
    <row r="12687" spans="7:13" x14ac:dyDescent="0.3">
      <c r="G12687" s="2">
        <v>12686</v>
      </c>
      <c r="H12687" s="2">
        <v>303.271946056339</v>
      </c>
      <c r="I12687" s="2">
        <f t="shared" si="401"/>
        <v>30.121946056339027</v>
      </c>
      <c r="K12687" s="2">
        <v>12686</v>
      </c>
      <c r="L12687" s="2">
        <v>291.00771635656298</v>
      </c>
      <c r="M12687" s="2">
        <f t="shared" si="402"/>
        <v>17.857716356563003</v>
      </c>
    </row>
    <row r="12688" spans="7:13" x14ac:dyDescent="0.3">
      <c r="G12688" s="2">
        <v>12687</v>
      </c>
      <c r="H12688" s="2">
        <v>303.26765216958</v>
      </c>
      <c r="I12688" s="2">
        <f t="shared" si="401"/>
        <v>30.117652169580026</v>
      </c>
      <c r="K12688" s="2">
        <v>12687</v>
      </c>
      <c r="L12688" s="2">
        <v>291.00342448201798</v>
      </c>
      <c r="M12688" s="2">
        <f t="shared" si="402"/>
        <v>17.853424482017999</v>
      </c>
    </row>
    <row r="12689" spans="7:13" x14ac:dyDescent="0.3">
      <c r="G12689" s="2">
        <v>12688</v>
      </c>
      <c r="H12689" s="2">
        <v>303.26338397251601</v>
      </c>
      <c r="I12689" s="2">
        <f t="shared" si="401"/>
        <v>30.113383972516033</v>
      </c>
      <c r="K12689" s="2">
        <v>12688</v>
      </c>
      <c r="L12689" s="2">
        <v>290.999158285232</v>
      </c>
      <c r="M12689" s="2">
        <f t="shared" si="402"/>
        <v>17.849158285232022</v>
      </c>
    </row>
    <row r="12690" spans="7:13" x14ac:dyDescent="0.3">
      <c r="G12690" s="2">
        <v>12689</v>
      </c>
      <c r="H12690" s="2">
        <v>303.25914131326198</v>
      </c>
      <c r="I12690" s="2">
        <f t="shared" si="401"/>
        <v>30.109141313262</v>
      </c>
      <c r="K12690" s="2">
        <v>12689</v>
      </c>
      <c r="L12690" s="2">
        <v>290.99491761438401</v>
      </c>
      <c r="M12690" s="2">
        <f t="shared" si="402"/>
        <v>17.84491761438403</v>
      </c>
    </row>
    <row r="12691" spans="7:13" x14ac:dyDescent="0.3">
      <c r="G12691" s="2">
        <v>12690</v>
      </c>
      <c r="H12691" s="2">
        <v>303.25492404091301</v>
      </c>
      <c r="I12691" s="2">
        <f t="shared" si="401"/>
        <v>30.104924040913033</v>
      </c>
      <c r="K12691" s="2">
        <v>12690</v>
      </c>
      <c r="L12691" s="2">
        <v>290.99070231864403</v>
      </c>
      <c r="M12691" s="2">
        <f t="shared" si="402"/>
        <v>17.840702318644048</v>
      </c>
    </row>
    <row r="12692" spans="7:13" x14ac:dyDescent="0.3">
      <c r="G12692" s="2">
        <v>12691</v>
      </c>
      <c r="H12692" s="2">
        <v>303.25073200532302</v>
      </c>
      <c r="I12692" s="2">
        <f t="shared" si="401"/>
        <v>30.100732005323039</v>
      </c>
      <c r="K12692" s="2">
        <v>12691</v>
      </c>
      <c r="L12692" s="2">
        <v>290.98651224793002</v>
      </c>
      <c r="M12692" s="2">
        <f t="shared" si="402"/>
        <v>17.836512247930045</v>
      </c>
    </row>
    <row r="12693" spans="7:13" x14ac:dyDescent="0.3">
      <c r="G12693" s="2">
        <v>12692</v>
      </c>
      <c r="H12693" s="2">
        <v>303.24656505730098</v>
      </c>
      <c r="I12693" s="2">
        <f t="shared" si="401"/>
        <v>30.096565057301007</v>
      </c>
      <c r="K12693" s="2">
        <v>12692</v>
      </c>
      <c r="L12693" s="2">
        <v>290.98234725312301</v>
      </c>
      <c r="M12693" s="2">
        <f t="shared" si="402"/>
        <v>17.832347253123032</v>
      </c>
    </row>
    <row r="12694" spans="7:13" x14ac:dyDescent="0.3">
      <c r="G12694" s="2">
        <v>12693</v>
      </c>
      <c r="H12694" s="2">
        <v>303.24242304843801</v>
      </c>
      <c r="I12694" s="2">
        <f t="shared" si="401"/>
        <v>30.092423048438036</v>
      </c>
      <c r="K12694" s="2">
        <v>12693</v>
      </c>
      <c r="L12694" s="2">
        <v>290.978207185879</v>
      </c>
      <c r="M12694" s="2">
        <f t="shared" si="402"/>
        <v>17.828207185879023</v>
      </c>
    </row>
    <row r="12695" spans="7:13" x14ac:dyDescent="0.3">
      <c r="G12695" s="2">
        <v>12694</v>
      </c>
      <c r="H12695" s="2">
        <v>303.23830583129302</v>
      </c>
      <c r="I12695" s="2">
        <f t="shared" si="401"/>
        <v>30.088305831293042</v>
      </c>
      <c r="K12695" s="2">
        <v>12694</v>
      </c>
      <c r="L12695" s="2">
        <v>290.97409189882598</v>
      </c>
      <c r="M12695" s="2">
        <f t="shared" si="402"/>
        <v>17.824091898825998</v>
      </c>
    </row>
    <row r="12696" spans="7:13" x14ac:dyDescent="0.3">
      <c r="G12696" s="2">
        <v>12695</v>
      </c>
      <c r="H12696" s="2">
        <v>303.23421325917798</v>
      </c>
      <c r="I12696" s="2">
        <f t="shared" si="401"/>
        <v>30.084213259178</v>
      </c>
      <c r="K12696" s="2">
        <v>12695</v>
      </c>
      <c r="L12696" s="2">
        <v>290.97000124534298</v>
      </c>
      <c r="M12696" s="2">
        <f t="shared" si="402"/>
        <v>17.820001245343008</v>
      </c>
    </row>
    <row r="12697" spans="7:13" x14ac:dyDescent="0.3">
      <c r="G12697" s="2">
        <v>12696</v>
      </c>
      <c r="H12697" s="2">
        <v>303.23014518622</v>
      </c>
      <c r="I12697" s="2">
        <f t="shared" si="401"/>
        <v>30.080145186220022</v>
      </c>
      <c r="K12697" s="2">
        <v>12696</v>
      </c>
      <c r="L12697" s="2">
        <v>290.96593507961899</v>
      </c>
      <c r="M12697" s="2">
        <f t="shared" si="402"/>
        <v>17.81593507961901</v>
      </c>
    </row>
    <row r="12698" spans="7:13" x14ac:dyDescent="0.3">
      <c r="G12698" s="2">
        <v>12697</v>
      </c>
      <c r="H12698" s="2">
        <v>303.22610146751202</v>
      </c>
      <c r="I12698" s="2">
        <f t="shared" si="401"/>
        <v>30.076101467512046</v>
      </c>
      <c r="K12698" s="2">
        <v>12697</v>
      </c>
      <c r="L12698" s="2">
        <v>290.96189325682002</v>
      </c>
      <c r="M12698" s="2">
        <f t="shared" si="402"/>
        <v>17.811893256820042</v>
      </c>
    </row>
    <row r="12699" spans="7:13" x14ac:dyDescent="0.3">
      <c r="G12699" s="2">
        <v>12698</v>
      </c>
      <c r="H12699" s="2">
        <v>303.22208195893</v>
      </c>
      <c r="I12699" s="2">
        <f t="shared" si="401"/>
        <v>30.072081958930028</v>
      </c>
      <c r="K12699" s="2">
        <v>12698</v>
      </c>
      <c r="L12699" s="2">
        <v>290.957875632889</v>
      </c>
      <c r="M12699" s="2">
        <f t="shared" si="402"/>
        <v>17.807875632889022</v>
      </c>
    </row>
    <row r="12700" spans="7:13" x14ac:dyDescent="0.3">
      <c r="G12700" s="2">
        <v>12699</v>
      </c>
      <c r="H12700" s="2">
        <v>303.21808651713502</v>
      </c>
      <c r="I12700" s="2">
        <f t="shared" si="401"/>
        <v>30.068086517135043</v>
      </c>
      <c r="K12700" s="2">
        <v>12699</v>
      </c>
      <c r="L12700" s="2">
        <v>290.95388206454402</v>
      </c>
      <c r="M12700" s="2">
        <f t="shared" si="402"/>
        <v>17.803882064544041</v>
      </c>
    </row>
    <row r="12701" spans="7:13" x14ac:dyDescent="0.3">
      <c r="G12701" s="2">
        <v>12700</v>
      </c>
      <c r="H12701" s="2">
        <v>303.21411499971299</v>
      </c>
      <c r="I12701" s="2">
        <f t="shared" si="401"/>
        <v>30.064114999713013</v>
      </c>
      <c r="K12701" s="2">
        <v>12700</v>
      </c>
      <c r="L12701" s="2">
        <v>290.94991240944597</v>
      </c>
      <c r="M12701" s="2">
        <f t="shared" si="402"/>
        <v>17.799912409445994</v>
      </c>
    </row>
    <row r="12702" spans="7:13" x14ac:dyDescent="0.3">
      <c r="G12702" s="2">
        <v>12701</v>
      </c>
      <c r="H12702" s="2">
        <v>303.21016726498499</v>
      </c>
      <c r="I12702" s="2">
        <f t="shared" si="401"/>
        <v>30.060167264985012</v>
      </c>
      <c r="K12702" s="2">
        <v>12701</v>
      </c>
      <c r="L12702" s="2">
        <v>290.94596652597397</v>
      </c>
      <c r="M12702" s="2">
        <f t="shared" si="402"/>
        <v>17.795966525973995</v>
      </c>
    </row>
    <row r="12703" spans="7:13" x14ac:dyDescent="0.3">
      <c r="G12703" s="2">
        <v>12702</v>
      </c>
      <c r="H12703" s="2">
        <v>303.20624317206801</v>
      </c>
      <c r="I12703" s="2">
        <f t="shared" si="401"/>
        <v>30.056243172068037</v>
      </c>
      <c r="K12703" s="2">
        <v>12702</v>
      </c>
      <c r="L12703" s="2">
        <v>290.94204427330698</v>
      </c>
      <c r="M12703" s="2">
        <f t="shared" si="402"/>
        <v>17.792044273306999</v>
      </c>
    </row>
    <row r="12704" spans="7:13" x14ac:dyDescent="0.3">
      <c r="G12704" s="2">
        <v>12703</v>
      </c>
      <c r="H12704" s="2">
        <v>303.20234258103699</v>
      </c>
      <c r="I12704" s="2">
        <f t="shared" si="401"/>
        <v>30.05234258103701</v>
      </c>
      <c r="K12704" s="2">
        <v>12703</v>
      </c>
      <c r="L12704" s="2">
        <v>290.938145511595</v>
      </c>
      <c r="M12704" s="2">
        <f t="shared" si="402"/>
        <v>17.788145511595019</v>
      </c>
    </row>
    <row r="12705" spans="7:13" x14ac:dyDescent="0.3">
      <c r="G12705" s="2">
        <v>12704</v>
      </c>
      <c r="H12705" s="2">
        <v>303.198465352602</v>
      </c>
      <c r="I12705" s="2">
        <f t="shared" si="401"/>
        <v>30.048465352602022</v>
      </c>
      <c r="K12705" s="2">
        <v>12704</v>
      </c>
      <c r="L12705" s="2">
        <v>290.93427010160099</v>
      </c>
      <c r="M12705" s="2">
        <f t="shared" si="402"/>
        <v>17.78427010160101</v>
      </c>
    </row>
    <row r="12706" spans="7:13" x14ac:dyDescent="0.3">
      <c r="G12706" s="2">
        <v>12705</v>
      </c>
      <c r="H12706" s="2">
        <v>303.19461134842101</v>
      </c>
      <c r="I12706" s="2">
        <f t="shared" si="401"/>
        <v>30.044611348421029</v>
      </c>
      <c r="K12706" s="2">
        <v>12705</v>
      </c>
      <c r="L12706" s="2">
        <v>290.93041790505299</v>
      </c>
      <c r="M12706" s="2">
        <f t="shared" si="402"/>
        <v>17.780417905053014</v>
      </c>
    </row>
    <row r="12707" spans="7:13" x14ac:dyDescent="0.3">
      <c r="G12707" s="2">
        <v>12706</v>
      </c>
      <c r="H12707" s="2">
        <v>303.19078043091099</v>
      </c>
      <c r="I12707" s="2">
        <f t="shared" si="401"/>
        <v>30.040780430911013</v>
      </c>
      <c r="K12707" s="2">
        <v>12706</v>
      </c>
      <c r="L12707" s="2">
        <v>290.92658878443001</v>
      </c>
      <c r="M12707" s="2">
        <f t="shared" si="402"/>
        <v>17.776588784430032</v>
      </c>
    </row>
    <row r="12708" spans="7:13" x14ac:dyDescent="0.3">
      <c r="G12708" s="2">
        <v>12707</v>
      </c>
      <c r="H12708" s="2">
        <v>303.18697246323399</v>
      </c>
      <c r="I12708" s="2">
        <f t="shared" si="401"/>
        <v>30.036972463234008</v>
      </c>
      <c r="K12708" s="2">
        <v>12707</v>
      </c>
      <c r="L12708" s="2">
        <v>290.92278260295399</v>
      </c>
      <c r="M12708" s="2">
        <f t="shared" si="402"/>
        <v>17.77278260295401</v>
      </c>
    </row>
    <row r="12709" spans="7:13" x14ac:dyDescent="0.3">
      <c r="G12709" s="2">
        <v>12708</v>
      </c>
      <c r="H12709" s="2">
        <v>303.18318730937301</v>
      </c>
      <c r="I12709" s="2">
        <f t="shared" si="401"/>
        <v>30.033187309373034</v>
      </c>
      <c r="K12709" s="2">
        <v>12708</v>
      </c>
      <c r="L12709" s="2">
        <v>290.91899922467002</v>
      </c>
      <c r="M12709" s="2">
        <f t="shared" si="402"/>
        <v>17.76899922467004</v>
      </c>
    </row>
    <row r="12710" spans="7:13" x14ac:dyDescent="0.3">
      <c r="G12710" s="2">
        <v>12709</v>
      </c>
      <c r="H12710" s="2">
        <v>303.17942483412702</v>
      </c>
      <c r="I12710" s="2">
        <f t="shared" si="401"/>
        <v>30.029424834127042</v>
      </c>
      <c r="K12710" s="2">
        <v>12709</v>
      </c>
      <c r="L12710" s="2">
        <v>290.91523851443998</v>
      </c>
      <c r="M12710" s="2">
        <f t="shared" si="402"/>
        <v>17.76523851444</v>
      </c>
    </row>
    <row r="12711" spans="7:13" x14ac:dyDescent="0.3">
      <c r="G12711" s="2">
        <v>12710</v>
      </c>
      <c r="H12711" s="2">
        <v>303.175684903074</v>
      </c>
      <c r="I12711" s="2">
        <f t="shared" si="401"/>
        <v>30.025684903074023</v>
      </c>
      <c r="K12711" s="2">
        <v>12710</v>
      </c>
      <c r="L12711" s="2">
        <v>290.91150033791001</v>
      </c>
      <c r="M12711" s="2">
        <f t="shared" si="402"/>
        <v>17.761500337910036</v>
      </c>
    </row>
    <row r="12712" spans="7:13" x14ac:dyDescent="0.3">
      <c r="G12712" s="2">
        <v>12711</v>
      </c>
      <c r="H12712" s="2">
        <v>303.17196738253</v>
      </c>
      <c r="I12712" s="2">
        <f t="shared" si="401"/>
        <v>30.021967382530022</v>
      </c>
      <c r="K12712" s="2">
        <v>12711</v>
      </c>
      <c r="L12712" s="2">
        <v>290.90778456144801</v>
      </c>
      <c r="M12712" s="2">
        <f t="shared" si="402"/>
        <v>17.757784561448034</v>
      </c>
    </row>
    <row r="12713" spans="7:13" x14ac:dyDescent="0.3">
      <c r="G12713" s="2">
        <v>12712</v>
      </c>
      <c r="H12713" s="2">
        <v>303.168272139603</v>
      </c>
      <c r="I12713" s="2">
        <f t="shared" si="401"/>
        <v>30.018272139603027</v>
      </c>
      <c r="K12713" s="2">
        <v>12712</v>
      </c>
      <c r="L12713" s="2">
        <v>290.90409105222398</v>
      </c>
      <c r="M12713" s="2">
        <f t="shared" si="402"/>
        <v>17.754091052223998</v>
      </c>
    </row>
    <row r="12714" spans="7:13" x14ac:dyDescent="0.3">
      <c r="G12714" s="2">
        <v>12713</v>
      </c>
      <c r="H12714" s="2">
        <v>303.16459904222398</v>
      </c>
      <c r="I12714" s="2">
        <f t="shared" si="401"/>
        <v>30.014599042224006</v>
      </c>
      <c r="K12714" s="2">
        <v>12713</v>
      </c>
      <c r="L12714" s="2">
        <v>290.90041967823697</v>
      </c>
      <c r="M12714" s="2">
        <f t="shared" si="402"/>
        <v>17.750419678236995</v>
      </c>
    </row>
    <row r="12715" spans="7:13" x14ac:dyDescent="0.3">
      <c r="G12715" s="2">
        <v>12714</v>
      </c>
      <c r="H12715" s="2">
        <v>303.16094795901898</v>
      </c>
      <c r="I12715" s="2">
        <f t="shared" si="401"/>
        <v>30.010947959019006</v>
      </c>
      <c r="K12715" s="2">
        <v>12714</v>
      </c>
      <c r="L12715" s="2">
        <v>290.896770308165</v>
      </c>
      <c r="M12715" s="2">
        <f t="shared" si="402"/>
        <v>17.746770308165026</v>
      </c>
    </row>
    <row r="12716" spans="7:13" x14ac:dyDescent="0.3">
      <c r="G12716" s="2">
        <v>12715</v>
      </c>
      <c r="H12716" s="2">
        <v>303.15731875942498</v>
      </c>
      <c r="I12716" s="2">
        <f t="shared" si="401"/>
        <v>30.007318759425004</v>
      </c>
      <c r="K12716" s="2">
        <v>12715</v>
      </c>
      <c r="L12716" s="2">
        <v>290.893142811514</v>
      </c>
      <c r="M12716" s="2">
        <f t="shared" si="402"/>
        <v>17.743142811514019</v>
      </c>
    </row>
    <row r="12717" spans="7:13" x14ac:dyDescent="0.3">
      <c r="G12717" s="2">
        <v>12716</v>
      </c>
      <c r="H12717" s="2">
        <v>303.15371131361701</v>
      </c>
      <c r="I12717" s="2">
        <f t="shared" si="401"/>
        <v>30.003711313617032</v>
      </c>
      <c r="K12717" s="2">
        <v>12716</v>
      </c>
      <c r="L12717" s="2">
        <v>290.88953705850901</v>
      </c>
      <c r="M12717" s="2">
        <f t="shared" si="402"/>
        <v>17.739537058509029</v>
      </c>
    </row>
    <row r="12718" spans="7:13" x14ac:dyDescent="0.3">
      <c r="G12718" s="2">
        <v>12717</v>
      </c>
      <c r="H12718" s="2">
        <v>303.15012549246899</v>
      </c>
      <c r="I12718" s="2">
        <f t="shared" si="401"/>
        <v>30.00012549246901</v>
      </c>
      <c r="K12718" s="2">
        <v>12717</v>
      </c>
      <c r="L12718" s="2">
        <v>290.885952920085</v>
      </c>
      <c r="M12718" s="2">
        <f t="shared" si="402"/>
        <v>17.735952920085026</v>
      </c>
    </row>
    <row r="12719" spans="7:13" x14ac:dyDescent="0.3">
      <c r="G12719" s="2">
        <v>12718</v>
      </c>
      <c r="H12719" s="2">
        <v>303.14656116774398</v>
      </c>
      <c r="I12719" s="2">
        <f t="shared" si="401"/>
        <v>29.996561167744005</v>
      </c>
      <c r="K12719" s="2">
        <v>12718</v>
      </c>
      <c r="L12719" s="2">
        <v>290.88239026807298</v>
      </c>
      <c r="M12719" s="2">
        <f t="shared" si="402"/>
        <v>17.732390268073004</v>
      </c>
    </row>
    <row r="12720" spans="7:13" x14ac:dyDescent="0.3">
      <c r="G12720" s="2">
        <v>12719</v>
      </c>
      <c r="H12720" s="2">
        <v>303.14301821183</v>
      </c>
      <c r="I12720" s="2">
        <f t="shared" si="401"/>
        <v>29.993018211830019</v>
      </c>
      <c r="K12720" s="2">
        <v>12719</v>
      </c>
      <c r="L12720" s="2">
        <v>290.87884897490801</v>
      </c>
      <c r="M12720" s="2">
        <f t="shared" si="402"/>
        <v>17.728848974908033</v>
      </c>
    </row>
    <row r="12721" spans="7:13" x14ac:dyDescent="0.3">
      <c r="G12721" s="2">
        <v>12720</v>
      </c>
      <c r="H12721" s="2">
        <v>303.13949649788498</v>
      </c>
      <c r="I12721" s="2">
        <f t="shared" si="401"/>
        <v>29.989496497885</v>
      </c>
      <c r="K12721" s="2">
        <v>12720</v>
      </c>
      <c r="L12721" s="2">
        <v>290.87532891381198</v>
      </c>
      <c r="M12721" s="2">
        <f t="shared" si="402"/>
        <v>17.725328913812007</v>
      </c>
    </row>
    <row r="12722" spans="7:13" x14ac:dyDescent="0.3">
      <c r="G12722" s="2">
        <v>12721</v>
      </c>
      <c r="H12722" s="2">
        <v>303.13599589985301</v>
      </c>
      <c r="I12722" s="2">
        <f t="shared" si="401"/>
        <v>29.985995899853037</v>
      </c>
      <c r="K12722" s="2">
        <v>12721</v>
      </c>
      <c r="L12722" s="2">
        <v>290.87182995878698</v>
      </c>
      <c r="M12722" s="2">
        <f t="shared" si="402"/>
        <v>17.721829958786998</v>
      </c>
    </row>
    <row r="12723" spans="7:13" x14ac:dyDescent="0.3">
      <c r="G12723" s="2">
        <v>12722</v>
      </c>
      <c r="H12723" s="2">
        <v>303.132516292302</v>
      </c>
      <c r="I12723" s="2">
        <f t="shared" si="401"/>
        <v>29.982516292302023</v>
      </c>
      <c r="K12723" s="2">
        <v>12722</v>
      </c>
      <c r="L12723" s="2">
        <v>290.86835198445601</v>
      </c>
      <c r="M12723" s="2">
        <f t="shared" si="402"/>
        <v>17.718351984456035</v>
      </c>
    </row>
    <row r="12724" spans="7:13" x14ac:dyDescent="0.3">
      <c r="G12724" s="2">
        <v>12723</v>
      </c>
      <c r="H12724" s="2">
        <v>303.12905755066902</v>
      </c>
      <c r="I12724" s="2">
        <f t="shared" si="401"/>
        <v>29.97905755066904</v>
      </c>
      <c r="K12724" s="2">
        <v>12723</v>
      </c>
      <c r="L12724" s="2">
        <v>290.86489486631598</v>
      </c>
      <c r="M12724" s="2">
        <f t="shared" si="402"/>
        <v>17.714894866316001</v>
      </c>
    </row>
    <row r="12725" spans="7:13" x14ac:dyDescent="0.3">
      <c r="G12725" s="2">
        <v>12724</v>
      </c>
      <c r="H12725" s="2">
        <v>303.125619550995</v>
      </c>
      <c r="I12725" s="2">
        <f t="shared" si="401"/>
        <v>29.97561955099502</v>
      </c>
      <c r="K12725" s="2">
        <v>12724</v>
      </c>
      <c r="L12725" s="2">
        <v>290.86145848046402</v>
      </c>
      <c r="M12725" s="2">
        <f t="shared" si="402"/>
        <v>17.711458480464046</v>
      </c>
    </row>
    <row r="12726" spans="7:13" x14ac:dyDescent="0.3">
      <c r="G12726" s="2">
        <v>12725</v>
      </c>
      <c r="H12726" s="2">
        <v>303.12220217010599</v>
      </c>
      <c r="I12726" s="2">
        <f t="shared" si="401"/>
        <v>29.972202170106016</v>
      </c>
      <c r="K12726" s="2">
        <v>12725</v>
      </c>
      <c r="L12726" s="2">
        <v>290.85804270378298</v>
      </c>
      <c r="M12726" s="2">
        <f t="shared" si="402"/>
        <v>17.708042703783008</v>
      </c>
    </row>
    <row r="12727" spans="7:13" x14ac:dyDescent="0.3">
      <c r="G12727" s="2">
        <v>12726</v>
      </c>
      <c r="H12727" s="2">
        <v>303.11880528552302</v>
      </c>
      <c r="I12727" s="2">
        <f t="shared" si="401"/>
        <v>29.968805285523047</v>
      </c>
      <c r="K12727" s="2">
        <v>12726</v>
      </c>
      <c r="L12727" s="2">
        <v>290.85464741385101</v>
      </c>
      <c r="M12727" s="2">
        <f t="shared" si="402"/>
        <v>17.704647413851035</v>
      </c>
    </row>
    <row r="12728" spans="7:13" x14ac:dyDescent="0.3">
      <c r="G12728" s="2">
        <v>12727</v>
      </c>
      <c r="H12728" s="2">
        <v>303.11542877548999</v>
      </c>
      <c r="I12728" s="2">
        <f t="shared" si="401"/>
        <v>29.965428775490011</v>
      </c>
      <c r="K12728" s="2">
        <v>12727</v>
      </c>
      <c r="L12728" s="2">
        <v>290.85127248896401</v>
      </c>
      <c r="M12728" s="2">
        <f t="shared" si="402"/>
        <v>17.701272488964037</v>
      </c>
    </row>
    <row r="12729" spans="7:13" x14ac:dyDescent="0.3">
      <c r="G12729" s="2">
        <v>12728</v>
      </c>
      <c r="H12729" s="2">
        <v>303.11207251901402</v>
      </c>
      <c r="I12729" s="2">
        <f t="shared" si="401"/>
        <v>29.962072519014043</v>
      </c>
      <c r="K12729" s="2">
        <v>12728</v>
      </c>
      <c r="L12729" s="2">
        <v>290.84791780819</v>
      </c>
      <c r="M12729" s="2">
        <f t="shared" si="402"/>
        <v>17.697917808190027</v>
      </c>
    </row>
    <row r="12730" spans="7:13" x14ac:dyDescent="0.3">
      <c r="G12730" s="2">
        <v>12729</v>
      </c>
      <c r="H12730" s="2">
        <v>303.10873639568501</v>
      </c>
      <c r="I12730" s="2">
        <f t="shared" si="401"/>
        <v>29.958736395685037</v>
      </c>
      <c r="K12730" s="2">
        <v>12729</v>
      </c>
      <c r="L12730" s="2">
        <v>290.84458325116901</v>
      </c>
      <c r="M12730" s="2">
        <f t="shared" si="402"/>
        <v>17.694583251169036</v>
      </c>
    </row>
    <row r="12731" spans="7:13" x14ac:dyDescent="0.3">
      <c r="G12731" s="2">
        <v>12730</v>
      </c>
      <c r="H12731" s="2">
        <v>303.105420285901</v>
      </c>
      <c r="I12731" s="2">
        <f t="shared" si="401"/>
        <v>29.955420285901027</v>
      </c>
      <c r="K12731" s="2">
        <v>12730</v>
      </c>
      <c r="L12731" s="2">
        <v>290.84126869836098</v>
      </c>
      <c r="M12731" s="2">
        <f t="shared" si="402"/>
        <v>17.691268698361</v>
      </c>
    </row>
    <row r="12732" spans="7:13" x14ac:dyDescent="0.3">
      <c r="G12732" s="2">
        <v>12731</v>
      </c>
      <c r="H12732" s="2">
        <v>303.10212407067303</v>
      </c>
      <c r="I12732" s="2">
        <f t="shared" si="401"/>
        <v>29.952124070673051</v>
      </c>
      <c r="K12732" s="2">
        <v>12731</v>
      </c>
      <c r="L12732" s="2">
        <v>290.837974030824</v>
      </c>
      <c r="M12732" s="2">
        <f t="shared" si="402"/>
        <v>17.687974030824023</v>
      </c>
    </row>
    <row r="12733" spans="7:13" x14ac:dyDescent="0.3">
      <c r="G12733" s="2">
        <v>12732</v>
      </c>
      <c r="H12733" s="2">
        <v>303.09884763180997</v>
      </c>
      <c r="I12733" s="2">
        <f t="shared" si="401"/>
        <v>29.948847631809997</v>
      </c>
      <c r="K12733" s="2">
        <v>12732</v>
      </c>
      <c r="L12733" s="2">
        <v>290.83469913042899</v>
      </c>
      <c r="M12733" s="2">
        <f t="shared" si="402"/>
        <v>17.68469913042901</v>
      </c>
    </row>
    <row r="12734" spans="7:13" x14ac:dyDescent="0.3">
      <c r="G12734" s="2">
        <v>12733</v>
      </c>
      <c r="H12734" s="2">
        <v>303.09559085168701</v>
      </c>
      <c r="I12734" s="2">
        <f t="shared" si="401"/>
        <v>29.945590851687029</v>
      </c>
      <c r="K12734" s="2">
        <v>12733</v>
      </c>
      <c r="L12734" s="2">
        <v>290.831443879598</v>
      </c>
      <c r="M12734" s="2">
        <f t="shared" si="402"/>
        <v>17.681443879598021</v>
      </c>
    </row>
    <row r="12735" spans="7:13" x14ac:dyDescent="0.3">
      <c r="G12735" s="2">
        <v>12734</v>
      </c>
      <c r="H12735" s="2">
        <v>303.092353613483</v>
      </c>
      <c r="I12735" s="2">
        <f t="shared" si="401"/>
        <v>29.942353613483021</v>
      </c>
      <c r="K12735" s="2">
        <v>12734</v>
      </c>
      <c r="L12735" s="2">
        <v>290.82820816156902</v>
      </c>
      <c r="M12735" s="2">
        <f t="shared" si="402"/>
        <v>17.678208161569046</v>
      </c>
    </row>
    <row r="12736" spans="7:13" x14ac:dyDescent="0.3">
      <c r="G12736" s="2">
        <v>12735</v>
      </c>
      <c r="H12736" s="2">
        <v>303.08913580094497</v>
      </c>
      <c r="I12736" s="2">
        <f t="shared" si="401"/>
        <v>29.939135800944996</v>
      </c>
      <c r="K12736" s="2">
        <v>12735</v>
      </c>
      <c r="L12736" s="2">
        <v>290.82499186014002</v>
      </c>
      <c r="M12736" s="2">
        <f t="shared" si="402"/>
        <v>17.67499186014004</v>
      </c>
    </row>
    <row r="12737" spans="7:13" x14ac:dyDescent="0.3">
      <c r="G12737" s="2">
        <v>12736</v>
      </c>
      <c r="H12737" s="2">
        <v>303.08593729857699</v>
      </c>
      <c r="I12737" s="2">
        <f t="shared" si="401"/>
        <v>29.935937298577016</v>
      </c>
      <c r="K12737" s="2">
        <v>12736</v>
      </c>
      <c r="L12737" s="2">
        <v>290.82179485986899</v>
      </c>
      <c r="M12737" s="2">
        <f t="shared" si="402"/>
        <v>17.67179485986901</v>
      </c>
    </row>
    <row r="12738" spans="7:13" x14ac:dyDescent="0.3">
      <c r="G12738" s="2">
        <v>12737</v>
      </c>
      <c r="H12738" s="2">
        <v>303.082757991562</v>
      </c>
      <c r="I12738" s="2">
        <f t="shared" si="401"/>
        <v>29.932757991562028</v>
      </c>
      <c r="K12738" s="2">
        <v>12737</v>
      </c>
      <c r="L12738" s="2">
        <v>290.81861704599299</v>
      </c>
      <c r="M12738" s="2">
        <f t="shared" si="402"/>
        <v>17.668617045993017</v>
      </c>
    </row>
    <row r="12739" spans="7:13" x14ac:dyDescent="0.3">
      <c r="G12739" s="2">
        <v>12738</v>
      </c>
      <c r="H12739" s="2">
        <v>303.07959776573301</v>
      </c>
      <c r="I12739" s="2">
        <f t="shared" ref="I12739:I12802" si="403">H12739-273.15</f>
        <v>29.929597765733035</v>
      </c>
      <c r="K12739" s="2">
        <v>12738</v>
      </c>
      <c r="L12739" s="2">
        <v>290.815458304397</v>
      </c>
      <c r="M12739" s="2">
        <f t="shared" ref="M12739:M12802" si="404">L12739-273.15</f>
        <v>17.665458304397021</v>
      </c>
    </row>
    <row r="12740" spans="7:13" x14ac:dyDescent="0.3">
      <c r="G12740" s="2">
        <v>12739</v>
      </c>
      <c r="H12740" s="2">
        <v>303.076456507572</v>
      </c>
      <c r="I12740" s="2">
        <f t="shared" si="403"/>
        <v>29.926456507572027</v>
      </c>
      <c r="K12740" s="2">
        <v>12739</v>
      </c>
      <c r="L12740" s="2">
        <v>290.81231852161301</v>
      </c>
      <c r="M12740" s="2">
        <f t="shared" si="404"/>
        <v>17.662318521613031</v>
      </c>
    </row>
    <row r="12741" spans="7:13" x14ac:dyDescent="0.3">
      <c r="G12741" s="2">
        <v>12740</v>
      </c>
      <c r="H12741" s="2">
        <v>303.07333410419801</v>
      </c>
      <c r="I12741" s="2">
        <f t="shared" si="403"/>
        <v>29.923334104198034</v>
      </c>
      <c r="K12741" s="2">
        <v>12740</v>
      </c>
      <c r="L12741" s="2">
        <v>290.80919758481201</v>
      </c>
      <c r="M12741" s="2">
        <f t="shared" si="404"/>
        <v>17.659197584812034</v>
      </c>
    </row>
    <row r="12742" spans="7:13" x14ac:dyDescent="0.3">
      <c r="G12742" s="2">
        <v>12741</v>
      </c>
      <c r="H12742" s="2">
        <v>303.07023044345101</v>
      </c>
      <c r="I12742" s="2">
        <f t="shared" si="403"/>
        <v>29.920230443451032</v>
      </c>
      <c r="K12742" s="2">
        <v>12741</v>
      </c>
      <c r="L12742" s="2">
        <v>290.806095381891</v>
      </c>
      <c r="M12742" s="2">
        <f t="shared" si="404"/>
        <v>17.656095381891021</v>
      </c>
    </row>
    <row r="12743" spans="7:13" x14ac:dyDescent="0.3">
      <c r="G12743" s="2">
        <v>12742</v>
      </c>
      <c r="H12743" s="2">
        <v>303.06714541382598</v>
      </c>
      <c r="I12743" s="2">
        <f t="shared" si="403"/>
        <v>29.917145413826006</v>
      </c>
      <c r="K12743" s="2">
        <v>12742</v>
      </c>
      <c r="L12743" s="2">
        <v>290.80301180139099</v>
      </c>
      <c r="M12743" s="2">
        <f t="shared" si="404"/>
        <v>17.653011801391017</v>
      </c>
    </row>
    <row r="12744" spans="7:13" x14ac:dyDescent="0.3">
      <c r="G12744" s="2">
        <v>12743</v>
      </c>
      <c r="H12744" s="2">
        <v>303.06407890442398</v>
      </c>
      <c r="I12744" s="2">
        <f t="shared" si="403"/>
        <v>29.914078904424002</v>
      </c>
      <c r="K12744" s="2">
        <v>12743</v>
      </c>
      <c r="L12744" s="2">
        <v>290.79994673246699</v>
      </c>
      <c r="M12744" s="2">
        <f t="shared" si="404"/>
        <v>17.649946732467015</v>
      </c>
    </row>
    <row r="12745" spans="7:13" x14ac:dyDescent="0.3">
      <c r="G12745" s="2">
        <v>12744</v>
      </c>
      <c r="H12745" s="2">
        <v>303.06103080503902</v>
      </c>
      <c r="I12745" s="2">
        <f t="shared" si="403"/>
        <v>29.911030805039047</v>
      </c>
      <c r="K12745" s="2">
        <v>12744</v>
      </c>
      <c r="L12745" s="2">
        <v>290.79690006496003</v>
      </c>
      <c r="M12745" s="2">
        <f t="shared" si="404"/>
        <v>17.64690006496005</v>
      </c>
    </row>
    <row r="12746" spans="7:13" x14ac:dyDescent="0.3">
      <c r="G12746" s="2">
        <v>12745</v>
      </c>
      <c r="H12746" s="2">
        <v>303.05800100606399</v>
      </c>
      <c r="I12746" s="2">
        <f t="shared" si="403"/>
        <v>29.908001006064012</v>
      </c>
      <c r="K12746" s="2">
        <v>12745</v>
      </c>
      <c r="L12746" s="2">
        <v>290.79387168931902</v>
      </c>
      <c r="M12746" s="2">
        <f t="shared" si="404"/>
        <v>17.643871689319042</v>
      </c>
    </row>
    <row r="12747" spans="7:13" x14ac:dyDescent="0.3">
      <c r="G12747" s="2">
        <v>12746</v>
      </c>
      <c r="H12747" s="2">
        <v>303.054989398538</v>
      </c>
      <c r="I12747" s="2">
        <f t="shared" si="403"/>
        <v>29.904989398538021</v>
      </c>
      <c r="K12747" s="2">
        <v>12746</v>
      </c>
      <c r="L12747" s="2">
        <v>290.79086149662999</v>
      </c>
      <c r="M12747" s="2">
        <f t="shared" si="404"/>
        <v>17.640861496630009</v>
      </c>
    </row>
    <row r="12748" spans="7:13" x14ac:dyDescent="0.3">
      <c r="G12748" s="2">
        <v>12747</v>
      </c>
      <c r="H12748" s="2">
        <v>303.05199587422999</v>
      </c>
      <c r="I12748" s="2">
        <f t="shared" si="403"/>
        <v>29.90199587423001</v>
      </c>
      <c r="K12748" s="2">
        <v>12747</v>
      </c>
      <c r="L12748" s="2">
        <v>290.78786937871502</v>
      </c>
      <c r="M12748" s="2">
        <f t="shared" si="404"/>
        <v>17.637869378715038</v>
      </c>
    </row>
    <row r="12749" spans="7:13" x14ac:dyDescent="0.3">
      <c r="G12749" s="2">
        <v>12748</v>
      </c>
      <c r="H12749" s="2">
        <v>303.04902032536103</v>
      </c>
      <c r="I12749" s="2">
        <f t="shared" si="403"/>
        <v>29.89902032536105</v>
      </c>
      <c r="K12749" s="2">
        <v>12748</v>
      </c>
      <c r="L12749" s="2">
        <v>290.78489522783798</v>
      </c>
      <c r="M12749" s="2">
        <f t="shared" si="404"/>
        <v>17.634895227838001</v>
      </c>
    </row>
    <row r="12750" spans="7:13" x14ac:dyDescent="0.3">
      <c r="G12750" s="2">
        <v>12749</v>
      </c>
      <c r="H12750" s="2">
        <v>303.04606264497801</v>
      </c>
      <c r="I12750" s="2">
        <f t="shared" si="403"/>
        <v>29.896062644978031</v>
      </c>
      <c r="K12750" s="2">
        <v>12749</v>
      </c>
      <c r="L12750" s="2">
        <v>290.78193893710397</v>
      </c>
      <c r="M12750" s="2">
        <f t="shared" si="404"/>
        <v>17.631938937103996</v>
      </c>
    </row>
    <row r="12751" spans="7:13" x14ac:dyDescent="0.3">
      <c r="G12751" s="2">
        <v>12750</v>
      </c>
      <c r="H12751" s="2">
        <v>303.04312272663401</v>
      </c>
      <c r="I12751" s="2">
        <f t="shared" si="403"/>
        <v>29.893122726634033</v>
      </c>
      <c r="K12751" s="2">
        <v>12750</v>
      </c>
      <c r="L12751" s="2">
        <v>290.77900040010599</v>
      </c>
      <c r="M12751" s="2">
        <f t="shared" si="404"/>
        <v>17.629000400106008</v>
      </c>
    </row>
    <row r="12752" spans="7:13" x14ac:dyDescent="0.3">
      <c r="G12752" s="2">
        <v>12751</v>
      </c>
      <c r="H12752" s="2">
        <v>303.04020046455202</v>
      </c>
      <c r="I12752" s="2">
        <f t="shared" si="403"/>
        <v>29.890200464552038</v>
      </c>
      <c r="K12752" s="2">
        <v>12751</v>
      </c>
      <c r="L12752" s="2">
        <v>290.77607951112799</v>
      </c>
      <c r="M12752" s="2">
        <f t="shared" si="404"/>
        <v>17.626079511128012</v>
      </c>
    </row>
    <row r="12753" spans="7:13" x14ac:dyDescent="0.3">
      <c r="G12753" s="2">
        <v>12752</v>
      </c>
      <c r="H12753" s="2">
        <v>303.03764344407398</v>
      </c>
      <c r="I12753" s="2">
        <f t="shared" si="403"/>
        <v>29.887643444074001</v>
      </c>
      <c r="K12753" s="2">
        <v>12752</v>
      </c>
      <c r="L12753" s="2">
        <v>290.77353589679501</v>
      </c>
      <c r="M12753" s="2">
        <f t="shared" si="404"/>
        <v>17.623535896795033</v>
      </c>
    </row>
    <row r="12754" spans="7:13" x14ac:dyDescent="0.3">
      <c r="G12754" s="2">
        <v>12753</v>
      </c>
      <c r="H12754" s="2">
        <v>303.03508465131</v>
      </c>
      <c r="I12754" s="2">
        <f t="shared" si="403"/>
        <v>29.885084651310024</v>
      </c>
      <c r="K12754" s="2">
        <v>12753</v>
      </c>
      <c r="L12754" s="2">
        <v>290.77097771771798</v>
      </c>
      <c r="M12754" s="2">
        <f t="shared" si="404"/>
        <v>17.620977717718006</v>
      </c>
    </row>
    <row r="12755" spans="7:13" x14ac:dyDescent="0.3">
      <c r="G12755" s="2">
        <v>12754</v>
      </c>
      <c r="H12755" s="2">
        <v>303.03254019811698</v>
      </c>
      <c r="I12755" s="2">
        <f t="shared" si="403"/>
        <v>29.882540198116999</v>
      </c>
      <c r="K12755" s="2">
        <v>12754</v>
      </c>
      <c r="L12755" s="2">
        <v>290.76843442285502</v>
      </c>
      <c r="M12755" s="2">
        <f t="shared" si="404"/>
        <v>17.618434422855046</v>
      </c>
    </row>
    <row r="12756" spans="7:13" x14ac:dyDescent="0.3">
      <c r="G12756" s="2">
        <v>12755</v>
      </c>
      <c r="H12756" s="2">
        <v>303.03000924810198</v>
      </c>
      <c r="I12756" s="2">
        <f t="shared" si="403"/>
        <v>29.880009248101999</v>
      </c>
      <c r="K12756" s="2">
        <v>12755</v>
      </c>
      <c r="L12756" s="2">
        <v>290.76590459939803</v>
      </c>
      <c r="M12756" s="2">
        <f t="shared" si="404"/>
        <v>17.61590459939805</v>
      </c>
    </row>
    <row r="12757" spans="7:13" x14ac:dyDescent="0.3">
      <c r="G12757" s="2">
        <v>12756</v>
      </c>
      <c r="H12757" s="2">
        <v>303.02749176563498</v>
      </c>
      <c r="I12757" s="2">
        <f t="shared" si="403"/>
        <v>29.877491765635</v>
      </c>
      <c r="K12757" s="2">
        <v>12756</v>
      </c>
      <c r="L12757" s="2">
        <v>290.763388238733</v>
      </c>
      <c r="M12757" s="2">
        <f t="shared" si="404"/>
        <v>17.613388238733023</v>
      </c>
    </row>
    <row r="12758" spans="7:13" x14ac:dyDescent="0.3">
      <c r="G12758" s="2">
        <v>12757</v>
      </c>
      <c r="H12758" s="2">
        <v>303.02498767794799</v>
      </c>
      <c r="I12758" s="2">
        <f t="shared" si="403"/>
        <v>29.874987677948013</v>
      </c>
      <c r="K12758" s="2">
        <v>12757</v>
      </c>
      <c r="L12758" s="2">
        <v>290.76088526685697</v>
      </c>
      <c r="M12758" s="2">
        <f t="shared" si="404"/>
        <v>17.610885266856997</v>
      </c>
    </row>
    <row r="12759" spans="7:13" x14ac:dyDescent="0.3">
      <c r="G12759" s="2">
        <v>12758</v>
      </c>
      <c r="H12759" s="2">
        <v>303.02249691432701</v>
      </c>
      <c r="I12759" s="2">
        <f t="shared" si="403"/>
        <v>29.87249691432703</v>
      </c>
      <c r="K12759" s="2">
        <v>12758</v>
      </c>
      <c r="L12759" s="2">
        <v>290.75839561314302</v>
      </c>
      <c r="M12759" s="2">
        <f t="shared" si="404"/>
        <v>17.608395613143045</v>
      </c>
    </row>
    <row r="12760" spans="7:13" x14ac:dyDescent="0.3">
      <c r="G12760" s="2">
        <v>12759</v>
      </c>
      <c r="H12760" s="2">
        <v>303.020019404349</v>
      </c>
      <c r="I12760" s="2">
        <f t="shared" si="403"/>
        <v>29.870019404349023</v>
      </c>
      <c r="K12760" s="2">
        <v>12759</v>
      </c>
      <c r="L12760" s="2">
        <v>290.75591920719597</v>
      </c>
      <c r="M12760" s="2">
        <f t="shared" si="404"/>
        <v>17.605919207195996</v>
      </c>
    </row>
    <row r="12761" spans="7:13" x14ac:dyDescent="0.3">
      <c r="G12761" s="2">
        <v>12760</v>
      </c>
      <c r="H12761" s="2">
        <v>303.01755507803398</v>
      </c>
      <c r="I12761" s="2">
        <f t="shared" si="403"/>
        <v>29.867555078034002</v>
      </c>
      <c r="K12761" s="2">
        <v>12760</v>
      </c>
      <c r="L12761" s="2">
        <v>290.753455979075</v>
      </c>
      <c r="M12761" s="2">
        <f t="shared" si="404"/>
        <v>17.603455979075022</v>
      </c>
    </row>
    <row r="12762" spans="7:13" x14ac:dyDescent="0.3">
      <c r="G12762" s="2">
        <v>12761</v>
      </c>
      <c r="H12762" s="2">
        <v>303.01510386570698</v>
      </c>
      <c r="I12762" s="2">
        <f t="shared" si="403"/>
        <v>29.865103865706999</v>
      </c>
      <c r="K12762" s="2">
        <v>12761</v>
      </c>
      <c r="L12762" s="2">
        <v>290.75100585912497</v>
      </c>
      <c r="M12762" s="2">
        <f t="shared" si="404"/>
        <v>17.601005859124996</v>
      </c>
    </row>
    <row r="12763" spans="7:13" x14ac:dyDescent="0.3">
      <c r="G12763" s="2">
        <v>12762</v>
      </c>
      <c r="H12763" s="2">
        <v>303.01266569802402</v>
      </c>
      <c r="I12763" s="2">
        <f t="shared" si="403"/>
        <v>29.862665698024045</v>
      </c>
      <c r="K12763" s="2">
        <v>12762</v>
      </c>
      <c r="L12763" s="2">
        <v>290.74856877803597</v>
      </c>
      <c r="M12763" s="2">
        <f t="shared" si="404"/>
        <v>17.598568778035997</v>
      </c>
    </row>
    <row r="12764" spans="7:13" x14ac:dyDescent="0.3">
      <c r="G12764" s="2">
        <v>12763</v>
      </c>
      <c r="H12764" s="2">
        <v>303.01024050603502</v>
      </c>
      <c r="I12764" s="2">
        <f t="shared" si="403"/>
        <v>29.860240506035041</v>
      </c>
      <c r="K12764" s="2">
        <v>12763</v>
      </c>
      <c r="L12764" s="2">
        <v>290.74614466688899</v>
      </c>
      <c r="M12764" s="2">
        <f t="shared" si="404"/>
        <v>17.596144666889018</v>
      </c>
    </row>
    <row r="12765" spans="7:13" x14ac:dyDescent="0.3">
      <c r="G12765" s="2">
        <v>12764</v>
      </c>
      <c r="H12765" s="2">
        <v>303.00782822117901</v>
      </c>
      <c r="I12765" s="2">
        <f t="shared" si="403"/>
        <v>29.857828221179034</v>
      </c>
      <c r="K12765" s="2">
        <v>12764</v>
      </c>
      <c r="L12765" s="2">
        <v>290.74373345715202</v>
      </c>
      <c r="M12765" s="2">
        <f t="shared" si="404"/>
        <v>17.593733457152041</v>
      </c>
    </row>
    <row r="12766" spans="7:13" x14ac:dyDescent="0.3">
      <c r="G12766" s="2">
        <v>12765</v>
      </c>
      <c r="H12766" s="2">
        <v>303.00542877524202</v>
      </c>
      <c r="I12766" s="2">
        <f t="shared" si="403"/>
        <v>29.855428775242046</v>
      </c>
      <c r="K12766" s="2">
        <v>12765</v>
      </c>
      <c r="L12766" s="2">
        <v>290.74133508064398</v>
      </c>
      <c r="M12766" s="2">
        <f t="shared" si="404"/>
        <v>17.591335080644001</v>
      </c>
    </row>
    <row r="12767" spans="7:13" x14ac:dyDescent="0.3">
      <c r="G12767" s="2">
        <v>12766</v>
      </c>
      <c r="H12767" s="2">
        <v>303.00304210037598</v>
      </c>
      <c r="I12767" s="2">
        <f t="shared" si="403"/>
        <v>29.853042100376001</v>
      </c>
      <c r="K12767" s="2">
        <v>12766</v>
      </c>
      <c r="L12767" s="2">
        <v>290.73894946954402</v>
      </c>
      <c r="M12767" s="2">
        <f t="shared" si="404"/>
        <v>17.588949469544048</v>
      </c>
    </row>
    <row r="12768" spans="7:13" x14ac:dyDescent="0.3">
      <c r="G12768" s="2">
        <v>12767</v>
      </c>
      <c r="H12768" s="2">
        <v>303.00066812900099</v>
      </c>
      <c r="I12768" s="2">
        <f t="shared" si="403"/>
        <v>29.850668129001008</v>
      </c>
      <c r="K12768" s="2">
        <v>12767</v>
      </c>
      <c r="L12768" s="2">
        <v>290.73657655630001</v>
      </c>
      <c r="M12768" s="2">
        <f t="shared" si="404"/>
        <v>17.586576556300031</v>
      </c>
    </row>
    <row r="12769" spans="7:13" x14ac:dyDescent="0.3">
      <c r="G12769" s="2">
        <v>12768</v>
      </c>
      <c r="H12769" s="2">
        <v>302.99830679403999</v>
      </c>
      <c r="I12769" s="2">
        <f t="shared" si="403"/>
        <v>29.848306794040013</v>
      </c>
      <c r="K12769" s="2">
        <v>12768</v>
      </c>
      <c r="L12769" s="2">
        <v>290.73421627387</v>
      </c>
      <c r="M12769" s="2">
        <f t="shared" si="404"/>
        <v>17.584216273870027</v>
      </c>
    </row>
    <row r="12770" spans="7:13" x14ac:dyDescent="0.3">
      <c r="G12770" s="2">
        <v>12769</v>
      </c>
      <c r="H12770" s="2">
        <v>302.99595802861199</v>
      </c>
      <c r="I12770" s="2">
        <f t="shared" si="403"/>
        <v>29.845958028612017</v>
      </c>
      <c r="K12770" s="2">
        <v>12769</v>
      </c>
      <c r="L12770" s="2">
        <v>290.73186855539802</v>
      </c>
      <c r="M12770" s="2">
        <f t="shared" si="404"/>
        <v>17.581868555398046</v>
      </c>
    </row>
    <row r="12771" spans="7:13" x14ac:dyDescent="0.3">
      <c r="G12771" s="2">
        <v>12770</v>
      </c>
      <c r="H12771" s="2">
        <v>302.99362176625903</v>
      </c>
      <c r="I12771" s="2">
        <f t="shared" si="403"/>
        <v>29.843621766259048</v>
      </c>
      <c r="K12771" s="2">
        <v>12770</v>
      </c>
      <c r="L12771" s="2">
        <v>290.72953333445599</v>
      </c>
      <c r="M12771" s="2">
        <f t="shared" si="404"/>
        <v>17.579533334456016</v>
      </c>
    </row>
    <row r="12772" spans="7:13" x14ac:dyDescent="0.3">
      <c r="G12772" s="2">
        <v>12771</v>
      </c>
      <c r="H12772" s="2">
        <v>302.991297940864</v>
      </c>
      <c r="I12772" s="2">
        <f t="shared" si="403"/>
        <v>29.841297940864024</v>
      </c>
      <c r="K12772" s="2">
        <v>12771</v>
      </c>
      <c r="L12772" s="2">
        <v>290.72721054495503</v>
      </c>
      <c r="M12772" s="2">
        <f t="shared" si="404"/>
        <v>17.577210544955051</v>
      </c>
    </row>
    <row r="12773" spans="7:13" x14ac:dyDescent="0.3">
      <c r="G12773" s="2">
        <v>12772</v>
      </c>
      <c r="H12773" s="2">
        <v>302.98898648668199</v>
      </c>
      <c r="I12773" s="2">
        <f t="shared" si="403"/>
        <v>29.838986486682018</v>
      </c>
      <c r="K12773" s="2">
        <v>12772</v>
      </c>
      <c r="L12773" s="2">
        <v>290.72490012118101</v>
      </c>
      <c r="M12773" s="2">
        <f t="shared" si="404"/>
        <v>17.574900121181031</v>
      </c>
    </row>
    <row r="12774" spans="7:13" x14ac:dyDescent="0.3">
      <c r="G12774" s="2">
        <v>12773</v>
      </c>
      <c r="H12774" s="2">
        <v>302.98668733827799</v>
      </c>
      <c r="I12774" s="2">
        <f t="shared" si="403"/>
        <v>29.836687338278011</v>
      </c>
      <c r="K12774" s="2">
        <v>12773</v>
      </c>
      <c r="L12774" s="2">
        <v>290.72260199772501</v>
      </c>
      <c r="M12774" s="2">
        <f t="shared" si="404"/>
        <v>17.57260199772503</v>
      </c>
    </row>
    <row r="12775" spans="7:13" x14ac:dyDescent="0.3">
      <c r="G12775" s="2">
        <v>12774</v>
      </c>
      <c r="H12775" s="2">
        <v>302.98440043055001</v>
      </c>
      <c r="I12775" s="2">
        <f t="shared" si="403"/>
        <v>29.834400430550033</v>
      </c>
      <c r="K12775" s="2">
        <v>12774</v>
      </c>
      <c r="L12775" s="2">
        <v>290.72031610952001</v>
      </c>
      <c r="M12775" s="2">
        <f t="shared" si="404"/>
        <v>17.570316109520036</v>
      </c>
    </row>
    <row r="12776" spans="7:13" x14ac:dyDescent="0.3">
      <c r="G12776" s="2">
        <v>12775</v>
      </c>
      <c r="H12776" s="2">
        <v>302.982125698743</v>
      </c>
      <c r="I12776" s="2">
        <f t="shared" si="403"/>
        <v>29.832125698743027</v>
      </c>
      <c r="K12776" s="2">
        <v>12775</v>
      </c>
      <c r="L12776" s="2">
        <v>290.71804239183098</v>
      </c>
      <c r="M12776" s="2">
        <f t="shared" si="404"/>
        <v>17.568042391831</v>
      </c>
    </row>
    <row r="12777" spans="7:13" x14ac:dyDescent="0.3">
      <c r="G12777" s="2">
        <v>12776</v>
      </c>
      <c r="H12777" s="2">
        <v>302.97986307844502</v>
      </c>
      <c r="I12777" s="2">
        <f t="shared" si="403"/>
        <v>29.829863078445044</v>
      </c>
      <c r="K12777" s="2">
        <v>12776</v>
      </c>
      <c r="L12777" s="2">
        <v>290.71578078027801</v>
      </c>
      <c r="M12777" s="2">
        <f t="shared" si="404"/>
        <v>17.565780780278033</v>
      </c>
    </row>
    <row r="12778" spans="7:13" x14ac:dyDescent="0.3">
      <c r="G12778" s="2">
        <v>12777</v>
      </c>
      <c r="H12778" s="2">
        <v>302.977612505548</v>
      </c>
      <c r="I12778" s="2">
        <f t="shared" si="403"/>
        <v>29.827612505548018</v>
      </c>
      <c r="K12778" s="2">
        <v>12777</v>
      </c>
      <c r="L12778" s="2">
        <v>290.71353121077999</v>
      </c>
      <c r="M12778" s="2">
        <f t="shared" si="404"/>
        <v>17.563531210780013</v>
      </c>
    </row>
    <row r="12779" spans="7:13" x14ac:dyDescent="0.3">
      <c r="G12779" s="2">
        <v>12778</v>
      </c>
      <c r="H12779" s="2">
        <v>302.975373916384</v>
      </c>
      <c r="I12779" s="2">
        <f t="shared" si="403"/>
        <v>29.825373916384024</v>
      </c>
      <c r="K12779" s="2">
        <v>12778</v>
      </c>
      <c r="L12779" s="2">
        <v>290.71129361969997</v>
      </c>
      <c r="M12779" s="2">
        <f t="shared" si="404"/>
        <v>17.561293619699995</v>
      </c>
    </row>
    <row r="12780" spans="7:13" x14ac:dyDescent="0.3">
      <c r="G12780" s="2">
        <v>12779</v>
      </c>
      <c r="H12780" s="2">
        <v>302.97314724752499</v>
      </c>
      <c r="I12780" s="2">
        <f t="shared" si="403"/>
        <v>29.823147247525014</v>
      </c>
      <c r="K12780" s="2">
        <v>12779</v>
      </c>
      <c r="L12780" s="2">
        <v>290.709067943636</v>
      </c>
      <c r="M12780" s="2">
        <f t="shared" si="404"/>
        <v>17.559067943636023</v>
      </c>
    </row>
    <row r="12781" spans="7:13" x14ac:dyDescent="0.3">
      <c r="G12781" s="2">
        <v>12780</v>
      </c>
      <c r="H12781" s="2">
        <v>302.97093243586198</v>
      </c>
      <c r="I12781" s="2">
        <f t="shared" si="403"/>
        <v>29.820932435862005</v>
      </c>
      <c r="K12781" s="2">
        <v>12780</v>
      </c>
      <c r="L12781" s="2">
        <v>290.706854119507</v>
      </c>
      <c r="M12781" s="2">
        <f t="shared" si="404"/>
        <v>17.556854119507022</v>
      </c>
    </row>
    <row r="12782" spans="7:13" x14ac:dyDescent="0.3">
      <c r="G12782" s="2">
        <v>12781</v>
      </c>
      <c r="H12782" s="2">
        <v>302.96872941865701</v>
      </c>
      <c r="I12782" s="2">
        <f t="shared" si="403"/>
        <v>29.818729418657028</v>
      </c>
      <c r="K12782" s="2">
        <v>12781</v>
      </c>
      <c r="L12782" s="2">
        <v>290.704652084602</v>
      </c>
      <c r="M12782" s="2">
        <f t="shared" si="404"/>
        <v>17.554652084602026</v>
      </c>
    </row>
    <row r="12783" spans="7:13" x14ac:dyDescent="0.3">
      <c r="G12783" s="2">
        <v>12782</v>
      </c>
      <c r="H12783" s="2">
        <v>302.96653813351202</v>
      </c>
      <c r="I12783" s="2">
        <f t="shared" si="403"/>
        <v>29.81653813351204</v>
      </c>
      <c r="K12783" s="2">
        <v>12782</v>
      </c>
      <c r="L12783" s="2">
        <v>290.70246177655099</v>
      </c>
      <c r="M12783" s="2">
        <f t="shared" si="404"/>
        <v>17.552461776551013</v>
      </c>
    </row>
    <row r="12784" spans="7:13" x14ac:dyDescent="0.3">
      <c r="G12784" s="2">
        <v>12783</v>
      </c>
      <c r="H12784" s="2">
        <v>302.96435851828699</v>
      </c>
      <c r="I12784" s="2">
        <f t="shared" si="403"/>
        <v>29.814358518287008</v>
      </c>
      <c r="K12784" s="2">
        <v>12783</v>
      </c>
      <c r="L12784" s="2">
        <v>290.70028313323797</v>
      </c>
      <c r="M12784" s="2">
        <f t="shared" si="404"/>
        <v>17.550283133237997</v>
      </c>
    </row>
    <row r="12785" spans="7:13" x14ac:dyDescent="0.3">
      <c r="G12785" s="2">
        <v>12784</v>
      </c>
      <c r="H12785" s="2">
        <v>302.96219051127599</v>
      </c>
      <c r="I12785" s="2">
        <f t="shared" si="403"/>
        <v>29.812190511276015</v>
      </c>
      <c r="K12785" s="2">
        <v>12784</v>
      </c>
      <c r="L12785" s="2">
        <v>290.69811609299097</v>
      </c>
      <c r="M12785" s="2">
        <f t="shared" si="404"/>
        <v>17.548116092990995</v>
      </c>
    </row>
    <row r="12786" spans="7:13" x14ac:dyDescent="0.3">
      <c r="G12786" s="2">
        <v>12785</v>
      </c>
      <c r="H12786" s="2">
        <v>302.96003405099202</v>
      </c>
      <c r="I12786" s="2">
        <f t="shared" si="403"/>
        <v>29.810034050992044</v>
      </c>
      <c r="K12786" s="2">
        <v>12785</v>
      </c>
      <c r="L12786" s="2">
        <v>290.69596059434502</v>
      </c>
      <c r="M12786" s="2">
        <f t="shared" si="404"/>
        <v>17.545960594345047</v>
      </c>
    </row>
    <row r="12787" spans="7:13" x14ac:dyDescent="0.3">
      <c r="G12787" s="2">
        <v>12786</v>
      </c>
      <c r="H12787" s="2">
        <v>302.95788907633602</v>
      </c>
      <c r="I12787" s="2">
        <f t="shared" si="403"/>
        <v>29.807889076336039</v>
      </c>
      <c r="K12787" s="2">
        <v>12786</v>
      </c>
      <c r="L12787" s="2">
        <v>290.69381657622898</v>
      </c>
      <c r="M12787" s="2">
        <f t="shared" si="404"/>
        <v>17.543816576229005</v>
      </c>
    </row>
    <row r="12788" spans="7:13" x14ac:dyDescent="0.3">
      <c r="G12788" s="2">
        <v>12787</v>
      </c>
      <c r="H12788" s="2">
        <v>302.95575552645801</v>
      </c>
      <c r="I12788" s="2">
        <f t="shared" si="403"/>
        <v>29.805755526458029</v>
      </c>
      <c r="K12788" s="2">
        <v>12787</v>
      </c>
      <c r="L12788" s="2">
        <v>290.69168397781698</v>
      </c>
      <c r="M12788" s="2">
        <f t="shared" si="404"/>
        <v>17.541683977817002</v>
      </c>
    </row>
    <row r="12789" spans="7:13" x14ac:dyDescent="0.3">
      <c r="G12789" s="2">
        <v>12788</v>
      </c>
      <c r="H12789" s="2">
        <v>302.95363334093099</v>
      </c>
      <c r="I12789" s="2">
        <f t="shared" si="403"/>
        <v>29.803633340931015</v>
      </c>
      <c r="K12789" s="2">
        <v>12788</v>
      </c>
      <c r="L12789" s="2">
        <v>290.68956273871402</v>
      </c>
      <c r="M12789" s="2">
        <f t="shared" si="404"/>
        <v>17.539562738714039</v>
      </c>
    </row>
    <row r="12790" spans="7:13" x14ac:dyDescent="0.3">
      <c r="G12790" s="2">
        <v>12789</v>
      </c>
      <c r="H12790" s="2">
        <v>302.95152245952801</v>
      </c>
      <c r="I12790" s="2">
        <f t="shared" si="403"/>
        <v>29.80152245952803</v>
      </c>
      <c r="K12790" s="2">
        <v>12789</v>
      </c>
      <c r="L12790" s="2">
        <v>290.68745279871598</v>
      </c>
      <c r="M12790" s="2">
        <f t="shared" si="404"/>
        <v>17.537452798716004</v>
      </c>
    </row>
    <row r="12791" spans="7:13" x14ac:dyDescent="0.3">
      <c r="G12791" s="2">
        <v>12790</v>
      </c>
      <c r="H12791" s="2">
        <v>302.94942282244398</v>
      </c>
      <c r="I12791" s="2">
        <f t="shared" si="403"/>
        <v>29.799422822444001</v>
      </c>
      <c r="K12791" s="2">
        <v>12790</v>
      </c>
      <c r="L12791" s="2">
        <v>290.68535409804798</v>
      </c>
      <c r="M12791" s="2">
        <f t="shared" si="404"/>
        <v>17.535354098048003</v>
      </c>
    </row>
    <row r="12792" spans="7:13" x14ac:dyDescent="0.3">
      <c r="G12792" s="2">
        <v>12791</v>
      </c>
      <c r="H12792" s="2">
        <v>302.94733437009802</v>
      </c>
      <c r="I12792" s="2">
        <f t="shared" si="403"/>
        <v>29.797334370098042</v>
      </c>
      <c r="K12792" s="2">
        <v>12791</v>
      </c>
      <c r="L12792" s="2">
        <v>290.683266577148</v>
      </c>
      <c r="M12792" s="2">
        <f t="shared" si="404"/>
        <v>17.533266577148026</v>
      </c>
    </row>
    <row r="12793" spans="7:13" x14ac:dyDescent="0.3">
      <c r="G12793" s="2">
        <v>12792</v>
      </c>
      <c r="H12793" s="2">
        <v>302.94525704325798</v>
      </c>
      <c r="I12793" s="2">
        <f t="shared" si="403"/>
        <v>29.795257043258005</v>
      </c>
      <c r="K12793" s="2">
        <v>12792</v>
      </c>
      <c r="L12793" s="2">
        <v>290.68119017681698</v>
      </c>
      <c r="M12793" s="2">
        <f t="shared" si="404"/>
        <v>17.531190176817006</v>
      </c>
    </row>
    <row r="12794" spans="7:13" x14ac:dyDescent="0.3">
      <c r="G12794" s="2">
        <v>12793</v>
      </c>
      <c r="H12794" s="2">
        <v>302.94319078303403</v>
      </c>
      <c r="I12794" s="2">
        <f t="shared" si="403"/>
        <v>29.793190783034049</v>
      </c>
      <c r="K12794" s="2">
        <v>12793</v>
      </c>
      <c r="L12794" s="2">
        <v>290.679124838186</v>
      </c>
      <c r="M12794" s="2">
        <f t="shared" si="404"/>
        <v>17.529124838186021</v>
      </c>
    </row>
    <row r="12795" spans="7:13" x14ac:dyDescent="0.3">
      <c r="G12795" s="2">
        <v>12794</v>
      </c>
      <c r="H12795" s="2">
        <v>302.941135530834</v>
      </c>
      <c r="I12795" s="2">
        <f t="shared" si="403"/>
        <v>29.791135530834026</v>
      </c>
      <c r="K12795" s="2">
        <v>12794</v>
      </c>
      <c r="L12795" s="2">
        <v>290.67707050269502</v>
      </c>
      <c r="M12795" s="2">
        <f t="shared" si="404"/>
        <v>17.52707050269504</v>
      </c>
    </row>
    <row r="12796" spans="7:13" x14ac:dyDescent="0.3">
      <c r="G12796" s="2">
        <v>12795</v>
      </c>
      <c r="H12796" s="2">
        <v>302.93909122825897</v>
      </c>
      <c r="I12796" s="2">
        <f t="shared" si="403"/>
        <v>29.789091228258997</v>
      </c>
      <c r="K12796" s="2">
        <v>12795</v>
      </c>
      <c r="L12796" s="2">
        <v>290.67502711196198</v>
      </c>
      <c r="M12796" s="2">
        <f t="shared" si="404"/>
        <v>17.525027111962004</v>
      </c>
    </row>
    <row r="12797" spans="7:13" x14ac:dyDescent="0.3">
      <c r="G12797" s="2">
        <v>12796</v>
      </c>
      <c r="H12797" s="2">
        <v>302.93705781738203</v>
      </c>
      <c r="I12797" s="2">
        <f t="shared" si="403"/>
        <v>29.787057817382049</v>
      </c>
      <c r="K12797" s="2">
        <v>12796</v>
      </c>
      <c r="L12797" s="2">
        <v>290.672994608095</v>
      </c>
      <c r="M12797" s="2">
        <f t="shared" si="404"/>
        <v>17.522994608095019</v>
      </c>
    </row>
    <row r="12798" spans="7:13" x14ac:dyDescent="0.3">
      <c r="G12798" s="2">
        <v>12797</v>
      </c>
      <c r="H12798" s="2">
        <v>302.93503524050101</v>
      </c>
      <c r="I12798" s="2">
        <f t="shared" si="403"/>
        <v>29.785035240501031</v>
      </c>
      <c r="K12798" s="2">
        <v>12797</v>
      </c>
      <c r="L12798" s="2">
        <v>290.670972933408</v>
      </c>
      <c r="M12798" s="2">
        <f t="shared" si="404"/>
        <v>17.520972933408018</v>
      </c>
    </row>
    <row r="12799" spans="7:13" x14ac:dyDescent="0.3">
      <c r="G12799" s="2">
        <v>12798</v>
      </c>
      <c r="H12799" s="2">
        <v>302.93302344019497</v>
      </c>
      <c r="I12799" s="2">
        <f t="shared" si="403"/>
        <v>29.783023440194995</v>
      </c>
      <c r="K12799" s="2">
        <v>12798</v>
      </c>
      <c r="L12799" s="2">
        <v>290.668962030513</v>
      </c>
      <c r="M12799" s="2">
        <f t="shared" si="404"/>
        <v>17.518962030513023</v>
      </c>
    </row>
    <row r="12800" spans="7:13" x14ac:dyDescent="0.3">
      <c r="G12800" s="2">
        <v>12799</v>
      </c>
      <c r="H12800" s="2">
        <v>302.93102235938898</v>
      </c>
      <c r="I12800" s="2">
        <f t="shared" si="403"/>
        <v>29.781022359388999</v>
      </c>
      <c r="K12800" s="2">
        <v>12799</v>
      </c>
      <c r="L12800" s="2">
        <v>290.66696184235701</v>
      </c>
      <c r="M12800" s="2">
        <f t="shared" si="404"/>
        <v>17.516961842357034</v>
      </c>
    </row>
    <row r="12801" spans="7:13" x14ac:dyDescent="0.3">
      <c r="G12801" s="2">
        <v>12800</v>
      </c>
      <c r="H12801" s="2">
        <v>302.929031941245</v>
      </c>
      <c r="I12801" s="2">
        <f t="shared" si="403"/>
        <v>29.779031941245023</v>
      </c>
      <c r="K12801" s="2">
        <v>12800</v>
      </c>
      <c r="L12801" s="2">
        <v>290.66497231212401</v>
      </c>
      <c r="M12801" s="2">
        <f t="shared" si="404"/>
        <v>17.51497231212403</v>
      </c>
    </row>
    <row r="12802" spans="7:13" x14ac:dyDescent="0.3">
      <c r="G12802" s="2">
        <v>12801</v>
      </c>
      <c r="H12802" s="2">
        <v>302.92705212930798</v>
      </c>
      <c r="I12802" s="2">
        <f t="shared" si="403"/>
        <v>29.777052129308004</v>
      </c>
      <c r="K12802" s="2">
        <v>12801</v>
      </c>
      <c r="L12802" s="2">
        <v>290.66299338339002</v>
      </c>
      <c r="M12802" s="2">
        <f t="shared" si="404"/>
        <v>17.51299338339004</v>
      </c>
    </row>
    <row r="12803" spans="7:13" x14ac:dyDescent="0.3">
      <c r="G12803" s="2">
        <v>12802</v>
      </c>
      <c r="H12803" s="2">
        <v>302.92508286736899</v>
      </c>
      <c r="I12803" s="2">
        <f t="shared" ref="I12803:I12866" si="405">H12803-273.15</f>
        <v>29.775082867369008</v>
      </c>
      <c r="K12803" s="2">
        <v>12802</v>
      </c>
      <c r="L12803" s="2">
        <v>290.66102499996703</v>
      </c>
      <c r="M12803" s="2">
        <f t="shared" ref="M12803:M12866" si="406">L12803-273.15</f>
        <v>17.511024999967049</v>
      </c>
    </row>
    <row r="12804" spans="7:13" x14ac:dyDescent="0.3">
      <c r="G12804" s="2">
        <v>12803</v>
      </c>
      <c r="H12804" s="2">
        <v>302.92312409951398</v>
      </c>
      <c r="I12804" s="2">
        <f t="shared" si="405"/>
        <v>29.773124099514007</v>
      </c>
      <c r="K12804" s="2">
        <v>12803</v>
      </c>
      <c r="L12804" s="2">
        <v>290.65906710596698</v>
      </c>
      <c r="M12804" s="2">
        <f t="shared" si="406"/>
        <v>17.509067105967006</v>
      </c>
    </row>
    <row r="12805" spans="7:13" x14ac:dyDescent="0.3">
      <c r="G12805" s="2">
        <v>12804</v>
      </c>
      <c r="H12805" s="2">
        <v>302.92117577011498</v>
      </c>
      <c r="I12805" s="2">
        <f t="shared" si="405"/>
        <v>29.771175770115008</v>
      </c>
      <c r="K12805" s="2">
        <v>12804</v>
      </c>
      <c r="L12805" s="2">
        <v>290.65711964578202</v>
      </c>
      <c r="M12805" s="2">
        <f t="shared" si="406"/>
        <v>17.507119645782041</v>
      </c>
    </row>
    <row r="12806" spans="7:13" x14ac:dyDescent="0.3">
      <c r="G12806" s="2">
        <v>12805</v>
      </c>
      <c r="H12806" s="2">
        <v>302.91923782387403</v>
      </c>
      <c r="I12806" s="2">
        <f t="shared" si="405"/>
        <v>29.76923782387405</v>
      </c>
      <c r="K12806" s="2">
        <v>12805</v>
      </c>
      <c r="L12806" s="2">
        <v>290.655182564146</v>
      </c>
      <c r="M12806" s="2">
        <f t="shared" si="406"/>
        <v>17.505182564146025</v>
      </c>
    </row>
    <row r="12807" spans="7:13" x14ac:dyDescent="0.3">
      <c r="G12807" s="2">
        <v>12806</v>
      </c>
      <c r="H12807" s="2">
        <v>302.91731020571802</v>
      </c>
      <c r="I12807" s="2">
        <f t="shared" si="405"/>
        <v>29.767310205718047</v>
      </c>
      <c r="K12807" s="2">
        <v>12806</v>
      </c>
      <c r="L12807" s="2">
        <v>290.65325580600398</v>
      </c>
      <c r="M12807" s="2">
        <f t="shared" si="406"/>
        <v>17.503255806004006</v>
      </c>
    </row>
    <row r="12808" spans="7:13" x14ac:dyDescent="0.3">
      <c r="G12808" s="2">
        <v>12807</v>
      </c>
      <c r="H12808" s="2">
        <v>302.91539286092802</v>
      </c>
      <c r="I12808" s="2">
        <f t="shared" si="405"/>
        <v>29.765392860928046</v>
      </c>
      <c r="K12808" s="2">
        <v>12807</v>
      </c>
      <c r="L12808" s="2">
        <v>290.65133931666497</v>
      </c>
      <c r="M12808" s="2">
        <f t="shared" si="406"/>
        <v>17.501339316664996</v>
      </c>
    </row>
    <row r="12809" spans="7:13" x14ac:dyDescent="0.3">
      <c r="G12809" s="2">
        <v>12808</v>
      </c>
      <c r="H12809" s="2">
        <v>302.91348573508202</v>
      </c>
      <c r="I12809" s="2">
        <f t="shared" si="405"/>
        <v>29.763485735082043</v>
      </c>
      <c r="K12809" s="2">
        <v>12808</v>
      </c>
      <c r="L12809" s="2">
        <v>290.64943304173102</v>
      </c>
      <c r="M12809" s="2">
        <f t="shared" si="406"/>
        <v>17.499433041731038</v>
      </c>
    </row>
    <row r="12810" spans="7:13" x14ac:dyDescent="0.3">
      <c r="G12810" s="2">
        <v>12809</v>
      </c>
      <c r="H12810" s="2">
        <v>302.91158877393502</v>
      </c>
      <c r="I12810" s="2">
        <f t="shared" si="405"/>
        <v>29.761588773935046</v>
      </c>
      <c r="K12810" s="2">
        <v>12809</v>
      </c>
      <c r="L12810" s="2">
        <v>290.64753692697502</v>
      </c>
      <c r="M12810" s="2">
        <f t="shared" si="406"/>
        <v>17.497536926975044</v>
      </c>
    </row>
    <row r="12811" spans="7:13" x14ac:dyDescent="0.3">
      <c r="G12811" s="2">
        <v>12810</v>
      </c>
      <c r="H12811" s="2">
        <v>302.90970192363199</v>
      </c>
      <c r="I12811" s="2">
        <f t="shared" si="405"/>
        <v>29.759701923632008</v>
      </c>
      <c r="K12811" s="2">
        <v>12810</v>
      </c>
      <c r="L12811" s="2">
        <v>290.64565091857003</v>
      </c>
      <c r="M12811" s="2">
        <f t="shared" si="406"/>
        <v>17.49565091857005</v>
      </c>
    </row>
    <row r="12812" spans="7:13" x14ac:dyDescent="0.3">
      <c r="G12812" s="2">
        <v>12811</v>
      </c>
      <c r="H12812" s="2">
        <v>302.90782513055598</v>
      </c>
      <c r="I12812" s="2">
        <f t="shared" si="405"/>
        <v>29.757825130556</v>
      </c>
      <c r="K12812" s="2">
        <v>12811</v>
      </c>
      <c r="L12812" s="2">
        <v>290.64377496292599</v>
      </c>
      <c r="M12812" s="2">
        <f t="shared" si="406"/>
        <v>17.493774962926011</v>
      </c>
    </row>
    <row r="12813" spans="7:13" x14ac:dyDescent="0.3">
      <c r="G12813" s="2">
        <v>12812</v>
      </c>
      <c r="H12813" s="2">
        <v>302.905958341418</v>
      </c>
      <c r="I12813" s="2">
        <f t="shared" si="405"/>
        <v>29.755958341418022</v>
      </c>
      <c r="K12813" s="2">
        <v>12812</v>
      </c>
      <c r="L12813" s="2">
        <v>290.64190900677499</v>
      </c>
      <c r="M12813" s="2">
        <f t="shared" si="406"/>
        <v>17.491909006775018</v>
      </c>
    </row>
    <row r="12814" spans="7:13" x14ac:dyDescent="0.3">
      <c r="G12814" s="2">
        <v>12813</v>
      </c>
      <c r="H12814" s="2">
        <v>302.90410150314602</v>
      </c>
      <c r="I12814" s="2">
        <f t="shared" si="405"/>
        <v>29.754101503146046</v>
      </c>
      <c r="K12814" s="2">
        <v>12813</v>
      </c>
      <c r="L12814" s="2">
        <v>290.64005299706503</v>
      </c>
      <c r="M12814" s="2">
        <f t="shared" si="406"/>
        <v>17.49005299706505</v>
      </c>
    </row>
    <row r="12815" spans="7:13" x14ac:dyDescent="0.3">
      <c r="G12815" s="2">
        <v>12814</v>
      </c>
      <c r="H12815" s="2">
        <v>302.90225456295701</v>
      </c>
      <c r="I12815" s="2">
        <f t="shared" si="405"/>
        <v>29.752254562957035</v>
      </c>
      <c r="K12815" s="2">
        <v>12814</v>
      </c>
      <c r="L12815" s="2">
        <v>290.638206881038</v>
      </c>
      <c r="M12815" s="2">
        <f t="shared" si="406"/>
        <v>17.488206881038025</v>
      </c>
    </row>
    <row r="12816" spans="7:13" x14ac:dyDescent="0.3">
      <c r="G12816" s="2">
        <v>12815</v>
      </c>
      <c r="H12816" s="2">
        <v>302.90041746837699</v>
      </c>
      <c r="I12816" s="2">
        <f t="shared" si="405"/>
        <v>29.750417468377009</v>
      </c>
      <c r="K12816" s="2">
        <v>12815</v>
      </c>
      <c r="L12816" s="2">
        <v>290.63637060624598</v>
      </c>
      <c r="M12816" s="2">
        <f t="shared" si="406"/>
        <v>17.486370606245998</v>
      </c>
    </row>
    <row r="12817" spans="7:13" x14ac:dyDescent="0.3">
      <c r="G12817" s="2">
        <v>12816</v>
      </c>
      <c r="H12817" s="2">
        <v>302.89859016718799</v>
      </c>
      <c r="I12817" s="2">
        <f t="shared" si="405"/>
        <v>29.748590167188013</v>
      </c>
      <c r="K12817" s="2">
        <v>12816</v>
      </c>
      <c r="L12817" s="2">
        <v>290.634544120491</v>
      </c>
      <c r="M12817" s="2">
        <f t="shared" si="406"/>
        <v>17.484544120491023</v>
      </c>
    </row>
    <row r="12818" spans="7:13" x14ac:dyDescent="0.3">
      <c r="G12818" s="2">
        <v>12817</v>
      </c>
      <c r="H12818" s="2">
        <v>302.89677260747402</v>
      </c>
      <c r="I12818" s="2">
        <f t="shared" si="405"/>
        <v>29.746772607474043</v>
      </c>
      <c r="K12818" s="2">
        <v>12817</v>
      </c>
      <c r="L12818" s="2">
        <v>290.63272737188402</v>
      </c>
      <c r="M12818" s="2">
        <f t="shared" si="406"/>
        <v>17.482727371884039</v>
      </c>
    </row>
    <row r="12819" spans="7:13" x14ac:dyDescent="0.3">
      <c r="G12819" s="2">
        <v>12818</v>
      </c>
      <c r="H12819" s="2">
        <v>302.89496473754502</v>
      </c>
      <c r="I12819" s="2">
        <f t="shared" si="405"/>
        <v>29.744964737545047</v>
      </c>
      <c r="K12819" s="2">
        <v>12818</v>
      </c>
      <c r="L12819" s="2">
        <v>290.630920308751</v>
      </c>
      <c r="M12819" s="2">
        <f t="shared" si="406"/>
        <v>17.480920308751024</v>
      </c>
    </row>
    <row r="12820" spans="7:13" x14ac:dyDescent="0.3">
      <c r="G12820" s="2">
        <v>12819</v>
      </c>
      <c r="H12820" s="2">
        <v>302.89316650595703</v>
      </c>
      <c r="I12820" s="2">
        <f t="shared" si="405"/>
        <v>29.743166505957049</v>
      </c>
      <c r="K12820" s="2">
        <v>12819</v>
      </c>
      <c r="L12820" s="2">
        <v>290.62912287967401</v>
      </c>
      <c r="M12820" s="2">
        <f t="shared" si="406"/>
        <v>17.479122879674037</v>
      </c>
    </row>
    <row r="12821" spans="7:13" x14ac:dyDescent="0.3">
      <c r="G12821" s="2">
        <v>12820</v>
      </c>
      <c r="H12821" s="2">
        <v>302.89137786166401</v>
      </c>
      <c r="I12821" s="2">
        <f t="shared" si="405"/>
        <v>29.741377861664034</v>
      </c>
      <c r="K12821" s="2">
        <v>12820</v>
      </c>
      <c r="L12821" s="2">
        <v>290.62733503363199</v>
      </c>
      <c r="M12821" s="2">
        <f t="shared" si="406"/>
        <v>17.477335033632016</v>
      </c>
    </row>
    <row r="12822" spans="7:13" x14ac:dyDescent="0.3">
      <c r="G12822" s="2">
        <v>12821</v>
      </c>
      <c r="H12822" s="2">
        <v>302.88959875375502</v>
      </c>
      <c r="I12822" s="2">
        <f t="shared" si="405"/>
        <v>29.739598753755047</v>
      </c>
      <c r="K12822" s="2">
        <v>12821</v>
      </c>
      <c r="L12822" s="2">
        <v>290.62555671973399</v>
      </c>
      <c r="M12822" s="2">
        <f t="shared" si="406"/>
        <v>17.475556719734016</v>
      </c>
    </row>
    <row r="12823" spans="7:13" x14ac:dyDescent="0.3">
      <c r="G12823" s="2">
        <v>12822</v>
      </c>
      <c r="H12823" s="2">
        <v>302.88782913168097</v>
      </c>
      <c r="I12823" s="2">
        <f t="shared" si="405"/>
        <v>29.737829131680996</v>
      </c>
      <c r="K12823" s="2">
        <v>12822</v>
      </c>
      <c r="L12823" s="2">
        <v>290.62378788745298</v>
      </c>
      <c r="M12823" s="2">
        <f t="shared" si="406"/>
        <v>17.473787887453</v>
      </c>
    </row>
    <row r="12824" spans="7:13" x14ac:dyDescent="0.3">
      <c r="G12824" s="2">
        <v>12823</v>
      </c>
      <c r="H12824" s="2">
        <v>302.88606894509201</v>
      </c>
      <c r="I12824" s="2">
        <f t="shared" si="405"/>
        <v>29.736068945092029</v>
      </c>
      <c r="K12824" s="2">
        <v>12823</v>
      </c>
      <c r="L12824" s="2">
        <v>290.622028486462</v>
      </c>
      <c r="M12824" s="2">
        <f t="shared" si="406"/>
        <v>17.472028486462023</v>
      </c>
    </row>
    <row r="12825" spans="7:13" x14ac:dyDescent="0.3">
      <c r="G12825" s="2">
        <v>12824</v>
      </c>
      <c r="H12825" s="2">
        <v>302.884318143889</v>
      </c>
      <c r="I12825" s="2">
        <f t="shared" si="405"/>
        <v>29.734318143889027</v>
      </c>
      <c r="K12825" s="2">
        <v>12824</v>
      </c>
      <c r="L12825" s="2">
        <v>290.62027846668298</v>
      </c>
      <c r="M12825" s="2">
        <f t="shared" si="406"/>
        <v>17.470278466682998</v>
      </c>
    </row>
    <row r="12826" spans="7:13" x14ac:dyDescent="0.3">
      <c r="G12826" s="2">
        <v>12825</v>
      </c>
      <c r="H12826" s="2">
        <v>302.88257667832602</v>
      </c>
      <c r="I12826" s="2">
        <f t="shared" si="405"/>
        <v>29.732576678326041</v>
      </c>
      <c r="K12826" s="2">
        <v>12825</v>
      </c>
      <c r="L12826" s="2">
        <v>290.61853777839599</v>
      </c>
      <c r="M12826" s="2">
        <f t="shared" si="406"/>
        <v>17.468537778396012</v>
      </c>
    </row>
    <row r="12827" spans="7:13" x14ac:dyDescent="0.3">
      <c r="G12827" s="2">
        <v>12826</v>
      </c>
      <c r="H12827" s="2">
        <v>302.88084449885997</v>
      </c>
      <c r="I12827" s="2">
        <f t="shared" si="405"/>
        <v>29.730844498859994</v>
      </c>
      <c r="K12827" s="2">
        <v>12826</v>
      </c>
      <c r="L12827" s="2">
        <v>290.61680637207502</v>
      </c>
      <c r="M12827" s="2">
        <f t="shared" si="406"/>
        <v>17.466806372075041</v>
      </c>
    </row>
    <row r="12828" spans="7:13" x14ac:dyDescent="0.3">
      <c r="G12828" s="2">
        <v>12827</v>
      </c>
      <c r="H12828" s="2">
        <v>302.87912155622098</v>
      </c>
      <c r="I12828" s="2">
        <f t="shared" si="405"/>
        <v>29.729121556221003</v>
      </c>
      <c r="K12828" s="2">
        <v>12827</v>
      </c>
      <c r="L12828" s="2">
        <v>290.61508419847303</v>
      </c>
      <c r="M12828" s="2">
        <f t="shared" si="406"/>
        <v>17.46508419847305</v>
      </c>
    </row>
    <row r="12829" spans="7:13" x14ac:dyDescent="0.3">
      <c r="G12829" s="2">
        <v>12828</v>
      </c>
      <c r="H12829" s="2">
        <v>302.87740780134902</v>
      </c>
      <c r="I12829" s="2">
        <f t="shared" si="405"/>
        <v>29.727407801349045</v>
      </c>
      <c r="K12829" s="2">
        <v>12828</v>
      </c>
      <c r="L12829" s="2">
        <v>290.613371208552</v>
      </c>
      <c r="M12829" s="2">
        <f t="shared" si="406"/>
        <v>17.463371208552019</v>
      </c>
    </row>
    <row r="12830" spans="7:13" x14ac:dyDescent="0.3">
      <c r="G12830" s="2">
        <v>12829</v>
      </c>
      <c r="H12830" s="2">
        <v>302.87570318550701</v>
      </c>
      <c r="I12830" s="2">
        <f t="shared" si="405"/>
        <v>29.72570318550703</v>
      </c>
      <c r="K12830" s="2">
        <v>12829</v>
      </c>
      <c r="L12830" s="2">
        <v>290.611667353597</v>
      </c>
      <c r="M12830" s="2">
        <f t="shared" si="406"/>
        <v>17.461667353597022</v>
      </c>
    </row>
    <row r="12831" spans="7:13" x14ac:dyDescent="0.3">
      <c r="G12831" s="2">
        <v>12830</v>
      </c>
      <c r="H12831" s="2">
        <v>302.87400766018197</v>
      </c>
      <c r="I12831" s="2">
        <f t="shared" si="405"/>
        <v>29.724007660181996</v>
      </c>
      <c r="K12831" s="2">
        <v>12830</v>
      </c>
      <c r="L12831" s="2">
        <v>290.60997258511298</v>
      </c>
      <c r="M12831" s="2">
        <f t="shared" si="406"/>
        <v>17.459972585113007</v>
      </c>
    </row>
    <row r="12832" spans="7:13" x14ac:dyDescent="0.3">
      <c r="G12832" s="2">
        <v>12831</v>
      </c>
      <c r="H12832" s="2">
        <v>302.87232117713398</v>
      </c>
      <c r="I12832" s="2">
        <f t="shared" si="405"/>
        <v>29.722321177134006</v>
      </c>
      <c r="K12832" s="2">
        <v>12831</v>
      </c>
      <c r="L12832" s="2">
        <v>290.60828685488798</v>
      </c>
      <c r="M12832" s="2">
        <f t="shared" si="406"/>
        <v>17.458286854888001</v>
      </c>
    </row>
    <row r="12833" spans="7:13" x14ac:dyDescent="0.3">
      <c r="G12833" s="2">
        <v>12832</v>
      </c>
      <c r="H12833" s="2">
        <v>302.87099098803202</v>
      </c>
      <c r="I12833" s="2">
        <f t="shared" si="405"/>
        <v>29.720990988032042</v>
      </c>
      <c r="K12833" s="2">
        <v>12832</v>
      </c>
      <c r="L12833" s="2">
        <v>290.60696942200201</v>
      </c>
      <c r="M12833" s="2">
        <f t="shared" si="406"/>
        <v>17.456969422002032</v>
      </c>
    </row>
    <row r="12834" spans="7:13" x14ac:dyDescent="0.3">
      <c r="G12834" s="2">
        <v>12833</v>
      </c>
      <c r="H12834" s="2">
        <v>302.86965425656501</v>
      </c>
      <c r="I12834" s="2">
        <f t="shared" si="405"/>
        <v>29.719654256565036</v>
      </c>
      <c r="K12834" s="2">
        <v>12833</v>
      </c>
      <c r="L12834" s="2">
        <v>290.605632822519</v>
      </c>
      <c r="M12834" s="2">
        <f t="shared" si="406"/>
        <v>17.455632822519021</v>
      </c>
    </row>
    <row r="12835" spans="7:13" x14ac:dyDescent="0.3">
      <c r="G12835" s="2">
        <v>12834</v>
      </c>
      <c r="H12835" s="2">
        <v>302.86832369787697</v>
      </c>
      <c r="I12835" s="2">
        <f t="shared" si="405"/>
        <v>29.718323697876997</v>
      </c>
      <c r="K12835" s="2">
        <v>12834</v>
      </c>
      <c r="L12835" s="2">
        <v>290.60430282336</v>
      </c>
      <c r="M12835" s="2">
        <f t="shared" si="406"/>
        <v>17.454302823360024</v>
      </c>
    </row>
    <row r="12836" spans="7:13" x14ac:dyDescent="0.3">
      <c r="G12836" s="2">
        <v>12835</v>
      </c>
      <c r="H12836" s="2">
        <v>302.86699880045899</v>
      </c>
      <c r="I12836" s="2">
        <f t="shared" si="405"/>
        <v>29.71699880045901</v>
      </c>
      <c r="K12836" s="2">
        <v>12835</v>
      </c>
      <c r="L12836" s="2">
        <v>290.60297846695897</v>
      </c>
      <c r="M12836" s="2">
        <f t="shared" si="406"/>
        <v>17.452978466958996</v>
      </c>
    </row>
    <row r="12837" spans="7:13" x14ac:dyDescent="0.3">
      <c r="G12837" s="2">
        <v>12836</v>
      </c>
      <c r="H12837" s="2">
        <v>302.86567955862398</v>
      </c>
      <c r="I12837" s="2">
        <f t="shared" si="405"/>
        <v>29.715679558624004</v>
      </c>
      <c r="K12837" s="2">
        <v>12836</v>
      </c>
      <c r="L12837" s="2">
        <v>290.60165976445103</v>
      </c>
      <c r="M12837" s="2">
        <f t="shared" si="406"/>
        <v>17.451659764451051</v>
      </c>
    </row>
    <row r="12838" spans="7:13" x14ac:dyDescent="0.3">
      <c r="G12838" s="2">
        <v>12837</v>
      </c>
      <c r="H12838" s="2">
        <v>302.86436594762301</v>
      </c>
      <c r="I12838" s="2">
        <f t="shared" si="405"/>
        <v>29.714365947623037</v>
      </c>
      <c r="K12838" s="2">
        <v>12837</v>
      </c>
      <c r="L12838" s="2">
        <v>290.60034669046098</v>
      </c>
      <c r="M12838" s="2">
        <f t="shared" si="406"/>
        <v>17.450346690461004</v>
      </c>
    </row>
    <row r="12839" spans="7:13" x14ac:dyDescent="0.3">
      <c r="G12839" s="2">
        <v>12838</v>
      </c>
      <c r="H12839" s="2">
        <v>302.86305794354899</v>
      </c>
      <c r="I12839" s="2">
        <f t="shared" si="405"/>
        <v>29.713057943549018</v>
      </c>
      <c r="K12839" s="2">
        <v>12838</v>
      </c>
      <c r="L12839" s="2">
        <v>290.59903922111602</v>
      </c>
      <c r="M12839" s="2">
        <f t="shared" si="406"/>
        <v>17.449039221116038</v>
      </c>
    </row>
    <row r="12840" spans="7:13" x14ac:dyDescent="0.3">
      <c r="G12840" s="2">
        <v>12839</v>
      </c>
      <c r="H12840" s="2">
        <v>302.86175552257299</v>
      </c>
      <c r="I12840" s="2">
        <f t="shared" si="405"/>
        <v>29.711755522573014</v>
      </c>
      <c r="K12840" s="2">
        <v>12839</v>
      </c>
      <c r="L12840" s="2">
        <v>290.59773733259402</v>
      </c>
      <c r="M12840" s="2">
        <f t="shared" si="406"/>
        <v>17.447737332594045</v>
      </c>
    </row>
    <row r="12841" spans="7:13" x14ac:dyDescent="0.3">
      <c r="G12841" s="2">
        <v>12840</v>
      </c>
      <c r="H12841" s="2">
        <v>302.86045866094599</v>
      </c>
      <c r="I12841" s="2">
        <f t="shared" si="405"/>
        <v>29.710458660946017</v>
      </c>
      <c r="K12841" s="2">
        <v>12840</v>
      </c>
      <c r="L12841" s="2">
        <v>290.59644100115702</v>
      </c>
      <c r="M12841" s="2">
        <f t="shared" si="406"/>
        <v>17.446441001157041</v>
      </c>
    </row>
    <row r="12842" spans="7:13" x14ac:dyDescent="0.3">
      <c r="G12842" s="2">
        <v>12841</v>
      </c>
      <c r="H12842" s="2">
        <v>302.85916733501801</v>
      </c>
      <c r="I12842" s="2">
        <f t="shared" si="405"/>
        <v>29.709167335018037</v>
      </c>
      <c r="K12842" s="2">
        <v>12841</v>
      </c>
      <c r="L12842" s="2">
        <v>290.59515020316599</v>
      </c>
      <c r="M12842" s="2">
        <f t="shared" si="406"/>
        <v>17.445150203166008</v>
      </c>
    </row>
    <row r="12843" spans="7:13" x14ac:dyDescent="0.3">
      <c r="G12843" s="2">
        <v>12842</v>
      </c>
      <c r="H12843" s="2">
        <v>302.85788152124701</v>
      </c>
      <c r="I12843" s="2">
        <f t="shared" si="405"/>
        <v>29.707881521247032</v>
      </c>
      <c r="K12843" s="2">
        <v>12842</v>
      </c>
      <c r="L12843" s="2">
        <v>290.59386491508502</v>
      </c>
      <c r="M12843" s="2">
        <f t="shared" si="406"/>
        <v>17.443864915085044</v>
      </c>
    </row>
    <row r="12844" spans="7:13" x14ac:dyDescent="0.3">
      <c r="G12844" s="2">
        <v>12843</v>
      </c>
      <c r="H12844" s="2">
        <v>302.856601196231</v>
      </c>
      <c r="I12844" s="2">
        <f t="shared" si="405"/>
        <v>29.70660119623102</v>
      </c>
      <c r="K12844" s="2">
        <v>12843</v>
      </c>
      <c r="L12844" s="2">
        <v>290.59258511352198</v>
      </c>
      <c r="M12844" s="2">
        <f t="shared" si="406"/>
        <v>17.442585113522</v>
      </c>
    </row>
    <row r="12845" spans="7:13" x14ac:dyDescent="0.3">
      <c r="G12845" s="2">
        <v>12844</v>
      </c>
      <c r="H12845" s="2">
        <v>302.85532633660199</v>
      </c>
      <c r="I12845" s="2">
        <f t="shared" si="405"/>
        <v>29.705326336602013</v>
      </c>
      <c r="K12845" s="2">
        <v>12844</v>
      </c>
      <c r="L12845" s="2">
        <v>290.59131077511898</v>
      </c>
      <c r="M12845" s="2">
        <f t="shared" si="406"/>
        <v>17.441310775119007</v>
      </c>
    </row>
    <row r="12846" spans="7:13" x14ac:dyDescent="0.3">
      <c r="G12846" s="2">
        <v>12845</v>
      </c>
      <c r="H12846" s="2">
        <v>302.85405691914201</v>
      </c>
      <c r="I12846" s="2">
        <f t="shared" si="405"/>
        <v>29.704056919142033</v>
      </c>
      <c r="K12846" s="2">
        <v>12845</v>
      </c>
      <c r="L12846" s="2">
        <v>290.59004187667301</v>
      </c>
      <c r="M12846" s="2">
        <f t="shared" si="406"/>
        <v>17.440041876673035</v>
      </c>
    </row>
    <row r="12847" spans="7:13" x14ac:dyDescent="0.3">
      <c r="G12847" s="2">
        <v>12846</v>
      </c>
      <c r="H12847" s="2">
        <v>302.85279292066002</v>
      </c>
      <c r="I12847" s="2">
        <f t="shared" si="405"/>
        <v>29.702792920660045</v>
      </c>
      <c r="K12847" s="2">
        <v>12846</v>
      </c>
      <c r="L12847" s="2">
        <v>290.588778394992</v>
      </c>
      <c r="M12847" s="2">
        <f t="shared" si="406"/>
        <v>17.438778394992028</v>
      </c>
    </row>
    <row r="12848" spans="7:13" x14ac:dyDescent="0.3">
      <c r="G12848" s="2">
        <v>12847</v>
      </c>
      <c r="H12848" s="2">
        <v>302.85153431815002</v>
      </c>
      <c r="I12848" s="2">
        <f t="shared" si="405"/>
        <v>29.701534318150038</v>
      </c>
      <c r="K12848" s="2">
        <v>12847</v>
      </c>
      <c r="L12848" s="2">
        <v>290.587520307087</v>
      </c>
      <c r="M12848" s="2">
        <f t="shared" si="406"/>
        <v>17.437520307087027</v>
      </c>
    </row>
    <row r="12849" spans="7:13" x14ac:dyDescent="0.3">
      <c r="G12849" s="2">
        <v>12848</v>
      </c>
      <c r="H12849" s="2">
        <v>302.85028108864299</v>
      </c>
      <c r="I12849" s="2">
        <f t="shared" si="405"/>
        <v>29.70028108864301</v>
      </c>
      <c r="K12849" s="2">
        <v>12848</v>
      </c>
      <c r="L12849" s="2">
        <v>290.586267589996</v>
      </c>
      <c r="M12849" s="2">
        <f t="shared" si="406"/>
        <v>17.436267589996021</v>
      </c>
    </row>
    <row r="12850" spans="7:13" x14ac:dyDescent="0.3">
      <c r="G12850" s="2">
        <v>12849</v>
      </c>
      <c r="H12850" s="2">
        <v>302.84903320930601</v>
      </c>
      <c r="I12850" s="2">
        <f t="shared" si="405"/>
        <v>29.699033209306037</v>
      </c>
      <c r="K12850" s="2">
        <v>12849</v>
      </c>
      <c r="L12850" s="2">
        <v>290.58502022089499</v>
      </c>
      <c r="M12850" s="2">
        <f t="shared" si="406"/>
        <v>17.435020220895012</v>
      </c>
    </row>
    <row r="12851" spans="7:13" x14ac:dyDescent="0.3">
      <c r="G12851" s="2">
        <v>12850</v>
      </c>
      <c r="H12851" s="2">
        <v>302.84779065735597</v>
      </c>
      <c r="I12851" s="2">
        <f t="shared" si="405"/>
        <v>29.697790657355995</v>
      </c>
      <c r="K12851" s="2">
        <v>12850</v>
      </c>
      <c r="L12851" s="2">
        <v>290.58377817701103</v>
      </c>
      <c r="M12851" s="2">
        <f t="shared" si="406"/>
        <v>17.43377817701105</v>
      </c>
    </row>
    <row r="12852" spans="7:13" x14ac:dyDescent="0.3">
      <c r="G12852" s="2">
        <v>12851</v>
      </c>
      <c r="H12852" s="2">
        <v>302.846553410159</v>
      </c>
      <c r="I12852" s="2">
        <f t="shared" si="405"/>
        <v>29.696553410159026</v>
      </c>
      <c r="K12852" s="2">
        <v>12851</v>
      </c>
      <c r="L12852" s="2">
        <v>290.58254143571702</v>
      </c>
      <c r="M12852" s="2">
        <f t="shared" si="406"/>
        <v>17.432541435717042</v>
      </c>
    </row>
    <row r="12853" spans="7:13" x14ac:dyDescent="0.3">
      <c r="G12853" s="2">
        <v>12852</v>
      </c>
      <c r="H12853" s="2">
        <v>302.84532144513798</v>
      </c>
      <c r="I12853" s="2">
        <f t="shared" si="405"/>
        <v>29.695321445138006</v>
      </c>
      <c r="K12853" s="2">
        <v>12852</v>
      </c>
      <c r="L12853" s="2">
        <v>290.581309974448</v>
      </c>
      <c r="M12853" s="2">
        <f t="shared" si="406"/>
        <v>17.431309974448027</v>
      </c>
    </row>
    <row r="12854" spans="7:13" x14ac:dyDescent="0.3">
      <c r="G12854" s="2">
        <v>12853</v>
      </c>
      <c r="H12854" s="2">
        <v>302.84409473983902</v>
      </c>
      <c r="I12854" s="2">
        <f t="shared" si="405"/>
        <v>29.694094739839045</v>
      </c>
      <c r="K12854" s="2">
        <v>12853</v>
      </c>
      <c r="L12854" s="2">
        <v>290.58008377075703</v>
      </c>
      <c r="M12854" s="2">
        <f t="shared" si="406"/>
        <v>17.430083770757051</v>
      </c>
    </row>
    <row r="12855" spans="7:13" x14ac:dyDescent="0.3">
      <c r="G12855" s="2">
        <v>12854</v>
      </c>
      <c r="H12855" s="2">
        <v>302.84287327188002</v>
      </c>
      <c r="I12855" s="2">
        <f t="shared" si="405"/>
        <v>29.692873271880046</v>
      </c>
      <c r="K12855" s="2">
        <v>12854</v>
      </c>
      <c r="L12855" s="2">
        <v>290.57886280227098</v>
      </c>
      <c r="M12855" s="2">
        <f t="shared" si="406"/>
        <v>17.428862802270999</v>
      </c>
    </row>
    <row r="12856" spans="7:13" x14ac:dyDescent="0.3">
      <c r="G12856" s="2">
        <v>12855</v>
      </c>
      <c r="H12856" s="2">
        <v>302.84165701897001</v>
      </c>
      <c r="I12856" s="2">
        <f t="shared" si="405"/>
        <v>29.691657018970034</v>
      </c>
      <c r="K12856" s="2">
        <v>12855</v>
      </c>
      <c r="L12856" s="2">
        <v>290.577647046712</v>
      </c>
      <c r="M12856" s="2">
        <f t="shared" si="406"/>
        <v>17.427647046712025</v>
      </c>
    </row>
    <row r="12857" spans="7:13" x14ac:dyDescent="0.3">
      <c r="G12857" s="2">
        <v>12856</v>
      </c>
      <c r="H12857" s="2">
        <v>302.84044595893101</v>
      </c>
      <c r="I12857" s="2">
        <f t="shared" si="405"/>
        <v>29.690445958931036</v>
      </c>
      <c r="K12857" s="2">
        <v>12856</v>
      </c>
      <c r="L12857" s="2">
        <v>290.576436481906</v>
      </c>
      <c r="M12857" s="2">
        <f t="shared" si="406"/>
        <v>17.426436481906023</v>
      </c>
    </row>
    <row r="12858" spans="7:13" x14ac:dyDescent="0.3">
      <c r="G12858" s="2">
        <v>12857</v>
      </c>
      <c r="H12858" s="2">
        <v>302.83924006968903</v>
      </c>
      <c r="I12858" s="2">
        <f t="shared" si="405"/>
        <v>29.689240069689049</v>
      </c>
      <c r="K12858" s="2">
        <v>12857</v>
      </c>
      <c r="L12858" s="2">
        <v>290.57523108578999</v>
      </c>
      <c r="M12858" s="2">
        <f t="shared" si="406"/>
        <v>17.425231085790017</v>
      </c>
    </row>
    <row r="12859" spans="7:13" x14ac:dyDescent="0.3">
      <c r="G12859" s="2">
        <v>12858</v>
      </c>
      <c r="H12859" s="2">
        <v>302.83803932922399</v>
      </c>
      <c r="I12859" s="2">
        <f t="shared" si="405"/>
        <v>29.688039329224011</v>
      </c>
      <c r="K12859" s="2">
        <v>12858</v>
      </c>
      <c r="L12859" s="2">
        <v>290.57403083635</v>
      </c>
      <c r="M12859" s="2">
        <f t="shared" si="406"/>
        <v>17.424030836350028</v>
      </c>
    </row>
    <row r="12860" spans="7:13" x14ac:dyDescent="0.3">
      <c r="G12860" s="2">
        <v>12859</v>
      </c>
      <c r="H12860" s="2">
        <v>302.83684371563601</v>
      </c>
      <c r="I12860" s="2">
        <f t="shared" si="405"/>
        <v>29.68684371563603</v>
      </c>
      <c r="K12860" s="2">
        <v>12859</v>
      </c>
      <c r="L12860" s="2">
        <v>290.57283571170001</v>
      </c>
      <c r="M12860" s="2">
        <f t="shared" si="406"/>
        <v>17.422835711700031</v>
      </c>
    </row>
    <row r="12861" spans="7:13" x14ac:dyDescent="0.3">
      <c r="G12861" s="2">
        <v>12860</v>
      </c>
      <c r="H12861" s="2">
        <v>302.83565320712898</v>
      </c>
      <c r="I12861" s="2">
        <f t="shared" si="405"/>
        <v>29.685653207129008</v>
      </c>
      <c r="K12861" s="2">
        <v>12860</v>
      </c>
      <c r="L12861" s="2">
        <v>290.57164569004902</v>
      </c>
      <c r="M12861" s="2">
        <f t="shared" si="406"/>
        <v>17.421645690049047</v>
      </c>
    </row>
    <row r="12862" spans="7:13" x14ac:dyDescent="0.3">
      <c r="G12862" s="2">
        <v>12861</v>
      </c>
      <c r="H12862" s="2">
        <v>302.83446778195901</v>
      </c>
      <c r="I12862" s="2">
        <f t="shared" si="405"/>
        <v>29.684467781959029</v>
      </c>
      <c r="K12862" s="2">
        <v>12861</v>
      </c>
      <c r="L12862" s="2">
        <v>290.57046074966701</v>
      </c>
      <c r="M12862" s="2">
        <f t="shared" si="406"/>
        <v>17.420460749667029</v>
      </c>
    </row>
    <row r="12863" spans="7:13" x14ac:dyDescent="0.3">
      <c r="G12863" s="2">
        <v>12862</v>
      </c>
      <c r="H12863" s="2">
        <v>302.83328741849198</v>
      </c>
      <c r="I12863" s="2">
        <f t="shared" si="405"/>
        <v>29.683287418492</v>
      </c>
      <c r="K12863" s="2">
        <v>12862</v>
      </c>
      <c r="L12863" s="2">
        <v>290.56928086892401</v>
      </c>
      <c r="M12863" s="2">
        <f t="shared" si="406"/>
        <v>17.419280868924034</v>
      </c>
    </row>
    <row r="12864" spans="7:13" x14ac:dyDescent="0.3">
      <c r="G12864" s="2">
        <v>12863</v>
      </c>
      <c r="H12864" s="2">
        <v>302.83211209521301</v>
      </c>
      <c r="I12864" s="2">
        <f t="shared" si="405"/>
        <v>29.682112095213029</v>
      </c>
      <c r="K12864" s="2">
        <v>12863</v>
      </c>
      <c r="L12864" s="2">
        <v>290.568106026311</v>
      </c>
      <c r="M12864" s="2">
        <f t="shared" si="406"/>
        <v>17.418106026311023</v>
      </c>
    </row>
    <row r="12865" spans="7:13" x14ac:dyDescent="0.3">
      <c r="G12865" s="2">
        <v>12864</v>
      </c>
      <c r="H12865" s="2">
        <v>302.83094179067501</v>
      </c>
      <c r="I12865" s="2">
        <f t="shared" si="405"/>
        <v>29.680941790675035</v>
      </c>
      <c r="K12865" s="2">
        <v>12864</v>
      </c>
      <c r="L12865" s="2">
        <v>290.56693620039499</v>
      </c>
      <c r="M12865" s="2">
        <f t="shared" si="406"/>
        <v>17.416936200395014</v>
      </c>
    </row>
    <row r="12866" spans="7:13" x14ac:dyDescent="0.3">
      <c r="G12866" s="2">
        <v>12865</v>
      </c>
      <c r="H12866" s="2">
        <v>302.82977648350698</v>
      </c>
      <c r="I12866" s="2">
        <f t="shared" si="405"/>
        <v>29.679776483506998</v>
      </c>
      <c r="K12866" s="2">
        <v>12865</v>
      </c>
      <c r="L12866" s="2">
        <v>290.56577136981201</v>
      </c>
      <c r="M12866" s="2">
        <f t="shared" si="406"/>
        <v>17.415771369812035</v>
      </c>
    </row>
    <row r="12867" spans="7:13" x14ac:dyDescent="0.3">
      <c r="G12867" s="2">
        <v>12866</v>
      </c>
      <c r="H12867" s="2">
        <v>302.828616152461</v>
      </c>
      <c r="I12867" s="2">
        <f t="shared" ref="I12867:I12930" si="407">H12867-273.15</f>
        <v>29.678616152461018</v>
      </c>
      <c r="K12867" s="2">
        <v>12866</v>
      </c>
      <c r="L12867" s="2">
        <v>290.564611513324</v>
      </c>
      <c r="M12867" s="2">
        <f t="shared" ref="M12867:M12930" si="408">L12867-273.15</f>
        <v>17.414611513324019</v>
      </c>
    </row>
    <row r="12868" spans="7:13" x14ac:dyDescent="0.3">
      <c r="G12868" s="2">
        <v>12867</v>
      </c>
      <c r="H12868" s="2">
        <v>302.82746077633999</v>
      </c>
      <c r="I12868" s="2">
        <f t="shared" si="407"/>
        <v>29.677460776340013</v>
      </c>
      <c r="K12868" s="2">
        <v>12867</v>
      </c>
      <c r="L12868" s="2">
        <v>290.56345660973801</v>
      </c>
      <c r="M12868" s="2">
        <f t="shared" si="408"/>
        <v>17.413456609738034</v>
      </c>
    </row>
    <row r="12869" spans="7:13" x14ac:dyDescent="0.3">
      <c r="G12869" s="2">
        <v>12868</v>
      </c>
      <c r="H12869" s="2">
        <v>302.82631033406801</v>
      </c>
      <c r="I12869" s="2">
        <f t="shared" si="407"/>
        <v>29.676310334068035</v>
      </c>
      <c r="K12869" s="2">
        <v>12868</v>
      </c>
      <c r="L12869" s="2">
        <v>290.56230663799101</v>
      </c>
      <c r="M12869" s="2">
        <f t="shared" si="408"/>
        <v>17.412306637991037</v>
      </c>
    </row>
    <row r="12870" spans="7:13" x14ac:dyDescent="0.3">
      <c r="G12870" s="2">
        <v>12869</v>
      </c>
      <c r="H12870" s="2">
        <v>302.825164804667</v>
      </c>
      <c r="I12870" s="2">
        <f t="shared" si="407"/>
        <v>29.67516480466702</v>
      </c>
      <c r="K12870" s="2">
        <v>12869</v>
      </c>
      <c r="L12870" s="2">
        <v>290.56116157711398</v>
      </c>
      <c r="M12870" s="2">
        <f t="shared" si="408"/>
        <v>17.411161577114001</v>
      </c>
    </row>
    <row r="12871" spans="7:13" x14ac:dyDescent="0.3">
      <c r="G12871" s="2">
        <v>12870</v>
      </c>
      <c r="H12871" s="2">
        <v>302.82402416719498</v>
      </c>
      <c r="I12871" s="2">
        <f t="shared" si="407"/>
        <v>29.674024167195</v>
      </c>
      <c r="K12871" s="2">
        <v>12870</v>
      </c>
      <c r="L12871" s="2">
        <v>290.56002140617198</v>
      </c>
      <c r="M12871" s="2">
        <f t="shared" si="408"/>
        <v>17.410021406172007</v>
      </c>
    </row>
    <row r="12872" spans="7:13" x14ac:dyDescent="0.3">
      <c r="G12872" s="2">
        <v>12871</v>
      </c>
      <c r="H12872" s="2">
        <v>302.82288840084499</v>
      </c>
      <c r="I12872" s="2">
        <f t="shared" si="407"/>
        <v>29.672888400845011</v>
      </c>
      <c r="K12872" s="2">
        <v>12871</v>
      </c>
      <c r="L12872" s="2">
        <v>290.55888610436602</v>
      </c>
      <c r="M12872" s="2">
        <f t="shared" si="408"/>
        <v>17.408886104366047</v>
      </c>
    </row>
    <row r="12873" spans="7:13" x14ac:dyDescent="0.3">
      <c r="G12873" s="2">
        <v>12872</v>
      </c>
      <c r="H12873" s="2">
        <v>302.82175748489402</v>
      </c>
      <c r="I12873" s="2">
        <f t="shared" si="407"/>
        <v>29.671757484894044</v>
      </c>
      <c r="K12873" s="2">
        <v>12872</v>
      </c>
      <c r="L12873" s="2">
        <v>290.557755650979</v>
      </c>
      <c r="M12873" s="2">
        <f t="shared" si="408"/>
        <v>17.407755650979027</v>
      </c>
    </row>
    <row r="12874" spans="7:13" x14ac:dyDescent="0.3">
      <c r="G12874" s="2">
        <v>12873</v>
      </c>
      <c r="H12874" s="2">
        <v>302.82063139867103</v>
      </c>
      <c r="I12874" s="2">
        <f t="shared" si="407"/>
        <v>29.670631398671048</v>
      </c>
      <c r="K12874" s="2">
        <v>12873</v>
      </c>
      <c r="L12874" s="2">
        <v>290.55663002534999</v>
      </c>
      <c r="M12874" s="2">
        <f t="shared" si="408"/>
        <v>17.406630025350012</v>
      </c>
    </row>
    <row r="12875" spans="7:13" x14ac:dyDescent="0.3">
      <c r="G12875" s="2">
        <v>12874</v>
      </c>
      <c r="H12875" s="2">
        <v>302.81951012163802</v>
      </c>
      <c r="I12875" s="2">
        <f t="shared" si="407"/>
        <v>29.669510121638041</v>
      </c>
      <c r="K12875" s="2">
        <v>12874</v>
      </c>
      <c r="L12875" s="2">
        <v>290.555509206951</v>
      </c>
      <c r="M12875" s="2">
        <f t="shared" si="408"/>
        <v>17.405509206951024</v>
      </c>
    </row>
    <row r="12876" spans="7:13" x14ac:dyDescent="0.3">
      <c r="G12876" s="2">
        <v>12875</v>
      </c>
      <c r="H12876" s="2">
        <v>302.81839363333199</v>
      </c>
      <c r="I12876" s="2">
        <f t="shared" si="407"/>
        <v>29.668393633332016</v>
      </c>
      <c r="K12876" s="2">
        <v>12875</v>
      </c>
      <c r="L12876" s="2">
        <v>290.55439317532898</v>
      </c>
      <c r="M12876" s="2">
        <f t="shared" si="408"/>
        <v>17.404393175329005</v>
      </c>
    </row>
    <row r="12877" spans="7:13" x14ac:dyDescent="0.3">
      <c r="G12877" s="2">
        <v>12876</v>
      </c>
      <c r="H12877" s="2">
        <v>302.81728191334997</v>
      </c>
      <c r="I12877" s="2">
        <f t="shared" si="407"/>
        <v>29.667281913349996</v>
      </c>
      <c r="K12877" s="2">
        <v>12876</v>
      </c>
      <c r="L12877" s="2">
        <v>290.553281910083</v>
      </c>
      <c r="M12877" s="2">
        <f t="shared" si="408"/>
        <v>17.403281910083024</v>
      </c>
    </row>
    <row r="12878" spans="7:13" x14ac:dyDescent="0.3">
      <c r="G12878" s="2">
        <v>12877</v>
      </c>
      <c r="H12878" s="2">
        <v>302.816174941405</v>
      </c>
      <c r="I12878" s="2">
        <f t="shared" si="407"/>
        <v>29.666174941405018</v>
      </c>
      <c r="K12878" s="2">
        <v>12877</v>
      </c>
      <c r="L12878" s="2">
        <v>290.55217539094201</v>
      </c>
      <c r="M12878" s="2">
        <f t="shared" si="408"/>
        <v>17.402175390942034</v>
      </c>
    </row>
    <row r="12879" spans="7:13" x14ac:dyDescent="0.3">
      <c r="G12879" s="2">
        <v>12878</v>
      </c>
      <c r="H12879" s="2">
        <v>302.81507269728701</v>
      </c>
      <c r="I12879" s="2">
        <f t="shared" si="407"/>
        <v>29.66507269728703</v>
      </c>
      <c r="K12879" s="2">
        <v>12878</v>
      </c>
      <c r="L12879" s="2">
        <v>290.55107359769698</v>
      </c>
      <c r="M12879" s="2">
        <f t="shared" si="408"/>
        <v>17.401073597697007</v>
      </c>
    </row>
    <row r="12880" spans="7:13" x14ac:dyDescent="0.3">
      <c r="G12880" s="2">
        <v>12879</v>
      </c>
      <c r="H12880" s="2">
        <v>302.813975160881</v>
      </c>
      <c r="I12880" s="2">
        <f t="shared" si="407"/>
        <v>29.663975160881023</v>
      </c>
      <c r="K12880" s="2">
        <v>12879</v>
      </c>
      <c r="L12880" s="2">
        <v>290.54997651024598</v>
      </c>
      <c r="M12880" s="2">
        <f t="shared" si="408"/>
        <v>17.399976510246006</v>
      </c>
    </row>
    <row r="12881" spans="7:13" x14ac:dyDescent="0.3">
      <c r="G12881" s="2">
        <v>12880</v>
      </c>
      <c r="H12881" s="2">
        <v>302.81288231213603</v>
      </c>
      <c r="I12881" s="2">
        <f t="shared" si="407"/>
        <v>29.662882312136048</v>
      </c>
      <c r="K12881" s="2">
        <v>12880</v>
      </c>
      <c r="L12881" s="2">
        <v>290.54888410854699</v>
      </c>
      <c r="M12881" s="2">
        <f t="shared" si="408"/>
        <v>17.398884108547009</v>
      </c>
    </row>
    <row r="12882" spans="7:13" x14ac:dyDescent="0.3">
      <c r="G12882" s="2">
        <v>12881</v>
      </c>
      <c r="H12882" s="2">
        <v>302.81179413106997</v>
      </c>
      <c r="I12882" s="2">
        <f t="shared" si="407"/>
        <v>29.661794131069996</v>
      </c>
      <c r="K12882" s="2">
        <v>12881</v>
      </c>
      <c r="L12882" s="2">
        <v>290.54779637261697</v>
      </c>
      <c r="M12882" s="2">
        <f t="shared" si="408"/>
        <v>17.397796372616995</v>
      </c>
    </row>
    <row r="12883" spans="7:13" x14ac:dyDescent="0.3">
      <c r="G12883" s="2">
        <v>12882</v>
      </c>
      <c r="H12883" s="2">
        <v>302.81071059783602</v>
      </c>
      <c r="I12883" s="2">
        <f t="shared" si="407"/>
        <v>29.660710597836044</v>
      </c>
      <c r="K12883" s="2">
        <v>12882</v>
      </c>
      <c r="L12883" s="2">
        <v>290.54671328262799</v>
      </c>
      <c r="M12883" s="2">
        <f t="shared" si="408"/>
        <v>17.396713282628014</v>
      </c>
    </row>
    <row r="12884" spans="7:13" x14ac:dyDescent="0.3">
      <c r="G12884" s="2">
        <v>12883</v>
      </c>
      <c r="H12884" s="2">
        <v>302.80963169264498</v>
      </c>
      <c r="I12884" s="2">
        <f t="shared" si="407"/>
        <v>29.659631692645007</v>
      </c>
      <c r="K12884" s="2">
        <v>12883</v>
      </c>
      <c r="L12884" s="2">
        <v>290.54563481879597</v>
      </c>
      <c r="M12884" s="2">
        <f t="shared" si="408"/>
        <v>17.395634818795997</v>
      </c>
    </row>
    <row r="12885" spans="7:13" x14ac:dyDescent="0.3">
      <c r="G12885" s="2">
        <v>12884</v>
      </c>
      <c r="H12885" s="2">
        <v>302.80855739579403</v>
      </c>
      <c r="I12885" s="2">
        <f t="shared" si="407"/>
        <v>29.658557395794048</v>
      </c>
      <c r="K12885" s="2">
        <v>12884</v>
      </c>
      <c r="L12885" s="2">
        <v>290.54456096142201</v>
      </c>
      <c r="M12885" s="2">
        <f t="shared" si="408"/>
        <v>17.39456096142203</v>
      </c>
    </row>
    <row r="12886" spans="7:13" x14ac:dyDescent="0.3">
      <c r="G12886" s="2">
        <v>12885</v>
      </c>
      <c r="H12886" s="2">
        <v>302.80748768767199</v>
      </c>
      <c r="I12886" s="2">
        <f t="shared" si="407"/>
        <v>29.657487687672017</v>
      </c>
      <c r="K12886" s="2">
        <v>12885</v>
      </c>
      <c r="L12886" s="2">
        <v>290.543491690905</v>
      </c>
      <c r="M12886" s="2">
        <f t="shared" si="408"/>
        <v>17.393491690905023</v>
      </c>
    </row>
    <row r="12887" spans="7:13" x14ac:dyDescent="0.3">
      <c r="G12887" s="2">
        <v>12886</v>
      </c>
      <c r="H12887" s="2">
        <v>302.80642254871799</v>
      </c>
      <c r="I12887" s="2">
        <f t="shared" si="407"/>
        <v>29.656422548718012</v>
      </c>
      <c r="K12887" s="2">
        <v>12886</v>
      </c>
      <c r="L12887" s="2">
        <v>290.54242698769099</v>
      </c>
      <c r="M12887" s="2">
        <f t="shared" si="408"/>
        <v>17.39242698769101</v>
      </c>
    </row>
    <row r="12888" spans="7:13" x14ac:dyDescent="0.3">
      <c r="G12888" s="2">
        <v>12887</v>
      </c>
      <c r="H12888" s="2">
        <v>302.80536195947502</v>
      </c>
      <c r="I12888" s="2">
        <f t="shared" si="407"/>
        <v>29.655361959475044</v>
      </c>
      <c r="K12888" s="2">
        <v>12887</v>
      </c>
      <c r="L12888" s="2">
        <v>290.54136683233401</v>
      </c>
      <c r="M12888" s="2">
        <f t="shared" si="408"/>
        <v>17.391366832334029</v>
      </c>
    </row>
    <row r="12889" spans="7:13" x14ac:dyDescent="0.3">
      <c r="G12889" s="2">
        <v>12888</v>
      </c>
      <c r="H12889" s="2">
        <v>302.80430590061201</v>
      </c>
      <c r="I12889" s="2">
        <f t="shared" si="407"/>
        <v>29.65430590061203</v>
      </c>
      <c r="K12889" s="2">
        <v>12888</v>
      </c>
      <c r="L12889" s="2">
        <v>290.54031120551002</v>
      </c>
      <c r="M12889" s="2">
        <f t="shared" si="408"/>
        <v>17.390311205510045</v>
      </c>
    </row>
    <row r="12890" spans="7:13" x14ac:dyDescent="0.3">
      <c r="G12890" s="2">
        <v>12889</v>
      </c>
      <c r="H12890" s="2">
        <v>302.80325435278502</v>
      </c>
      <c r="I12890" s="2">
        <f t="shared" si="407"/>
        <v>29.653254352785041</v>
      </c>
      <c r="K12890" s="2">
        <v>12889</v>
      </c>
      <c r="L12890" s="2">
        <v>290.53926008788</v>
      </c>
      <c r="M12890" s="2">
        <f t="shared" si="408"/>
        <v>17.389260087880018</v>
      </c>
    </row>
    <row r="12891" spans="7:13" x14ac:dyDescent="0.3">
      <c r="G12891" s="2">
        <v>12890</v>
      </c>
      <c r="H12891" s="2">
        <v>302.80220729684902</v>
      </c>
      <c r="I12891" s="2">
        <f t="shared" si="407"/>
        <v>29.652207296849042</v>
      </c>
      <c r="K12891" s="2">
        <v>12890</v>
      </c>
      <c r="L12891" s="2">
        <v>290.53821346031498</v>
      </c>
      <c r="M12891" s="2">
        <f t="shared" si="408"/>
        <v>17.388213460315001</v>
      </c>
    </row>
    <row r="12892" spans="7:13" x14ac:dyDescent="0.3">
      <c r="G12892" s="2">
        <v>12891</v>
      </c>
      <c r="H12892" s="2">
        <v>302.80116471359798</v>
      </c>
      <c r="I12892" s="2">
        <f t="shared" si="407"/>
        <v>29.651164713598007</v>
      </c>
      <c r="K12892" s="2">
        <v>12891</v>
      </c>
      <c r="L12892" s="2">
        <v>290.53717130360297</v>
      </c>
      <c r="M12892" s="2">
        <f t="shared" si="408"/>
        <v>17.387171303602997</v>
      </c>
    </row>
    <row r="12893" spans="7:13" x14ac:dyDescent="0.3">
      <c r="G12893" s="2">
        <v>12892</v>
      </c>
      <c r="H12893" s="2">
        <v>302.80012658403598</v>
      </c>
      <c r="I12893" s="2">
        <f t="shared" si="407"/>
        <v>29.650126584036002</v>
      </c>
      <c r="K12893" s="2">
        <v>12892</v>
      </c>
      <c r="L12893" s="2">
        <v>290.53613359876601</v>
      </c>
      <c r="M12893" s="2">
        <f t="shared" si="408"/>
        <v>17.386133598766037</v>
      </c>
    </row>
    <row r="12894" spans="7:13" x14ac:dyDescent="0.3">
      <c r="G12894" s="2">
        <v>12893</v>
      </c>
      <c r="H12894" s="2">
        <v>302.79909288918202</v>
      </c>
      <c r="I12894" s="2">
        <f t="shared" si="407"/>
        <v>29.649092889182043</v>
      </c>
      <c r="K12894" s="2">
        <v>12893</v>
      </c>
      <c r="L12894" s="2">
        <v>290.53510032682902</v>
      </c>
      <c r="M12894" s="2">
        <f t="shared" si="408"/>
        <v>17.385100326829047</v>
      </c>
    </row>
    <row r="12895" spans="7:13" x14ac:dyDescent="0.3">
      <c r="G12895" s="2">
        <v>12894</v>
      </c>
      <c r="H12895" s="2">
        <v>302.798063610143</v>
      </c>
      <c r="I12895" s="2">
        <f t="shared" si="407"/>
        <v>29.648063610143026</v>
      </c>
      <c r="K12895" s="2">
        <v>12894</v>
      </c>
      <c r="L12895" s="2">
        <v>290.53407146890299</v>
      </c>
      <c r="M12895" s="2">
        <f t="shared" si="408"/>
        <v>17.384071468903016</v>
      </c>
    </row>
    <row r="12896" spans="7:13" x14ac:dyDescent="0.3">
      <c r="G12896" s="2">
        <v>12895</v>
      </c>
      <c r="H12896" s="2">
        <v>302.79703872810097</v>
      </c>
      <c r="I12896" s="2">
        <f t="shared" si="407"/>
        <v>29.647038728100995</v>
      </c>
      <c r="K12896" s="2">
        <v>12895</v>
      </c>
      <c r="L12896" s="2">
        <v>290.53304700618401</v>
      </c>
      <c r="M12896" s="2">
        <f t="shared" si="408"/>
        <v>17.383047006184029</v>
      </c>
    </row>
    <row r="12897" spans="7:13" x14ac:dyDescent="0.3">
      <c r="G12897" s="2">
        <v>12896</v>
      </c>
      <c r="H12897" s="2">
        <v>302.79601822436302</v>
      </c>
      <c r="I12897" s="2">
        <f t="shared" si="407"/>
        <v>29.646018224363047</v>
      </c>
      <c r="K12897" s="2">
        <v>12896</v>
      </c>
      <c r="L12897" s="2">
        <v>290.53202691998098</v>
      </c>
      <c r="M12897" s="2">
        <f t="shared" si="408"/>
        <v>17.382026919981001</v>
      </c>
    </row>
    <row r="12898" spans="7:13" x14ac:dyDescent="0.3">
      <c r="G12898" s="2">
        <v>12897</v>
      </c>
      <c r="H12898" s="2">
        <v>302.795002080242</v>
      </c>
      <c r="I12898" s="2">
        <f t="shared" si="407"/>
        <v>29.645002080242023</v>
      </c>
      <c r="K12898" s="2">
        <v>12897</v>
      </c>
      <c r="L12898" s="2">
        <v>290.53101119161403</v>
      </c>
      <c r="M12898" s="2">
        <f t="shared" si="408"/>
        <v>17.38101119161405</v>
      </c>
    </row>
    <row r="12899" spans="7:13" x14ac:dyDescent="0.3">
      <c r="G12899" s="2">
        <v>12898</v>
      </c>
      <c r="H12899" s="2">
        <v>302.79399027721502</v>
      </c>
      <c r="I12899" s="2">
        <f t="shared" si="407"/>
        <v>29.643990277215039</v>
      </c>
      <c r="K12899" s="2">
        <v>12898</v>
      </c>
      <c r="L12899" s="2">
        <v>290.529999802573</v>
      </c>
      <c r="M12899" s="2">
        <f t="shared" si="408"/>
        <v>17.379999802573025</v>
      </c>
    </row>
    <row r="12900" spans="7:13" x14ac:dyDescent="0.3">
      <c r="G12900" s="2">
        <v>12899</v>
      </c>
      <c r="H12900" s="2">
        <v>302.79298279676601</v>
      </c>
      <c r="I12900" s="2">
        <f t="shared" si="407"/>
        <v>29.642982796766034</v>
      </c>
      <c r="K12900" s="2">
        <v>12899</v>
      </c>
      <c r="L12900" s="2">
        <v>290.52899273434502</v>
      </c>
      <c r="M12900" s="2">
        <f t="shared" si="408"/>
        <v>17.378992734345047</v>
      </c>
    </row>
    <row r="12901" spans="7:13" x14ac:dyDescent="0.3">
      <c r="G12901" s="2">
        <v>12900</v>
      </c>
      <c r="H12901" s="2">
        <v>302.791979620495</v>
      </c>
      <c r="I12901" s="2">
        <f t="shared" si="407"/>
        <v>29.641979620495022</v>
      </c>
      <c r="K12901" s="2">
        <v>12900</v>
      </c>
      <c r="L12901" s="2">
        <v>290.52798996854102</v>
      </c>
      <c r="M12901" s="2">
        <f t="shared" si="408"/>
        <v>17.377989968541044</v>
      </c>
    </row>
    <row r="12902" spans="7:13" x14ac:dyDescent="0.3">
      <c r="G12902" s="2">
        <v>12901</v>
      </c>
      <c r="H12902" s="2">
        <v>302.79098073004701</v>
      </c>
      <c r="I12902" s="2">
        <f t="shared" si="407"/>
        <v>29.640980730047033</v>
      </c>
      <c r="K12902" s="2">
        <v>12901</v>
      </c>
      <c r="L12902" s="2">
        <v>290.52699148680699</v>
      </c>
      <c r="M12902" s="2">
        <f t="shared" si="408"/>
        <v>17.376991486807015</v>
      </c>
    </row>
    <row r="12903" spans="7:13" x14ac:dyDescent="0.3">
      <c r="G12903" s="2">
        <v>12902</v>
      </c>
      <c r="H12903" s="2">
        <v>302.789986107191</v>
      </c>
      <c r="I12903" s="2">
        <f t="shared" si="407"/>
        <v>29.639986107191021</v>
      </c>
      <c r="K12903" s="2">
        <v>12902</v>
      </c>
      <c r="L12903" s="2">
        <v>290.525997270929</v>
      </c>
      <c r="M12903" s="2">
        <f t="shared" si="408"/>
        <v>17.37599727092902</v>
      </c>
    </row>
    <row r="12904" spans="7:13" x14ac:dyDescent="0.3">
      <c r="G12904" s="2">
        <v>12903</v>
      </c>
      <c r="H12904" s="2">
        <v>302.788995733729</v>
      </c>
      <c r="I12904" s="2">
        <f t="shared" si="407"/>
        <v>29.638995733729018</v>
      </c>
      <c r="K12904" s="2">
        <v>12903</v>
      </c>
      <c r="L12904" s="2">
        <v>290.52500730270799</v>
      </c>
      <c r="M12904" s="2">
        <f t="shared" si="408"/>
        <v>17.375007302708013</v>
      </c>
    </row>
    <row r="12905" spans="7:13" x14ac:dyDescent="0.3">
      <c r="G12905" s="2">
        <v>12904</v>
      </c>
      <c r="H12905" s="2">
        <v>302.78800959159099</v>
      </c>
      <c r="I12905" s="2">
        <f t="shared" si="407"/>
        <v>29.638009591591015</v>
      </c>
      <c r="K12905" s="2">
        <v>12904</v>
      </c>
      <c r="L12905" s="2">
        <v>290.52402156408402</v>
      </c>
      <c r="M12905" s="2">
        <f t="shared" si="408"/>
        <v>17.374021564084046</v>
      </c>
    </row>
    <row r="12906" spans="7:13" x14ac:dyDescent="0.3">
      <c r="G12906" s="2">
        <v>12905</v>
      </c>
      <c r="H12906" s="2">
        <v>302.78702766271198</v>
      </c>
      <c r="I12906" s="2">
        <f t="shared" si="407"/>
        <v>29.637027662712001</v>
      </c>
      <c r="K12906" s="2">
        <v>12905</v>
      </c>
      <c r="L12906" s="2">
        <v>290.52304003700101</v>
      </c>
      <c r="M12906" s="2">
        <f t="shared" si="408"/>
        <v>17.373040037001033</v>
      </c>
    </row>
    <row r="12907" spans="7:13" x14ac:dyDescent="0.3">
      <c r="G12907" s="2">
        <v>12906</v>
      </c>
      <c r="H12907" s="2">
        <v>302.78604992917298</v>
      </c>
      <c r="I12907" s="2">
        <f t="shared" si="407"/>
        <v>29.636049929172998</v>
      </c>
      <c r="K12907" s="2">
        <v>12906</v>
      </c>
      <c r="L12907" s="2">
        <v>290.52206270354498</v>
      </c>
      <c r="M12907" s="2">
        <f t="shared" si="408"/>
        <v>17.372062703544998</v>
      </c>
    </row>
    <row r="12908" spans="7:13" x14ac:dyDescent="0.3">
      <c r="G12908" s="2">
        <v>12907</v>
      </c>
      <c r="H12908" s="2">
        <v>302.78507637305802</v>
      </c>
      <c r="I12908" s="2">
        <f t="shared" si="407"/>
        <v>29.635076373058041</v>
      </c>
      <c r="K12908" s="2">
        <v>12907</v>
      </c>
      <c r="L12908" s="2">
        <v>290.52108954581001</v>
      </c>
      <c r="M12908" s="2">
        <f t="shared" si="408"/>
        <v>17.371089545810037</v>
      </c>
    </row>
    <row r="12909" spans="7:13" x14ac:dyDescent="0.3">
      <c r="G12909" s="2">
        <v>12908</v>
      </c>
      <c r="H12909" s="2">
        <v>302.784106976614</v>
      </c>
      <c r="I12909" s="2">
        <f t="shared" si="407"/>
        <v>29.634106976614021</v>
      </c>
      <c r="K12909" s="2">
        <v>12908</v>
      </c>
      <c r="L12909" s="2">
        <v>290.520120546047</v>
      </c>
      <c r="M12909" s="2">
        <f t="shared" si="408"/>
        <v>17.370120546047019</v>
      </c>
    </row>
    <row r="12910" spans="7:13" x14ac:dyDescent="0.3">
      <c r="G12910" s="2">
        <v>12909</v>
      </c>
      <c r="H12910" s="2">
        <v>302.78314172211202</v>
      </c>
      <c r="I12910" s="2">
        <f t="shared" si="407"/>
        <v>29.633141722112043</v>
      </c>
      <c r="K12910" s="2">
        <v>12909</v>
      </c>
      <c r="L12910" s="2">
        <v>290.51915568653601</v>
      </c>
      <c r="M12910" s="2">
        <f t="shared" si="408"/>
        <v>17.369155686536033</v>
      </c>
    </row>
    <row r="12911" spans="7:13" x14ac:dyDescent="0.3">
      <c r="G12911" s="2">
        <v>12910</v>
      </c>
      <c r="H12911" s="2">
        <v>302.78218059189101</v>
      </c>
      <c r="I12911" s="2">
        <f t="shared" si="407"/>
        <v>29.632180591891029</v>
      </c>
      <c r="K12911" s="2">
        <v>12910</v>
      </c>
      <c r="L12911" s="2">
        <v>290.51819494962302</v>
      </c>
      <c r="M12911" s="2">
        <f t="shared" si="408"/>
        <v>17.368194949623046</v>
      </c>
    </row>
    <row r="12912" spans="7:13" x14ac:dyDescent="0.3">
      <c r="G12912" s="2">
        <v>12911</v>
      </c>
      <c r="H12912" s="2">
        <v>302.78122356836298</v>
      </c>
      <c r="I12912" s="2">
        <f t="shared" si="407"/>
        <v>29.631223568362998</v>
      </c>
      <c r="K12912" s="2">
        <v>12911</v>
      </c>
      <c r="L12912" s="2">
        <v>290.51723831772699</v>
      </c>
      <c r="M12912" s="2">
        <f t="shared" si="408"/>
        <v>17.367238317727015</v>
      </c>
    </row>
    <row r="12913" spans="7:13" x14ac:dyDescent="0.3">
      <c r="G12913" s="2">
        <v>12912</v>
      </c>
      <c r="H12913" s="2">
        <v>302.78027063405</v>
      </c>
      <c r="I12913" s="2">
        <f t="shared" si="407"/>
        <v>29.630270634050021</v>
      </c>
      <c r="K12913" s="2">
        <v>12912</v>
      </c>
      <c r="L12913" s="2">
        <v>290.51628577337601</v>
      </c>
      <c r="M12913" s="2">
        <f t="shared" si="408"/>
        <v>17.366285773376035</v>
      </c>
    </row>
    <row r="12914" spans="7:13" x14ac:dyDescent="0.3">
      <c r="G12914" s="2">
        <v>12913</v>
      </c>
      <c r="H12914" s="2">
        <v>302.77932177155702</v>
      </c>
      <c r="I12914" s="2">
        <f t="shared" si="407"/>
        <v>29.629321771557045</v>
      </c>
      <c r="K12914" s="2">
        <v>12913</v>
      </c>
      <c r="L12914" s="2">
        <v>290.51533729918702</v>
      </c>
      <c r="M12914" s="2">
        <f t="shared" si="408"/>
        <v>17.365337299187047</v>
      </c>
    </row>
    <row r="12915" spans="7:13" x14ac:dyDescent="0.3">
      <c r="G12915" s="2">
        <v>12914</v>
      </c>
      <c r="H12915" s="2">
        <v>302.778376963499</v>
      </c>
      <c r="I12915" s="2">
        <f t="shared" si="407"/>
        <v>29.628376963499022</v>
      </c>
      <c r="K12915" s="2">
        <v>12914</v>
      </c>
      <c r="L12915" s="2">
        <v>290.514392877776</v>
      </c>
      <c r="M12915" s="2">
        <f t="shared" si="408"/>
        <v>17.364392877776027</v>
      </c>
    </row>
    <row r="12916" spans="7:13" x14ac:dyDescent="0.3">
      <c r="G12916" s="2">
        <v>12915</v>
      </c>
      <c r="H12916" s="2">
        <v>302.77743619262202</v>
      </c>
      <c r="I12916" s="2">
        <f t="shared" si="407"/>
        <v>29.627436192622042</v>
      </c>
      <c r="K12916" s="2">
        <v>12915</v>
      </c>
      <c r="L12916" s="2">
        <v>290.51345249189802</v>
      </c>
      <c r="M12916" s="2">
        <f t="shared" si="408"/>
        <v>17.363452491898045</v>
      </c>
    </row>
    <row r="12917" spans="7:13" x14ac:dyDescent="0.3">
      <c r="G12917" s="2">
        <v>12916</v>
      </c>
      <c r="H12917" s="2">
        <v>302.776499441716</v>
      </c>
      <c r="I12917" s="2">
        <f t="shared" si="407"/>
        <v>29.626499441716021</v>
      </c>
      <c r="K12917" s="2">
        <v>12916</v>
      </c>
      <c r="L12917" s="2">
        <v>290.51251612434902</v>
      </c>
      <c r="M12917" s="2">
        <f t="shared" si="408"/>
        <v>17.362516124349042</v>
      </c>
    </row>
    <row r="12918" spans="7:13" x14ac:dyDescent="0.3">
      <c r="G12918" s="2">
        <v>12917</v>
      </c>
      <c r="H12918" s="2">
        <v>302.77556669363298</v>
      </c>
      <c r="I12918" s="2">
        <f t="shared" si="407"/>
        <v>29.625566693633004</v>
      </c>
      <c r="K12918" s="2">
        <v>12917</v>
      </c>
      <c r="L12918" s="2">
        <v>290.51158375799201</v>
      </c>
      <c r="M12918" s="2">
        <f t="shared" si="408"/>
        <v>17.361583757992037</v>
      </c>
    </row>
    <row r="12919" spans="7:13" x14ac:dyDescent="0.3">
      <c r="G12919" s="2">
        <v>12918</v>
      </c>
      <c r="H12919" s="2">
        <v>302.77463793133097</v>
      </c>
      <c r="I12919" s="2">
        <f t="shared" si="407"/>
        <v>29.624637931330994</v>
      </c>
      <c r="K12919" s="2">
        <v>12918</v>
      </c>
      <c r="L12919" s="2">
        <v>290.510655375787</v>
      </c>
      <c r="M12919" s="2">
        <f t="shared" si="408"/>
        <v>17.360655375787019</v>
      </c>
    </row>
    <row r="12920" spans="7:13" x14ac:dyDescent="0.3">
      <c r="G12920" s="2">
        <v>12919</v>
      </c>
      <c r="H12920" s="2">
        <v>302.77371313779997</v>
      </c>
      <c r="I12920" s="2">
        <f t="shared" si="407"/>
        <v>29.623713137799996</v>
      </c>
      <c r="K12920" s="2">
        <v>12919</v>
      </c>
      <c r="L12920" s="2">
        <v>290.50973096072897</v>
      </c>
      <c r="M12920" s="2">
        <f t="shared" si="408"/>
        <v>17.359730960728996</v>
      </c>
    </row>
    <row r="12921" spans="7:13" x14ac:dyDescent="0.3">
      <c r="G12921" s="2">
        <v>12920</v>
      </c>
      <c r="H12921" s="2">
        <v>302.77279229618301</v>
      </c>
      <c r="I12921" s="2">
        <f t="shared" si="407"/>
        <v>29.622792296183036</v>
      </c>
      <c r="K12921" s="2">
        <v>12920</v>
      </c>
      <c r="L12921" s="2">
        <v>290.50881049598001</v>
      </c>
      <c r="M12921" s="2">
        <f t="shared" si="408"/>
        <v>17.358810495980038</v>
      </c>
    </row>
    <row r="12922" spans="7:13" x14ac:dyDescent="0.3">
      <c r="G12922" s="2">
        <v>12921</v>
      </c>
      <c r="H12922" s="2">
        <v>302.77187538959498</v>
      </c>
      <c r="I12922" s="2">
        <f t="shared" si="407"/>
        <v>29.621875389595004</v>
      </c>
      <c r="K12922" s="2">
        <v>12921</v>
      </c>
      <c r="L12922" s="2">
        <v>290.50789396464899</v>
      </c>
      <c r="M12922" s="2">
        <f t="shared" si="408"/>
        <v>17.357893964649008</v>
      </c>
    </row>
    <row r="12923" spans="7:13" x14ac:dyDescent="0.3">
      <c r="G12923" s="2">
        <v>12922</v>
      </c>
      <c r="H12923" s="2">
        <v>302.77096240126298</v>
      </c>
      <c r="I12923" s="2">
        <f t="shared" si="407"/>
        <v>29.620962401263</v>
      </c>
      <c r="K12923" s="2">
        <v>12922</v>
      </c>
      <c r="L12923" s="2">
        <v>290.506981349976</v>
      </c>
      <c r="M12923" s="2">
        <f t="shared" si="408"/>
        <v>17.356981349976024</v>
      </c>
    </row>
    <row r="12924" spans="7:13" x14ac:dyDescent="0.3">
      <c r="G12924" s="2">
        <v>12923</v>
      </c>
      <c r="H12924" s="2">
        <v>302.77005331450499</v>
      </c>
      <c r="I12924" s="2">
        <f t="shared" si="407"/>
        <v>29.620053314505014</v>
      </c>
      <c r="K12924" s="2">
        <v>12923</v>
      </c>
      <c r="L12924" s="2">
        <v>290.50607263528099</v>
      </c>
      <c r="M12924" s="2">
        <f t="shared" si="408"/>
        <v>17.356072635281009</v>
      </c>
    </row>
    <row r="12925" spans="7:13" x14ac:dyDescent="0.3">
      <c r="G12925" s="2">
        <v>12924</v>
      </c>
      <c r="H12925" s="2">
        <v>302.76914811267699</v>
      </c>
      <c r="I12925" s="2">
        <f t="shared" si="407"/>
        <v>29.61914811267701</v>
      </c>
      <c r="K12925" s="2">
        <v>12924</v>
      </c>
      <c r="L12925" s="2">
        <v>290.505167803934</v>
      </c>
      <c r="M12925" s="2">
        <f t="shared" si="408"/>
        <v>17.355167803934023</v>
      </c>
    </row>
    <row r="12926" spans="7:13" x14ac:dyDescent="0.3">
      <c r="G12926" s="2">
        <v>12925</v>
      </c>
      <c r="H12926" s="2">
        <v>302.76824677923997</v>
      </c>
      <c r="I12926" s="2">
        <f t="shared" si="407"/>
        <v>29.618246779239996</v>
      </c>
      <c r="K12926" s="2">
        <v>12925</v>
      </c>
      <c r="L12926" s="2">
        <v>290.50426683939901</v>
      </c>
      <c r="M12926" s="2">
        <f t="shared" si="408"/>
        <v>17.354266839399031</v>
      </c>
    </row>
    <row r="12927" spans="7:13" x14ac:dyDescent="0.3">
      <c r="G12927" s="2">
        <v>12926</v>
      </c>
      <c r="H12927" s="2">
        <v>302.76734929769799</v>
      </c>
      <c r="I12927" s="2">
        <f t="shared" si="407"/>
        <v>29.617349297698013</v>
      </c>
      <c r="K12927" s="2">
        <v>12926</v>
      </c>
      <c r="L12927" s="2">
        <v>290.503369725185</v>
      </c>
      <c r="M12927" s="2">
        <f t="shared" si="408"/>
        <v>17.353369725185019</v>
      </c>
    </row>
    <row r="12928" spans="7:13" x14ac:dyDescent="0.3">
      <c r="G12928" s="2">
        <v>12927</v>
      </c>
      <c r="H12928" s="2">
        <v>302.76645565163898</v>
      </c>
      <c r="I12928" s="2">
        <f t="shared" si="407"/>
        <v>29.616455651639001</v>
      </c>
      <c r="K12928" s="2">
        <v>12927</v>
      </c>
      <c r="L12928" s="2">
        <v>290.50247644488599</v>
      </c>
      <c r="M12928" s="2">
        <f t="shared" si="408"/>
        <v>17.352476444886008</v>
      </c>
    </row>
    <row r="12929" spans="7:13" x14ac:dyDescent="0.3">
      <c r="G12929" s="2">
        <v>12928</v>
      </c>
      <c r="H12929" s="2">
        <v>302.76556582470403</v>
      </c>
      <c r="I12929" s="2">
        <f t="shared" si="407"/>
        <v>29.615565824704049</v>
      </c>
      <c r="K12929" s="2">
        <v>12928</v>
      </c>
      <c r="L12929" s="2">
        <v>290.501586982155</v>
      </c>
      <c r="M12929" s="2">
        <f t="shared" si="408"/>
        <v>17.351586982155027</v>
      </c>
    </row>
    <row r="12930" spans="7:13" x14ac:dyDescent="0.3">
      <c r="G12930" s="2">
        <v>12929</v>
      </c>
      <c r="H12930" s="2">
        <v>302.76467980062398</v>
      </c>
      <c r="I12930" s="2">
        <f t="shared" si="407"/>
        <v>29.614679800624003</v>
      </c>
      <c r="K12930" s="2">
        <v>12929</v>
      </c>
      <c r="L12930" s="2">
        <v>290.50070132072602</v>
      </c>
      <c r="M12930" s="2">
        <f t="shared" si="408"/>
        <v>17.350701320726046</v>
      </c>
    </row>
    <row r="12931" spans="7:13" x14ac:dyDescent="0.3">
      <c r="G12931" s="2">
        <v>12930</v>
      </c>
      <c r="H12931" s="2">
        <v>302.76379756318403</v>
      </c>
      <c r="I12931" s="2">
        <f t="shared" ref="I12931:I12994" si="409">H12931-273.15</f>
        <v>29.61379756318405</v>
      </c>
      <c r="K12931" s="2">
        <v>12930</v>
      </c>
      <c r="L12931" s="2">
        <v>290.49981944439003</v>
      </c>
      <c r="M12931" s="2">
        <f t="shared" ref="M12931:M12994" si="410">L12931-273.15</f>
        <v>17.34981944439005</v>
      </c>
    </row>
    <row r="12932" spans="7:13" x14ac:dyDescent="0.3">
      <c r="G12932" s="2">
        <v>12931</v>
      </c>
      <c r="H12932" s="2">
        <v>302.76291909625002</v>
      </c>
      <c r="I12932" s="2">
        <f t="shared" si="409"/>
        <v>29.612919096250039</v>
      </c>
      <c r="K12932" s="2">
        <v>12931</v>
      </c>
      <c r="L12932" s="2">
        <v>290.49894133702099</v>
      </c>
      <c r="M12932" s="2">
        <f t="shared" si="410"/>
        <v>17.348941337021017</v>
      </c>
    </row>
    <row r="12933" spans="7:13" x14ac:dyDescent="0.3">
      <c r="G12933" s="2">
        <v>12932</v>
      </c>
      <c r="H12933" s="2">
        <v>302.76239170644499</v>
      </c>
      <c r="I12933" s="2">
        <f t="shared" si="409"/>
        <v>29.61239170644501</v>
      </c>
      <c r="K12933" s="2">
        <v>12932</v>
      </c>
      <c r="L12933" s="2">
        <v>290.49842630025501</v>
      </c>
      <c r="M12933" s="2">
        <f t="shared" si="410"/>
        <v>17.348426300255028</v>
      </c>
    </row>
    <row r="12934" spans="7:13" x14ac:dyDescent="0.3">
      <c r="G12934" s="2">
        <v>12933</v>
      </c>
      <c r="H12934" s="2">
        <v>302.76150708557498</v>
      </c>
      <c r="I12934" s="2">
        <f t="shared" si="409"/>
        <v>29.611507085574999</v>
      </c>
      <c r="K12934" s="2">
        <v>12933</v>
      </c>
      <c r="L12934" s="2">
        <v>290.49752949231299</v>
      </c>
      <c r="M12934" s="2">
        <f t="shared" si="410"/>
        <v>17.347529492313015</v>
      </c>
    </row>
    <row r="12935" spans="7:13" x14ac:dyDescent="0.3">
      <c r="G12935" s="2">
        <v>12934</v>
      </c>
      <c r="H12935" s="2">
        <v>302.760983619353</v>
      </c>
      <c r="I12935" s="2">
        <f t="shared" si="409"/>
        <v>29.610983619353021</v>
      </c>
      <c r="K12935" s="2">
        <v>12934</v>
      </c>
      <c r="L12935" s="2">
        <v>290.49701871483302</v>
      </c>
      <c r="M12935" s="2">
        <f t="shared" si="410"/>
        <v>17.347018714833041</v>
      </c>
    </row>
    <row r="12936" spans="7:13" x14ac:dyDescent="0.3">
      <c r="G12936" s="2">
        <v>12935</v>
      </c>
      <c r="H12936" s="2">
        <v>302.76010508907598</v>
      </c>
      <c r="I12936" s="2">
        <f t="shared" si="409"/>
        <v>29.610105089076001</v>
      </c>
      <c r="K12936" s="2">
        <v>12935</v>
      </c>
      <c r="L12936" s="2">
        <v>290.49612807215198</v>
      </c>
      <c r="M12936" s="2">
        <f t="shared" si="410"/>
        <v>17.346128072151998</v>
      </c>
    </row>
    <row r="12937" spans="7:13" x14ac:dyDescent="0.3">
      <c r="G12937" s="2">
        <v>12936</v>
      </c>
      <c r="H12937" s="2">
        <v>302.759585234989</v>
      </c>
      <c r="I12937" s="2">
        <f t="shared" si="409"/>
        <v>29.609585234989027</v>
      </c>
      <c r="K12937" s="2">
        <v>12936</v>
      </c>
      <c r="L12937" s="2">
        <v>290.49562081953701</v>
      </c>
      <c r="M12937" s="2">
        <f t="shared" si="410"/>
        <v>17.345620819537032</v>
      </c>
    </row>
    <row r="12938" spans="7:13" x14ac:dyDescent="0.3">
      <c r="G12938" s="2">
        <v>12937</v>
      </c>
      <c r="H12938" s="2">
        <v>302.75905910365401</v>
      </c>
      <c r="I12938" s="2">
        <f t="shared" si="409"/>
        <v>29.609059103654033</v>
      </c>
      <c r="K12938" s="2">
        <v>12937</v>
      </c>
      <c r="L12938" s="2">
        <v>290.49509462010201</v>
      </c>
      <c r="M12938" s="2">
        <f t="shared" si="410"/>
        <v>17.345094620102032</v>
      </c>
    </row>
    <row r="12939" spans="7:13" x14ac:dyDescent="0.3">
      <c r="G12939" s="2">
        <v>12938</v>
      </c>
      <c r="H12939" s="2">
        <v>302.75853453459001</v>
      </c>
      <c r="I12939" s="2">
        <f t="shared" si="409"/>
        <v>29.608534534590035</v>
      </c>
      <c r="K12939" s="2">
        <v>12938</v>
      </c>
      <c r="L12939" s="2">
        <v>290.49457024111001</v>
      </c>
      <c r="M12939" s="2">
        <f t="shared" si="410"/>
        <v>17.344570241110034</v>
      </c>
    </row>
    <row r="12940" spans="7:13" x14ac:dyDescent="0.3">
      <c r="G12940" s="2">
        <v>12939</v>
      </c>
      <c r="H12940" s="2">
        <v>302.758011331837</v>
      </c>
      <c r="I12940" s="2">
        <f t="shared" si="409"/>
        <v>29.608011331837019</v>
      </c>
      <c r="K12940" s="2">
        <v>12939</v>
      </c>
      <c r="L12940" s="2">
        <v>290.49404722184102</v>
      </c>
      <c r="M12940" s="2">
        <f t="shared" si="410"/>
        <v>17.344047221841038</v>
      </c>
    </row>
    <row r="12941" spans="7:13" x14ac:dyDescent="0.3">
      <c r="G12941" s="2">
        <v>12940</v>
      </c>
      <c r="H12941" s="2">
        <v>302.75748949642798</v>
      </c>
      <c r="I12941" s="2">
        <f t="shared" si="409"/>
        <v>29.607489496428002</v>
      </c>
      <c r="K12941" s="2">
        <v>12940</v>
      </c>
      <c r="L12941" s="2">
        <v>290.49352556958399</v>
      </c>
      <c r="M12941" s="2">
        <f t="shared" si="410"/>
        <v>17.343525569584017</v>
      </c>
    </row>
    <row r="12942" spans="7:13" x14ac:dyDescent="0.3">
      <c r="G12942" s="2">
        <v>12941</v>
      </c>
      <c r="H12942" s="2">
        <v>302.75696902468201</v>
      </c>
      <c r="I12942" s="2">
        <f t="shared" si="409"/>
        <v>29.60696902468203</v>
      </c>
      <c r="K12942" s="2">
        <v>12941</v>
      </c>
      <c r="L12942" s="2">
        <v>290.49300528050901</v>
      </c>
      <c r="M12942" s="2">
        <f t="shared" si="410"/>
        <v>17.343005280509033</v>
      </c>
    </row>
    <row r="12943" spans="7:13" x14ac:dyDescent="0.3">
      <c r="G12943" s="2">
        <v>12942</v>
      </c>
      <c r="H12943" s="2">
        <v>302.75644991304802</v>
      </c>
      <c r="I12943" s="2">
        <f t="shared" si="409"/>
        <v>29.606449913048039</v>
      </c>
      <c r="K12943" s="2">
        <v>12942</v>
      </c>
      <c r="L12943" s="2">
        <v>290.49248635107301</v>
      </c>
      <c r="M12943" s="2">
        <f t="shared" si="410"/>
        <v>17.342486351073035</v>
      </c>
    </row>
    <row r="12944" spans="7:13" x14ac:dyDescent="0.3">
      <c r="G12944" s="2">
        <v>12943</v>
      </c>
      <c r="H12944" s="2">
        <v>302.75593215796999</v>
      </c>
      <c r="I12944" s="2">
        <f t="shared" si="409"/>
        <v>29.605932157970017</v>
      </c>
      <c r="K12944" s="2">
        <v>12943</v>
      </c>
      <c r="L12944" s="2">
        <v>290.491968777718</v>
      </c>
      <c r="M12944" s="2">
        <f t="shared" si="410"/>
        <v>17.341968777718023</v>
      </c>
    </row>
    <row r="12945" spans="7:13" x14ac:dyDescent="0.3">
      <c r="G12945" s="2">
        <v>12944</v>
      </c>
      <c r="H12945" s="2">
        <v>302.75541575591501</v>
      </c>
      <c r="I12945" s="2">
        <f t="shared" si="409"/>
        <v>29.605415755915033</v>
      </c>
      <c r="K12945" s="2">
        <v>12944</v>
      </c>
      <c r="L12945" s="2">
        <v>290.49145255691099</v>
      </c>
      <c r="M12945" s="2">
        <f t="shared" si="410"/>
        <v>17.341452556911008</v>
      </c>
    </row>
    <row r="12946" spans="7:13" x14ac:dyDescent="0.3">
      <c r="G12946" s="2">
        <v>12945</v>
      </c>
      <c r="H12946" s="2">
        <v>302.75490070335599</v>
      </c>
      <c r="I12946" s="2">
        <f t="shared" si="409"/>
        <v>29.604900703356009</v>
      </c>
      <c r="K12946" s="2">
        <v>12945</v>
      </c>
      <c r="L12946" s="2">
        <v>290.49093768512699</v>
      </c>
      <c r="M12946" s="2">
        <f t="shared" si="410"/>
        <v>17.340937685127017</v>
      </c>
    </row>
    <row r="12947" spans="7:13" x14ac:dyDescent="0.3">
      <c r="G12947" s="2">
        <v>12946</v>
      </c>
      <c r="H12947" s="2">
        <v>302.754386996775</v>
      </c>
      <c r="I12947" s="2">
        <f t="shared" si="409"/>
        <v>29.60438699677502</v>
      </c>
      <c r="K12947" s="2">
        <v>12946</v>
      </c>
      <c r="L12947" s="2">
        <v>290.49042415885202</v>
      </c>
      <c r="M12947" s="2">
        <f t="shared" si="410"/>
        <v>17.340424158852045</v>
      </c>
    </row>
    <row r="12948" spans="7:13" x14ac:dyDescent="0.3">
      <c r="G12948" s="2">
        <v>12947</v>
      </c>
      <c r="H12948" s="2">
        <v>302.75387463264201</v>
      </c>
      <c r="I12948" s="2">
        <f t="shared" si="409"/>
        <v>29.603874632642032</v>
      </c>
      <c r="K12948" s="2">
        <v>12947</v>
      </c>
      <c r="L12948" s="2">
        <v>290.48991197455302</v>
      </c>
      <c r="M12948" s="2">
        <f t="shared" si="410"/>
        <v>17.339911974553047</v>
      </c>
    </row>
    <row r="12949" spans="7:13" x14ac:dyDescent="0.3">
      <c r="G12949" s="2">
        <v>12948</v>
      </c>
      <c r="H12949" s="2">
        <v>302.75336360748702</v>
      </c>
      <c r="I12949" s="2">
        <f t="shared" si="409"/>
        <v>29.60336360748704</v>
      </c>
      <c r="K12949" s="2">
        <v>12948</v>
      </c>
      <c r="L12949" s="2">
        <v>290.489401128765</v>
      </c>
      <c r="M12949" s="2">
        <f t="shared" si="410"/>
        <v>17.339401128765019</v>
      </c>
    </row>
    <row r="12950" spans="7:13" x14ac:dyDescent="0.3">
      <c r="G12950" s="2">
        <v>12949</v>
      </c>
      <c r="H12950" s="2">
        <v>302.75285391779403</v>
      </c>
      <c r="I12950" s="2">
        <f t="shared" si="409"/>
        <v>29.60285391779405</v>
      </c>
      <c r="K12950" s="2">
        <v>12949</v>
      </c>
      <c r="L12950" s="2">
        <v>290.48889161797098</v>
      </c>
      <c r="M12950" s="2">
        <f t="shared" si="410"/>
        <v>17.338891617971001</v>
      </c>
    </row>
    <row r="12951" spans="7:13" x14ac:dyDescent="0.3">
      <c r="G12951" s="2">
        <v>12950</v>
      </c>
      <c r="H12951" s="2">
        <v>302.752345560089</v>
      </c>
      <c r="I12951" s="2">
        <f t="shared" si="409"/>
        <v>29.60234556008902</v>
      </c>
      <c r="K12951" s="2">
        <v>12950</v>
      </c>
      <c r="L12951" s="2">
        <v>290.48838343869801</v>
      </c>
      <c r="M12951" s="2">
        <f t="shared" si="410"/>
        <v>17.338383438698031</v>
      </c>
    </row>
    <row r="12952" spans="7:13" x14ac:dyDescent="0.3">
      <c r="G12952" s="2">
        <v>12951</v>
      </c>
      <c r="H12952" s="2">
        <v>302.751838530893</v>
      </c>
      <c r="I12952" s="2">
        <f t="shared" si="409"/>
        <v>29.601838530893019</v>
      </c>
      <c r="K12952" s="2">
        <v>12951</v>
      </c>
      <c r="L12952" s="2">
        <v>290.48787658747</v>
      </c>
      <c r="M12952" s="2">
        <f t="shared" si="410"/>
        <v>17.337876587470021</v>
      </c>
    </row>
    <row r="12953" spans="7:13" x14ac:dyDescent="0.3">
      <c r="G12953" s="2">
        <v>12952</v>
      </c>
      <c r="H12953" s="2">
        <v>302.75133282674699</v>
      </c>
      <c r="I12953" s="2">
        <f t="shared" si="409"/>
        <v>29.601332826747011</v>
      </c>
      <c r="K12953" s="2">
        <v>12952</v>
      </c>
      <c r="L12953" s="2">
        <v>290.48737106082598</v>
      </c>
      <c r="M12953" s="2">
        <f t="shared" si="410"/>
        <v>17.337371060826001</v>
      </c>
    </row>
    <row r="12954" spans="7:13" x14ac:dyDescent="0.3">
      <c r="G12954" s="2">
        <v>12953</v>
      </c>
      <c r="H12954" s="2">
        <v>302.75082844418398</v>
      </c>
      <c r="I12954" s="2">
        <f t="shared" si="409"/>
        <v>29.600828444184003</v>
      </c>
      <c r="K12954" s="2">
        <v>12953</v>
      </c>
      <c r="L12954" s="2">
        <v>290.48686685530703</v>
      </c>
      <c r="M12954" s="2">
        <f t="shared" si="410"/>
        <v>17.336866855307051</v>
      </c>
    </row>
    <row r="12955" spans="7:13" x14ac:dyDescent="0.3">
      <c r="G12955" s="2">
        <v>12954</v>
      </c>
      <c r="H12955" s="2">
        <v>302.75032537978802</v>
      </c>
      <c r="I12955" s="2">
        <f t="shared" si="409"/>
        <v>29.600325379788046</v>
      </c>
      <c r="K12955" s="2">
        <v>12954</v>
      </c>
      <c r="L12955" s="2">
        <v>290.48636396748998</v>
      </c>
      <c r="M12955" s="2">
        <f t="shared" si="410"/>
        <v>17.336363967490001</v>
      </c>
    </row>
    <row r="12956" spans="7:13" x14ac:dyDescent="0.3">
      <c r="G12956" s="2">
        <v>12955</v>
      </c>
      <c r="H12956" s="2">
        <v>302.74982363009701</v>
      </c>
      <c r="I12956" s="2">
        <f t="shared" si="409"/>
        <v>29.599823630097035</v>
      </c>
      <c r="K12956" s="2">
        <v>12955</v>
      </c>
      <c r="L12956" s="2">
        <v>290.48586239391898</v>
      </c>
      <c r="M12956" s="2">
        <f t="shared" si="410"/>
        <v>17.335862393919001</v>
      </c>
    </row>
    <row r="12957" spans="7:13" x14ac:dyDescent="0.3">
      <c r="G12957" s="2">
        <v>12956</v>
      </c>
      <c r="H12957" s="2">
        <v>302.74932319167903</v>
      </c>
      <c r="I12957" s="2">
        <f t="shared" si="409"/>
        <v>29.599323191679048</v>
      </c>
      <c r="K12957" s="2">
        <v>12956</v>
      </c>
      <c r="L12957" s="2">
        <v>290.48536213116103</v>
      </c>
      <c r="M12957" s="2">
        <f t="shared" si="410"/>
        <v>17.335362131161048</v>
      </c>
    </row>
    <row r="12958" spans="7:13" x14ac:dyDescent="0.3">
      <c r="G12958" s="2">
        <v>12957</v>
      </c>
      <c r="H12958" s="2">
        <v>302.748824061108</v>
      </c>
      <c r="I12958" s="2">
        <f t="shared" si="409"/>
        <v>29.598824061108019</v>
      </c>
      <c r="K12958" s="2">
        <v>12957</v>
      </c>
      <c r="L12958" s="2">
        <v>290.48486317579102</v>
      </c>
      <c r="M12958" s="2">
        <f t="shared" si="410"/>
        <v>17.334863175791043</v>
      </c>
    </row>
    <row r="12959" spans="7:13" x14ac:dyDescent="0.3">
      <c r="G12959" s="2">
        <v>12958</v>
      </c>
      <c r="H12959" s="2">
        <v>302.74832623498298</v>
      </c>
      <c r="I12959" s="2">
        <f t="shared" si="409"/>
        <v>29.598326234983006</v>
      </c>
      <c r="K12959" s="2">
        <v>12958</v>
      </c>
      <c r="L12959" s="2">
        <v>290.48436552441399</v>
      </c>
      <c r="M12959" s="2">
        <f t="shared" si="410"/>
        <v>17.334365524414011</v>
      </c>
    </row>
    <row r="12960" spans="7:13" x14ac:dyDescent="0.3">
      <c r="G12960" s="2">
        <v>12959</v>
      </c>
      <c r="H12960" s="2">
        <v>302.74782970990202</v>
      </c>
      <c r="I12960" s="2">
        <f t="shared" si="409"/>
        <v>29.597829709902044</v>
      </c>
      <c r="K12960" s="2">
        <v>12959</v>
      </c>
      <c r="L12960" s="2">
        <v>290.48386917362501</v>
      </c>
      <c r="M12960" s="2">
        <f t="shared" si="410"/>
        <v>17.333869173625033</v>
      </c>
    </row>
    <row r="12961" spans="7:13" x14ac:dyDescent="0.3">
      <c r="G12961" s="2">
        <v>12960</v>
      </c>
      <c r="H12961" s="2">
        <v>302.74733448245701</v>
      </c>
      <c r="I12961" s="2">
        <f t="shared" si="409"/>
        <v>29.597334482457029</v>
      </c>
      <c r="K12961" s="2">
        <v>12960</v>
      </c>
      <c r="L12961" s="2">
        <v>290.48337412001598</v>
      </c>
      <c r="M12961" s="2">
        <f t="shared" si="410"/>
        <v>17.333374120016003</v>
      </c>
    </row>
    <row r="12962" spans="7:13" x14ac:dyDescent="0.3">
      <c r="G12962" s="2">
        <v>12961</v>
      </c>
      <c r="H12962" s="2">
        <v>302.74684054929901</v>
      </c>
      <c r="I12962" s="2">
        <f t="shared" si="409"/>
        <v>29.596840549299031</v>
      </c>
      <c r="K12962" s="2">
        <v>12961</v>
      </c>
      <c r="L12962" s="2">
        <v>290.48288036024098</v>
      </c>
      <c r="M12962" s="2">
        <f t="shared" si="410"/>
        <v>17.332880360241006</v>
      </c>
    </row>
    <row r="12963" spans="7:13" x14ac:dyDescent="0.3">
      <c r="G12963" s="2">
        <v>12962</v>
      </c>
      <c r="H12963" s="2">
        <v>302.74634790702402</v>
      </c>
      <c r="I12963" s="2">
        <f t="shared" si="409"/>
        <v>29.59634790702404</v>
      </c>
      <c r="K12963" s="2">
        <v>12962</v>
      </c>
      <c r="L12963" s="2">
        <v>290.48238789089999</v>
      </c>
      <c r="M12963" s="2">
        <f t="shared" si="410"/>
        <v>17.332387890900009</v>
      </c>
    </row>
    <row r="12964" spans="7:13" x14ac:dyDescent="0.3">
      <c r="G12964" s="2">
        <v>12963</v>
      </c>
      <c r="H12964" s="2">
        <v>302.74585655226002</v>
      </c>
      <c r="I12964" s="2">
        <f t="shared" si="409"/>
        <v>29.595856552260045</v>
      </c>
      <c r="K12964" s="2">
        <v>12963</v>
      </c>
      <c r="L12964" s="2">
        <v>290.48189670861501</v>
      </c>
      <c r="M12964" s="2">
        <f t="shared" si="410"/>
        <v>17.331896708615034</v>
      </c>
    </row>
    <row r="12965" spans="7:13" x14ac:dyDescent="0.3">
      <c r="G12965" s="2">
        <v>12964</v>
      </c>
      <c r="H12965" s="2">
        <v>302.74536648166901</v>
      </c>
      <c r="I12965" s="2">
        <f t="shared" si="409"/>
        <v>29.595366481669032</v>
      </c>
      <c r="K12965" s="2">
        <v>12964</v>
      </c>
      <c r="L12965" s="2">
        <v>290.48140681005702</v>
      </c>
      <c r="M12965" s="2">
        <f t="shared" si="410"/>
        <v>17.331406810057047</v>
      </c>
    </row>
    <row r="12966" spans="7:13" x14ac:dyDescent="0.3">
      <c r="G12966" s="2">
        <v>12965</v>
      </c>
      <c r="H12966" s="2">
        <v>302.74487769188897</v>
      </c>
      <c r="I12966" s="2">
        <f t="shared" si="409"/>
        <v>29.594877691888996</v>
      </c>
      <c r="K12966" s="2">
        <v>12965</v>
      </c>
      <c r="L12966" s="2">
        <v>290.48091819185697</v>
      </c>
      <c r="M12966" s="2">
        <f t="shared" si="410"/>
        <v>17.330918191856995</v>
      </c>
    </row>
    <row r="12967" spans="7:13" x14ac:dyDescent="0.3">
      <c r="G12967" s="2">
        <v>12966</v>
      </c>
      <c r="H12967" s="2">
        <v>302.74439017956797</v>
      </c>
      <c r="I12967" s="2">
        <f t="shared" si="409"/>
        <v>29.594390179567995</v>
      </c>
      <c r="K12967" s="2">
        <v>12966</v>
      </c>
      <c r="L12967" s="2">
        <v>290.480430850674</v>
      </c>
      <c r="M12967" s="2">
        <f t="shared" si="410"/>
        <v>17.33043085067402</v>
      </c>
    </row>
    <row r="12968" spans="7:13" x14ac:dyDescent="0.3">
      <c r="G12968" s="2">
        <v>12967</v>
      </c>
      <c r="H12968" s="2">
        <v>302.74390394139601</v>
      </c>
      <c r="I12968" s="2">
        <f t="shared" si="409"/>
        <v>29.593903941396036</v>
      </c>
      <c r="K12968" s="2">
        <v>12967</v>
      </c>
      <c r="L12968" s="2">
        <v>290.47994478319202</v>
      </c>
      <c r="M12968" s="2">
        <f t="shared" si="410"/>
        <v>17.329944783192047</v>
      </c>
    </row>
    <row r="12969" spans="7:13" x14ac:dyDescent="0.3">
      <c r="G12969" s="2">
        <v>12968</v>
      </c>
      <c r="H12969" s="2">
        <v>302.743418974034</v>
      </c>
      <c r="I12969" s="2">
        <f t="shared" si="409"/>
        <v>29.593418974034023</v>
      </c>
      <c r="K12969" s="2">
        <v>12968</v>
      </c>
      <c r="L12969" s="2">
        <v>290.47945998607298</v>
      </c>
      <c r="M12969" s="2">
        <f t="shared" si="410"/>
        <v>17.329459986073005</v>
      </c>
    </row>
    <row r="12970" spans="7:13" x14ac:dyDescent="0.3">
      <c r="G12970" s="2">
        <v>12969</v>
      </c>
      <c r="H12970" s="2">
        <v>302.74293527416802</v>
      </c>
      <c r="I12970" s="2">
        <f t="shared" si="409"/>
        <v>29.592935274168042</v>
      </c>
      <c r="K12970" s="2">
        <v>12969</v>
      </c>
      <c r="L12970" s="2">
        <v>290.47897645601</v>
      </c>
      <c r="M12970" s="2">
        <f t="shared" si="410"/>
        <v>17.328976456010025</v>
      </c>
    </row>
    <row r="12971" spans="7:13" x14ac:dyDescent="0.3">
      <c r="G12971" s="2">
        <v>12970</v>
      </c>
      <c r="H12971" s="2">
        <v>302.742452838502</v>
      </c>
      <c r="I12971" s="2">
        <f t="shared" si="409"/>
        <v>29.592452838502027</v>
      </c>
      <c r="K12971" s="2">
        <v>12970</v>
      </c>
      <c r="L12971" s="2">
        <v>290.47849418970202</v>
      </c>
      <c r="M12971" s="2">
        <f t="shared" si="410"/>
        <v>17.328494189702042</v>
      </c>
    </row>
    <row r="12972" spans="7:13" x14ac:dyDescent="0.3">
      <c r="G12972" s="2">
        <v>12971</v>
      </c>
      <c r="H12972" s="2">
        <v>302.74197166372801</v>
      </c>
      <c r="I12972" s="2">
        <f t="shared" si="409"/>
        <v>29.591971663728032</v>
      </c>
      <c r="K12972" s="2">
        <v>12971</v>
      </c>
      <c r="L12972" s="2">
        <v>290.47801318384398</v>
      </c>
      <c r="M12972" s="2">
        <f t="shared" si="410"/>
        <v>17.328013183844007</v>
      </c>
    </row>
    <row r="12973" spans="7:13" x14ac:dyDescent="0.3">
      <c r="G12973" s="2">
        <v>12972</v>
      </c>
      <c r="H12973" s="2">
        <v>302.74149174655503</v>
      </c>
      <c r="I12973" s="2">
        <f t="shared" si="409"/>
        <v>29.59149174655505</v>
      </c>
      <c r="K12973" s="2">
        <v>12972</v>
      </c>
      <c r="L12973" s="2">
        <v>290.47753343514802</v>
      </c>
      <c r="M12973" s="2">
        <f t="shared" si="410"/>
        <v>17.327533435148041</v>
      </c>
    </row>
    <row r="12974" spans="7:13" x14ac:dyDescent="0.3">
      <c r="G12974" s="2">
        <v>12973</v>
      </c>
      <c r="H12974" s="2">
        <v>302.74101308370399</v>
      </c>
      <c r="I12974" s="2">
        <f t="shared" si="409"/>
        <v>29.591013083704013</v>
      </c>
      <c r="K12974" s="2">
        <v>12973</v>
      </c>
      <c r="L12974" s="2">
        <v>290.47705494033403</v>
      </c>
      <c r="M12974" s="2">
        <f t="shared" si="410"/>
        <v>17.327054940334051</v>
      </c>
    </row>
    <row r="12975" spans="7:13" x14ac:dyDescent="0.3">
      <c r="G12975" s="2">
        <v>12974</v>
      </c>
      <c r="H12975" s="2">
        <v>302.74053567190498</v>
      </c>
      <c r="I12975" s="2">
        <f t="shared" si="409"/>
        <v>29.590535671905002</v>
      </c>
      <c r="K12975" s="2">
        <v>12974</v>
      </c>
      <c r="L12975" s="2">
        <v>290.476577696135</v>
      </c>
      <c r="M12975" s="2">
        <f t="shared" si="410"/>
        <v>17.326577696135018</v>
      </c>
    </row>
    <row r="12976" spans="7:13" x14ac:dyDescent="0.3">
      <c r="G12976" s="2">
        <v>12975</v>
      </c>
      <c r="H12976" s="2">
        <v>302.74005950790001</v>
      </c>
      <c r="I12976" s="2">
        <f t="shared" si="409"/>
        <v>29.590059507900037</v>
      </c>
      <c r="K12976" s="2">
        <v>12975</v>
      </c>
      <c r="L12976" s="2">
        <v>290.47610169929402</v>
      </c>
      <c r="M12976" s="2">
        <f t="shared" si="410"/>
        <v>17.326101699294043</v>
      </c>
    </row>
    <row r="12977" spans="7:13" x14ac:dyDescent="0.3">
      <c r="G12977" s="2">
        <v>12976</v>
      </c>
      <c r="H12977" s="2">
        <v>302.73958458842299</v>
      </c>
      <c r="I12977" s="2">
        <f t="shared" si="409"/>
        <v>29.589584588423008</v>
      </c>
      <c r="K12977" s="2">
        <v>12976</v>
      </c>
      <c r="L12977" s="2">
        <v>290.475626946543</v>
      </c>
      <c r="M12977" s="2">
        <f t="shared" si="410"/>
        <v>17.325626946543025</v>
      </c>
    </row>
    <row r="12978" spans="7:13" x14ac:dyDescent="0.3">
      <c r="G12978" s="2">
        <v>12977</v>
      </c>
      <c r="H12978" s="2">
        <v>302.739110910227</v>
      </c>
      <c r="I12978" s="2">
        <f t="shared" si="409"/>
        <v>29.589110910227021</v>
      </c>
      <c r="K12978" s="2">
        <v>12977</v>
      </c>
      <c r="L12978" s="2">
        <v>290.47515343463903</v>
      </c>
      <c r="M12978" s="2">
        <f t="shared" si="410"/>
        <v>17.325153434639049</v>
      </c>
    </row>
    <row r="12979" spans="7:13" x14ac:dyDescent="0.3">
      <c r="G12979" s="2">
        <v>12978</v>
      </c>
      <c r="H12979" s="2">
        <v>302.73863847007601</v>
      </c>
      <c r="I12979" s="2">
        <f t="shared" si="409"/>
        <v>29.588638470076035</v>
      </c>
      <c r="K12979" s="2">
        <v>12978</v>
      </c>
      <c r="L12979" s="2">
        <v>290.47468116034503</v>
      </c>
      <c r="M12979" s="2">
        <f t="shared" si="410"/>
        <v>17.324681160345051</v>
      </c>
    </row>
    <row r="12980" spans="7:13" x14ac:dyDescent="0.3">
      <c r="G12980" s="2">
        <v>12979</v>
      </c>
      <c r="H12980" s="2">
        <v>302.73816726474502</v>
      </c>
      <c r="I12980" s="2">
        <f t="shared" si="409"/>
        <v>29.588167264745039</v>
      </c>
      <c r="K12980" s="2">
        <v>12979</v>
      </c>
      <c r="L12980" s="2">
        <v>290.474210120441</v>
      </c>
      <c r="M12980" s="2">
        <f t="shared" si="410"/>
        <v>17.324210120441023</v>
      </c>
    </row>
    <row r="12981" spans="7:13" x14ac:dyDescent="0.3">
      <c r="G12981" s="2">
        <v>12980</v>
      </c>
      <c r="H12981" s="2">
        <v>302.73769729101502</v>
      </c>
      <c r="I12981" s="2">
        <f t="shared" si="409"/>
        <v>29.587697291015047</v>
      </c>
      <c r="K12981" s="2">
        <v>12980</v>
      </c>
      <c r="L12981" s="2">
        <v>290.47374031170801</v>
      </c>
      <c r="M12981" s="2">
        <f t="shared" si="410"/>
        <v>17.323740311708036</v>
      </c>
    </row>
    <row r="12982" spans="7:13" x14ac:dyDescent="0.3">
      <c r="G12982" s="2">
        <v>12981</v>
      </c>
      <c r="H12982" s="2">
        <v>302.73722854566199</v>
      </c>
      <c r="I12982" s="2">
        <f t="shared" si="409"/>
        <v>29.587228545662015</v>
      </c>
      <c r="K12982" s="2">
        <v>12981</v>
      </c>
      <c r="L12982" s="2">
        <v>290.47327173091702</v>
      </c>
      <c r="M12982" s="2">
        <f t="shared" si="410"/>
        <v>17.323271730917043</v>
      </c>
    </row>
    <row r="12983" spans="7:13" x14ac:dyDescent="0.3">
      <c r="G12983" s="2">
        <v>12982</v>
      </c>
      <c r="H12983" s="2">
        <v>302.73676102548802</v>
      </c>
      <c r="I12983" s="2">
        <f t="shared" si="409"/>
        <v>29.586761025488045</v>
      </c>
      <c r="K12983" s="2">
        <v>12982</v>
      </c>
      <c r="L12983" s="2">
        <v>290.47280437488001</v>
      </c>
      <c r="M12983" s="2">
        <f t="shared" si="410"/>
        <v>17.322804374880036</v>
      </c>
    </row>
    <row r="12984" spans="7:13" x14ac:dyDescent="0.3">
      <c r="G12984" s="2">
        <v>12983</v>
      </c>
      <c r="H12984" s="2">
        <v>302.73629472728601</v>
      </c>
      <c r="I12984" s="2">
        <f t="shared" si="409"/>
        <v>29.586294727286031</v>
      </c>
      <c r="K12984" s="2">
        <v>12983</v>
      </c>
      <c r="L12984" s="2">
        <v>290.47233824038699</v>
      </c>
      <c r="M12984" s="2">
        <f t="shared" si="410"/>
        <v>17.322338240387012</v>
      </c>
    </row>
    <row r="12985" spans="7:13" x14ac:dyDescent="0.3">
      <c r="G12985" s="2">
        <v>12984</v>
      </c>
      <c r="H12985" s="2">
        <v>302.73582964788301</v>
      </c>
      <c r="I12985" s="2">
        <f t="shared" si="409"/>
        <v>29.585829647883031</v>
      </c>
      <c r="K12985" s="2">
        <v>12984</v>
      </c>
      <c r="L12985" s="2">
        <v>290.47187332426603</v>
      </c>
      <c r="M12985" s="2">
        <f t="shared" si="410"/>
        <v>17.321873324266051</v>
      </c>
    </row>
    <row r="12986" spans="7:13" x14ac:dyDescent="0.3">
      <c r="G12986" s="2">
        <v>12985</v>
      </c>
      <c r="H12986" s="2">
        <v>302.73536578409198</v>
      </c>
      <c r="I12986" s="2">
        <f t="shared" si="409"/>
        <v>29.585365784092005</v>
      </c>
      <c r="K12986" s="2">
        <v>12985</v>
      </c>
      <c r="L12986" s="2">
        <v>290.47140962332901</v>
      </c>
      <c r="M12986" s="2">
        <f t="shared" si="410"/>
        <v>17.321409623329032</v>
      </c>
    </row>
    <row r="12987" spans="7:13" x14ac:dyDescent="0.3">
      <c r="G12987" s="2">
        <v>12986</v>
      </c>
      <c r="H12987" s="2">
        <v>302.73490313274198</v>
      </c>
      <c r="I12987" s="2">
        <f t="shared" si="409"/>
        <v>29.584903132741999</v>
      </c>
      <c r="K12987" s="2">
        <v>12986</v>
      </c>
      <c r="L12987" s="2">
        <v>290.47094713441101</v>
      </c>
      <c r="M12987" s="2">
        <f t="shared" si="410"/>
        <v>17.320947134411028</v>
      </c>
    </row>
    <row r="12988" spans="7:13" x14ac:dyDescent="0.3">
      <c r="G12988" s="2">
        <v>12987</v>
      </c>
      <c r="H12988" s="2">
        <v>302.73444169066801</v>
      </c>
      <c r="I12988" s="2">
        <f t="shared" si="409"/>
        <v>29.584441690668029</v>
      </c>
      <c r="K12988" s="2">
        <v>12987</v>
      </c>
      <c r="L12988" s="2">
        <v>290.47048585434499</v>
      </c>
      <c r="M12988" s="2">
        <f t="shared" si="410"/>
        <v>17.320485854345009</v>
      </c>
    </row>
    <row r="12989" spans="7:13" x14ac:dyDescent="0.3">
      <c r="G12989" s="2">
        <v>12988</v>
      </c>
      <c r="H12989" s="2">
        <v>302.73398145471498</v>
      </c>
      <c r="I12989" s="2">
        <f t="shared" si="409"/>
        <v>29.583981454715001</v>
      </c>
      <c r="K12989" s="2">
        <v>12988</v>
      </c>
      <c r="L12989" s="2">
        <v>290.470025779975</v>
      </c>
      <c r="M12989" s="2">
        <f t="shared" si="410"/>
        <v>17.320025779975026</v>
      </c>
    </row>
    <row r="12990" spans="7:13" x14ac:dyDescent="0.3">
      <c r="G12990" s="2">
        <v>12989</v>
      </c>
      <c r="H12990" s="2">
        <v>302.73352242173598</v>
      </c>
      <c r="I12990" s="2">
        <f t="shared" si="409"/>
        <v>29.583522421736006</v>
      </c>
      <c r="K12990" s="2">
        <v>12989</v>
      </c>
      <c r="L12990" s="2">
        <v>290.46956690815898</v>
      </c>
      <c r="M12990" s="2">
        <f t="shared" si="410"/>
        <v>17.319566908159004</v>
      </c>
    </row>
    <row r="12991" spans="7:13" x14ac:dyDescent="0.3">
      <c r="G12991" s="2">
        <v>12990</v>
      </c>
      <c r="H12991" s="2">
        <v>302.73306458859798</v>
      </c>
      <c r="I12991" s="2">
        <f t="shared" si="409"/>
        <v>29.583064588598006</v>
      </c>
      <c r="K12991" s="2">
        <v>12990</v>
      </c>
      <c r="L12991" s="2">
        <v>290.46910923576797</v>
      </c>
      <c r="M12991" s="2">
        <f t="shared" si="410"/>
        <v>17.319109235767996</v>
      </c>
    </row>
    <row r="12992" spans="7:13" x14ac:dyDescent="0.3">
      <c r="G12992" s="2">
        <v>12991</v>
      </c>
      <c r="H12992" s="2">
        <v>302.73260795216299</v>
      </c>
      <c r="I12992" s="2">
        <f t="shared" si="409"/>
        <v>29.582607952163016</v>
      </c>
      <c r="K12992" s="2">
        <v>12991</v>
      </c>
      <c r="L12992" s="2">
        <v>290.46865275965501</v>
      </c>
      <c r="M12992" s="2">
        <f t="shared" si="410"/>
        <v>17.318652759655038</v>
      </c>
    </row>
    <row r="12993" spans="7:13" x14ac:dyDescent="0.3">
      <c r="G12993" s="2">
        <v>12992</v>
      </c>
      <c r="H12993" s="2">
        <v>302.73215250930201</v>
      </c>
      <c r="I12993" s="2">
        <f t="shared" si="409"/>
        <v>29.582152509302034</v>
      </c>
      <c r="K12993" s="2">
        <v>12992</v>
      </c>
      <c r="L12993" s="2">
        <v>290.46819747670099</v>
      </c>
      <c r="M12993" s="2">
        <f t="shared" si="410"/>
        <v>17.318197476701016</v>
      </c>
    </row>
    <row r="12994" spans="7:13" x14ac:dyDescent="0.3">
      <c r="G12994" s="2">
        <v>12993</v>
      </c>
      <c r="H12994" s="2">
        <v>302.73169825692099</v>
      </c>
      <c r="I12994" s="2">
        <f t="shared" si="409"/>
        <v>29.581698256921015</v>
      </c>
      <c r="K12994" s="2">
        <v>12993</v>
      </c>
      <c r="L12994" s="2">
        <v>290.46774338380999</v>
      </c>
      <c r="M12994" s="2">
        <f t="shared" si="410"/>
        <v>17.317743383810011</v>
      </c>
    </row>
    <row r="12995" spans="7:13" x14ac:dyDescent="0.3">
      <c r="G12995" s="2">
        <v>12994</v>
      </c>
      <c r="H12995" s="2">
        <v>302.73124519189201</v>
      </c>
      <c r="I12995" s="2">
        <f t="shared" ref="I12995:I13058" si="411">H12995-273.15</f>
        <v>29.581245191892037</v>
      </c>
      <c r="K12995" s="2">
        <v>12994</v>
      </c>
      <c r="L12995" s="2">
        <v>290.46729047785402</v>
      </c>
      <c r="M12995" s="2">
        <f t="shared" ref="M12995:M13058" si="412">L12995-273.15</f>
        <v>17.317290477854044</v>
      </c>
    </row>
    <row r="12996" spans="7:13" x14ac:dyDescent="0.3">
      <c r="G12996" s="2">
        <v>12995</v>
      </c>
      <c r="H12996" s="2">
        <v>302.730793311132</v>
      </c>
      <c r="I12996" s="2">
        <f t="shared" si="411"/>
        <v>29.580793311132027</v>
      </c>
      <c r="K12996" s="2">
        <v>12995</v>
      </c>
      <c r="L12996" s="2">
        <v>290.46683875575297</v>
      </c>
      <c r="M12996" s="2">
        <f t="shared" si="412"/>
        <v>17.316838755752997</v>
      </c>
    </row>
    <row r="12997" spans="7:13" x14ac:dyDescent="0.3">
      <c r="G12997" s="2">
        <v>12996</v>
      </c>
      <c r="H12997" s="2">
        <v>302.73034261154902</v>
      </c>
      <c r="I12997" s="2">
        <f t="shared" si="411"/>
        <v>29.580342611549042</v>
      </c>
      <c r="K12997" s="2">
        <v>12996</v>
      </c>
      <c r="L12997" s="2">
        <v>290.46638821441599</v>
      </c>
      <c r="M12997" s="2">
        <f t="shared" si="412"/>
        <v>17.316388214416008</v>
      </c>
    </row>
    <row r="12998" spans="7:13" x14ac:dyDescent="0.3">
      <c r="G12998" s="2">
        <v>12997</v>
      </c>
      <c r="H12998" s="2">
        <v>302.72989309004498</v>
      </c>
      <c r="I12998" s="2">
        <f t="shared" si="411"/>
        <v>29.579893090045005</v>
      </c>
      <c r="K12998" s="2">
        <v>12997</v>
      </c>
      <c r="L12998" s="2">
        <v>290.46593885074498</v>
      </c>
      <c r="M12998" s="2">
        <f t="shared" si="412"/>
        <v>17.315938850744999</v>
      </c>
    </row>
    <row r="12999" spans="7:13" x14ac:dyDescent="0.3">
      <c r="G12999" s="2">
        <v>12998</v>
      </c>
      <c r="H12999" s="2">
        <v>302.72944474355501</v>
      </c>
      <c r="I12999" s="2">
        <f t="shared" si="411"/>
        <v>29.57944474355503</v>
      </c>
      <c r="K12999" s="2">
        <v>12998</v>
      </c>
      <c r="L12999" s="2">
        <v>290.46549066167802</v>
      </c>
      <c r="M12999" s="2">
        <f t="shared" si="412"/>
        <v>17.315490661678041</v>
      </c>
    </row>
    <row r="13000" spans="7:13" x14ac:dyDescent="0.3">
      <c r="G13000" s="2">
        <v>12999</v>
      </c>
      <c r="H13000" s="2">
        <v>302.72899756901103</v>
      </c>
      <c r="I13000" s="2">
        <f t="shared" si="411"/>
        <v>29.578997569011051</v>
      </c>
      <c r="K13000" s="2">
        <v>12999</v>
      </c>
      <c r="L13000" s="2">
        <v>290.46504364414199</v>
      </c>
      <c r="M13000" s="2">
        <f t="shared" si="412"/>
        <v>17.315043644142008</v>
      </c>
    </row>
    <row r="13001" spans="7:13" x14ac:dyDescent="0.3">
      <c r="G13001" s="2">
        <v>13000</v>
      </c>
      <c r="H13001" s="2">
        <v>302.72855156336999</v>
      </c>
      <c r="I13001" s="2">
        <f t="shared" si="411"/>
        <v>29.578551563370013</v>
      </c>
      <c r="K13001" s="2">
        <v>13000</v>
      </c>
      <c r="L13001" s="2">
        <v>290.46459779510297</v>
      </c>
      <c r="M13001" s="2">
        <f t="shared" si="412"/>
        <v>17.314597795102998</v>
      </c>
    </row>
    <row r="13002" spans="7:13" x14ac:dyDescent="0.3">
      <c r="G13002" s="2">
        <v>13001</v>
      </c>
      <c r="H13002" s="2">
        <v>302.72810672356002</v>
      </c>
      <c r="I13002" s="2">
        <f t="shared" si="411"/>
        <v>29.57810672356004</v>
      </c>
      <c r="K13002" s="2">
        <v>13001</v>
      </c>
      <c r="L13002" s="2">
        <v>290.46415311148399</v>
      </c>
      <c r="M13002" s="2">
        <f t="shared" si="412"/>
        <v>17.314153111484018</v>
      </c>
    </row>
    <row r="13003" spans="7:13" x14ac:dyDescent="0.3">
      <c r="G13003" s="2">
        <v>13002</v>
      </c>
      <c r="H13003" s="2">
        <v>302.72766304655403</v>
      </c>
      <c r="I13003" s="2">
        <f t="shared" si="411"/>
        <v>29.577663046554051</v>
      </c>
      <c r="K13003" s="2">
        <v>13002</v>
      </c>
      <c r="L13003" s="2">
        <v>290.46370959026501</v>
      </c>
      <c r="M13003" s="2">
        <f t="shared" si="412"/>
        <v>17.313709590265034</v>
      </c>
    </row>
    <row r="13004" spans="7:13" x14ac:dyDescent="0.3">
      <c r="G13004" s="2">
        <v>13003</v>
      </c>
      <c r="H13004" s="2">
        <v>302.727220529335</v>
      </c>
      <c r="I13004" s="2">
        <f t="shared" si="411"/>
        <v>29.577220529335023</v>
      </c>
      <c r="K13004" s="2">
        <v>13003</v>
      </c>
      <c r="L13004" s="2">
        <v>290.46326722842502</v>
      </c>
      <c r="M13004" s="2">
        <f t="shared" si="412"/>
        <v>17.313267228425048</v>
      </c>
    </row>
    <row r="13005" spans="7:13" x14ac:dyDescent="0.3">
      <c r="G13005" s="2">
        <v>13004</v>
      </c>
      <c r="H13005" s="2">
        <v>302.72677916882799</v>
      </c>
      <c r="I13005" s="2">
        <f t="shared" si="411"/>
        <v>29.576779168828011</v>
      </c>
      <c r="K13005" s="2">
        <v>13004</v>
      </c>
      <c r="L13005" s="2">
        <v>290.46282602289301</v>
      </c>
      <c r="M13005" s="2">
        <f t="shared" si="412"/>
        <v>17.312826022893034</v>
      </c>
    </row>
    <row r="13006" spans="7:13" x14ac:dyDescent="0.3">
      <c r="G13006" s="2">
        <v>13005</v>
      </c>
      <c r="H13006" s="2">
        <v>302.72633896204297</v>
      </c>
      <c r="I13006" s="2">
        <f t="shared" si="411"/>
        <v>29.576338962042996</v>
      </c>
      <c r="K13006" s="2">
        <v>13005</v>
      </c>
      <c r="L13006" s="2">
        <v>290.46238597067799</v>
      </c>
      <c r="M13006" s="2">
        <f t="shared" si="412"/>
        <v>17.312385970678008</v>
      </c>
    </row>
    <row r="13007" spans="7:13" x14ac:dyDescent="0.3">
      <c r="G13007" s="2">
        <v>13006</v>
      </c>
      <c r="H13007" s="2">
        <v>302.72589990597697</v>
      </c>
      <c r="I13007" s="2">
        <f t="shared" si="411"/>
        <v>29.575899905976996</v>
      </c>
      <c r="K13007" s="2">
        <v>13006</v>
      </c>
      <c r="L13007" s="2">
        <v>290.46194706877799</v>
      </c>
      <c r="M13007" s="2">
        <f t="shared" si="412"/>
        <v>17.311947068778011</v>
      </c>
    </row>
    <row r="13008" spans="7:13" x14ac:dyDescent="0.3">
      <c r="G13008" s="2">
        <v>13007</v>
      </c>
      <c r="H13008" s="2">
        <v>302.72546199761399</v>
      </c>
      <c r="I13008" s="2">
        <f t="shared" si="411"/>
        <v>29.575461997614013</v>
      </c>
      <c r="K13008" s="2">
        <v>13007</v>
      </c>
      <c r="L13008" s="2">
        <v>290.46150931417998</v>
      </c>
      <c r="M13008" s="2">
        <f t="shared" si="412"/>
        <v>17.31150931418</v>
      </c>
    </row>
    <row r="13009" spans="7:13" x14ac:dyDescent="0.3">
      <c r="G13009" s="2">
        <v>13008</v>
      </c>
      <c r="H13009" s="2">
        <v>302.72502523395798</v>
      </c>
      <c r="I13009" s="2">
        <f t="shared" si="411"/>
        <v>29.575025233958002</v>
      </c>
      <c r="K13009" s="2">
        <v>13008</v>
      </c>
      <c r="L13009" s="2">
        <v>290.46107270389098</v>
      </c>
      <c r="M13009" s="2">
        <f t="shared" si="412"/>
        <v>17.311072703891</v>
      </c>
    </row>
    <row r="13010" spans="7:13" x14ac:dyDescent="0.3">
      <c r="G13010" s="2">
        <v>13009</v>
      </c>
      <c r="H13010" s="2">
        <v>302.72458961203898</v>
      </c>
      <c r="I13010" s="2">
        <f t="shared" si="411"/>
        <v>29.574589612039006</v>
      </c>
      <c r="K13010" s="2">
        <v>13009</v>
      </c>
      <c r="L13010" s="2">
        <v>290.46063723493398</v>
      </c>
      <c r="M13010" s="2">
        <f t="shared" si="412"/>
        <v>17.310637234934006</v>
      </c>
    </row>
    <row r="13011" spans="7:13" x14ac:dyDescent="0.3">
      <c r="G13011" s="2">
        <v>13010</v>
      </c>
      <c r="H13011" s="2">
        <v>302.724155128848</v>
      </c>
      <c r="I13011" s="2">
        <f t="shared" si="411"/>
        <v>29.57415512884802</v>
      </c>
      <c r="K13011" s="2">
        <v>13010</v>
      </c>
      <c r="L13011" s="2">
        <v>290.46020290430801</v>
      </c>
      <c r="M13011" s="2">
        <f t="shared" si="412"/>
        <v>17.310202904308028</v>
      </c>
    </row>
    <row r="13012" spans="7:13" x14ac:dyDescent="0.3">
      <c r="G13012" s="2">
        <v>13011</v>
      </c>
      <c r="H13012" s="2">
        <v>302.72372178142302</v>
      </c>
      <c r="I13012" s="2">
        <f t="shared" si="411"/>
        <v>29.573721781423046</v>
      </c>
      <c r="K13012" s="2">
        <v>13011</v>
      </c>
      <c r="L13012" s="2">
        <v>290.45976970905201</v>
      </c>
      <c r="M13012" s="2">
        <f t="shared" si="412"/>
        <v>17.309769709052034</v>
      </c>
    </row>
    <row r="13013" spans="7:13" x14ac:dyDescent="0.3">
      <c r="G13013" s="2">
        <v>13012</v>
      </c>
      <c r="H13013" s="2">
        <v>302.72328956682099</v>
      </c>
      <c r="I13013" s="2">
        <f t="shared" si="411"/>
        <v>29.573289566821018</v>
      </c>
      <c r="K13013" s="2">
        <v>13012</v>
      </c>
      <c r="L13013" s="2">
        <v>290.45933764621799</v>
      </c>
      <c r="M13013" s="2">
        <f t="shared" si="412"/>
        <v>17.309337646218012</v>
      </c>
    </row>
    <row r="13014" spans="7:13" x14ac:dyDescent="0.3">
      <c r="G13014" s="2">
        <v>13013</v>
      </c>
      <c r="H13014" s="2">
        <v>302.72285848207298</v>
      </c>
      <c r="I13014" s="2">
        <f t="shared" si="411"/>
        <v>29.572858482073002</v>
      </c>
      <c r="K13014" s="2">
        <v>13013</v>
      </c>
      <c r="L13014" s="2">
        <v>290.45890671284701</v>
      </c>
      <c r="M13014" s="2">
        <f t="shared" si="412"/>
        <v>17.308906712847033</v>
      </c>
    </row>
    <row r="13015" spans="7:13" x14ac:dyDescent="0.3">
      <c r="G13015" s="2">
        <v>13014</v>
      </c>
      <c r="H13015" s="2">
        <v>302.72242852420402</v>
      </c>
      <c r="I13015" s="2">
        <f t="shared" si="411"/>
        <v>29.572428524204042</v>
      </c>
      <c r="K13015" s="2">
        <v>13014</v>
      </c>
      <c r="L13015" s="2">
        <v>290.45847690595502</v>
      </c>
      <c r="M13015" s="2">
        <f t="shared" si="412"/>
        <v>17.308476905955047</v>
      </c>
    </row>
    <row r="13016" spans="7:13" x14ac:dyDescent="0.3">
      <c r="G13016" s="2">
        <v>13015</v>
      </c>
      <c r="H13016" s="2">
        <v>302.721999690301</v>
      </c>
      <c r="I13016" s="2">
        <f t="shared" si="411"/>
        <v>29.571999690301027</v>
      </c>
      <c r="K13016" s="2">
        <v>13015</v>
      </c>
      <c r="L13016" s="2">
        <v>290.45804822263898</v>
      </c>
      <c r="M13016" s="2">
        <f t="shared" si="412"/>
        <v>17.308048222639002</v>
      </c>
    </row>
    <row r="13017" spans="7:13" x14ac:dyDescent="0.3">
      <c r="G13017" s="2">
        <v>13016</v>
      </c>
      <c r="H13017" s="2">
        <v>302.72157197743201</v>
      </c>
      <c r="I13017" s="2">
        <f t="shared" si="411"/>
        <v>29.571571977432029</v>
      </c>
      <c r="K13017" s="2">
        <v>13016</v>
      </c>
      <c r="L13017" s="2">
        <v>290.45762065996399</v>
      </c>
      <c r="M13017" s="2">
        <f t="shared" si="412"/>
        <v>17.307620659964016</v>
      </c>
    </row>
    <row r="13018" spans="7:13" x14ac:dyDescent="0.3">
      <c r="G13018" s="2">
        <v>13017</v>
      </c>
      <c r="H13018" s="2">
        <v>302.72114538265703</v>
      </c>
      <c r="I13018" s="2">
        <f t="shared" si="411"/>
        <v>29.571145382657051</v>
      </c>
      <c r="K13018" s="2">
        <v>13017</v>
      </c>
      <c r="L13018" s="2">
        <v>290.45719421499098</v>
      </c>
      <c r="M13018" s="2">
        <f t="shared" si="412"/>
        <v>17.307194214991</v>
      </c>
    </row>
    <row r="13019" spans="7:13" x14ac:dyDescent="0.3">
      <c r="G13019" s="2">
        <v>13018</v>
      </c>
      <c r="H13019" s="2">
        <v>302.72071990307899</v>
      </c>
      <c r="I13019" s="2">
        <f t="shared" si="411"/>
        <v>29.570719903079009</v>
      </c>
      <c r="K13019" s="2">
        <v>13018</v>
      </c>
      <c r="L13019" s="2">
        <v>290.45676888482399</v>
      </c>
      <c r="M13019" s="2">
        <f t="shared" si="412"/>
        <v>17.30676888482401</v>
      </c>
    </row>
    <row r="13020" spans="7:13" x14ac:dyDescent="0.3">
      <c r="G13020" s="2">
        <v>13019</v>
      </c>
      <c r="H13020" s="2">
        <v>302.72029553578699</v>
      </c>
      <c r="I13020" s="2">
        <f t="shared" si="411"/>
        <v>29.570295535787011</v>
      </c>
      <c r="K13020" s="2">
        <v>13019</v>
      </c>
      <c r="L13020" s="2">
        <v>290.45634466655503</v>
      </c>
      <c r="M13020" s="2">
        <f t="shared" si="412"/>
        <v>17.306344666555049</v>
      </c>
    </row>
    <row r="13021" spans="7:13" x14ac:dyDescent="0.3">
      <c r="G13021" s="2">
        <v>13020</v>
      </c>
      <c r="H13021" s="2">
        <v>302.71987227786002</v>
      </c>
      <c r="I13021" s="2">
        <f t="shared" si="411"/>
        <v>29.569872277860043</v>
      </c>
      <c r="K13021" s="2">
        <v>13020</v>
      </c>
      <c r="L13021" s="2">
        <v>290.45592155725802</v>
      </c>
      <c r="M13021" s="2">
        <f t="shared" si="412"/>
        <v>17.305921557258046</v>
      </c>
    </row>
    <row r="13022" spans="7:13" x14ac:dyDescent="0.3">
      <c r="G13022" s="2">
        <v>13021</v>
      </c>
      <c r="H13022" s="2">
        <v>302.71945012640299</v>
      </c>
      <c r="I13022" s="2">
        <f t="shared" si="411"/>
        <v>29.569450126403012</v>
      </c>
      <c r="K13022" s="2">
        <v>13021</v>
      </c>
      <c r="L13022" s="2">
        <v>290.45549955404698</v>
      </c>
      <c r="M13022" s="2">
        <f t="shared" si="412"/>
        <v>17.305499554047003</v>
      </c>
    </row>
    <row r="13023" spans="7:13" x14ac:dyDescent="0.3">
      <c r="G13023" s="2">
        <v>13022</v>
      </c>
      <c r="H13023" s="2">
        <v>302.71902907853899</v>
      </c>
      <c r="I13023" s="2">
        <f t="shared" si="411"/>
        <v>29.569029078539018</v>
      </c>
      <c r="K13023" s="2">
        <v>13022</v>
      </c>
      <c r="L13023" s="2">
        <v>290.45507865404198</v>
      </c>
      <c r="M13023" s="2">
        <f t="shared" si="412"/>
        <v>17.305078654042006</v>
      </c>
    </row>
    <row r="13024" spans="7:13" x14ac:dyDescent="0.3">
      <c r="G13024" s="2">
        <v>13023</v>
      </c>
      <c r="H13024" s="2">
        <v>302.718609131378</v>
      </c>
      <c r="I13024" s="2">
        <f t="shared" si="411"/>
        <v>29.568609131378025</v>
      </c>
      <c r="K13024" s="2">
        <v>13023</v>
      </c>
      <c r="L13024" s="2">
        <v>290.45465885435198</v>
      </c>
      <c r="M13024" s="2">
        <f t="shared" si="412"/>
        <v>17.304658854351999</v>
      </c>
    </row>
    <row r="13025" spans="7:13" x14ac:dyDescent="0.3">
      <c r="G13025" s="2">
        <v>13024</v>
      </c>
      <c r="H13025" s="2">
        <v>302.71819028205198</v>
      </c>
      <c r="I13025" s="2">
        <f t="shared" si="411"/>
        <v>29.568190282052001</v>
      </c>
      <c r="K13025" s="2">
        <v>13024</v>
      </c>
      <c r="L13025" s="2">
        <v>290.45424015211699</v>
      </c>
      <c r="M13025" s="2">
        <f t="shared" si="412"/>
        <v>17.304240152117018</v>
      </c>
    </row>
    <row r="13026" spans="7:13" x14ac:dyDescent="0.3">
      <c r="G13026" s="2">
        <v>13025</v>
      </c>
      <c r="H13026" s="2">
        <v>302.71777252769402</v>
      </c>
      <c r="I13026" s="2">
        <f t="shared" si="411"/>
        <v>29.567772527694046</v>
      </c>
      <c r="K13026" s="2">
        <v>13025</v>
      </c>
      <c r="L13026" s="2">
        <v>290.45382254446099</v>
      </c>
      <c r="M13026" s="2">
        <f t="shared" si="412"/>
        <v>17.303822544461013</v>
      </c>
    </row>
    <row r="13027" spans="7:13" x14ac:dyDescent="0.3">
      <c r="G13027" s="2">
        <v>13026</v>
      </c>
      <c r="H13027" s="2">
        <v>302.71735586544798</v>
      </c>
      <c r="I13027" s="2">
        <f t="shared" si="411"/>
        <v>29.567355865448008</v>
      </c>
      <c r="K13027" s="2">
        <v>13026</v>
      </c>
      <c r="L13027" s="2">
        <v>290.45340602853997</v>
      </c>
      <c r="M13027" s="2">
        <f t="shared" si="412"/>
        <v>17.303406028539996</v>
      </c>
    </row>
    <row r="13028" spans="7:13" x14ac:dyDescent="0.3">
      <c r="G13028" s="2">
        <v>13027</v>
      </c>
      <c r="H13028" s="2">
        <v>302.71694029245901</v>
      </c>
      <c r="I13028" s="2">
        <f t="shared" si="411"/>
        <v>29.566940292459037</v>
      </c>
      <c r="K13028" s="2">
        <v>13027</v>
      </c>
      <c r="L13028" s="2">
        <v>290.45299060149</v>
      </c>
      <c r="M13028" s="2">
        <f t="shared" si="412"/>
        <v>17.302990601490023</v>
      </c>
    </row>
    <row r="13029" spans="7:13" x14ac:dyDescent="0.3">
      <c r="G13029" s="2">
        <v>13028</v>
      </c>
      <c r="H13029" s="2">
        <v>302.71652580588301</v>
      </c>
      <c r="I13029" s="2">
        <f t="shared" si="411"/>
        <v>29.566525805883032</v>
      </c>
      <c r="K13029" s="2">
        <v>13028</v>
      </c>
      <c r="L13029" s="2">
        <v>290.45257626047299</v>
      </c>
      <c r="M13029" s="2">
        <f t="shared" si="412"/>
        <v>17.302576260473018</v>
      </c>
    </row>
    <row r="13030" spans="7:13" x14ac:dyDescent="0.3">
      <c r="G13030" s="2">
        <v>13029</v>
      </c>
      <c r="H13030" s="2">
        <v>302.71611240289798</v>
      </c>
      <c r="I13030" s="2">
        <f t="shared" si="411"/>
        <v>29.566112402898</v>
      </c>
      <c r="K13030" s="2">
        <v>13029</v>
      </c>
      <c r="L13030" s="2">
        <v>290.45216300266901</v>
      </c>
      <c r="M13030" s="2">
        <f t="shared" si="412"/>
        <v>17.302163002669033</v>
      </c>
    </row>
    <row r="13031" spans="7:13" x14ac:dyDescent="0.3">
      <c r="G13031" s="2">
        <v>13030</v>
      </c>
      <c r="H13031" s="2">
        <v>302.71570008064799</v>
      </c>
      <c r="I13031" s="2">
        <f t="shared" si="411"/>
        <v>29.565700080648014</v>
      </c>
      <c r="K13031" s="2">
        <v>13030</v>
      </c>
      <c r="L13031" s="2">
        <v>290.45175082521899</v>
      </c>
      <c r="M13031" s="2">
        <f t="shared" si="412"/>
        <v>17.301750825219017</v>
      </c>
    </row>
    <row r="13032" spans="7:13" x14ac:dyDescent="0.3">
      <c r="G13032" s="2">
        <v>13031</v>
      </c>
      <c r="H13032" s="2">
        <v>302.71528883632902</v>
      </c>
      <c r="I13032" s="2">
        <f t="shared" si="411"/>
        <v>29.565288836329046</v>
      </c>
      <c r="K13032" s="2">
        <v>13031</v>
      </c>
      <c r="L13032" s="2">
        <v>290.45133972532301</v>
      </c>
      <c r="M13032" s="2">
        <f t="shared" si="412"/>
        <v>17.301339725323032</v>
      </c>
    </row>
    <row r="13033" spans="7:13" x14ac:dyDescent="0.3">
      <c r="G13033" s="2">
        <v>13032</v>
      </c>
      <c r="H13033" s="2">
        <v>302.71487866713198</v>
      </c>
      <c r="I13033" s="2">
        <f t="shared" si="411"/>
        <v>29.564878667132007</v>
      </c>
      <c r="K13033" s="2">
        <v>13032</v>
      </c>
      <c r="L13033" s="2">
        <v>290.45092970017402</v>
      </c>
      <c r="M13033" s="2">
        <f t="shared" si="412"/>
        <v>17.300929700174038</v>
      </c>
    </row>
    <row r="13034" spans="7:13" x14ac:dyDescent="0.3">
      <c r="G13034" s="2">
        <v>13033</v>
      </c>
      <c r="H13034" s="2">
        <v>302.71446957026399</v>
      </c>
      <c r="I13034" s="2">
        <f t="shared" si="411"/>
        <v>29.564469570264009</v>
      </c>
      <c r="K13034" s="2">
        <v>13033</v>
      </c>
      <c r="L13034" s="2">
        <v>290.45052074697799</v>
      </c>
      <c r="M13034" s="2">
        <f t="shared" si="412"/>
        <v>17.300520746978009</v>
      </c>
    </row>
    <row r="13035" spans="7:13" x14ac:dyDescent="0.3">
      <c r="G13035" s="2">
        <v>13034</v>
      </c>
      <c r="H13035" s="2">
        <v>302.71406154290997</v>
      </c>
      <c r="I13035" s="2">
        <f t="shared" si="411"/>
        <v>29.564061542909997</v>
      </c>
      <c r="K13035" s="2">
        <v>13034</v>
      </c>
      <c r="L13035" s="2">
        <v>290.45011286291901</v>
      </c>
      <c r="M13035" s="2">
        <f t="shared" si="412"/>
        <v>17.300112862919036</v>
      </c>
    </row>
    <row r="13036" spans="7:13" x14ac:dyDescent="0.3">
      <c r="G13036" s="2">
        <v>13035</v>
      </c>
      <c r="H13036" s="2">
        <v>302.713654582262</v>
      </c>
      <c r="I13036" s="2">
        <f t="shared" si="411"/>
        <v>29.563654582262018</v>
      </c>
      <c r="K13036" s="2">
        <v>13035</v>
      </c>
      <c r="L13036" s="2">
        <v>290.44970604519398</v>
      </c>
      <c r="M13036" s="2">
        <f t="shared" si="412"/>
        <v>17.299706045194</v>
      </c>
    </row>
    <row r="13037" spans="7:13" x14ac:dyDescent="0.3">
      <c r="G13037" s="2">
        <v>13036</v>
      </c>
      <c r="H13037" s="2">
        <v>302.71324868555001</v>
      </c>
      <c r="I13037" s="2">
        <f t="shared" si="411"/>
        <v>29.563248685550036</v>
      </c>
      <c r="K13037" s="2">
        <v>13036</v>
      </c>
      <c r="L13037" s="2">
        <v>290.44930029103199</v>
      </c>
      <c r="M13037" s="2">
        <f t="shared" si="412"/>
        <v>17.299300291032012</v>
      </c>
    </row>
    <row r="13038" spans="7:13" x14ac:dyDescent="0.3">
      <c r="G13038" s="2">
        <v>13037</v>
      </c>
      <c r="H13038" s="2">
        <v>302.71284385000502</v>
      </c>
      <c r="I13038" s="2">
        <f t="shared" si="411"/>
        <v>29.562843850005038</v>
      </c>
      <c r="K13038" s="2">
        <v>13037</v>
      </c>
      <c r="L13038" s="2">
        <v>290.44889559766398</v>
      </c>
      <c r="M13038" s="2">
        <f t="shared" si="412"/>
        <v>17.298895597664</v>
      </c>
    </row>
    <row r="13039" spans="7:13" x14ac:dyDescent="0.3">
      <c r="G13039" s="2">
        <v>13038</v>
      </c>
      <c r="H13039" s="2">
        <v>302.71244007284997</v>
      </c>
      <c r="I13039" s="2">
        <f t="shared" si="411"/>
        <v>29.562440072849995</v>
      </c>
      <c r="K13039" s="2">
        <v>13038</v>
      </c>
      <c r="L13039" s="2">
        <v>290.44849196231502</v>
      </c>
      <c r="M13039" s="2">
        <f t="shared" si="412"/>
        <v>17.29849196231504</v>
      </c>
    </row>
    <row r="13040" spans="7:13" x14ac:dyDescent="0.3">
      <c r="G13040" s="2">
        <v>13039</v>
      </c>
      <c r="H13040" s="2">
        <v>302.71203735131002</v>
      </c>
      <c r="I13040" s="2">
        <f t="shared" si="411"/>
        <v>29.562037351310039</v>
      </c>
      <c r="K13040" s="2">
        <v>13039</v>
      </c>
      <c r="L13040" s="2">
        <v>290.44808938221303</v>
      </c>
      <c r="M13040" s="2">
        <f t="shared" si="412"/>
        <v>17.29808938221305</v>
      </c>
    </row>
    <row r="13041" spans="7:13" x14ac:dyDescent="0.3">
      <c r="G13041" s="2">
        <v>13040</v>
      </c>
      <c r="H13041" s="2">
        <v>302.71163568264501</v>
      </c>
      <c r="I13041" s="2">
        <f t="shared" si="411"/>
        <v>29.561635682645033</v>
      </c>
      <c r="K13041" s="2">
        <v>13040</v>
      </c>
      <c r="L13041" s="2">
        <v>290.44768785461702</v>
      </c>
      <c r="M13041" s="2">
        <f t="shared" si="412"/>
        <v>17.297687854617038</v>
      </c>
    </row>
    <row r="13042" spans="7:13" x14ac:dyDescent="0.3">
      <c r="G13042" s="2">
        <v>13041</v>
      </c>
      <c r="H13042" s="2">
        <v>302.71123506411402</v>
      </c>
      <c r="I13042" s="2">
        <f t="shared" si="411"/>
        <v>29.561235064114044</v>
      </c>
      <c r="K13042" s="2">
        <v>13041</v>
      </c>
      <c r="L13042" s="2">
        <v>290.44728737678503</v>
      </c>
      <c r="M13042" s="2">
        <f t="shared" si="412"/>
        <v>17.29728737678505</v>
      </c>
    </row>
    <row r="13043" spans="7:13" x14ac:dyDescent="0.3">
      <c r="G13043" s="2">
        <v>13042</v>
      </c>
      <c r="H13043" s="2">
        <v>302.71083549296497</v>
      </c>
      <c r="I13043" s="2">
        <f t="shared" si="411"/>
        <v>29.560835492964998</v>
      </c>
      <c r="K13043" s="2">
        <v>13042</v>
      </c>
      <c r="L13043" s="2">
        <v>290.44688794596999</v>
      </c>
      <c r="M13043" s="2">
        <f t="shared" si="412"/>
        <v>17.296887945970013</v>
      </c>
    </row>
    <row r="13044" spans="7:13" x14ac:dyDescent="0.3">
      <c r="G13044" s="2">
        <v>13043</v>
      </c>
      <c r="H13044" s="2">
        <v>302.71043696645802</v>
      </c>
      <c r="I13044" s="2">
        <f t="shared" si="411"/>
        <v>29.560436966458042</v>
      </c>
      <c r="K13044" s="2">
        <v>13043</v>
      </c>
      <c r="L13044" s="2">
        <v>290.44648955942802</v>
      </c>
      <c r="M13044" s="2">
        <f t="shared" si="412"/>
        <v>17.296489559428039</v>
      </c>
    </row>
    <row r="13045" spans="7:13" x14ac:dyDescent="0.3">
      <c r="G13045" s="2">
        <v>13044</v>
      </c>
      <c r="H13045" s="2">
        <v>302.71003948187098</v>
      </c>
      <c r="I13045" s="2">
        <f t="shared" si="411"/>
        <v>29.560039481871001</v>
      </c>
      <c r="K13045" s="2">
        <v>13044</v>
      </c>
      <c r="L13045" s="2">
        <v>290.446092214445</v>
      </c>
      <c r="M13045" s="2">
        <f t="shared" si="412"/>
        <v>17.296092214445025</v>
      </c>
    </row>
    <row r="13046" spans="7:13" x14ac:dyDescent="0.3">
      <c r="G13046" s="2">
        <v>13045</v>
      </c>
      <c r="H13046" s="2">
        <v>302.70964303648998</v>
      </c>
      <c r="I13046" s="2">
        <f t="shared" si="411"/>
        <v>29.559643036490002</v>
      </c>
      <c r="K13046" s="2">
        <v>13045</v>
      </c>
      <c r="L13046" s="2">
        <v>290.44569590830002</v>
      </c>
      <c r="M13046" s="2">
        <f t="shared" si="412"/>
        <v>17.295695908300047</v>
      </c>
    </row>
    <row r="13047" spans="7:13" x14ac:dyDescent="0.3">
      <c r="G13047" s="2">
        <v>13046</v>
      </c>
      <c r="H13047" s="2">
        <v>302.70924762758699</v>
      </c>
      <c r="I13047" s="2">
        <f t="shared" si="411"/>
        <v>29.559247627587013</v>
      </c>
      <c r="K13047" s="2">
        <v>13046</v>
      </c>
      <c r="L13047" s="2">
        <v>290.44530063827398</v>
      </c>
      <c r="M13047" s="2">
        <f t="shared" si="412"/>
        <v>17.295300638274</v>
      </c>
    </row>
    <row r="13048" spans="7:13" x14ac:dyDescent="0.3">
      <c r="G13048" s="2">
        <v>13047</v>
      </c>
      <c r="H13048" s="2">
        <v>302.70885325245803</v>
      </c>
      <c r="I13048" s="2">
        <f t="shared" si="411"/>
        <v>29.55885325245805</v>
      </c>
      <c r="K13048" s="2">
        <v>13047</v>
      </c>
      <c r="L13048" s="2">
        <v>290.444906401656</v>
      </c>
      <c r="M13048" s="2">
        <f t="shared" si="412"/>
        <v>17.294906401656021</v>
      </c>
    </row>
    <row r="13049" spans="7:13" x14ac:dyDescent="0.3">
      <c r="G13049" s="2">
        <v>13048</v>
      </c>
      <c r="H13049" s="2">
        <v>302.70845990842201</v>
      </c>
      <c r="I13049" s="2">
        <f t="shared" si="411"/>
        <v>29.558459908422037</v>
      </c>
      <c r="K13049" s="2">
        <v>13048</v>
      </c>
      <c r="L13049" s="2">
        <v>290.44451319577001</v>
      </c>
      <c r="M13049" s="2">
        <f t="shared" si="412"/>
        <v>17.294513195770037</v>
      </c>
    </row>
    <row r="13050" spans="7:13" x14ac:dyDescent="0.3">
      <c r="G13050" s="2">
        <v>13049</v>
      </c>
      <c r="H13050" s="2">
        <v>302.70806759277298</v>
      </c>
      <c r="I13050" s="2">
        <f t="shared" si="411"/>
        <v>29.558067592773</v>
      </c>
      <c r="K13050" s="2">
        <v>13049</v>
      </c>
      <c r="L13050" s="2">
        <v>290.44412101791198</v>
      </c>
      <c r="M13050" s="2">
        <f t="shared" si="412"/>
        <v>17.294121017912005</v>
      </c>
    </row>
    <row r="13051" spans="7:13" x14ac:dyDescent="0.3">
      <c r="G13051" s="2">
        <v>13050</v>
      </c>
      <c r="H13051" s="2">
        <v>302.70767630284098</v>
      </c>
      <c r="I13051" s="2">
        <f t="shared" si="411"/>
        <v>29.557676302841003</v>
      </c>
      <c r="K13051" s="2">
        <v>13050</v>
      </c>
      <c r="L13051" s="2">
        <v>290.443729865411</v>
      </c>
      <c r="M13051" s="2">
        <f t="shared" si="412"/>
        <v>17.293729865411024</v>
      </c>
    </row>
    <row r="13052" spans="7:13" x14ac:dyDescent="0.3">
      <c r="G13052" s="2">
        <v>13051</v>
      </c>
      <c r="H13052" s="2">
        <v>302.70728603593699</v>
      </c>
      <c r="I13052" s="2">
        <f t="shared" si="411"/>
        <v>29.557286035937011</v>
      </c>
      <c r="K13052" s="2">
        <v>13051</v>
      </c>
      <c r="L13052" s="2">
        <v>290.44333973558003</v>
      </c>
      <c r="M13052" s="2">
        <f t="shared" si="412"/>
        <v>17.293339735580048</v>
      </c>
    </row>
    <row r="13053" spans="7:13" x14ac:dyDescent="0.3">
      <c r="G13053" s="2">
        <v>13052</v>
      </c>
      <c r="H13053" s="2">
        <v>302.706896789366</v>
      </c>
      <c r="I13053" s="2">
        <f t="shared" si="411"/>
        <v>29.556896789366021</v>
      </c>
      <c r="K13053" s="2">
        <v>13052</v>
      </c>
      <c r="L13053" s="2">
        <v>290.44295062572201</v>
      </c>
      <c r="M13053" s="2">
        <f t="shared" si="412"/>
        <v>17.292950625722028</v>
      </c>
    </row>
    <row r="13054" spans="7:13" x14ac:dyDescent="0.3">
      <c r="G13054" s="2">
        <v>13053</v>
      </c>
      <c r="H13054" s="2">
        <v>302.70650856051299</v>
      </c>
      <c r="I13054" s="2">
        <f t="shared" si="411"/>
        <v>29.556508560513009</v>
      </c>
      <c r="K13054" s="2">
        <v>13053</v>
      </c>
      <c r="L13054" s="2">
        <v>290.44256253322698</v>
      </c>
      <c r="M13054" s="2">
        <f t="shared" si="412"/>
        <v>17.292562533226999</v>
      </c>
    </row>
    <row r="13055" spans="7:13" x14ac:dyDescent="0.3">
      <c r="G13055" s="2">
        <v>13054</v>
      </c>
      <c r="H13055" s="2">
        <v>302.70612134668102</v>
      </c>
      <c r="I13055" s="2">
        <f t="shared" si="411"/>
        <v>29.556121346681039</v>
      </c>
      <c r="K13055" s="2">
        <v>13054</v>
      </c>
      <c r="L13055" s="2">
        <v>290.442175455398</v>
      </c>
      <c r="M13055" s="2">
        <f t="shared" si="412"/>
        <v>17.292175455398024</v>
      </c>
    </row>
    <row r="13056" spans="7:13" x14ac:dyDescent="0.3">
      <c r="G13056" s="2">
        <v>13055</v>
      </c>
      <c r="H13056" s="2">
        <v>302.70573514525603</v>
      </c>
      <c r="I13056" s="2">
        <f t="shared" si="411"/>
        <v>29.555735145256051</v>
      </c>
      <c r="K13056" s="2">
        <v>13055</v>
      </c>
      <c r="L13056" s="2">
        <v>290.44178938962102</v>
      </c>
      <c r="M13056" s="2">
        <f t="shared" si="412"/>
        <v>17.291789389621044</v>
      </c>
    </row>
    <row r="13057" spans="7:13" x14ac:dyDescent="0.3">
      <c r="G13057" s="2">
        <v>13056</v>
      </c>
      <c r="H13057" s="2">
        <v>302.70534995355399</v>
      </c>
      <c r="I13057" s="2">
        <f t="shared" si="411"/>
        <v>29.555349953554014</v>
      </c>
      <c r="K13057" s="2">
        <v>13056</v>
      </c>
      <c r="L13057" s="2">
        <v>290.44140433321201</v>
      </c>
      <c r="M13057" s="2">
        <f t="shared" si="412"/>
        <v>17.291404333212029</v>
      </c>
    </row>
    <row r="13058" spans="7:13" x14ac:dyDescent="0.3">
      <c r="G13058" s="2">
        <v>13057</v>
      </c>
      <c r="H13058" s="2">
        <v>302.70496576896602</v>
      </c>
      <c r="I13058" s="2">
        <f t="shared" si="411"/>
        <v>29.554965768966042</v>
      </c>
      <c r="K13058" s="2">
        <v>13057</v>
      </c>
      <c r="L13058" s="2">
        <v>290.44102028356502</v>
      </c>
      <c r="M13058" s="2">
        <f t="shared" si="412"/>
        <v>17.291020283565047</v>
      </c>
    </row>
    <row r="13059" spans="7:13" x14ac:dyDescent="0.3">
      <c r="G13059" s="2">
        <v>13058</v>
      </c>
      <c r="H13059" s="2">
        <v>302.70458258886202</v>
      </c>
      <c r="I13059" s="2">
        <f t="shared" ref="I13059:I13122" si="413">H13059-273.15</f>
        <v>29.554582588862047</v>
      </c>
      <c r="K13059" s="2">
        <v>13058</v>
      </c>
      <c r="L13059" s="2">
        <v>290.44063723804902</v>
      </c>
      <c r="M13059" s="2">
        <f t="shared" ref="M13059:M13122" si="414">L13059-273.15</f>
        <v>17.290637238049044</v>
      </c>
    </row>
    <row r="13060" spans="7:13" x14ac:dyDescent="0.3">
      <c r="G13060" s="2">
        <v>13059</v>
      </c>
      <c r="H13060" s="2">
        <v>302.704200410613</v>
      </c>
      <c r="I13060" s="2">
        <f t="shared" si="413"/>
        <v>29.554200410613021</v>
      </c>
      <c r="K13060" s="2">
        <v>13059</v>
      </c>
      <c r="L13060" s="2">
        <v>290.44025519403903</v>
      </c>
      <c r="M13060" s="2">
        <f t="shared" si="414"/>
        <v>17.290255194039048</v>
      </c>
    </row>
    <row r="13061" spans="7:13" x14ac:dyDescent="0.3">
      <c r="G13061" s="2">
        <v>13060</v>
      </c>
      <c r="H13061" s="2">
        <v>302.70381923159999</v>
      </c>
      <c r="I13061" s="2">
        <f t="shared" si="413"/>
        <v>29.553819231600016</v>
      </c>
      <c r="K13061" s="2">
        <v>13060</v>
      </c>
      <c r="L13061" s="2">
        <v>290.43987414891399</v>
      </c>
      <c r="M13061" s="2">
        <f t="shared" si="414"/>
        <v>17.289874148914009</v>
      </c>
    </row>
    <row r="13062" spans="7:13" x14ac:dyDescent="0.3">
      <c r="G13062" s="2">
        <v>13061</v>
      </c>
      <c r="H13062" s="2">
        <v>302.70343904922402</v>
      </c>
      <c r="I13062" s="2">
        <f t="shared" si="413"/>
        <v>29.553439049224039</v>
      </c>
      <c r="K13062" s="2">
        <v>13061</v>
      </c>
      <c r="L13062" s="2">
        <v>290.43949410007502</v>
      </c>
      <c r="M13062" s="2">
        <f t="shared" si="414"/>
        <v>17.289494100075046</v>
      </c>
    </row>
    <row r="13063" spans="7:13" x14ac:dyDescent="0.3">
      <c r="G13063" s="2">
        <v>13062</v>
      </c>
      <c r="H13063" s="2">
        <v>302.70305986087499</v>
      </c>
      <c r="I13063" s="2">
        <f t="shared" si="413"/>
        <v>29.55305986087501</v>
      </c>
      <c r="K13063" s="2">
        <v>13062</v>
      </c>
      <c r="L13063" s="2">
        <v>290.43911504491598</v>
      </c>
      <c r="M13063" s="2">
        <f t="shared" si="414"/>
        <v>17.289115044916002</v>
      </c>
    </row>
    <row r="13064" spans="7:13" x14ac:dyDescent="0.3">
      <c r="G13064" s="2">
        <v>13063</v>
      </c>
      <c r="H13064" s="2">
        <v>302.70268166395903</v>
      </c>
      <c r="I13064" s="2">
        <f t="shared" si="413"/>
        <v>29.552681663959049</v>
      </c>
      <c r="K13064" s="2">
        <v>13063</v>
      </c>
      <c r="L13064" s="2">
        <v>290.43873698084298</v>
      </c>
      <c r="M13064" s="2">
        <f t="shared" si="414"/>
        <v>17.288736980842998</v>
      </c>
    </row>
    <row r="13065" spans="7:13" x14ac:dyDescent="0.3">
      <c r="G13065" s="2">
        <v>13064</v>
      </c>
      <c r="H13065" s="2">
        <v>302.702304455893</v>
      </c>
      <c r="I13065" s="2">
        <f t="shared" si="413"/>
        <v>29.552304455893022</v>
      </c>
      <c r="K13065" s="2">
        <v>13064</v>
      </c>
      <c r="L13065" s="2">
        <v>290.438359905271</v>
      </c>
      <c r="M13065" s="2">
        <f t="shared" si="414"/>
        <v>17.288359905271022</v>
      </c>
    </row>
    <row r="13066" spans="7:13" x14ac:dyDescent="0.3">
      <c r="G13066" s="2">
        <v>13065</v>
      </c>
      <c r="H13066" s="2">
        <v>302.70192823409599</v>
      </c>
      <c r="I13066" s="2">
        <f t="shared" si="413"/>
        <v>29.55192823409601</v>
      </c>
      <c r="K13066" s="2">
        <v>13065</v>
      </c>
      <c r="L13066" s="2">
        <v>290.43798381562402</v>
      </c>
      <c r="M13066" s="2">
        <f t="shared" si="414"/>
        <v>17.287983815624045</v>
      </c>
    </row>
    <row r="13067" spans="7:13" x14ac:dyDescent="0.3">
      <c r="G13067" s="2">
        <v>13066</v>
      </c>
      <c r="H13067" s="2">
        <v>302.70155299598002</v>
      </c>
      <c r="I13067" s="2">
        <f t="shared" si="413"/>
        <v>29.551552995980046</v>
      </c>
      <c r="K13067" s="2">
        <v>13066</v>
      </c>
      <c r="L13067" s="2">
        <v>290.43760870931197</v>
      </c>
      <c r="M13067" s="2">
        <f t="shared" si="414"/>
        <v>17.287608709311996</v>
      </c>
    </row>
    <row r="13068" spans="7:13" x14ac:dyDescent="0.3">
      <c r="G13068" s="2">
        <v>13067</v>
      </c>
      <c r="H13068" s="2">
        <v>302.70117873897902</v>
      </c>
      <c r="I13068" s="2">
        <f t="shared" si="413"/>
        <v>29.551178738979047</v>
      </c>
      <c r="K13068" s="2">
        <v>13067</v>
      </c>
      <c r="L13068" s="2">
        <v>290.43723458377099</v>
      </c>
      <c r="M13068" s="2">
        <f t="shared" si="414"/>
        <v>17.28723458377101</v>
      </c>
    </row>
    <row r="13069" spans="7:13" x14ac:dyDescent="0.3">
      <c r="G13069" s="2">
        <v>13068</v>
      </c>
      <c r="H13069" s="2">
        <v>302.70080546053799</v>
      </c>
      <c r="I13069" s="2">
        <f t="shared" si="413"/>
        <v>29.550805460538015</v>
      </c>
      <c r="K13069" s="2">
        <v>13068</v>
      </c>
      <c r="L13069" s="2">
        <v>290.43686143644902</v>
      </c>
      <c r="M13069" s="2">
        <f t="shared" si="414"/>
        <v>17.286861436449044</v>
      </c>
    </row>
    <row r="13070" spans="7:13" x14ac:dyDescent="0.3">
      <c r="G13070" s="2">
        <v>13069</v>
      </c>
      <c r="H13070" s="2">
        <v>302.70043315809897</v>
      </c>
      <c r="I13070" s="2">
        <f t="shared" si="413"/>
        <v>29.550433158098997</v>
      </c>
      <c r="K13070" s="2">
        <v>13069</v>
      </c>
      <c r="L13070" s="2">
        <v>290.43648926478397</v>
      </c>
      <c r="M13070" s="2">
        <f t="shared" si="414"/>
        <v>17.286489264783995</v>
      </c>
    </row>
    <row r="13071" spans="7:13" x14ac:dyDescent="0.3">
      <c r="G13071" s="2">
        <v>13070</v>
      </c>
      <c r="H13071" s="2">
        <v>302.70006182912198</v>
      </c>
      <c r="I13071" s="2">
        <f t="shared" si="413"/>
        <v>29.550061829122001</v>
      </c>
      <c r="K13071" s="2">
        <v>13070</v>
      </c>
      <c r="L13071" s="2">
        <v>290.43611806624301</v>
      </c>
      <c r="M13071" s="2">
        <f t="shared" si="414"/>
        <v>17.286118066243034</v>
      </c>
    </row>
    <row r="13072" spans="7:13" x14ac:dyDescent="0.3">
      <c r="G13072" s="2">
        <v>13071</v>
      </c>
      <c r="H13072" s="2">
        <v>302.69969147105002</v>
      </c>
      <c r="I13072" s="2">
        <f t="shared" si="413"/>
        <v>29.549691471050039</v>
      </c>
      <c r="K13072" s="2">
        <v>13071</v>
      </c>
      <c r="L13072" s="2">
        <v>290.43574783826398</v>
      </c>
      <c r="M13072" s="2">
        <f t="shared" si="414"/>
        <v>17.285747838264001</v>
      </c>
    </row>
    <row r="13073" spans="7:13" x14ac:dyDescent="0.3">
      <c r="G13073" s="2">
        <v>13072</v>
      </c>
      <c r="H13073" s="2">
        <v>302.699322081368</v>
      </c>
      <c r="I13073" s="2">
        <f t="shared" si="413"/>
        <v>29.549322081368018</v>
      </c>
      <c r="K13073" s="2">
        <v>13072</v>
      </c>
      <c r="L13073" s="2">
        <v>290.43537857833701</v>
      </c>
      <c r="M13073" s="2">
        <f t="shared" si="414"/>
        <v>17.285378578337031</v>
      </c>
    </row>
    <row r="13074" spans="7:13" x14ac:dyDescent="0.3">
      <c r="G13074" s="2">
        <v>13073</v>
      </c>
      <c r="H13074" s="2">
        <v>302.69895365753399</v>
      </c>
      <c r="I13074" s="2">
        <f t="shared" si="413"/>
        <v>29.548953657534014</v>
      </c>
      <c r="K13074" s="2">
        <v>13073</v>
      </c>
      <c r="L13074" s="2">
        <v>290.43501028392001</v>
      </c>
      <c r="M13074" s="2">
        <f t="shared" si="414"/>
        <v>17.28501028392003</v>
      </c>
    </row>
    <row r="13075" spans="7:13" x14ac:dyDescent="0.3">
      <c r="G13075" s="2">
        <v>13074</v>
      </c>
      <c r="H13075" s="2">
        <v>302.69858619702899</v>
      </c>
      <c r="I13075" s="2">
        <f t="shared" si="413"/>
        <v>29.54858619702901</v>
      </c>
      <c r="K13075" s="2">
        <v>13074</v>
      </c>
      <c r="L13075" s="2">
        <v>290.43464295249299</v>
      </c>
      <c r="M13075" s="2">
        <f t="shared" si="414"/>
        <v>17.284642952493016</v>
      </c>
    </row>
    <row r="13076" spans="7:13" x14ac:dyDescent="0.3">
      <c r="G13076" s="2">
        <v>13075</v>
      </c>
      <c r="H13076" s="2">
        <v>302.698219697333</v>
      </c>
      <c r="I13076" s="2">
        <f t="shared" si="413"/>
        <v>29.548219697333025</v>
      </c>
      <c r="K13076" s="2">
        <v>13075</v>
      </c>
      <c r="L13076" s="2">
        <v>290.434276581539</v>
      </c>
      <c r="M13076" s="2">
        <f t="shared" si="414"/>
        <v>17.284276581539018</v>
      </c>
    </row>
    <row r="13077" spans="7:13" x14ac:dyDescent="0.3">
      <c r="G13077" s="2">
        <v>13076</v>
      </c>
      <c r="H13077" s="2">
        <v>302.69785415594998</v>
      </c>
      <c r="I13077" s="2">
        <f t="shared" si="413"/>
        <v>29.547854155950006</v>
      </c>
      <c r="K13077" s="2">
        <v>13076</v>
      </c>
      <c r="L13077" s="2">
        <v>290.43391116856299</v>
      </c>
      <c r="M13077" s="2">
        <f t="shared" si="414"/>
        <v>17.283911168563009</v>
      </c>
    </row>
    <row r="13078" spans="7:13" x14ac:dyDescent="0.3">
      <c r="G13078" s="2">
        <v>13077</v>
      </c>
      <c r="H13078" s="2">
        <v>302.69748957036001</v>
      </c>
      <c r="I13078" s="2">
        <f t="shared" si="413"/>
        <v>29.547489570360028</v>
      </c>
      <c r="K13078" s="2">
        <v>13077</v>
      </c>
      <c r="L13078" s="2">
        <v>290.43354671103998</v>
      </c>
      <c r="M13078" s="2">
        <f t="shared" si="414"/>
        <v>17.283546711040003</v>
      </c>
    </row>
    <row r="13079" spans="7:13" x14ac:dyDescent="0.3">
      <c r="G13079" s="2">
        <v>13078</v>
      </c>
      <c r="H13079" s="2">
        <v>302.69712593808498</v>
      </c>
      <c r="I13079" s="2">
        <f t="shared" si="413"/>
        <v>29.547125938085003</v>
      </c>
      <c r="K13079" s="2">
        <v>13078</v>
      </c>
      <c r="L13079" s="2">
        <v>290.43318320650297</v>
      </c>
      <c r="M13079" s="2">
        <f t="shared" si="414"/>
        <v>17.283183206502997</v>
      </c>
    </row>
    <row r="13080" spans="7:13" x14ac:dyDescent="0.3">
      <c r="G13080" s="2">
        <v>13079</v>
      </c>
      <c r="H13080" s="2">
        <v>302.69676325662101</v>
      </c>
      <c r="I13080" s="2">
        <f t="shared" si="413"/>
        <v>29.546763256621034</v>
      </c>
      <c r="K13080" s="2">
        <v>13079</v>
      </c>
      <c r="L13080" s="2">
        <v>290.43282065244199</v>
      </c>
      <c r="M13080" s="2">
        <f t="shared" si="414"/>
        <v>17.282820652442012</v>
      </c>
    </row>
    <row r="13081" spans="7:13" x14ac:dyDescent="0.3">
      <c r="G13081" s="2">
        <v>13080</v>
      </c>
      <c r="H13081" s="2">
        <v>302.69640152348597</v>
      </c>
      <c r="I13081" s="2">
        <f t="shared" si="413"/>
        <v>29.546401523485997</v>
      </c>
      <c r="K13081" s="2">
        <v>13080</v>
      </c>
      <c r="L13081" s="2">
        <v>290.43245904637598</v>
      </c>
      <c r="M13081" s="2">
        <f t="shared" si="414"/>
        <v>17.282459046376005</v>
      </c>
    </row>
    <row r="13082" spans="7:13" x14ac:dyDescent="0.3">
      <c r="G13082" s="2">
        <v>13081</v>
      </c>
      <c r="H13082" s="2">
        <v>302.696040736204</v>
      </c>
      <c r="I13082" s="2">
        <f t="shared" si="413"/>
        <v>29.54604073620402</v>
      </c>
      <c r="K13082" s="2">
        <v>13081</v>
      </c>
      <c r="L13082" s="2">
        <v>290.43209838583499</v>
      </c>
      <c r="M13082" s="2">
        <f t="shared" si="414"/>
        <v>17.282098385835013</v>
      </c>
    </row>
    <row r="13083" spans="7:13" x14ac:dyDescent="0.3">
      <c r="G13083" s="2">
        <v>13082</v>
      </c>
      <c r="H13083" s="2">
        <v>302.69568089232303</v>
      </c>
      <c r="I13083" s="2">
        <f t="shared" si="413"/>
        <v>29.545680892323048</v>
      </c>
      <c r="K13083" s="2">
        <v>13082</v>
      </c>
      <c r="L13083" s="2">
        <v>290.43173866836202</v>
      </c>
      <c r="M13083" s="2">
        <f t="shared" si="414"/>
        <v>17.281738668362038</v>
      </c>
    </row>
    <row r="13084" spans="7:13" x14ac:dyDescent="0.3">
      <c r="G13084" s="2">
        <v>13083</v>
      </c>
      <c r="H13084" s="2">
        <v>302.69532198936099</v>
      </c>
      <c r="I13084" s="2">
        <f t="shared" si="413"/>
        <v>29.545321989361014</v>
      </c>
      <c r="K13084" s="2">
        <v>13083</v>
      </c>
      <c r="L13084" s="2">
        <v>290.43137989147903</v>
      </c>
      <c r="M13084" s="2">
        <f t="shared" si="414"/>
        <v>17.281379891479048</v>
      </c>
    </row>
    <row r="13085" spans="7:13" x14ac:dyDescent="0.3">
      <c r="G13085" s="2">
        <v>13084</v>
      </c>
      <c r="H13085" s="2">
        <v>302.69496402487198</v>
      </c>
      <c r="I13085" s="2">
        <f t="shared" si="413"/>
        <v>29.544964024872002</v>
      </c>
      <c r="K13085" s="2">
        <v>13084</v>
      </c>
      <c r="L13085" s="2">
        <v>290.43102205273902</v>
      </c>
      <c r="M13085" s="2">
        <f t="shared" si="414"/>
        <v>17.281022052739047</v>
      </c>
    </row>
    <row r="13086" spans="7:13" x14ac:dyDescent="0.3">
      <c r="G13086" s="2">
        <v>13085</v>
      </c>
      <c r="H13086" s="2">
        <v>302.69460699638398</v>
      </c>
      <c r="I13086" s="2">
        <f t="shared" si="413"/>
        <v>29.544606996384005</v>
      </c>
      <c r="K13086" s="2">
        <v>13085</v>
      </c>
      <c r="L13086" s="2">
        <v>290.43066514967097</v>
      </c>
      <c r="M13086" s="2">
        <f t="shared" si="414"/>
        <v>17.280665149670995</v>
      </c>
    </row>
    <row r="13087" spans="7:13" x14ac:dyDescent="0.3">
      <c r="G13087" s="2">
        <v>13086</v>
      </c>
      <c r="H13087" s="2">
        <v>302.69425090148098</v>
      </c>
      <c r="I13087" s="2">
        <f t="shared" si="413"/>
        <v>29.544250901481007</v>
      </c>
      <c r="K13087" s="2">
        <v>13086</v>
      </c>
      <c r="L13087" s="2">
        <v>290.43030917986198</v>
      </c>
      <c r="M13087" s="2">
        <f t="shared" si="414"/>
        <v>17.280309179862002</v>
      </c>
    </row>
    <row r="13088" spans="7:13" x14ac:dyDescent="0.3">
      <c r="G13088" s="2">
        <v>13087</v>
      </c>
      <c r="H13088" s="2">
        <v>302.69389573771099</v>
      </c>
      <c r="I13088" s="2">
        <f t="shared" si="413"/>
        <v>29.543895737711011</v>
      </c>
      <c r="K13088" s="2">
        <v>13087</v>
      </c>
      <c r="L13088" s="2">
        <v>290.42995414085902</v>
      </c>
      <c r="M13088" s="2">
        <f t="shared" si="414"/>
        <v>17.279954140859047</v>
      </c>
    </row>
    <row r="13089" spans="7:13" x14ac:dyDescent="0.3">
      <c r="G13089" s="2">
        <v>13088</v>
      </c>
      <c r="H13089" s="2">
        <v>302.69354150265298</v>
      </c>
      <c r="I13089" s="2">
        <f t="shared" si="413"/>
        <v>29.543541502652999</v>
      </c>
      <c r="K13089" s="2">
        <v>13088</v>
      </c>
      <c r="L13089" s="2">
        <v>290.429600030242</v>
      </c>
      <c r="M13089" s="2">
        <f t="shared" si="414"/>
        <v>17.279600030242023</v>
      </c>
    </row>
    <row r="13090" spans="7:13" x14ac:dyDescent="0.3">
      <c r="G13090" s="2">
        <v>13089</v>
      </c>
      <c r="H13090" s="2">
        <v>302.69318819387098</v>
      </c>
      <c r="I13090" s="2">
        <f t="shared" si="413"/>
        <v>29.543188193871003</v>
      </c>
      <c r="K13090" s="2">
        <v>13089</v>
      </c>
      <c r="L13090" s="2">
        <v>290.42924684557698</v>
      </c>
      <c r="M13090" s="2">
        <f t="shared" si="414"/>
        <v>17.279246845577006</v>
      </c>
    </row>
    <row r="13091" spans="7:13" x14ac:dyDescent="0.3">
      <c r="G13091" s="2">
        <v>13090</v>
      </c>
      <c r="H13091" s="2">
        <v>302.69283580894199</v>
      </c>
      <c r="I13091" s="2">
        <f t="shared" si="413"/>
        <v>29.542835808942016</v>
      </c>
      <c r="K13091" s="2">
        <v>13090</v>
      </c>
      <c r="L13091" s="2">
        <v>290.42889458444398</v>
      </c>
      <c r="M13091" s="2">
        <f t="shared" si="414"/>
        <v>17.278894584444004</v>
      </c>
    </row>
    <row r="13092" spans="7:13" x14ac:dyDescent="0.3">
      <c r="G13092" s="2">
        <v>13091</v>
      </c>
      <c r="H13092" s="2">
        <v>302.69248434545301</v>
      </c>
      <c r="I13092" s="2">
        <f t="shared" si="413"/>
        <v>29.542484345453033</v>
      </c>
      <c r="K13092" s="2">
        <v>13091</v>
      </c>
      <c r="L13092" s="2">
        <v>290.42854324442402</v>
      </c>
      <c r="M13092" s="2">
        <f t="shared" si="414"/>
        <v>17.278543244424043</v>
      </c>
    </row>
    <row r="13093" spans="7:13" x14ac:dyDescent="0.3">
      <c r="G13093" s="2">
        <v>13092</v>
      </c>
      <c r="H13093" s="2">
        <v>302.69213380101297</v>
      </c>
      <c r="I13093" s="2">
        <f t="shared" si="413"/>
        <v>29.542133801012994</v>
      </c>
      <c r="K13093" s="2">
        <v>13092</v>
      </c>
      <c r="L13093" s="2">
        <v>290.42819282313098</v>
      </c>
      <c r="M13093" s="2">
        <f t="shared" si="414"/>
        <v>17.278192823131008</v>
      </c>
    </row>
    <row r="13094" spans="7:13" x14ac:dyDescent="0.3">
      <c r="G13094" s="2">
        <v>13093</v>
      </c>
      <c r="H13094" s="2">
        <v>302.69178417321001</v>
      </c>
      <c r="I13094" s="2">
        <f t="shared" si="413"/>
        <v>29.541784173210033</v>
      </c>
      <c r="K13094" s="2">
        <v>13093</v>
      </c>
      <c r="L13094" s="2">
        <v>290.42784331815602</v>
      </c>
      <c r="M13094" s="2">
        <f t="shared" si="414"/>
        <v>17.277843318156044</v>
      </c>
    </row>
    <row r="13095" spans="7:13" x14ac:dyDescent="0.3">
      <c r="G13095" s="2">
        <v>13094</v>
      </c>
      <c r="H13095" s="2">
        <v>302.69143545965397</v>
      </c>
      <c r="I13095" s="2">
        <f t="shared" si="413"/>
        <v>29.541435459653997</v>
      </c>
      <c r="K13095" s="2">
        <v>13094</v>
      </c>
      <c r="L13095" s="2">
        <v>290.427494727105</v>
      </c>
      <c r="M13095" s="2">
        <f t="shared" si="414"/>
        <v>17.277494727105022</v>
      </c>
    </row>
    <row r="13096" spans="7:13" x14ac:dyDescent="0.3">
      <c r="G13096" s="2">
        <v>13095</v>
      </c>
      <c r="H13096" s="2">
        <v>302.69143569616602</v>
      </c>
      <c r="I13096" s="2">
        <f t="shared" si="413"/>
        <v>29.541435696166047</v>
      </c>
      <c r="K13096" s="2">
        <v>13095</v>
      </c>
      <c r="L13096" s="2">
        <v>290.42750709690898</v>
      </c>
      <c r="M13096" s="2">
        <f t="shared" si="414"/>
        <v>17.277507096909005</v>
      </c>
    </row>
    <row r="13097" spans="7:13" x14ac:dyDescent="0.3">
      <c r="G13097" s="2">
        <v>13096</v>
      </c>
      <c r="H13097" s="2">
        <v>302.69108045969699</v>
      </c>
      <c r="I13097" s="2">
        <f t="shared" si="413"/>
        <v>29.541080459697014</v>
      </c>
      <c r="K13097" s="2">
        <v>13096</v>
      </c>
      <c r="L13097" s="2">
        <v>290.42713960575202</v>
      </c>
      <c r="M13097" s="2">
        <f t="shared" si="414"/>
        <v>17.277139605752041</v>
      </c>
    </row>
    <row r="13098" spans="7:13" x14ac:dyDescent="0.3">
      <c r="G13098" s="2">
        <v>13097</v>
      </c>
      <c r="H13098" s="2">
        <v>302.691080700339</v>
      </c>
      <c r="I13098" s="2">
        <f t="shared" si="413"/>
        <v>29.541080700339023</v>
      </c>
      <c r="K13098" s="2">
        <v>13097</v>
      </c>
      <c r="L13098" s="2">
        <v>290.427152192969</v>
      </c>
      <c r="M13098" s="2">
        <f t="shared" si="414"/>
        <v>17.277152192969027</v>
      </c>
    </row>
    <row r="13099" spans="7:13" x14ac:dyDescent="0.3">
      <c r="G13099" s="2">
        <v>13098</v>
      </c>
      <c r="H13099" s="2">
        <v>302.69072641141599</v>
      </c>
      <c r="I13099" s="2">
        <f t="shared" si="413"/>
        <v>29.540726411416017</v>
      </c>
      <c r="K13099" s="2">
        <v>13098</v>
      </c>
      <c r="L13099" s="2">
        <v>290.42678568249602</v>
      </c>
      <c r="M13099" s="2">
        <f t="shared" si="414"/>
        <v>17.27678568249604</v>
      </c>
    </row>
    <row r="13100" spans="7:13" x14ac:dyDescent="0.3">
      <c r="G13100" s="2">
        <v>13099</v>
      </c>
      <c r="H13100" s="2">
        <v>302.69072665141402</v>
      </c>
      <c r="I13100" s="2">
        <f t="shared" si="413"/>
        <v>29.540726651414047</v>
      </c>
      <c r="K13100" s="2">
        <v>13099</v>
      </c>
      <c r="L13100" s="2">
        <v>290.42679823608898</v>
      </c>
      <c r="M13100" s="2">
        <f t="shared" si="414"/>
        <v>17.276798236089007</v>
      </c>
    </row>
    <row r="13101" spans="7:13" x14ac:dyDescent="0.3">
      <c r="G13101" s="2">
        <v>13100</v>
      </c>
      <c r="H13101" s="2">
        <v>302.69037330807902</v>
      </c>
      <c r="I13101" s="2">
        <f t="shared" si="413"/>
        <v>29.54037330807904</v>
      </c>
      <c r="K13101" s="2">
        <v>13100</v>
      </c>
      <c r="L13101" s="2">
        <v>290.42643270386498</v>
      </c>
      <c r="M13101" s="2">
        <f t="shared" si="414"/>
        <v>17.276432703864998</v>
      </c>
    </row>
    <row r="13102" spans="7:13" x14ac:dyDescent="0.3">
      <c r="G13102" s="2">
        <v>13101</v>
      </c>
      <c r="H13102" s="2">
        <v>302.69037354743602</v>
      </c>
      <c r="I13102" s="2">
        <f t="shared" si="413"/>
        <v>29.540373547436047</v>
      </c>
      <c r="K13102" s="2">
        <v>13101</v>
      </c>
      <c r="L13102" s="2">
        <v>290.42644522390702</v>
      </c>
      <c r="M13102" s="2">
        <f t="shared" si="414"/>
        <v>17.276445223907047</v>
      </c>
    </row>
    <row r="13103" spans="7:13" x14ac:dyDescent="0.3">
      <c r="G13103" s="2">
        <v>13102</v>
      </c>
      <c r="H13103" s="2">
        <v>302.69002114719399</v>
      </c>
      <c r="I13103" s="2">
        <f t="shared" si="413"/>
        <v>29.540021147194011</v>
      </c>
      <c r="K13103" s="2">
        <v>13102</v>
      </c>
      <c r="L13103" s="2">
        <v>290.42608066735301</v>
      </c>
      <c r="M13103" s="2">
        <f t="shared" si="414"/>
        <v>17.276080667353028</v>
      </c>
    </row>
    <row r="13104" spans="7:13" x14ac:dyDescent="0.3">
      <c r="G13104" s="2">
        <v>13103</v>
      </c>
      <c r="H13104" s="2">
        <v>302.690021385911</v>
      </c>
      <c r="I13104" s="2">
        <f t="shared" si="413"/>
        <v>29.540021385911018</v>
      </c>
      <c r="K13104" s="2">
        <v>13103</v>
      </c>
      <c r="L13104" s="2">
        <v>290.42609315393702</v>
      </c>
      <c r="M13104" s="2">
        <f t="shared" si="414"/>
        <v>17.27609315393704</v>
      </c>
    </row>
    <row r="13105" spans="7:13" x14ac:dyDescent="0.3">
      <c r="G13105" s="2">
        <v>13104</v>
      </c>
      <c r="H13105" s="2">
        <v>302.68966992624001</v>
      </c>
      <c r="I13105" s="2">
        <f t="shared" si="413"/>
        <v>29.539669926240038</v>
      </c>
      <c r="K13105" s="2">
        <v>13104</v>
      </c>
      <c r="L13105" s="2">
        <v>290.42572957044399</v>
      </c>
      <c r="M13105" s="2">
        <f t="shared" si="414"/>
        <v>17.275729570444014</v>
      </c>
    </row>
    <row r="13106" spans="7:13" x14ac:dyDescent="0.3">
      <c r="G13106" s="2">
        <v>13105</v>
      </c>
      <c r="H13106" s="2">
        <v>302.68967016431901</v>
      </c>
      <c r="I13106" s="2">
        <f t="shared" si="413"/>
        <v>29.539670164319034</v>
      </c>
      <c r="K13106" s="2">
        <v>13105</v>
      </c>
      <c r="L13106" s="2">
        <v>290.425742023655</v>
      </c>
      <c r="M13106" s="2">
        <f t="shared" si="414"/>
        <v>17.275742023655027</v>
      </c>
    </row>
    <row r="13107" spans="7:13" x14ac:dyDescent="0.3">
      <c r="G13107" s="2">
        <v>13106</v>
      </c>
      <c r="H13107" s="2">
        <v>302.68931964270803</v>
      </c>
      <c r="I13107" s="2">
        <f t="shared" si="413"/>
        <v>29.539319642708051</v>
      </c>
      <c r="K13107" s="2">
        <v>13106</v>
      </c>
      <c r="L13107" s="2">
        <v>290.42537941062301</v>
      </c>
      <c r="M13107" s="2">
        <f t="shared" si="414"/>
        <v>17.275379410623032</v>
      </c>
    </row>
    <row r="13108" spans="7:13" x14ac:dyDescent="0.3">
      <c r="G13108" s="2">
        <v>13107</v>
      </c>
      <c r="H13108" s="2">
        <v>302.689319880151</v>
      </c>
      <c r="I13108" s="2">
        <f t="shared" si="413"/>
        <v>29.539319880151027</v>
      </c>
      <c r="K13108" s="2">
        <v>13107</v>
      </c>
      <c r="L13108" s="2">
        <v>290.42539183055402</v>
      </c>
      <c r="M13108" s="2">
        <f t="shared" si="414"/>
        <v>17.275391830554042</v>
      </c>
    </row>
    <row r="13109" spans="7:13" x14ac:dyDescent="0.3">
      <c r="G13109" s="2">
        <v>13108</v>
      </c>
      <c r="H13109" s="2">
        <v>302.68897029410601</v>
      </c>
      <c r="I13109" s="2">
        <f t="shared" si="413"/>
        <v>29.538970294106036</v>
      </c>
      <c r="K13109" s="2">
        <v>13108</v>
      </c>
      <c r="L13109" s="2">
        <v>290.42503018540299</v>
      </c>
      <c r="M13109" s="2">
        <f t="shared" si="414"/>
        <v>17.275030185403011</v>
      </c>
    </row>
    <row r="13110" spans="7:13" x14ac:dyDescent="0.3">
      <c r="G13110" s="2">
        <v>13109</v>
      </c>
      <c r="H13110" s="2">
        <v>302.68897053091399</v>
      </c>
      <c r="I13110" s="2">
        <f t="shared" si="413"/>
        <v>29.538970530914014</v>
      </c>
      <c r="K13110" s="2">
        <v>13109</v>
      </c>
      <c r="L13110" s="2">
        <v>290.42504257214102</v>
      </c>
      <c r="M13110" s="2">
        <f t="shared" si="414"/>
        <v>17.275042572141047</v>
      </c>
    </row>
    <row r="13111" spans="7:13" x14ac:dyDescent="0.3">
      <c r="G13111" s="2">
        <v>13110</v>
      </c>
      <c r="H13111" s="2">
        <v>302.68862187791899</v>
      </c>
      <c r="I13111" s="2">
        <f t="shared" si="413"/>
        <v>29.538621877919013</v>
      </c>
      <c r="K13111" s="2">
        <v>13110</v>
      </c>
      <c r="L13111" s="2">
        <v>290.42468189226798</v>
      </c>
      <c r="M13111" s="2">
        <f t="shared" si="414"/>
        <v>17.274681892268006</v>
      </c>
    </row>
    <row r="13112" spans="7:13" x14ac:dyDescent="0.3">
      <c r="G13112" s="2">
        <v>13111</v>
      </c>
      <c r="H13112" s="2">
        <v>302.68862211409402</v>
      </c>
      <c r="I13112" s="2">
        <f t="shared" si="413"/>
        <v>29.538622114094039</v>
      </c>
      <c r="K13112" s="2">
        <v>13111</v>
      </c>
      <c r="L13112" s="2">
        <v>290.42469424590399</v>
      </c>
      <c r="M13112" s="2">
        <f t="shared" si="414"/>
        <v>17.274694245904016</v>
      </c>
    </row>
    <row r="13113" spans="7:13" x14ac:dyDescent="0.3">
      <c r="G13113" s="2">
        <v>13112</v>
      </c>
      <c r="H13113" s="2">
        <v>302.68862211422203</v>
      </c>
      <c r="I13113" s="2">
        <f t="shared" si="413"/>
        <v>29.538622114222051</v>
      </c>
      <c r="K13113" s="2">
        <v>13112</v>
      </c>
      <c r="L13113" s="2">
        <v>290.42469425116798</v>
      </c>
      <c r="M13113" s="2">
        <f t="shared" si="414"/>
        <v>17.274694251168</v>
      </c>
    </row>
    <row r="13114" spans="7:13" x14ac:dyDescent="0.3">
      <c r="G13114" s="2">
        <v>13113</v>
      </c>
      <c r="H13114" s="2">
        <v>302.688622114216</v>
      </c>
      <c r="I13114" s="2">
        <f t="shared" si="413"/>
        <v>29.538622114216025</v>
      </c>
      <c r="K13114" s="2">
        <v>13113</v>
      </c>
      <c r="L13114" s="2">
        <v>290.42469425086603</v>
      </c>
      <c r="M13114" s="2">
        <f t="shared" si="414"/>
        <v>17.274694250866048</v>
      </c>
    </row>
    <row r="13115" spans="7:13" x14ac:dyDescent="0.3">
      <c r="G13115" s="2">
        <v>13114</v>
      </c>
      <c r="H13115" s="2">
        <v>302.688622114216</v>
      </c>
      <c r="I13115" s="2">
        <f t="shared" si="413"/>
        <v>29.538622114216025</v>
      </c>
      <c r="K13115" s="2">
        <v>13114</v>
      </c>
      <c r="L13115" s="2">
        <v>290.42469425086603</v>
      </c>
      <c r="M13115" s="2">
        <f t="shared" si="414"/>
        <v>17.274694250866048</v>
      </c>
    </row>
    <row r="13116" spans="7:13" x14ac:dyDescent="0.3">
      <c r="G13116" s="2">
        <v>13115</v>
      </c>
      <c r="H13116" s="2">
        <v>302.688622114216</v>
      </c>
      <c r="I13116" s="2">
        <f t="shared" si="413"/>
        <v>29.538622114216025</v>
      </c>
      <c r="K13116" s="2">
        <v>13115</v>
      </c>
      <c r="L13116" s="2">
        <v>290.42469425086398</v>
      </c>
      <c r="M13116" s="2">
        <f t="shared" si="414"/>
        <v>17.274694250864002</v>
      </c>
    </row>
    <row r="13117" spans="7:13" x14ac:dyDescent="0.3">
      <c r="G13117" s="2">
        <v>13116</v>
      </c>
      <c r="H13117" s="2">
        <v>302.688622114216</v>
      </c>
      <c r="I13117" s="2">
        <f t="shared" si="413"/>
        <v>29.538622114216025</v>
      </c>
      <c r="K13117" s="2">
        <v>13116</v>
      </c>
      <c r="L13117" s="2">
        <v>290.424694250865</v>
      </c>
      <c r="M13117" s="2">
        <f t="shared" si="414"/>
        <v>17.274694250865025</v>
      </c>
    </row>
    <row r="13118" spans="7:13" x14ac:dyDescent="0.3">
      <c r="G13118" s="2">
        <v>13117</v>
      </c>
      <c r="H13118" s="2">
        <v>302.688622114216</v>
      </c>
      <c r="I13118" s="2">
        <f t="shared" si="413"/>
        <v>29.538622114216025</v>
      </c>
      <c r="K13118" s="2">
        <v>13117</v>
      </c>
      <c r="L13118" s="2">
        <v>290.42469425086699</v>
      </c>
      <c r="M13118" s="2">
        <f t="shared" si="414"/>
        <v>17.274694250867014</v>
      </c>
    </row>
    <row r="13119" spans="7:13" x14ac:dyDescent="0.3">
      <c r="G13119" s="2">
        <v>13118</v>
      </c>
      <c r="H13119" s="2">
        <v>302.688622114216</v>
      </c>
      <c r="I13119" s="2">
        <f t="shared" si="413"/>
        <v>29.538622114216025</v>
      </c>
      <c r="K13119" s="2">
        <v>13118</v>
      </c>
      <c r="L13119" s="2">
        <v>290.424694250865</v>
      </c>
      <c r="M13119" s="2">
        <f t="shared" si="414"/>
        <v>17.274694250865025</v>
      </c>
    </row>
    <row r="13120" spans="7:13" x14ac:dyDescent="0.3">
      <c r="G13120" s="2">
        <v>13119</v>
      </c>
      <c r="H13120" s="2">
        <v>302.688622114216</v>
      </c>
      <c r="I13120" s="2">
        <f t="shared" si="413"/>
        <v>29.538622114216025</v>
      </c>
      <c r="K13120" s="2">
        <v>13119</v>
      </c>
      <c r="L13120" s="2">
        <v>290.42469425086603</v>
      </c>
      <c r="M13120" s="2">
        <f t="shared" si="414"/>
        <v>17.274694250866048</v>
      </c>
    </row>
    <row r="13121" spans="7:13" x14ac:dyDescent="0.3">
      <c r="G13121" s="2">
        <v>13120</v>
      </c>
      <c r="H13121" s="2">
        <v>302.688622114216</v>
      </c>
      <c r="I13121" s="2">
        <f t="shared" si="413"/>
        <v>29.538622114216025</v>
      </c>
      <c r="K13121" s="2">
        <v>13120</v>
      </c>
      <c r="L13121" s="2">
        <v>290.42469425086603</v>
      </c>
      <c r="M13121" s="2">
        <f t="shared" si="414"/>
        <v>17.274694250866048</v>
      </c>
    </row>
    <row r="13122" spans="7:13" x14ac:dyDescent="0.3">
      <c r="G13122" s="2">
        <v>13121</v>
      </c>
      <c r="H13122" s="2">
        <v>302.688622114216</v>
      </c>
      <c r="I13122" s="2">
        <f t="shared" si="413"/>
        <v>29.538622114216025</v>
      </c>
      <c r="K13122" s="2">
        <v>13121</v>
      </c>
      <c r="L13122" s="2">
        <v>290.42469425086603</v>
      </c>
      <c r="M13122" s="2">
        <f t="shared" si="414"/>
        <v>17.274694250866048</v>
      </c>
    </row>
    <row r="13123" spans="7:13" x14ac:dyDescent="0.3">
      <c r="G13123" s="2">
        <v>13122</v>
      </c>
      <c r="H13123" s="2">
        <v>302.688622114216</v>
      </c>
      <c r="I13123" s="2">
        <f t="shared" ref="I13123:I13186" si="415">H13123-273.15</f>
        <v>29.538622114216025</v>
      </c>
      <c r="K13123" s="2">
        <v>13122</v>
      </c>
      <c r="L13123" s="2">
        <v>290.42469425086699</v>
      </c>
      <c r="M13123" s="2">
        <f t="shared" ref="M13123:M13186" si="416">L13123-273.15</f>
        <v>17.274694250867014</v>
      </c>
    </row>
    <row r="13124" spans="7:13" x14ac:dyDescent="0.3">
      <c r="G13124" s="2">
        <v>13123</v>
      </c>
      <c r="H13124" s="2">
        <v>302.688622114216</v>
      </c>
      <c r="I13124" s="2">
        <f t="shared" si="415"/>
        <v>29.538622114216025</v>
      </c>
      <c r="K13124" s="2">
        <v>13123</v>
      </c>
      <c r="L13124" s="2">
        <v>290.42469425086603</v>
      </c>
      <c r="M13124" s="2">
        <f t="shared" si="416"/>
        <v>17.274694250866048</v>
      </c>
    </row>
    <row r="13125" spans="7:13" x14ac:dyDescent="0.3">
      <c r="G13125" s="2">
        <v>13124</v>
      </c>
      <c r="H13125" s="2">
        <v>302.688622114216</v>
      </c>
      <c r="I13125" s="2">
        <f t="shared" si="415"/>
        <v>29.538622114216025</v>
      </c>
      <c r="K13125" s="2">
        <v>13124</v>
      </c>
      <c r="L13125" s="2">
        <v>290.42469425086603</v>
      </c>
      <c r="M13125" s="2">
        <f t="shared" si="416"/>
        <v>17.274694250866048</v>
      </c>
    </row>
    <row r="13126" spans="7:13" x14ac:dyDescent="0.3">
      <c r="G13126" s="2">
        <v>13125</v>
      </c>
      <c r="H13126" s="2">
        <v>302.688622114216</v>
      </c>
      <c r="I13126" s="2">
        <f t="shared" si="415"/>
        <v>29.538622114216025</v>
      </c>
      <c r="K13126" s="2">
        <v>13125</v>
      </c>
      <c r="L13126" s="2">
        <v>290.42469425086603</v>
      </c>
      <c r="M13126" s="2">
        <f t="shared" si="416"/>
        <v>17.274694250866048</v>
      </c>
    </row>
    <row r="13127" spans="7:13" x14ac:dyDescent="0.3">
      <c r="G13127" s="2">
        <v>13126</v>
      </c>
      <c r="H13127" s="2">
        <v>302.688622114216</v>
      </c>
      <c r="I13127" s="2">
        <f t="shared" si="415"/>
        <v>29.538622114216025</v>
      </c>
      <c r="K13127" s="2">
        <v>13126</v>
      </c>
      <c r="L13127" s="2">
        <v>290.42469425086603</v>
      </c>
      <c r="M13127" s="2">
        <f t="shared" si="416"/>
        <v>17.274694250866048</v>
      </c>
    </row>
    <row r="13128" spans="7:13" x14ac:dyDescent="0.3">
      <c r="G13128" s="2">
        <v>13127</v>
      </c>
      <c r="H13128" s="2">
        <v>302.688622114216</v>
      </c>
      <c r="I13128" s="2">
        <f t="shared" si="415"/>
        <v>29.538622114216025</v>
      </c>
      <c r="K13128" s="2">
        <v>13127</v>
      </c>
      <c r="L13128" s="2">
        <v>290.424694250865</v>
      </c>
      <c r="M13128" s="2">
        <f t="shared" si="416"/>
        <v>17.274694250865025</v>
      </c>
    </row>
    <row r="13129" spans="7:13" x14ac:dyDescent="0.3">
      <c r="G13129" s="2">
        <v>13128</v>
      </c>
      <c r="H13129" s="2">
        <v>302.688622114216</v>
      </c>
      <c r="I13129" s="2">
        <f t="shared" si="415"/>
        <v>29.538622114216025</v>
      </c>
      <c r="K13129" s="2">
        <v>13128</v>
      </c>
      <c r="L13129" s="2">
        <v>290.42469425086603</v>
      </c>
      <c r="M13129" s="2">
        <f t="shared" si="416"/>
        <v>17.274694250866048</v>
      </c>
    </row>
    <row r="13130" spans="7:13" x14ac:dyDescent="0.3">
      <c r="G13130" s="2">
        <v>13129</v>
      </c>
      <c r="H13130" s="2">
        <v>302.688622114216</v>
      </c>
      <c r="I13130" s="2">
        <f t="shared" si="415"/>
        <v>29.538622114216025</v>
      </c>
      <c r="K13130" s="2">
        <v>13129</v>
      </c>
      <c r="L13130" s="2">
        <v>290.424694250865</v>
      </c>
      <c r="M13130" s="2">
        <f t="shared" si="416"/>
        <v>17.274694250865025</v>
      </c>
    </row>
    <row r="13131" spans="7:13" x14ac:dyDescent="0.3">
      <c r="G13131" s="2">
        <v>13130</v>
      </c>
      <c r="H13131" s="2">
        <v>302.688622114216</v>
      </c>
      <c r="I13131" s="2">
        <f t="shared" si="415"/>
        <v>29.538622114216025</v>
      </c>
      <c r="K13131" s="2">
        <v>13130</v>
      </c>
      <c r="L13131" s="2">
        <v>290.424694250865</v>
      </c>
      <c r="M13131" s="2">
        <f t="shared" si="416"/>
        <v>17.274694250865025</v>
      </c>
    </row>
    <row r="13132" spans="7:13" x14ac:dyDescent="0.3">
      <c r="G13132" s="2">
        <v>13131</v>
      </c>
      <c r="H13132" s="2">
        <v>302.688622114216</v>
      </c>
      <c r="I13132" s="2">
        <f t="shared" si="415"/>
        <v>29.538622114216025</v>
      </c>
      <c r="K13132" s="2">
        <v>13131</v>
      </c>
      <c r="L13132" s="2">
        <v>290.42469425086603</v>
      </c>
      <c r="M13132" s="2">
        <f t="shared" si="416"/>
        <v>17.274694250866048</v>
      </c>
    </row>
    <row r="13133" spans="7:13" x14ac:dyDescent="0.3">
      <c r="G13133" s="2">
        <v>13132</v>
      </c>
      <c r="H13133" s="2">
        <v>302.688622114216</v>
      </c>
      <c r="I13133" s="2">
        <f t="shared" si="415"/>
        <v>29.538622114216025</v>
      </c>
      <c r="K13133" s="2">
        <v>13132</v>
      </c>
      <c r="L13133" s="2">
        <v>290.42469425086603</v>
      </c>
      <c r="M13133" s="2">
        <f t="shared" si="416"/>
        <v>17.274694250866048</v>
      </c>
    </row>
    <row r="13134" spans="7:13" x14ac:dyDescent="0.3">
      <c r="G13134" s="2">
        <v>13133</v>
      </c>
      <c r="H13134" s="2">
        <v>302.688622114216</v>
      </c>
      <c r="I13134" s="2">
        <f t="shared" si="415"/>
        <v>29.538622114216025</v>
      </c>
      <c r="K13134" s="2">
        <v>13133</v>
      </c>
      <c r="L13134" s="2">
        <v>290.42469425086603</v>
      </c>
      <c r="M13134" s="2">
        <f t="shared" si="416"/>
        <v>17.274694250866048</v>
      </c>
    </row>
    <row r="13135" spans="7:13" x14ac:dyDescent="0.3">
      <c r="G13135" s="2">
        <v>13134</v>
      </c>
      <c r="H13135" s="2">
        <v>302.688622114216</v>
      </c>
      <c r="I13135" s="2">
        <f t="shared" si="415"/>
        <v>29.538622114216025</v>
      </c>
      <c r="K13135" s="2">
        <v>13134</v>
      </c>
      <c r="L13135" s="2">
        <v>290.424694250865</v>
      </c>
      <c r="M13135" s="2">
        <f t="shared" si="416"/>
        <v>17.274694250865025</v>
      </c>
    </row>
    <row r="13136" spans="7:13" x14ac:dyDescent="0.3">
      <c r="G13136" s="2">
        <v>13135</v>
      </c>
      <c r="H13136" s="2">
        <v>302.688622114216</v>
      </c>
      <c r="I13136" s="2">
        <f t="shared" si="415"/>
        <v>29.538622114216025</v>
      </c>
      <c r="K13136" s="2">
        <v>13135</v>
      </c>
      <c r="L13136" s="2">
        <v>290.42469425086603</v>
      </c>
      <c r="M13136" s="2">
        <f t="shared" si="416"/>
        <v>17.274694250866048</v>
      </c>
    </row>
    <row r="13137" spans="7:13" x14ac:dyDescent="0.3">
      <c r="G13137" s="2">
        <v>13136</v>
      </c>
      <c r="H13137" s="2">
        <v>302.688622114216</v>
      </c>
      <c r="I13137" s="2">
        <f t="shared" si="415"/>
        <v>29.538622114216025</v>
      </c>
      <c r="K13137" s="2">
        <v>13136</v>
      </c>
      <c r="L13137" s="2">
        <v>290.42469425086699</v>
      </c>
      <c r="M13137" s="2">
        <f t="shared" si="416"/>
        <v>17.274694250867014</v>
      </c>
    </row>
    <row r="13138" spans="7:13" x14ac:dyDescent="0.3">
      <c r="G13138" s="2">
        <v>13137</v>
      </c>
      <c r="H13138" s="2">
        <v>302.688622114216</v>
      </c>
      <c r="I13138" s="2">
        <f t="shared" si="415"/>
        <v>29.538622114216025</v>
      </c>
      <c r="K13138" s="2">
        <v>13137</v>
      </c>
      <c r="L13138" s="2">
        <v>290.42469425086398</v>
      </c>
      <c r="M13138" s="2">
        <f t="shared" si="416"/>
        <v>17.274694250864002</v>
      </c>
    </row>
    <row r="13139" spans="7:13" x14ac:dyDescent="0.3">
      <c r="G13139" s="2">
        <v>13138</v>
      </c>
      <c r="H13139" s="2">
        <v>302.688622114216</v>
      </c>
      <c r="I13139" s="2">
        <f t="shared" si="415"/>
        <v>29.538622114216025</v>
      </c>
      <c r="K13139" s="2">
        <v>13138</v>
      </c>
      <c r="L13139" s="2">
        <v>290.42469425086699</v>
      </c>
      <c r="M13139" s="2">
        <f t="shared" si="416"/>
        <v>17.274694250867014</v>
      </c>
    </row>
    <row r="13140" spans="7:13" x14ac:dyDescent="0.3">
      <c r="G13140" s="2">
        <v>13139</v>
      </c>
      <c r="H13140" s="2">
        <v>302.688622114216</v>
      </c>
      <c r="I13140" s="2">
        <f t="shared" si="415"/>
        <v>29.538622114216025</v>
      </c>
      <c r="K13140" s="2">
        <v>13139</v>
      </c>
      <c r="L13140" s="2">
        <v>290.424694250865</v>
      </c>
      <c r="M13140" s="2">
        <f t="shared" si="416"/>
        <v>17.274694250865025</v>
      </c>
    </row>
    <row r="13141" spans="7:13" x14ac:dyDescent="0.3">
      <c r="G13141" s="2">
        <v>13140</v>
      </c>
      <c r="H13141" s="2">
        <v>302.688622114216</v>
      </c>
      <c r="I13141" s="2">
        <f t="shared" si="415"/>
        <v>29.538622114216025</v>
      </c>
      <c r="K13141" s="2">
        <v>13140</v>
      </c>
      <c r="L13141" s="2">
        <v>290.42469425086603</v>
      </c>
      <c r="M13141" s="2">
        <f t="shared" si="416"/>
        <v>17.274694250866048</v>
      </c>
    </row>
    <row r="13142" spans="7:13" x14ac:dyDescent="0.3">
      <c r="G13142" s="2">
        <v>13141</v>
      </c>
      <c r="H13142" s="2">
        <v>302.688622114216</v>
      </c>
      <c r="I13142" s="2">
        <f t="shared" si="415"/>
        <v>29.538622114216025</v>
      </c>
      <c r="K13142" s="2">
        <v>13141</v>
      </c>
      <c r="L13142" s="2">
        <v>290.42469425086603</v>
      </c>
      <c r="M13142" s="2">
        <f t="shared" si="416"/>
        <v>17.274694250866048</v>
      </c>
    </row>
    <row r="13143" spans="7:13" x14ac:dyDescent="0.3">
      <c r="G13143" s="2">
        <v>13142</v>
      </c>
      <c r="H13143" s="2">
        <v>302.688622114216</v>
      </c>
      <c r="I13143" s="2">
        <f t="shared" si="415"/>
        <v>29.538622114216025</v>
      </c>
      <c r="K13143" s="2">
        <v>13142</v>
      </c>
      <c r="L13143" s="2">
        <v>290.42469425086699</v>
      </c>
      <c r="M13143" s="2">
        <f t="shared" si="416"/>
        <v>17.274694250867014</v>
      </c>
    </row>
    <row r="13144" spans="7:13" x14ac:dyDescent="0.3">
      <c r="G13144" s="2">
        <v>13143</v>
      </c>
      <c r="H13144" s="2">
        <v>302.688622114216</v>
      </c>
      <c r="I13144" s="2">
        <f t="shared" si="415"/>
        <v>29.538622114216025</v>
      </c>
      <c r="K13144" s="2">
        <v>13143</v>
      </c>
      <c r="L13144" s="2">
        <v>290.424694250865</v>
      </c>
      <c r="M13144" s="2">
        <f t="shared" si="416"/>
        <v>17.274694250865025</v>
      </c>
    </row>
    <row r="13145" spans="7:13" x14ac:dyDescent="0.3">
      <c r="G13145" s="2">
        <v>13144</v>
      </c>
      <c r="H13145" s="2">
        <v>302.688622114216</v>
      </c>
      <c r="I13145" s="2">
        <f t="shared" si="415"/>
        <v>29.538622114216025</v>
      </c>
      <c r="K13145" s="2">
        <v>13144</v>
      </c>
      <c r="L13145" s="2">
        <v>290.42469425086603</v>
      </c>
      <c r="M13145" s="2">
        <f t="shared" si="416"/>
        <v>17.274694250866048</v>
      </c>
    </row>
    <row r="13146" spans="7:13" x14ac:dyDescent="0.3">
      <c r="G13146" s="2">
        <v>13145</v>
      </c>
      <c r="H13146" s="2">
        <v>302.688622114216</v>
      </c>
      <c r="I13146" s="2">
        <f t="shared" si="415"/>
        <v>29.538622114216025</v>
      </c>
      <c r="K13146" s="2">
        <v>13145</v>
      </c>
      <c r="L13146" s="2">
        <v>290.42469425086603</v>
      </c>
      <c r="M13146" s="2">
        <f t="shared" si="416"/>
        <v>17.274694250866048</v>
      </c>
    </row>
    <row r="13147" spans="7:13" x14ac:dyDescent="0.3">
      <c r="G13147" s="2">
        <v>13146</v>
      </c>
      <c r="H13147" s="2">
        <v>302.688622114216</v>
      </c>
      <c r="I13147" s="2">
        <f t="shared" si="415"/>
        <v>29.538622114216025</v>
      </c>
      <c r="K13147" s="2">
        <v>13146</v>
      </c>
      <c r="L13147" s="2">
        <v>290.42469425086603</v>
      </c>
      <c r="M13147" s="2">
        <f t="shared" si="416"/>
        <v>17.274694250866048</v>
      </c>
    </row>
    <row r="13148" spans="7:13" x14ac:dyDescent="0.3">
      <c r="G13148" s="2">
        <v>13147</v>
      </c>
      <c r="H13148" s="2">
        <v>302.688622114216</v>
      </c>
      <c r="I13148" s="2">
        <f t="shared" si="415"/>
        <v>29.538622114216025</v>
      </c>
      <c r="K13148" s="2">
        <v>13147</v>
      </c>
      <c r="L13148" s="2">
        <v>290.42469425086398</v>
      </c>
      <c r="M13148" s="2">
        <f t="shared" si="416"/>
        <v>17.274694250864002</v>
      </c>
    </row>
    <row r="13149" spans="7:13" x14ac:dyDescent="0.3">
      <c r="G13149" s="2">
        <v>13148</v>
      </c>
      <c r="H13149" s="2">
        <v>302.688622114216</v>
      </c>
      <c r="I13149" s="2">
        <f t="shared" si="415"/>
        <v>29.538622114216025</v>
      </c>
      <c r="K13149" s="2">
        <v>13148</v>
      </c>
      <c r="L13149" s="2">
        <v>290.424694250865</v>
      </c>
      <c r="M13149" s="2">
        <f t="shared" si="416"/>
        <v>17.274694250865025</v>
      </c>
    </row>
    <row r="13150" spans="7:13" x14ac:dyDescent="0.3">
      <c r="G13150" s="2">
        <v>13149</v>
      </c>
      <c r="H13150" s="2">
        <v>302.688622114216</v>
      </c>
      <c r="I13150" s="2">
        <f t="shared" si="415"/>
        <v>29.538622114216025</v>
      </c>
      <c r="K13150" s="2">
        <v>13149</v>
      </c>
      <c r="L13150" s="2">
        <v>290.424694250865</v>
      </c>
      <c r="M13150" s="2">
        <f t="shared" si="416"/>
        <v>17.274694250865025</v>
      </c>
    </row>
    <row r="13151" spans="7:13" x14ac:dyDescent="0.3">
      <c r="G13151" s="2">
        <v>13150</v>
      </c>
      <c r="H13151" s="2">
        <v>302.688622114216</v>
      </c>
      <c r="I13151" s="2">
        <f t="shared" si="415"/>
        <v>29.538622114216025</v>
      </c>
      <c r="K13151" s="2">
        <v>13150</v>
      </c>
      <c r="L13151" s="2">
        <v>290.424694250865</v>
      </c>
      <c r="M13151" s="2">
        <f t="shared" si="416"/>
        <v>17.274694250865025</v>
      </c>
    </row>
    <row r="13152" spans="7:13" x14ac:dyDescent="0.3">
      <c r="G13152" s="2">
        <v>13151</v>
      </c>
      <c r="H13152" s="2">
        <v>302.688622114216</v>
      </c>
      <c r="I13152" s="2">
        <f t="shared" si="415"/>
        <v>29.538622114216025</v>
      </c>
      <c r="K13152" s="2">
        <v>13151</v>
      </c>
      <c r="L13152" s="2">
        <v>290.42469425086699</v>
      </c>
      <c r="M13152" s="2">
        <f t="shared" si="416"/>
        <v>17.274694250867014</v>
      </c>
    </row>
    <row r="13153" spans="7:13" x14ac:dyDescent="0.3">
      <c r="G13153" s="2">
        <v>13152</v>
      </c>
      <c r="H13153" s="2">
        <v>302.688622114216</v>
      </c>
      <c r="I13153" s="2">
        <f t="shared" si="415"/>
        <v>29.538622114216025</v>
      </c>
      <c r="K13153" s="2">
        <v>13152</v>
      </c>
      <c r="L13153" s="2">
        <v>290.424694250865</v>
      </c>
      <c r="M13153" s="2">
        <f t="shared" si="416"/>
        <v>17.274694250865025</v>
      </c>
    </row>
    <row r="13154" spans="7:13" x14ac:dyDescent="0.3">
      <c r="G13154" s="2">
        <v>13153</v>
      </c>
      <c r="H13154" s="2">
        <v>302.688622114216</v>
      </c>
      <c r="I13154" s="2">
        <f t="shared" si="415"/>
        <v>29.538622114216025</v>
      </c>
      <c r="K13154" s="2">
        <v>13153</v>
      </c>
      <c r="L13154" s="2">
        <v>290.42469425086699</v>
      </c>
      <c r="M13154" s="2">
        <f t="shared" si="416"/>
        <v>17.274694250867014</v>
      </c>
    </row>
    <row r="13155" spans="7:13" x14ac:dyDescent="0.3">
      <c r="G13155" s="2">
        <v>13154</v>
      </c>
      <c r="H13155" s="2">
        <v>302.688622114216</v>
      </c>
      <c r="I13155" s="2">
        <f t="shared" si="415"/>
        <v>29.538622114216025</v>
      </c>
      <c r="K13155" s="2">
        <v>13154</v>
      </c>
      <c r="L13155" s="2">
        <v>290.424694250865</v>
      </c>
      <c r="M13155" s="2">
        <f t="shared" si="416"/>
        <v>17.274694250865025</v>
      </c>
    </row>
    <row r="13156" spans="7:13" x14ac:dyDescent="0.3">
      <c r="G13156" s="2">
        <v>13155</v>
      </c>
      <c r="H13156" s="2">
        <v>302.688622114216</v>
      </c>
      <c r="I13156" s="2">
        <f t="shared" si="415"/>
        <v>29.538622114216025</v>
      </c>
      <c r="K13156" s="2">
        <v>13155</v>
      </c>
      <c r="L13156" s="2">
        <v>290.42469425086603</v>
      </c>
      <c r="M13156" s="2">
        <f t="shared" si="416"/>
        <v>17.274694250866048</v>
      </c>
    </row>
    <row r="13157" spans="7:13" x14ac:dyDescent="0.3">
      <c r="G13157" s="2">
        <v>13156</v>
      </c>
      <c r="H13157" s="2">
        <v>302.688622114216</v>
      </c>
      <c r="I13157" s="2">
        <f t="shared" si="415"/>
        <v>29.538622114216025</v>
      </c>
      <c r="K13157" s="2">
        <v>13156</v>
      </c>
      <c r="L13157" s="2">
        <v>290.42469425086603</v>
      </c>
      <c r="M13157" s="2">
        <f t="shared" si="416"/>
        <v>17.274694250866048</v>
      </c>
    </row>
    <row r="13158" spans="7:13" x14ac:dyDescent="0.3">
      <c r="G13158" s="2">
        <v>13157</v>
      </c>
      <c r="H13158" s="2">
        <v>302.688622114216</v>
      </c>
      <c r="I13158" s="2">
        <f t="shared" si="415"/>
        <v>29.538622114216025</v>
      </c>
      <c r="K13158" s="2">
        <v>13157</v>
      </c>
      <c r="L13158" s="2">
        <v>290.42469425086603</v>
      </c>
      <c r="M13158" s="2">
        <f t="shared" si="416"/>
        <v>17.274694250866048</v>
      </c>
    </row>
    <row r="13159" spans="7:13" x14ac:dyDescent="0.3">
      <c r="G13159" s="2">
        <v>13158</v>
      </c>
      <c r="H13159" s="2">
        <v>302.688622114216</v>
      </c>
      <c r="I13159" s="2">
        <f t="shared" si="415"/>
        <v>29.538622114216025</v>
      </c>
      <c r="K13159" s="2">
        <v>13158</v>
      </c>
      <c r="L13159" s="2">
        <v>290.42469425086699</v>
      </c>
      <c r="M13159" s="2">
        <f t="shared" si="416"/>
        <v>17.274694250867014</v>
      </c>
    </row>
    <row r="13160" spans="7:13" x14ac:dyDescent="0.3">
      <c r="G13160" s="2">
        <v>13159</v>
      </c>
      <c r="H13160" s="2">
        <v>302.688622114216</v>
      </c>
      <c r="I13160" s="2">
        <f t="shared" si="415"/>
        <v>29.538622114216025</v>
      </c>
      <c r="K13160" s="2">
        <v>13159</v>
      </c>
      <c r="L13160" s="2">
        <v>290.42469425086603</v>
      </c>
      <c r="M13160" s="2">
        <f t="shared" si="416"/>
        <v>17.274694250866048</v>
      </c>
    </row>
    <row r="13161" spans="7:13" x14ac:dyDescent="0.3">
      <c r="G13161" s="2">
        <v>13160</v>
      </c>
      <c r="H13161" s="2">
        <v>302.688622114216</v>
      </c>
      <c r="I13161" s="2">
        <f t="shared" si="415"/>
        <v>29.538622114216025</v>
      </c>
      <c r="K13161" s="2">
        <v>13160</v>
      </c>
      <c r="L13161" s="2">
        <v>290.42469425086603</v>
      </c>
      <c r="M13161" s="2">
        <f t="shared" si="416"/>
        <v>17.274694250866048</v>
      </c>
    </row>
    <row r="13162" spans="7:13" x14ac:dyDescent="0.3">
      <c r="G13162" s="2">
        <v>13161</v>
      </c>
      <c r="H13162" s="2">
        <v>302.688622114216</v>
      </c>
      <c r="I13162" s="2">
        <f t="shared" si="415"/>
        <v>29.538622114216025</v>
      </c>
      <c r="K13162" s="2">
        <v>13161</v>
      </c>
      <c r="L13162" s="2">
        <v>290.42469425086603</v>
      </c>
      <c r="M13162" s="2">
        <f t="shared" si="416"/>
        <v>17.274694250866048</v>
      </c>
    </row>
    <row r="13163" spans="7:13" x14ac:dyDescent="0.3">
      <c r="G13163" s="2">
        <v>13162</v>
      </c>
      <c r="H13163" s="2">
        <v>302.688622114216</v>
      </c>
      <c r="I13163" s="2">
        <f t="shared" si="415"/>
        <v>29.538622114216025</v>
      </c>
      <c r="K13163" s="2">
        <v>13162</v>
      </c>
      <c r="L13163" s="2">
        <v>290.42469425086603</v>
      </c>
      <c r="M13163" s="2">
        <f t="shared" si="416"/>
        <v>17.274694250866048</v>
      </c>
    </row>
    <row r="13164" spans="7:13" x14ac:dyDescent="0.3">
      <c r="G13164" s="2">
        <v>13163</v>
      </c>
      <c r="H13164" s="2">
        <v>302.688622114216</v>
      </c>
      <c r="I13164" s="2">
        <f t="shared" si="415"/>
        <v>29.538622114216025</v>
      </c>
      <c r="K13164" s="2">
        <v>13163</v>
      </c>
      <c r="L13164" s="2">
        <v>290.424694250865</v>
      </c>
      <c r="M13164" s="2">
        <f t="shared" si="416"/>
        <v>17.274694250865025</v>
      </c>
    </row>
    <row r="13165" spans="7:13" x14ac:dyDescent="0.3">
      <c r="G13165" s="2">
        <v>13164</v>
      </c>
      <c r="H13165" s="2">
        <v>302.688622114216</v>
      </c>
      <c r="I13165" s="2">
        <f t="shared" si="415"/>
        <v>29.538622114216025</v>
      </c>
      <c r="K13165" s="2">
        <v>13164</v>
      </c>
      <c r="L13165" s="2">
        <v>290.42469425086603</v>
      </c>
      <c r="M13165" s="2">
        <f t="shared" si="416"/>
        <v>17.274694250866048</v>
      </c>
    </row>
    <row r="13166" spans="7:13" x14ac:dyDescent="0.3">
      <c r="G13166" s="2">
        <v>13165</v>
      </c>
      <c r="H13166" s="2">
        <v>302.688622114216</v>
      </c>
      <c r="I13166" s="2">
        <f t="shared" si="415"/>
        <v>29.538622114216025</v>
      </c>
      <c r="K13166" s="2">
        <v>13165</v>
      </c>
      <c r="L13166" s="2">
        <v>290.424694250865</v>
      </c>
      <c r="M13166" s="2">
        <f t="shared" si="416"/>
        <v>17.274694250865025</v>
      </c>
    </row>
    <row r="13167" spans="7:13" x14ac:dyDescent="0.3">
      <c r="G13167" s="2">
        <v>13166</v>
      </c>
      <c r="H13167" s="2">
        <v>302.688622114216</v>
      </c>
      <c r="I13167" s="2">
        <f t="shared" si="415"/>
        <v>29.538622114216025</v>
      </c>
      <c r="K13167" s="2">
        <v>13166</v>
      </c>
      <c r="L13167" s="2">
        <v>290.424694250865</v>
      </c>
      <c r="M13167" s="2">
        <f t="shared" si="416"/>
        <v>17.274694250865025</v>
      </c>
    </row>
    <row r="13168" spans="7:13" x14ac:dyDescent="0.3">
      <c r="G13168" s="2">
        <v>13167</v>
      </c>
      <c r="H13168" s="2">
        <v>302.688622114216</v>
      </c>
      <c r="I13168" s="2">
        <f t="shared" si="415"/>
        <v>29.538622114216025</v>
      </c>
      <c r="K13168" s="2">
        <v>13167</v>
      </c>
      <c r="L13168" s="2">
        <v>290.42469425086603</v>
      </c>
      <c r="M13168" s="2">
        <f t="shared" si="416"/>
        <v>17.274694250866048</v>
      </c>
    </row>
    <row r="13169" spans="7:13" x14ac:dyDescent="0.3">
      <c r="G13169" s="2">
        <v>13168</v>
      </c>
      <c r="H13169" s="2">
        <v>302.688622114216</v>
      </c>
      <c r="I13169" s="2">
        <f t="shared" si="415"/>
        <v>29.538622114216025</v>
      </c>
      <c r="K13169" s="2">
        <v>13168</v>
      </c>
      <c r="L13169" s="2">
        <v>290.42469425086603</v>
      </c>
      <c r="M13169" s="2">
        <f t="shared" si="416"/>
        <v>17.274694250866048</v>
      </c>
    </row>
    <row r="13170" spans="7:13" x14ac:dyDescent="0.3">
      <c r="G13170" s="2">
        <v>13169</v>
      </c>
      <c r="H13170" s="2">
        <v>302.688622114216</v>
      </c>
      <c r="I13170" s="2">
        <f t="shared" si="415"/>
        <v>29.538622114216025</v>
      </c>
      <c r="K13170" s="2">
        <v>13169</v>
      </c>
      <c r="L13170" s="2">
        <v>290.42469425086603</v>
      </c>
      <c r="M13170" s="2">
        <f t="shared" si="416"/>
        <v>17.274694250866048</v>
      </c>
    </row>
    <row r="13171" spans="7:13" x14ac:dyDescent="0.3">
      <c r="G13171" s="2">
        <v>13170</v>
      </c>
      <c r="H13171" s="2">
        <v>302.688622114216</v>
      </c>
      <c r="I13171" s="2">
        <f t="shared" si="415"/>
        <v>29.538622114216025</v>
      </c>
      <c r="K13171" s="2">
        <v>13170</v>
      </c>
      <c r="L13171" s="2">
        <v>290.424694250865</v>
      </c>
      <c r="M13171" s="2">
        <f t="shared" si="416"/>
        <v>17.274694250865025</v>
      </c>
    </row>
    <row r="13172" spans="7:13" x14ac:dyDescent="0.3">
      <c r="G13172" s="2">
        <v>13171</v>
      </c>
      <c r="H13172" s="2">
        <v>302.688622114216</v>
      </c>
      <c r="I13172" s="2">
        <f t="shared" si="415"/>
        <v>29.538622114216025</v>
      </c>
      <c r="K13172" s="2">
        <v>13171</v>
      </c>
      <c r="L13172" s="2">
        <v>290.42469425086603</v>
      </c>
      <c r="M13172" s="2">
        <f t="shared" si="416"/>
        <v>17.274694250866048</v>
      </c>
    </row>
    <row r="13173" spans="7:13" x14ac:dyDescent="0.3">
      <c r="G13173" s="2">
        <v>13172</v>
      </c>
      <c r="H13173" s="2">
        <v>302.688622114216</v>
      </c>
      <c r="I13173" s="2">
        <f t="shared" si="415"/>
        <v>29.538622114216025</v>
      </c>
      <c r="K13173" s="2">
        <v>13172</v>
      </c>
      <c r="L13173" s="2">
        <v>290.42469425086699</v>
      </c>
      <c r="M13173" s="2">
        <f t="shared" si="416"/>
        <v>17.274694250867014</v>
      </c>
    </row>
    <row r="13174" spans="7:13" x14ac:dyDescent="0.3">
      <c r="G13174" s="2">
        <v>13173</v>
      </c>
      <c r="H13174" s="2">
        <v>302.688622114216</v>
      </c>
      <c r="I13174" s="2">
        <f t="shared" si="415"/>
        <v>29.538622114216025</v>
      </c>
      <c r="K13174" s="2">
        <v>13173</v>
      </c>
      <c r="L13174" s="2">
        <v>290.42469425086398</v>
      </c>
      <c r="M13174" s="2">
        <f t="shared" si="416"/>
        <v>17.274694250864002</v>
      </c>
    </row>
    <row r="13175" spans="7:13" x14ac:dyDescent="0.3">
      <c r="G13175" s="2">
        <v>13174</v>
      </c>
      <c r="H13175" s="2">
        <v>302.688622114216</v>
      </c>
      <c r="I13175" s="2">
        <f t="shared" si="415"/>
        <v>29.538622114216025</v>
      </c>
      <c r="K13175" s="2">
        <v>13174</v>
      </c>
      <c r="L13175" s="2">
        <v>290.42469425086699</v>
      </c>
      <c r="M13175" s="2">
        <f t="shared" si="416"/>
        <v>17.274694250867014</v>
      </c>
    </row>
    <row r="13176" spans="7:13" x14ac:dyDescent="0.3">
      <c r="G13176" s="2">
        <v>13175</v>
      </c>
      <c r="H13176" s="2">
        <v>302.688622114216</v>
      </c>
      <c r="I13176" s="2">
        <f t="shared" si="415"/>
        <v>29.538622114216025</v>
      </c>
      <c r="K13176" s="2">
        <v>13175</v>
      </c>
      <c r="L13176" s="2">
        <v>290.424694250865</v>
      </c>
      <c r="M13176" s="2">
        <f t="shared" si="416"/>
        <v>17.274694250865025</v>
      </c>
    </row>
    <row r="13177" spans="7:13" x14ac:dyDescent="0.3">
      <c r="G13177" s="2">
        <v>13176</v>
      </c>
      <c r="H13177" s="2">
        <v>302.688622114216</v>
      </c>
      <c r="I13177" s="2">
        <f t="shared" si="415"/>
        <v>29.538622114216025</v>
      </c>
      <c r="K13177" s="2">
        <v>13176</v>
      </c>
      <c r="L13177" s="2">
        <v>290.42469425086603</v>
      </c>
      <c r="M13177" s="2">
        <f t="shared" si="416"/>
        <v>17.274694250866048</v>
      </c>
    </row>
    <row r="13178" spans="7:13" x14ac:dyDescent="0.3">
      <c r="G13178" s="2">
        <v>13177</v>
      </c>
      <c r="H13178" s="2">
        <v>302.688622114216</v>
      </c>
      <c r="I13178" s="2">
        <f t="shared" si="415"/>
        <v>29.538622114216025</v>
      </c>
      <c r="K13178" s="2">
        <v>13177</v>
      </c>
      <c r="L13178" s="2">
        <v>290.42469425086603</v>
      </c>
      <c r="M13178" s="2">
        <f t="shared" si="416"/>
        <v>17.274694250866048</v>
      </c>
    </row>
    <row r="13179" spans="7:13" x14ac:dyDescent="0.3">
      <c r="G13179" s="2">
        <v>13178</v>
      </c>
      <c r="H13179" s="2">
        <v>302.688622114216</v>
      </c>
      <c r="I13179" s="2">
        <f t="shared" si="415"/>
        <v>29.538622114216025</v>
      </c>
      <c r="K13179" s="2">
        <v>13178</v>
      </c>
      <c r="L13179" s="2">
        <v>290.42469425086699</v>
      </c>
      <c r="M13179" s="2">
        <f t="shared" si="416"/>
        <v>17.274694250867014</v>
      </c>
    </row>
    <row r="13180" spans="7:13" x14ac:dyDescent="0.3">
      <c r="G13180" s="2">
        <v>13179</v>
      </c>
      <c r="H13180" s="2">
        <v>302.688622114216</v>
      </c>
      <c r="I13180" s="2">
        <f t="shared" si="415"/>
        <v>29.538622114216025</v>
      </c>
      <c r="K13180" s="2">
        <v>13179</v>
      </c>
      <c r="L13180" s="2">
        <v>290.424694250865</v>
      </c>
      <c r="M13180" s="2">
        <f t="shared" si="416"/>
        <v>17.274694250865025</v>
      </c>
    </row>
    <row r="13181" spans="7:13" x14ac:dyDescent="0.3">
      <c r="G13181" s="2">
        <v>13180</v>
      </c>
      <c r="H13181" s="2">
        <v>302.688622114216</v>
      </c>
      <c r="I13181" s="2">
        <f t="shared" si="415"/>
        <v>29.538622114216025</v>
      </c>
      <c r="K13181" s="2">
        <v>13180</v>
      </c>
      <c r="L13181" s="2">
        <v>290.42469425086603</v>
      </c>
      <c r="M13181" s="2">
        <f t="shared" si="416"/>
        <v>17.274694250866048</v>
      </c>
    </row>
    <row r="13182" spans="7:13" x14ac:dyDescent="0.3">
      <c r="G13182" s="2">
        <v>13181</v>
      </c>
      <c r="H13182" s="2">
        <v>302.688622114216</v>
      </c>
      <c r="I13182" s="2">
        <f t="shared" si="415"/>
        <v>29.538622114216025</v>
      </c>
      <c r="K13182" s="2">
        <v>13181</v>
      </c>
      <c r="L13182" s="2">
        <v>290.42469425086603</v>
      </c>
      <c r="M13182" s="2">
        <f t="shared" si="416"/>
        <v>17.274694250866048</v>
      </c>
    </row>
    <row r="13183" spans="7:13" x14ac:dyDescent="0.3">
      <c r="G13183" s="2">
        <v>13182</v>
      </c>
      <c r="H13183" s="2">
        <v>302.688622114216</v>
      </c>
      <c r="I13183" s="2">
        <f t="shared" si="415"/>
        <v>29.538622114216025</v>
      </c>
      <c r="K13183" s="2">
        <v>13182</v>
      </c>
      <c r="L13183" s="2">
        <v>290.42469425086603</v>
      </c>
      <c r="M13183" s="2">
        <f t="shared" si="416"/>
        <v>17.274694250866048</v>
      </c>
    </row>
    <row r="13184" spans="7:13" x14ac:dyDescent="0.3">
      <c r="G13184" s="2">
        <v>13183</v>
      </c>
      <c r="H13184" s="2">
        <v>302.688622114216</v>
      </c>
      <c r="I13184" s="2">
        <f t="shared" si="415"/>
        <v>29.538622114216025</v>
      </c>
      <c r="K13184" s="2">
        <v>13183</v>
      </c>
      <c r="L13184" s="2">
        <v>290.42469425086398</v>
      </c>
      <c r="M13184" s="2">
        <f t="shared" si="416"/>
        <v>17.274694250864002</v>
      </c>
    </row>
    <row r="13185" spans="7:13" x14ac:dyDescent="0.3">
      <c r="G13185" s="2">
        <v>13184</v>
      </c>
      <c r="H13185" s="2">
        <v>302.688622114216</v>
      </c>
      <c r="I13185" s="2">
        <f t="shared" si="415"/>
        <v>29.538622114216025</v>
      </c>
      <c r="K13185" s="2">
        <v>13184</v>
      </c>
      <c r="L13185" s="2">
        <v>290.424694250865</v>
      </c>
      <c r="M13185" s="2">
        <f t="shared" si="416"/>
        <v>17.274694250865025</v>
      </c>
    </row>
    <row r="13186" spans="7:13" x14ac:dyDescent="0.3">
      <c r="G13186" s="2">
        <v>13185</v>
      </c>
      <c r="H13186" s="2">
        <v>302.688622114216</v>
      </c>
      <c r="I13186" s="2">
        <f t="shared" si="415"/>
        <v>29.538622114216025</v>
      </c>
      <c r="K13186" s="2">
        <v>13185</v>
      </c>
      <c r="L13186" s="2">
        <v>290.424694250865</v>
      </c>
      <c r="M13186" s="2">
        <f t="shared" si="416"/>
        <v>17.274694250865025</v>
      </c>
    </row>
    <row r="13187" spans="7:13" x14ac:dyDescent="0.3">
      <c r="G13187" s="2">
        <v>13186</v>
      </c>
      <c r="H13187" s="2">
        <v>302.688622114216</v>
      </c>
      <c r="I13187" s="2">
        <f t="shared" ref="I13187:I13250" si="417">H13187-273.15</f>
        <v>29.538622114216025</v>
      </c>
      <c r="K13187" s="2">
        <v>13186</v>
      </c>
      <c r="L13187" s="2">
        <v>290.424694250865</v>
      </c>
      <c r="M13187" s="2">
        <f t="shared" ref="M13187:M13250" si="418">L13187-273.15</f>
        <v>17.274694250865025</v>
      </c>
    </row>
    <row r="13188" spans="7:13" x14ac:dyDescent="0.3">
      <c r="G13188" s="2">
        <v>13187</v>
      </c>
      <c r="H13188" s="2">
        <v>302.688622114216</v>
      </c>
      <c r="I13188" s="2">
        <f t="shared" si="417"/>
        <v>29.538622114216025</v>
      </c>
      <c r="K13188" s="2">
        <v>13187</v>
      </c>
      <c r="L13188" s="2">
        <v>290.42469425086699</v>
      </c>
      <c r="M13188" s="2">
        <f t="shared" si="418"/>
        <v>17.274694250867014</v>
      </c>
    </row>
    <row r="13189" spans="7:13" x14ac:dyDescent="0.3">
      <c r="G13189" s="2">
        <v>13188</v>
      </c>
      <c r="H13189" s="2">
        <v>302.688622114216</v>
      </c>
      <c r="I13189" s="2">
        <f t="shared" si="417"/>
        <v>29.538622114216025</v>
      </c>
      <c r="K13189" s="2">
        <v>13188</v>
      </c>
      <c r="L13189" s="2">
        <v>290.424694250865</v>
      </c>
      <c r="M13189" s="2">
        <f t="shared" si="418"/>
        <v>17.274694250865025</v>
      </c>
    </row>
    <row r="13190" spans="7:13" x14ac:dyDescent="0.3">
      <c r="G13190" s="2">
        <v>13189</v>
      </c>
      <c r="H13190" s="2">
        <v>302.688622114216</v>
      </c>
      <c r="I13190" s="2">
        <f t="shared" si="417"/>
        <v>29.538622114216025</v>
      </c>
      <c r="K13190" s="2">
        <v>13189</v>
      </c>
      <c r="L13190" s="2">
        <v>290.42469425086699</v>
      </c>
      <c r="M13190" s="2">
        <f t="shared" si="418"/>
        <v>17.274694250867014</v>
      </c>
    </row>
    <row r="13191" spans="7:13" x14ac:dyDescent="0.3">
      <c r="G13191" s="2">
        <v>13190</v>
      </c>
      <c r="H13191" s="2">
        <v>302.688622114216</v>
      </c>
      <c r="I13191" s="2">
        <f t="shared" si="417"/>
        <v>29.538622114216025</v>
      </c>
      <c r="K13191" s="2">
        <v>13190</v>
      </c>
      <c r="L13191" s="2">
        <v>290.424694250865</v>
      </c>
      <c r="M13191" s="2">
        <f t="shared" si="418"/>
        <v>17.274694250865025</v>
      </c>
    </row>
    <row r="13192" spans="7:13" x14ac:dyDescent="0.3">
      <c r="G13192" s="2">
        <v>13191</v>
      </c>
      <c r="H13192" s="2">
        <v>302.688622114216</v>
      </c>
      <c r="I13192" s="2">
        <f t="shared" si="417"/>
        <v>29.538622114216025</v>
      </c>
      <c r="K13192" s="2">
        <v>13191</v>
      </c>
      <c r="L13192" s="2">
        <v>290.42469425086603</v>
      </c>
      <c r="M13192" s="2">
        <f t="shared" si="418"/>
        <v>17.274694250866048</v>
      </c>
    </row>
    <row r="13193" spans="7:13" x14ac:dyDescent="0.3">
      <c r="G13193" s="2">
        <v>13192</v>
      </c>
      <c r="H13193" s="2">
        <v>302.688622114216</v>
      </c>
      <c r="I13193" s="2">
        <f t="shared" si="417"/>
        <v>29.538622114216025</v>
      </c>
      <c r="K13193" s="2">
        <v>13192</v>
      </c>
      <c r="L13193" s="2">
        <v>290.42469425086603</v>
      </c>
      <c r="M13193" s="2">
        <f t="shared" si="418"/>
        <v>17.274694250866048</v>
      </c>
    </row>
    <row r="13194" spans="7:13" x14ac:dyDescent="0.3">
      <c r="G13194" s="2">
        <v>13193</v>
      </c>
      <c r="H13194" s="2">
        <v>302.688622114216</v>
      </c>
      <c r="I13194" s="2">
        <f t="shared" si="417"/>
        <v>29.538622114216025</v>
      </c>
      <c r="K13194" s="2">
        <v>13193</v>
      </c>
      <c r="L13194" s="2">
        <v>290.42469425086603</v>
      </c>
      <c r="M13194" s="2">
        <f t="shared" si="418"/>
        <v>17.274694250866048</v>
      </c>
    </row>
    <row r="13195" spans="7:13" x14ac:dyDescent="0.3">
      <c r="G13195" s="2">
        <v>13194</v>
      </c>
      <c r="H13195" s="2">
        <v>302.688622114216</v>
      </c>
      <c r="I13195" s="2">
        <f t="shared" si="417"/>
        <v>29.538622114216025</v>
      </c>
      <c r="K13195" s="2">
        <v>13194</v>
      </c>
      <c r="L13195" s="2">
        <v>290.42469425086699</v>
      </c>
      <c r="M13195" s="2">
        <f t="shared" si="418"/>
        <v>17.274694250867014</v>
      </c>
    </row>
    <row r="13196" spans="7:13" x14ac:dyDescent="0.3">
      <c r="G13196" s="2">
        <v>13195</v>
      </c>
      <c r="H13196" s="2">
        <v>302.688622114216</v>
      </c>
      <c r="I13196" s="2">
        <f t="shared" si="417"/>
        <v>29.538622114216025</v>
      </c>
      <c r="K13196" s="2">
        <v>13195</v>
      </c>
      <c r="L13196" s="2">
        <v>290.42469425086603</v>
      </c>
      <c r="M13196" s="2">
        <f t="shared" si="418"/>
        <v>17.274694250866048</v>
      </c>
    </row>
    <row r="13197" spans="7:13" x14ac:dyDescent="0.3">
      <c r="G13197" s="2">
        <v>13196</v>
      </c>
      <c r="H13197" s="2">
        <v>302.688622114216</v>
      </c>
      <c r="I13197" s="2">
        <f t="shared" si="417"/>
        <v>29.538622114216025</v>
      </c>
      <c r="K13197" s="2">
        <v>13196</v>
      </c>
      <c r="L13197" s="2">
        <v>290.42469425086603</v>
      </c>
      <c r="M13197" s="2">
        <f t="shared" si="418"/>
        <v>17.274694250866048</v>
      </c>
    </row>
    <row r="13198" spans="7:13" x14ac:dyDescent="0.3">
      <c r="G13198" s="2">
        <v>13197</v>
      </c>
      <c r="H13198" s="2">
        <v>302.688622114216</v>
      </c>
      <c r="I13198" s="2">
        <f t="shared" si="417"/>
        <v>29.538622114216025</v>
      </c>
      <c r="K13198" s="2">
        <v>13197</v>
      </c>
      <c r="L13198" s="2">
        <v>290.42469425086603</v>
      </c>
      <c r="M13198" s="2">
        <f t="shared" si="418"/>
        <v>17.274694250866048</v>
      </c>
    </row>
    <row r="13199" spans="7:13" x14ac:dyDescent="0.3">
      <c r="G13199" s="2">
        <v>13198</v>
      </c>
      <c r="H13199" s="2">
        <v>302.688622114216</v>
      </c>
      <c r="I13199" s="2">
        <f t="shared" si="417"/>
        <v>29.538622114216025</v>
      </c>
      <c r="K13199" s="2">
        <v>13198</v>
      </c>
      <c r="L13199" s="2">
        <v>290.42469425086603</v>
      </c>
      <c r="M13199" s="2">
        <f t="shared" si="418"/>
        <v>17.274694250866048</v>
      </c>
    </row>
    <row r="13200" spans="7:13" x14ac:dyDescent="0.3">
      <c r="G13200" s="2">
        <v>13199</v>
      </c>
      <c r="H13200" s="2">
        <v>302.688622114216</v>
      </c>
      <c r="I13200" s="2">
        <f t="shared" si="417"/>
        <v>29.538622114216025</v>
      </c>
      <c r="K13200" s="2">
        <v>13199</v>
      </c>
      <c r="L13200" s="2">
        <v>290.424694250865</v>
      </c>
      <c r="M13200" s="2">
        <f t="shared" si="418"/>
        <v>17.274694250865025</v>
      </c>
    </row>
    <row r="13201" spans="7:13" x14ac:dyDescent="0.3">
      <c r="G13201" s="2">
        <v>13200</v>
      </c>
      <c r="H13201" s="2">
        <v>302.688622114216</v>
      </c>
      <c r="I13201" s="2">
        <f t="shared" si="417"/>
        <v>29.538622114216025</v>
      </c>
      <c r="K13201" s="2">
        <v>13200</v>
      </c>
      <c r="L13201" s="2">
        <v>290.42469425086603</v>
      </c>
      <c r="M13201" s="2">
        <f t="shared" si="418"/>
        <v>17.274694250866048</v>
      </c>
    </row>
    <row r="13202" spans="7:13" x14ac:dyDescent="0.3">
      <c r="G13202" s="2">
        <v>13201</v>
      </c>
      <c r="H13202" s="2">
        <v>302.688622114216</v>
      </c>
      <c r="I13202" s="2">
        <f t="shared" si="417"/>
        <v>29.538622114216025</v>
      </c>
      <c r="K13202" s="2">
        <v>13201</v>
      </c>
      <c r="L13202" s="2">
        <v>290.424694250865</v>
      </c>
      <c r="M13202" s="2">
        <f t="shared" si="418"/>
        <v>17.274694250865025</v>
      </c>
    </row>
    <row r="13203" spans="7:13" x14ac:dyDescent="0.3">
      <c r="G13203" s="2">
        <v>13202</v>
      </c>
      <c r="H13203" s="2">
        <v>302.688622114216</v>
      </c>
      <c r="I13203" s="2">
        <f t="shared" si="417"/>
        <v>29.538622114216025</v>
      </c>
      <c r="K13203" s="2">
        <v>13202</v>
      </c>
      <c r="L13203" s="2">
        <v>290.424694250865</v>
      </c>
      <c r="M13203" s="2">
        <f t="shared" si="418"/>
        <v>17.274694250865025</v>
      </c>
    </row>
    <row r="13204" spans="7:13" x14ac:dyDescent="0.3">
      <c r="G13204" s="2">
        <v>13203</v>
      </c>
      <c r="H13204" s="2">
        <v>302.688622114216</v>
      </c>
      <c r="I13204" s="2">
        <f t="shared" si="417"/>
        <v>29.538622114216025</v>
      </c>
      <c r="K13204" s="2">
        <v>13203</v>
      </c>
      <c r="L13204" s="2">
        <v>290.42469425086603</v>
      </c>
      <c r="M13204" s="2">
        <f t="shared" si="418"/>
        <v>17.274694250866048</v>
      </c>
    </row>
    <row r="13205" spans="7:13" x14ac:dyDescent="0.3">
      <c r="G13205" s="2">
        <v>13204</v>
      </c>
      <c r="H13205" s="2">
        <v>302.688622114216</v>
      </c>
      <c r="I13205" s="2">
        <f t="shared" si="417"/>
        <v>29.538622114216025</v>
      </c>
      <c r="K13205" s="2">
        <v>13204</v>
      </c>
      <c r="L13205" s="2">
        <v>290.42469425086603</v>
      </c>
      <c r="M13205" s="2">
        <f t="shared" si="418"/>
        <v>17.274694250866048</v>
      </c>
    </row>
    <row r="13206" spans="7:13" x14ac:dyDescent="0.3">
      <c r="G13206" s="2">
        <v>13205</v>
      </c>
      <c r="H13206" s="2">
        <v>302.688622114216</v>
      </c>
      <c r="I13206" s="2">
        <f t="shared" si="417"/>
        <v>29.538622114216025</v>
      </c>
      <c r="K13206" s="2">
        <v>13205</v>
      </c>
      <c r="L13206" s="2">
        <v>290.42469425086603</v>
      </c>
      <c r="M13206" s="2">
        <f t="shared" si="418"/>
        <v>17.274694250866048</v>
      </c>
    </row>
    <row r="13207" spans="7:13" x14ac:dyDescent="0.3">
      <c r="G13207" s="2">
        <v>13206</v>
      </c>
      <c r="H13207" s="2">
        <v>302.688622114216</v>
      </c>
      <c r="I13207" s="2">
        <f t="shared" si="417"/>
        <v>29.538622114216025</v>
      </c>
      <c r="K13207" s="2">
        <v>13206</v>
      </c>
      <c r="L13207" s="2">
        <v>290.424694250865</v>
      </c>
      <c r="M13207" s="2">
        <f t="shared" si="418"/>
        <v>17.274694250865025</v>
      </c>
    </row>
    <row r="13208" spans="7:13" x14ac:dyDescent="0.3">
      <c r="G13208" s="2">
        <v>13207</v>
      </c>
      <c r="H13208" s="2">
        <v>302.688622114216</v>
      </c>
      <c r="I13208" s="2">
        <f t="shared" si="417"/>
        <v>29.538622114216025</v>
      </c>
      <c r="K13208" s="2">
        <v>13207</v>
      </c>
      <c r="L13208" s="2">
        <v>290.42469425086603</v>
      </c>
      <c r="M13208" s="2">
        <f t="shared" si="418"/>
        <v>17.274694250866048</v>
      </c>
    </row>
    <row r="13209" spans="7:13" x14ac:dyDescent="0.3">
      <c r="G13209" s="2">
        <v>13208</v>
      </c>
      <c r="H13209" s="2">
        <v>302.688622114216</v>
      </c>
      <c r="I13209" s="2">
        <f t="shared" si="417"/>
        <v>29.538622114216025</v>
      </c>
      <c r="K13209" s="2">
        <v>13208</v>
      </c>
      <c r="L13209" s="2">
        <v>290.42469425086699</v>
      </c>
      <c r="M13209" s="2">
        <f t="shared" si="418"/>
        <v>17.274694250867014</v>
      </c>
    </row>
    <row r="13210" spans="7:13" x14ac:dyDescent="0.3">
      <c r="G13210" s="2">
        <v>13209</v>
      </c>
      <c r="H13210" s="2">
        <v>302.688622114216</v>
      </c>
      <c r="I13210" s="2">
        <f t="shared" si="417"/>
        <v>29.538622114216025</v>
      </c>
      <c r="K13210" s="2">
        <v>13209</v>
      </c>
      <c r="L13210" s="2">
        <v>290.42469425086398</v>
      </c>
      <c r="M13210" s="2">
        <f t="shared" si="418"/>
        <v>17.274694250864002</v>
      </c>
    </row>
    <row r="13211" spans="7:13" x14ac:dyDescent="0.3">
      <c r="G13211" s="2">
        <v>13210</v>
      </c>
      <c r="H13211" s="2">
        <v>302.688622114216</v>
      </c>
      <c r="I13211" s="2">
        <f t="shared" si="417"/>
        <v>29.538622114216025</v>
      </c>
      <c r="K13211" s="2">
        <v>13210</v>
      </c>
      <c r="L13211" s="2">
        <v>290.42469425086699</v>
      </c>
      <c r="M13211" s="2">
        <f t="shared" si="418"/>
        <v>17.274694250867014</v>
      </c>
    </row>
    <row r="13212" spans="7:13" x14ac:dyDescent="0.3">
      <c r="G13212" s="2">
        <v>13211</v>
      </c>
      <c r="H13212" s="2">
        <v>302.688622114216</v>
      </c>
      <c r="I13212" s="2">
        <f t="shared" si="417"/>
        <v>29.538622114216025</v>
      </c>
      <c r="K13212" s="2">
        <v>13211</v>
      </c>
      <c r="L13212" s="2">
        <v>290.424694250865</v>
      </c>
      <c r="M13212" s="2">
        <f t="shared" si="418"/>
        <v>17.274694250865025</v>
      </c>
    </row>
    <row r="13213" spans="7:13" x14ac:dyDescent="0.3">
      <c r="G13213" s="2">
        <v>13212</v>
      </c>
      <c r="H13213" s="2">
        <v>302.688622114216</v>
      </c>
      <c r="I13213" s="2">
        <f t="shared" si="417"/>
        <v>29.538622114216025</v>
      </c>
      <c r="K13213" s="2">
        <v>13212</v>
      </c>
      <c r="L13213" s="2">
        <v>290.42469425086603</v>
      </c>
      <c r="M13213" s="2">
        <f t="shared" si="418"/>
        <v>17.274694250866048</v>
      </c>
    </row>
    <row r="13214" spans="7:13" x14ac:dyDescent="0.3">
      <c r="G13214" s="2">
        <v>13213</v>
      </c>
      <c r="H13214" s="2">
        <v>302.688622114216</v>
      </c>
      <c r="I13214" s="2">
        <f t="shared" si="417"/>
        <v>29.538622114216025</v>
      </c>
      <c r="K13214" s="2">
        <v>13213</v>
      </c>
      <c r="L13214" s="2">
        <v>290.42469425086603</v>
      </c>
      <c r="M13214" s="2">
        <f t="shared" si="418"/>
        <v>17.274694250866048</v>
      </c>
    </row>
    <row r="13215" spans="7:13" x14ac:dyDescent="0.3">
      <c r="G13215" s="2">
        <v>13214</v>
      </c>
      <c r="H13215" s="2">
        <v>302.688622114216</v>
      </c>
      <c r="I13215" s="2">
        <f t="shared" si="417"/>
        <v>29.538622114216025</v>
      </c>
      <c r="K13215" s="2">
        <v>13214</v>
      </c>
      <c r="L13215" s="2">
        <v>290.42469425086699</v>
      </c>
      <c r="M13215" s="2">
        <f t="shared" si="418"/>
        <v>17.274694250867014</v>
      </c>
    </row>
    <row r="13216" spans="7:13" x14ac:dyDescent="0.3">
      <c r="G13216" s="2">
        <v>13215</v>
      </c>
      <c r="H13216" s="2">
        <v>302.688622114216</v>
      </c>
      <c r="I13216" s="2">
        <f t="shared" si="417"/>
        <v>29.538622114216025</v>
      </c>
      <c r="K13216" s="2">
        <v>13215</v>
      </c>
      <c r="L13216" s="2">
        <v>290.424694250865</v>
      </c>
      <c r="M13216" s="2">
        <f t="shared" si="418"/>
        <v>17.274694250865025</v>
      </c>
    </row>
    <row r="13217" spans="7:13" x14ac:dyDescent="0.3">
      <c r="G13217" s="2">
        <v>13216</v>
      </c>
      <c r="H13217" s="2">
        <v>302.688622114216</v>
      </c>
      <c r="I13217" s="2">
        <f t="shared" si="417"/>
        <v>29.538622114216025</v>
      </c>
      <c r="K13217" s="2">
        <v>13216</v>
      </c>
      <c r="L13217" s="2">
        <v>290.42469425086603</v>
      </c>
      <c r="M13217" s="2">
        <f t="shared" si="418"/>
        <v>17.274694250866048</v>
      </c>
    </row>
    <row r="13218" spans="7:13" x14ac:dyDescent="0.3">
      <c r="G13218" s="2">
        <v>13217</v>
      </c>
      <c r="H13218" s="2">
        <v>302.688622114216</v>
      </c>
      <c r="I13218" s="2">
        <f t="shared" si="417"/>
        <v>29.538622114216025</v>
      </c>
      <c r="K13218" s="2">
        <v>13217</v>
      </c>
      <c r="L13218" s="2">
        <v>290.42469425086603</v>
      </c>
      <c r="M13218" s="2">
        <f t="shared" si="418"/>
        <v>17.274694250866048</v>
      </c>
    </row>
    <row r="13219" spans="7:13" x14ac:dyDescent="0.3">
      <c r="G13219" s="2">
        <v>13218</v>
      </c>
      <c r="H13219" s="2">
        <v>302.688622114216</v>
      </c>
      <c r="I13219" s="2">
        <f t="shared" si="417"/>
        <v>29.538622114216025</v>
      </c>
      <c r="K13219" s="2">
        <v>13218</v>
      </c>
      <c r="L13219" s="2">
        <v>290.42469425086603</v>
      </c>
      <c r="M13219" s="2">
        <f t="shared" si="418"/>
        <v>17.274694250866048</v>
      </c>
    </row>
    <row r="13220" spans="7:13" x14ac:dyDescent="0.3">
      <c r="G13220" s="2">
        <v>13219</v>
      </c>
      <c r="H13220" s="2">
        <v>302.688622114216</v>
      </c>
      <c r="I13220" s="2">
        <f t="shared" si="417"/>
        <v>29.538622114216025</v>
      </c>
      <c r="K13220" s="2">
        <v>13219</v>
      </c>
      <c r="L13220" s="2">
        <v>290.42469425086398</v>
      </c>
      <c r="M13220" s="2">
        <f t="shared" si="418"/>
        <v>17.274694250864002</v>
      </c>
    </row>
    <row r="13221" spans="7:13" x14ac:dyDescent="0.3">
      <c r="G13221" s="2">
        <v>13220</v>
      </c>
      <c r="H13221" s="2">
        <v>302.688622114216</v>
      </c>
      <c r="I13221" s="2">
        <f t="shared" si="417"/>
        <v>29.538622114216025</v>
      </c>
      <c r="K13221" s="2">
        <v>13220</v>
      </c>
      <c r="L13221" s="2">
        <v>290.424694250865</v>
      </c>
      <c r="M13221" s="2">
        <f t="shared" si="418"/>
        <v>17.274694250865025</v>
      </c>
    </row>
    <row r="13222" spans="7:13" x14ac:dyDescent="0.3">
      <c r="G13222" s="2">
        <v>13221</v>
      </c>
      <c r="H13222" s="2">
        <v>302.688622114216</v>
      </c>
      <c r="I13222" s="2">
        <f t="shared" si="417"/>
        <v>29.538622114216025</v>
      </c>
      <c r="K13222" s="2">
        <v>13221</v>
      </c>
      <c r="L13222" s="2">
        <v>290.424694250865</v>
      </c>
      <c r="M13222" s="2">
        <f t="shared" si="418"/>
        <v>17.274694250865025</v>
      </c>
    </row>
    <row r="13223" spans="7:13" x14ac:dyDescent="0.3">
      <c r="G13223" s="2">
        <v>13222</v>
      </c>
      <c r="H13223" s="2">
        <v>302.688622114216</v>
      </c>
      <c r="I13223" s="2">
        <f t="shared" si="417"/>
        <v>29.538622114216025</v>
      </c>
      <c r="K13223" s="2">
        <v>13222</v>
      </c>
      <c r="L13223" s="2">
        <v>290.424694250865</v>
      </c>
      <c r="M13223" s="2">
        <f t="shared" si="418"/>
        <v>17.274694250865025</v>
      </c>
    </row>
    <row r="13224" spans="7:13" x14ac:dyDescent="0.3">
      <c r="G13224" s="2">
        <v>13223</v>
      </c>
      <c r="H13224" s="2">
        <v>302.688622114216</v>
      </c>
      <c r="I13224" s="2">
        <f t="shared" si="417"/>
        <v>29.538622114216025</v>
      </c>
      <c r="K13224" s="2">
        <v>13223</v>
      </c>
      <c r="L13224" s="2">
        <v>290.42469425086699</v>
      </c>
      <c r="M13224" s="2">
        <f t="shared" si="418"/>
        <v>17.274694250867014</v>
      </c>
    </row>
    <row r="13225" spans="7:13" x14ac:dyDescent="0.3">
      <c r="G13225" s="2">
        <v>13224</v>
      </c>
      <c r="H13225" s="2">
        <v>302.688622114216</v>
      </c>
      <c r="I13225" s="2">
        <f t="shared" si="417"/>
        <v>29.538622114216025</v>
      </c>
      <c r="K13225" s="2">
        <v>13224</v>
      </c>
      <c r="L13225" s="2">
        <v>290.424694250865</v>
      </c>
      <c r="M13225" s="2">
        <f t="shared" si="418"/>
        <v>17.274694250865025</v>
      </c>
    </row>
    <row r="13226" spans="7:13" x14ac:dyDescent="0.3">
      <c r="G13226" s="2">
        <v>13225</v>
      </c>
      <c r="H13226" s="2">
        <v>302.688622114216</v>
      </c>
      <c r="I13226" s="2">
        <f t="shared" si="417"/>
        <v>29.538622114216025</v>
      </c>
      <c r="K13226" s="2">
        <v>13225</v>
      </c>
      <c r="L13226" s="2">
        <v>290.42469425086699</v>
      </c>
      <c r="M13226" s="2">
        <f t="shared" si="418"/>
        <v>17.274694250867014</v>
      </c>
    </row>
    <row r="13227" spans="7:13" x14ac:dyDescent="0.3">
      <c r="G13227" s="2">
        <v>13226</v>
      </c>
      <c r="H13227" s="2">
        <v>302.688622114216</v>
      </c>
      <c r="I13227" s="2">
        <f t="shared" si="417"/>
        <v>29.538622114216025</v>
      </c>
      <c r="K13227" s="2">
        <v>13226</v>
      </c>
      <c r="L13227" s="2">
        <v>290.424694250865</v>
      </c>
      <c r="M13227" s="2">
        <f t="shared" si="418"/>
        <v>17.274694250865025</v>
      </c>
    </row>
    <row r="13228" spans="7:13" x14ac:dyDescent="0.3">
      <c r="G13228" s="2">
        <v>13227</v>
      </c>
      <c r="H13228" s="2">
        <v>302.688622114216</v>
      </c>
      <c r="I13228" s="2">
        <f t="shared" si="417"/>
        <v>29.538622114216025</v>
      </c>
      <c r="K13228" s="2">
        <v>13227</v>
      </c>
      <c r="L13228" s="2">
        <v>290.42469425086603</v>
      </c>
      <c r="M13228" s="2">
        <f t="shared" si="418"/>
        <v>17.274694250866048</v>
      </c>
    </row>
    <row r="13229" spans="7:13" x14ac:dyDescent="0.3">
      <c r="G13229" s="2">
        <v>13228</v>
      </c>
      <c r="H13229" s="2">
        <v>302.688622114216</v>
      </c>
      <c r="I13229" s="2">
        <f t="shared" si="417"/>
        <v>29.538622114216025</v>
      </c>
      <c r="K13229" s="2">
        <v>13228</v>
      </c>
      <c r="L13229" s="2">
        <v>290.42469425086603</v>
      </c>
      <c r="M13229" s="2">
        <f t="shared" si="418"/>
        <v>17.274694250866048</v>
      </c>
    </row>
    <row r="13230" spans="7:13" x14ac:dyDescent="0.3">
      <c r="G13230" s="2">
        <v>13229</v>
      </c>
      <c r="H13230" s="2">
        <v>302.688622114216</v>
      </c>
      <c r="I13230" s="2">
        <f t="shared" si="417"/>
        <v>29.538622114216025</v>
      </c>
      <c r="K13230" s="2">
        <v>13229</v>
      </c>
      <c r="L13230" s="2">
        <v>290.42469425086603</v>
      </c>
      <c r="M13230" s="2">
        <f t="shared" si="418"/>
        <v>17.274694250866048</v>
      </c>
    </row>
    <row r="13231" spans="7:13" x14ac:dyDescent="0.3">
      <c r="G13231" s="2">
        <v>13230</v>
      </c>
      <c r="H13231" s="2">
        <v>302.688622114216</v>
      </c>
      <c r="I13231" s="2">
        <f t="shared" si="417"/>
        <v>29.538622114216025</v>
      </c>
      <c r="K13231" s="2">
        <v>13230</v>
      </c>
      <c r="L13231" s="2">
        <v>290.42469425086699</v>
      </c>
      <c r="M13231" s="2">
        <f t="shared" si="418"/>
        <v>17.274694250867014</v>
      </c>
    </row>
    <row r="13232" spans="7:13" x14ac:dyDescent="0.3">
      <c r="G13232" s="2">
        <v>13231</v>
      </c>
      <c r="H13232" s="2">
        <v>302.688622114216</v>
      </c>
      <c r="I13232" s="2">
        <f t="shared" si="417"/>
        <v>29.538622114216025</v>
      </c>
      <c r="K13232" s="2">
        <v>13231</v>
      </c>
      <c r="L13232" s="2">
        <v>290.42469425086603</v>
      </c>
      <c r="M13232" s="2">
        <f t="shared" si="418"/>
        <v>17.274694250866048</v>
      </c>
    </row>
    <row r="13233" spans="7:13" x14ac:dyDescent="0.3">
      <c r="G13233" s="2">
        <v>13232</v>
      </c>
      <c r="H13233" s="2">
        <v>302.688622114216</v>
      </c>
      <c r="I13233" s="2">
        <f t="shared" si="417"/>
        <v>29.538622114216025</v>
      </c>
      <c r="K13233" s="2">
        <v>13232</v>
      </c>
      <c r="L13233" s="2">
        <v>290.42469425086603</v>
      </c>
      <c r="M13233" s="2">
        <f t="shared" si="418"/>
        <v>17.274694250866048</v>
      </c>
    </row>
    <row r="13234" spans="7:13" x14ac:dyDescent="0.3">
      <c r="G13234" s="2">
        <v>13233</v>
      </c>
      <c r="H13234" s="2">
        <v>302.688622114216</v>
      </c>
      <c r="I13234" s="2">
        <f t="shared" si="417"/>
        <v>29.538622114216025</v>
      </c>
      <c r="K13234" s="2">
        <v>13233</v>
      </c>
      <c r="L13234" s="2">
        <v>290.42469425086603</v>
      </c>
      <c r="M13234" s="2">
        <f t="shared" si="418"/>
        <v>17.274694250866048</v>
      </c>
    </row>
    <row r="13235" spans="7:13" x14ac:dyDescent="0.3">
      <c r="G13235" s="2">
        <v>13234</v>
      </c>
      <c r="H13235" s="2">
        <v>302.688622114216</v>
      </c>
      <c r="I13235" s="2">
        <f t="shared" si="417"/>
        <v>29.538622114216025</v>
      </c>
      <c r="K13235" s="2">
        <v>13234</v>
      </c>
      <c r="L13235" s="2">
        <v>290.42469425086603</v>
      </c>
      <c r="M13235" s="2">
        <f t="shared" si="418"/>
        <v>17.274694250866048</v>
      </c>
    </row>
    <row r="13236" spans="7:13" x14ac:dyDescent="0.3">
      <c r="G13236" s="2">
        <v>13235</v>
      </c>
      <c r="H13236" s="2">
        <v>302.688622114216</v>
      </c>
      <c r="I13236" s="2">
        <f t="shared" si="417"/>
        <v>29.538622114216025</v>
      </c>
      <c r="K13236" s="2">
        <v>13235</v>
      </c>
      <c r="L13236" s="2">
        <v>290.424694250865</v>
      </c>
      <c r="M13236" s="2">
        <f t="shared" si="418"/>
        <v>17.274694250865025</v>
      </c>
    </row>
    <row r="13237" spans="7:13" x14ac:dyDescent="0.3">
      <c r="G13237" s="2">
        <v>13236</v>
      </c>
      <c r="H13237" s="2">
        <v>302.688622114216</v>
      </c>
      <c r="I13237" s="2">
        <f t="shared" si="417"/>
        <v>29.538622114216025</v>
      </c>
      <c r="K13237" s="2">
        <v>13236</v>
      </c>
      <c r="L13237" s="2">
        <v>290.42469425086603</v>
      </c>
      <c r="M13237" s="2">
        <f t="shared" si="418"/>
        <v>17.274694250866048</v>
      </c>
    </row>
    <row r="13238" spans="7:13" x14ac:dyDescent="0.3">
      <c r="G13238" s="2">
        <v>13237</v>
      </c>
      <c r="H13238" s="2">
        <v>302.688622114216</v>
      </c>
      <c r="I13238" s="2">
        <f t="shared" si="417"/>
        <v>29.538622114216025</v>
      </c>
      <c r="K13238" s="2">
        <v>13237</v>
      </c>
      <c r="L13238" s="2">
        <v>290.424694250865</v>
      </c>
      <c r="M13238" s="2">
        <f t="shared" si="418"/>
        <v>17.274694250865025</v>
      </c>
    </row>
    <row r="13239" spans="7:13" x14ac:dyDescent="0.3">
      <c r="G13239" s="2">
        <v>13238</v>
      </c>
      <c r="H13239" s="2">
        <v>302.688622114216</v>
      </c>
      <c r="I13239" s="2">
        <f t="shared" si="417"/>
        <v>29.538622114216025</v>
      </c>
      <c r="K13239" s="2">
        <v>13238</v>
      </c>
      <c r="L13239" s="2">
        <v>290.424694250865</v>
      </c>
      <c r="M13239" s="2">
        <f t="shared" si="418"/>
        <v>17.274694250865025</v>
      </c>
    </row>
    <row r="13240" spans="7:13" x14ac:dyDescent="0.3">
      <c r="G13240" s="2">
        <v>13239</v>
      </c>
      <c r="H13240" s="2">
        <v>302.688622114216</v>
      </c>
      <c r="I13240" s="2">
        <f t="shared" si="417"/>
        <v>29.538622114216025</v>
      </c>
      <c r="K13240" s="2">
        <v>13239</v>
      </c>
      <c r="L13240" s="2">
        <v>290.42469425086603</v>
      </c>
      <c r="M13240" s="2">
        <f t="shared" si="418"/>
        <v>17.274694250866048</v>
      </c>
    </row>
    <row r="13241" spans="7:13" x14ac:dyDescent="0.3">
      <c r="G13241" s="2">
        <v>13240</v>
      </c>
      <c r="H13241" s="2">
        <v>302.688622114216</v>
      </c>
      <c r="I13241" s="2">
        <f t="shared" si="417"/>
        <v>29.538622114216025</v>
      </c>
      <c r="K13241" s="2">
        <v>13240</v>
      </c>
      <c r="L13241" s="2">
        <v>290.42469425086603</v>
      </c>
      <c r="M13241" s="2">
        <f t="shared" si="418"/>
        <v>17.274694250866048</v>
      </c>
    </row>
    <row r="13242" spans="7:13" x14ac:dyDescent="0.3">
      <c r="G13242" s="2">
        <v>13241</v>
      </c>
      <c r="H13242" s="2">
        <v>302.688622114216</v>
      </c>
      <c r="I13242" s="2">
        <f t="shared" si="417"/>
        <v>29.538622114216025</v>
      </c>
      <c r="K13242" s="2">
        <v>13241</v>
      </c>
      <c r="L13242" s="2">
        <v>290.42469425086603</v>
      </c>
      <c r="M13242" s="2">
        <f t="shared" si="418"/>
        <v>17.274694250866048</v>
      </c>
    </row>
    <row r="13243" spans="7:13" x14ac:dyDescent="0.3">
      <c r="G13243" s="2">
        <v>13242</v>
      </c>
      <c r="H13243" s="2">
        <v>302.688622114216</v>
      </c>
      <c r="I13243" s="2">
        <f t="shared" si="417"/>
        <v>29.538622114216025</v>
      </c>
      <c r="K13243" s="2">
        <v>13242</v>
      </c>
      <c r="L13243" s="2">
        <v>290.424694250865</v>
      </c>
      <c r="M13243" s="2">
        <f t="shared" si="418"/>
        <v>17.274694250865025</v>
      </c>
    </row>
    <row r="13244" spans="7:13" x14ac:dyDescent="0.3">
      <c r="G13244" s="2">
        <v>13243</v>
      </c>
      <c r="H13244" s="2">
        <v>302.688622114216</v>
      </c>
      <c r="I13244" s="2">
        <f t="shared" si="417"/>
        <v>29.538622114216025</v>
      </c>
      <c r="K13244" s="2">
        <v>13243</v>
      </c>
      <c r="L13244" s="2">
        <v>290.42469425086603</v>
      </c>
      <c r="M13244" s="2">
        <f t="shared" si="418"/>
        <v>17.274694250866048</v>
      </c>
    </row>
    <row r="13245" spans="7:13" x14ac:dyDescent="0.3">
      <c r="G13245" s="2">
        <v>13244</v>
      </c>
      <c r="H13245" s="2">
        <v>302.688622114216</v>
      </c>
      <c r="I13245" s="2">
        <f t="shared" si="417"/>
        <v>29.538622114216025</v>
      </c>
      <c r="K13245" s="2">
        <v>13244</v>
      </c>
      <c r="L13245" s="2">
        <v>290.42469425086699</v>
      </c>
      <c r="M13245" s="2">
        <f t="shared" si="418"/>
        <v>17.274694250867014</v>
      </c>
    </row>
    <row r="13246" spans="7:13" x14ac:dyDescent="0.3">
      <c r="G13246" s="2">
        <v>13245</v>
      </c>
      <c r="H13246" s="2">
        <v>302.688622114216</v>
      </c>
      <c r="I13246" s="2">
        <f t="shared" si="417"/>
        <v>29.538622114216025</v>
      </c>
      <c r="K13246" s="2">
        <v>13245</v>
      </c>
      <c r="L13246" s="2">
        <v>290.42469425086398</v>
      </c>
      <c r="M13246" s="2">
        <f t="shared" si="418"/>
        <v>17.274694250864002</v>
      </c>
    </row>
    <row r="13247" spans="7:13" x14ac:dyDescent="0.3">
      <c r="G13247" s="2">
        <v>13246</v>
      </c>
      <c r="H13247" s="2">
        <v>302.688622114216</v>
      </c>
      <c r="I13247" s="2">
        <f t="shared" si="417"/>
        <v>29.538622114216025</v>
      </c>
      <c r="K13247" s="2">
        <v>13246</v>
      </c>
      <c r="L13247" s="2">
        <v>290.42469425086699</v>
      </c>
      <c r="M13247" s="2">
        <f t="shared" si="418"/>
        <v>17.274694250867014</v>
      </c>
    </row>
    <row r="13248" spans="7:13" x14ac:dyDescent="0.3">
      <c r="G13248" s="2">
        <v>13247</v>
      </c>
      <c r="H13248" s="2">
        <v>302.688622114216</v>
      </c>
      <c r="I13248" s="2">
        <f t="shared" si="417"/>
        <v>29.538622114216025</v>
      </c>
      <c r="K13248" s="2">
        <v>13247</v>
      </c>
      <c r="L13248" s="2">
        <v>290.424694250865</v>
      </c>
      <c r="M13248" s="2">
        <f t="shared" si="418"/>
        <v>17.274694250865025</v>
      </c>
    </row>
    <row r="13249" spans="7:13" x14ac:dyDescent="0.3">
      <c r="G13249" s="2">
        <v>13248</v>
      </c>
      <c r="H13249" s="2">
        <v>302.688622114216</v>
      </c>
      <c r="I13249" s="2">
        <f t="shared" si="417"/>
        <v>29.538622114216025</v>
      </c>
      <c r="K13249" s="2">
        <v>13248</v>
      </c>
      <c r="L13249" s="2">
        <v>290.42469425086603</v>
      </c>
      <c r="M13249" s="2">
        <f t="shared" si="418"/>
        <v>17.274694250866048</v>
      </c>
    </row>
    <row r="13250" spans="7:13" x14ac:dyDescent="0.3">
      <c r="G13250" s="2">
        <v>13249</v>
      </c>
      <c r="H13250" s="2">
        <v>302.688622114216</v>
      </c>
      <c r="I13250" s="2">
        <f t="shared" si="417"/>
        <v>29.538622114216025</v>
      </c>
      <c r="K13250" s="2">
        <v>13249</v>
      </c>
      <c r="L13250" s="2">
        <v>290.42469425086603</v>
      </c>
      <c r="M13250" s="2">
        <f t="shared" si="418"/>
        <v>17.274694250866048</v>
      </c>
    </row>
    <row r="13251" spans="7:13" x14ac:dyDescent="0.3">
      <c r="G13251" s="2">
        <v>13250</v>
      </c>
      <c r="H13251" s="2">
        <v>302.688622114216</v>
      </c>
      <c r="I13251" s="2">
        <f t="shared" ref="I13251:I13314" si="419">H13251-273.15</f>
        <v>29.538622114216025</v>
      </c>
      <c r="K13251" s="2">
        <v>13250</v>
      </c>
      <c r="L13251" s="2">
        <v>290.42469425086699</v>
      </c>
      <c r="M13251" s="2">
        <f t="shared" ref="M13251:M13314" si="420">L13251-273.15</f>
        <v>17.274694250867014</v>
      </c>
    </row>
    <row r="13252" spans="7:13" x14ac:dyDescent="0.3">
      <c r="G13252" s="2">
        <v>13251</v>
      </c>
      <c r="H13252" s="2">
        <v>302.688622114216</v>
      </c>
      <c r="I13252" s="2">
        <f t="shared" si="419"/>
        <v>29.538622114216025</v>
      </c>
      <c r="K13252" s="2">
        <v>13251</v>
      </c>
      <c r="L13252" s="2">
        <v>290.424694250865</v>
      </c>
      <c r="M13252" s="2">
        <f t="shared" si="420"/>
        <v>17.274694250865025</v>
      </c>
    </row>
    <row r="13253" spans="7:13" x14ac:dyDescent="0.3">
      <c r="G13253" s="2">
        <v>13252</v>
      </c>
      <c r="H13253" s="2">
        <v>302.688622114216</v>
      </c>
      <c r="I13253" s="2">
        <f t="shared" si="419"/>
        <v>29.538622114216025</v>
      </c>
      <c r="K13253" s="2">
        <v>13252</v>
      </c>
      <c r="L13253" s="2">
        <v>290.42469425086603</v>
      </c>
      <c r="M13253" s="2">
        <f t="shared" si="420"/>
        <v>17.274694250866048</v>
      </c>
    </row>
    <row r="13254" spans="7:13" x14ac:dyDescent="0.3">
      <c r="G13254" s="2">
        <v>13253</v>
      </c>
      <c r="H13254" s="2">
        <v>302.688622114216</v>
      </c>
      <c r="I13254" s="2">
        <f t="shared" si="419"/>
        <v>29.538622114216025</v>
      </c>
      <c r="K13254" s="2">
        <v>13253</v>
      </c>
      <c r="L13254" s="2">
        <v>290.42469425086603</v>
      </c>
      <c r="M13254" s="2">
        <f t="shared" si="420"/>
        <v>17.274694250866048</v>
      </c>
    </row>
    <row r="13255" spans="7:13" x14ac:dyDescent="0.3">
      <c r="G13255" s="2">
        <v>13254</v>
      </c>
      <c r="H13255" s="2">
        <v>302.688622114216</v>
      </c>
      <c r="I13255" s="2">
        <f t="shared" si="419"/>
        <v>29.538622114216025</v>
      </c>
      <c r="K13255" s="2">
        <v>13254</v>
      </c>
      <c r="L13255" s="2">
        <v>290.42469425086603</v>
      </c>
      <c r="M13255" s="2">
        <f t="shared" si="420"/>
        <v>17.274694250866048</v>
      </c>
    </row>
    <row r="13256" spans="7:13" x14ac:dyDescent="0.3">
      <c r="G13256" s="2">
        <v>13255</v>
      </c>
      <c r="H13256" s="2">
        <v>302.688622114216</v>
      </c>
      <c r="I13256" s="2">
        <f t="shared" si="419"/>
        <v>29.538622114216025</v>
      </c>
      <c r="K13256" s="2">
        <v>13255</v>
      </c>
      <c r="L13256" s="2">
        <v>290.42469425086398</v>
      </c>
      <c r="M13256" s="2">
        <f t="shared" si="420"/>
        <v>17.274694250864002</v>
      </c>
    </row>
    <row r="13257" spans="7:13" x14ac:dyDescent="0.3">
      <c r="G13257" s="2">
        <v>13256</v>
      </c>
      <c r="H13257" s="2">
        <v>302.688622114216</v>
      </c>
      <c r="I13257" s="2">
        <f t="shared" si="419"/>
        <v>29.538622114216025</v>
      </c>
      <c r="K13257" s="2">
        <v>13256</v>
      </c>
      <c r="L13257" s="2">
        <v>290.424694250865</v>
      </c>
      <c r="M13257" s="2">
        <f t="shared" si="420"/>
        <v>17.274694250865025</v>
      </c>
    </row>
    <row r="13258" spans="7:13" x14ac:dyDescent="0.3">
      <c r="G13258" s="2">
        <v>13257</v>
      </c>
      <c r="H13258" s="2">
        <v>302.688622114216</v>
      </c>
      <c r="I13258" s="2">
        <f t="shared" si="419"/>
        <v>29.538622114216025</v>
      </c>
      <c r="K13258" s="2">
        <v>13257</v>
      </c>
      <c r="L13258" s="2">
        <v>290.424694250865</v>
      </c>
      <c r="M13258" s="2">
        <f t="shared" si="420"/>
        <v>17.274694250865025</v>
      </c>
    </row>
    <row r="13259" spans="7:13" x14ac:dyDescent="0.3">
      <c r="G13259" s="2">
        <v>13258</v>
      </c>
      <c r="H13259" s="2">
        <v>302.688622114216</v>
      </c>
      <c r="I13259" s="2">
        <f t="shared" si="419"/>
        <v>29.538622114216025</v>
      </c>
      <c r="K13259" s="2">
        <v>13258</v>
      </c>
      <c r="L13259" s="2">
        <v>290.424694250865</v>
      </c>
      <c r="M13259" s="2">
        <f t="shared" si="420"/>
        <v>17.274694250865025</v>
      </c>
    </row>
    <row r="13260" spans="7:13" x14ac:dyDescent="0.3">
      <c r="G13260" s="2">
        <v>13259</v>
      </c>
      <c r="H13260" s="2">
        <v>302.688622114216</v>
      </c>
      <c r="I13260" s="2">
        <f t="shared" si="419"/>
        <v>29.538622114216025</v>
      </c>
      <c r="K13260" s="2">
        <v>13259</v>
      </c>
      <c r="L13260" s="2">
        <v>290.42469425086699</v>
      </c>
      <c r="M13260" s="2">
        <f t="shared" si="420"/>
        <v>17.274694250867014</v>
      </c>
    </row>
    <row r="13261" spans="7:13" x14ac:dyDescent="0.3">
      <c r="G13261" s="2">
        <v>13260</v>
      </c>
      <c r="H13261" s="2">
        <v>302.688622114216</v>
      </c>
      <c r="I13261" s="2">
        <f t="shared" si="419"/>
        <v>29.538622114216025</v>
      </c>
      <c r="K13261" s="2">
        <v>13260</v>
      </c>
      <c r="L13261" s="2">
        <v>290.424694250865</v>
      </c>
      <c r="M13261" s="2">
        <f t="shared" si="420"/>
        <v>17.274694250865025</v>
      </c>
    </row>
    <row r="13262" spans="7:13" x14ac:dyDescent="0.3">
      <c r="G13262" s="2">
        <v>13261</v>
      </c>
      <c r="H13262" s="2">
        <v>302.688622114216</v>
      </c>
      <c r="I13262" s="2">
        <f t="shared" si="419"/>
        <v>29.538622114216025</v>
      </c>
      <c r="K13262" s="2">
        <v>13261</v>
      </c>
      <c r="L13262" s="2">
        <v>290.42469425086699</v>
      </c>
      <c r="M13262" s="2">
        <f t="shared" si="420"/>
        <v>17.274694250867014</v>
      </c>
    </row>
    <row r="13263" spans="7:13" x14ac:dyDescent="0.3">
      <c r="G13263" s="2">
        <v>13262</v>
      </c>
      <c r="H13263" s="2">
        <v>302.688622114216</v>
      </c>
      <c r="I13263" s="2">
        <f t="shared" si="419"/>
        <v>29.538622114216025</v>
      </c>
      <c r="K13263" s="2">
        <v>13262</v>
      </c>
      <c r="L13263" s="2">
        <v>290.424694250865</v>
      </c>
      <c r="M13263" s="2">
        <f t="shared" si="420"/>
        <v>17.274694250865025</v>
      </c>
    </row>
    <row r="13264" spans="7:13" x14ac:dyDescent="0.3">
      <c r="G13264" s="2">
        <v>13263</v>
      </c>
      <c r="H13264" s="2">
        <v>302.688622114216</v>
      </c>
      <c r="I13264" s="2">
        <f t="shared" si="419"/>
        <v>29.538622114216025</v>
      </c>
      <c r="K13264" s="2">
        <v>13263</v>
      </c>
      <c r="L13264" s="2">
        <v>290.42469425086603</v>
      </c>
      <c r="M13264" s="2">
        <f t="shared" si="420"/>
        <v>17.274694250866048</v>
      </c>
    </row>
    <row r="13265" spans="7:13" x14ac:dyDescent="0.3">
      <c r="G13265" s="2">
        <v>13264</v>
      </c>
      <c r="H13265" s="2">
        <v>302.688622114216</v>
      </c>
      <c r="I13265" s="2">
        <f t="shared" si="419"/>
        <v>29.538622114216025</v>
      </c>
      <c r="K13265" s="2">
        <v>13264</v>
      </c>
      <c r="L13265" s="2">
        <v>290.42469425086603</v>
      </c>
      <c r="M13265" s="2">
        <f t="shared" si="420"/>
        <v>17.274694250866048</v>
      </c>
    </row>
    <row r="13266" spans="7:13" x14ac:dyDescent="0.3">
      <c r="G13266" s="2">
        <v>13265</v>
      </c>
      <c r="H13266" s="2">
        <v>302.688622114216</v>
      </c>
      <c r="I13266" s="2">
        <f t="shared" si="419"/>
        <v>29.538622114216025</v>
      </c>
      <c r="K13266" s="2">
        <v>13265</v>
      </c>
      <c r="L13266" s="2">
        <v>290.42469425086603</v>
      </c>
      <c r="M13266" s="2">
        <f t="shared" si="420"/>
        <v>17.274694250866048</v>
      </c>
    </row>
    <row r="13267" spans="7:13" x14ac:dyDescent="0.3">
      <c r="G13267" s="2">
        <v>13266</v>
      </c>
      <c r="H13267" s="2">
        <v>302.688622114216</v>
      </c>
      <c r="I13267" s="2">
        <f t="shared" si="419"/>
        <v>29.538622114216025</v>
      </c>
      <c r="K13267" s="2">
        <v>13266</v>
      </c>
      <c r="L13267" s="2">
        <v>290.42469425086699</v>
      </c>
      <c r="M13267" s="2">
        <f t="shared" si="420"/>
        <v>17.274694250867014</v>
      </c>
    </row>
    <row r="13268" spans="7:13" x14ac:dyDescent="0.3">
      <c r="G13268" s="2">
        <v>13267</v>
      </c>
      <c r="H13268" s="2">
        <v>302.688622114216</v>
      </c>
      <c r="I13268" s="2">
        <f t="shared" si="419"/>
        <v>29.538622114216025</v>
      </c>
      <c r="K13268" s="2">
        <v>13267</v>
      </c>
      <c r="L13268" s="2">
        <v>290.42469425086603</v>
      </c>
      <c r="M13268" s="2">
        <f t="shared" si="420"/>
        <v>17.274694250866048</v>
      </c>
    </row>
    <row r="13269" spans="7:13" x14ac:dyDescent="0.3">
      <c r="G13269" s="2">
        <v>13268</v>
      </c>
      <c r="H13269" s="2">
        <v>302.688622114216</v>
      </c>
      <c r="I13269" s="2">
        <f t="shared" si="419"/>
        <v>29.538622114216025</v>
      </c>
      <c r="K13269" s="2">
        <v>13268</v>
      </c>
      <c r="L13269" s="2">
        <v>290.42469425086603</v>
      </c>
      <c r="M13269" s="2">
        <f t="shared" si="420"/>
        <v>17.274694250866048</v>
      </c>
    </row>
    <row r="13270" spans="7:13" x14ac:dyDescent="0.3">
      <c r="G13270" s="2">
        <v>13269</v>
      </c>
      <c r="H13270" s="2">
        <v>302.688622114216</v>
      </c>
      <c r="I13270" s="2">
        <f t="shared" si="419"/>
        <v>29.538622114216025</v>
      </c>
      <c r="K13270" s="2">
        <v>13269</v>
      </c>
      <c r="L13270" s="2">
        <v>290.42469425086603</v>
      </c>
      <c r="M13270" s="2">
        <f t="shared" si="420"/>
        <v>17.274694250866048</v>
      </c>
    </row>
    <row r="13271" spans="7:13" x14ac:dyDescent="0.3">
      <c r="G13271" s="2">
        <v>13270</v>
      </c>
      <c r="H13271" s="2">
        <v>302.688622114216</v>
      </c>
      <c r="I13271" s="2">
        <f t="shared" si="419"/>
        <v>29.538622114216025</v>
      </c>
      <c r="K13271" s="2">
        <v>13270</v>
      </c>
      <c r="L13271" s="2">
        <v>290.42469425086603</v>
      </c>
      <c r="M13271" s="2">
        <f t="shared" si="420"/>
        <v>17.274694250866048</v>
      </c>
    </row>
    <row r="13272" spans="7:13" x14ac:dyDescent="0.3">
      <c r="G13272" s="2">
        <v>13271</v>
      </c>
      <c r="H13272" s="2">
        <v>302.688622114216</v>
      </c>
      <c r="I13272" s="2">
        <f t="shared" si="419"/>
        <v>29.538622114216025</v>
      </c>
      <c r="K13272" s="2">
        <v>13271</v>
      </c>
      <c r="L13272" s="2">
        <v>290.424694250865</v>
      </c>
      <c r="M13272" s="2">
        <f t="shared" si="420"/>
        <v>17.274694250865025</v>
      </c>
    </row>
    <row r="13273" spans="7:13" x14ac:dyDescent="0.3">
      <c r="G13273" s="2">
        <v>13272</v>
      </c>
      <c r="H13273" s="2">
        <v>302.688622114216</v>
      </c>
      <c r="I13273" s="2">
        <f t="shared" si="419"/>
        <v>29.538622114216025</v>
      </c>
      <c r="K13273" s="2">
        <v>13272</v>
      </c>
      <c r="L13273" s="2">
        <v>290.42469425086603</v>
      </c>
      <c r="M13273" s="2">
        <f t="shared" si="420"/>
        <v>17.274694250866048</v>
      </c>
    </row>
    <row r="13274" spans="7:13" x14ac:dyDescent="0.3">
      <c r="G13274" s="2">
        <v>13273</v>
      </c>
      <c r="H13274" s="2">
        <v>302.688622114216</v>
      </c>
      <c r="I13274" s="2">
        <f t="shared" si="419"/>
        <v>29.538622114216025</v>
      </c>
      <c r="K13274" s="2">
        <v>13273</v>
      </c>
      <c r="L13274" s="2">
        <v>290.424694250865</v>
      </c>
      <c r="M13274" s="2">
        <f t="shared" si="420"/>
        <v>17.274694250865025</v>
      </c>
    </row>
    <row r="13275" spans="7:13" x14ac:dyDescent="0.3">
      <c r="G13275" s="2">
        <v>13274</v>
      </c>
      <c r="H13275" s="2">
        <v>302.688622114216</v>
      </c>
      <c r="I13275" s="2">
        <f t="shared" si="419"/>
        <v>29.538622114216025</v>
      </c>
      <c r="K13275" s="2">
        <v>13274</v>
      </c>
      <c r="L13275" s="2">
        <v>290.424694250865</v>
      </c>
      <c r="M13275" s="2">
        <f t="shared" si="420"/>
        <v>17.274694250865025</v>
      </c>
    </row>
    <row r="13276" spans="7:13" x14ac:dyDescent="0.3">
      <c r="G13276" s="2">
        <v>13275</v>
      </c>
      <c r="H13276" s="2">
        <v>302.688622114216</v>
      </c>
      <c r="I13276" s="2">
        <f t="shared" si="419"/>
        <v>29.538622114216025</v>
      </c>
      <c r="K13276" s="2">
        <v>13275</v>
      </c>
      <c r="L13276" s="2">
        <v>290.42469425086603</v>
      </c>
      <c r="M13276" s="2">
        <f t="shared" si="420"/>
        <v>17.274694250866048</v>
      </c>
    </row>
    <row r="13277" spans="7:13" x14ac:dyDescent="0.3">
      <c r="G13277" s="2">
        <v>13276</v>
      </c>
      <c r="H13277" s="2">
        <v>302.688622114216</v>
      </c>
      <c r="I13277" s="2">
        <f t="shared" si="419"/>
        <v>29.538622114216025</v>
      </c>
      <c r="K13277" s="2">
        <v>13276</v>
      </c>
      <c r="L13277" s="2">
        <v>290.42469425086603</v>
      </c>
      <c r="M13277" s="2">
        <f t="shared" si="420"/>
        <v>17.274694250866048</v>
      </c>
    </row>
    <row r="13278" spans="7:13" x14ac:dyDescent="0.3">
      <c r="G13278" s="2">
        <v>13277</v>
      </c>
      <c r="H13278" s="2">
        <v>302.688622114216</v>
      </c>
      <c r="I13278" s="2">
        <f t="shared" si="419"/>
        <v>29.538622114216025</v>
      </c>
      <c r="K13278" s="2">
        <v>13277</v>
      </c>
      <c r="L13278" s="2">
        <v>290.42469425086603</v>
      </c>
      <c r="M13278" s="2">
        <f t="shared" si="420"/>
        <v>17.274694250866048</v>
      </c>
    </row>
    <row r="13279" spans="7:13" x14ac:dyDescent="0.3">
      <c r="G13279" s="2">
        <v>13278</v>
      </c>
      <c r="H13279" s="2">
        <v>302.688622114216</v>
      </c>
      <c r="I13279" s="2">
        <f t="shared" si="419"/>
        <v>29.538622114216025</v>
      </c>
      <c r="K13279" s="2">
        <v>13278</v>
      </c>
      <c r="L13279" s="2">
        <v>290.424694250865</v>
      </c>
      <c r="M13279" s="2">
        <f t="shared" si="420"/>
        <v>17.274694250865025</v>
      </c>
    </row>
    <row r="13280" spans="7:13" x14ac:dyDescent="0.3">
      <c r="G13280" s="2">
        <v>13279</v>
      </c>
      <c r="H13280" s="2">
        <v>302.688622114216</v>
      </c>
      <c r="I13280" s="2">
        <f t="shared" si="419"/>
        <v>29.538622114216025</v>
      </c>
      <c r="K13280" s="2">
        <v>13279</v>
      </c>
      <c r="L13280" s="2">
        <v>290.42469425086603</v>
      </c>
      <c r="M13280" s="2">
        <f t="shared" si="420"/>
        <v>17.274694250866048</v>
      </c>
    </row>
    <row r="13281" spans="7:13" x14ac:dyDescent="0.3">
      <c r="G13281" s="2">
        <v>13280</v>
      </c>
      <c r="H13281" s="2">
        <v>302.688622114216</v>
      </c>
      <c r="I13281" s="2">
        <f t="shared" si="419"/>
        <v>29.538622114216025</v>
      </c>
      <c r="K13281" s="2">
        <v>13280</v>
      </c>
      <c r="L13281" s="2">
        <v>290.42469425086699</v>
      </c>
      <c r="M13281" s="2">
        <f t="shared" si="420"/>
        <v>17.274694250867014</v>
      </c>
    </row>
    <row r="13282" spans="7:13" x14ac:dyDescent="0.3">
      <c r="G13282" s="2">
        <v>13281</v>
      </c>
      <c r="H13282" s="2">
        <v>302.688622114216</v>
      </c>
      <c r="I13282" s="2">
        <f t="shared" si="419"/>
        <v>29.538622114216025</v>
      </c>
      <c r="K13282" s="2">
        <v>13281</v>
      </c>
      <c r="L13282" s="2">
        <v>290.42469425086398</v>
      </c>
      <c r="M13282" s="2">
        <f t="shared" si="420"/>
        <v>17.274694250864002</v>
      </c>
    </row>
    <row r="13283" spans="7:13" x14ac:dyDescent="0.3">
      <c r="G13283" s="2">
        <v>13282</v>
      </c>
      <c r="H13283" s="2">
        <v>302.688622114216</v>
      </c>
      <c r="I13283" s="2">
        <f t="shared" si="419"/>
        <v>29.538622114216025</v>
      </c>
      <c r="K13283" s="2">
        <v>13282</v>
      </c>
      <c r="L13283" s="2">
        <v>290.42469425086699</v>
      </c>
      <c r="M13283" s="2">
        <f t="shared" si="420"/>
        <v>17.274694250867014</v>
      </c>
    </row>
    <row r="13284" spans="7:13" x14ac:dyDescent="0.3">
      <c r="G13284" s="2">
        <v>13283</v>
      </c>
      <c r="H13284" s="2">
        <v>302.688622114216</v>
      </c>
      <c r="I13284" s="2">
        <f t="shared" si="419"/>
        <v>29.538622114216025</v>
      </c>
      <c r="K13284" s="2">
        <v>13283</v>
      </c>
      <c r="L13284" s="2">
        <v>290.424694250865</v>
      </c>
      <c r="M13284" s="2">
        <f t="shared" si="420"/>
        <v>17.274694250865025</v>
      </c>
    </row>
    <row r="13285" spans="7:13" x14ac:dyDescent="0.3">
      <c r="G13285" s="2">
        <v>13284</v>
      </c>
      <c r="H13285" s="2">
        <v>302.688622114216</v>
      </c>
      <c r="I13285" s="2">
        <f t="shared" si="419"/>
        <v>29.538622114216025</v>
      </c>
      <c r="K13285" s="2">
        <v>13284</v>
      </c>
      <c r="L13285" s="2">
        <v>290.42469425086603</v>
      </c>
      <c r="M13285" s="2">
        <f t="shared" si="420"/>
        <v>17.274694250866048</v>
      </c>
    </row>
    <row r="13286" spans="7:13" x14ac:dyDescent="0.3">
      <c r="G13286" s="2">
        <v>13285</v>
      </c>
      <c r="H13286" s="2">
        <v>302.688622114216</v>
      </c>
      <c r="I13286" s="2">
        <f t="shared" si="419"/>
        <v>29.538622114216025</v>
      </c>
      <c r="K13286" s="2">
        <v>13285</v>
      </c>
      <c r="L13286" s="2">
        <v>290.42469425086603</v>
      </c>
      <c r="M13286" s="2">
        <f t="shared" si="420"/>
        <v>17.274694250866048</v>
      </c>
    </row>
    <row r="13287" spans="7:13" x14ac:dyDescent="0.3">
      <c r="G13287" s="2">
        <v>13286</v>
      </c>
      <c r="H13287" s="2">
        <v>302.688622114216</v>
      </c>
      <c r="I13287" s="2">
        <f t="shared" si="419"/>
        <v>29.538622114216025</v>
      </c>
      <c r="K13287" s="2">
        <v>13286</v>
      </c>
      <c r="L13287" s="2">
        <v>290.42469425086699</v>
      </c>
      <c r="M13287" s="2">
        <f t="shared" si="420"/>
        <v>17.274694250867014</v>
      </c>
    </row>
    <row r="13288" spans="7:13" x14ac:dyDescent="0.3">
      <c r="G13288" s="2">
        <v>13287</v>
      </c>
      <c r="H13288" s="2">
        <v>302.688622114216</v>
      </c>
      <c r="I13288" s="2">
        <f t="shared" si="419"/>
        <v>29.538622114216025</v>
      </c>
      <c r="K13288" s="2">
        <v>13287</v>
      </c>
      <c r="L13288" s="2">
        <v>290.424694250865</v>
      </c>
      <c r="M13288" s="2">
        <f t="shared" si="420"/>
        <v>17.274694250865025</v>
      </c>
    </row>
    <row r="13289" spans="7:13" x14ac:dyDescent="0.3">
      <c r="G13289" s="2">
        <v>13288</v>
      </c>
      <c r="H13289" s="2">
        <v>302.688622114216</v>
      </c>
      <c r="I13289" s="2">
        <f t="shared" si="419"/>
        <v>29.538622114216025</v>
      </c>
      <c r="K13289" s="2">
        <v>13288</v>
      </c>
      <c r="L13289" s="2">
        <v>290.42469425086603</v>
      </c>
      <c r="M13289" s="2">
        <f t="shared" si="420"/>
        <v>17.274694250866048</v>
      </c>
    </row>
    <row r="13290" spans="7:13" x14ac:dyDescent="0.3">
      <c r="G13290" s="2">
        <v>13289</v>
      </c>
      <c r="H13290" s="2">
        <v>302.688622114216</v>
      </c>
      <c r="I13290" s="2">
        <f t="shared" si="419"/>
        <v>29.538622114216025</v>
      </c>
      <c r="K13290" s="2">
        <v>13289</v>
      </c>
      <c r="L13290" s="2">
        <v>290.42469425086603</v>
      </c>
      <c r="M13290" s="2">
        <f t="shared" si="420"/>
        <v>17.274694250866048</v>
      </c>
    </row>
    <row r="13291" spans="7:13" x14ac:dyDescent="0.3">
      <c r="G13291" s="2">
        <v>13290</v>
      </c>
      <c r="H13291" s="2">
        <v>302.688622114216</v>
      </c>
      <c r="I13291" s="2">
        <f t="shared" si="419"/>
        <v>29.538622114216025</v>
      </c>
      <c r="K13291" s="2">
        <v>13290</v>
      </c>
      <c r="L13291" s="2">
        <v>290.42469425086603</v>
      </c>
      <c r="M13291" s="2">
        <f t="shared" si="420"/>
        <v>17.274694250866048</v>
      </c>
    </row>
    <row r="13292" spans="7:13" x14ac:dyDescent="0.3">
      <c r="G13292" s="2">
        <v>13291</v>
      </c>
      <c r="H13292" s="2">
        <v>302.688622114216</v>
      </c>
      <c r="I13292" s="2">
        <f t="shared" si="419"/>
        <v>29.538622114216025</v>
      </c>
      <c r="K13292" s="2">
        <v>13291</v>
      </c>
      <c r="L13292" s="2">
        <v>290.42469425086398</v>
      </c>
      <c r="M13292" s="2">
        <f t="shared" si="420"/>
        <v>17.274694250864002</v>
      </c>
    </row>
    <row r="13293" spans="7:13" x14ac:dyDescent="0.3">
      <c r="G13293" s="2">
        <v>13292</v>
      </c>
      <c r="H13293" s="2">
        <v>302.688622114216</v>
      </c>
      <c r="I13293" s="2">
        <f t="shared" si="419"/>
        <v>29.538622114216025</v>
      </c>
      <c r="K13293" s="2">
        <v>13292</v>
      </c>
      <c r="L13293" s="2">
        <v>290.424694250865</v>
      </c>
      <c r="M13293" s="2">
        <f t="shared" si="420"/>
        <v>17.274694250865025</v>
      </c>
    </row>
    <row r="13294" spans="7:13" x14ac:dyDescent="0.3">
      <c r="G13294" s="2">
        <v>13293</v>
      </c>
      <c r="H13294" s="2">
        <v>302.688622114216</v>
      </c>
      <c r="I13294" s="2">
        <f t="shared" si="419"/>
        <v>29.538622114216025</v>
      </c>
      <c r="K13294" s="2">
        <v>13293</v>
      </c>
      <c r="L13294" s="2">
        <v>290.424694250865</v>
      </c>
      <c r="M13294" s="2">
        <f t="shared" si="420"/>
        <v>17.274694250865025</v>
      </c>
    </row>
    <row r="13295" spans="7:13" x14ac:dyDescent="0.3">
      <c r="G13295" s="2">
        <v>13294</v>
      </c>
      <c r="H13295" s="2">
        <v>302.688622114216</v>
      </c>
      <c r="I13295" s="2">
        <f t="shared" si="419"/>
        <v>29.538622114216025</v>
      </c>
      <c r="K13295" s="2">
        <v>13294</v>
      </c>
      <c r="L13295" s="2">
        <v>290.424694250865</v>
      </c>
      <c r="M13295" s="2">
        <f t="shared" si="420"/>
        <v>17.274694250865025</v>
      </c>
    </row>
    <row r="13296" spans="7:13" x14ac:dyDescent="0.3">
      <c r="G13296" s="2">
        <v>13295</v>
      </c>
      <c r="H13296" s="2">
        <v>302.688622114216</v>
      </c>
      <c r="I13296" s="2">
        <f t="shared" si="419"/>
        <v>29.538622114216025</v>
      </c>
      <c r="K13296" s="2">
        <v>13295</v>
      </c>
      <c r="L13296" s="2">
        <v>290.42469425086699</v>
      </c>
      <c r="M13296" s="2">
        <f t="shared" si="420"/>
        <v>17.274694250867014</v>
      </c>
    </row>
    <row r="13297" spans="7:13" x14ac:dyDescent="0.3">
      <c r="G13297" s="2">
        <v>13296</v>
      </c>
      <c r="H13297" s="2">
        <v>302.688622114216</v>
      </c>
      <c r="I13297" s="2">
        <f t="shared" si="419"/>
        <v>29.538622114216025</v>
      </c>
      <c r="K13297" s="2">
        <v>13296</v>
      </c>
      <c r="L13297" s="2">
        <v>290.424694250865</v>
      </c>
      <c r="M13297" s="2">
        <f t="shared" si="420"/>
        <v>17.274694250865025</v>
      </c>
    </row>
    <row r="13298" spans="7:13" x14ac:dyDescent="0.3">
      <c r="G13298" s="2">
        <v>13297</v>
      </c>
      <c r="H13298" s="2">
        <v>302.688622114216</v>
      </c>
      <c r="I13298" s="2">
        <f t="shared" si="419"/>
        <v>29.538622114216025</v>
      </c>
      <c r="K13298" s="2">
        <v>13297</v>
      </c>
      <c r="L13298" s="2">
        <v>290.42469425086699</v>
      </c>
      <c r="M13298" s="2">
        <f t="shared" si="420"/>
        <v>17.274694250867014</v>
      </c>
    </row>
    <row r="13299" spans="7:13" x14ac:dyDescent="0.3">
      <c r="G13299" s="2">
        <v>13298</v>
      </c>
      <c r="H13299" s="2">
        <v>302.688622114216</v>
      </c>
      <c r="I13299" s="2">
        <f t="shared" si="419"/>
        <v>29.538622114216025</v>
      </c>
      <c r="K13299" s="2">
        <v>13298</v>
      </c>
      <c r="L13299" s="2">
        <v>290.424694250865</v>
      </c>
      <c r="M13299" s="2">
        <f t="shared" si="420"/>
        <v>17.274694250865025</v>
      </c>
    </row>
    <row r="13300" spans="7:13" x14ac:dyDescent="0.3">
      <c r="G13300" s="2">
        <v>13299</v>
      </c>
      <c r="H13300" s="2">
        <v>302.688622114216</v>
      </c>
      <c r="I13300" s="2">
        <f t="shared" si="419"/>
        <v>29.538622114216025</v>
      </c>
      <c r="K13300" s="2">
        <v>13299</v>
      </c>
      <c r="L13300" s="2">
        <v>290.42469425086603</v>
      </c>
      <c r="M13300" s="2">
        <f t="shared" si="420"/>
        <v>17.274694250866048</v>
      </c>
    </row>
    <row r="13301" spans="7:13" x14ac:dyDescent="0.3">
      <c r="G13301" s="2">
        <v>13300</v>
      </c>
      <c r="H13301" s="2">
        <v>302.688622114216</v>
      </c>
      <c r="I13301" s="2">
        <f t="shared" si="419"/>
        <v>29.538622114216025</v>
      </c>
      <c r="K13301" s="2">
        <v>13300</v>
      </c>
      <c r="L13301" s="2">
        <v>290.42469425086603</v>
      </c>
      <c r="M13301" s="2">
        <f t="shared" si="420"/>
        <v>17.274694250866048</v>
      </c>
    </row>
    <row r="13302" spans="7:13" x14ac:dyDescent="0.3">
      <c r="G13302" s="2">
        <v>13301</v>
      </c>
      <c r="H13302" s="2">
        <v>302.688622114216</v>
      </c>
      <c r="I13302" s="2">
        <f t="shared" si="419"/>
        <v>29.538622114216025</v>
      </c>
      <c r="K13302" s="2">
        <v>13301</v>
      </c>
      <c r="L13302" s="2">
        <v>290.42469425086603</v>
      </c>
      <c r="M13302" s="2">
        <f t="shared" si="420"/>
        <v>17.274694250866048</v>
      </c>
    </row>
    <row r="13303" spans="7:13" x14ac:dyDescent="0.3">
      <c r="G13303" s="2">
        <v>13302</v>
      </c>
      <c r="H13303" s="2">
        <v>302.688622114216</v>
      </c>
      <c r="I13303" s="2">
        <f t="shared" si="419"/>
        <v>29.538622114216025</v>
      </c>
      <c r="K13303" s="2">
        <v>13302</v>
      </c>
      <c r="L13303" s="2">
        <v>290.42469425086699</v>
      </c>
      <c r="M13303" s="2">
        <f t="shared" si="420"/>
        <v>17.274694250867014</v>
      </c>
    </row>
    <row r="13304" spans="7:13" x14ac:dyDescent="0.3">
      <c r="G13304" s="2">
        <v>13303</v>
      </c>
      <c r="H13304" s="2">
        <v>302.688622114216</v>
      </c>
      <c r="I13304" s="2">
        <f t="shared" si="419"/>
        <v>29.538622114216025</v>
      </c>
      <c r="K13304" s="2">
        <v>13303</v>
      </c>
      <c r="L13304" s="2">
        <v>290.42469425086603</v>
      </c>
      <c r="M13304" s="2">
        <f t="shared" si="420"/>
        <v>17.274694250866048</v>
      </c>
    </row>
    <row r="13305" spans="7:13" x14ac:dyDescent="0.3">
      <c r="G13305" s="2">
        <v>13304</v>
      </c>
      <c r="H13305" s="2">
        <v>302.688622114216</v>
      </c>
      <c r="I13305" s="2">
        <f t="shared" si="419"/>
        <v>29.538622114216025</v>
      </c>
      <c r="K13305" s="2">
        <v>13304</v>
      </c>
      <c r="L13305" s="2">
        <v>290.42469425086603</v>
      </c>
      <c r="M13305" s="2">
        <f t="shared" si="420"/>
        <v>17.274694250866048</v>
      </c>
    </row>
    <row r="13306" spans="7:13" x14ac:dyDescent="0.3">
      <c r="G13306" s="2">
        <v>13305</v>
      </c>
      <c r="H13306" s="2">
        <v>302.688622114216</v>
      </c>
      <c r="I13306" s="2">
        <f t="shared" si="419"/>
        <v>29.538622114216025</v>
      </c>
      <c r="K13306" s="2">
        <v>13305</v>
      </c>
      <c r="L13306" s="2">
        <v>290.42469425086603</v>
      </c>
      <c r="M13306" s="2">
        <f t="shared" si="420"/>
        <v>17.274694250866048</v>
      </c>
    </row>
    <row r="13307" spans="7:13" x14ac:dyDescent="0.3">
      <c r="G13307" s="2">
        <v>13306</v>
      </c>
      <c r="H13307" s="2">
        <v>302.688622114216</v>
      </c>
      <c r="I13307" s="2">
        <f t="shared" si="419"/>
        <v>29.538622114216025</v>
      </c>
      <c r="K13307" s="2">
        <v>13306</v>
      </c>
      <c r="L13307" s="2">
        <v>290.42469425086603</v>
      </c>
      <c r="M13307" s="2">
        <f t="shared" si="420"/>
        <v>17.274694250866048</v>
      </c>
    </row>
    <row r="13308" spans="7:13" x14ac:dyDescent="0.3">
      <c r="G13308" s="2">
        <v>13307</v>
      </c>
      <c r="H13308" s="2">
        <v>302.688622114216</v>
      </c>
      <c r="I13308" s="2">
        <f t="shared" si="419"/>
        <v>29.538622114216025</v>
      </c>
      <c r="K13308" s="2">
        <v>13307</v>
      </c>
      <c r="L13308" s="2">
        <v>290.424694250865</v>
      </c>
      <c r="M13308" s="2">
        <f t="shared" si="420"/>
        <v>17.274694250865025</v>
      </c>
    </row>
    <row r="13309" spans="7:13" x14ac:dyDescent="0.3">
      <c r="G13309" s="2">
        <v>13308</v>
      </c>
      <c r="H13309" s="2">
        <v>302.688622114216</v>
      </c>
      <c r="I13309" s="2">
        <f t="shared" si="419"/>
        <v>29.538622114216025</v>
      </c>
      <c r="K13309" s="2">
        <v>13308</v>
      </c>
      <c r="L13309" s="2">
        <v>290.42469425086603</v>
      </c>
      <c r="M13309" s="2">
        <f t="shared" si="420"/>
        <v>17.274694250866048</v>
      </c>
    </row>
    <row r="13310" spans="7:13" x14ac:dyDescent="0.3">
      <c r="G13310" s="2">
        <v>13309</v>
      </c>
      <c r="H13310" s="2">
        <v>302.688622114216</v>
      </c>
      <c r="I13310" s="2">
        <f t="shared" si="419"/>
        <v>29.538622114216025</v>
      </c>
      <c r="K13310" s="2">
        <v>13309</v>
      </c>
      <c r="L13310" s="2">
        <v>290.424694250865</v>
      </c>
      <c r="M13310" s="2">
        <f t="shared" si="420"/>
        <v>17.274694250865025</v>
      </c>
    </row>
    <row r="13311" spans="7:13" x14ac:dyDescent="0.3">
      <c r="G13311" s="2">
        <v>13310</v>
      </c>
      <c r="H13311" s="2">
        <v>302.688622114216</v>
      </c>
      <c r="I13311" s="2">
        <f t="shared" si="419"/>
        <v>29.538622114216025</v>
      </c>
      <c r="K13311" s="2">
        <v>13310</v>
      </c>
      <c r="L13311" s="2">
        <v>290.424694250865</v>
      </c>
      <c r="M13311" s="2">
        <f t="shared" si="420"/>
        <v>17.274694250865025</v>
      </c>
    </row>
    <row r="13312" spans="7:13" x14ac:dyDescent="0.3">
      <c r="G13312" s="2">
        <v>13311</v>
      </c>
      <c r="H13312" s="2">
        <v>302.688622114216</v>
      </c>
      <c r="I13312" s="2">
        <f t="shared" si="419"/>
        <v>29.538622114216025</v>
      </c>
      <c r="K13312" s="2">
        <v>13311</v>
      </c>
      <c r="L13312" s="2">
        <v>290.42469425086603</v>
      </c>
      <c r="M13312" s="2">
        <f t="shared" si="420"/>
        <v>17.274694250866048</v>
      </c>
    </row>
    <row r="13313" spans="7:13" x14ac:dyDescent="0.3">
      <c r="G13313" s="2">
        <v>13312</v>
      </c>
      <c r="H13313" s="2">
        <v>302.688622114216</v>
      </c>
      <c r="I13313" s="2">
        <f t="shared" si="419"/>
        <v>29.538622114216025</v>
      </c>
      <c r="K13313" s="2">
        <v>13312</v>
      </c>
      <c r="L13313" s="2">
        <v>290.42469425086603</v>
      </c>
      <c r="M13313" s="2">
        <f t="shared" si="420"/>
        <v>17.274694250866048</v>
      </c>
    </row>
    <row r="13314" spans="7:13" x14ac:dyDescent="0.3">
      <c r="G13314" s="2">
        <v>13313</v>
      </c>
      <c r="H13314" s="2">
        <v>302.688622114216</v>
      </c>
      <c r="I13314" s="2">
        <f t="shared" si="419"/>
        <v>29.538622114216025</v>
      </c>
      <c r="K13314" s="2">
        <v>13313</v>
      </c>
      <c r="L13314" s="2">
        <v>290.42469425086603</v>
      </c>
      <c r="M13314" s="2">
        <f t="shared" si="420"/>
        <v>17.274694250866048</v>
      </c>
    </row>
    <row r="13315" spans="7:13" x14ac:dyDescent="0.3">
      <c r="G13315" s="2">
        <v>13314</v>
      </c>
      <c r="H13315" s="2">
        <v>302.688622114216</v>
      </c>
      <c r="I13315" s="2">
        <f t="shared" ref="I13315:I13378" si="421">H13315-273.15</f>
        <v>29.538622114216025</v>
      </c>
      <c r="K13315" s="2">
        <v>13314</v>
      </c>
      <c r="L13315" s="2">
        <v>290.424694250865</v>
      </c>
      <c r="M13315" s="2">
        <f t="shared" ref="M13315:M13378" si="422">L13315-273.15</f>
        <v>17.274694250865025</v>
      </c>
    </row>
    <row r="13316" spans="7:13" x14ac:dyDescent="0.3">
      <c r="G13316" s="2">
        <v>13315</v>
      </c>
      <c r="H13316" s="2">
        <v>302.688622114216</v>
      </c>
      <c r="I13316" s="2">
        <f t="shared" si="421"/>
        <v>29.538622114216025</v>
      </c>
      <c r="K13316" s="2">
        <v>13315</v>
      </c>
      <c r="L13316" s="2">
        <v>290.42469425086603</v>
      </c>
      <c r="M13316" s="2">
        <f t="shared" si="422"/>
        <v>17.274694250866048</v>
      </c>
    </row>
    <row r="13317" spans="7:13" x14ac:dyDescent="0.3">
      <c r="G13317" s="2">
        <v>13316</v>
      </c>
      <c r="H13317" s="2">
        <v>302.688622114216</v>
      </c>
      <c r="I13317" s="2">
        <f t="shared" si="421"/>
        <v>29.538622114216025</v>
      </c>
      <c r="K13317" s="2">
        <v>13316</v>
      </c>
      <c r="L13317" s="2">
        <v>290.42469425086699</v>
      </c>
      <c r="M13317" s="2">
        <f t="shared" si="422"/>
        <v>17.274694250867014</v>
      </c>
    </row>
    <row r="13318" spans="7:13" x14ac:dyDescent="0.3">
      <c r="G13318" s="2">
        <v>13317</v>
      </c>
      <c r="H13318" s="2">
        <v>302.688622114216</v>
      </c>
      <c r="I13318" s="2">
        <f t="shared" si="421"/>
        <v>29.538622114216025</v>
      </c>
      <c r="K13318" s="2">
        <v>13317</v>
      </c>
      <c r="L13318" s="2">
        <v>290.42469425086398</v>
      </c>
      <c r="M13318" s="2">
        <f t="shared" si="422"/>
        <v>17.274694250864002</v>
      </c>
    </row>
    <row r="13319" spans="7:13" x14ac:dyDescent="0.3">
      <c r="G13319" s="2">
        <v>13318</v>
      </c>
      <c r="H13319" s="2">
        <v>302.688622114216</v>
      </c>
      <c r="I13319" s="2">
        <f t="shared" si="421"/>
        <v>29.538622114216025</v>
      </c>
      <c r="K13319" s="2">
        <v>13318</v>
      </c>
      <c r="L13319" s="2">
        <v>290.42469425086699</v>
      </c>
      <c r="M13319" s="2">
        <f t="shared" si="422"/>
        <v>17.274694250867014</v>
      </c>
    </row>
    <row r="13320" spans="7:13" x14ac:dyDescent="0.3">
      <c r="G13320" s="2">
        <v>13319</v>
      </c>
      <c r="H13320" s="2">
        <v>302.688622114216</v>
      </c>
      <c r="I13320" s="2">
        <f t="shared" si="421"/>
        <v>29.538622114216025</v>
      </c>
      <c r="K13320" s="2">
        <v>13319</v>
      </c>
      <c r="L13320" s="2">
        <v>290.424694250865</v>
      </c>
      <c r="M13320" s="2">
        <f t="shared" si="422"/>
        <v>17.274694250865025</v>
      </c>
    </row>
    <row r="13321" spans="7:13" x14ac:dyDescent="0.3">
      <c r="G13321" s="2">
        <v>13320</v>
      </c>
      <c r="H13321" s="2">
        <v>302.688622114216</v>
      </c>
      <c r="I13321" s="2">
        <f t="shared" si="421"/>
        <v>29.538622114216025</v>
      </c>
      <c r="K13321" s="2">
        <v>13320</v>
      </c>
      <c r="L13321" s="2">
        <v>290.42469425086603</v>
      </c>
      <c r="M13321" s="2">
        <f t="shared" si="422"/>
        <v>17.274694250866048</v>
      </c>
    </row>
    <row r="13322" spans="7:13" x14ac:dyDescent="0.3">
      <c r="G13322" s="2">
        <v>13321</v>
      </c>
      <c r="H13322" s="2">
        <v>302.464294504603</v>
      </c>
      <c r="I13322" s="2">
        <f t="shared" si="421"/>
        <v>29.314294504603026</v>
      </c>
      <c r="K13322" s="2">
        <v>13321</v>
      </c>
      <c r="L13322" s="2">
        <v>290.3858040344</v>
      </c>
      <c r="M13322" s="2">
        <f t="shared" si="422"/>
        <v>17.235804034400019</v>
      </c>
    </row>
    <row r="13323" spans="7:13" x14ac:dyDescent="0.3">
      <c r="G13323" s="2">
        <v>13322</v>
      </c>
      <c r="H13323" s="2">
        <v>302.49354403323599</v>
      </c>
      <c r="I13323" s="2">
        <f t="shared" si="421"/>
        <v>29.343544033236014</v>
      </c>
      <c r="K13323" s="2">
        <v>13322</v>
      </c>
      <c r="L13323" s="2">
        <v>292.40314248745102</v>
      </c>
      <c r="M13323" s="2">
        <f t="shared" si="422"/>
        <v>19.253142487451044</v>
      </c>
    </row>
    <row r="13324" spans="7:13" x14ac:dyDescent="0.3">
      <c r="G13324" s="2">
        <v>13323</v>
      </c>
      <c r="H13324" s="2">
        <v>302.46853139637898</v>
      </c>
      <c r="I13324" s="2">
        <f t="shared" si="421"/>
        <v>29.318531396379001</v>
      </c>
      <c r="K13324" s="2">
        <v>13323</v>
      </c>
      <c r="L13324" s="2">
        <v>292.37707015550399</v>
      </c>
      <c r="M13324" s="2">
        <f t="shared" si="422"/>
        <v>19.227070155504009</v>
      </c>
    </row>
    <row r="13325" spans="7:13" x14ac:dyDescent="0.3">
      <c r="G13325" s="2">
        <v>13324</v>
      </c>
      <c r="H13325" s="2">
        <v>302.45848016005402</v>
      </c>
      <c r="I13325" s="2">
        <f t="shared" si="421"/>
        <v>29.308480160054046</v>
      </c>
      <c r="K13325" s="2">
        <v>13324</v>
      </c>
      <c r="L13325" s="2">
        <v>292.36739865428098</v>
      </c>
      <c r="M13325" s="2">
        <f t="shared" si="422"/>
        <v>19.217398654280998</v>
      </c>
    </row>
    <row r="13326" spans="7:13" x14ac:dyDescent="0.3">
      <c r="G13326" s="2">
        <v>13325</v>
      </c>
      <c r="H13326" s="2">
        <v>302.44765157536801</v>
      </c>
      <c r="I13326" s="2">
        <f t="shared" si="421"/>
        <v>29.297651575368036</v>
      </c>
      <c r="K13326" s="2">
        <v>13325</v>
      </c>
      <c r="L13326" s="2">
        <v>292.356551951678</v>
      </c>
      <c r="M13326" s="2">
        <f t="shared" si="422"/>
        <v>19.206551951678023</v>
      </c>
    </row>
    <row r="13327" spans="7:13" x14ac:dyDescent="0.3">
      <c r="G13327" s="2">
        <v>13326</v>
      </c>
      <c r="H13327" s="2">
        <v>302.436937670482</v>
      </c>
      <c r="I13327" s="2">
        <f t="shared" si="421"/>
        <v>29.286937670482018</v>
      </c>
      <c r="K13327" s="2">
        <v>13326</v>
      </c>
      <c r="L13327" s="2">
        <v>292.34584426265002</v>
      </c>
      <c r="M13327" s="2">
        <f t="shared" si="422"/>
        <v>19.195844262650041</v>
      </c>
    </row>
    <row r="13328" spans="7:13" x14ac:dyDescent="0.3">
      <c r="G13328" s="2">
        <v>13327</v>
      </c>
      <c r="H13328" s="2">
        <v>302.42628573002202</v>
      </c>
      <c r="I13328" s="2">
        <f t="shared" si="421"/>
        <v>29.276285730022039</v>
      </c>
      <c r="K13328" s="2">
        <v>13327</v>
      </c>
      <c r="L13328" s="2">
        <v>292.33519708579001</v>
      </c>
      <c r="M13328" s="2">
        <f t="shared" si="422"/>
        <v>19.185197085790037</v>
      </c>
    </row>
    <row r="13329" spans="7:13" x14ac:dyDescent="0.3">
      <c r="G13329" s="2">
        <v>13328</v>
      </c>
      <c r="H13329" s="2">
        <v>302.41569845023798</v>
      </c>
      <c r="I13329" s="2">
        <f t="shared" si="421"/>
        <v>29.265698450238006</v>
      </c>
      <c r="K13329" s="2">
        <v>13328</v>
      </c>
      <c r="L13329" s="2">
        <v>292.32461462467501</v>
      </c>
      <c r="M13329" s="2">
        <f t="shared" si="422"/>
        <v>19.17461462467503</v>
      </c>
    </row>
    <row r="13330" spans="7:13" x14ac:dyDescent="0.3">
      <c r="G13330" s="2">
        <v>13329</v>
      </c>
      <c r="H13330" s="2">
        <v>302.40517527404199</v>
      </c>
      <c r="I13330" s="2">
        <f t="shared" si="421"/>
        <v>29.255175274042017</v>
      </c>
      <c r="K13330" s="2">
        <v>13329</v>
      </c>
      <c r="L13330" s="2">
        <v>292.31409623384098</v>
      </c>
      <c r="M13330" s="2">
        <f t="shared" si="422"/>
        <v>19.164096233841008</v>
      </c>
    </row>
    <row r="13331" spans="7:13" x14ac:dyDescent="0.3">
      <c r="G13331" s="2">
        <v>13330</v>
      </c>
      <c r="H13331" s="2">
        <v>302.39471583762798</v>
      </c>
      <c r="I13331" s="2">
        <f t="shared" si="421"/>
        <v>29.244715837628007</v>
      </c>
      <c r="K13331" s="2">
        <v>13330</v>
      </c>
      <c r="L13331" s="2">
        <v>292.30364155484602</v>
      </c>
      <c r="M13331" s="2">
        <f t="shared" si="422"/>
        <v>19.153641554846047</v>
      </c>
    </row>
    <row r="13332" spans="7:13" x14ac:dyDescent="0.3">
      <c r="G13332" s="2">
        <v>13331</v>
      </c>
      <c r="H13332" s="2">
        <v>302.38431976792702</v>
      </c>
      <c r="I13332" s="2">
        <f t="shared" si="421"/>
        <v>29.234319767927047</v>
      </c>
      <c r="K13332" s="2">
        <v>13331</v>
      </c>
      <c r="L13332" s="2">
        <v>292.29325021446903</v>
      </c>
      <c r="M13332" s="2">
        <f t="shared" si="422"/>
        <v>19.143250214469049</v>
      </c>
    </row>
    <row r="13333" spans="7:13" x14ac:dyDescent="0.3">
      <c r="G13333" s="2">
        <v>13332</v>
      </c>
      <c r="H13333" s="2">
        <v>302.373986694525</v>
      </c>
      <c r="I13333" s="2">
        <f t="shared" si="421"/>
        <v>29.223986694525024</v>
      </c>
      <c r="K13333" s="2">
        <v>13332</v>
      </c>
      <c r="L13333" s="2">
        <v>292.28292184246999</v>
      </c>
      <c r="M13333" s="2">
        <f t="shared" si="422"/>
        <v>19.132921842470012</v>
      </c>
    </row>
    <row r="13334" spans="7:13" x14ac:dyDescent="0.3">
      <c r="G13334" s="2">
        <v>13333</v>
      </c>
      <c r="H13334" s="2">
        <v>302.36371624902603</v>
      </c>
      <c r="I13334" s="2">
        <f t="shared" si="421"/>
        <v>29.213716249026049</v>
      </c>
      <c r="K13334" s="2">
        <v>13333</v>
      </c>
      <c r="L13334" s="2">
        <v>292.27265607060502</v>
      </c>
      <c r="M13334" s="2">
        <f t="shared" si="422"/>
        <v>19.122656070605046</v>
      </c>
    </row>
    <row r="13335" spans="7:13" x14ac:dyDescent="0.3">
      <c r="G13335" s="2">
        <v>13334</v>
      </c>
      <c r="H13335" s="2">
        <v>302.35350806495501</v>
      </c>
      <c r="I13335" s="2">
        <f t="shared" si="421"/>
        <v>29.203508064955031</v>
      </c>
      <c r="K13335" s="2">
        <v>13334</v>
      </c>
      <c r="L13335" s="2">
        <v>292.262452532547</v>
      </c>
      <c r="M13335" s="2">
        <f t="shared" si="422"/>
        <v>19.112452532547024</v>
      </c>
    </row>
    <row r="13336" spans="7:13" x14ac:dyDescent="0.3">
      <c r="G13336" s="2">
        <v>13335</v>
      </c>
      <c r="H13336" s="2">
        <v>302.34336177783001</v>
      </c>
      <c r="I13336" s="2">
        <f t="shared" si="421"/>
        <v>29.193361777830034</v>
      </c>
      <c r="K13336" s="2">
        <v>13335</v>
      </c>
      <c r="L13336" s="2">
        <v>292.25231086397599</v>
      </c>
      <c r="M13336" s="2">
        <f t="shared" si="422"/>
        <v>19.102310863976015</v>
      </c>
    </row>
    <row r="13337" spans="7:13" x14ac:dyDescent="0.3">
      <c r="G13337" s="2">
        <v>13336</v>
      </c>
      <c r="H13337" s="2">
        <v>302.33327702523002</v>
      </c>
      <c r="I13337" s="2">
        <f t="shared" si="421"/>
        <v>29.183277025230041</v>
      </c>
      <c r="K13337" s="2">
        <v>13336</v>
      </c>
      <c r="L13337" s="2">
        <v>292.24223070262201</v>
      </c>
      <c r="M13337" s="2">
        <f t="shared" si="422"/>
        <v>19.092230702622032</v>
      </c>
    </row>
    <row r="13338" spans="7:13" x14ac:dyDescent="0.3">
      <c r="G13338" s="2">
        <v>13337</v>
      </c>
      <c r="H13338" s="2">
        <v>302.32325344658398</v>
      </c>
      <c r="I13338" s="2">
        <f t="shared" si="421"/>
        <v>29.173253446583999</v>
      </c>
      <c r="K13338" s="2">
        <v>13337</v>
      </c>
      <c r="L13338" s="2">
        <v>292.232211688061</v>
      </c>
      <c r="M13338" s="2">
        <f t="shared" si="422"/>
        <v>19.082211688061022</v>
      </c>
    </row>
    <row r="13339" spans="7:13" x14ac:dyDescent="0.3">
      <c r="G13339" s="2">
        <v>13338</v>
      </c>
      <c r="H13339" s="2">
        <v>302.31329068332701</v>
      </c>
      <c r="I13339" s="2">
        <f t="shared" si="421"/>
        <v>29.163290683327034</v>
      </c>
      <c r="K13339" s="2">
        <v>13338</v>
      </c>
      <c r="L13339" s="2">
        <v>292.22225346187798</v>
      </c>
      <c r="M13339" s="2">
        <f t="shared" si="422"/>
        <v>19.072253461878006</v>
      </c>
    </row>
    <row r="13340" spans="7:13" x14ac:dyDescent="0.3">
      <c r="G13340" s="2">
        <v>13339</v>
      </c>
      <c r="H13340" s="2">
        <v>302.30338837885603</v>
      </c>
      <c r="I13340" s="2">
        <f t="shared" si="421"/>
        <v>29.15338837885605</v>
      </c>
      <c r="K13340" s="2">
        <v>13339</v>
      </c>
      <c r="L13340" s="2">
        <v>292.21235566761999</v>
      </c>
      <c r="M13340" s="2">
        <f t="shared" si="422"/>
        <v>19.062355667620011</v>
      </c>
    </row>
    <row r="13341" spans="7:13" x14ac:dyDescent="0.3">
      <c r="G13341" s="2">
        <v>13340</v>
      </c>
      <c r="H13341" s="2">
        <v>302.29354617845598</v>
      </c>
      <c r="I13341" s="2">
        <f t="shared" si="421"/>
        <v>29.143546178456006</v>
      </c>
      <c r="K13341" s="2">
        <v>13340</v>
      </c>
      <c r="L13341" s="2">
        <v>292.20251795072897</v>
      </c>
      <c r="M13341" s="2">
        <f t="shared" si="422"/>
        <v>19.052517950728998</v>
      </c>
    </row>
    <row r="13342" spans="7:13" x14ac:dyDescent="0.3">
      <c r="G13342" s="2">
        <v>13341</v>
      </c>
      <c r="H13342" s="2">
        <v>302.28376372937601</v>
      </c>
      <c r="I13342" s="2">
        <f t="shared" si="421"/>
        <v>29.133763729376028</v>
      </c>
      <c r="K13342" s="2">
        <v>13341</v>
      </c>
      <c r="L13342" s="2">
        <v>292.192739958598</v>
      </c>
      <c r="M13342" s="2">
        <f t="shared" si="422"/>
        <v>19.04273995859802</v>
      </c>
    </row>
    <row r="13343" spans="7:13" x14ac:dyDescent="0.3">
      <c r="G13343" s="2">
        <v>13342</v>
      </c>
      <c r="H13343" s="2">
        <v>302.274040680795</v>
      </c>
      <c r="I13343" s="2">
        <f t="shared" si="421"/>
        <v>29.124040680795019</v>
      </c>
      <c r="K13343" s="2">
        <v>13342</v>
      </c>
      <c r="L13343" s="2">
        <v>292.18302134054102</v>
      </c>
      <c r="M13343" s="2">
        <f t="shared" si="422"/>
        <v>19.03302134054104</v>
      </c>
    </row>
    <row r="13344" spans="7:13" x14ac:dyDescent="0.3">
      <c r="G13344" s="2">
        <v>13343</v>
      </c>
      <c r="H13344" s="2">
        <v>302.264376683774</v>
      </c>
      <c r="I13344" s="2">
        <f t="shared" si="421"/>
        <v>29.114376683774026</v>
      </c>
      <c r="K13344" s="2">
        <v>13343</v>
      </c>
      <c r="L13344" s="2">
        <v>292.17336174778501</v>
      </c>
      <c r="M13344" s="2">
        <f t="shared" si="422"/>
        <v>19.023361747785032</v>
      </c>
    </row>
    <row r="13345" spans="7:13" x14ac:dyDescent="0.3">
      <c r="G13345" s="2">
        <v>13344</v>
      </c>
      <c r="H13345" s="2">
        <v>302.25477139129202</v>
      </c>
      <c r="I13345" s="2">
        <f t="shared" si="421"/>
        <v>29.104771391292047</v>
      </c>
      <c r="K13345" s="2">
        <v>13344</v>
      </c>
      <c r="L13345" s="2">
        <v>292.16376083344898</v>
      </c>
      <c r="M13345" s="2">
        <f t="shared" si="422"/>
        <v>19.013760833448998</v>
      </c>
    </row>
    <row r="13346" spans="7:13" x14ac:dyDescent="0.3">
      <c r="G13346" s="2">
        <v>13345</v>
      </c>
      <c r="H13346" s="2">
        <v>302.24522445824101</v>
      </c>
      <c r="I13346" s="2">
        <f t="shared" si="421"/>
        <v>29.095224458241034</v>
      </c>
      <c r="K13346" s="2">
        <v>13345</v>
      </c>
      <c r="L13346" s="2">
        <v>292.15421825256601</v>
      </c>
      <c r="M13346" s="2">
        <f t="shared" si="422"/>
        <v>19.004218252566034</v>
      </c>
    </row>
    <row r="13347" spans="7:13" x14ac:dyDescent="0.3">
      <c r="G13347" s="2">
        <v>13346</v>
      </c>
      <c r="H13347" s="2">
        <v>302.23573554138397</v>
      </c>
      <c r="I13347" s="2">
        <f t="shared" si="421"/>
        <v>29.085735541383997</v>
      </c>
      <c r="K13347" s="2">
        <v>13346</v>
      </c>
      <c r="L13347" s="2">
        <v>292.14473366204498</v>
      </c>
      <c r="M13347" s="2">
        <f t="shared" si="422"/>
        <v>18.994733662045007</v>
      </c>
    </row>
    <row r="13348" spans="7:13" x14ac:dyDescent="0.3">
      <c r="G13348" s="2">
        <v>13347</v>
      </c>
      <c r="H13348" s="2">
        <v>302.22630429932502</v>
      </c>
      <c r="I13348" s="2">
        <f t="shared" si="421"/>
        <v>29.076304299325045</v>
      </c>
      <c r="K13348" s="2">
        <v>13347</v>
      </c>
      <c r="L13348" s="2">
        <v>292.13530672064297</v>
      </c>
      <c r="M13348" s="2">
        <f t="shared" si="422"/>
        <v>18.985306720642996</v>
      </c>
    </row>
    <row r="13349" spans="7:13" x14ac:dyDescent="0.3">
      <c r="G13349" s="2">
        <v>13348</v>
      </c>
      <c r="H13349" s="2">
        <v>302.21693039261999</v>
      </c>
      <c r="I13349" s="2">
        <f t="shared" si="421"/>
        <v>29.066930392620009</v>
      </c>
      <c r="K13349" s="2">
        <v>13348</v>
      </c>
      <c r="L13349" s="2">
        <v>292.125937089047</v>
      </c>
      <c r="M13349" s="2">
        <f t="shared" si="422"/>
        <v>18.975937089047022</v>
      </c>
    </row>
    <row r="13350" spans="7:13" x14ac:dyDescent="0.3">
      <c r="G13350" s="2">
        <v>13349</v>
      </c>
      <c r="H13350" s="2">
        <v>302.20761348359099</v>
      </c>
      <c r="I13350" s="2">
        <f t="shared" si="421"/>
        <v>29.057613483591012</v>
      </c>
      <c r="K13350" s="2">
        <v>13349</v>
      </c>
      <c r="L13350" s="2">
        <v>292.11662442973397</v>
      </c>
      <c r="M13350" s="2">
        <f t="shared" si="422"/>
        <v>18.966624429733997</v>
      </c>
    </row>
    <row r="13351" spans="7:13" x14ac:dyDescent="0.3">
      <c r="G13351" s="2">
        <v>13350</v>
      </c>
      <c r="H13351" s="2">
        <v>302.19835323645401</v>
      </c>
      <c r="I13351" s="2">
        <f t="shared" si="421"/>
        <v>29.048353236454034</v>
      </c>
      <c r="K13351" s="2">
        <v>13350</v>
      </c>
      <c r="L13351" s="2">
        <v>292.107368407048</v>
      </c>
      <c r="M13351" s="2">
        <f t="shared" si="422"/>
        <v>18.957368407048023</v>
      </c>
    </row>
    <row r="13352" spans="7:13" x14ac:dyDescent="0.3">
      <c r="G13352" s="2">
        <v>13351</v>
      </c>
      <c r="H13352" s="2">
        <v>302.18914931728801</v>
      </c>
      <c r="I13352" s="2">
        <f t="shared" si="421"/>
        <v>29.039149317288036</v>
      </c>
      <c r="K13352" s="2">
        <v>13351</v>
      </c>
      <c r="L13352" s="2">
        <v>292.09816868722402</v>
      </c>
      <c r="M13352" s="2">
        <f t="shared" si="422"/>
        <v>18.94816868722404</v>
      </c>
    </row>
    <row r="13353" spans="7:13" x14ac:dyDescent="0.3">
      <c r="G13353" s="2">
        <v>13352</v>
      </c>
      <c r="H13353" s="2">
        <v>302.18000139403898</v>
      </c>
      <c r="I13353" s="2">
        <f t="shared" si="421"/>
        <v>29.030001394039004</v>
      </c>
      <c r="K13353" s="2">
        <v>13352</v>
      </c>
      <c r="L13353" s="2">
        <v>292.08902493834</v>
      </c>
      <c r="M13353" s="2">
        <f t="shared" si="422"/>
        <v>18.939024938340026</v>
      </c>
    </row>
    <row r="13354" spans="7:13" x14ac:dyDescent="0.3">
      <c r="G13354" s="2">
        <v>13353</v>
      </c>
      <c r="H13354" s="2">
        <v>302.170909136364</v>
      </c>
      <c r="I13354" s="2">
        <f t="shared" si="421"/>
        <v>29.020909136364025</v>
      </c>
      <c r="K13354" s="2">
        <v>13353</v>
      </c>
      <c r="L13354" s="2">
        <v>292.07993683019498</v>
      </c>
      <c r="M13354" s="2">
        <f t="shared" si="422"/>
        <v>18.929936830195004</v>
      </c>
    </row>
    <row r="13355" spans="7:13" x14ac:dyDescent="0.3">
      <c r="G13355" s="2">
        <v>13354</v>
      </c>
      <c r="H13355" s="2">
        <v>302.16187221584198</v>
      </c>
      <c r="I13355" s="2">
        <f t="shared" si="421"/>
        <v>29.011872215842004</v>
      </c>
      <c r="K13355" s="2">
        <v>13354</v>
      </c>
      <c r="L13355" s="2">
        <v>292.07090403450201</v>
      </c>
      <c r="M13355" s="2">
        <f t="shared" si="422"/>
        <v>18.92090403450203</v>
      </c>
    </row>
    <row r="13356" spans="7:13" x14ac:dyDescent="0.3">
      <c r="G13356" s="2">
        <v>13355</v>
      </c>
      <c r="H13356" s="2">
        <v>302.15289030580999</v>
      </c>
      <c r="I13356" s="2">
        <f t="shared" si="421"/>
        <v>29.002890305810013</v>
      </c>
      <c r="K13356" s="2">
        <v>13355</v>
      </c>
      <c r="L13356" s="2">
        <v>292.06192622475402</v>
      </c>
      <c r="M13356" s="2">
        <f t="shared" si="422"/>
        <v>18.911926224754041</v>
      </c>
    </row>
    <row r="13357" spans="7:13" x14ac:dyDescent="0.3">
      <c r="G13357" s="2">
        <v>13356</v>
      </c>
      <c r="H13357" s="2">
        <v>302.14396308142199</v>
      </c>
      <c r="I13357" s="2">
        <f t="shared" si="421"/>
        <v>28.99396308142201</v>
      </c>
      <c r="K13357" s="2">
        <v>13356</v>
      </c>
      <c r="L13357" s="2">
        <v>292.05300307622701</v>
      </c>
      <c r="M13357" s="2">
        <f t="shared" si="422"/>
        <v>18.903003076227037</v>
      </c>
    </row>
    <row r="13358" spans="7:13" x14ac:dyDescent="0.3">
      <c r="G13358" s="2">
        <v>13357</v>
      </c>
      <c r="H13358" s="2">
        <v>302.13509021967201</v>
      </c>
      <c r="I13358" s="2">
        <f t="shared" si="421"/>
        <v>28.985090219672031</v>
      </c>
      <c r="K13358" s="2">
        <v>13357</v>
      </c>
      <c r="L13358" s="2">
        <v>292.04413426606101</v>
      </c>
      <c r="M13358" s="2">
        <f t="shared" si="422"/>
        <v>18.89413426606103</v>
      </c>
    </row>
    <row r="13359" spans="7:13" x14ac:dyDescent="0.3">
      <c r="G13359" s="2">
        <v>13358</v>
      </c>
      <c r="H13359" s="2">
        <v>302.12627139923597</v>
      </c>
      <c r="I13359" s="2">
        <f t="shared" si="421"/>
        <v>28.976271399235998</v>
      </c>
      <c r="K13359" s="2">
        <v>13358</v>
      </c>
      <c r="L13359" s="2">
        <v>292.03531947305697</v>
      </c>
      <c r="M13359" s="2">
        <f t="shared" si="422"/>
        <v>18.885319473056995</v>
      </c>
    </row>
    <row r="13360" spans="7:13" x14ac:dyDescent="0.3">
      <c r="G13360" s="2">
        <v>13359</v>
      </c>
      <c r="H13360" s="2">
        <v>302.11750630065302</v>
      </c>
      <c r="I13360" s="2">
        <f t="shared" si="421"/>
        <v>28.967506300653042</v>
      </c>
      <c r="K13360" s="2">
        <v>13359</v>
      </c>
      <c r="L13360" s="2">
        <v>292.02655837789803</v>
      </c>
      <c r="M13360" s="2">
        <f t="shared" si="422"/>
        <v>18.87655837789805</v>
      </c>
    </row>
    <row r="13361" spans="7:13" x14ac:dyDescent="0.3">
      <c r="G13361" s="2">
        <v>13360</v>
      </c>
      <c r="H13361" s="2">
        <v>302.10879460620299</v>
      </c>
      <c r="I13361" s="2">
        <f t="shared" si="421"/>
        <v>28.958794606203014</v>
      </c>
      <c r="K13361" s="2">
        <v>13360</v>
      </c>
      <c r="L13361" s="2">
        <v>292.01785066300403</v>
      </c>
      <c r="M13361" s="2">
        <f t="shared" si="422"/>
        <v>18.867850663004049</v>
      </c>
    </row>
    <row r="13362" spans="7:13" x14ac:dyDescent="0.3">
      <c r="G13362" s="2">
        <v>13361</v>
      </c>
      <c r="H13362" s="2">
        <v>302.10013599995898</v>
      </c>
      <c r="I13362" s="2">
        <f t="shared" si="421"/>
        <v>28.950135999959002</v>
      </c>
      <c r="K13362" s="2">
        <v>13361</v>
      </c>
      <c r="L13362" s="2">
        <v>292.009196012578</v>
      </c>
      <c r="M13362" s="2">
        <f t="shared" si="422"/>
        <v>18.859196012578025</v>
      </c>
    </row>
    <row r="13363" spans="7:13" x14ac:dyDescent="0.3">
      <c r="G13363" s="2">
        <v>13362</v>
      </c>
      <c r="H13363" s="2">
        <v>302.09153016765498</v>
      </c>
      <c r="I13363" s="2">
        <f t="shared" si="421"/>
        <v>28.941530167655003</v>
      </c>
      <c r="K13363" s="2">
        <v>13362</v>
      </c>
      <c r="L13363" s="2">
        <v>292.00059411248998</v>
      </c>
      <c r="M13363" s="2">
        <f t="shared" si="422"/>
        <v>18.85059411249</v>
      </c>
    </row>
    <row r="13364" spans="7:13" x14ac:dyDescent="0.3">
      <c r="G13364" s="2">
        <v>13363</v>
      </c>
      <c r="H13364" s="2">
        <v>302.08297679688502</v>
      </c>
      <c r="I13364" s="2">
        <f t="shared" si="421"/>
        <v>28.932976796885043</v>
      </c>
      <c r="K13364" s="2">
        <v>13363</v>
      </c>
      <c r="L13364" s="2">
        <v>291.99204465045699</v>
      </c>
      <c r="M13364" s="2">
        <f t="shared" si="422"/>
        <v>18.842044650457012</v>
      </c>
    </row>
    <row r="13365" spans="7:13" x14ac:dyDescent="0.3">
      <c r="G13365" s="2">
        <v>13364</v>
      </c>
      <c r="H13365" s="2">
        <v>302.07447557690699</v>
      </c>
      <c r="I13365" s="2">
        <f t="shared" si="421"/>
        <v>28.924475576907014</v>
      </c>
      <c r="K13365" s="2">
        <v>13364</v>
      </c>
      <c r="L13365" s="2">
        <v>291.98354731589001</v>
      </c>
      <c r="M13365" s="2">
        <f t="shared" si="422"/>
        <v>18.83354731589003</v>
      </c>
    </row>
    <row r="13366" spans="7:13" x14ac:dyDescent="0.3">
      <c r="G13366" s="2">
        <v>13365</v>
      </c>
      <c r="H13366" s="2">
        <v>302.06602619867999</v>
      </c>
      <c r="I13366" s="2">
        <f t="shared" si="421"/>
        <v>28.916026198680015</v>
      </c>
      <c r="K13366" s="2">
        <v>13365</v>
      </c>
      <c r="L13366" s="2">
        <v>291.97510179986</v>
      </c>
      <c r="M13366" s="2">
        <f t="shared" si="422"/>
        <v>18.825101799860022</v>
      </c>
    </row>
    <row r="13367" spans="7:13" x14ac:dyDescent="0.3">
      <c r="G13367" s="2">
        <v>13366</v>
      </c>
      <c r="H13367" s="2">
        <v>302.05762835496</v>
      </c>
      <c r="I13367" s="2">
        <f t="shared" si="421"/>
        <v>28.907628354960025</v>
      </c>
      <c r="K13367" s="2">
        <v>13366</v>
      </c>
      <c r="L13367" s="2">
        <v>291.96670779526198</v>
      </c>
      <c r="M13367" s="2">
        <f t="shared" si="422"/>
        <v>18.816707795262005</v>
      </c>
    </row>
    <row r="13368" spans="7:13" x14ac:dyDescent="0.3">
      <c r="G13368" s="2">
        <v>13367</v>
      </c>
      <c r="H13368" s="2">
        <v>302.04928174018403</v>
      </c>
      <c r="I13368" s="2">
        <f t="shared" si="421"/>
        <v>28.899281740184051</v>
      </c>
      <c r="K13368" s="2">
        <v>13367</v>
      </c>
      <c r="L13368" s="2">
        <v>291.95836499667399</v>
      </c>
      <c r="M13368" s="2">
        <f t="shared" si="422"/>
        <v>18.808364996674015</v>
      </c>
    </row>
    <row r="13369" spans="7:13" x14ac:dyDescent="0.3">
      <c r="G13369" s="2">
        <v>13368</v>
      </c>
      <c r="H13369" s="2">
        <v>302.04098605045101</v>
      </c>
      <c r="I13369" s="2">
        <f t="shared" si="421"/>
        <v>28.890986050451033</v>
      </c>
      <c r="K13369" s="2">
        <v>13368</v>
      </c>
      <c r="L13369" s="2">
        <v>291.95007310031002</v>
      </c>
      <c r="M13369" s="2">
        <f t="shared" si="422"/>
        <v>18.800073100310044</v>
      </c>
    </row>
    <row r="13370" spans="7:13" x14ac:dyDescent="0.3">
      <c r="G13370" s="2">
        <v>13369</v>
      </c>
      <c r="H13370" s="2">
        <v>302.03274098366597</v>
      </c>
      <c r="I13370" s="2">
        <f t="shared" si="421"/>
        <v>28.882740983665997</v>
      </c>
      <c r="K13370" s="2">
        <v>13369</v>
      </c>
      <c r="L13370" s="2">
        <v>291.94183180421197</v>
      </c>
      <c r="M13370" s="2">
        <f t="shared" si="422"/>
        <v>18.791831804211995</v>
      </c>
    </row>
    <row r="13371" spans="7:13" x14ac:dyDescent="0.3">
      <c r="G13371" s="2">
        <v>13370</v>
      </c>
      <c r="H13371" s="2">
        <v>302.02454623924001</v>
      </c>
      <c r="I13371" s="2">
        <f t="shared" si="421"/>
        <v>28.874546239240033</v>
      </c>
      <c r="K13371" s="2">
        <v>13370</v>
      </c>
      <c r="L13371" s="2">
        <v>291.93364080791702</v>
      </c>
      <c r="M13371" s="2">
        <f t="shared" si="422"/>
        <v>18.783640807917038</v>
      </c>
    </row>
    <row r="13372" spans="7:13" x14ac:dyDescent="0.3">
      <c r="G13372" s="2">
        <v>13371</v>
      </c>
      <c r="H13372" s="2">
        <v>302.01640151841599</v>
      </c>
      <c r="I13372" s="2">
        <f t="shared" si="421"/>
        <v>28.866401518416012</v>
      </c>
      <c r="K13372" s="2">
        <v>13371</v>
      </c>
      <c r="L13372" s="2">
        <v>291.92549981279501</v>
      </c>
      <c r="M13372" s="2">
        <f t="shared" si="422"/>
        <v>18.775499812795033</v>
      </c>
    </row>
    <row r="13373" spans="7:13" x14ac:dyDescent="0.3">
      <c r="G13373" s="2">
        <v>13372</v>
      </c>
      <c r="H13373" s="2">
        <v>302.00830652407501</v>
      </c>
      <c r="I13373" s="2">
        <f t="shared" si="421"/>
        <v>28.858306524075033</v>
      </c>
      <c r="K13373" s="2">
        <v>13372</v>
      </c>
      <c r="L13373" s="2">
        <v>291.91740852185399</v>
      </c>
      <c r="M13373" s="2">
        <f t="shared" si="422"/>
        <v>18.767408521854009</v>
      </c>
    </row>
    <row r="13374" spans="7:13" x14ac:dyDescent="0.3">
      <c r="G13374" s="2">
        <v>13373</v>
      </c>
      <c r="H13374" s="2">
        <v>302.00026096071201</v>
      </c>
      <c r="I13374" s="2">
        <f t="shared" si="421"/>
        <v>28.850260960712035</v>
      </c>
      <c r="K13374" s="2">
        <v>13373</v>
      </c>
      <c r="L13374" s="2">
        <v>291.90936663973099</v>
      </c>
      <c r="M13374" s="2">
        <f t="shared" si="422"/>
        <v>18.759366639731013</v>
      </c>
    </row>
    <row r="13375" spans="7:13" x14ac:dyDescent="0.3">
      <c r="G13375" s="2">
        <v>13374</v>
      </c>
      <c r="H13375" s="2">
        <v>301.99226453455702</v>
      </c>
      <c r="I13375" s="2">
        <f t="shared" si="421"/>
        <v>28.842264534557046</v>
      </c>
      <c r="K13375" s="2">
        <v>13374</v>
      </c>
      <c r="L13375" s="2">
        <v>291.90137387275598</v>
      </c>
      <c r="M13375" s="2">
        <f t="shared" si="422"/>
        <v>18.751373872756005</v>
      </c>
    </row>
    <row r="13376" spans="7:13" x14ac:dyDescent="0.3">
      <c r="G13376" s="2">
        <v>13375</v>
      </c>
      <c r="H13376" s="2">
        <v>301.98431695337001</v>
      </c>
      <c r="I13376" s="2">
        <f t="shared" si="421"/>
        <v>28.834316953370035</v>
      </c>
      <c r="K13376" s="2">
        <v>13375</v>
      </c>
      <c r="L13376" s="2">
        <v>291.89342992883701</v>
      </c>
      <c r="M13376" s="2">
        <f t="shared" si="422"/>
        <v>18.743429928837031</v>
      </c>
    </row>
    <row r="13377" spans="7:13" x14ac:dyDescent="0.3">
      <c r="G13377" s="2">
        <v>13376</v>
      </c>
      <c r="H13377" s="2">
        <v>301.976417926637</v>
      </c>
      <c r="I13377" s="2">
        <f t="shared" si="421"/>
        <v>28.826417926637021</v>
      </c>
      <c r="K13377" s="2">
        <v>13376</v>
      </c>
      <c r="L13377" s="2">
        <v>291.88553451757002</v>
      </c>
      <c r="M13377" s="2">
        <f t="shared" si="422"/>
        <v>18.735534517570045</v>
      </c>
    </row>
    <row r="13378" spans="7:13" x14ac:dyDescent="0.3">
      <c r="G13378" s="2">
        <v>13377</v>
      </c>
      <c r="H13378" s="2">
        <v>301.96856716550701</v>
      </c>
      <c r="I13378" s="2">
        <f t="shared" si="421"/>
        <v>28.818567165507034</v>
      </c>
      <c r="K13378" s="2">
        <v>13377</v>
      </c>
      <c r="L13378" s="2">
        <v>291.87768735024702</v>
      </c>
      <c r="M13378" s="2">
        <f t="shared" si="422"/>
        <v>18.727687350247038</v>
      </c>
    </row>
    <row r="13379" spans="7:13" x14ac:dyDescent="0.3">
      <c r="G13379" s="2">
        <v>13378</v>
      </c>
      <c r="H13379" s="2">
        <v>301.96076438263901</v>
      </c>
      <c r="I13379" s="2">
        <f t="shared" ref="I13379:I13442" si="423">H13379-273.15</f>
        <v>28.810764382639036</v>
      </c>
      <c r="K13379" s="2">
        <v>13378</v>
      </c>
      <c r="L13379" s="2">
        <v>291.86988813962699</v>
      </c>
      <c r="M13379" s="2">
        <f t="shared" ref="M13379:M13442" si="424">L13379-273.15</f>
        <v>18.719888139627017</v>
      </c>
    </row>
    <row r="13380" spans="7:13" x14ac:dyDescent="0.3">
      <c r="G13380" s="2">
        <v>13379</v>
      </c>
      <c r="H13380" s="2">
        <v>301.95300929238903</v>
      </c>
      <c r="I13380" s="2">
        <f t="shared" si="423"/>
        <v>28.803009292389049</v>
      </c>
      <c r="K13380" s="2">
        <v>13379</v>
      </c>
      <c r="L13380" s="2">
        <v>291.86213660020599</v>
      </c>
      <c r="M13380" s="2">
        <f t="shared" si="424"/>
        <v>18.712136600206009</v>
      </c>
    </row>
    <row r="13381" spans="7:13" x14ac:dyDescent="0.3">
      <c r="G13381" s="2">
        <v>13380</v>
      </c>
      <c r="H13381" s="2">
        <v>301.94530161070202</v>
      </c>
      <c r="I13381" s="2">
        <f t="shared" si="423"/>
        <v>28.79530161070204</v>
      </c>
      <c r="K13381" s="2">
        <v>13380</v>
      </c>
      <c r="L13381" s="2">
        <v>291.85443244804497</v>
      </c>
      <c r="M13381" s="2">
        <f t="shared" si="424"/>
        <v>18.704432448044997</v>
      </c>
    </row>
    <row r="13382" spans="7:13" x14ac:dyDescent="0.3">
      <c r="G13382" s="2">
        <v>13381</v>
      </c>
      <c r="H13382" s="2">
        <v>301.937641055114</v>
      </c>
      <c r="I13382" s="2">
        <f t="shared" si="423"/>
        <v>28.787641055114022</v>
      </c>
      <c r="K13382" s="2">
        <v>13381</v>
      </c>
      <c r="L13382" s="2">
        <v>291.84677540080401</v>
      </c>
      <c r="M13382" s="2">
        <f t="shared" si="424"/>
        <v>18.696775400804029</v>
      </c>
    </row>
    <row r="13383" spans="7:13" x14ac:dyDescent="0.3">
      <c r="G13383" s="2">
        <v>13382</v>
      </c>
      <c r="H13383" s="2">
        <v>301.93002734477898</v>
      </c>
      <c r="I13383" s="2">
        <f t="shared" si="423"/>
        <v>28.780027344779</v>
      </c>
      <c r="K13383" s="2">
        <v>13382</v>
      </c>
      <c r="L13383" s="2">
        <v>291.83916517775202</v>
      </c>
      <c r="M13383" s="2">
        <f t="shared" si="424"/>
        <v>18.689165177752045</v>
      </c>
    </row>
    <row r="13384" spans="7:13" x14ac:dyDescent="0.3">
      <c r="G13384" s="2">
        <v>13383</v>
      </c>
      <c r="H13384" s="2">
        <v>301.92246020040301</v>
      </c>
      <c r="I13384" s="2">
        <f t="shared" si="423"/>
        <v>28.772460200403032</v>
      </c>
      <c r="K13384" s="2">
        <v>13383</v>
      </c>
      <c r="L13384" s="2">
        <v>291.83160149972599</v>
      </c>
      <c r="M13384" s="2">
        <f t="shared" si="424"/>
        <v>18.681601499726014</v>
      </c>
    </row>
    <row r="13385" spans="7:13" x14ac:dyDescent="0.3">
      <c r="G13385" s="2">
        <v>13384</v>
      </c>
      <c r="H13385" s="2">
        <v>301.91493934423897</v>
      </c>
      <c r="I13385" s="2">
        <f t="shared" si="423"/>
        <v>28.764939344238996</v>
      </c>
      <c r="K13385" s="2">
        <v>13384</v>
      </c>
      <c r="L13385" s="2">
        <v>291.82408408909401</v>
      </c>
      <c r="M13385" s="2">
        <f t="shared" si="424"/>
        <v>18.674084089094038</v>
      </c>
    </row>
    <row r="13386" spans="7:13" x14ac:dyDescent="0.3">
      <c r="G13386" s="2">
        <v>13385</v>
      </c>
      <c r="H13386" s="2">
        <v>301.90781045611999</v>
      </c>
      <c r="I13386" s="2">
        <f t="shared" si="423"/>
        <v>28.757810456120012</v>
      </c>
      <c r="K13386" s="2">
        <v>13385</v>
      </c>
      <c r="L13386" s="2">
        <v>291.81696806166099</v>
      </c>
      <c r="M13386" s="2">
        <f t="shared" si="424"/>
        <v>18.666968061661009</v>
      </c>
    </row>
    <row r="13387" spans="7:13" x14ac:dyDescent="0.3">
      <c r="G13387" s="2">
        <v>13386</v>
      </c>
      <c r="H13387" s="2">
        <v>301.90070455597203</v>
      </c>
      <c r="I13387" s="2">
        <f t="shared" si="423"/>
        <v>28.75070455597205</v>
      </c>
      <c r="K13387" s="2">
        <v>13386</v>
      </c>
      <c r="L13387" s="2">
        <v>291.80986485261002</v>
      </c>
      <c r="M13387" s="2">
        <f t="shared" si="424"/>
        <v>18.659864852610042</v>
      </c>
    </row>
    <row r="13388" spans="7:13" x14ac:dyDescent="0.3">
      <c r="G13388" s="2">
        <v>13387</v>
      </c>
      <c r="H13388" s="2">
        <v>301.893641320879</v>
      </c>
      <c r="I13388" s="2">
        <f t="shared" si="423"/>
        <v>28.743641320879021</v>
      </c>
      <c r="K13388" s="2">
        <v>13387</v>
      </c>
      <c r="L13388" s="2">
        <v>291.80280483042202</v>
      </c>
      <c r="M13388" s="2">
        <f t="shared" si="424"/>
        <v>18.652804830422042</v>
      </c>
    </row>
    <row r="13389" spans="7:13" x14ac:dyDescent="0.3">
      <c r="G13389" s="2">
        <v>13388</v>
      </c>
      <c r="H13389" s="2">
        <v>301.88661938785202</v>
      </c>
      <c r="I13389" s="2">
        <f t="shared" si="423"/>
        <v>28.736619387852045</v>
      </c>
      <c r="K13389" s="2">
        <v>13388</v>
      </c>
      <c r="L13389" s="2">
        <v>291.79578606161101</v>
      </c>
      <c r="M13389" s="2">
        <f t="shared" si="424"/>
        <v>18.645786061611034</v>
      </c>
    </row>
    <row r="13390" spans="7:13" x14ac:dyDescent="0.3">
      <c r="G13390" s="2">
        <v>13389</v>
      </c>
      <c r="H13390" s="2">
        <v>301.87963858348002</v>
      </c>
      <c r="I13390" s="2">
        <f t="shared" si="423"/>
        <v>28.729638583480039</v>
      </c>
      <c r="K13390" s="2">
        <v>13389</v>
      </c>
      <c r="L13390" s="2">
        <v>291.78880840494298</v>
      </c>
      <c r="M13390" s="2">
        <f t="shared" si="424"/>
        <v>18.638808404943006</v>
      </c>
    </row>
    <row r="13391" spans="7:13" x14ac:dyDescent="0.3">
      <c r="G13391" s="2">
        <v>13390</v>
      </c>
      <c r="H13391" s="2">
        <v>301.87269866884202</v>
      </c>
      <c r="I13391" s="2">
        <f t="shared" si="423"/>
        <v>28.722698668842042</v>
      </c>
      <c r="K13391" s="2">
        <v>13390</v>
      </c>
      <c r="L13391" s="2">
        <v>291.78187161980901</v>
      </c>
      <c r="M13391" s="2">
        <f t="shared" si="424"/>
        <v>18.631871619809033</v>
      </c>
    </row>
    <row r="13392" spans="7:13" x14ac:dyDescent="0.3">
      <c r="G13392" s="2">
        <v>13391</v>
      </c>
      <c r="H13392" s="2">
        <v>301.86579940997399</v>
      </c>
      <c r="I13392" s="2">
        <f t="shared" si="423"/>
        <v>28.715799409974011</v>
      </c>
      <c r="K13392" s="2">
        <v>13391</v>
      </c>
      <c r="L13392" s="2">
        <v>291.77497547242302</v>
      </c>
      <c r="M13392" s="2">
        <f t="shared" si="424"/>
        <v>18.624975472423046</v>
      </c>
    </row>
    <row r="13393" spans="7:13" x14ac:dyDescent="0.3">
      <c r="G13393" s="2">
        <v>13392</v>
      </c>
      <c r="H13393" s="2">
        <v>301.85894057401703</v>
      </c>
      <c r="I13393" s="2">
        <f t="shared" si="423"/>
        <v>28.708940574017049</v>
      </c>
      <c r="K13393" s="2">
        <v>13392</v>
      </c>
      <c r="L13393" s="2">
        <v>291.76811973002202</v>
      </c>
      <c r="M13393" s="2">
        <f t="shared" si="424"/>
        <v>18.618119730022045</v>
      </c>
    </row>
    <row r="13394" spans="7:13" x14ac:dyDescent="0.3">
      <c r="G13394" s="2">
        <v>13393</v>
      </c>
      <c r="H13394" s="2">
        <v>301.85212192938201</v>
      </c>
      <c r="I13394" s="2">
        <f t="shared" si="423"/>
        <v>28.702121929382031</v>
      </c>
      <c r="K13394" s="2">
        <v>13393</v>
      </c>
      <c r="L13394" s="2">
        <v>291.76130416113301</v>
      </c>
      <c r="M13394" s="2">
        <f t="shared" si="424"/>
        <v>18.611304161133035</v>
      </c>
    </row>
    <row r="13395" spans="7:13" x14ac:dyDescent="0.3">
      <c r="G13395" s="2">
        <v>13394</v>
      </c>
      <c r="H13395" s="2">
        <v>301.84534324577902</v>
      </c>
      <c r="I13395" s="2">
        <f t="shared" si="423"/>
        <v>28.695343245779043</v>
      </c>
      <c r="K13395" s="2">
        <v>13394</v>
      </c>
      <c r="L13395" s="2">
        <v>291.75452853554702</v>
      </c>
      <c r="M13395" s="2">
        <f t="shared" si="424"/>
        <v>18.604528535547047</v>
      </c>
    </row>
    <row r="13396" spans="7:13" x14ac:dyDescent="0.3">
      <c r="G13396" s="2">
        <v>13395</v>
      </c>
      <c r="H13396" s="2">
        <v>301.83860429409799</v>
      </c>
      <c r="I13396" s="2">
        <f t="shared" si="423"/>
        <v>28.688604294098013</v>
      </c>
      <c r="K13396" s="2">
        <v>13395</v>
      </c>
      <c r="L13396" s="2">
        <v>291.74779262425602</v>
      </c>
      <c r="M13396" s="2">
        <f t="shared" si="424"/>
        <v>18.597792624256044</v>
      </c>
    </row>
    <row r="13397" spans="7:13" x14ac:dyDescent="0.3">
      <c r="G13397" s="2">
        <v>13396</v>
      </c>
      <c r="H13397" s="2">
        <v>301.83190484654602</v>
      </c>
      <c r="I13397" s="2">
        <f t="shared" si="423"/>
        <v>28.681904846546047</v>
      </c>
      <c r="K13397" s="2">
        <v>13396</v>
      </c>
      <c r="L13397" s="2">
        <v>291.74109619957699</v>
      </c>
      <c r="M13397" s="2">
        <f t="shared" si="424"/>
        <v>18.591096199577009</v>
      </c>
    </row>
    <row r="13398" spans="7:13" x14ac:dyDescent="0.3">
      <c r="G13398" s="2">
        <v>13397</v>
      </c>
      <c r="H13398" s="2">
        <v>301.82524467654298</v>
      </c>
      <c r="I13398" s="2">
        <f t="shared" si="423"/>
        <v>28.675244676543002</v>
      </c>
      <c r="K13398" s="2">
        <v>13397</v>
      </c>
      <c r="L13398" s="2">
        <v>291.73443903501402</v>
      </c>
      <c r="M13398" s="2">
        <f t="shared" si="424"/>
        <v>18.584439035014043</v>
      </c>
    </row>
    <row r="13399" spans="7:13" x14ac:dyDescent="0.3">
      <c r="G13399" s="2">
        <v>13398</v>
      </c>
      <c r="H13399" s="2">
        <v>301.818623558779</v>
      </c>
      <c r="I13399" s="2">
        <f t="shared" si="423"/>
        <v>28.668623558779018</v>
      </c>
      <c r="K13399" s="2">
        <v>13398</v>
      </c>
      <c r="L13399" s="2">
        <v>291.72782090535497</v>
      </c>
      <c r="M13399" s="2">
        <f t="shared" si="424"/>
        <v>18.577820905354997</v>
      </c>
    </row>
    <row r="13400" spans="7:13" x14ac:dyDescent="0.3">
      <c r="G13400" s="2">
        <v>13399</v>
      </c>
      <c r="H13400" s="2">
        <v>301.81204126916998</v>
      </c>
      <c r="I13400" s="2">
        <f t="shared" si="423"/>
        <v>28.662041269170004</v>
      </c>
      <c r="K13400" s="2">
        <v>13399</v>
      </c>
      <c r="L13400" s="2">
        <v>291.72124158661597</v>
      </c>
      <c r="M13400" s="2">
        <f t="shared" si="424"/>
        <v>18.571241586615997</v>
      </c>
    </row>
    <row r="13401" spans="7:13" x14ac:dyDescent="0.3">
      <c r="G13401" s="2">
        <v>13400</v>
      </c>
      <c r="H13401" s="2">
        <v>301.80549758482903</v>
      </c>
      <c r="I13401" s="2">
        <f t="shared" si="423"/>
        <v>28.65549758482905</v>
      </c>
      <c r="K13401" s="2">
        <v>13400</v>
      </c>
      <c r="L13401" s="2">
        <v>291.71470085600203</v>
      </c>
      <c r="M13401" s="2">
        <f t="shared" si="424"/>
        <v>18.564700856002048</v>
      </c>
    </row>
    <row r="13402" spans="7:13" x14ac:dyDescent="0.3">
      <c r="G13402" s="2">
        <v>13401</v>
      </c>
      <c r="H13402" s="2">
        <v>301.79899228410301</v>
      </c>
      <c r="I13402" s="2">
        <f t="shared" si="423"/>
        <v>28.648992284103031</v>
      </c>
      <c r="K13402" s="2">
        <v>13401</v>
      </c>
      <c r="L13402" s="2">
        <v>291.70819849195902</v>
      </c>
      <c r="M13402" s="2">
        <f t="shared" si="424"/>
        <v>18.558198491959047</v>
      </c>
    </row>
    <row r="13403" spans="7:13" x14ac:dyDescent="0.3">
      <c r="G13403" s="2">
        <v>13402</v>
      </c>
      <c r="H13403" s="2">
        <v>301.792525146586</v>
      </c>
      <c r="I13403" s="2">
        <f t="shared" si="423"/>
        <v>28.642525146586024</v>
      </c>
      <c r="K13403" s="2">
        <v>13402</v>
      </c>
      <c r="L13403" s="2">
        <v>291.70173427416802</v>
      </c>
      <c r="M13403" s="2">
        <f t="shared" si="424"/>
        <v>18.551734274168041</v>
      </c>
    </row>
    <row r="13404" spans="7:13" x14ac:dyDescent="0.3">
      <c r="G13404" s="2">
        <v>13403</v>
      </c>
      <c r="H13404" s="2">
        <v>301.78609595300298</v>
      </c>
      <c r="I13404" s="2">
        <f t="shared" si="423"/>
        <v>28.636095953003007</v>
      </c>
      <c r="K13404" s="2">
        <v>13403</v>
      </c>
      <c r="L13404" s="2">
        <v>291.695307983455</v>
      </c>
      <c r="M13404" s="2">
        <f t="shared" si="424"/>
        <v>18.545307983455018</v>
      </c>
    </row>
    <row r="13405" spans="7:13" x14ac:dyDescent="0.3">
      <c r="G13405" s="2">
        <v>13404</v>
      </c>
      <c r="H13405" s="2">
        <v>301.77970448538099</v>
      </c>
      <c r="I13405" s="2">
        <f t="shared" si="423"/>
        <v>28.629704485381012</v>
      </c>
      <c r="K13405" s="2">
        <v>13404</v>
      </c>
      <c r="L13405" s="2">
        <v>291.68891940194101</v>
      </c>
      <c r="M13405" s="2">
        <f t="shared" si="424"/>
        <v>18.53891940194103</v>
      </c>
    </row>
    <row r="13406" spans="7:13" x14ac:dyDescent="0.3">
      <c r="G13406" s="2">
        <v>13405</v>
      </c>
      <c r="H13406" s="2">
        <v>301.77335052690802</v>
      </c>
      <c r="I13406" s="2">
        <f t="shared" si="423"/>
        <v>28.623350526908041</v>
      </c>
      <c r="K13406" s="2">
        <v>13405</v>
      </c>
      <c r="L13406" s="2">
        <v>291.68256831290199</v>
      </c>
      <c r="M13406" s="2">
        <f t="shared" si="424"/>
        <v>18.532568312902015</v>
      </c>
    </row>
    <row r="13407" spans="7:13" x14ac:dyDescent="0.3">
      <c r="G13407" s="2">
        <v>13406</v>
      </c>
      <c r="H13407" s="2">
        <v>301.76703386191502</v>
      </c>
      <c r="I13407" s="2">
        <f t="shared" si="423"/>
        <v>28.617033861915047</v>
      </c>
      <c r="K13407" s="2">
        <v>13406</v>
      </c>
      <c r="L13407" s="2">
        <v>291.67625450076503</v>
      </c>
      <c r="M13407" s="2">
        <f t="shared" si="424"/>
        <v>18.526254500765049</v>
      </c>
    </row>
    <row r="13408" spans="7:13" x14ac:dyDescent="0.3">
      <c r="G13408" s="2">
        <v>13407</v>
      </c>
      <c r="H13408" s="2">
        <v>301.76075427596999</v>
      </c>
      <c r="I13408" s="2">
        <f t="shared" si="423"/>
        <v>28.61075427597001</v>
      </c>
      <c r="K13408" s="2">
        <v>13407</v>
      </c>
      <c r="L13408" s="2">
        <v>291.66997775119</v>
      </c>
      <c r="M13408" s="2">
        <f t="shared" si="424"/>
        <v>18.519977751190027</v>
      </c>
    </row>
    <row r="13409" spans="7:13" x14ac:dyDescent="0.3">
      <c r="G13409" s="2">
        <v>13408</v>
      </c>
      <c r="H13409" s="2">
        <v>301.75451155583801</v>
      </c>
      <c r="I13409" s="2">
        <f t="shared" si="423"/>
        <v>28.60451155583803</v>
      </c>
      <c r="K13409" s="2">
        <v>13408</v>
      </c>
      <c r="L13409" s="2">
        <v>291.66373785103502</v>
      </c>
      <c r="M13409" s="2">
        <f t="shared" si="424"/>
        <v>18.513737851035046</v>
      </c>
    </row>
    <row r="13410" spans="7:13" x14ac:dyDescent="0.3">
      <c r="G13410" s="2">
        <v>13409</v>
      </c>
      <c r="H13410" s="2">
        <v>301.74830548940298</v>
      </c>
      <c r="I13410" s="2">
        <f t="shared" si="423"/>
        <v>28.598305489403003</v>
      </c>
      <c r="K13410" s="2">
        <v>13409</v>
      </c>
      <c r="L13410" s="2">
        <v>291.65753458826998</v>
      </c>
      <c r="M13410" s="2">
        <f t="shared" si="424"/>
        <v>18.507534588270005</v>
      </c>
    </row>
    <row r="13411" spans="7:13" x14ac:dyDescent="0.3">
      <c r="G13411" s="2">
        <v>13410</v>
      </c>
      <c r="H13411" s="2">
        <v>301.74213586574501</v>
      </c>
      <c r="I13411" s="2">
        <f t="shared" si="423"/>
        <v>28.592135865745036</v>
      </c>
      <c r="K13411" s="2">
        <v>13410</v>
      </c>
      <c r="L13411" s="2">
        <v>291.65136775207299</v>
      </c>
      <c r="M13411" s="2">
        <f t="shared" si="424"/>
        <v>18.501367752073008</v>
      </c>
    </row>
    <row r="13412" spans="7:13" x14ac:dyDescent="0.3">
      <c r="G13412" s="2">
        <v>13411</v>
      </c>
      <c r="H13412" s="2">
        <v>301.73600247512599</v>
      </c>
      <c r="I13412" s="2">
        <f t="shared" si="423"/>
        <v>28.586002475126008</v>
      </c>
      <c r="K13412" s="2">
        <v>13411</v>
      </c>
      <c r="L13412" s="2">
        <v>291.64523713278697</v>
      </c>
      <c r="M13412" s="2">
        <f t="shared" si="424"/>
        <v>18.495237132786997</v>
      </c>
    </row>
    <row r="13413" spans="7:13" x14ac:dyDescent="0.3">
      <c r="G13413" s="2">
        <v>13412</v>
      </c>
      <c r="H13413" s="2">
        <v>301.729905108889</v>
      </c>
      <c r="I13413" s="2">
        <f t="shared" si="423"/>
        <v>28.579905108889022</v>
      </c>
      <c r="K13413" s="2">
        <v>13412</v>
      </c>
      <c r="L13413" s="2">
        <v>291.639142521856</v>
      </c>
      <c r="M13413" s="2">
        <f t="shared" si="424"/>
        <v>18.489142521856024</v>
      </c>
    </row>
    <row r="13414" spans="7:13" x14ac:dyDescent="0.3">
      <c r="G13414" s="2">
        <v>13413</v>
      </c>
      <c r="H13414" s="2">
        <v>301.72384355966</v>
      </c>
      <c r="I13414" s="2">
        <f t="shared" si="423"/>
        <v>28.57384355966002</v>
      </c>
      <c r="K13414" s="2">
        <v>13413</v>
      </c>
      <c r="L13414" s="2">
        <v>291.63308371198798</v>
      </c>
      <c r="M13414" s="2">
        <f t="shared" si="424"/>
        <v>18.483083711988002</v>
      </c>
    </row>
    <row r="13415" spans="7:13" x14ac:dyDescent="0.3">
      <c r="G13415" s="2">
        <v>13414</v>
      </c>
      <c r="H13415" s="2">
        <v>301.71781762108998</v>
      </c>
      <c r="I13415" s="2">
        <f t="shared" si="423"/>
        <v>28.567817621090001</v>
      </c>
      <c r="K13415" s="2">
        <v>13414</v>
      </c>
      <c r="L13415" s="2">
        <v>291.62706049692798</v>
      </c>
      <c r="M13415" s="2">
        <f t="shared" si="424"/>
        <v>18.477060496928004</v>
      </c>
    </row>
    <row r="13416" spans="7:13" x14ac:dyDescent="0.3">
      <c r="G13416" s="2">
        <v>13415</v>
      </c>
      <c r="H13416" s="2">
        <v>301.711827087995</v>
      </c>
      <c r="I13416" s="2">
        <f t="shared" si="423"/>
        <v>28.561827087995027</v>
      </c>
      <c r="K13416" s="2">
        <v>13415</v>
      </c>
      <c r="L13416" s="2">
        <v>291.621072671565</v>
      </c>
      <c r="M13416" s="2">
        <f t="shared" si="424"/>
        <v>18.471072671565025</v>
      </c>
    </row>
    <row r="13417" spans="7:13" x14ac:dyDescent="0.3">
      <c r="G13417" s="2">
        <v>13416</v>
      </c>
      <c r="H13417" s="2">
        <v>301.70587175638599</v>
      </c>
      <c r="I13417" s="2">
        <f t="shared" si="423"/>
        <v>28.555871756386011</v>
      </c>
      <c r="K13417" s="2">
        <v>13416</v>
      </c>
      <c r="L13417" s="2">
        <v>291.61512003202301</v>
      </c>
      <c r="M13417" s="2">
        <f t="shared" si="424"/>
        <v>18.465120032023037</v>
      </c>
    </row>
    <row r="13418" spans="7:13" x14ac:dyDescent="0.3">
      <c r="G13418" s="2">
        <v>13417</v>
      </c>
      <c r="H13418" s="2">
        <v>301.699951423313</v>
      </c>
      <c r="I13418" s="2">
        <f t="shared" si="423"/>
        <v>28.549951423313018</v>
      </c>
      <c r="K13418" s="2">
        <v>13417</v>
      </c>
      <c r="L13418" s="2">
        <v>291.609202375417</v>
      </c>
      <c r="M13418" s="2">
        <f t="shared" si="424"/>
        <v>18.459202375417021</v>
      </c>
    </row>
    <row r="13419" spans="7:13" x14ac:dyDescent="0.3">
      <c r="G13419" s="2">
        <v>13418</v>
      </c>
      <c r="H13419" s="2">
        <v>301.694065887043</v>
      </c>
      <c r="I13419" s="2">
        <f t="shared" si="423"/>
        <v>28.544065887043018</v>
      </c>
      <c r="K13419" s="2">
        <v>13418</v>
      </c>
      <c r="L13419" s="2">
        <v>291.60331950012301</v>
      </c>
      <c r="M13419" s="2">
        <f t="shared" si="424"/>
        <v>18.45331950012303</v>
      </c>
    </row>
    <row r="13420" spans="7:13" x14ac:dyDescent="0.3">
      <c r="G13420" s="2">
        <v>13419</v>
      </c>
      <c r="H13420" s="2">
        <v>301.68821494688098</v>
      </c>
      <c r="I13420" s="2">
        <f t="shared" si="423"/>
        <v>28.538214946880998</v>
      </c>
      <c r="K13420" s="2">
        <v>13419</v>
      </c>
      <c r="L13420" s="2">
        <v>291.59747120551299</v>
      </c>
      <c r="M13420" s="2">
        <f t="shared" si="424"/>
        <v>18.447471205513011</v>
      </c>
    </row>
    <row r="13421" spans="7:13" x14ac:dyDescent="0.3">
      <c r="G13421" s="2">
        <v>13420</v>
      </c>
      <c r="H13421" s="2">
        <v>301.68239840325998</v>
      </c>
      <c r="I13421" s="2">
        <f t="shared" si="423"/>
        <v>28.532398403260004</v>
      </c>
      <c r="K13421" s="2">
        <v>13420</v>
      </c>
      <c r="L13421" s="2">
        <v>291.59165729211401</v>
      </c>
      <c r="M13421" s="2">
        <f t="shared" si="424"/>
        <v>18.44165729211403</v>
      </c>
    </row>
    <row r="13422" spans="7:13" x14ac:dyDescent="0.3">
      <c r="G13422" s="2">
        <v>13421</v>
      </c>
      <c r="H13422" s="2">
        <v>301.67661605771701</v>
      </c>
      <c r="I13422" s="2">
        <f t="shared" si="423"/>
        <v>28.526616057717035</v>
      </c>
      <c r="K13422" s="2">
        <v>13421</v>
      </c>
      <c r="L13422" s="2">
        <v>291.58587756155202</v>
      </c>
      <c r="M13422" s="2">
        <f t="shared" si="424"/>
        <v>18.435877561552047</v>
      </c>
    </row>
    <row r="13423" spans="7:13" x14ac:dyDescent="0.3">
      <c r="G13423" s="2">
        <v>13422</v>
      </c>
      <c r="H13423" s="2">
        <v>301.67086771294601</v>
      </c>
      <c r="I13423" s="2">
        <f t="shared" si="423"/>
        <v>28.520867712946028</v>
      </c>
      <c r="K13423" s="2">
        <v>13422</v>
      </c>
      <c r="L13423" s="2">
        <v>291.58013181659499</v>
      </c>
      <c r="M13423" s="2">
        <f t="shared" si="424"/>
        <v>18.430131816595008</v>
      </c>
    </row>
    <row r="13424" spans="7:13" x14ac:dyDescent="0.3">
      <c r="G13424" s="2">
        <v>13423</v>
      </c>
      <c r="H13424" s="2">
        <v>301.66515317265799</v>
      </c>
      <c r="I13424" s="2">
        <f t="shared" si="423"/>
        <v>28.515153172658017</v>
      </c>
      <c r="K13424" s="2">
        <v>13423</v>
      </c>
      <c r="L13424" s="2">
        <v>291.57441986105198</v>
      </c>
      <c r="M13424" s="2">
        <f t="shared" si="424"/>
        <v>18.424419861052002</v>
      </c>
    </row>
    <row r="13425" spans="7:13" x14ac:dyDescent="0.3">
      <c r="G13425" s="2">
        <v>13424</v>
      </c>
      <c r="H13425" s="2">
        <v>301.65947224172999</v>
      </c>
      <c r="I13425" s="2">
        <f t="shared" si="423"/>
        <v>28.509472241730009</v>
      </c>
      <c r="K13425" s="2">
        <v>13424</v>
      </c>
      <c r="L13425" s="2">
        <v>291.56874149988602</v>
      </c>
      <c r="M13425" s="2">
        <f t="shared" si="424"/>
        <v>18.418741499886039</v>
      </c>
    </row>
    <row r="13426" spans="7:13" x14ac:dyDescent="0.3">
      <c r="G13426" s="2">
        <v>13425</v>
      </c>
      <c r="H13426" s="2">
        <v>301.65382472603</v>
      </c>
      <c r="I13426" s="2">
        <f t="shared" si="423"/>
        <v>28.503824726030018</v>
      </c>
      <c r="K13426" s="2">
        <v>13425</v>
      </c>
      <c r="L13426" s="2">
        <v>291.56309653902701</v>
      </c>
      <c r="M13426" s="2">
        <f t="shared" si="424"/>
        <v>18.413096539027038</v>
      </c>
    </row>
    <row r="13427" spans="7:13" x14ac:dyDescent="0.3">
      <c r="G13427" s="2">
        <v>13426</v>
      </c>
      <c r="H13427" s="2">
        <v>301.64821043255199</v>
      </c>
      <c r="I13427" s="2">
        <f t="shared" si="423"/>
        <v>28.498210432552014</v>
      </c>
      <c r="K13427" s="2">
        <v>13426</v>
      </c>
      <c r="L13427" s="2">
        <v>291.55748478557899</v>
      </c>
      <c r="M13427" s="2">
        <f t="shared" si="424"/>
        <v>18.407484785579015</v>
      </c>
    </row>
    <row r="13428" spans="7:13" x14ac:dyDescent="0.3">
      <c r="G13428" s="2">
        <v>13427</v>
      </c>
      <c r="H13428" s="2">
        <v>301.64262916937003</v>
      </c>
      <c r="I13428" s="2">
        <f t="shared" si="423"/>
        <v>28.492629169370048</v>
      </c>
      <c r="K13428" s="2">
        <v>13427</v>
      </c>
      <c r="L13428" s="2">
        <v>291.55190604768302</v>
      </c>
      <c r="M13428" s="2">
        <f t="shared" si="424"/>
        <v>18.401906047683042</v>
      </c>
    </row>
    <row r="13429" spans="7:13" x14ac:dyDescent="0.3">
      <c r="G13429" s="2">
        <v>13428</v>
      </c>
      <c r="H13429" s="2">
        <v>301.63708074565801</v>
      </c>
      <c r="I13429" s="2">
        <f t="shared" si="423"/>
        <v>28.487080745658034</v>
      </c>
      <c r="K13429" s="2">
        <v>13428</v>
      </c>
      <c r="L13429" s="2">
        <v>291.546360134601</v>
      </c>
      <c r="M13429" s="2">
        <f t="shared" si="424"/>
        <v>18.396360134601025</v>
      </c>
    </row>
    <row r="13430" spans="7:13" x14ac:dyDescent="0.3">
      <c r="G13430" s="2">
        <v>13429</v>
      </c>
      <c r="H13430" s="2">
        <v>301.63156497157001</v>
      </c>
      <c r="I13430" s="2">
        <f t="shared" si="423"/>
        <v>28.481564971570037</v>
      </c>
      <c r="K13430" s="2">
        <v>13429</v>
      </c>
      <c r="L13430" s="2">
        <v>291.54084685656699</v>
      </c>
      <c r="M13430" s="2">
        <f t="shared" si="424"/>
        <v>18.390846856567009</v>
      </c>
    </row>
    <row r="13431" spans="7:13" x14ac:dyDescent="0.3">
      <c r="G13431" s="2">
        <v>13430</v>
      </c>
      <c r="H13431" s="2">
        <v>301.62608165841903</v>
      </c>
      <c r="I13431" s="2">
        <f t="shared" si="423"/>
        <v>28.476081658419048</v>
      </c>
      <c r="K13431" s="2">
        <v>13430</v>
      </c>
      <c r="L13431" s="2">
        <v>291.53536602498599</v>
      </c>
      <c r="M13431" s="2">
        <f t="shared" si="424"/>
        <v>18.385366024986013</v>
      </c>
    </row>
    <row r="13432" spans="7:13" x14ac:dyDescent="0.3">
      <c r="G13432" s="2">
        <v>13431</v>
      </c>
      <c r="H13432" s="2">
        <v>301.62063061843702</v>
      </c>
      <c r="I13432" s="2">
        <f t="shared" si="423"/>
        <v>28.470630618437042</v>
      </c>
      <c r="K13432" s="2">
        <v>13431</v>
      </c>
      <c r="L13432" s="2">
        <v>291.52991745216201</v>
      </c>
      <c r="M13432" s="2">
        <f t="shared" si="424"/>
        <v>18.379917452162033</v>
      </c>
    </row>
    <row r="13433" spans="7:13" x14ac:dyDescent="0.3">
      <c r="G13433" s="2">
        <v>13432</v>
      </c>
      <c r="H13433" s="2">
        <v>301.61521166495999</v>
      </c>
      <c r="I13433" s="2">
        <f t="shared" si="423"/>
        <v>28.465211664960009</v>
      </c>
      <c r="K13433" s="2">
        <v>13432</v>
      </c>
      <c r="L13433" s="2">
        <v>291.52450095150999</v>
      </c>
      <c r="M13433" s="2">
        <f t="shared" si="424"/>
        <v>18.374500951510015</v>
      </c>
    </row>
    <row r="13434" spans="7:13" x14ac:dyDescent="0.3">
      <c r="G13434" s="2">
        <v>13433</v>
      </c>
      <c r="H13434" s="2">
        <v>301.60982461242401</v>
      </c>
      <c r="I13434" s="2">
        <f t="shared" si="423"/>
        <v>28.459824612424029</v>
      </c>
      <c r="K13434" s="2">
        <v>13433</v>
      </c>
      <c r="L13434" s="2">
        <v>291.51911633754497</v>
      </c>
      <c r="M13434" s="2">
        <f t="shared" si="424"/>
        <v>18.369116337544995</v>
      </c>
    </row>
    <row r="13435" spans="7:13" x14ac:dyDescent="0.3">
      <c r="G13435" s="2">
        <v>13434</v>
      </c>
      <c r="H13435" s="2">
        <v>301.60446927623298</v>
      </c>
      <c r="I13435" s="2">
        <f t="shared" si="423"/>
        <v>28.454469276232999</v>
      </c>
      <c r="K13435" s="2">
        <v>13434</v>
      </c>
      <c r="L13435" s="2">
        <v>291.513763425756</v>
      </c>
      <c r="M13435" s="2">
        <f t="shared" si="424"/>
        <v>18.363763425756019</v>
      </c>
    </row>
    <row r="13436" spans="7:13" x14ac:dyDescent="0.3">
      <c r="G13436" s="2">
        <v>13435</v>
      </c>
      <c r="H13436" s="2">
        <v>301.59914547287201</v>
      </c>
      <c r="I13436" s="2">
        <f t="shared" si="423"/>
        <v>28.449145472872033</v>
      </c>
      <c r="K13436" s="2">
        <v>13435</v>
      </c>
      <c r="L13436" s="2">
        <v>291.50844203271799</v>
      </c>
      <c r="M13436" s="2">
        <f t="shared" si="424"/>
        <v>18.358442032718017</v>
      </c>
    </row>
    <row r="13437" spans="7:13" x14ac:dyDescent="0.3">
      <c r="G13437" s="2">
        <v>13436</v>
      </c>
      <c r="H13437" s="2">
        <v>301.59385301972799</v>
      </c>
      <c r="I13437" s="2">
        <f t="shared" si="423"/>
        <v>28.44385301972801</v>
      </c>
      <c r="K13437" s="2">
        <v>13436</v>
      </c>
      <c r="L13437" s="2">
        <v>291.50315197587702</v>
      </c>
      <c r="M13437" s="2">
        <f t="shared" si="424"/>
        <v>18.35315197587704</v>
      </c>
    </row>
    <row r="13438" spans="7:13" x14ac:dyDescent="0.3">
      <c r="G13438" s="2">
        <v>13437</v>
      </c>
      <c r="H13438" s="2">
        <v>301.58859173539798</v>
      </c>
      <c r="I13438" s="2">
        <f t="shared" si="423"/>
        <v>28.438591735398006</v>
      </c>
      <c r="K13438" s="2">
        <v>13437</v>
      </c>
      <c r="L13438" s="2">
        <v>291.49789307392098</v>
      </c>
      <c r="M13438" s="2">
        <f t="shared" si="424"/>
        <v>18.347893073921</v>
      </c>
    </row>
    <row r="13439" spans="7:13" x14ac:dyDescent="0.3">
      <c r="G13439" s="2">
        <v>13438</v>
      </c>
      <c r="H13439" s="2">
        <v>301.58336143932002</v>
      </c>
      <c r="I13439" s="2">
        <f t="shared" si="423"/>
        <v>28.433361439320038</v>
      </c>
      <c r="K13439" s="2">
        <v>13438</v>
      </c>
      <c r="L13439" s="2">
        <v>291.49266514636798</v>
      </c>
      <c r="M13439" s="2">
        <f t="shared" si="424"/>
        <v>18.342665146368006</v>
      </c>
    </row>
    <row r="13440" spans="7:13" x14ac:dyDescent="0.3">
      <c r="G13440" s="2">
        <v>13439</v>
      </c>
      <c r="H13440" s="2">
        <v>301.57816195206499</v>
      </c>
      <c r="I13440" s="2">
        <f t="shared" si="423"/>
        <v>28.428161952065011</v>
      </c>
      <c r="K13440" s="2">
        <v>13439</v>
      </c>
      <c r="L13440" s="2">
        <v>291.48746801386898</v>
      </c>
      <c r="M13440" s="2">
        <f t="shared" si="424"/>
        <v>18.337468013869</v>
      </c>
    </row>
    <row r="13441" spans="7:13" x14ac:dyDescent="0.3">
      <c r="G13441" s="2">
        <v>13440</v>
      </c>
      <c r="H13441" s="2">
        <v>301.57299309507999</v>
      </c>
      <c r="I13441" s="2">
        <f t="shared" si="423"/>
        <v>28.422993095080017</v>
      </c>
      <c r="K13441" s="2">
        <v>13440</v>
      </c>
      <c r="L13441" s="2">
        <v>291.48230149793301</v>
      </c>
      <c r="M13441" s="2">
        <f t="shared" si="424"/>
        <v>18.332301497933031</v>
      </c>
    </row>
    <row r="13442" spans="7:13" x14ac:dyDescent="0.3">
      <c r="G13442" s="2">
        <v>13441</v>
      </c>
      <c r="H13442" s="2">
        <v>301.56785469092102</v>
      </c>
      <c r="I13442" s="2">
        <f t="shared" si="423"/>
        <v>28.417854690921047</v>
      </c>
      <c r="K13442" s="2">
        <v>13441</v>
      </c>
      <c r="L13442" s="2">
        <v>291.47716542120702</v>
      </c>
      <c r="M13442" s="2">
        <f t="shared" si="424"/>
        <v>18.327165421207042</v>
      </c>
    </row>
    <row r="13443" spans="7:13" x14ac:dyDescent="0.3">
      <c r="G13443" s="2">
        <v>13442</v>
      </c>
      <c r="H13443" s="2">
        <v>301.56274656310399</v>
      </c>
      <c r="I13443" s="2">
        <f t="shared" ref="I13443:I13506" si="425">H13443-273.15</f>
        <v>28.412746563104008</v>
      </c>
      <c r="K13443" s="2">
        <v>13442</v>
      </c>
      <c r="L13443" s="2">
        <v>291.47205960727803</v>
      </c>
      <c r="M13443" s="2">
        <f t="shared" ref="M13443:M13506" si="426">L13443-273.15</f>
        <v>18.322059607278049</v>
      </c>
    </row>
    <row r="13444" spans="7:13" x14ac:dyDescent="0.3">
      <c r="G13444" s="2">
        <v>13443</v>
      </c>
      <c r="H13444" s="2">
        <v>301.557668536135</v>
      </c>
      <c r="I13444" s="2">
        <f t="shared" si="425"/>
        <v>28.40766853613502</v>
      </c>
      <c r="K13444" s="2">
        <v>13443</v>
      </c>
      <c r="L13444" s="2">
        <v>291.46698388073298</v>
      </c>
      <c r="M13444" s="2">
        <f t="shared" si="426"/>
        <v>18.316983880733005</v>
      </c>
    </row>
    <row r="13445" spans="7:13" x14ac:dyDescent="0.3">
      <c r="G13445" s="2">
        <v>13444</v>
      </c>
      <c r="H13445" s="2">
        <v>301.55262043550903</v>
      </c>
      <c r="I13445" s="2">
        <f t="shared" si="425"/>
        <v>28.40262043550905</v>
      </c>
      <c r="K13445" s="2">
        <v>13444</v>
      </c>
      <c r="L13445" s="2">
        <v>291.46193806714001</v>
      </c>
      <c r="M13445" s="2">
        <f t="shared" si="426"/>
        <v>18.311938067140034</v>
      </c>
    </row>
    <row r="13446" spans="7:13" x14ac:dyDescent="0.3">
      <c r="G13446" s="2">
        <v>13445</v>
      </c>
      <c r="H13446" s="2">
        <v>301.54760208763503</v>
      </c>
      <c r="I13446" s="2">
        <f t="shared" si="425"/>
        <v>28.39760208763505</v>
      </c>
      <c r="K13446" s="2">
        <v>13445</v>
      </c>
      <c r="L13446" s="2">
        <v>291.45692199298702</v>
      </c>
      <c r="M13446" s="2">
        <f t="shared" si="426"/>
        <v>18.306921992987043</v>
      </c>
    </row>
    <row r="13447" spans="7:13" x14ac:dyDescent="0.3">
      <c r="G13447" s="2">
        <v>13446</v>
      </c>
      <c r="H13447" s="2">
        <v>301.54261331998498</v>
      </c>
      <c r="I13447" s="2">
        <f t="shared" si="425"/>
        <v>28.392613319985003</v>
      </c>
      <c r="K13447" s="2">
        <v>13446</v>
      </c>
      <c r="L13447" s="2">
        <v>291.45193548581602</v>
      </c>
      <c r="M13447" s="2">
        <f t="shared" si="426"/>
        <v>18.301935485816045</v>
      </c>
    </row>
    <row r="13448" spans="7:13" x14ac:dyDescent="0.3">
      <c r="G13448" s="2">
        <v>13447</v>
      </c>
      <c r="H13448" s="2">
        <v>301.53765396092302</v>
      </c>
      <c r="I13448" s="2">
        <f t="shared" si="425"/>
        <v>28.387653960923046</v>
      </c>
      <c r="K13448" s="2">
        <v>13447</v>
      </c>
      <c r="L13448" s="2">
        <v>291.44697837406699</v>
      </c>
      <c r="M13448" s="2">
        <f t="shared" si="426"/>
        <v>18.29697837406701</v>
      </c>
    </row>
    <row r="13449" spans="7:13" x14ac:dyDescent="0.3">
      <c r="G13449" s="2">
        <v>13448</v>
      </c>
      <c r="H13449" s="2">
        <v>301.53272383981101</v>
      </c>
      <c r="I13449" s="2">
        <f t="shared" si="425"/>
        <v>28.382723839811035</v>
      </c>
      <c r="K13449" s="2">
        <v>13448</v>
      </c>
      <c r="L13449" s="2">
        <v>291.442050487183</v>
      </c>
      <c r="M13449" s="2">
        <f t="shared" si="426"/>
        <v>18.292050487183019</v>
      </c>
    </row>
    <row r="13450" spans="7:13" x14ac:dyDescent="0.3">
      <c r="G13450" s="2">
        <v>13449</v>
      </c>
      <c r="H13450" s="2">
        <v>301.52782278702603</v>
      </c>
      <c r="I13450" s="2">
        <f t="shared" si="425"/>
        <v>28.377822787026048</v>
      </c>
      <c r="K13450" s="2">
        <v>13449</v>
      </c>
      <c r="L13450" s="2">
        <v>291.43715165560701</v>
      </c>
      <c r="M13450" s="2">
        <f t="shared" si="426"/>
        <v>18.287151655607033</v>
      </c>
    </row>
    <row r="13451" spans="7:13" x14ac:dyDescent="0.3">
      <c r="G13451" s="2">
        <v>13450</v>
      </c>
      <c r="H13451" s="2">
        <v>301.52295063379103</v>
      </c>
      <c r="I13451" s="2">
        <f t="shared" si="425"/>
        <v>28.372950633791049</v>
      </c>
      <c r="K13451" s="2">
        <v>13450</v>
      </c>
      <c r="L13451" s="2">
        <v>291.43228171063402</v>
      </c>
      <c r="M13451" s="2">
        <f t="shared" si="426"/>
        <v>18.282281710634038</v>
      </c>
    </row>
    <row r="13452" spans="7:13" x14ac:dyDescent="0.3">
      <c r="G13452" s="2">
        <v>13451</v>
      </c>
      <c r="H13452" s="2">
        <v>301.51810721233397</v>
      </c>
      <c r="I13452" s="2">
        <f t="shared" si="425"/>
        <v>28.368107212333996</v>
      </c>
      <c r="K13452" s="2">
        <v>13451</v>
      </c>
      <c r="L13452" s="2">
        <v>291.42744048457803</v>
      </c>
      <c r="M13452" s="2">
        <f t="shared" si="426"/>
        <v>18.277440484578051</v>
      </c>
    </row>
    <row r="13453" spans="7:13" x14ac:dyDescent="0.3">
      <c r="G13453" s="2">
        <v>13452</v>
      </c>
      <c r="H13453" s="2">
        <v>301.51329235582102</v>
      </c>
      <c r="I13453" s="2">
        <f t="shared" si="425"/>
        <v>28.363292355821045</v>
      </c>
      <c r="K13453" s="2">
        <v>13452</v>
      </c>
      <c r="L13453" s="2">
        <v>291.42262781066103</v>
      </c>
      <c r="M13453" s="2">
        <f t="shared" si="426"/>
        <v>18.272627810661049</v>
      </c>
    </row>
    <row r="13454" spans="7:13" x14ac:dyDescent="0.3">
      <c r="G13454" s="2">
        <v>13453</v>
      </c>
      <c r="H13454" s="2">
        <v>301.508505898343</v>
      </c>
      <c r="I13454" s="2">
        <f t="shared" si="425"/>
        <v>28.358505898343026</v>
      </c>
      <c r="K13454" s="2">
        <v>13453</v>
      </c>
      <c r="L13454" s="2">
        <v>291.41784352306598</v>
      </c>
      <c r="M13454" s="2">
        <f t="shared" si="426"/>
        <v>18.267843523066006</v>
      </c>
    </row>
    <row r="13455" spans="7:13" x14ac:dyDescent="0.3">
      <c r="G13455" s="2">
        <v>13454</v>
      </c>
      <c r="H13455" s="2">
        <v>301.50374767494998</v>
      </c>
      <c r="I13455" s="2">
        <f t="shared" si="425"/>
        <v>28.35374767495</v>
      </c>
      <c r="K13455" s="2">
        <v>13454</v>
      </c>
      <c r="L13455" s="2">
        <v>291.41308745689798</v>
      </c>
      <c r="M13455" s="2">
        <f t="shared" si="426"/>
        <v>18.263087456898006</v>
      </c>
    </row>
    <row r="13456" spans="7:13" x14ac:dyDescent="0.3">
      <c r="G13456" s="2">
        <v>13455</v>
      </c>
      <c r="H13456" s="2">
        <v>301.49901752157899</v>
      </c>
      <c r="I13456" s="2">
        <f t="shared" si="425"/>
        <v>28.349017521579015</v>
      </c>
      <c r="K13456" s="2">
        <v>13455</v>
      </c>
      <c r="L13456" s="2">
        <v>291.40835944817098</v>
      </c>
      <c r="M13456" s="2">
        <f t="shared" si="426"/>
        <v>18.258359448171007</v>
      </c>
    </row>
    <row r="13457" spans="7:13" x14ac:dyDescent="0.3">
      <c r="G13457" s="2">
        <v>13456</v>
      </c>
      <c r="H13457" s="2">
        <v>301.49431527512701</v>
      </c>
      <c r="I13457" s="2">
        <f t="shared" si="425"/>
        <v>28.34431527512703</v>
      </c>
      <c r="K13457" s="2">
        <v>13456</v>
      </c>
      <c r="L13457" s="2">
        <v>291.40365933385698</v>
      </c>
      <c r="M13457" s="2">
        <f t="shared" si="426"/>
        <v>18.253659333857001</v>
      </c>
    </row>
    <row r="13458" spans="7:13" x14ac:dyDescent="0.3">
      <c r="G13458" s="2">
        <v>13457</v>
      </c>
      <c r="H13458" s="2">
        <v>301.48998627364102</v>
      </c>
      <c r="I13458" s="2">
        <f t="shared" si="425"/>
        <v>28.339986273641045</v>
      </c>
      <c r="K13458" s="2">
        <v>13457</v>
      </c>
      <c r="L13458" s="2">
        <v>291.39934183612098</v>
      </c>
      <c r="M13458" s="2">
        <f t="shared" si="426"/>
        <v>18.249341836121005</v>
      </c>
    </row>
    <row r="13459" spans="7:13" x14ac:dyDescent="0.3">
      <c r="G13459" s="2">
        <v>13458</v>
      </c>
      <c r="H13459" s="2">
        <v>301.48566364319299</v>
      </c>
      <c r="I13459" s="2">
        <f t="shared" si="425"/>
        <v>28.335663643193016</v>
      </c>
      <c r="K13459" s="2">
        <v>13458</v>
      </c>
      <c r="L13459" s="2">
        <v>291.39502064413898</v>
      </c>
      <c r="M13459" s="2">
        <f t="shared" si="426"/>
        <v>18.245020644139004</v>
      </c>
    </row>
    <row r="13460" spans="7:13" x14ac:dyDescent="0.3">
      <c r="G13460" s="2">
        <v>13459</v>
      </c>
      <c r="H13460" s="2">
        <v>301.48136565634201</v>
      </c>
      <c r="I13460" s="2">
        <f t="shared" si="425"/>
        <v>28.33136565634203</v>
      </c>
      <c r="K13460" s="2">
        <v>13459</v>
      </c>
      <c r="L13460" s="2">
        <v>291.390724581607</v>
      </c>
      <c r="M13460" s="2">
        <f t="shared" si="426"/>
        <v>18.240724581607026</v>
      </c>
    </row>
    <row r="13461" spans="7:13" x14ac:dyDescent="0.3">
      <c r="G13461" s="2">
        <v>13460</v>
      </c>
      <c r="H13461" s="2">
        <v>301.47709121585098</v>
      </c>
      <c r="I13461" s="2">
        <f t="shared" si="425"/>
        <v>28.327091215850999</v>
      </c>
      <c r="K13461" s="2">
        <v>13460</v>
      </c>
      <c r="L13461" s="2">
        <v>291.386452029145</v>
      </c>
      <c r="M13461" s="2">
        <f t="shared" si="426"/>
        <v>18.236452029145028</v>
      </c>
    </row>
    <row r="13462" spans="7:13" x14ac:dyDescent="0.3">
      <c r="G13462" s="2">
        <v>13461</v>
      </c>
      <c r="H13462" s="2">
        <v>301.472840244677</v>
      </c>
      <c r="I13462" s="2">
        <f t="shared" si="425"/>
        <v>28.322840244677025</v>
      </c>
      <c r="K13462" s="2">
        <v>13461</v>
      </c>
      <c r="L13462" s="2">
        <v>291.382202937111</v>
      </c>
      <c r="M13462" s="2">
        <f t="shared" si="426"/>
        <v>18.232202937111026</v>
      </c>
    </row>
    <row r="13463" spans="7:13" x14ac:dyDescent="0.3">
      <c r="G13463" s="2">
        <v>13462</v>
      </c>
      <c r="H13463" s="2">
        <v>301.46861261311398</v>
      </c>
      <c r="I13463" s="2">
        <f t="shared" si="425"/>
        <v>28.318612613113999</v>
      </c>
      <c r="K13463" s="2">
        <v>13462</v>
      </c>
      <c r="L13463" s="2">
        <v>291.37797717441401</v>
      </c>
      <c r="M13463" s="2">
        <f t="shared" si="426"/>
        <v>18.227977174414036</v>
      </c>
    </row>
    <row r="13464" spans="7:13" x14ac:dyDescent="0.3">
      <c r="G13464" s="2">
        <v>13463</v>
      </c>
      <c r="H13464" s="2">
        <v>301.46440819482302</v>
      </c>
      <c r="I13464" s="2">
        <f t="shared" si="425"/>
        <v>28.314408194823045</v>
      </c>
      <c r="K13464" s="2">
        <v>13463</v>
      </c>
      <c r="L13464" s="2">
        <v>291.37377461483499</v>
      </c>
      <c r="M13464" s="2">
        <f t="shared" si="426"/>
        <v>18.223774614835008</v>
      </c>
    </row>
    <row r="13465" spans="7:13" x14ac:dyDescent="0.3">
      <c r="G13465" s="2">
        <v>13464</v>
      </c>
      <c r="H13465" s="2">
        <v>301.46022686399101</v>
      </c>
      <c r="I13465" s="2">
        <f t="shared" si="425"/>
        <v>28.310226863991033</v>
      </c>
      <c r="K13465" s="2">
        <v>13464</v>
      </c>
      <c r="L13465" s="2">
        <v>291.36959513262599</v>
      </c>
      <c r="M13465" s="2">
        <f t="shared" si="426"/>
        <v>18.219595132626011</v>
      </c>
    </row>
    <row r="13466" spans="7:13" x14ac:dyDescent="0.3">
      <c r="G13466" s="2">
        <v>13465</v>
      </c>
      <c r="H13466" s="2">
        <v>301.45606849551098</v>
      </c>
      <c r="I13466" s="2">
        <f t="shared" si="425"/>
        <v>28.306068495510999</v>
      </c>
      <c r="K13466" s="2">
        <v>13465</v>
      </c>
      <c r="L13466" s="2">
        <v>291.365438602719</v>
      </c>
      <c r="M13466" s="2">
        <f t="shared" si="426"/>
        <v>18.215438602719018</v>
      </c>
    </row>
    <row r="13467" spans="7:13" x14ac:dyDescent="0.3">
      <c r="G13467" s="2">
        <v>13466</v>
      </c>
      <c r="H13467" s="2">
        <v>301.45193296491198</v>
      </c>
      <c r="I13467" s="2">
        <f t="shared" si="425"/>
        <v>28.301932964911998</v>
      </c>
      <c r="K13467" s="2">
        <v>13466</v>
      </c>
      <c r="L13467" s="2">
        <v>291.361304900704</v>
      </c>
      <c r="M13467" s="2">
        <f t="shared" si="426"/>
        <v>18.211304900704022</v>
      </c>
    </row>
    <row r="13468" spans="7:13" x14ac:dyDescent="0.3">
      <c r="G13468" s="2">
        <v>13467</v>
      </c>
      <c r="H13468" s="2">
        <v>301.44782014836301</v>
      </c>
      <c r="I13468" s="2">
        <f t="shared" si="425"/>
        <v>28.29782014836303</v>
      </c>
      <c r="K13468" s="2">
        <v>13467</v>
      </c>
      <c r="L13468" s="2">
        <v>291.35719390281002</v>
      </c>
      <c r="M13468" s="2">
        <f t="shared" si="426"/>
        <v>18.207193902810047</v>
      </c>
    </row>
    <row r="13469" spans="7:13" x14ac:dyDescent="0.3">
      <c r="G13469" s="2">
        <v>13468</v>
      </c>
      <c r="H13469" s="2">
        <v>301.44372992277101</v>
      </c>
      <c r="I13469" s="2">
        <f t="shared" si="425"/>
        <v>28.293729922771035</v>
      </c>
      <c r="K13469" s="2">
        <v>13468</v>
      </c>
      <c r="L13469" s="2">
        <v>291.35310548598102</v>
      </c>
      <c r="M13469" s="2">
        <f t="shared" si="426"/>
        <v>18.203105485981041</v>
      </c>
    </row>
    <row r="13470" spans="7:13" x14ac:dyDescent="0.3">
      <c r="G13470" s="2">
        <v>13469</v>
      </c>
      <c r="H13470" s="2">
        <v>301.43966216555799</v>
      </c>
      <c r="I13470" s="2">
        <f t="shared" si="425"/>
        <v>28.289662165558013</v>
      </c>
      <c r="K13470" s="2">
        <v>13469</v>
      </c>
      <c r="L13470" s="2">
        <v>291.34903952769997</v>
      </c>
      <c r="M13470" s="2">
        <f t="shared" si="426"/>
        <v>18.199039527699995</v>
      </c>
    </row>
    <row r="13471" spans="7:13" x14ac:dyDescent="0.3">
      <c r="G13471" s="2">
        <v>13470</v>
      </c>
      <c r="H13471" s="2">
        <v>301.43561675486598</v>
      </c>
      <c r="I13471" s="2">
        <f t="shared" si="425"/>
        <v>28.285616754865998</v>
      </c>
      <c r="K13471" s="2">
        <v>13470</v>
      </c>
      <c r="L13471" s="2">
        <v>291.34499590616099</v>
      </c>
      <c r="M13471" s="2">
        <f t="shared" si="426"/>
        <v>18.194995906161012</v>
      </c>
    </row>
    <row r="13472" spans="7:13" x14ac:dyDescent="0.3">
      <c r="G13472" s="2">
        <v>13471</v>
      </c>
      <c r="H13472" s="2">
        <v>301.43159356953601</v>
      </c>
      <c r="I13472" s="2">
        <f t="shared" si="425"/>
        <v>28.281593569536028</v>
      </c>
      <c r="K13472" s="2">
        <v>13471</v>
      </c>
      <c r="L13472" s="2">
        <v>291.34097450026098</v>
      </c>
      <c r="M13472" s="2">
        <f t="shared" si="426"/>
        <v>18.190974500261007</v>
      </c>
    </row>
    <row r="13473" spans="7:13" x14ac:dyDescent="0.3">
      <c r="G13473" s="2">
        <v>13472</v>
      </c>
      <c r="H13473" s="2">
        <v>301.42759248894998</v>
      </c>
      <c r="I13473" s="2">
        <f t="shared" si="425"/>
        <v>28.277592488950006</v>
      </c>
      <c r="K13473" s="2">
        <v>13472</v>
      </c>
      <c r="L13473" s="2">
        <v>291.33697518942398</v>
      </c>
      <c r="M13473" s="2">
        <f t="shared" si="426"/>
        <v>18.186975189424004</v>
      </c>
    </row>
    <row r="13474" spans="7:13" x14ac:dyDescent="0.3">
      <c r="G13474" s="2">
        <v>13473</v>
      </c>
      <c r="H13474" s="2">
        <v>301.42361339316</v>
      </c>
      <c r="I13474" s="2">
        <f t="shared" si="425"/>
        <v>28.273613393160019</v>
      </c>
      <c r="K13474" s="2">
        <v>13473</v>
      </c>
      <c r="L13474" s="2">
        <v>291.33299785375903</v>
      </c>
      <c r="M13474" s="2">
        <f t="shared" si="426"/>
        <v>18.182997853759048</v>
      </c>
    </row>
    <row r="13475" spans="7:13" x14ac:dyDescent="0.3">
      <c r="G13475" s="2">
        <v>13474</v>
      </c>
      <c r="H13475" s="2">
        <v>301.41965616289002</v>
      </c>
      <c r="I13475" s="2">
        <f t="shared" si="425"/>
        <v>28.269656162890044</v>
      </c>
      <c r="K13475" s="2">
        <v>13474</v>
      </c>
      <c r="L13475" s="2">
        <v>291.329042374035</v>
      </c>
      <c r="M13475" s="2">
        <f t="shared" si="426"/>
        <v>18.179042374035021</v>
      </c>
    </row>
    <row r="13476" spans="7:13" x14ac:dyDescent="0.3">
      <c r="G13476" s="2">
        <v>13475</v>
      </c>
      <c r="H13476" s="2">
        <v>301.41572067946203</v>
      </c>
      <c r="I13476" s="2">
        <f t="shared" si="425"/>
        <v>28.265720679462049</v>
      </c>
      <c r="K13476" s="2">
        <v>13475</v>
      </c>
      <c r="L13476" s="2">
        <v>291.32510863163901</v>
      </c>
      <c r="M13476" s="2">
        <f t="shared" si="426"/>
        <v>18.175108631639034</v>
      </c>
    </row>
    <row r="13477" spans="7:13" x14ac:dyDescent="0.3">
      <c r="G13477" s="2">
        <v>13476</v>
      </c>
      <c r="H13477" s="2">
        <v>301.41180682481001</v>
      </c>
      <c r="I13477" s="2">
        <f t="shared" si="425"/>
        <v>28.261806824810037</v>
      </c>
      <c r="K13477" s="2">
        <v>13476</v>
      </c>
      <c r="L13477" s="2">
        <v>291.321196508546</v>
      </c>
      <c r="M13477" s="2">
        <f t="shared" si="426"/>
        <v>18.171196508546018</v>
      </c>
    </row>
    <row r="13478" spans="7:13" x14ac:dyDescent="0.3">
      <c r="G13478" s="2">
        <v>13477</v>
      </c>
      <c r="H13478" s="2">
        <v>301.40791448149997</v>
      </c>
      <c r="I13478" s="2">
        <f t="shared" si="425"/>
        <v>28.257914481499995</v>
      </c>
      <c r="K13478" s="2">
        <v>13477</v>
      </c>
      <c r="L13478" s="2">
        <v>291.317305887369</v>
      </c>
      <c r="M13478" s="2">
        <f t="shared" si="426"/>
        <v>18.167305887369025</v>
      </c>
    </row>
    <row r="13479" spans="7:13" x14ac:dyDescent="0.3">
      <c r="G13479" s="2">
        <v>13478</v>
      </c>
      <c r="H13479" s="2">
        <v>301.40404353275898</v>
      </c>
      <c r="I13479" s="2">
        <f t="shared" si="425"/>
        <v>28.254043532758999</v>
      </c>
      <c r="K13479" s="2">
        <v>13478</v>
      </c>
      <c r="L13479" s="2">
        <v>291.31343665139002</v>
      </c>
      <c r="M13479" s="2">
        <f t="shared" si="426"/>
        <v>18.163436651390043</v>
      </c>
    </row>
    <row r="13480" spans="7:13" x14ac:dyDescent="0.3">
      <c r="G13480" s="2">
        <v>13479</v>
      </c>
      <c r="H13480" s="2">
        <v>301.40019386239197</v>
      </c>
      <c r="I13480" s="2">
        <f t="shared" si="425"/>
        <v>28.250193862391995</v>
      </c>
      <c r="K13480" s="2">
        <v>13479</v>
      </c>
      <c r="L13480" s="2">
        <v>291.30958868446902</v>
      </c>
      <c r="M13480" s="2">
        <f t="shared" si="426"/>
        <v>18.159588684469043</v>
      </c>
    </row>
    <row r="13481" spans="7:13" x14ac:dyDescent="0.3">
      <c r="G13481" s="2">
        <v>13480</v>
      </c>
      <c r="H13481" s="2">
        <v>301.39636535483299</v>
      </c>
      <c r="I13481" s="2">
        <f t="shared" si="425"/>
        <v>28.246365354833017</v>
      </c>
      <c r="K13481" s="2">
        <v>13480</v>
      </c>
      <c r="L13481" s="2">
        <v>291.30576187107903</v>
      </c>
      <c r="M13481" s="2">
        <f t="shared" si="426"/>
        <v>18.155761871079051</v>
      </c>
    </row>
    <row r="13482" spans="7:13" x14ac:dyDescent="0.3">
      <c r="G13482" s="2">
        <v>13481</v>
      </c>
      <c r="H13482" s="2">
        <v>301.39255789513697</v>
      </c>
      <c r="I13482" s="2">
        <f t="shared" si="425"/>
        <v>28.242557895136997</v>
      </c>
      <c r="K13482" s="2">
        <v>13481</v>
      </c>
      <c r="L13482" s="2">
        <v>291.30195609633103</v>
      </c>
      <c r="M13482" s="2">
        <f t="shared" si="426"/>
        <v>18.151956096331048</v>
      </c>
    </row>
    <row r="13483" spans="7:13" x14ac:dyDescent="0.3">
      <c r="G13483" s="2">
        <v>13482</v>
      </c>
      <c r="H13483" s="2">
        <v>301.38877136893899</v>
      </c>
      <c r="I13483" s="2">
        <f t="shared" si="425"/>
        <v>28.238771368939013</v>
      </c>
      <c r="K13483" s="2">
        <v>13482</v>
      </c>
      <c r="L13483" s="2">
        <v>291.29817124590397</v>
      </c>
      <c r="M13483" s="2">
        <f t="shared" si="426"/>
        <v>18.148171245903995</v>
      </c>
    </row>
    <row r="13484" spans="7:13" x14ac:dyDescent="0.3">
      <c r="G13484" s="2">
        <v>13483</v>
      </c>
      <c r="H13484" s="2">
        <v>301.385005662494</v>
      </c>
      <c r="I13484" s="2">
        <f t="shared" si="425"/>
        <v>28.235005662494018</v>
      </c>
      <c r="K13484" s="2">
        <v>13483</v>
      </c>
      <c r="L13484" s="2">
        <v>291.29440720610501</v>
      </c>
      <c r="M13484" s="2">
        <f t="shared" si="426"/>
        <v>18.144407206105029</v>
      </c>
    </row>
    <row r="13485" spans="7:13" x14ac:dyDescent="0.3">
      <c r="G13485" s="2">
        <v>13484</v>
      </c>
      <c r="H13485" s="2">
        <v>301.38126066268399</v>
      </c>
      <c r="I13485" s="2">
        <f t="shared" si="425"/>
        <v>28.231260662684008</v>
      </c>
      <c r="K13485" s="2">
        <v>13484</v>
      </c>
      <c r="L13485" s="2">
        <v>291.29066386387001</v>
      </c>
      <c r="M13485" s="2">
        <f t="shared" si="426"/>
        <v>18.140663863870031</v>
      </c>
    </row>
    <row r="13486" spans="7:13" x14ac:dyDescent="0.3">
      <c r="G13486" s="2">
        <v>13485</v>
      </c>
      <c r="H13486" s="2">
        <v>301.37753625692397</v>
      </c>
      <c r="I13486" s="2">
        <f t="shared" si="425"/>
        <v>28.227536256923997</v>
      </c>
      <c r="K13486" s="2">
        <v>13485</v>
      </c>
      <c r="L13486" s="2">
        <v>291.286941106651</v>
      </c>
      <c r="M13486" s="2">
        <f t="shared" si="426"/>
        <v>18.136941106651022</v>
      </c>
    </row>
    <row r="13487" spans="7:13" x14ac:dyDescent="0.3">
      <c r="G13487" s="2">
        <v>13486</v>
      </c>
      <c r="H13487" s="2">
        <v>301.37383233332901</v>
      </c>
      <c r="I13487" s="2">
        <f t="shared" si="425"/>
        <v>28.223832333329028</v>
      </c>
      <c r="K13487" s="2">
        <v>13486</v>
      </c>
      <c r="L13487" s="2">
        <v>291.283238822621</v>
      </c>
      <c r="M13487" s="2">
        <f t="shared" si="426"/>
        <v>18.133238822621024</v>
      </c>
    </row>
    <row r="13488" spans="7:13" x14ac:dyDescent="0.3">
      <c r="G13488" s="2">
        <v>13487</v>
      </c>
      <c r="H13488" s="2">
        <v>301.37014878051298</v>
      </c>
      <c r="I13488" s="2">
        <f t="shared" si="425"/>
        <v>28.220148780513</v>
      </c>
      <c r="K13488" s="2">
        <v>13487</v>
      </c>
      <c r="L13488" s="2">
        <v>291.279556900432</v>
      </c>
      <c r="M13488" s="2">
        <f t="shared" si="426"/>
        <v>18.129556900432021</v>
      </c>
    </row>
    <row r="13489" spans="7:13" x14ac:dyDescent="0.3">
      <c r="G13489" s="2">
        <v>13488</v>
      </c>
      <c r="H13489" s="2">
        <v>301.36648548775298</v>
      </c>
      <c r="I13489" s="2">
        <f t="shared" si="425"/>
        <v>28.216485487753005</v>
      </c>
      <c r="K13489" s="2">
        <v>13488</v>
      </c>
      <c r="L13489" s="2">
        <v>291.27589522941901</v>
      </c>
      <c r="M13489" s="2">
        <f t="shared" si="426"/>
        <v>18.125895229419029</v>
      </c>
    </row>
    <row r="13490" spans="7:13" x14ac:dyDescent="0.3">
      <c r="G13490" s="2">
        <v>13489</v>
      </c>
      <c r="H13490" s="2">
        <v>301.362842344851</v>
      </c>
      <c r="I13490" s="2">
        <f t="shared" si="425"/>
        <v>28.212842344851026</v>
      </c>
      <c r="K13490" s="2">
        <v>13489</v>
      </c>
      <c r="L13490" s="2">
        <v>291.27225369943397</v>
      </c>
      <c r="M13490" s="2">
        <f t="shared" si="426"/>
        <v>18.122253699433998</v>
      </c>
    </row>
    <row r="13491" spans="7:13" x14ac:dyDescent="0.3">
      <c r="G13491" s="2">
        <v>13490</v>
      </c>
      <c r="H13491" s="2">
        <v>301.35921924223197</v>
      </c>
      <c r="I13491" s="2">
        <f t="shared" si="425"/>
        <v>28.209219242231995</v>
      </c>
      <c r="K13491" s="2">
        <v>13490</v>
      </c>
      <c r="L13491" s="2">
        <v>291.26863220093497</v>
      </c>
      <c r="M13491" s="2">
        <f t="shared" si="426"/>
        <v>18.118632200934996</v>
      </c>
    </row>
    <row r="13492" spans="7:13" x14ac:dyDescent="0.3">
      <c r="G13492" s="2">
        <v>13491</v>
      </c>
      <c r="H13492" s="2">
        <v>301.35561607089602</v>
      </c>
      <c r="I13492" s="2">
        <f t="shared" si="425"/>
        <v>28.205616070896042</v>
      </c>
      <c r="K13492" s="2">
        <v>13491</v>
      </c>
      <c r="L13492" s="2">
        <v>291.26503062497198</v>
      </c>
      <c r="M13492" s="2">
        <f t="shared" si="426"/>
        <v>18.115030624972007</v>
      </c>
    </row>
    <row r="13493" spans="7:13" x14ac:dyDescent="0.3">
      <c r="G13493" s="2">
        <v>13492</v>
      </c>
      <c r="H13493" s="2">
        <v>301.35203272245201</v>
      </c>
      <c r="I13493" s="2">
        <f t="shared" si="425"/>
        <v>28.202032722452032</v>
      </c>
      <c r="K13493" s="2">
        <v>13492</v>
      </c>
      <c r="L13493" s="2">
        <v>291.261448863206</v>
      </c>
      <c r="M13493" s="2">
        <f t="shared" si="426"/>
        <v>18.111448863206022</v>
      </c>
    </row>
    <row r="13494" spans="7:13" x14ac:dyDescent="0.3">
      <c r="G13494" s="2">
        <v>13493</v>
      </c>
      <c r="H13494" s="2">
        <v>301.34846908900602</v>
      </c>
      <c r="I13494" s="2">
        <f t="shared" si="425"/>
        <v>28.198469089006039</v>
      </c>
      <c r="K13494" s="2">
        <v>13493</v>
      </c>
      <c r="L13494" s="2">
        <v>291.25788680778697</v>
      </c>
      <c r="M13494" s="2">
        <f t="shared" si="426"/>
        <v>18.107886807786997</v>
      </c>
    </row>
    <row r="13495" spans="7:13" x14ac:dyDescent="0.3">
      <c r="G13495" s="2">
        <v>13494</v>
      </c>
      <c r="H13495" s="2">
        <v>301.34492506327501</v>
      </c>
      <c r="I13495" s="2">
        <f t="shared" si="425"/>
        <v>28.194925063275036</v>
      </c>
      <c r="K13495" s="2">
        <v>13494</v>
      </c>
      <c r="L13495" s="2">
        <v>291.254344351486</v>
      </c>
      <c r="M13495" s="2">
        <f t="shared" si="426"/>
        <v>18.10434435148602</v>
      </c>
    </row>
    <row r="13496" spans="7:13" x14ac:dyDescent="0.3">
      <c r="G13496" s="2">
        <v>13495</v>
      </c>
      <c r="H13496" s="2">
        <v>301.34140053857499</v>
      </c>
      <c r="I13496" s="2">
        <f t="shared" si="425"/>
        <v>28.19140053857501</v>
      </c>
      <c r="K13496" s="2">
        <v>13495</v>
      </c>
      <c r="L13496" s="2">
        <v>291.25082138765498</v>
      </c>
      <c r="M13496" s="2">
        <f t="shared" si="426"/>
        <v>18.100821387655003</v>
      </c>
    </row>
    <row r="13497" spans="7:13" x14ac:dyDescent="0.3">
      <c r="G13497" s="2">
        <v>13496</v>
      </c>
      <c r="H13497" s="2">
        <v>301.33789540880201</v>
      </c>
      <c r="I13497" s="2">
        <f t="shared" si="425"/>
        <v>28.187895408802035</v>
      </c>
      <c r="K13497" s="2">
        <v>13496</v>
      </c>
      <c r="L13497" s="2">
        <v>291.24731781024099</v>
      </c>
      <c r="M13497" s="2">
        <f t="shared" si="426"/>
        <v>18.097317810241009</v>
      </c>
    </row>
    <row r="13498" spans="7:13" x14ac:dyDescent="0.3">
      <c r="G13498" s="2">
        <v>13497</v>
      </c>
      <c r="H13498" s="2">
        <v>301.33440956834102</v>
      </c>
      <c r="I13498" s="2">
        <f t="shared" si="425"/>
        <v>28.184409568341039</v>
      </c>
      <c r="K13498" s="2">
        <v>13497</v>
      </c>
      <c r="L13498" s="2">
        <v>291.24383351366203</v>
      </c>
      <c r="M13498" s="2">
        <f t="shared" si="426"/>
        <v>18.093833513662048</v>
      </c>
    </row>
    <row r="13499" spans="7:13" x14ac:dyDescent="0.3">
      <c r="G13499" s="2">
        <v>13498</v>
      </c>
      <c r="H13499" s="2">
        <v>301.330942912186</v>
      </c>
      <c r="I13499" s="2">
        <f t="shared" si="425"/>
        <v>28.180942912186026</v>
      </c>
      <c r="K13499" s="2">
        <v>13498</v>
      </c>
      <c r="L13499" s="2">
        <v>291.240368392981</v>
      </c>
      <c r="M13499" s="2">
        <f t="shared" si="426"/>
        <v>18.09036839298102</v>
      </c>
    </row>
    <row r="13500" spans="7:13" x14ac:dyDescent="0.3">
      <c r="G13500" s="2">
        <v>13499</v>
      </c>
      <c r="H13500" s="2">
        <v>301.32749533591402</v>
      </c>
      <c r="I13500" s="2">
        <f t="shared" si="425"/>
        <v>28.177495335914045</v>
      </c>
      <c r="K13500" s="2">
        <v>13499</v>
      </c>
      <c r="L13500" s="2">
        <v>291.23692234379803</v>
      </c>
      <c r="M13500" s="2">
        <f t="shared" si="426"/>
        <v>18.086922343798051</v>
      </c>
    </row>
    <row r="13501" spans="7:13" x14ac:dyDescent="0.3">
      <c r="G13501" s="2">
        <v>13500</v>
      </c>
      <c r="H13501" s="2">
        <v>301.32406673562099</v>
      </c>
      <c r="I13501" s="2">
        <f t="shared" si="425"/>
        <v>28.174066735621011</v>
      </c>
      <c r="K13501" s="2">
        <v>13500</v>
      </c>
      <c r="L13501" s="2">
        <v>291.23349526227003</v>
      </c>
      <c r="M13501" s="2">
        <f t="shared" si="426"/>
        <v>18.083495262270048</v>
      </c>
    </row>
    <row r="13502" spans="7:13" x14ac:dyDescent="0.3">
      <c r="G13502" s="2">
        <v>13501</v>
      </c>
      <c r="H13502" s="2">
        <v>301.32065700793999</v>
      </c>
      <c r="I13502" s="2">
        <f t="shared" si="425"/>
        <v>28.170657007940008</v>
      </c>
      <c r="K13502" s="2">
        <v>13501</v>
      </c>
      <c r="L13502" s="2">
        <v>291.23008704505702</v>
      </c>
      <c r="M13502" s="2">
        <f t="shared" si="426"/>
        <v>18.080087045057041</v>
      </c>
    </row>
    <row r="13503" spans="7:13" x14ac:dyDescent="0.3">
      <c r="G13503" s="2">
        <v>13502</v>
      </c>
      <c r="H13503" s="2">
        <v>301.317266050093</v>
      </c>
      <c r="I13503" s="2">
        <f t="shared" si="425"/>
        <v>28.167266050093019</v>
      </c>
      <c r="K13503" s="2">
        <v>13502</v>
      </c>
      <c r="L13503" s="2">
        <v>291.226697589438</v>
      </c>
      <c r="M13503" s="2">
        <f t="shared" si="426"/>
        <v>18.076697589438027</v>
      </c>
    </row>
    <row r="13504" spans="7:13" x14ac:dyDescent="0.3">
      <c r="G13504" s="2">
        <v>13503</v>
      </c>
      <c r="H13504" s="2">
        <v>301.31389375981001</v>
      </c>
      <c r="I13504" s="2">
        <f t="shared" si="425"/>
        <v>28.163893759810037</v>
      </c>
      <c r="K13504" s="2">
        <v>13503</v>
      </c>
      <c r="L13504" s="2">
        <v>291.22332679318799</v>
      </c>
      <c r="M13504" s="2">
        <f t="shared" si="426"/>
        <v>18.073326793188016</v>
      </c>
    </row>
    <row r="13505" spans="7:13" x14ac:dyDescent="0.3">
      <c r="G13505" s="2">
        <v>13504</v>
      </c>
      <c r="H13505" s="2">
        <v>301.31054003544</v>
      </c>
      <c r="I13505" s="2">
        <f t="shared" si="425"/>
        <v>28.160540035440022</v>
      </c>
      <c r="K13505" s="2">
        <v>13504</v>
      </c>
      <c r="L13505" s="2">
        <v>291.21997455469602</v>
      </c>
      <c r="M13505" s="2">
        <f t="shared" si="426"/>
        <v>18.069974554696046</v>
      </c>
    </row>
    <row r="13506" spans="7:13" x14ac:dyDescent="0.3">
      <c r="G13506" s="2">
        <v>13505</v>
      </c>
      <c r="H13506" s="2">
        <v>301.30720477585299</v>
      </c>
      <c r="I13506" s="2">
        <f t="shared" si="425"/>
        <v>28.157204775853018</v>
      </c>
      <c r="K13506" s="2">
        <v>13505</v>
      </c>
      <c r="L13506" s="2">
        <v>291.21664077287102</v>
      </c>
      <c r="M13506" s="2">
        <f t="shared" si="426"/>
        <v>18.06664077287104</v>
      </c>
    </row>
    <row r="13507" spans="7:13" x14ac:dyDescent="0.3">
      <c r="G13507" s="2">
        <v>13506</v>
      </c>
      <c r="H13507" s="2">
        <v>301.30388788040699</v>
      </c>
      <c r="I13507" s="2">
        <f t="shared" ref="I13507:I13570" si="427">H13507-273.15</f>
        <v>28.153887880407012</v>
      </c>
      <c r="K13507" s="2">
        <v>13506</v>
      </c>
      <c r="L13507" s="2">
        <v>291.21332534712502</v>
      </c>
      <c r="M13507" s="2">
        <f t="shared" ref="M13507:M13570" si="428">L13507-273.15</f>
        <v>18.063325347125044</v>
      </c>
    </row>
    <row r="13508" spans="7:13" x14ac:dyDescent="0.3">
      <c r="G13508" s="2">
        <v>13507</v>
      </c>
      <c r="H13508" s="2">
        <v>301.30058924899998</v>
      </c>
      <c r="I13508" s="2">
        <f t="shared" si="427"/>
        <v>28.150589249000006</v>
      </c>
      <c r="K13508" s="2">
        <v>13507</v>
      </c>
      <c r="L13508" s="2">
        <v>291.21002817738702</v>
      </c>
      <c r="M13508" s="2">
        <f t="shared" si="428"/>
        <v>18.060028177387039</v>
      </c>
    </row>
    <row r="13509" spans="7:13" x14ac:dyDescent="0.3">
      <c r="G13509" s="2">
        <v>13508</v>
      </c>
      <c r="H13509" s="2">
        <v>301.29730878207698</v>
      </c>
      <c r="I13509" s="2">
        <f t="shared" si="427"/>
        <v>28.147308782077005</v>
      </c>
      <c r="K13509" s="2">
        <v>13508</v>
      </c>
      <c r="L13509" s="2">
        <v>291.20674916414998</v>
      </c>
      <c r="M13509" s="2">
        <f t="shared" si="428"/>
        <v>18.056749164150006</v>
      </c>
    </row>
    <row r="13510" spans="7:13" x14ac:dyDescent="0.3">
      <c r="G13510" s="2">
        <v>13509</v>
      </c>
      <c r="H13510" s="2">
        <v>301.294046380623</v>
      </c>
      <c r="I13510" s="2">
        <f t="shared" si="427"/>
        <v>28.144046380623024</v>
      </c>
      <c r="K13510" s="2">
        <v>13509</v>
      </c>
      <c r="L13510" s="2">
        <v>291.203488208458</v>
      </c>
      <c r="M13510" s="2">
        <f t="shared" si="428"/>
        <v>18.05348820845802</v>
      </c>
    </row>
    <row r="13511" spans="7:13" x14ac:dyDescent="0.3">
      <c r="G13511" s="2">
        <v>13510</v>
      </c>
      <c r="H13511" s="2">
        <v>301.29080194617097</v>
      </c>
      <c r="I13511" s="2">
        <f t="shared" si="427"/>
        <v>28.140801946170996</v>
      </c>
      <c r="K13511" s="2">
        <v>13510</v>
      </c>
      <c r="L13511" s="2">
        <v>291.20024521186099</v>
      </c>
      <c r="M13511" s="2">
        <f t="shared" si="428"/>
        <v>18.050245211861011</v>
      </c>
    </row>
    <row r="13512" spans="7:13" x14ac:dyDescent="0.3">
      <c r="G13512" s="2">
        <v>13511</v>
      </c>
      <c r="H13512" s="2">
        <v>301.28757538074302</v>
      </c>
      <c r="I13512" s="2">
        <f t="shared" si="427"/>
        <v>28.137575380743044</v>
      </c>
      <c r="K13512" s="2">
        <v>13511</v>
      </c>
      <c r="L13512" s="2">
        <v>291.197020076434</v>
      </c>
      <c r="M13512" s="2">
        <f t="shared" si="428"/>
        <v>18.047020076434023</v>
      </c>
    </row>
    <row r="13513" spans="7:13" x14ac:dyDescent="0.3">
      <c r="G13513" s="2">
        <v>13512</v>
      </c>
      <c r="H13513" s="2">
        <v>301.28436658690299</v>
      </c>
      <c r="I13513" s="2">
        <f t="shared" si="427"/>
        <v>28.134366586903013</v>
      </c>
      <c r="K13513" s="2">
        <v>13512</v>
      </c>
      <c r="L13513" s="2">
        <v>291.19381270478402</v>
      </c>
      <c r="M13513" s="2">
        <f t="shared" si="428"/>
        <v>18.043812704784045</v>
      </c>
    </row>
    <row r="13514" spans="7:13" x14ac:dyDescent="0.3">
      <c r="G13514" s="2">
        <v>13513</v>
      </c>
      <c r="H13514" s="2">
        <v>301.28117546776701</v>
      </c>
      <c r="I13514" s="2">
        <f t="shared" si="427"/>
        <v>28.131175467767036</v>
      </c>
      <c r="K13514" s="2">
        <v>13513</v>
      </c>
      <c r="L13514" s="2">
        <v>291.19062300006601</v>
      </c>
      <c r="M13514" s="2">
        <f t="shared" si="428"/>
        <v>18.040623000066034</v>
      </c>
    </row>
    <row r="13515" spans="7:13" x14ac:dyDescent="0.3">
      <c r="G13515" s="2">
        <v>13514</v>
      </c>
      <c r="H13515" s="2">
        <v>301.27800192689199</v>
      </c>
      <c r="I13515" s="2">
        <f t="shared" si="427"/>
        <v>28.128001926892011</v>
      </c>
      <c r="K13515" s="2">
        <v>13514</v>
      </c>
      <c r="L13515" s="2">
        <v>291.187450865887</v>
      </c>
      <c r="M13515" s="2">
        <f t="shared" si="428"/>
        <v>18.037450865887024</v>
      </c>
    </row>
    <row r="13516" spans="7:13" x14ac:dyDescent="0.3">
      <c r="G13516" s="2">
        <v>13515</v>
      </c>
      <c r="H13516" s="2">
        <v>301.274845868412</v>
      </c>
      <c r="I13516" s="2">
        <f t="shared" si="427"/>
        <v>28.124845868412024</v>
      </c>
      <c r="K13516" s="2">
        <v>13515</v>
      </c>
      <c r="L13516" s="2">
        <v>291.18429620640802</v>
      </c>
      <c r="M13516" s="2">
        <f t="shared" si="428"/>
        <v>18.034296206408044</v>
      </c>
    </row>
    <row r="13517" spans="7:13" x14ac:dyDescent="0.3">
      <c r="G13517" s="2">
        <v>13516</v>
      </c>
      <c r="H13517" s="2">
        <v>301.27170719694698</v>
      </c>
      <c r="I13517" s="2">
        <f t="shared" si="427"/>
        <v>28.121707196947</v>
      </c>
      <c r="K13517" s="2">
        <v>13516</v>
      </c>
      <c r="L13517" s="2">
        <v>291.18115892630198</v>
      </c>
      <c r="M13517" s="2">
        <f t="shared" si="428"/>
        <v>18.031158926301998</v>
      </c>
    </row>
    <row r="13518" spans="7:13" x14ac:dyDescent="0.3">
      <c r="G13518" s="2">
        <v>13517</v>
      </c>
      <c r="H13518" s="2">
        <v>301.268585817651</v>
      </c>
      <c r="I13518" s="2">
        <f t="shared" si="427"/>
        <v>28.118585817651024</v>
      </c>
      <c r="K13518" s="2">
        <v>13517</v>
      </c>
      <c r="L13518" s="2">
        <v>291.17803893076098</v>
      </c>
      <c r="M13518" s="2">
        <f t="shared" si="428"/>
        <v>18.028038930760999</v>
      </c>
    </row>
    <row r="13519" spans="7:13" x14ac:dyDescent="0.3">
      <c r="G13519" s="2">
        <v>13518</v>
      </c>
      <c r="H13519" s="2">
        <v>301.265481636186</v>
      </c>
      <c r="I13519" s="2">
        <f t="shared" si="427"/>
        <v>28.115481636186018</v>
      </c>
      <c r="K13519" s="2">
        <v>13518</v>
      </c>
      <c r="L13519" s="2">
        <v>291.17493612548799</v>
      </c>
      <c r="M13519" s="2">
        <f t="shared" si="428"/>
        <v>18.024936125488011</v>
      </c>
    </row>
    <row r="13520" spans="7:13" x14ac:dyDescent="0.3">
      <c r="G13520" s="2">
        <v>13519</v>
      </c>
      <c r="H13520" s="2">
        <v>301.26239455865101</v>
      </c>
      <c r="I13520" s="2">
        <f t="shared" si="427"/>
        <v>28.112394558651033</v>
      </c>
      <c r="K13520" s="2">
        <v>13519</v>
      </c>
      <c r="L13520" s="2">
        <v>291.17185041661901</v>
      </c>
      <c r="M13520" s="2">
        <f t="shared" si="428"/>
        <v>18.021850416619031</v>
      </c>
    </row>
    <row r="13521" spans="7:13" x14ac:dyDescent="0.3">
      <c r="G13521" s="2">
        <v>13520</v>
      </c>
      <c r="H13521" s="2">
        <v>301.259324491717</v>
      </c>
      <c r="I13521" s="2">
        <f t="shared" si="427"/>
        <v>28.109324491717018</v>
      </c>
      <c r="K13521" s="2">
        <v>13520</v>
      </c>
      <c r="L13521" s="2">
        <v>291.168781710872</v>
      </c>
      <c r="M13521" s="2">
        <f t="shared" si="428"/>
        <v>18.01878171087202</v>
      </c>
    </row>
    <row r="13522" spans="7:13" x14ac:dyDescent="0.3">
      <c r="G13522" s="2">
        <v>13521</v>
      </c>
      <c r="H13522" s="2">
        <v>301.25627134253199</v>
      </c>
      <c r="I13522" s="2">
        <f t="shared" si="427"/>
        <v>28.106271342532011</v>
      </c>
      <c r="K13522" s="2">
        <v>13521</v>
      </c>
      <c r="L13522" s="2">
        <v>291.16572991542802</v>
      </c>
      <c r="M13522" s="2">
        <f t="shared" si="428"/>
        <v>18.015729915428039</v>
      </c>
    </row>
    <row r="13523" spans="7:13" x14ac:dyDescent="0.3">
      <c r="G13523" s="2">
        <v>13522</v>
      </c>
      <c r="H13523" s="2">
        <v>301.25323501878501</v>
      </c>
      <c r="I13523" s="2">
        <f t="shared" si="427"/>
        <v>28.103235018785028</v>
      </c>
      <c r="K13523" s="2">
        <v>13522</v>
      </c>
      <c r="L13523" s="2">
        <v>291.16269493801599</v>
      </c>
      <c r="M13523" s="2">
        <f t="shared" si="428"/>
        <v>18.012694938016011</v>
      </c>
    </row>
    <row r="13524" spans="7:13" x14ac:dyDescent="0.3">
      <c r="G13524" s="2">
        <v>13523</v>
      </c>
      <c r="H13524" s="2">
        <v>301.25021542853898</v>
      </c>
      <c r="I13524" s="2">
        <f t="shared" si="427"/>
        <v>28.100215428539002</v>
      </c>
      <c r="K13524" s="2">
        <v>13523</v>
      </c>
      <c r="L13524" s="2">
        <v>291.15967668674801</v>
      </c>
      <c r="M13524" s="2">
        <f t="shared" si="428"/>
        <v>18.009676686748037</v>
      </c>
    </row>
    <row r="13525" spans="7:13" x14ac:dyDescent="0.3">
      <c r="G13525" s="2">
        <v>13524</v>
      </c>
      <c r="H13525" s="2">
        <v>301.24721248044398</v>
      </c>
      <c r="I13525" s="2">
        <f t="shared" si="427"/>
        <v>28.097212480444</v>
      </c>
      <c r="K13525" s="2">
        <v>13524</v>
      </c>
      <c r="L13525" s="2">
        <v>291.15667507030003</v>
      </c>
      <c r="M13525" s="2">
        <f t="shared" si="428"/>
        <v>18.006675070300048</v>
      </c>
    </row>
    <row r="13526" spans="7:13" x14ac:dyDescent="0.3">
      <c r="G13526" s="2">
        <v>13525</v>
      </c>
      <c r="H13526" s="2">
        <v>301.24422608370298</v>
      </c>
      <c r="I13526" s="2">
        <f t="shared" si="427"/>
        <v>28.094226083703006</v>
      </c>
      <c r="K13526" s="2">
        <v>13525</v>
      </c>
      <c r="L13526" s="2">
        <v>291.15368999793299</v>
      </c>
      <c r="M13526" s="2">
        <f t="shared" si="428"/>
        <v>18.003689997933009</v>
      </c>
    </row>
    <row r="13527" spans="7:13" x14ac:dyDescent="0.3">
      <c r="G13527" s="2">
        <v>13526</v>
      </c>
      <c r="H13527" s="2">
        <v>301.24125614786601</v>
      </c>
      <c r="I13527" s="2">
        <f t="shared" si="427"/>
        <v>28.091256147866034</v>
      </c>
      <c r="K13527" s="2">
        <v>13526</v>
      </c>
      <c r="L13527" s="2">
        <v>291.15072137921999</v>
      </c>
      <c r="M13527" s="2">
        <f t="shared" si="428"/>
        <v>18.00072137922001</v>
      </c>
    </row>
    <row r="13528" spans="7:13" x14ac:dyDescent="0.3">
      <c r="G13528" s="2">
        <v>13527</v>
      </c>
      <c r="H13528" s="2">
        <v>301.238302583039</v>
      </c>
      <c r="I13528" s="2">
        <f t="shared" si="427"/>
        <v>28.088302583039024</v>
      </c>
      <c r="K13528" s="2">
        <v>13527</v>
      </c>
      <c r="L13528" s="2">
        <v>291.14776912431603</v>
      </c>
      <c r="M13528" s="2">
        <f t="shared" si="428"/>
        <v>17.997769124316051</v>
      </c>
    </row>
    <row r="13529" spans="7:13" x14ac:dyDescent="0.3">
      <c r="G13529" s="2">
        <v>13528</v>
      </c>
      <c r="H13529" s="2">
        <v>301.23536529978901</v>
      </c>
      <c r="I13529" s="2">
        <f t="shared" si="427"/>
        <v>28.085365299789032</v>
      </c>
      <c r="K13529" s="2">
        <v>13528</v>
      </c>
      <c r="L13529" s="2">
        <v>291.14483314381499</v>
      </c>
      <c r="M13529" s="2">
        <f t="shared" si="428"/>
        <v>17.994833143815015</v>
      </c>
    </row>
    <row r="13530" spans="7:13" x14ac:dyDescent="0.3">
      <c r="G13530" s="2">
        <v>13529</v>
      </c>
      <c r="H13530" s="2">
        <v>301.23244420918098</v>
      </c>
      <c r="I13530" s="2">
        <f t="shared" si="427"/>
        <v>28.082444209181006</v>
      </c>
      <c r="K13530" s="2">
        <v>13529</v>
      </c>
      <c r="L13530" s="2">
        <v>291.14191334882702</v>
      </c>
      <c r="M13530" s="2">
        <f t="shared" si="428"/>
        <v>17.99191334882704</v>
      </c>
    </row>
    <row r="13531" spans="7:13" x14ac:dyDescent="0.3">
      <c r="G13531" s="2">
        <v>13530</v>
      </c>
      <c r="H13531" s="2">
        <v>301.22953922274502</v>
      </c>
      <c r="I13531" s="2">
        <f t="shared" si="427"/>
        <v>28.079539222745041</v>
      </c>
      <c r="K13531" s="2">
        <v>13530</v>
      </c>
      <c r="L13531" s="2">
        <v>291.13900965092199</v>
      </c>
      <c r="M13531" s="2">
        <f t="shared" si="428"/>
        <v>17.989009650922014</v>
      </c>
    </row>
    <row r="13532" spans="7:13" x14ac:dyDescent="0.3">
      <c r="G13532" s="2">
        <v>13531</v>
      </c>
      <c r="H13532" s="2">
        <v>301.22665025248898</v>
      </c>
      <c r="I13532" s="2">
        <f t="shared" si="427"/>
        <v>28.076650252489003</v>
      </c>
      <c r="K13532" s="2">
        <v>13531</v>
      </c>
      <c r="L13532" s="2">
        <v>291.13612196215001</v>
      </c>
      <c r="M13532" s="2">
        <f t="shared" si="428"/>
        <v>17.986121962150037</v>
      </c>
    </row>
    <row r="13533" spans="7:13" x14ac:dyDescent="0.3">
      <c r="G13533" s="2">
        <v>13532</v>
      </c>
      <c r="H13533" s="2">
        <v>301.22377721085201</v>
      </c>
      <c r="I13533" s="2">
        <f t="shared" si="427"/>
        <v>28.073777210852029</v>
      </c>
      <c r="K13533" s="2">
        <v>13532</v>
      </c>
      <c r="L13533" s="2">
        <v>291.13325019498001</v>
      </c>
      <c r="M13533" s="2">
        <f t="shared" si="428"/>
        <v>17.98325019498003</v>
      </c>
    </row>
    <row r="13534" spans="7:13" x14ac:dyDescent="0.3">
      <c r="G13534" s="2">
        <v>13533</v>
      </c>
      <c r="H13534" s="2">
        <v>301.22092001088998</v>
      </c>
      <c r="I13534" s="2">
        <f t="shared" si="427"/>
        <v>28.070920010890006</v>
      </c>
      <c r="K13534" s="2">
        <v>13533</v>
      </c>
      <c r="L13534" s="2">
        <v>291.13039426250799</v>
      </c>
      <c r="M13534" s="2">
        <f t="shared" si="428"/>
        <v>17.980394262508014</v>
      </c>
    </row>
    <row r="13535" spans="7:13" x14ac:dyDescent="0.3">
      <c r="G13535" s="2">
        <v>13534</v>
      </c>
      <c r="H13535" s="2">
        <v>301.218422649491</v>
      </c>
      <c r="I13535" s="2">
        <f t="shared" si="427"/>
        <v>28.068422649491026</v>
      </c>
      <c r="K13535" s="2">
        <v>13534</v>
      </c>
      <c r="L13535" s="2">
        <v>291.12790748200803</v>
      </c>
      <c r="M13535" s="2">
        <f t="shared" si="428"/>
        <v>17.97790748200805</v>
      </c>
    </row>
    <row r="13536" spans="7:13" x14ac:dyDescent="0.3">
      <c r="G13536" s="2">
        <v>13535</v>
      </c>
      <c r="H13536" s="2">
        <v>301.21592221516102</v>
      </c>
      <c r="I13536" s="2">
        <f t="shared" si="427"/>
        <v>28.065922215161038</v>
      </c>
      <c r="K13536" s="2">
        <v>13535</v>
      </c>
      <c r="L13536" s="2">
        <v>291.12540770120199</v>
      </c>
      <c r="M13536" s="2">
        <f t="shared" si="428"/>
        <v>17.975407701202016</v>
      </c>
    </row>
    <row r="13537" spans="7:13" x14ac:dyDescent="0.3">
      <c r="G13537" s="2">
        <v>13536</v>
      </c>
      <c r="H13537" s="2">
        <v>301.21343468886198</v>
      </c>
      <c r="I13537" s="2">
        <f t="shared" si="427"/>
        <v>28.063434688862003</v>
      </c>
      <c r="K13537" s="2">
        <v>13536</v>
      </c>
      <c r="L13537" s="2">
        <v>291.12292125347301</v>
      </c>
      <c r="M13537" s="2">
        <f t="shared" si="428"/>
        <v>17.972921253473032</v>
      </c>
    </row>
    <row r="13538" spans="7:13" x14ac:dyDescent="0.3">
      <c r="G13538" s="2">
        <v>13537</v>
      </c>
      <c r="H13538" s="2">
        <v>301.210959262865</v>
      </c>
      <c r="I13538" s="2">
        <f t="shared" si="427"/>
        <v>28.060959262865026</v>
      </c>
      <c r="K13538" s="2">
        <v>13537</v>
      </c>
      <c r="L13538" s="2">
        <v>291.12044688100201</v>
      </c>
      <c r="M13538" s="2">
        <f t="shared" si="428"/>
        <v>17.970446881002033</v>
      </c>
    </row>
    <row r="13539" spans="7:13" x14ac:dyDescent="0.3">
      <c r="G13539" s="2">
        <v>13538</v>
      </c>
      <c r="H13539" s="2">
        <v>301.20849591324401</v>
      </c>
      <c r="I13539" s="2">
        <f t="shared" si="427"/>
        <v>28.05849591324403</v>
      </c>
      <c r="K13539" s="2">
        <v>13538</v>
      </c>
      <c r="L13539" s="2">
        <v>291.117984580719</v>
      </c>
      <c r="M13539" s="2">
        <f t="shared" si="428"/>
        <v>17.967984580719019</v>
      </c>
    </row>
    <row r="13540" spans="7:13" x14ac:dyDescent="0.3">
      <c r="G13540" s="2">
        <v>13539</v>
      </c>
      <c r="H13540" s="2">
        <v>301.20604457993301</v>
      </c>
      <c r="I13540" s="2">
        <f t="shared" si="427"/>
        <v>28.05604457993303</v>
      </c>
      <c r="K13540" s="2">
        <v>13539</v>
      </c>
      <c r="L13540" s="2">
        <v>291.115534291627</v>
      </c>
      <c r="M13540" s="2">
        <f t="shared" si="428"/>
        <v>17.965534291627023</v>
      </c>
    </row>
    <row r="13541" spans="7:13" x14ac:dyDescent="0.3">
      <c r="G13541" s="2">
        <v>13540</v>
      </c>
      <c r="H13541" s="2">
        <v>301.20360520484502</v>
      </c>
      <c r="I13541" s="2">
        <f t="shared" si="427"/>
        <v>28.053605204845041</v>
      </c>
      <c r="K13541" s="2">
        <v>13540</v>
      </c>
      <c r="L13541" s="2">
        <v>291.11309595569099</v>
      </c>
      <c r="M13541" s="2">
        <f t="shared" si="428"/>
        <v>17.963095955691017</v>
      </c>
    </row>
    <row r="13542" spans="7:13" x14ac:dyDescent="0.3">
      <c r="G13542" s="2">
        <v>13541</v>
      </c>
      <c r="H13542" s="2">
        <v>301.201177730052</v>
      </c>
      <c r="I13542" s="2">
        <f t="shared" si="427"/>
        <v>28.051177730052018</v>
      </c>
      <c r="K13542" s="2">
        <v>13541</v>
      </c>
      <c r="L13542" s="2">
        <v>291.11066951502102</v>
      </c>
      <c r="M13542" s="2">
        <f t="shared" si="428"/>
        <v>17.960669515021038</v>
      </c>
    </row>
    <row r="13543" spans="7:13" x14ac:dyDescent="0.3">
      <c r="G13543" s="2">
        <v>13542</v>
      </c>
      <c r="H13543" s="2">
        <v>301.19876209792199</v>
      </c>
      <c r="I13543" s="2">
        <f t="shared" si="427"/>
        <v>28.048762097922008</v>
      </c>
      <c r="K13543" s="2">
        <v>13542</v>
      </c>
      <c r="L13543" s="2">
        <v>291.108254912007</v>
      </c>
      <c r="M13543" s="2">
        <f t="shared" si="428"/>
        <v>17.958254912007021</v>
      </c>
    </row>
    <row r="13544" spans="7:13" x14ac:dyDescent="0.3">
      <c r="G13544" s="2">
        <v>13543</v>
      </c>
      <c r="H13544" s="2">
        <v>301.19635825114199</v>
      </c>
      <c r="I13544" s="2">
        <f t="shared" si="427"/>
        <v>28.04635825114201</v>
      </c>
      <c r="K13544" s="2">
        <v>13543</v>
      </c>
      <c r="L13544" s="2">
        <v>291.10585208935402</v>
      </c>
      <c r="M13544" s="2">
        <f t="shared" si="428"/>
        <v>17.955852089354039</v>
      </c>
    </row>
    <row r="13545" spans="7:13" x14ac:dyDescent="0.3">
      <c r="G13545" s="2">
        <v>13544</v>
      </c>
      <c r="H13545" s="2">
        <v>301.193966132593</v>
      </c>
      <c r="I13545" s="2">
        <f t="shared" si="427"/>
        <v>28.043966132593027</v>
      </c>
      <c r="K13545" s="2">
        <v>13544</v>
      </c>
      <c r="L13545" s="2">
        <v>291.10346098997098</v>
      </c>
      <c r="M13545" s="2">
        <f t="shared" si="428"/>
        <v>17.953460989971006</v>
      </c>
    </row>
    <row r="13546" spans="7:13" x14ac:dyDescent="0.3">
      <c r="G13546" s="2">
        <v>13545</v>
      </c>
      <c r="H13546" s="2">
        <v>301.19158568549699</v>
      </c>
      <c r="I13546" s="2">
        <f t="shared" si="427"/>
        <v>28.041585685497012</v>
      </c>
      <c r="K13546" s="2">
        <v>13545</v>
      </c>
      <c r="L13546" s="2">
        <v>291.10108155709901</v>
      </c>
      <c r="M13546" s="2">
        <f t="shared" si="428"/>
        <v>17.95108155709903</v>
      </c>
    </row>
    <row r="13547" spans="7:13" x14ac:dyDescent="0.3">
      <c r="G13547" s="2">
        <v>13546</v>
      </c>
      <c r="H13547" s="2">
        <v>301.18921685336699</v>
      </c>
      <c r="I13547" s="2">
        <f t="shared" si="427"/>
        <v>28.039216853367009</v>
      </c>
      <c r="K13547" s="2">
        <v>13546</v>
      </c>
      <c r="L13547" s="2">
        <v>291.09871373428598</v>
      </c>
      <c r="M13547" s="2">
        <f t="shared" si="428"/>
        <v>17.948713734286002</v>
      </c>
    </row>
    <row r="13548" spans="7:13" x14ac:dyDescent="0.3">
      <c r="G13548" s="2">
        <v>13547</v>
      </c>
      <c r="H13548" s="2">
        <v>301.18685957991499</v>
      </c>
      <c r="I13548" s="2">
        <f t="shared" si="427"/>
        <v>28.036859579915017</v>
      </c>
      <c r="K13548" s="2">
        <v>13547</v>
      </c>
      <c r="L13548" s="2">
        <v>291.09635746525402</v>
      </c>
      <c r="M13548" s="2">
        <f t="shared" si="428"/>
        <v>17.946357465254039</v>
      </c>
    </row>
    <row r="13549" spans="7:13" x14ac:dyDescent="0.3">
      <c r="G13549" s="2">
        <v>13548</v>
      </c>
      <c r="H13549" s="2">
        <v>301.18451380909698</v>
      </c>
      <c r="I13549" s="2">
        <f t="shared" si="427"/>
        <v>28.034513809097007</v>
      </c>
      <c r="K13549" s="2">
        <v>13548</v>
      </c>
      <c r="L13549" s="2">
        <v>291.09401269398398</v>
      </c>
      <c r="M13549" s="2">
        <f t="shared" si="428"/>
        <v>17.944012693984007</v>
      </c>
    </row>
    <row r="13550" spans="7:13" x14ac:dyDescent="0.3">
      <c r="G13550" s="2">
        <v>13549</v>
      </c>
      <c r="H13550" s="2">
        <v>301.18217948522602</v>
      </c>
      <c r="I13550" s="2">
        <f t="shared" si="427"/>
        <v>28.032179485226038</v>
      </c>
      <c r="K13550" s="2">
        <v>13549</v>
      </c>
      <c r="L13550" s="2">
        <v>291.09167936481799</v>
      </c>
      <c r="M13550" s="2">
        <f t="shared" si="428"/>
        <v>17.941679364818015</v>
      </c>
    </row>
    <row r="13551" spans="7:13" x14ac:dyDescent="0.3">
      <c r="G13551" s="2">
        <v>13550</v>
      </c>
      <c r="H13551" s="2">
        <v>301.17985655285003</v>
      </c>
      <c r="I13551" s="2">
        <f t="shared" si="427"/>
        <v>28.029856552850049</v>
      </c>
      <c r="K13551" s="2">
        <v>13550</v>
      </c>
      <c r="L13551" s="2">
        <v>291.08935742233001</v>
      </c>
      <c r="M13551" s="2">
        <f t="shared" si="428"/>
        <v>17.939357422330033</v>
      </c>
    </row>
    <row r="13552" spans="7:13" x14ac:dyDescent="0.3">
      <c r="G13552" s="2">
        <v>13551</v>
      </c>
      <c r="H13552" s="2">
        <v>301.17754495674802</v>
      </c>
      <c r="I13552" s="2">
        <f t="shared" si="427"/>
        <v>28.027544956748045</v>
      </c>
      <c r="K13552" s="2">
        <v>13551</v>
      </c>
      <c r="L13552" s="2">
        <v>291.087046811314</v>
      </c>
      <c r="M13552" s="2">
        <f t="shared" si="428"/>
        <v>17.937046811314019</v>
      </c>
    </row>
    <row r="13553" spans="7:13" x14ac:dyDescent="0.3">
      <c r="G13553" s="2">
        <v>13552</v>
      </c>
      <c r="H13553" s="2">
        <v>301.17524464202398</v>
      </c>
      <c r="I13553" s="2">
        <f t="shared" si="427"/>
        <v>28.025244642024006</v>
      </c>
      <c r="K13553" s="2">
        <v>13552</v>
      </c>
      <c r="L13553" s="2">
        <v>291.08474747689502</v>
      </c>
      <c r="M13553" s="2">
        <f t="shared" si="428"/>
        <v>17.934747476895041</v>
      </c>
    </row>
    <row r="13554" spans="7:13" x14ac:dyDescent="0.3">
      <c r="G13554" s="2">
        <v>13553</v>
      </c>
      <c r="H13554" s="2">
        <v>301.17295555395202</v>
      </c>
      <c r="I13554" s="2">
        <f t="shared" si="427"/>
        <v>28.022955553952045</v>
      </c>
      <c r="K13554" s="2">
        <v>13553</v>
      </c>
      <c r="L13554" s="2">
        <v>291.08245936438499</v>
      </c>
      <c r="M13554" s="2">
        <f t="shared" si="428"/>
        <v>17.932459364385011</v>
      </c>
    </row>
    <row r="13555" spans="7:13" x14ac:dyDescent="0.3">
      <c r="G13555" s="2">
        <v>13554</v>
      </c>
      <c r="H13555" s="2">
        <v>301.170677638185</v>
      </c>
      <c r="I13555" s="2">
        <f t="shared" si="427"/>
        <v>28.02067763818502</v>
      </c>
      <c r="K13555" s="2">
        <v>13554</v>
      </c>
      <c r="L13555" s="2">
        <v>291.08018241944802</v>
      </c>
      <c r="M13555" s="2">
        <f t="shared" si="428"/>
        <v>17.930182419448045</v>
      </c>
    </row>
    <row r="13556" spans="7:13" x14ac:dyDescent="0.3">
      <c r="G13556" s="2">
        <v>13555</v>
      </c>
      <c r="H13556" s="2">
        <v>301.16841084052601</v>
      </c>
      <c r="I13556" s="2">
        <f t="shared" si="427"/>
        <v>28.01841084052603</v>
      </c>
      <c r="K13556" s="2">
        <v>13555</v>
      </c>
      <c r="L13556" s="2">
        <v>291.07791658790302</v>
      </c>
      <c r="M13556" s="2">
        <f t="shared" si="428"/>
        <v>17.927916587903042</v>
      </c>
    </row>
    <row r="13557" spans="7:13" x14ac:dyDescent="0.3">
      <c r="G13557" s="2">
        <v>13556</v>
      </c>
      <c r="H13557" s="2">
        <v>301.16615510712501</v>
      </c>
      <c r="I13557" s="2">
        <f t="shared" si="427"/>
        <v>28.01615510712503</v>
      </c>
      <c r="K13557" s="2">
        <v>13556</v>
      </c>
      <c r="L13557" s="2">
        <v>291.07566181593802</v>
      </c>
      <c r="M13557" s="2">
        <f t="shared" si="428"/>
        <v>17.925661815938042</v>
      </c>
    </row>
    <row r="13558" spans="7:13" x14ac:dyDescent="0.3">
      <c r="G13558" s="2">
        <v>13557</v>
      </c>
      <c r="H13558" s="2">
        <v>301.16391038432698</v>
      </c>
      <c r="I13558" s="2">
        <f t="shared" si="427"/>
        <v>28.013910384327005</v>
      </c>
      <c r="K13558" s="2">
        <v>13557</v>
      </c>
      <c r="L13558" s="2">
        <v>291.07341804991302</v>
      </c>
      <c r="M13558" s="2">
        <f t="shared" si="428"/>
        <v>17.923418049913039</v>
      </c>
    </row>
    <row r="13559" spans="7:13" x14ac:dyDescent="0.3">
      <c r="G13559" s="2">
        <v>13558</v>
      </c>
      <c r="H13559" s="2">
        <v>301.16167661874903</v>
      </c>
      <c r="I13559" s="2">
        <f t="shared" si="427"/>
        <v>28.01167661874905</v>
      </c>
      <c r="K13559" s="2">
        <v>13558</v>
      </c>
      <c r="L13559" s="2">
        <v>291.07118523646801</v>
      </c>
      <c r="M13559" s="2">
        <f t="shared" si="428"/>
        <v>17.921185236468034</v>
      </c>
    </row>
    <row r="13560" spans="7:13" x14ac:dyDescent="0.3">
      <c r="G13560" s="2">
        <v>13559</v>
      </c>
      <c r="H13560" s="2">
        <v>301.159453757292</v>
      </c>
      <c r="I13560" s="2">
        <f t="shared" si="427"/>
        <v>28.009453757292022</v>
      </c>
      <c r="K13560" s="2">
        <v>13559</v>
      </c>
      <c r="L13560" s="2">
        <v>291.06896332251603</v>
      </c>
      <c r="M13560" s="2">
        <f t="shared" si="428"/>
        <v>17.918963322516049</v>
      </c>
    </row>
    <row r="13561" spans="7:13" x14ac:dyDescent="0.3">
      <c r="G13561" s="2">
        <v>13560</v>
      </c>
      <c r="H13561" s="2">
        <v>301.15724174707299</v>
      </c>
      <c r="I13561" s="2">
        <f t="shared" si="427"/>
        <v>28.00724174707301</v>
      </c>
      <c r="K13561" s="2">
        <v>13560</v>
      </c>
      <c r="L13561" s="2">
        <v>291.066752255219</v>
      </c>
      <c r="M13561" s="2">
        <f t="shared" si="428"/>
        <v>17.916752255219023</v>
      </c>
    </row>
    <row r="13562" spans="7:13" x14ac:dyDescent="0.3">
      <c r="G13562" s="2">
        <v>13561</v>
      </c>
      <c r="H13562" s="2">
        <v>301.155040535512</v>
      </c>
      <c r="I13562" s="2">
        <f t="shared" si="427"/>
        <v>28.005040535512023</v>
      </c>
      <c r="K13562" s="2">
        <v>13561</v>
      </c>
      <c r="L13562" s="2">
        <v>291.06455198200302</v>
      </c>
      <c r="M13562" s="2">
        <f t="shared" si="428"/>
        <v>17.914551982003047</v>
      </c>
    </row>
    <row r="13563" spans="7:13" x14ac:dyDescent="0.3">
      <c r="G13563" s="2">
        <v>13562</v>
      </c>
      <c r="H13563" s="2">
        <v>301.15285007020901</v>
      </c>
      <c r="I13563" s="2">
        <f t="shared" si="427"/>
        <v>28.002850070209035</v>
      </c>
      <c r="K13563" s="2">
        <v>13562</v>
      </c>
      <c r="L13563" s="2">
        <v>291.06236245049001</v>
      </c>
      <c r="M13563" s="2">
        <f t="shared" si="428"/>
        <v>17.912362450490036</v>
      </c>
    </row>
    <row r="13564" spans="7:13" x14ac:dyDescent="0.3">
      <c r="G13564" s="2">
        <v>13563</v>
      </c>
      <c r="H13564" s="2">
        <v>301.15067029905703</v>
      </c>
      <c r="I13564" s="2">
        <f t="shared" si="427"/>
        <v>28.000670299057049</v>
      </c>
      <c r="K13564" s="2">
        <v>13563</v>
      </c>
      <c r="L13564" s="2">
        <v>291.06018360860003</v>
      </c>
      <c r="M13564" s="2">
        <f t="shared" si="428"/>
        <v>17.91018360860005</v>
      </c>
    </row>
    <row r="13565" spans="7:13" x14ac:dyDescent="0.3">
      <c r="G13565" s="2">
        <v>13564</v>
      </c>
      <c r="H13565" s="2">
        <v>301.14850117022303</v>
      </c>
      <c r="I13565" s="2">
        <f t="shared" si="427"/>
        <v>27.998501170223051</v>
      </c>
      <c r="K13565" s="2">
        <v>13564</v>
      </c>
      <c r="L13565" s="2">
        <v>291.05801540452001</v>
      </c>
      <c r="M13565" s="2">
        <f t="shared" si="428"/>
        <v>17.908015404520029</v>
      </c>
    </row>
    <row r="13566" spans="7:13" x14ac:dyDescent="0.3">
      <c r="G13566" s="2">
        <v>13565</v>
      </c>
      <c r="H13566" s="2">
        <v>301.146342632033</v>
      </c>
      <c r="I13566" s="2">
        <f t="shared" si="427"/>
        <v>27.99634263203302</v>
      </c>
      <c r="K13566" s="2">
        <v>13565</v>
      </c>
      <c r="L13566" s="2">
        <v>291.05585778658798</v>
      </c>
      <c r="M13566" s="2">
        <f t="shared" si="428"/>
        <v>17.905857786588001</v>
      </c>
    </row>
    <row r="13567" spans="7:13" x14ac:dyDescent="0.3">
      <c r="G13567" s="2">
        <v>13566</v>
      </c>
      <c r="H13567" s="2">
        <v>301.14419463320002</v>
      </c>
      <c r="I13567" s="2">
        <f t="shared" si="427"/>
        <v>27.994194633200038</v>
      </c>
      <c r="K13567" s="2">
        <v>13566</v>
      </c>
      <c r="L13567" s="2">
        <v>291.053710703555</v>
      </c>
      <c r="M13567" s="2">
        <f t="shared" si="428"/>
        <v>17.903710703555021</v>
      </c>
    </row>
    <row r="13568" spans="7:13" x14ac:dyDescent="0.3">
      <c r="G13568" s="2">
        <v>13567</v>
      </c>
      <c r="H13568" s="2">
        <v>301.14205712254301</v>
      </c>
      <c r="I13568" s="2">
        <f t="shared" si="427"/>
        <v>27.992057122543031</v>
      </c>
      <c r="K13568" s="2">
        <v>13567</v>
      </c>
      <c r="L13568" s="2">
        <v>291.05157410425602</v>
      </c>
      <c r="M13568" s="2">
        <f t="shared" si="428"/>
        <v>17.901574104256042</v>
      </c>
    </row>
    <row r="13569" spans="7:13" x14ac:dyDescent="0.3">
      <c r="G13569" s="2">
        <v>13568</v>
      </c>
      <c r="H13569" s="2">
        <v>301.13993004918399</v>
      </c>
      <c r="I13569" s="2">
        <f t="shared" si="427"/>
        <v>27.989930049184011</v>
      </c>
      <c r="K13569" s="2">
        <v>13568</v>
      </c>
      <c r="L13569" s="2">
        <v>291.04944793782698</v>
      </c>
      <c r="M13569" s="2">
        <f t="shared" si="428"/>
        <v>17.899447937827006</v>
      </c>
    </row>
    <row r="13570" spans="7:13" x14ac:dyDescent="0.3">
      <c r="G13570" s="2">
        <v>13569</v>
      </c>
      <c r="H13570" s="2">
        <v>301.137813362494</v>
      </c>
      <c r="I13570" s="2">
        <f t="shared" si="427"/>
        <v>27.987813362494023</v>
      </c>
      <c r="K13570" s="2">
        <v>13569</v>
      </c>
      <c r="L13570" s="2">
        <v>291.04733215366201</v>
      </c>
      <c r="M13570" s="2">
        <f t="shared" si="428"/>
        <v>17.897332153662035</v>
      </c>
    </row>
    <row r="13571" spans="7:13" x14ac:dyDescent="0.3">
      <c r="G13571" s="2">
        <v>13570</v>
      </c>
      <c r="H13571" s="2">
        <v>301.13570701206203</v>
      </c>
      <c r="I13571" s="2">
        <f t="shared" ref="I13571:I13634" si="429">H13571-273.15</f>
        <v>27.985707012062051</v>
      </c>
      <c r="K13571" s="2">
        <v>13570</v>
      </c>
      <c r="L13571" s="2">
        <v>291.04522670138101</v>
      </c>
      <c r="M13571" s="2">
        <f t="shared" ref="M13571:M13634" si="430">L13571-273.15</f>
        <v>17.895226701381034</v>
      </c>
    </row>
    <row r="13572" spans="7:13" x14ac:dyDescent="0.3">
      <c r="G13572" s="2">
        <v>13571</v>
      </c>
      <c r="H13572" s="2">
        <v>301.13361094777099</v>
      </c>
      <c r="I13572" s="2">
        <f t="shared" si="429"/>
        <v>27.983610947771012</v>
      </c>
      <c r="K13572" s="2">
        <v>13571</v>
      </c>
      <c r="L13572" s="2">
        <v>291.04313153087998</v>
      </c>
      <c r="M13572" s="2">
        <f t="shared" si="430"/>
        <v>17.893131530879998</v>
      </c>
    </row>
    <row r="13573" spans="7:13" x14ac:dyDescent="0.3">
      <c r="G13573" s="2">
        <v>13572</v>
      </c>
      <c r="H13573" s="2">
        <v>301.13152511970901</v>
      </c>
      <c r="I13573" s="2">
        <f t="shared" si="429"/>
        <v>27.981525119709033</v>
      </c>
      <c r="K13573" s="2">
        <v>13572</v>
      </c>
      <c r="L13573" s="2">
        <v>291.04104659226601</v>
      </c>
      <c r="M13573" s="2">
        <f t="shared" si="430"/>
        <v>17.891046592266036</v>
      </c>
    </row>
    <row r="13574" spans="7:13" x14ac:dyDescent="0.3">
      <c r="G13574" s="2">
        <v>13573</v>
      </c>
      <c r="H13574" s="2">
        <v>301.12944947823001</v>
      </c>
      <c r="I13574" s="2">
        <f t="shared" si="429"/>
        <v>27.979449478230038</v>
      </c>
      <c r="K13574" s="2">
        <v>13573</v>
      </c>
      <c r="L13574" s="2">
        <v>291.03897183592198</v>
      </c>
      <c r="M13574" s="2">
        <f t="shared" si="430"/>
        <v>17.888971835922007</v>
      </c>
    </row>
    <row r="13575" spans="7:13" x14ac:dyDescent="0.3">
      <c r="G13575" s="2">
        <v>13574</v>
      </c>
      <c r="H13575" s="2">
        <v>301.127383973863</v>
      </c>
      <c r="I13575" s="2">
        <f t="shared" si="429"/>
        <v>27.977383973863027</v>
      </c>
      <c r="K13575" s="2">
        <v>13574</v>
      </c>
      <c r="L13575" s="2">
        <v>291.03690721239002</v>
      </c>
      <c r="M13575" s="2">
        <f t="shared" si="430"/>
        <v>17.886907212390042</v>
      </c>
    </row>
    <row r="13576" spans="7:13" x14ac:dyDescent="0.3">
      <c r="G13576" s="2">
        <v>13575</v>
      </c>
      <c r="H13576" s="2">
        <v>301.12532855740801</v>
      </c>
      <c r="I13576" s="2">
        <f t="shared" si="429"/>
        <v>27.975328557408034</v>
      </c>
      <c r="K13576" s="2">
        <v>13575</v>
      </c>
      <c r="L13576" s="2">
        <v>291.034852672493</v>
      </c>
      <c r="M13576" s="2">
        <f t="shared" si="430"/>
        <v>17.884852672493025</v>
      </c>
    </row>
    <row r="13577" spans="7:13" x14ac:dyDescent="0.3">
      <c r="G13577" s="2">
        <v>13576</v>
      </c>
      <c r="H13577" s="2">
        <v>301.123283179927</v>
      </c>
      <c r="I13577" s="2">
        <f t="shared" si="429"/>
        <v>27.973283179927023</v>
      </c>
      <c r="K13577" s="2">
        <v>13576</v>
      </c>
      <c r="L13577" s="2">
        <v>291.03280816731001</v>
      </c>
      <c r="M13577" s="2">
        <f t="shared" si="430"/>
        <v>17.882808167310031</v>
      </c>
    </row>
    <row r="13578" spans="7:13" x14ac:dyDescent="0.3">
      <c r="G13578" s="2">
        <v>13577</v>
      </c>
      <c r="H13578" s="2">
        <v>301.12124779265099</v>
      </c>
      <c r="I13578" s="2">
        <f t="shared" si="429"/>
        <v>27.971247792651013</v>
      </c>
      <c r="K13578" s="2">
        <v>13577</v>
      </c>
      <c r="L13578" s="2">
        <v>291.03077364810503</v>
      </c>
      <c r="M13578" s="2">
        <f t="shared" si="430"/>
        <v>17.880773648105048</v>
      </c>
    </row>
    <row r="13579" spans="7:13" x14ac:dyDescent="0.3">
      <c r="G13579" s="2">
        <v>13578</v>
      </c>
      <c r="H13579" s="2">
        <v>301.11922234715701</v>
      </c>
      <c r="I13579" s="2">
        <f t="shared" si="429"/>
        <v>27.969222347157029</v>
      </c>
      <c r="K13579" s="2">
        <v>13578</v>
      </c>
      <c r="L13579" s="2">
        <v>291.02874906646201</v>
      </c>
      <c r="M13579" s="2">
        <f t="shared" si="430"/>
        <v>17.878749066462035</v>
      </c>
    </row>
    <row r="13580" spans="7:13" x14ac:dyDescent="0.3">
      <c r="G13580" s="2">
        <v>13579</v>
      </c>
      <c r="H13580" s="2">
        <v>301.11720679515901</v>
      </c>
      <c r="I13580" s="2">
        <f t="shared" si="429"/>
        <v>27.967206795159029</v>
      </c>
      <c r="K13580" s="2">
        <v>13579</v>
      </c>
      <c r="L13580" s="2">
        <v>291.02673437411602</v>
      </c>
      <c r="M13580" s="2">
        <f t="shared" si="430"/>
        <v>17.87673437411604</v>
      </c>
    </row>
    <row r="13581" spans="7:13" x14ac:dyDescent="0.3">
      <c r="G13581" s="2">
        <v>13580</v>
      </c>
      <c r="H13581" s="2">
        <v>301.11520108862101</v>
      </c>
      <c r="I13581" s="2">
        <f t="shared" si="429"/>
        <v>27.965201088621029</v>
      </c>
      <c r="K13581" s="2">
        <v>13580</v>
      </c>
      <c r="L13581" s="2">
        <v>291.02472952306499</v>
      </c>
      <c r="M13581" s="2">
        <f t="shared" si="430"/>
        <v>17.874729523065014</v>
      </c>
    </row>
    <row r="13582" spans="7:13" x14ac:dyDescent="0.3">
      <c r="G13582" s="2">
        <v>13581</v>
      </c>
      <c r="H13582" s="2">
        <v>301.11320517968198</v>
      </c>
      <c r="I13582" s="2">
        <f t="shared" si="429"/>
        <v>27.963205179682006</v>
      </c>
      <c r="K13582" s="2">
        <v>13581</v>
      </c>
      <c r="L13582" s="2">
        <v>291.02273446544399</v>
      </c>
      <c r="M13582" s="2">
        <f t="shared" si="430"/>
        <v>17.872734465444012</v>
      </c>
    </row>
    <row r="13583" spans="7:13" x14ac:dyDescent="0.3">
      <c r="G13583" s="2">
        <v>13582</v>
      </c>
      <c r="H13583" s="2">
        <v>301.11121902085</v>
      </c>
      <c r="I13583" s="2">
        <f t="shared" si="429"/>
        <v>27.961219020850024</v>
      </c>
      <c r="K13583" s="2">
        <v>13582</v>
      </c>
      <c r="L13583" s="2">
        <v>291.02074915380302</v>
      </c>
      <c r="M13583" s="2">
        <f t="shared" si="430"/>
        <v>17.870749153803047</v>
      </c>
    </row>
    <row r="13584" spans="7:13" x14ac:dyDescent="0.3">
      <c r="G13584" s="2">
        <v>13583</v>
      </c>
      <c r="H13584" s="2">
        <v>301.10924256474698</v>
      </c>
      <c r="I13584" s="2">
        <f t="shared" si="429"/>
        <v>27.959242564747001</v>
      </c>
      <c r="K13584" s="2">
        <v>13583</v>
      </c>
      <c r="L13584" s="2">
        <v>291.018773540773</v>
      </c>
      <c r="M13584" s="2">
        <f t="shared" si="430"/>
        <v>17.86877354077302</v>
      </c>
    </row>
    <row r="13585" spans="7:13" x14ac:dyDescent="0.3">
      <c r="G13585" s="2">
        <v>13584</v>
      </c>
      <c r="H13585" s="2">
        <v>301.10727576430003</v>
      </c>
      <c r="I13585" s="2">
        <f t="shared" si="429"/>
        <v>27.95727576430005</v>
      </c>
      <c r="K13585" s="2">
        <v>13584</v>
      </c>
      <c r="L13585" s="2">
        <v>291.01680757930302</v>
      </c>
      <c r="M13585" s="2">
        <f t="shared" si="430"/>
        <v>17.866807579303043</v>
      </c>
    </row>
    <row r="13586" spans="7:13" x14ac:dyDescent="0.3">
      <c r="G13586" s="2">
        <v>13585</v>
      </c>
      <c r="H13586" s="2">
        <v>301.10531857256899</v>
      </c>
      <c r="I13586" s="2">
        <f t="shared" si="429"/>
        <v>27.955318572569013</v>
      </c>
      <c r="K13586" s="2">
        <v>13585</v>
      </c>
      <c r="L13586" s="2">
        <v>291.01485122247499</v>
      </c>
      <c r="M13586" s="2">
        <f t="shared" si="430"/>
        <v>17.864851222475011</v>
      </c>
    </row>
    <row r="13587" spans="7:13" x14ac:dyDescent="0.3">
      <c r="G13587" s="2">
        <v>13586</v>
      </c>
      <c r="H13587" s="2">
        <v>301.10337094293601</v>
      </c>
      <c r="I13587" s="2">
        <f t="shared" si="429"/>
        <v>27.953370942936033</v>
      </c>
      <c r="K13587" s="2">
        <v>13586</v>
      </c>
      <c r="L13587" s="2">
        <v>291.012904423696</v>
      </c>
      <c r="M13587" s="2">
        <f t="shared" si="430"/>
        <v>17.862904423696023</v>
      </c>
    </row>
    <row r="13588" spans="7:13" x14ac:dyDescent="0.3">
      <c r="G13588" s="2">
        <v>13587</v>
      </c>
      <c r="H13588" s="2">
        <v>301.10143282892</v>
      </c>
      <c r="I13588" s="2">
        <f t="shared" si="429"/>
        <v>27.951432828920019</v>
      </c>
      <c r="K13588" s="2">
        <v>13587</v>
      </c>
      <c r="L13588" s="2">
        <v>291.01096713648701</v>
      </c>
      <c r="M13588" s="2">
        <f t="shared" si="430"/>
        <v>17.860967136487034</v>
      </c>
    </row>
    <row r="13589" spans="7:13" x14ac:dyDescent="0.3">
      <c r="G13589" s="2">
        <v>13588</v>
      </c>
      <c r="H13589" s="2">
        <v>301.099504184323</v>
      </c>
      <c r="I13589" s="2">
        <f t="shared" si="429"/>
        <v>27.949504184323018</v>
      </c>
      <c r="K13589" s="2">
        <v>13588</v>
      </c>
      <c r="L13589" s="2">
        <v>291.00903931468298</v>
      </c>
      <c r="M13589" s="2">
        <f t="shared" si="430"/>
        <v>17.859039314683002</v>
      </c>
    </row>
    <row r="13590" spans="7:13" x14ac:dyDescent="0.3">
      <c r="G13590" s="2">
        <v>13589</v>
      </c>
      <c r="H13590" s="2">
        <v>301.09758496315601</v>
      </c>
      <c r="I13590" s="2">
        <f t="shared" si="429"/>
        <v>27.947584963156032</v>
      </c>
      <c r="K13590" s="2">
        <v>13589</v>
      </c>
      <c r="L13590" s="2">
        <v>291.007120912311</v>
      </c>
      <c r="M13590" s="2">
        <f t="shared" si="430"/>
        <v>17.857120912311018</v>
      </c>
    </row>
    <row r="13591" spans="7:13" x14ac:dyDescent="0.3">
      <c r="G13591" s="2">
        <v>13590</v>
      </c>
      <c r="H13591" s="2">
        <v>301.09567511961399</v>
      </c>
      <c r="I13591" s="2">
        <f t="shared" si="429"/>
        <v>27.945675119614009</v>
      </c>
      <c r="K13591" s="2">
        <v>13590</v>
      </c>
      <c r="L13591" s="2">
        <v>291.005211883588</v>
      </c>
      <c r="M13591" s="2">
        <f t="shared" si="430"/>
        <v>17.855211883588026</v>
      </c>
    </row>
    <row r="13592" spans="7:13" x14ac:dyDescent="0.3">
      <c r="G13592" s="2">
        <v>13591</v>
      </c>
      <c r="H13592" s="2">
        <v>301.09377460816199</v>
      </c>
      <c r="I13592" s="2">
        <f t="shared" si="429"/>
        <v>27.943774608162016</v>
      </c>
      <c r="K13592" s="2">
        <v>13591</v>
      </c>
      <c r="L13592" s="2">
        <v>291.00331218299101</v>
      </c>
      <c r="M13592" s="2">
        <f t="shared" si="430"/>
        <v>17.853312182991033</v>
      </c>
    </row>
    <row r="13593" spans="7:13" x14ac:dyDescent="0.3">
      <c r="G13593" s="2">
        <v>13592</v>
      </c>
      <c r="H13593" s="2">
        <v>301.09188338348599</v>
      </c>
      <c r="I13593" s="2">
        <f t="shared" si="429"/>
        <v>27.941883383486015</v>
      </c>
      <c r="K13593" s="2">
        <v>13592</v>
      </c>
      <c r="L13593" s="2">
        <v>291.00142176522797</v>
      </c>
      <c r="M13593" s="2">
        <f t="shared" si="430"/>
        <v>17.851421765227997</v>
      </c>
    </row>
    <row r="13594" spans="7:13" x14ac:dyDescent="0.3">
      <c r="G13594" s="2">
        <v>13593</v>
      </c>
      <c r="H13594" s="2">
        <v>301.09000140043997</v>
      </c>
      <c r="I13594" s="2">
        <f t="shared" si="429"/>
        <v>27.940001400439996</v>
      </c>
      <c r="K13594" s="2">
        <v>13593</v>
      </c>
      <c r="L13594" s="2">
        <v>290.99954058517699</v>
      </c>
      <c r="M13594" s="2">
        <f t="shared" si="430"/>
        <v>17.84954058517701</v>
      </c>
    </row>
    <row r="13595" spans="7:13" x14ac:dyDescent="0.3">
      <c r="G13595" s="2">
        <v>13594</v>
      </c>
      <c r="H13595" s="2">
        <v>301.08812861412099</v>
      </c>
      <c r="I13595" s="2">
        <f t="shared" si="429"/>
        <v>27.938128614121013</v>
      </c>
      <c r="K13595" s="2">
        <v>13594</v>
      </c>
      <c r="L13595" s="2">
        <v>290.99766859793999</v>
      </c>
      <c r="M13595" s="2">
        <f t="shared" si="430"/>
        <v>17.847668597940014</v>
      </c>
    </row>
    <row r="13596" spans="7:13" x14ac:dyDescent="0.3">
      <c r="G13596" s="2">
        <v>13595</v>
      </c>
      <c r="H13596" s="2">
        <v>301.08626497982902</v>
      </c>
      <c r="I13596" s="2">
        <f t="shared" si="429"/>
        <v>27.936264979829048</v>
      </c>
      <c r="K13596" s="2">
        <v>13595</v>
      </c>
      <c r="L13596" s="2">
        <v>290.99580575885801</v>
      </c>
      <c r="M13596" s="2">
        <f t="shared" si="430"/>
        <v>17.845805758858035</v>
      </c>
    </row>
    <row r="13597" spans="7:13" x14ac:dyDescent="0.3">
      <c r="G13597" s="2">
        <v>13596</v>
      </c>
      <c r="H13597" s="2">
        <v>301.08441045311702</v>
      </c>
      <c r="I13597" s="2">
        <f t="shared" si="429"/>
        <v>27.934410453117039</v>
      </c>
      <c r="K13597" s="2">
        <v>13596</v>
      </c>
      <c r="L13597" s="2">
        <v>290.99395202348501</v>
      </c>
      <c r="M13597" s="2">
        <f t="shared" si="430"/>
        <v>17.843952023485031</v>
      </c>
    </row>
    <row r="13598" spans="7:13" x14ac:dyDescent="0.3">
      <c r="G13598" s="2">
        <v>13597</v>
      </c>
      <c r="H13598" s="2">
        <v>301.08256498976101</v>
      </c>
      <c r="I13598" s="2">
        <f t="shared" si="429"/>
        <v>27.932564989761033</v>
      </c>
      <c r="K13598" s="2">
        <v>13597</v>
      </c>
      <c r="L13598" s="2">
        <v>290.99210734762403</v>
      </c>
      <c r="M13598" s="2">
        <f t="shared" si="430"/>
        <v>17.842107347624051</v>
      </c>
    </row>
    <row r="13599" spans="7:13" x14ac:dyDescent="0.3">
      <c r="G13599" s="2">
        <v>13598</v>
      </c>
      <c r="H13599" s="2">
        <v>301.080728545635</v>
      </c>
      <c r="I13599" s="2">
        <f t="shared" si="429"/>
        <v>27.93072854563502</v>
      </c>
      <c r="K13599" s="2">
        <v>13598</v>
      </c>
      <c r="L13599" s="2">
        <v>290.99027168716299</v>
      </c>
      <c r="M13599" s="2">
        <f t="shared" si="430"/>
        <v>17.84027168716301</v>
      </c>
    </row>
    <row r="13600" spans="7:13" x14ac:dyDescent="0.3">
      <c r="G13600" s="2">
        <v>13599</v>
      </c>
      <c r="H13600" s="2">
        <v>301.07890107696898</v>
      </c>
      <c r="I13600" s="2">
        <f t="shared" si="429"/>
        <v>27.928901076968998</v>
      </c>
      <c r="K13600" s="2">
        <v>13599</v>
      </c>
      <c r="L13600" s="2">
        <v>290.98844499834797</v>
      </c>
      <c r="M13600" s="2">
        <f t="shared" si="430"/>
        <v>17.838444998347995</v>
      </c>
    </row>
    <row r="13601" spans="7:13" x14ac:dyDescent="0.3">
      <c r="G13601" s="2">
        <v>13600</v>
      </c>
      <c r="H13601" s="2">
        <v>301.07708254011999</v>
      </c>
      <c r="I13601" s="2">
        <f t="shared" si="429"/>
        <v>27.927082540120011</v>
      </c>
      <c r="K13601" s="2">
        <v>13600</v>
      </c>
      <c r="L13601" s="2">
        <v>290.98662723756001</v>
      </c>
      <c r="M13601" s="2">
        <f t="shared" si="430"/>
        <v>17.836627237560037</v>
      </c>
    </row>
    <row r="13602" spans="7:13" x14ac:dyDescent="0.3">
      <c r="G13602" s="2">
        <v>13601</v>
      </c>
      <c r="H13602" s="2">
        <v>301.07527289165603</v>
      </c>
      <c r="I13602" s="2">
        <f t="shared" si="429"/>
        <v>27.92527289165605</v>
      </c>
      <c r="K13602" s="2">
        <v>13601</v>
      </c>
      <c r="L13602" s="2">
        <v>290.98481836138399</v>
      </c>
      <c r="M13602" s="2">
        <f t="shared" si="430"/>
        <v>17.834818361384009</v>
      </c>
    </row>
    <row r="13603" spans="7:13" x14ac:dyDescent="0.3">
      <c r="G13603" s="2">
        <v>13602</v>
      </c>
      <c r="H13603" s="2">
        <v>301.07347208840798</v>
      </c>
      <c r="I13603" s="2">
        <f t="shared" si="429"/>
        <v>27.923472088408005</v>
      </c>
      <c r="K13603" s="2">
        <v>13602</v>
      </c>
      <c r="L13603" s="2">
        <v>290.98301832667198</v>
      </c>
      <c r="M13603" s="2">
        <f t="shared" si="430"/>
        <v>17.833018326672004</v>
      </c>
    </row>
    <row r="13604" spans="7:13" x14ac:dyDescent="0.3">
      <c r="G13604" s="2">
        <v>13603</v>
      </c>
      <c r="H13604" s="2">
        <v>301.07168008739399</v>
      </c>
      <c r="I13604" s="2">
        <f t="shared" si="429"/>
        <v>27.921680087394009</v>
      </c>
      <c r="K13604" s="2">
        <v>13603</v>
      </c>
      <c r="L13604" s="2">
        <v>290.98122709045299</v>
      </c>
      <c r="M13604" s="2">
        <f t="shared" si="430"/>
        <v>17.831227090453012</v>
      </c>
    </row>
    <row r="13605" spans="7:13" x14ac:dyDescent="0.3">
      <c r="G13605" s="2">
        <v>13604</v>
      </c>
      <c r="H13605" s="2">
        <v>301.06989684573199</v>
      </c>
      <c r="I13605" s="2">
        <f t="shared" si="429"/>
        <v>27.919896845732012</v>
      </c>
      <c r="K13605" s="2">
        <v>13604</v>
      </c>
      <c r="L13605" s="2">
        <v>290.97944460986901</v>
      </c>
      <c r="M13605" s="2">
        <f t="shared" si="430"/>
        <v>17.829444609869029</v>
      </c>
    </row>
    <row r="13606" spans="7:13" x14ac:dyDescent="0.3">
      <c r="G13606" s="2">
        <v>13605</v>
      </c>
      <c r="H13606" s="2">
        <v>301.06812232087998</v>
      </c>
      <c r="I13606" s="2">
        <f t="shared" si="429"/>
        <v>27.918122320880002</v>
      </c>
      <c r="K13606" s="2">
        <v>13605</v>
      </c>
      <c r="L13606" s="2">
        <v>290.97767084239302</v>
      </c>
      <c r="M13606" s="2">
        <f t="shared" si="430"/>
        <v>17.827670842393047</v>
      </c>
    </row>
    <row r="13607" spans="7:13" x14ac:dyDescent="0.3">
      <c r="G13607" s="2">
        <v>13606</v>
      </c>
      <c r="H13607" s="2">
        <v>301.06635647046602</v>
      </c>
      <c r="I13607" s="2">
        <f t="shared" si="429"/>
        <v>27.916356470466042</v>
      </c>
      <c r="K13607" s="2">
        <v>13606</v>
      </c>
      <c r="L13607" s="2">
        <v>290.97590574566999</v>
      </c>
      <c r="M13607" s="2">
        <f t="shared" si="430"/>
        <v>17.825905745670013</v>
      </c>
    </row>
    <row r="13608" spans="7:13" x14ac:dyDescent="0.3">
      <c r="G13608" s="2">
        <v>13607</v>
      </c>
      <c r="H13608" s="2">
        <v>301.06459925236999</v>
      </c>
      <c r="I13608" s="2">
        <f t="shared" si="429"/>
        <v>27.91459925237001</v>
      </c>
      <c r="K13608" s="2">
        <v>13607</v>
      </c>
      <c r="L13608" s="2">
        <v>290.974149277599</v>
      </c>
      <c r="M13608" s="2">
        <f t="shared" si="430"/>
        <v>17.82414927759902</v>
      </c>
    </row>
    <row r="13609" spans="7:13" x14ac:dyDescent="0.3">
      <c r="G13609" s="2">
        <v>13608</v>
      </c>
      <c r="H13609" s="2">
        <v>301.062850624546</v>
      </c>
      <c r="I13609" s="2">
        <f t="shared" si="429"/>
        <v>27.912850624546024</v>
      </c>
      <c r="K13609" s="2">
        <v>13608</v>
      </c>
      <c r="L13609" s="2">
        <v>290.97240139615002</v>
      </c>
      <c r="M13609" s="2">
        <f t="shared" si="430"/>
        <v>17.822401396150042</v>
      </c>
    </row>
    <row r="13610" spans="7:13" x14ac:dyDescent="0.3">
      <c r="G13610" s="2">
        <v>13609</v>
      </c>
      <c r="H13610" s="2">
        <v>301.06111054523501</v>
      </c>
      <c r="I13610" s="2">
        <f t="shared" si="429"/>
        <v>27.911110545235033</v>
      </c>
      <c r="K13610" s="2">
        <v>13609</v>
      </c>
      <c r="L13610" s="2">
        <v>290.97066205958998</v>
      </c>
      <c r="M13610" s="2">
        <f t="shared" si="430"/>
        <v>17.820662059590006</v>
      </c>
    </row>
    <row r="13611" spans="7:13" x14ac:dyDescent="0.3">
      <c r="G13611" s="2">
        <v>13610</v>
      </c>
      <c r="H13611" s="2">
        <v>301.05937897288197</v>
      </c>
      <c r="I13611" s="2">
        <f t="shared" si="429"/>
        <v>27.909378972881996</v>
      </c>
      <c r="K13611" s="2">
        <v>13610</v>
      </c>
      <c r="L13611" s="2">
        <v>290.96893122636999</v>
      </c>
      <c r="M13611" s="2">
        <f t="shared" si="430"/>
        <v>17.818931226370012</v>
      </c>
    </row>
    <row r="13612" spans="7:13" x14ac:dyDescent="0.3">
      <c r="G13612" s="2">
        <v>13611</v>
      </c>
      <c r="H13612" s="2">
        <v>301.05765586610897</v>
      </c>
      <c r="I13612" s="2">
        <f t="shared" si="429"/>
        <v>27.907655866108996</v>
      </c>
      <c r="K13612" s="2">
        <v>13611</v>
      </c>
      <c r="L13612" s="2">
        <v>290.96720885513002</v>
      </c>
      <c r="M13612" s="2">
        <f t="shared" si="430"/>
        <v>17.817208855130048</v>
      </c>
    </row>
    <row r="13613" spans="7:13" x14ac:dyDescent="0.3">
      <c r="G13613" s="2">
        <v>13612</v>
      </c>
      <c r="H13613" s="2">
        <v>301.05594118373398</v>
      </c>
      <c r="I13613" s="2">
        <f t="shared" si="429"/>
        <v>27.905941183734001</v>
      </c>
      <c r="K13613" s="2">
        <v>13612</v>
      </c>
      <c r="L13613" s="2">
        <v>290.96549490472</v>
      </c>
      <c r="M13613" s="2">
        <f t="shared" si="430"/>
        <v>17.815494904720026</v>
      </c>
    </row>
    <row r="13614" spans="7:13" x14ac:dyDescent="0.3">
      <c r="G13614" s="2">
        <v>13613</v>
      </c>
      <c r="H13614" s="2">
        <v>301.054234884793</v>
      </c>
      <c r="I13614" s="2">
        <f t="shared" si="429"/>
        <v>27.904234884793027</v>
      </c>
      <c r="K13614" s="2">
        <v>13613</v>
      </c>
      <c r="L13614" s="2">
        <v>290.96378933417202</v>
      </c>
      <c r="M13614" s="2">
        <f t="shared" si="430"/>
        <v>17.813789334172043</v>
      </c>
    </row>
    <row r="13615" spans="7:13" x14ac:dyDescent="0.3">
      <c r="G13615" s="2">
        <v>13614</v>
      </c>
      <c r="H13615" s="2">
        <v>301.05253692851301</v>
      </c>
      <c r="I13615" s="2">
        <f t="shared" si="429"/>
        <v>27.90253692851303</v>
      </c>
      <c r="K13615" s="2">
        <v>13614</v>
      </c>
      <c r="L13615" s="2">
        <v>290.96209210274202</v>
      </c>
      <c r="M13615" s="2">
        <f t="shared" si="430"/>
        <v>17.812092102742042</v>
      </c>
    </row>
    <row r="13616" spans="7:13" x14ac:dyDescent="0.3">
      <c r="G13616" s="2">
        <v>13615</v>
      </c>
      <c r="H13616" s="2">
        <v>301.05084727429198</v>
      </c>
      <c r="I13616" s="2">
        <f t="shared" si="429"/>
        <v>27.900847274292005</v>
      </c>
      <c r="K13616" s="2">
        <v>13615</v>
      </c>
      <c r="L13616" s="2">
        <v>290.96040316984499</v>
      </c>
      <c r="M13616" s="2">
        <f t="shared" si="430"/>
        <v>17.810403169845017</v>
      </c>
    </row>
    <row r="13617" spans="7:13" x14ac:dyDescent="0.3">
      <c r="G13617" s="2">
        <v>13616</v>
      </c>
      <c r="H13617" s="2">
        <v>301.04916588176002</v>
      </c>
      <c r="I13617" s="2">
        <f t="shared" si="429"/>
        <v>27.899165881760041</v>
      </c>
      <c r="K13617" s="2">
        <v>13616</v>
      </c>
      <c r="L13617" s="2">
        <v>290.95872249513297</v>
      </c>
      <c r="M13617" s="2">
        <f t="shared" si="430"/>
        <v>17.808722495132997</v>
      </c>
    </row>
    <row r="13618" spans="7:13" x14ac:dyDescent="0.3">
      <c r="G13618" s="2">
        <v>13617</v>
      </c>
      <c r="H13618" s="2">
        <v>301.04749271072899</v>
      </c>
      <c r="I13618" s="2">
        <f t="shared" si="429"/>
        <v>27.897492710729011</v>
      </c>
      <c r="K13618" s="2">
        <v>13617</v>
      </c>
      <c r="L13618" s="2">
        <v>290.957050038418</v>
      </c>
      <c r="M13618" s="2">
        <f t="shared" si="430"/>
        <v>17.807050038418026</v>
      </c>
    </row>
    <row r="13619" spans="7:13" x14ac:dyDescent="0.3">
      <c r="G13619" s="2">
        <v>13618</v>
      </c>
      <c r="H13619" s="2">
        <v>301.04582772116999</v>
      </c>
      <c r="I13619" s="2">
        <f t="shared" si="429"/>
        <v>27.895827721170008</v>
      </c>
      <c r="K13619" s="2">
        <v>13618</v>
      </c>
      <c r="L13619" s="2">
        <v>290.955385759705</v>
      </c>
      <c r="M13619" s="2">
        <f t="shared" si="430"/>
        <v>17.805385759705018</v>
      </c>
    </row>
    <row r="13620" spans="7:13" x14ac:dyDescent="0.3">
      <c r="G13620" s="2">
        <v>13619</v>
      </c>
      <c r="H13620" s="2">
        <v>301.04417087334599</v>
      </c>
      <c r="I13620" s="2">
        <f t="shared" si="429"/>
        <v>27.894170873346013</v>
      </c>
      <c r="K13620" s="2">
        <v>13619</v>
      </c>
      <c r="L13620" s="2">
        <v>290.95372961927097</v>
      </c>
      <c r="M13620" s="2">
        <f t="shared" si="430"/>
        <v>17.803729619270996</v>
      </c>
    </row>
    <row r="13621" spans="7:13" x14ac:dyDescent="0.3">
      <c r="G13621" s="2">
        <v>13620</v>
      </c>
      <c r="H13621" s="2">
        <v>301.042866022667</v>
      </c>
      <c r="I13621" s="2">
        <f t="shared" si="429"/>
        <v>27.892866022667022</v>
      </c>
      <c r="K13621" s="2">
        <v>13620</v>
      </c>
      <c r="L13621" s="2">
        <v>290.95243477159499</v>
      </c>
      <c r="M13621" s="2">
        <f t="shared" si="430"/>
        <v>17.802434771595017</v>
      </c>
    </row>
    <row r="13622" spans="7:13" x14ac:dyDescent="0.3">
      <c r="G13622" s="2">
        <v>13621</v>
      </c>
      <c r="H13622" s="2">
        <v>301.04120848117998</v>
      </c>
      <c r="I13622" s="2">
        <f t="shared" si="429"/>
        <v>27.891208481180001</v>
      </c>
      <c r="K13622" s="2">
        <v>13621</v>
      </c>
      <c r="L13622" s="2">
        <v>290.95076808333403</v>
      </c>
      <c r="M13622" s="2">
        <f t="shared" si="430"/>
        <v>17.800768083334049</v>
      </c>
    </row>
    <row r="13623" spans="7:13" x14ac:dyDescent="0.3">
      <c r="G13623" s="2">
        <v>13622</v>
      </c>
      <c r="H13623" s="2">
        <v>301.03991566340699</v>
      </c>
      <c r="I13623" s="2">
        <f t="shared" si="429"/>
        <v>27.88991566340701</v>
      </c>
      <c r="K13623" s="2">
        <v>13622</v>
      </c>
      <c r="L13623" s="2">
        <v>290.94948560384302</v>
      </c>
      <c r="M13623" s="2">
        <f t="shared" si="430"/>
        <v>17.799485603843038</v>
      </c>
    </row>
    <row r="13624" spans="7:13" x14ac:dyDescent="0.3">
      <c r="G13624" s="2">
        <v>13623</v>
      </c>
      <c r="H13624" s="2">
        <v>301.03861532187602</v>
      </c>
      <c r="I13624" s="2">
        <f t="shared" si="429"/>
        <v>27.888615321876046</v>
      </c>
      <c r="K13624" s="2">
        <v>13623</v>
      </c>
      <c r="L13624" s="2">
        <v>290.948185445874</v>
      </c>
      <c r="M13624" s="2">
        <f t="shared" si="430"/>
        <v>17.798185445874026</v>
      </c>
    </row>
    <row r="13625" spans="7:13" x14ac:dyDescent="0.3">
      <c r="G13625" s="2">
        <v>13624</v>
      </c>
      <c r="H13625" s="2">
        <v>301.037320532629</v>
      </c>
      <c r="I13625" s="2">
        <f t="shared" si="429"/>
        <v>27.887320532629019</v>
      </c>
      <c r="K13625" s="2">
        <v>13624</v>
      </c>
      <c r="L13625" s="2">
        <v>290.94689118669697</v>
      </c>
      <c r="M13625" s="2">
        <f t="shared" si="430"/>
        <v>17.796891186696996</v>
      </c>
    </row>
    <row r="13626" spans="7:13" x14ac:dyDescent="0.3">
      <c r="G13626" s="2">
        <v>13625</v>
      </c>
      <c r="H13626" s="2">
        <v>301.03603078397799</v>
      </c>
      <c r="I13626" s="2">
        <f t="shared" si="429"/>
        <v>27.886030783978015</v>
      </c>
      <c r="K13626" s="2">
        <v>13625</v>
      </c>
      <c r="L13626" s="2">
        <v>290.94560195316899</v>
      </c>
      <c r="M13626" s="2">
        <f t="shared" si="430"/>
        <v>17.795601953169012</v>
      </c>
    </row>
    <row r="13627" spans="7:13" x14ac:dyDescent="0.3">
      <c r="G13627" s="2">
        <v>13626</v>
      </c>
      <c r="H13627" s="2">
        <v>301.03474607459498</v>
      </c>
      <c r="I13627" s="2">
        <f t="shared" si="429"/>
        <v>27.884746074595</v>
      </c>
      <c r="K13627" s="2">
        <v>13626</v>
      </c>
      <c r="L13627" s="2">
        <v>290.94431775738201</v>
      </c>
      <c r="M13627" s="2">
        <f t="shared" si="430"/>
        <v>17.794317757382032</v>
      </c>
    </row>
    <row r="13628" spans="7:13" x14ac:dyDescent="0.3">
      <c r="G13628" s="2">
        <v>13627</v>
      </c>
      <c r="H13628" s="2">
        <v>301.03346638417702</v>
      </c>
      <c r="I13628" s="2">
        <f t="shared" si="429"/>
        <v>27.883466384177041</v>
      </c>
      <c r="K13628" s="2">
        <v>13627</v>
      </c>
      <c r="L13628" s="2">
        <v>290.94303857854101</v>
      </c>
      <c r="M13628" s="2">
        <f t="shared" si="430"/>
        <v>17.793038578541029</v>
      </c>
    </row>
    <row r="13629" spans="7:13" x14ac:dyDescent="0.3">
      <c r="G13629" s="2">
        <v>13628</v>
      </c>
      <c r="H13629" s="2">
        <v>301.032191693269</v>
      </c>
      <c r="I13629" s="2">
        <f t="shared" si="429"/>
        <v>27.882191693269021</v>
      </c>
      <c r="K13629" s="2">
        <v>13628</v>
      </c>
      <c r="L13629" s="2">
        <v>290.94176439723401</v>
      </c>
      <c r="M13629" s="2">
        <f t="shared" si="430"/>
        <v>17.791764397234033</v>
      </c>
    </row>
    <row r="13630" spans="7:13" x14ac:dyDescent="0.3">
      <c r="G13630" s="2">
        <v>13629</v>
      </c>
      <c r="H13630" s="2">
        <v>301.03092198238301</v>
      </c>
      <c r="I13630" s="2">
        <f t="shared" si="429"/>
        <v>27.880921982383029</v>
      </c>
      <c r="K13630" s="2">
        <v>13629</v>
      </c>
      <c r="L13630" s="2">
        <v>290.940495193961</v>
      </c>
      <c r="M13630" s="2">
        <f t="shared" si="430"/>
        <v>17.790495193961021</v>
      </c>
    </row>
    <row r="13631" spans="7:13" x14ac:dyDescent="0.3">
      <c r="G13631" s="2">
        <v>13630</v>
      </c>
      <c r="H13631" s="2">
        <v>301.02965723217102</v>
      </c>
      <c r="I13631" s="2">
        <f t="shared" si="429"/>
        <v>27.879657232171041</v>
      </c>
      <c r="K13631" s="2">
        <v>13630</v>
      </c>
      <c r="L13631" s="2">
        <v>290.93923094938998</v>
      </c>
      <c r="M13631" s="2">
        <f t="shared" si="430"/>
        <v>17.789230949390003</v>
      </c>
    </row>
    <row r="13632" spans="7:13" x14ac:dyDescent="0.3">
      <c r="G13632" s="2">
        <v>13631</v>
      </c>
      <c r="H13632" s="2">
        <v>301.02839742328001</v>
      </c>
      <c r="I13632" s="2">
        <f t="shared" si="429"/>
        <v>27.878397423280035</v>
      </c>
      <c r="K13632" s="2">
        <v>13631</v>
      </c>
      <c r="L13632" s="2">
        <v>290.93797164416799</v>
      </c>
      <c r="M13632" s="2">
        <f t="shared" si="430"/>
        <v>17.78797164416801</v>
      </c>
    </row>
    <row r="13633" spans="7:13" x14ac:dyDescent="0.3">
      <c r="G13633" s="2">
        <v>13632</v>
      </c>
      <c r="H13633" s="2">
        <v>301.02714253649702</v>
      </c>
      <c r="I13633" s="2">
        <f t="shared" si="429"/>
        <v>27.877142536497047</v>
      </c>
      <c r="K13633" s="2">
        <v>13632</v>
      </c>
      <c r="L13633" s="2">
        <v>290.93671725910002</v>
      </c>
      <c r="M13633" s="2">
        <f t="shared" si="430"/>
        <v>17.786717259100044</v>
      </c>
    </row>
    <row r="13634" spans="7:13" x14ac:dyDescent="0.3">
      <c r="G13634" s="2">
        <v>13633</v>
      </c>
      <c r="H13634" s="2">
        <v>301.02589255269999</v>
      </c>
      <c r="I13634" s="2">
        <f t="shared" si="429"/>
        <v>27.875892552700009</v>
      </c>
      <c r="K13634" s="2">
        <v>13633</v>
      </c>
      <c r="L13634" s="2">
        <v>290.935467775071</v>
      </c>
      <c r="M13634" s="2">
        <f t="shared" si="430"/>
        <v>17.785467775071027</v>
      </c>
    </row>
    <row r="13635" spans="7:13" x14ac:dyDescent="0.3">
      <c r="G13635" s="2">
        <v>13634</v>
      </c>
      <c r="H13635" s="2">
        <v>301.02464745276899</v>
      </c>
      <c r="I13635" s="2">
        <f t="shared" ref="I13635:I13698" si="431">H13635-273.15</f>
        <v>27.874647452769011</v>
      </c>
      <c r="K13635" s="2">
        <v>13634</v>
      </c>
      <c r="L13635" s="2">
        <v>290.93422317296398</v>
      </c>
      <c r="M13635" s="2">
        <f t="shared" ref="M13635:M13698" si="432">L13635-273.15</f>
        <v>17.784223172964005</v>
      </c>
    </row>
    <row r="13636" spans="7:13" x14ac:dyDescent="0.3">
      <c r="G13636" s="2">
        <v>13635</v>
      </c>
      <c r="H13636" s="2">
        <v>301.02340721773101</v>
      </c>
      <c r="I13636" s="2">
        <f t="shared" si="431"/>
        <v>27.873407217731028</v>
      </c>
      <c r="K13636" s="2">
        <v>13635</v>
      </c>
      <c r="L13636" s="2">
        <v>290.932983433809</v>
      </c>
      <c r="M13636" s="2">
        <f t="shared" si="432"/>
        <v>17.782983433809022</v>
      </c>
    </row>
    <row r="13637" spans="7:13" x14ac:dyDescent="0.3">
      <c r="G13637" s="2">
        <v>13636</v>
      </c>
      <c r="H13637" s="2">
        <v>301.022171828615</v>
      </c>
      <c r="I13637" s="2">
        <f t="shared" si="431"/>
        <v>27.872171828615024</v>
      </c>
      <c r="K13637" s="2">
        <v>13636</v>
      </c>
      <c r="L13637" s="2">
        <v>290.93174853864099</v>
      </c>
      <c r="M13637" s="2">
        <f t="shared" si="432"/>
        <v>17.781748538641011</v>
      </c>
    </row>
    <row r="13638" spans="7:13" x14ac:dyDescent="0.3">
      <c r="G13638" s="2">
        <v>13637</v>
      </c>
      <c r="H13638" s="2">
        <v>301.02094126657897</v>
      </c>
      <c r="I13638" s="2">
        <f t="shared" si="431"/>
        <v>27.870941266578996</v>
      </c>
      <c r="K13638" s="2">
        <v>13637</v>
      </c>
      <c r="L13638" s="2">
        <v>290.93051846864103</v>
      </c>
      <c r="M13638" s="2">
        <f t="shared" si="432"/>
        <v>17.780518468641048</v>
      </c>
    </row>
    <row r="13639" spans="7:13" x14ac:dyDescent="0.3">
      <c r="G13639" s="2">
        <v>13638</v>
      </c>
      <c r="H13639" s="2">
        <v>301.01971551285197</v>
      </c>
      <c r="I13639" s="2">
        <f t="shared" si="431"/>
        <v>27.869715512851997</v>
      </c>
      <c r="K13639" s="2">
        <v>13638</v>
      </c>
      <c r="L13639" s="2">
        <v>290.929293205031</v>
      </c>
      <c r="M13639" s="2">
        <f t="shared" si="432"/>
        <v>17.779293205031024</v>
      </c>
    </row>
    <row r="13640" spans="7:13" x14ac:dyDescent="0.3">
      <c r="G13640" s="2">
        <v>13639</v>
      </c>
      <c r="H13640" s="2">
        <v>301.01849454870501</v>
      </c>
      <c r="I13640" s="2">
        <f t="shared" si="431"/>
        <v>27.86849454870503</v>
      </c>
      <c r="K13640" s="2">
        <v>13639</v>
      </c>
      <c r="L13640" s="2">
        <v>290.92807272909999</v>
      </c>
      <c r="M13640" s="2">
        <f t="shared" si="432"/>
        <v>17.778072729100018</v>
      </c>
    </row>
    <row r="13641" spans="7:13" x14ac:dyDescent="0.3">
      <c r="G13641" s="2">
        <v>13640</v>
      </c>
      <c r="H13641" s="2">
        <v>301.01727835549798</v>
      </c>
      <c r="I13641" s="2">
        <f t="shared" si="431"/>
        <v>27.867278355498001</v>
      </c>
      <c r="K13641" s="2">
        <v>13640</v>
      </c>
      <c r="L13641" s="2">
        <v>290.92685702221002</v>
      </c>
      <c r="M13641" s="2">
        <f t="shared" si="432"/>
        <v>17.776857022210038</v>
      </c>
    </row>
    <row r="13642" spans="7:13" x14ac:dyDescent="0.3">
      <c r="G13642" s="2">
        <v>13641</v>
      </c>
      <c r="H13642" s="2">
        <v>301.01606691465997</v>
      </c>
      <c r="I13642" s="2">
        <f t="shared" si="431"/>
        <v>27.866066914659996</v>
      </c>
      <c r="K13642" s="2">
        <v>13641</v>
      </c>
      <c r="L13642" s="2">
        <v>290.92564606579202</v>
      </c>
      <c r="M13642" s="2">
        <f t="shared" si="432"/>
        <v>17.775646065792046</v>
      </c>
    </row>
    <row r="13643" spans="7:13" x14ac:dyDescent="0.3">
      <c r="G13643" s="2">
        <v>13642</v>
      </c>
      <c r="H13643" s="2">
        <v>301.01486020768402</v>
      </c>
      <c r="I13643" s="2">
        <f t="shared" si="431"/>
        <v>27.864860207684046</v>
      </c>
      <c r="K13643" s="2">
        <v>13642</v>
      </c>
      <c r="L13643" s="2">
        <v>290.92443984135798</v>
      </c>
      <c r="M13643" s="2">
        <f t="shared" si="432"/>
        <v>17.774439841358003</v>
      </c>
    </row>
    <row r="13644" spans="7:13" x14ac:dyDescent="0.3">
      <c r="G13644" s="2">
        <v>13643</v>
      </c>
      <c r="H13644" s="2">
        <v>301.01365821616503</v>
      </c>
      <c r="I13644" s="2">
        <f t="shared" si="431"/>
        <v>27.863658216165049</v>
      </c>
      <c r="K13644" s="2">
        <v>13643</v>
      </c>
      <c r="L13644" s="2">
        <v>290.9232383305</v>
      </c>
      <c r="M13644" s="2">
        <f t="shared" si="432"/>
        <v>17.773238330500021</v>
      </c>
    </row>
    <row r="13645" spans="7:13" x14ac:dyDescent="0.3">
      <c r="G13645" s="2">
        <v>13644</v>
      </c>
      <c r="H13645" s="2">
        <v>301.01246092171101</v>
      </c>
      <c r="I13645" s="2">
        <f t="shared" si="431"/>
        <v>27.862460921711033</v>
      </c>
      <c r="K13645" s="2">
        <v>13644</v>
      </c>
      <c r="L13645" s="2">
        <v>290.92204151483497</v>
      </c>
      <c r="M13645" s="2">
        <f t="shared" si="432"/>
        <v>17.772041514834996</v>
      </c>
    </row>
    <row r="13646" spans="7:13" x14ac:dyDescent="0.3">
      <c r="G13646" s="2">
        <v>13645</v>
      </c>
      <c r="H13646" s="2">
        <v>301.011268306077</v>
      </c>
      <c r="I13646" s="2">
        <f t="shared" si="431"/>
        <v>27.861268306077022</v>
      </c>
      <c r="K13646" s="2">
        <v>13645</v>
      </c>
      <c r="L13646" s="2">
        <v>290.92084937613402</v>
      </c>
      <c r="M13646" s="2">
        <f t="shared" si="432"/>
        <v>17.770849376134038</v>
      </c>
    </row>
    <row r="13647" spans="7:13" x14ac:dyDescent="0.3">
      <c r="G13647" s="2">
        <v>13646</v>
      </c>
      <c r="H13647" s="2">
        <v>301.01008035098499</v>
      </c>
      <c r="I13647" s="2">
        <f t="shared" si="431"/>
        <v>27.860080350985015</v>
      </c>
      <c r="K13647" s="2">
        <v>13646</v>
      </c>
      <c r="L13647" s="2">
        <v>290.91966189611401</v>
      </c>
      <c r="M13647" s="2">
        <f t="shared" si="432"/>
        <v>17.76966189611403</v>
      </c>
    </row>
    <row r="13648" spans="7:13" x14ac:dyDescent="0.3">
      <c r="G13648" s="2">
        <v>13647</v>
      </c>
      <c r="H13648" s="2">
        <v>301.008897038378</v>
      </c>
      <c r="I13648" s="2">
        <f t="shared" si="431"/>
        <v>27.858897038378018</v>
      </c>
      <c r="K13648" s="2">
        <v>13647</v>
      </c>
      <c r="L13648" s="2">
        <v>290.91847905672802</v>
      </c>
      <c r="M13648" s="2">
        <f t="shared" si="432"/>
        <v>17.76847905672804</v>
      </c>
    </row>
    <row r="13649" spans="7:13" x14ac:dyDescent="0.3">
      <c r="G13649" s="2">
        <v>13648</v>
      </c>
      <c r="H13649" s="2">
        <v>301.00771835010698</v>
      </c>
      <c r="I13649" s="2">
        <f t="shared" si="431"/>
        <v>27.857718350107007</v>
      </c>
      <c r="K13649" s="2">
        <v>13648</v>
      </c>
      <c r="L13649" s="2">
        <v>290.91730083984203</v>
      </c>
      <c r="M13649" s="2">
        <f t="shared" si="432"/>
        <v>17.767300839842051</v>
      </c>
    </row>
    <row r="13650" spans="7:13" x14ac:dyDescent="0.3">
      <c r="G13650" s="2">
        <v>13649</v>
      </c>
      <c r="H13650" s="2">
        <v>301.00654426821899</v>
      </c>
      <c r="I13650" s="2">
        <f t="shared" si="431"/>
        <v>27.856544268219011</v>
      </c>
      <c r="K13650" s="2">
        <v>13649</v>
      </c>
      <c r="L13650" s="2">
        <v>290.91612722750398</v>
      </c>
      <c r="M13650" s="2">
        <f t="shared" si="432"/>
        <v>17.766127227504001</v>
      </c>
    </row>
    <row r="13651" spans="7:13" x14ac:dyDescent="0.3">
      <c r="G13651" s="2">
        <v>13650</v>
      </c>
      <c r="H13651" s="2">
        <v>301.00537477473301</v>
      </c>
      <c r="I13651" s="2">
        <f t="shared" si="431"/>
        <v>27.855374774733036</v>
      </c>
      <c r="K13651" s="2">
        <v>13650</v>
      </c>
      <c r="L13651" s="2">
        <v>290.914958201736</v>
      </c>
      <c r="M13651" s="2">
        <f t="shared" si="432"/>
        <v>17.764958201736022</v>
      </c>
    </row>
    <row r="13652" spans="7:13" x14ac:dyDescent="0.3">
      <c r="G13652" s="2">
        <v>13651</v>
      </c>
      <c r="H13652" s="2">
        <v>301.00420985181802</v>
      </c>
      <c r="I13652" s="2">
        <f t="shared" si="431"/>
        <v>27.854209851818041</v>
      </c>
      <c r="K13652" s="2">
        <v>13651</v>
      </c>
      <c r="L13652" s="2">
        <v>290.913793744722</v>
      </c>
      <c r="M13652" s="2">
        <f t="shared" si="432"/>
        <v>17.763793744722022</v>
      </c>
    </row>
    <row r="13653" spans="7:13" x14ac:dyDescent="0.3">
      <c r="G13653" s="2">
        <v>13652</v>
      </c>
      <c r="H13653" s="2">
        <v>301.00304948166701</v>
      </c>
      <c r="I13653" s="2">
        <f t="shared" si="431"/>
        <v>27.853049481667028</v>
      </c>
      <c r="K13653" s="2">
        <v>13652</v>
      </c>
      <c r="L13653" s="2">
        <v>290.91263383865498</v>
      </c>
      <c r="M13653" s="2">
        <f t="shared" si="432"/>
        <v>17.762633838655006</v>
      </c>
    </row>
    <row r="13654" spans="7:13" x14ac:dyDescent="0.3">
      <c r="G13654" s="2">
        <v>13653</v>
      </c>
      <c r="H13654" s="2">
        <v>301.00189364654398</v>
      </c>
      <c r="I13654" s="2">
        <f t="shared" si="431"/>
        <v>27.851893646543999</v>
      </c>
      <c r="K13654" s="2">
        <v>13653</v>
      </c>
      <c r="L13654" s="2">
        <v>290.911478465816</v>
      </c>
      <c r="M13654" s="2">
        <f t="shared" si="432"/>
        <v>17.761478465816026</v>
      </c>
    </row>
    <row r="13655" spans="7:13" x14ac:dyDescent="0.3">
      <c r="G13655" s="2">
        <v>13654</v>
      </c>
      <c r="H13655" s="2">
        <v>301.00074232879803</v>
      </c>
      <c r="I13655" s="2">
        <f t="shared" si="431"/>
        <v>27.850742328798049</v>
      </c>
      <c r="K13655" s="2">
        <v>13654</v>
      </c>
      <c r="L13655" s="2">
        <v>290.91032760855501</v>
      </c>
      <c r="M13655" s="2">
        <f t="shared" si="432"/>
        <v>17.760327608555031</v>
      </c>
    </row>
    <row r="13656" spans="7:13" x14ac:dyDescent="0.3">
      <c r="G13656" s="2">
        <v>13655</v>
      </c>
      <c r="H13656" s="2">
        <v>300.99959551081901</v>
      </c>
      <c r="I13656" s="2">
        <f t="shared" si="431"/>
        <v>27.849595510819029</v>
      </c>
      <c r="K13656" s="2">
        <v>13655</v>
      </c>
      <c r="L13656" s="2">
        <v>290.90918124926799</v>
      </c>
      <c r="M13656" s="2">
        <f t="shared" si="432"/>
        <v>17.759181249268011</v>
      </c>
    </row>
    <row r="13657" spans="7:13" x14ac:dyDescent="0.3">
      <c r="G13657" s="2">
        <v>13656</v>
      </c>
      <c r="H13657" s="2">
        <v>300.99845317511802</v>
      </c>
      <c r="I13657" s="2">
        <f t="shared" si="431"/>
        <v>27.848453175118038</v>
      </c>
      <c r="K13657" s="2">
        <v>13656</v>
      </c>
      <c r="L13657" s="2">
        <v>290.908039370469</v>
      </c>
      <c r="M13657" s="2">
        <f t="shared" si="432"/>
        <v>17.758039370469021</v>
      </c>
    </row>
    <row r="13658" spans="7:13" x14ac:dyDescent="0.3">
      <c r="G13658" s="2">
        <v>13657</v>
      </c>
      <c r="H13658" s="2">
        <v>300.99731530421798</v>
      </c>
      <c r="I13658" s="2">
        <f t="shared" si="431"/>
        <v>27.847315304218</v>
      </c>
      <c r="K13658" s="2">
        <v>13657</v>
      </c>
      <c r="L13658" s="2">
        <v>290.90690195470103</v>
      </c>
      <c r="M13658" s="2">
        <f t="shared" si="432"/>
        <v>17.75690195470105</v>
      </c>
    </row>
    <row r="13659" spans="7:13" x14ac:dyDescent="0.3">
      <c r="G13659" s="2">
        <v>13658</v>
      </c>
      <c r="H13659" s="2">
        <v>300.99618188071003</v>
      </c>
      <c r="I13659" s="2">
        <f t="shared" si="431"/>
        <v>27.846181880710049</v>
      </c>
      <c r="K13659" s="2">
        <v>13658</v>
      </c>
      <c r="L13659" s="2">
        <v>290.90576898455498</v>
      </c>
      <c r="M13659" s="2">
        <f t="shared" si="432"/>
        <v>17.755768984555004</v>
      </c>
    </row>
    <row r="13660" spans="7:13" x14ac:dyDescent="0.3">
      <c r="G13660" s="2">
        <v>13659</v>
      </c>
      <c r="H13660" s="2">
        <v>300.99505288735003</v>
      </c>
      <c r="I13660" s="2">
        <f t="shared" si="431"/>
        <v>27.84505288735005</v>
      </c>
      <c r="K13660" s="2">
        <v>13659</v>
      </c>
      <c r="L13660" s="2">
        <v>290.904640442784</v>
      </c>
      <c r="M13660" s="2">
        <f t="shared" si="432"/>
        <v>17.754640442784023</v>
      </c>
    </row>
    <row r="13661" spans="7:13" x14ac:dyDescent="0.3">
      <c r="G13661" s="2">
        <v>13660</v>
      </c>
      <c r="H13661" s="2">
        <v>300.99392830682302</v>
      </c>
      <c r="I13661" s="2">
        <f t="shared" si="431"/>
        <v>27.843928306823045</v>
      </c>
      <c r="K13661" s="2">
        <v>13660</v>
      </c>
      <c r="L13661" s="2">
        <v>290.90351631209302</v>
      </c>
      <c r="M13661" s="2">
        <f t="shared" si="432"/>
        <v>17.753516312093041</v>
      </c>
    </row>
    <row r="13662" spans="7:13" x14ac:dyDescent="0.3">
      <c r="G13662" s="2">
        <v>13661</v>
      </c>
      <c r="H13662" s="2">
        <v>300.99280812195599</v>
      </c>
      <c r="I13662" s="2">
        <f t="shared" si="431"/>
        <v>27.842808121956011</v>
      </c>
      <c r="K13662" s="2">
        <v>13661</v>
      </c>
      <c r="L13662" s="2">
        <v>290.90239657530799</v>
      </c>
      <c r="M13662" s="2">
        <f t="shared" si="432"/>
        <v>17.752396575308012</v>
      </c>
    </row>
    <row r="13663" spans="7:13" x14ac:dyDescent="0.3">
      <c r="G13663" s="2">
        <v>13662</v>
      </c>
      <c r="H13663" s="2">
        <v>300.99169231559699</v>
      </c>
      <c r="I13663" s="2">
        <f t="shared" si="431"/>
        <v>27.841692315597015</v>
      </c>
      <c r="K13663" s="2">
        <v>13662</v>
      </c>
      <c r="L13663" s="2">
        <v>290.90128121528602</v>
      </c>
      <c r="M13663" s="2">
        <f t="shared" si="432"/>
        <v>17.751281215286042</v>
      </c>
    </row>
    <row r="13664" spans="7:13" x14ac:dyDescent="0.3">
      <c r="G13664" s="2">
        <v>13663</v>
      </c>
      <c r="H13664" s="2">
        <v>300.990580870717</v>
      </c>
      <c r="I13664" s="2">
        <f t="shared" si="431"/>
        <v>27.840580870717019</v>
      </c>
      <c r="K13664" s="2">
        <v>13663</v>
      </c>
      <c r="L13664" s="2">
        <v>290.90017021500302</v>
      </c>
      <c r="M13664" s="2">
        <f t="shared" si="432"/>
        <v>17.750170215003038</v>
      </c>
    </row>
    <row r="13665" spans="7:13" x14ac:dyDescent="0.3">
      <c r="G13665" s="2">
        <v>13664</v>
      </c>
      <c r="H13665" s="2">
        <v>300.98947377034102</v>
      </c>
      <c r="I13665" s="2">
        <f t="shared" si="431"/>
        <v>27.839473770341044</v>
      </c>
      <c r="K13665" s="2">
        <v>13664</v>
      </c>
      <c r="L13665" s="2">
        <v>290.89906355749798</v>
      </c>
      <c r="M13665" s="2">
        <f t="shared" si="432"/>
        <v>17.749063557498005</v>
      </c>
    </row>
    <row r="13666" spans="7:13" x14ac:dyDescent="0.3">
      <c r="G13666" s="2">
        <v>13665</v>
      </c>
      <c r="H13666" s="2">
        <v>300.98837099752802</v>
      </c>
      <c r="I13666" s="2">
        <f t="shared" si="431"/>
        <v>27.838370997528045</v>
      </c>
      <c r="K13666" s="2">
        <v>13665</v>
      </c>
      <c r="L13666" s="2">
        <v>290.89796122583101</v>
      </c>
      <c r="M13666" s="2">
        <f t="shared" si="432"/>
        <v>17.747961225831034</v>
      </c>
    </row>
    <row r="13667" spans="7:13" x14ac:dyDescent="0.3">
      <c r="G13667" s="2">
        <v>13666</v>
      </c>
      <c r="H13667" s="2">
        <v>300.987272535427</v>
      </c>
      <c r="I13667" s="2">
        <f t="shared" si="431"/>
        <v>27.837272535427019</v>
      </c>
      <c r="K13667" s="2">
        <v>13666</v>
      </c>
      <c r="L13667" s="2">
        <v>290.89686320316201</v>
      </c>
      <c r="M13667" s="2">
        <f t="shared" si="432"/>
        <v>17.746863203162036</v>
      </c>
    </row>
    <row r="13668" spans="7:13" x14ac:dyDescent="0.3">
      <c r="G13668" s="2">
        <v>13667</v>
      </c>
      <c r="H13668" s="2">
        <v>300.98617836725202</v>
      </c>
      <c r="I13668" s="2">
        <f t="shared" si="431"/>
        <v>27.836178367252046</v>
      </c>
      <c r="K13668" s="2">
        <v>13667</v>
      </c>
      <c r="L13668" s="2">
        <v>290.89576947270598</v>
      </c>
      <c r="M13668" s="2">
        <f t="shared" si="432"/>
        <v>17.745769472706002</v>
      </c>
    </row>
    <row r="13669" spans="7:13" x14ac:dyDescent="0.3">
      <c r="G13669" s="2">
        <v>13668</v>
      </c>
      <c r="H13669" s="2">
        <v>300.98508847624402</v>
      </c>
      <c r="I13669" s="2">
        <f t="shared" si="431"/>
        <v>27.835088476244039</v>
      </c>
      <c r="K13669" s="2">
        <v>13668</v>
      </c>
      <c r="L13669" s="2">
        <v>290.894680017707</v>
      </c>
      <c r="M13669" s="2">
        <f t="shared" si="432"/>
        <v>17.744680017707026</v>
      </c>
    </row>
    <row r="13670" spans="7:13" x14ac:dyDescent="0.3">
      <c r="G13670" s="2">
        <v>13669</v>
      </c>
      <c r="H13670" s="2">
        <v>300.98400284576798</v>
      </c>
      <c r="I13670" s="2">
        <f t="shared" si="431"/>
        <v>27.834002845767998</v>
      </c>
      <c r="K13670" s="2">
        <v>13669</v>
      </c>
      <c r="L13670" s="2">
        <v>290.89359482154799</v>
      </c>
      <c r="M13670" s="2">
        <f t="shared" si="432"/>
        <v>17.743594821548015</v>
      </c>
    </row>
    <row r="13671" spans="7:13" x14ac:dyDescent="0.3">
      <c r="G13671" s="2">
        <v>13670</v>
      </c>
      <c r="H13671" s="2">
        <v>300.98292145923398</v>
      </c>
      <c r="I13671" s="2">
        <f t="shared" si="431"/>
        <v>27.832921459234001</v>
      </c>
      <c r="K13671" s="2">
        <v>13670</v>
      </c>
      <c r="L13671" s="2">
        <v>290.89251386763698</v>
      </c>
      <c r="M13671" s="2">
        <f t="shared" si="432"/>
        <v>17.742513867637001</v>
      </c>
    </row>
    <row r="13672" spans="7:13" x14ac:dyDescent="0.3">
      <c r="G13672" s="2">
        <v>13671</v>
      </c>
      <c r="H13672" s="2">
        <v>300.98184430009701</v>
      </c>
      <c r="I13672" s="2">
        <f t="shared" si="431"/>
        <v>27.831844300097032</v>
      </c>
      <c r="K13672" s="2">
        <v>13671</v>
      </c>
      <c r="L13672" s="2">
        <v>290.89143713944202</v>
      </c>
      <c r="M13672" s="2">
        <f t="shared" si="432"/>
        <v>17.741437139442041</v>
      </c>
    </row>
    <row r="13673" spans="7:13" x14ac:dyDescent="0.3">
      <c r="G13673" s="2">
        <v>13672</v>
      </c>
      <c r="H13673" s="2">
        <v>300.98077135191198</v>
      </c>
      <c r="I13673" s="2">
        <f t="shared" si="431"/>
        <v>27.830771351912006</v>
      </c>
      <c r="K13673" s="2">
        <v>13672</v>
      </c>
      <c r="L13673" s="2">
        <v>290.89036462052201</v>
      </c>
      <c r="M13673" s="2">
        <f t="shared" si="432"/>
        <v>17.74036462052203</v>
      </c>
    </row>
    <row r="13674" spans="7:13" x14ac:dyDescent="0.3">
      <c r="G13674" s="2">
        <v>13673</v>
      </c>
      <c r="H13674" s="2">
        <v>300.97970259824001</v>
      </c>
      <c r="I13674" s="2">
        <f t="shared" si="431"/>
        <v>27.829702598240033</v>
      </c>
      <c r="K13674" s="2">
        <v>13673</v>
      </c>
      <c r="L13674" s="2">
        <v>290.889296294438</v>
      </c>
      <c r="M13674" s="2">
        <f t="shared" si="432"/>
        <v>17.73929629443802</v>
      </c>
    </row>
    <row r="13675" spans="7:13" x14ac:dyDescent="0.3">
      <c r="G13675" s="2">
        <v>13674</v>
      </c>
      <c r="H13675" s="2">
        <v>300.97863802273997</v>
      </c>
      <c r="I13675" s="2">
        <f t="shared" si="431"/>
        <v>27.828638022739995</v>
      </c>
      <c r="K13675" s="2">
        <v>13674</v>
      </c>
      <c r="L13675" s="2">
        <v>290.88823214487002</v>
      </c>
      <c r="M13675" s="2">
        <f t="shared" si="432"/>
        <v>17.73823214487004</v>
      </c>
    </row>
    <row r="13676" spans="7:13" x14ac:dyDescent="0.3">
      <c r="G13676" s="2">
        <v>13675</v>
      </c>
      <c r="H13676" s="2">
        <v>300.97757760918</v>
      </c>
      <c r="I13676" s="2">
        <f t="shared" si="431"/>
        <v>27.827577609180025</v>
      </c>
      <c r="K13676" s="2">
        <v>13675</v>
      </c>
      <c r="L13676" s="2">
        <v>290.887172155575</v>
      </c>
      <c r="M13676" s="2">
        <f t="shared" si="432"/>
        <v>17.737172155575024</v>
      </c>
    </row>
    <row r="13677" spans="7:13" x14ac:dyDescent="0.3">
      <c r="G13677" s="2">
        <v>13676</v>
      </c>
      <c r="H13677" s="2">
        <v>300.97652134124502</v>
      </c>
      <c r="I13677" s="2">
        <f t="shared" si="431"/>
        <v>27.826521341245041</v>
      </c>
      <c r="K13677" s="2">
        <v>13676</v>
      </c>
      <c r="L13677" s="2">
        <v>290.88611631025498</v>
      </c>
      <c r="M13677" s="2">
        <f t="shared" si="432"/>
        <v>17.736116310254999</v>
      </c>
    </row>
    <row r="13678" spans="7:13" x14ac:dyDescent="0.3">
      <c r="G13678" s="2">
        <v>13677</v>
      </c>
      <c r="H13678" s="2">
        <v>300.975469202851</v>
      </c>
      <c r="I13678" s="2">
        <f t="shared" si="431"/>
        <v>27.825469202851025</v>
      </c>
      <c r="K13678" s="2">
        <v>13677</v>
      </c>
      <c r="L13678" s="2">
        <v>290.88506459283002</v>
      </c>
      <c r="M13678" s="2">
        <f t="shared" si="432"/>
        <v>17.735064592830042</v>
      </c>
    </row>
    <row r="13679" spans="7:13" x14ac:dyDescent="0.3">
      <c r="G13679" s="2">
        <v>13678</v>
      </c>
      <c r="H13679" s="2">
        <v>300.97442117792201</v>
      </c>
      <c r="I13679" s="2">
        <f t="shared" si="431"/>
        <v>27.824421177922034</v>
      </c>
      <c r="K13679" s="2">
        <v>13678</v>
      </c>
      <c r="L13679" s="2">
        <v>290.88401698722902</v>
      </c>
      <c r="M13679" s="2">
        <f t="shared" si="432"/>
        <v>17.73401698722904</v>
      </c>
    </row>
    <row r="13680" spans="7:13" x14ac:dyDescent="0.3">
      <c r="G13680" s="2">
        <v>13679</v>
      </c>
      <c r="H13680" s="2">
        <v>300.97337725038301</v>
      </c>
      <c r="I13680" s="2">
        <f t="shared" si="431"/>
        <v>27.823377250383032</v>
      </c>
      <c r="K13680" s="2">
        <v>13679</v>
      </c>
      <c r="L13680" s="2">
        <v>290.882973477387</v>
      </c>
      <c r="M13680" s="2">
        <f t="shared" si="432"/>
        <v>17.73297347738702</v>
      </c>
    </row>
    <row r="13681" spans="7:13" x14ac:dyDescent="0.3">
      <c r="G13681" s="2">
        <v>13680</v>
      </c>
      <c r="H13681" s="2">
        <v>300.97233740430198</v>
      </c>
      <c r="I13681" s="2">
        <f t="shared" si="431"/>
        <v>27.822337404302004</v>
      </c>
      <c r="K13681" s="2">
        <v>13680</v>
      </c>
      <c r="L13681" s="2">
        <v>290.88193404737598</v>
      </c>
      <c r="M13681" s="2">
        <f t="shared" si="432"/>
        <v>17.731934047376001</v>
      </c>
    </row>
    <row r="13682" spans="7:13" x14ac:dyDescent="0.3">
      <c r="G13682" s="2">
        <v>13681</v>
      </c>
      <c r="H13682" s="2">
        <v>300.971301623741</v>
      </c>
      <c r="I13682" s="2">
        <f t="shared" si="431"/>
        <v>27.821301623741022</v>
      </c>
      <c r="K13682" s="2">
        <v>13681</v>
      </c>
      <c r="L13682" s="2">
        <v>290.88089868126298</v>
      </c>
      <c r="M13682" s="2">
        <f t="shared" si="432"/>
        <v>17.730898681263</v>
      </c>
    </row>
    <row r="13683" spans="7:13" x14ac:dyDescent="0.3">
      <c r="G13683" s="2">
        <v>13682</v>
      </c>
      <c r="H13683" s="2">
        <v>300.97026989289498</v>
      </c>
      <c r="I13683" s="2">
        <f t="shared" si="431"/>
        <v>27.820269892894999</v>
      </c>
      <c r="K13683" s="2">
        <v>13682</v>
      </c>
      <c r="L13683" s="2">
        <v>290.87986736324899</v>
      </c>
      <c r="M13683" s="2">
        <f t="shared" si="432"/>
        <v>17.729867363249014</v>
      </c>
    </row>
    <row r="13684" spans="7:13" x14ac:dyDescent="0.3">
      <c r="G13684" s="2">
        <v>13683</v>
      </c>
      <c r="H13684" s="2">
        <v>300.96924219597099</v>
      </c>
      <c r="I13684" s="2">
        <f t="shared" si="431"/>
        <v>27.819242195971015</v>
      </c>
      <c r="K13684" s="2">
        <v>13683</v>
      </c>
      <c r="L13684" s="2">
        <v>290.87884007755599</v>
      </c>
      <c r="M13684" s="2">
        <f t="shared" si="432"/>
        <v>17.728840077556015</v>
      </c>
    </row>
    <row r="13685" spans="7:13" x14ac:dyDescent="0.3">
      <c r="G13685" s="2">
        <v>13684</v>
      </c>
      <c r="H13685" s="2">
        <v>300.96821851723899</v>
      </c>
      <c r="I13685" s="2">
        <f t="shared" si="431"/>
        <v>27.818218517239018</v>
      </c>
      <c r="K13685" s="2">
        <v>13684</v>
      </c>
      <c r="L13685" s="2">
        <v>290.87781680844898</v>
      </c>
      <c r="M13685" s="2">
        <f t="shared" si="432"/>
        <v>17.727816808449006</v>
      </c>
    </row>
    <row r="13686" spans="7:13" x14ac:dyDescent="0.3">
      <c r="G13686" s="2">
        <v>13685</v>
      </c>
      <c r="H13686" s="2">
        <v>300.96719884101202</v>
      </c>
      <c r="I13686" s="2">
        <f t="shared" si="431"/>
        <v>27.817198841012043</v>
      </c>
      <c r="K13686" s="2">
        <v>13685</v>
      </c>
      <c r="L13686" s="2">
        <v>290.87679754025697</v>
      </c>
      <c r="M13686" s="2">
        <f t="shared" si="432"/>
        <v>17.726797540256996</v>
      </c>
    </row>
    <row r="13687" spans="7:13" x14ac:dyDescent="0.3">
      <c r="G13687" s="2">
        <v>13686</v>
      </c>
      <c r="H13687" s="2">
        <v>300.96618315172998</v>
      </c>
      <c r="I13687" s="2">
        <f t="shared" si="431"/>
        <v>27.816183151730002</v>
      </c>
      <c r="K13687" s="2">
        <v>13686</v>
      </c>
      <c r="L13687" s="2">
        <v>290.87578225740702</v>
      </c>
      <c r="M13687" s="2">
        <f t="shared" si="432"/>
        <v>17.725782257407047</v>
      </c>
    </row>
    <row r="13688" spans="7:13" x14ac:dyDescent="0.3">
      <c r="G13688" s="2">
        <v>13687</v>
      </c>
      <c r="H13688" s="2">
        <v>300.96517143384398</v>
      </c>
      <c r="I13688" s="2">
        <f t="shared" si="431"/>
        <v>27.815171433844</v>
      </c>
      <c r="K13688" s="2">
        <v>13687</v>
      </c>
      <c r="L13688" s="2">
        <v>290.87477094438401</v>
      </c>
      <c r="M13688" s="2">
        <f t="shared" si="432"/>
        <v>17.724770944384034</v>
      </c>
    </row>
    <row r="13689" spans="7:13" x14ac:dyDescent="0.3">
      <c r="G13689" s="2">
        <v>13688</v>
      </c>
      <c r="H13689" s="2">
        <v>300.96416367185498</v>
      </c>
      <c r="I13689" s="2">
        <f t="shared" si="431"/>
        <v>27.814163671854999</v>
      </c>
      <c r="K13689" s="2">
        <v>13688</v>
      </c>
      <c r="L13689" s="2">
        <v>290.87376358567298</v>
      </c>
      <c r="M13689" s="2">
        <f t="shared" si="432"/>
        <v>17.723763585672998</v>
      </c>
    </row>
    <row r="13690" spans="7:13" x14ac:dyDescent="0.3">
      <c r="G13690" s="2">
        <v>13689</v>
      </c>
      <c r="H13690" s="2">
        <v>300.96315985036802</v>
      </c>
      <c r="I13690" s="2">
        <f t="shared" si="431"/>
        <v>27.813159850368038</v>
      </c>
      <c r="K13690" s="2">
        <v>13689</v>
      </c>
      <c r="L13690" s="2">
        <v>290.87276016589198</v>
      </c>
      <c r="M13690" s="2">
        <f t="shared" si="432"/>
        <v>17.722760165891998</v>
      </c>
    </row>
    <row r="13691" spans="7:13" x14ac:dyDescent="0.3">
      <c r="G13691" s="2">
        <v>13690</v>
      </c>
      <c r="H13691" s="2">
        <v>300.96215995399803</v>
      </c>
      <c r="I13691" s="2">
        <f t="shared" si="431"/>
        <v>27.812159953998048</v>
      </c>
      <c r="K13691" s="2">
        <v>13690</v>
      </c>
      <c r="L13691" s="2">
        <v>290.871760669671</v>
      </c>
      <c r="M13691" s="2">
        <f t="shared" si="432"/>
        <v>17.721760669671028</v>
      </c>
    </row>
    <row r="13692" spans="7:13" x14ac:dyDescent="0.3">
      <c r="G13692" s="2">
        <v>13691</v>
      </c>
      <c r="H13692" s="2">
        <v>300.96116396746999</v>
      </c>
      <c r="I13692" s="2">
        <f t="shared" si="431"/>
        <v>27.811163967470009</v>
      </c>
      <c r="K13692" s="2">
        <v>13691</v>
      </c>
      <c r="L13692" s="2">
        <v>290.87076508172498</v>
      </c>
      <c r="M13692" s="2">
        <f t="shared" si="432"/>
        <v>17.720765081725006</v>
      </c>
    </row>
    <row r="13693" spans="7:13" x14ac:dyDescent="0.3">
      <c r="G13693" s="2">
        <v>13692</v>
      </c>
      <c r="H13693" s="2">
        <v>300.960171875561</v>
      </c>
      <c r="I13693" s="2">
        <f t="shared" si="431"/>
        <v>27.810171875561025</v>
      </c>
      <c r="K13693" s="2">
        <v>13692</v>
      </c>
      <c r="L13693" s="2">
        <v>290.86977338684699</v>
      </c>
      <c r="M13693" s="2">
        <f t="shared" si="432"/>
        <v>17.71977338684701</v>
      </c>
    </row>
    <row r="13694" spans="7:13" x14ac:dyDescent="0.3">
      <c r="G13694" s="2">
        <v>13693</v>
      </c>
      <c r="H13694" s="2">
        <v>300.95918366307001</v>
      </c>
      <c r="I13694" s="2">
        <f t="shared" si="431"/>
        <v>27.80918366307003</v>
      </c>
      <c r="K13694" s="2">
        <v>13693</v>
      </c>
      <c r="L13694" s="2">
        <v>290.86878556984101</v>
      </c>
      <c r="M13694" s="2">
        <f t="shared" si="432"/>
        <v>17.718785569841032</v>
      </c>
    </row>
    <row r="13695" spans="7:13" x14ac:dyDescent="0.3">
      <c r="G13695" s="2">
        <v>13694</v>
      </c>
      <c r="H13695" s="2">
        <v>300.95819931485801</v>
      </c>
      <c r="I13695" s="2">
        <f t="shared" si="431"/>
        <v>27.80819931485803</v>
      </c>
      <c r="K13695" s="2">
        <v>13694</v>
      </c>
      <c r="L13695" s="2">
        <v>290.86780161557601</v>
      </c>
      <c r="M13695" s="2">
        <f t="shared" si="432"/>
        <v>17.717801615576036</v>
      </c>
    </row>
    <row r="13696" spans="7:13" x14ac:dyDescent="0.3">
      <c r="G13696" s="2">
        <v>13695</v>
      </c>
      <c r="H13696" s="2">
        <v>300.95721881588901</v>
      </c>
      <c r="I13696" s="2">
        <f t="shared" si="431"/>
        <v>27.80721881588903</v>
      </c>
      <c r="K13696" s="2">
        <v>13695</v>
      </c>
      <c r="L13696" s="2">
        <v>290.86682150901203</v>
      </c>
      <c r="M13696" s="2">
        <f t="shared" si="432"/>
        <v>17.71682150901205</v>
      </c>
    </row>
    <row r="13697" spans="7:13" x14ac:dyDescent="0.3">
      <c r="G13697" s="2">
        <v>13696</v>
      </c>
      <c r="H13697" s="2">
        <v>300.95624215112298</v>
      </c>
      <c r="I13697" s="2">
        <f t="shared" si="431"/>
        <v>27.806242151123001</v>
      </c>
      <c r="K13697" s="2">
        <v>13696</v>
      </c>
      <c r="L13697" s="2">
        <v>290.86584523512698</v>
      </c>
      <c r="M13697" s="2">
        <f t="shared" si="432"/>
        <v>17.715845235127006</v>
      </c>
    </row>
    <row r="13698" spans="7:13" x14ac:dyDescent="0.3">
      <c r="G13698" s="2">
        <v>13697</v>
      </c>
      <c r="H13698" s="2">
        <v>300.95526930564199</v>
      </c>
      <c r="I13698" s="2">
        <f t="shared" si="431"/>
        <v>27.805269305642014</v>
      </c>
      <c r="K13698" s="2">
        <v>13697</v>
      </c>
      <c r="L13698" s="2">
        <v>290.86487277900397</v>
      </c>
      <c r="M13698" s="2">
        <f t="shared" si="432"/>
        <v>17.714872779003997</v>
      </c>
    </row>
    <row r="13699" spans="7:13" x14ac:dyDescent="0.3">
      <c r="G13699" s="2">
        <v>13698</v>
      </c>
      <c r="H13699" s="2">
        <v>300.95430026454</v>
      </c>
      <c r="I13699" s="2">
        <f t="shared" ref="I13699:I13762" si="433">H13699-273.15</f>
        <v>27.804300264540018</v>
      </c>
      <c r="K13699" s="2">
        <v>13698</v>
      </c>
      <c r="L13699" s="2">
        <v>290.86390412574201</v>
      </c>
      <c r="M13699" s="2">
        <f t="shared" ref="M13699:M13762" si="434">L13699-273.15</f>
        <v>17.713904125742033</v>
      </c>
    </row>
    <row r="13700" spans="7:13" x14ac:dyDescent="0.3">
      <c r="G13700" s="2">
        <v>13699</v>
      </c>
      <c r="H13700" s="2">
        <v>300.95333501295499</v>
      </c>
      <c r="I13700" s="2">
        <f t="shared" si="433"/>
        <v>27.803335012955017</v>
      </c>
      <c r="K13700" s="2">
        <v>13699</v>
      </c>
      <c r="L13700" s="2">
        <v>290.86293926049001</v>
      </c>
      <c r="M13700" s="2">
        <f t="shared" si="434"/>
        <v>17.712939260490032</v>
      </c>
    </row>
    <row r="13701" spans="7:13" x14ac:dyDescent="0.3">
      <c r="G13701" s="2">
        <v>13700</v>
      </c>
      <c r="H13701" s="2">
        <v>300.95237353617102</v>
      </c>
      <c r="I13701" s="2">
        <f t="shared" si="433"/>
        <v>27.802373536171046</v>
      </c>
      <c r="K13701" s="2">
        <v>13700</v>
      </c>
      <c r="L13701" s="2">
        <v>290.86197816852399</v>
      </c>
      <c r="M13701" s="2">
        <f t="shared" si="434"/>
        <v>17.711978168524013</v>
      </c>
    </row>
    <row r="13702" spans="7:13" x14ac:dyDescent="0.3">
      <c r="G13702" s="2">
        <v>13701</v>
      </c>
      <c r="H13702" s="2">
        <v>300.95141581944199</v>
      </c>
      <c r="I13702" s="2">
        <f t="shared" si="433"/>
        <v>27.801415819442013</v>
      </c>
      <c r="K13702" s="2">
        <v>13701</v>
      </c>
      <c r="L13702" s="2">
        <v>290.86102083511599</v>
      </c>
      <c r="M13702" s="2">
        <f t="shared" si="434"/>
        <v>17.711020835116017</v>
      </c>
    </row>
    <row r="13703" spans="7:13" x14ac:dyDescent="0.3">
      <c r="G13703" s="2">
        <v>13702</v>
      </c>
      <c r="H13703" s="2">
        <v>300.95046184811099</v>
      </c>
      <c r="I13703" s="2">
        <f t="shared" si="433"/>
        <v>27.800461848111013</v>
      </c>
      <c r="K13703" s="2">
        <v>13702</v>
      </c>
      <c r="L13703" s="2">
        <v>290.86006724561997</v>
      </c>
      <c r="M13703" s="2">
        <f t="shared" si="434"/>
        <v>17.710067245619996</v>
      </c>
    </row>
    <row r="13704" spans="7:13" x14ac:dyDescent="0.3">
      <c r="G13704" s="2">
        <v>13703</v>
      </c>
      <c r="H13704" s="2">
        <v>300.949511607592</v>
      </c>
      <c r="I13704" s="2">
        <f t="shared" si="433"/>
        <v>27.799511607592024</v>
      </c>
      <c r="K13704" s="2">
        <v>13703</v>
      </c>
      <c r="L13704" s="2">
        <v>290.85911738543899</v>
      </c>
      <c r="M13704" s="2">
        <f t="shared" si="434"/>
        <v>17.709117385439015</v>
      </c>
    </row>
    <row r="13705" spans="7:13" x14ac:dyDescent="0.3">
      <c r="G13705" s="2">
        <v>13704</v>
      </c>
      <c r="H13705" s="2">
        <v>300.94856508329599</v>
      </c>
      <c r="I13705" s="2">
        <f t="shared" si="433"/>
        <v>27.798565083296012</v>
      </c>
      <c r="K13705" s="2">
        <v>13704</v>
      </c>
      <c r="L13705" s="2">
        <v>290.85817124000602</v>
      </c>
      <c r="M13705" s="2">
        <f t="shared" si="434"/>
        <v>17.708171240006038</v>
      </c>
    </row>
    <row r="13706" spans="7:13" x14ac:dyDescent="0.3">
      <c r="G13706" s="2">
        <v>13705</v>
      </c>
      <c r="H13706" s="2">
        <v>300.94762226077</v>
      </c>
      <c r="I13706" s="2">
        <f t="shared" si="433"/>
        <v>27.797622260770027</v>
      </c>
      <c r="K13706" s="2">
        <v>13705</v>
      </c>
      <c r="L13706" s="2">
        <v>290.85722879486002</v>
      </c>
      <c r="M13706" s="2">
        <f t="shared" si="434"/>
        <v>17.707228794860043</v>
      </c>
    </row>
    <row r="13707" spans="7:13" x14ac:dyDescent="0.3">
      <c r="G13707" s="2">
        <v>13706</v>
      </c>
      <c r="H13707" s="2">
        <v>300.946683125584</v>
      </c>
      <c r="I13707" s="2">
        <f t="shared" si="433"/>
        <v>27.796683125584025</v>
      </c>
      <c r="K13707" s="2">
        <v>13706</v>
      </c>
      <c r="L13707" s="2">
        <v>290.856290035592</v>
      </c>
      <c r="M13707" s="2">
        <f t="shared" si="434"/>
        <v>17.706290035592019</v>
      </c>
    </row>
    <row r="13708" spans="7:13" x14ac:dyDescent="0.3">
      <c r="G13708" s="2">
        <v>13707</v>
      </c>
      <c r="H13708" s="2">
        <v>300.94574766332602</v>
      </c>
      <c r="I13708" s="2">
        <f t="shared" si="433"/>
        <v>27.79574766332604</v>
      </c>
      <c r="K13708" s="2">
        <v>13707</v>
      </c>
      <c r="L13708" s="2">
        <v>290.85535494777997</v>
      </c>
      <c r="M13708" s="2">
        <f t="shared" si="434"/>
        <v>17.705354947779995</v>
      </c>
    </row>
    <row r="13709" spans="7:13" x14ac:dyDescent="0.3">
      <c r="G13709" s="2">
        <v>13708</v>
      </c>
      <c r="H13709" s="2">
        <v>300.94481585970499</v>
      </c>
      <c r="I13709" s="2">
        <f t="shared" si="433"/>
        <v>27.794815859705011</v>
      </c>
      <c r="K13709" s="2">
        <v>13708</v>
      </c>
      <c r="L13709" s="2">
        <v>290.85442351714102</v>
      </c>
      <c r="M13709" s="2">
        <f t="shared" si="434"/>
        <v>17.704423517141038</v>
      </c>
    </row>
    <row r="13710" spans="7:13" x14ac:dyDescent="0.3">
      <c r="G13710" s="2">
        <v>13709</v>
      </c>
      <c r="H13710" s="2">
        <v>300.94388770044299</v>
      </c>
      <c r="I13710" s="2">
        <f t="shared" si="433"/>
        <v>27.793887700443008</v>
      </c>
      <c r="K13710" s="2">
        <v>13709</v>
      </c>
      <c r="L13710" s="2">
        <v>290.85349572941499</v>
      </c>
      <c r="M13710" s="2">
        <f t="shared" si="434"/>
        <v>17.70349572941501</v>
      </c>
    </row>
    <row r="13711" spans="7:13" x14ac:dyDescent="0.3">
      <c r="G13711" s="2">
        <v>13710</v>
      </c>
      <c r="H13711" s="2">
        <v>300.942963171315</v>
      </c>
      <c r="I13711" s="2">
        <f t="shared" si="433"/>
        <v>27.792963171315023</v>
      </c>
      <c r="K13711" s="2">
        <v>13710</v>
      </c>
      <c r="L13711" s="2">
        <v>290.85257157036898</v>
      </c>
      <c r="M13711" s="2">
        <f t="shared" si="434"/>
        <v>17.702571570369003</v>
      </c>
    </row>
    <row r="13712" spans="7:13" x14ac:dyDescent="0.3">
      <c r="G13712" s="2">
        <v>13711</v>
      </c>
      <c r="H13712" s="2">
        <v>300.94204225818902</v>
      </c>
      <c r="I13712" s="2">
        <f t="shared" si="433"/>
        <v>27.792042258189042</v>
      </c>
      <c r="K13712" s="2">
        <v>13711</v>
      </c>
      <c r="L13712" s="2">
        <v>290.85165102589599</v>
      </c>
      <c r="M13712" s="2">
        <f t="shared" si="434"/>
        <v>17.701651025896012</v>
      </c>
    </row>
    <row r="13713" spans="7:13" x14ac:dyDescent="0.3">
      <c r="G13713" s="2">
        <v>13712</v>
      </c>
      <c r="H13713" s="2">
        <v>300.94112494693502</v>
      </c>
      <c r="I13713" s="2">
        <f t="shared" si="433"/>
        <v>27.791124946935042</v>
      </c>
      <c r="K13713" s="2">
        <v>13712</v>
      </c>
      <c r="L13713" s="2">
        <v>290.85073408184002</v>
      </c>
      <c r="M13713" s="2">
        <f t="shared" si="434"/>
        <v>17.700734081840039</v>
      </c>
    </row>
    <row r="13714" spans="7:13" x14ac:dyDescent="0.3">
      <c r="G13714" s="2">
        <v>13713</v>
      </c>
      <c r="H13714" s="2">
        <v>300.94021122354002</v>
      </c>
      <c r="I13714" s="2">
        <f t="shared" si="433"/>
        <v>27.790211223540041</v>
      </c>
      <c r="K13714" s="2">
        <v>13713</v>
      </c>
      <c r="L13714" s="2">
        <v>290.849820724219</v>
      </c>
      <c r="M13714" s="2">
        <f t="shared" si="434"/>
        <v>17.699820724219023</v>
      </c>
    </row>
    <row r="13715" spans="7:13" x14ac:dyDescent="0.3">
      <c r="G13715" s="2">
        <v>13714</v>
      </c>
      <c r="H13715" s="2">
        <v>300.93930107398103</v>
      </c>
      <c r="I13715" s="2">
        <f t="shared" si="433"/>
        <v>27.789301073981051</v>
      </c>
      <c r="K13715" s="2">
        <v>13714</v>
      </c>
      <c r="L13715" s="2">
        <v>290.84891093900899</v>
      </c>
      <c r="M13715" s="2">
        <f t="shared" si="434"/>
        <v>17.698910939009011</v>
      </c>
    </row>
    <row r="13716" spans="7:13" x14ac:dyDescent="0.3">
      <c r="G13716" s="2">
        <v>13715</v>
      </c>
      <c r="H13716" s="2">
        <v>300.938394484323</v>
      </c>
      <c r="I13716" s="2">
        <f t="shared" si="433"/>
        <v>27.788394484323021</v>
      </c>
      <c r="K13716" s="2">
        <v>13715</v>
      </c>
      <c r="L13716" s="2">
        <v>290.84800471227902</v>
      </c>
      <c r="M13716" s="2">
        <f t="shared" si="434"/>
        <v>17.698004712279044</v>
      </c>
    </row>
    <row r="13717" spans="7:13" x14ac:dyDescent="0.3">
      <c r="G13717" s="2">
        <v>13716</v>
      </c>
      <c r="H13717" s="2">
        <v>300.937491440683</v>
      </c>
      <c r="I13717" s="2">
        <f t="shared" si="433"/>
        <v>27.787491440683027</v>
      </c>
      <c r="K13717" s="2">
        <v>13716</v>
      </c>
      <c r="L13717" s="2">
        <v>290.84710203014998</v>
      </c>
      <c r="M13717" s="2">
        <f t="shared" si="434"/>
        <v>17.697102030150006</v>
      </c>
    </row>
    <row r="13718" spans="7:13" x14ac:dyDescent="0.3">
      <c r="G13718" s="2">
        <v>13717</v>
      </c>
      <c r="H13718" s="2">
        <v>300.936591929239</v>
      </c>
      <c r="I13718" s="2">
        <f t="shared" si="433"/>
        <v>27.786591929239023</v>
      </c>
      <c r="K13718" s="2">
        <v>13717</v>
      </c>
      <c r="L13718" s="2">
        <v>290.84620287881302</v>
      </c>
      <c r="M13718" s="2">
        <f t="shared" si="434"/>
        <v>17.69620287881304</v>
      </c>
    </row>
    <row r="13719" spans="7:13" x14ac:dyDescent="0.3">
      <c r="G13719" s="2">
        <v>13718</v>
      </c>
      <c r="H13719" s="2">
        <v>300.93569593619799</v>
      </c>
      <c r="I13719" s="2">
        <f t="shared" si="433"/>
        <v>27.78569593619801</v>
      </c>
      <c r="K13719" s="2">
        <v>13718</v>
      </c>
      <c r="L13719" s="2">
        <v>290.84530724446802</v>
      </c>
      <c r="M13719" s="2">
        <f t="shared" si="434"/>
        <v>17.69530724446804</v>
      </c>
    </row>
    <row r="13720" spans="7:13" x14ac:dyDescent="0.3">
      <c r="G13720" s="2">
        <v>13719</v>
      </c>
      <c r="H13720" s="2">
        <v>300.93480344787201</v>
      </c>
      <c r="I13720" s="2">
        <f t="shared" si="433"/>
        <v>27.784803447872036</v>
      </c>
      <c r="K13720" s="2">
        <v>13719</v>
      </c>
      <c r="L13720" s="2">
        <v>290.84441511345301</v>
      </c>
      <c r="M13720" s="2">
        <f t="shared" si="434"/>
        <v>17.694415113453033</v>
      </c>
    </row>
    <row r="13721" spans="7:13" x14ac:dyDescent="0.3">
      <c r="G13721" s="2">
        <v>13720</v>
      </c>
      <c r="H13721" s="2">
        <v>300.93391445056898</v>
      </c>
      <c r="I13721" s="2">
        <f t="shared" si="433"/>
        <v>27.783914450569</v>
      </c>
      <c r="K13721" s="2">
        <v>13720</v>
      </c>
      <c r="L13721" s="2">
        <v>290.84352647205202</v>
      </c>
      <c r="M13721" s="2">
        <f t="shared" si="434"/>
        <v>17.693526472052042</v>
      </c>
    </row>
    <row r="13722" spans="7:13" x14ac:dyDescent="0.3">
      <c r="G13722" s="2">
        <v>13721</v>
      </c>
      <c r="H13722" s="2">
        <v>300.93302893066402</v>
      </c>
      <c r="I13722" s="2">
        <f t="shared" si="433"/>
        <v>27.783028930664045</v>
      </c>
      <c r="K13722" s="2">
        <v>13721</v>
      </c>
      <c r="L13722" s="2">
        <v>290.84264130667401</v>
      </c>
      <c r="M13722" s="2">
        <f t="shared" si="434"/>
        <v>17.692641306674034</v>
      </c>
    </row>
    <row r="13723" spans="7:13" x14ac:dyDescent="0.3">
      <c r="G13723" s="2">
        <v>13722</v>
      </c>
      <c r="H13723" s="2">
        <v>300.93214687456799</v>
      </c>
      <c r="I13723" s="2">
        <f t="shared" si="433"/>
        <v>27.782146874568014</v>
      </c>
      <c r="K13723" s="2">
        <v>13722</v>
      </c>
      <c r="L13723" s="2">
        <v>290.841759603713</v>
      </c>
      <c r="M13723" s="2">
        <f t="shared" si="434"/>
        <v>17.691759603713024</v>
      </c>
    </row>
    <row r="13724" spans="7:13" x14ac:dyDescent="0.3">
      <c r="G13724" s="2">
        <v>13723</v>
      </c>
      <c r="H13724" s="2">
        <v>300.93126826881598</v>
      </c>
      <c r="I13724" s="2">
        <f t="shared" si="433"/>
        <v>27.781268268816007</v>
      </c>
      <c r="K13724" s="2">
        <v>13723</v>
      </c>
      <c r="L13724" s="2">
        <v>290.84088134972302</v>
      </c>
      <c r="M13724" s="2">
        <f t="shared" si="434"/>
        <v>17.690881349723043</v>
      </c>
    </row>
    <row r="13725" spans="7:13" x14ac:dyDescent="0.3">
      <c r="G13725" s="2">
        <v>13724</v>
      </c>
      <c r="H13725" s="2">
        <v>300.93039309993998</v>
      </c>
      <c r="I13725" s="2">
        <f t="shared" si="433"/>
        <v>27.78039309994</v>
      </c>
      <c r="K13725" s="2">
        <v>13724</v>
      </c>
      <c r="L13725" s="2">
        <v>290.84000653123297</v>
      </c>
      <c r="M13725" s="2">
        <f t="shared" si="434"/>
        <v>17.690006531232996</v>
      </c>
    </row>
    <row r="13726" spans="7:13" x14ac:dyDescent="0.3">
      <c r="G13726" s="2">
        <v>13725</v>
      </c>
      <c r="H13726" s="2">
        <v>300.92952135453601</v>
      </c>
      <c r="I13726" s="2">
        <f t="shared" si="433"/>
        <v>27.77952135453603</v>
      </c>
      <c r="K13726" s="2">
        <v>13725</v>
      </c>
      <c r="L13726" s="2">
        <v>290.83913513485402</v>
      </c>
      <c r="M13726" s="2">
        <f t="shared" si="434"/>
        <v>17.689135134854041</v>
      </c>
    </row>
    <row r="13727" spans="7:13" x14ac:dyDescent="0.3">
      <c r="G13727" s="2">
        <v>13726</v>
      </c>
      <c r="H13727" s="2">
        <v>300.928653019222</v>
      </c>
      <c r="I13727" s="2">
        <f t="shared" si="433"/>
        <v>27.77865301922202</v>
      </c>
      <c r="K13727" s="2">
        <v>13726</v>
      </c>
      <c r="L13727" s="2">
        <v>290.838267147208</v>
      </c>
      <c r="M13727" s="2">
        <f t="shared" si="434"/>
        <v>17.688267147208023</v>
      </c>
    </row>
    <row r="13728" spans="7:13" x14ac:dyDescent="0.3">
      <c r="G13728" s="2">
        <v>13727</v>
      </c>
      <c r="H13728" s="2">
        <v>300.92778808071398</v>
      </c>
      <c r="I13728" s="2">
        <f t="shared" si="433"/>
        <v>27.777788080714004</v>
      </c>
      <c r="K13728" s="2">
        <v>13727</v>
      </c>
      <c r="L13728" s="2">
        <v>290.837402555003</v>
      </c>
      <c r="M13728" s="2">
        <f t="shared" si="434"/>
        <v>17.687402555003018</v>
      </c>
    </row>
    <row r="13729" spans="7:13" x14ac:dyDescent="0.3">
      <c r="G13729" s="2">
        <v>13728</v>
      </c>
      <c r="H13729" s="2">
        <v>300.927269819088</v>
      </c>
      <c r="I13729" s="2">
        <f t="shared" si="433"/>
        <v>27.777269819088019</v>
      </c>
      <c r="K13729" s="2">
        <v>13728</v>
      </c>
      <c r="L13729" s="2">
        <v>290.83689391053701</v>
      </c>
      <c r="M13729" s="2">
        <f t="shared" si="434"/>
        <v>17.686893910537037</v>
      </c>
    </row>
    <row r="13730" spans="7:13" x14ac:dyDescent="0.3">
      <c r="G13730" s="2">
        <v>13729</v>
      </c>
      <c r="H13730" s="2">
        <v>300.92639826920498</v>
      </c>
      <c r="I13730" s="2">
        <f t="shared" si="433"/>
        <v>27.776398269205004</v>
      </c>
      <c r="K13730" s="2">
        <v>13729</v>
      </c>
      <c r="L13730" s="2">
        <v>290.83601297874299</v>
      </c>
      <c r="M13730" s="2">
        <f t="shared" si="434"/>
        <v>17.686012978743008</v>
      </c>
    </row>
    <row r="13731" spans="7:13" x14ac:dyDescent="0.3">
      <c r="G13731" s="2">
        <v>13730</v>
      </c>
      <c r="H13731" s="2">
        <v>300.92588355364398</v>
      </c>
      <c r="I13731" s="2">
        <f t="shared" si="433"/>
        <v>27.775883553644007</v>
      </c>
      <c r="K13731" s="2">
        <v>13730</v>
      </c>
      <c r="L13731" s="2">
        <v>290.83550814772599</v>
      </c>
      <c r="M13731" s="2">
        <f t="shared" si="434"/>
        <v>17.685508147726011</v>
      </c>
    </row>
    <row r="13732" spans="7:13" x14ac:dyDescent="0.3">
      <c r="G13732" s="2">
        <v>13731</v>
      </c>
      <c r="H13732" s="2">
        <v>300.92501749190399</v>
      </c>
      <c r="I13732" s="2">
        <f t="shared" si="433"/>
        <v>27.775017491904009</v>
      </c>
      <c r="K13732" s="2">
        <v>13731</v>
      </c>
      <c r="L13732" s="2">
        <v>290.83463275604902</v>
      </c>
      <c r="M13732" s="2">
        <f t="shared" si="434"/>
        <v>17.684632756049041</v>
      </c>
    </row>
    <row r="13733" spans="7:13" x14ac:dyDescent="0.3">
      <c r="G13733" s="2">
        <v>13732</v>
      </c>
      <c r="H13733" s="2">
        <v>300.92450602524701</v>
      </c>
      <c r="I13733" s="2">
        <f t="shared" si="433"/>
        <v>27.774506025247035</v>
      </c>
      <c r="K13733" s="2">
        <v>13732</v>
      </c>
      <c r="L13733" s="2">
        <v>290.83413111175798</v>
      </c>
      <c r="M13733" s="2">
        <f t="shared" si="434"/>
        <v>17.684131111758006</v>
      </c>
    </row>
    <row r="13734" spans="7:13" x14ac:dyDescent="0.3">
      <c r="G13734" s="2">
        <v>13733</v>
      </c>
      <c r="H13734" s="2">
        <v>300.92398826751997</v>
      </c>
      <c r="I13734" s="2">
        <f t="shared" si="433"/>
        <v>27.773988267519996</v>
      </c>
      <c r="K13734" s="2">
        <v>13733</v>
      </c>
      <c r="L13734" s="2">
        <v>290.83361334271598</v>
      </c>
      <c r="M13734" s="2">
        <f t="shared" si="434"/>
        <v>17.683613342716001</v>
      </c>
    </row>
    <row r="13735" spans="7:13" x14ac:dyDescent="0.3">
      <c r="G13735" s="2">
        <v>13734</v>
      </c>
      <c r="H13735" s="2">
        <v>300.923471924068</v>
      </c>
      <c r="I13735" s="2">
        <f t="shared" si="433"/>
        <v>27.773471924068019</v>
      </c>
      <c r="K13735" s="2">
        <v>13734</v>
      </c>
      <c r="L13735" s="2">
        <v>290.833097188831</v>
      </c>
      <c r="M13735" s="2">
        <f t="shared" si="434"/>
        <v>17.683097188831027</v>
      </c>
    </row>
    <row r="13736" spans="7:13" x14ac:dyDescent="0.3">
      <c r="G13736" s="2">
        <v>13735</v>
      </c>
      <c r="H13736" s="2">
        <v>300.92295680870899</v>
      </c>
      <c r="I13736" s="2">
        <f t="shared" si="433"/>
        <v>27.772956808709012</v>
      </c>
      <c r="K13736" s="2">
        <v>13735</v>
      </c>
      <c r="L13736" s="2">
        <v>290.83258225797698</v>
      </c>
      <c r="M13736" s="2">
        <f t="shared" si="434"/>
        <v>17.682582257977003</v>
      </c>
    </row>
    <row r="13737" spans="7:13" x14ac:dyDescent="0.3">
      <c r="G13737" s="2">
        <v>13736</v>
      </c>
      <c r="H13737" s="2">
        <v>300.92244292279003</v>
      </c>
      <c r="I13737" s="2">
        <f t="shared" si="433"/>
        <v>27.772442922790049</v>
      </c>
      <c r="K13737" s="2">
        <v>13736</v>
      </c>
      <c r="L13737" s="2">
        <v>290.832068556222</v>
      </c>
      <c r="M13737" s="2">
        <f t="shared" si="434"/>
        <v>17.682068556222021</v>
      </c>
    </row>
    <row r="13738" spans="7:13" x14ac:dyDescent="0.3">
      <c r="G13738" s="2">
        <v>13737</v>
      </c>
      <c r="H13738" s="2">
        <v>300.92193026329801</v>
      </c>
      <c r="I13738" s="2">
        <f t="shared" si="433"/>
        <v>27.771930263298032</v>
      </c>
      <c r="K13738" s="2">
        <v>13737</v>
      </c>
      <c r="L13738" s="2">
        <v>290.83155608045899</v>
      </c>
      <c r="M13738" s="2">
        <f t="shared" si="434"/>
        <v>17.681556080459018</v>
      </c>
    </row>
    <row r="13739" spans="7:13" x14ac:dyDescent="0.3">
      <c r="G13739" s="2">
        <v>13738</v>
      </c>
      <c r="H13739" s="2">
        <v>300.92141882730198</v>
      </c>
      <c r="I13739" s="2">
        <f t="shared" si="433"/>
        <v>27.771418827302</v>
      </c>
      <c r="K13739" s="2">
        <v>13738</v>
      </c>
      <c r="L13739" s="2">
        <v>290.83104482775798</v>
      </c>
      <c r="M13739" s="2">
        <f t="shared" si="434"/>
        <v>17.681044827758001</v>
      </c>
    </row>
    <row r="13740" spans="7:13" x14ac:dyDescent="0.3">
      <c r="G13740" s="2">
        <v>13739</v>
      </c>
      <c r="H13740" s="2">
        <v>300.92090861187802</v>
      </c>
      <c r="I13740" s="2">
        <f t="shared" si="433"/>
        <v>27.770908611878042</v>
      </c>
      <c r="K13740" s="2">
        <v>13739</v>
      </c>
      <c r="L13740" s="2">
        <v>290.83053479518298</v>
      </c>
      <c r="M13740" s="2">
        <f t="shared" si="434"/>
        <v>17.680534795183007</v>
      </c>
    </row>
    <row r="13741" spans="7:13" x14ac:dyDescent="0.3">
      <c r="G13741" s="2">
        <v>13740</v>
      </c>
      <c r="H13741" s="2">
        <v>300.920399614122</v>
      </c>
      <c r="I13741" s="2">
        <f t="shared" si="433"/>
        <v>27.770399614122027</v>
      </c>
      <c r="K13741" s="2">
        <v>13740</v>
      </c>
      <c r="L13741" s="2">
        <v>290.83002597985399</v>
      </c>
      <c r="M13741" s="2">
        <f t="shared" si="434"/>
        <v>17.680025979854008</v>
      </c>
    </row>
    <row r="13742" spans="7:13" x14ac:dyDescent="0.3">
      <c r="G13742" s="2">
        <v>13741</v>
      </c>
      <c r="H13742" s="2">
        <v>300.91989183113998</v>
      </c>
      <c r="I13742" s="2">
        <f t="shared" si="433"/>
        <v>27.769891831140001</v>
      </c>
      <c r="K13742" s="2">
        <v>13741</v>
      </c>
      <c r="L13742" s="2">
        <v>290.82951837885503</v>
      </c>
      <c r="M13742" s="2">
        <f t="shared" si="434"/>
        <v>17.67951837885505</v>
      </c>
    </row>
    <row r="13743" spans="7:13" x14ac:dyDescent="0.3">
      <c r="G13743" s="2">
        <v>13742</v>
      </c>
      <c r="H13743" s="2">
        <v>300.91938526005401</v>
      </c>
      <c r="I13743" s="2">
        <f t="shared" si="433"/>
        <v>27.769385260054037</v>
      </c>
      <c r="K13743" s="2">
        <v>13742</v>
      </c>
      <c r="L13743" s="2">
        <v>290.82901198932802</v>
      </c>
      <c r="M13743" s="2">
        <f t="shared" si="434"/>
        <v>17.679011989328046</v>
      </c>
    </row>
    <row r="13744" spans="7:13" x14ac:dyDescent="0.3">
      <c r="G13744" s="2">
        <v>13743</v>
      </c>
      <c r="H13744" s="2">
        <v>300.91887989795902</v>
      </c>
      <c r="I13744" s="2">
        <f t="shared" si="433"/>
        <v>27.768879897959039</v>
      </c>
      <c r="K13744" s="2">
        <v>13743</v>
      </c>
      <c r="L13744" s="2">
        <v>290.82850680834798</v>
      </c>
      <c r="M13744" s="2">
        <f t="shared" si="434"/>
        <v>17.678506808348004</v>
      </c>
    </row>
    <row r="13745" spans="7:13" x14ac:dyDescent="0.3">
      <c r="G13745" s="2">
        <v>13744</v>
      </c>
      <c r="H13745" s="2">
        <v>300.91837574197598</v>
      </c>
      <c r="I13745" s="2">
        <f t="shared" si="433"/>
        <v>27.768375741976001</v>
      </c>
      <c r="K13745" s="2">
        <v>13744</v>
      </c>
      <c r="L13745" s="2">
        <v>290.82800283305397</v>
      </c>
      <c r="M13745" s="2">
        <f t="shared" si="434"/>
        <v>17.678002833053995</v>
      </c>
    </row>
    <row r="13746" spans="7:13" x14ac:dyDescent="0.3">
      <c r="G13746" s="2">
        <v>13745</v>
      </c>
      <c r="H13746" s="2">
        <v>300.917872789233</v>
      </c>
      <c r="I13746" s="2">
        <f t="shared" si="433"/>
        <v>27.767872789233024</v>
      </c>
      <c r="K13746" s="2">
        <v>13745</v>
      </c>
      <c r="L13746" s="2">
        <v>290.82750006057603</v>
      </c>
      <c r="M13746" s="2">
        <f t="shared" si="434"/>
        <v>17.677500060576051</v>
      </c>
    </row>
    <row r="13747" spans="7:13" x14ac:dyDescent="0.3">
      <c r="G13747" s="2">
        <v>13746</v>
      </c>
      <c r="H13747" s="2">
        <v>300.91737103687302</v>
      </c>
      <c r="I13747" s="2">
        <f t="shared" si="433"/>
        <v>27.767371036873044</v>
      </c>
      <c r="K13747" s="2">
        <v>13746</v>
      </c>
      <c r="L13747" s="2">
        <v>290.82699848804799</v>
      </c>
      <c r="M13747" s="2">
        <f t="shared" si="434"/>
        <v>17.676998488048014</v>
      </c>
    </row>
    <row r="13748" spans="7:13" x14ac:dyDescent="0.3">
      <c r="G13748" s="2">
        <v>13747</v>
      </c>
      <c r="H13748" s="2">
        <v>300.91687048203801</v>
      </c>
      <c r="I13748" s="2">
        <f t="shared" si="433"/>
        <v>27.76687048203803</v>
      </c>
      <c r="K13748" s="2">
        <v>13747</v>
      </c>
      <c r="L13748" s="2">
        <v>290.82649811262098</v>
      </c>
      <c r="M13748" s="2">
        <f t="shared" si="434"/>
        <v>17.676498112621005</v>
      </c>
    </row>
    <row r="13749" spans="7:13" x14ac:dyDescent="0.3">
      <c r="G13749" s="2">
        <v>13748</v>
      </c>
      <c r="H13749" s="2">
        <v>300.91637112185998</v>
      </c>
      <c r="I13749" s="2">
        <f t="shared" si="433"/>
        <v>27.766371121860004</v>
      </c>
      <c r="K13749" s="2">
        <v>13748</v>
      </c>
      <c r="L13749" s="2">
        <v>290.825998931421</v>
      </c>
      <c r="M13749" s="2">
        <f t="shared" si="434"/>
        <v>17.67599893142102</v>
      </c>
    </row>
    <row r="13750" spans="7:13" x14ac:dyDescent="0.3">
      <c r="G13750" s="2">
        <v>13749</v>
      </c>
      <c r="H13750" s="2">
        <v>300.91587295351201</v>
      </c>
      <c r="I13750" s="2">
        <f t="shared" si="433"/>
        <v>27.76587295351203</v>
      </c>
      <c r="K13750" s="2">
        <v>13749</v>
      </c>
      <c r="L13750" s="2">
        <v>290.82550094162099</v>
      </c>
      <c r="M13750" s="2">
        <f t="shared" si="434"/>
        <v>17.67550094162101</v>
      </c>
    </row>
    <row r="13751" spans="7:13" x14ac:dyDescent="0.3">
      <c r="G13751" s="2">
        <v>13750</v>
      </c>
      <c r="H13751" s="2">
        <v>300.915375974114</v>
      </c>
      <c r="I13751" s="2">
        <f t="shared" si="433"/>
        <v>27.765375974114022</v>
      </c>
      <c r="K13751" s="2">
        <v>13750</v>
      </c>
      <c r="L13751" s="2">
        <v>290.82500414035297</v>
      </c>
      <c r="M13751" s="2">
        <f t="shared" si="434"/>
        <v>17.675004140352996</v>
      </c>
    </row>
    <row r="13752" spans="7:13" x14ac:dyDescent="0.3">
      <c r="G13752" s="2">
        <v>13751</v>
      </c>
      <c r="H13752" s="2">
        <v>300.91488018088199</v>
      </c>
      <c r="I13752" s="2">
        <f t="shared" si="433"/>
        <v>27.764880180882017</v>
      </c>
      <c r="K13752" s="2">
        <v>13751</v>
      </c>
      <c r="L13752" s="2">
        <v>290.82450852482401</v>
      </c>
      <c r="M13752" s="2">
        <f t="shared" si="434"/>
        <v>17.674508524824034</v>
      </c>
    </row>
    <row r="13753" spans="7:13" x14ac:dyDescent="0.3">
      <c r="G13753" s="2">
        <v>13752</v>
      </c>
      <c r="H13753" s="2">
        <v>300.91438557098201</v>
      </c>
      <c r="I13753" s="2">
        <f t="shared" si="433"/>
        <v>27.764385570982029</v>
      </c>
      <c r="K13753" s="2">
        <v>13752</v>
      </c>
      <c r="L13753" s="2">
        <v>290.82401409220699</v>
      </c>
      <c r="M13753" s="2">
        <f t="shared" si="434"/>
        <v>17.674014092207017</v>
      </c>
    </row>
    <row r="13754" spans="7:13" x14ac:dyDescent="0.3">
      <c r="G13754" s="2">
        <v>13753</v>
      </c>
      <c r="H13754" s="2">
        <v>300.913892141568</v>
      </c>
      <c r="I13754" s="2">
        <f t="shared" si="433"/>
        <v>27.763892141568022</v>
      </c>
      <c r="K13754" s="2">
        <v>13753</v>
      </c>
      <c r="L13754" s="2">
        <v>290.823520839651</v>
      </c>
      <c r="M13754" s="2">
        <f t="shared" si="434"/>
        <v>17.673520839651019</v>
      </c>
    </row>
    <row r="13755" spans="7:13" x14ac:dyDescent="0.3">
      <c r="G13755" s="2">
        <v>13754</v>
      </c>
      <c r="H13755" s="2">
        <v>300.91339988984703</v>
      </c>
      <c r="I13755" s="2">
        <f t="shared" si="433"/>
        <v>27.763399889847051</v>
      </c>
      <c r="K13755" s="2">
        <v>13754</v>
      </c>
      <c r="L13755" s="2">
        <v>290.823028764372</v>
      </c>
      <c r="M13755" s="2">
        <f t="shared" si="434"/>
        <v>17.67302876437202</v>
      </c>
    </row>
    <row r="13756" spans="7:13" x14ac:dyDescent="0.3">
      <c r="G13756" s="2">
        <v>13755</v>
      </c>
      <c r="H13756" s="2">
        <v>300.91290881300699</v>
      </c>
      <c r="I13756" s="2">
        <f t="shared" si="433"/>
        <v>27.762908813007016</v>
      </c>
      <c r="K13756" s="2">
        <v>13755</v>
      </c>
      <c r="L13756" s="2">
        <v>290.82253786354897</v>
      </c>
      <c r="M13756" s="2">
        <f t="shared" si="434"/>
        <v>17.672537863548996</v>
      </c>
    </row>
    <row r="13757" spans="7:13" x14ac:dyDescent="0.3">
      <c r="G13757" s="2">
        <v>13756</v>
      </c>
      <c r="H13757" s="2">
        <v>300.912418908262</v>
      </c>
      <c r="I13757" s="2">
        <f t="shared" si="433"/>
        <v>27.762418908262021</v>
      </c>
      <c r="K13757" s="2">
        <v>13756</v>
      </c>
      <c r="L13757" s="2">
        <v>290.822048134402</v>
      </c>
      <c r="M13757" s="2">
        <f t="shared" si="434"/>
        <v>17.672048134402019</v>
      </c>
    </row>
    <row r="13758" spans="7:13" x14ac:dyDescent="0.3">
      <c r="G13758" s="2">
        <v>13757</v>
      </c>
      <c r="H13758" s="2">
        <v>300.91193017281398</v>
      </c>
      <c r="I13758" s="2">
        <f t="shared" si="433"/>
        <v>27.761930172814004</v>
      </c>
      <c r="K13758" s="2">
        <v>13757</v>
      </c>
      <c r="L13758" s="2">
        <v>290.82155957414199</v>
      </c>
      <c r="M13758" s="2">
        <f t="shared" si="434"/>
        <v>17.671559574142009</v>
      </c>
    </row>
    <row r="13759" spans="7:13" x14ac:dyDescent="0.3">
      <c r="G13759" s="2">
        <v>13758</v>
      </c>
      <c r="H13759" s="2">
        <v>300.91144260387898</v>
      </c>
      <c r="I13759" s="2">
        <f t="shared" si="433"/>
        <v>27.761442603879004</v>
      </c>
      <c r="K13759" s="2">
        <v>13758</v>
      </c>
      <c r="L13759" s="2">
        <v>290.82107217997498</v>
      </c>
      <c r="M13759" s="2">
        <f t="shared" si="434"/>
        <v>17.671072179974999</v>
      </c>
    </row>
    <row r="13760" spans="7:13" x14ac:dyDescent="0.3">
      <c r="G13760" s="2">
        <v>13759</v>
      </c>
      <c r="H13760" s="2">
        <v>300.91095619866701</v>
      </c>
      <c r="I13760" s="2">
        <f t="shared" si="433"/>
        <v>27.760956198667031</v>
      </c>
      <c r="K13760" s="2">
        <v>13759</v>
      </c>
      <c r="L13760" s="2">
        <v>290.82058594910501</v>
      </c>
      <c r="M13760" s="2">
        <f t="shared" si="434"/>
        <v>17.670585949105032</v>
      </c>
    </row>
    <row r="13761" spans="7:13" x14ac:dyDescent="0.3">
      <c r="G13761" s="2">
        <v>13760</v>
      </c>
      <c r="H13761" s="2">
        <v>300.910470954414</v>
      </c>
      <c r="I13761" s="2">
        <f t="shared" si="433"/>
        <v>27.760470954414018</v>
      </c>
      <c r="K13761" s="2">
        <v>13760</v>
      </c>
      <c r="L13761" s="2">
        <v>290.82010087879502</v>
      </c>
      <c r="M13761" s="2">
        <f t="shared" si="434"/>
        <v>17.67010087879504</v>
      </c>
    </row>
    <row r="13762" spans="7:13" x14ac:dyDescent="0.3">
      <c r="G13762" s="2">
        <v>13761</v>
      </c>
      <c r="H13762" s="2">
        <v>300.90998686835599</v>
      </c>
      <c r="I13762" s="2">
        <f t="shared" si="433"/>
        <v>27.759986868356009</v>
      </c>
      <c r="K13762" s="2">
        <v>13761</v>
      </c>
      <c r="L13762" s="2">
        <v>290.81961696625899</v>
      </c>
      <c r="M13762" s="2">
        <f t="shared" si="434"/>
        <v>17.669616966259014</v>
      </c>
    </row>
    <row r="13763" spans="7:13" x14ac:dyDescent="0.3">
      <c r="G13763" s="2">
        <v>13762</v>
      </c>
      <c r="H13763" s="2">
        <v>300.909503937745</v>
      </c>
      <c r="I13763" s="2">
        <f t="shared" ref="I13763:I13826" si="435">H13763-273.15</f>
        <v>27.759503937745023</v>
      </c>
      <c r="K13763" s="2">
        <v>13762</v>
      </c>
      <c r="L13763" s="2">
        <v>290.819134208751</v>
      </c>
      <c r="M13763" s="2">
        <f t="shared" ref="M13763:M13826" si="436">L13763-273.15</f>
        <v>17.669134208751018</v>
      </c>
    </row>
    <row r="13764" spans="7:13" x14ac:dyDescent="0.3">
      <c r="G13764" s="2">
        <v>13763</v>
      </c>
      <c r="H13764" s="2">
        <v>300.90902215979997</v>
      </c>
      <c r="I13764" s="2">
        <f t="shared" si="435"/>
        <v>27.759022159799997</v>
      </c>
      <c r="K13764" s="2">
        <v>13763</v>
      </c>
      <c r="L13764" s="2">
        <v>290.81865260350702</v>
      </c>
      <c r="M13764" s="2">
        <f t="shared" si="436"/>
        <v>17.668652603507041</v>
      </c>
    </row>
    <row r="13765" spans="7:13" x14ac:dyDescent="0.3">
      <c r="G13765" s="2">
        <v>13764</v>
      </c>
      <c r="H13765" s="2">
        <v>300.90854153178202</v>
      </c>
      <c r="I13765" s="2">
        <f t="shared" si="435"/>
        <v>27.758541531782043</v>
      </c>
      <c r="K13765" s="2">
        <v>13764</v>
      </c>
      <c r="L13765" s="2">
        <v>290.81817214777902</v>
      </c>
      <c r="M13765" s="2">
        <f t="shared" si="436"/>
        <v>17.668172147779046</v>
      </c>
    </row>
    <row r="13766" spans="7:13" x14ac:dyDescent="0.3">
      <c r="G13766" s="2">
        <v>13765</v>
      </c>
      <c r="H13766" s="2">
        <v>300.90806205096499</v>
      </c>
      <c r="I13766" s="2">
        <f t="shared" si="435"/>
        <v>27.758062050965009</v>
      </c>
      <c r="K13766" s="2">
        <v>13765</v>
      </c>
      <c r="L13766" s="2">
        <v>290.81769283883301</v>
      </c>
      <c r="M13766" s="2">
        <f t="shared" si="436"/>
        <v>17.667692838833034</v>
      </c>
    </row>
    <row r="13767" spans="7:13" x14ac:dyDescent="0.3">
      <c r="G13767" s="2">
        <v>13766</v>
      </c>
      <c r="H13767" s="2">
        <v>300.90758371460402</v>
      </c>
      <c r="I13767" s="2">
        <f t="shared" si="435"/>
        <v>27.757583714604039</v>
      </c>
      <c r="K13767" s="2">
        <v>13766</v>
      </c>
      <c r="L13767" s="2">
        <v>290.81721467393999</v>
      </c>
      <c r="M13767" s="2">
        <f t="shared" si="436"/>
        <v>17.667214673940009</v>
      </c>
    </row>
    <row r="13768" spans="7:13" x14ac:dyDescent="0.3">
      <c r="G13768" s="2">
        <v>13767</v>
      </c>
      <c r="H13768" s="2">
        <v>300.907106519987</v>
      </c>
      <c r="I13768" s="2">
        <f t="shared" si="435"/>
        <v>27.757106519987019</v>
      </c>
      <c r="K13768" s="2">
        <v>13767</v>
      </c>
      <c r="L13768" s="2">
        <v>290.81673765038602</v>
      </c>
      <c r="M13768" s="2">
        <f t="shared" si="436"/>
        <v>17.66673765038604</v>
      </c>
    </row>
    <row r="13769" spans="7:13" x14ac:dyDescent="0.3">
      <c r="G13769" s="2">
        <v>13768</v>
      </c>
      <c r="H13769" s="2">
        <v>300.90663046437601</v>
      </c>
      <c r="I13769" s="2">
        <f t="shared" si="435"/>
        <v>27.75663046437603</v>
      </c>
      <c r="K13769" s="2">
        <v>13768</v>
      </c>
      <c r="L13769" s="2">
        <v>290.81626176542397</v>
      </c>
      <c r="M13769" s="2">
        <f t="shared" si="436"/>
        <v>17.666261765423997</v>
      </c>
    </row>
    <row r="13770" spans="7:13" x14ac:dyDescent="0.3">
      <c r="G13770" s="2">
        <v>13769</v>
      </c>
      <c r="H13770" s="2">
        <v>300.90615554506098</v>
      </c>
      <c r="I13770" s="2">
        <f t="shared" si="435"/>
        <v>27.756155545061006</v>
      </c>
      <c r="K13770" s="2">
        <v>13769</v>
      </c>
      <c r="L13770" s="2">
        <v>290.81578701635198</v>
      </c>
      <c r="M13770" s="2">
        <f t="shared" si="436"/>
        <v>17.665787016351999</v>
      </c>
    </row>
    <row r="13771" spans="7:13" x14ac:dyDescent="0.3">
      <c r="G13771" s="2">
        <v>13770</v>
      </c>
      <c r="H13771" s="2">
        <v>300.90568175934101</v>
      </c>
      <c r="I13771" s="2">
        <f t="shared" si="435"/>
        <v>27.75568175934103</v>
      </c>
      <c r="K13771" s="2">
        <v>13770</v>
      </c>
      <c r="L13771" s="2">
        <v>290.81531340047297</v>
      </c>
      <c r="M13771" s="2">
        <f t="shared" si="436"/>
        <v>17.665313400472996</v>
      </c>
    </row>
    <row r="13772" spans="7:13" x14ac:dyDescent="0.3">
      <c r="G13772" s="2">
        <v>13771</v>
      </c>
      <c r="H13772" s="2">
        <v>300.90520910452898</v>
      </c>
      <c r="I13772" s="2">
        <f t="shared" si="435"/>
        <v>27.755209104529001</v>
      </c>
      <c r="K13772" s="2">
        <v>13771</v>
      </c>
      <c r="L13772" s="2">
        <v>290.81484091510202</v>
      </c>
      <c r="M13772" s="2">
        <f t="shared" si="436"/>
        <v>17.664840915102047</v>
      </c>
    </row>
    <row r="13773" spans="7:13" x14ac:dyDescent="0.3">
      <c r="G13773" s="2">
        <v>13772</v>
      </c>
      <c r="H13773" s="2">
        <v>300.90473757792199</v>
      </c>
      <c r="I13773" s="2">
        <f t="shared" si="435"/>
        <v>27.754737577922015</v>
      </c>
      <c r="K13773" s="2">
        <v>13772</v>
      </c>
      <c r="L13773" s="2">
        <v>290.81436955752798</v>
      </c>
      <c r="M13773" s="2">
        <f t="shared" si="436"/>
        <v>17.664369557528005</v>
      </c>
    </row>
    <row r="13774" spans="7:13" x14ac:dyDescent="0.3">
      <c r="G13774" s="2">
        <v>13773</v>
      </c>
      <c r="H13774" s="2">
        <v>300.904267176823</v>
      </c>
      <c r="I13774" s="2">
        <f t="shared" si="435"/>
        <v>27.754267176823021</v>
      </c>
      <c r="K13774" s="2">
        <v>13773</v>
      </c>
      <c r="L13774" s="2">
        <v>290.81389932507102</v>
      </c>
      <c r="M13774" s="2">
        <f t="shared" si="436"/>
        <v>17.663899325071043</v>
      </c>
    </row>
    <row r="13775" spans="7:13" x14ac:dyDescent="0.3">
      <c r="G13775" s="2">
        <v>13774</v>
      </c>
      <c r="H13775" s="2">
        <v>300.90379789856502</v>
      </c>
      <c r="I13775" s="2">
        <f t="shared" si="435"/>
        <v>27.75379789856504</v>
      </c>
      <c r="K13775" s="2">
        <v>13774</v>
      </c>
      <c r="L13775" s="2">
        <v>290.81343021503898</v>
      </c>
      <c r="M13775" s="2">
        <f t="shared" si="436"/>
        <v>17.663430215039</v>
      </c>
    </row>
    <row r="13776" spans="7:13" x14ac:dyDescent="0.3">
      <c r="G13776" s="2">
        <v>13775</v>
      </c>
      <c r="H13776" s="2">
        <v>300.90332974043702</v>
      </c>
      <c r="I13776" s="2">
        <f t="shared" si="435"/>
        <v>27.753329740437039</v>
      </c>
      <c r="K13776" s="2">
        <v>13775</v>
      </c>
      <c r="L13776" s="2">
        <v>290.81296222473702</v>
      </c>
      <c r="M13776" s="2">
        <f t="shared" si="436"/>
        <v>17.662962224737043</v>
      </c>
    </row>
    <row r="13777" spans="7:13" x14ac:dyDescent="0.3">
      <c r="G13777" s="2">
        <v>13776</v>
      </c>
      <c r="H13777" s="2">
        <v>300.90286269979703</v>
      </c>
      <c r="I13777" s="2">
        <f t="shared" si="435"/>
        <v>27.752862699797049</v>
      </c>
      <c r="K13777" s="2">
        <v>13776</v>
      </c>
      <c r="L13777" s="2">
        <v>290.81249535153199</v>
      </c>
      <c r="M13777" s="2">
        <f t="shared" si="436"/>
        <v>17.662495351532016</v>
      </c>
    </row>
    <row r="13778" spans="7:13" x14ac:dyDescent="0.3">
      <c r="G13778" s="2">
        <v>13777</v>
      </c>
      <c r="H13778" s="2">
        <v>300.902396773975</v>
      </c>
      <c r="I13778" s="2">
        <f t="shared" si="435"/>
        <v>27.752396773975022</v>
      </c>
      <c r="K13778" s="2">
        <v>13777</v>
      </c>
      <c r="L13778" s="2">
        <v>290.81202959274401</v>
      </c>
      <c r="M13778" s="2">
        <f t="shared" si="436"/>
        <v>17.662029592744034</v>
      </c>
    </row>
    <row r="13779" spans="7:13" x14ac:dyDescent="0.3">
      <c r="G13779" s="2">
        <v>13778</v>
      </c>
      <c r="H13779" s="2">
        <v>300.90193196031498</v>
      </c>
      <c r="I13779" s="2">
        <f t="shared" si="435"/>
        <v>27.751931960315005</v>
      </c>
      <c r="K13779" s="2">
        <v>13778</v>
      </c>
      <c r="L13779" s="2">
        <v>290.81156494571701</v>
      </c>
      <c r="M13779" s="2">
        <f t="shared" si="436"/>
        <v>17.661564945717032</v>
      </c>
    </row>
    <row r="13780" spans="7:13" x14ac:dyDescent="0.3">
      <c r="G13780" s="2">
        <v>13779</v>
      </c>
      <c r="H13780" s="2">
        <v>300.90146825617398</v>
      </c>
      <c r="I13780" s="2">
        <f t="shared" si="435"/>
        <v>27.751468256174007</v>
      </c>
      <c r="K13780" s="2">
        <v>13779</v>
      </c>
      <c r="L13780" s="2">
        <v>290.81110140781198</v>
      </c>
      <c r="M13780" s="2">
        <f t="shared" si="436"/>
        <v>17.661101407811998</v>
      </c>
    </row>
    <row r="13781" spans="7:13" x14ac:dyDescent="0.3">
      <c r="G13781" s="2">
        <v>13780</v>
      </c>
      <c r="H13781" s="2">
        <v>300.901005658918</v>
      </c>
      <c r="I13781" s="2">
        <f t="shared" si="435"/>
        <v>27.751005658918018</v>
      </c>
      <c r="K13781" s="2">
        <v>13780</v>
      </c>
      <c r="L13781" s="2">
        <v>290.81063897640797</v>
      </c>
      <c r="M13781" s="2">
        <f t="shared" si="436"/>
        <v>17.660638976407995</v>
      </c>
    </row>
    <row r="13782" spans="7:13" x14ac:dyDescent="0.3">
      <c r="G13782" s="2">
        <v>13781</v>
      </c>
      <c r="H13782" s="2">
        <v>300.90054416589601</v>
      </c>
      <c r="I13782" s="2">
        <f t="shared" si="435"/>
        <v>27.750544165896031</v>
      </c>
      <c r="K13782" s="2">
        <v>13781</v>
      </c>
      <c r="L13782" s="2">
        <v>290.81017764883001</v>
      </c>
      <c r="M13782" s="2">
        <f t="shared" si="436"/>
        <v>17.660177648830029</v>
      </c>
    </row>
    <row r="13783" spans="7:13" x14ac:dyDescent="0.3">
      <c r="G13783" s="2">
        <v>13782</v>
      </c>
      <c r="H13783" s="2">
        <v>300.900083774471</v>
      </c>
      <c r="I13783" s="2">
        <f t="shared" si="435"/>
        <v>27.750083774471022</v>
      </c>
      <c r="K13783" s="2">
        <v>13782</v>
      </c>
      <c r="L13783" s="2">
        <v>290.80971742245703</v>
      </c>
      <c r="M13783" s="2">
        <f t="shared" si="436"/>
        <v>17.659717422457049</v>
      </c>
    </row>
    <row r="13784" spans="7:13" x14ac:dyDescent="0.3">
      <c r="G13784" s="2">
        <v>13783</v>
      </c>
      <c r="H13784" s="2">
        <v>300.89962448201902</v>
      </c>
      <c r="I13784" s="2">
        <f t="shared" si="435"/>
        <v>27.749624482019044</v>
      </c>
      <c r="K13784" s="2">
        <v>13783</v>
      </c>
      <c r="L13784" s="2">
        <v>290.80925829466901</v>
      </c>
      <c r="M13784" s="2">
        <f t="shared" si="436"/>
        <v>17.65925829466903</v>
      </c>
    </row>
    <row r="13785" spans="7:13" x14ac:dyDescent="0.3">
      <c r="G13785" s="2">
        <v>13784</v>
      </c>
      <c r="H13785" s="2">
        <v>300.89916628593301</v>
      </c>
      <c r="I13785" s="2">
        <f t="shared" si="435"/>
        <v>27.749166285933029</v>
      </c>
      <c r="K13785" s="2">
        <v>13784</v>
      </c>
      <c r="L13785" s="2">
        <v>290.80880026285598</v>
      </c>
      <c r="M13785" s="2">
        <f t="shared" si="436"/>
        <v>17.658800262856005</v>
      </c>
    </row>
    <row r="13786" spans="7:13" x14ac:dyDescent="0.3">
      <c r="G13786" s="2">
        <v>13785</v>
      </c>
      <c r="H13786" s="2">
        <v>300.898709183591</v>
      </c>
      <c r="I13786" s="2">
        <f t="shared" si="435"/>
        <v>27.748709183591018</v>
      </c>
      <c r="K13786" s="2">
        <v>13785</v>
      </c>
      <c r="L13786" s="2">
        <v>290.80834332439099</v>
      </c>
      <c r="M13786" s="2">
        <f t="shared" si="436"/>
        <v>17.658343324391012</v>
      </c>
    </row>
    <row r="13787" spans="7:13" x14ac:dyDescent="0.3">
      <c r="G13787" s="2">
        <v>13786</v>
      </c>
      <c r="H13787" s="2">
        <v>300.89825317240798</v>
      </c>
      <c r="I13787" s="2">
        <f t="shared" si="435"/>
        <v>27.748253172407999</v>
      </c>
      <c r="K13787" s="2">
        <v>13786</v>
      </c>
      <c r="L13787" s="2">
        <v>290.807887476693</v>
      </c>
      <c r="M13787" s="2">
        <f t="shared" si="436"/>
        <v>17.65788747669302</v>
      </c>
    </row>
    <row r="13788" spans="7:13" x14ac:dyDescent="0.3">
      <c r="G13788" s="2">
        <v>13787</v>
      </c>
      <c r="H13788" s="2">
        <v>300.89779824976301</v>
      </c>
      <c r="I13788" s="2">
        <f t="shared" si="435"/>
        <v>27.747798249763036</v>
      </c>
      <c r="K13788" s="2">
        <v>13787</v>
      </c>
      <c r="L13788" s="2">
        <v>290.80743271715301</v>
      </c>
      <c r="M13788" s="2">
        <f t="shared" si="436"/>
        <v>17.657432717153029</v>
      </c>
    </row>
    <row r="13789" spans="7:13" x14ac:dyDescent="0.3">
      <c r="G13789" s="2">
        <v>13788</v>
      </c>
      <c r="H13789" s="2">
        <v>300.89734441306399</v>
      </c>
      <c r="I13789" s="2">
        <f t="shared" si="435"/>
        <v>27.747344413064013</v>
      </c>
      <c r="K13789" s="2">
        <v>13788</v>
      </c>
      <c r="L13789" s="2">
        <v>290.80697904316901</v>
      </c>
      <c r="M13789" s="2">
        <f t="shared" si="436"/>
        <v>17.656979043169031</v>
      </c>
    </row>
    <row r="13790" spans="7:13" x14ac:dyDescent="0.3">
      <c r="G13790" s="2">
        <v>13789</v>
      </c>
      <c r="H13790" s="2">
        <v>300.89689165971498</v>
      </c>
      <c r="I13790" s="2">
        <f t="shared" si="435"/>
        <v>27.746891659715004</v>
      </c>
      <c r="K13790" s="2">
        <v>13789</v>
      </c>
      <c r="L13790" s="2">
        <v>290.80652645214002</v>
      </c>
      <c r="M13790" s="2">
        <f t="shared" si="436"/>
        <v>17.656526452140042</v>
      </c>
    </row>
    <row r="13791" spans="7:13" x14ac:dyDescent="0.3">
      <c r="G13791" s="2">
        <v>13790</v>
      </c>
      <c r="H13791" s="2">
        <v>300.89643998714803</v>
      </c>
      <c r="I13791" s="2">
        <f t="shared" si="435"/>
        <v>27.746439987148051</v>
      </c>
      <c r="K13791" s="2">
        <v>13790</v>
      </c>
      <c r="L13791" s="2">
        <v>290.80607494151201</v>
      </c>
      <c r="M13791" s="2">
        <f t="shared" si="436"/>
        <v>17.656074941512031</v>
      </c>
    </row>
    <row r="13792" spans="7:13" x14ac:dyDescent="0.3">
      <c r="G13792" s="2">
        <v>13791</v>
      </c>
      <c r="H13792" s="2">
        <v>300.89598939279102</v>
      </c>
      <c r="I13792" s="2">
        <f t="shared" si="435"/>
        <v>27.745989392791046</v>
      </c>
      <c r="K13792" s="2">
        <v>13791</v>
      </c>
      <c r="L13792" s="2">
        <v>290.80562450871599</v>
      </c>
      <c r="M13792" s="2">
        <f t="shared" si="436"/>
        <v>17.655624508716016</v>
      </c>
    </row>
    <row r="13793" spans="7:13" x14ac:dyDescent="0.3">
      <c r="G13793" s="2">
        <v>13792</v>
      </c>
      <c r="H13793" s="2">
        <v>300.89553987405401</v>
      </c>
      <c r="I13793" s="2">
        <f t="shared" si="435"/>
        <v>27.745539874054032</v>
      </c>
      <c r="K13793" s="2">
        <v>13792</v>
      </c>
      <c r="L13793" s="2">
        <v>290.80517515114201</v>
      </c>
      <c r="M13793" s="2">
        <f t="shared" si="436"/>
        <v>17.655175151142032</v>
      </c>
    </row>
    <row r="13794" spans="7:13" x14ac:dyDescent="0.3">
      <c r="G13794" s="2">
        <v>13793</v>
      </c>
      <c r="H13794" s="2">
        <v>300.89509142839501</v>
      </c>
      <c r="I13794" s="2">
        <f t="shared" si="435"/>
        <v>27.745091428395028</v>
      </c>
      <c r="K13794" s="2">
        <v>13793</v>
      </c>
      <c r="L13794" s="2">
        <v>290.80472686627297</v>
      </c>
      <c r="M13794" s="2">
        <f t="shared" si="436"/>
        <v>17.654726866272995</v>
      </c>
    </row>
    <row r="13795" spans="7:13" x14ac:dyDescent="0.3">
      <c r="G13795" s="2">
        <v>13794</v>
      </c>
      <c r="H13795" s="2">
        <v>300.89464405324702</v>
      </c>
      <c r="I13795" s="2">
        <f t="shared" si="435"/>
        <v>27.744644053247043</v>
      </c>
      <c r="K13795" s="2">
        <v>13794</v>
      </c>
      <c r="L13795" s="2">
        <v>290.80427965152199</v>
      </c>
      <c r="M13795" s="2">
        <f t="shared" si="436"/>
        <v>17.654279651522018</v>
      </c>
    </row>
    <row r="13796" spans="7:13" x14ac:dyDescent="0.3">
      <c r="G13796" s="2">
        <v>13795</v>
      </c>
      <c r="H13796" s="2">
        <v>300.894197746072</v>
      </c>
      <c r="I13796" s="2">
        <f t="shared" si="435"/>
        <v>27.744197746072018</v>
      </c>
      <c r="K13796" s="2">
        <v>13795</v>
      </c>
      <c r="L13796" s="2">
        <v>290.80383350436801</v>
      </c>
      <c r="M13796" s="2">
        <f t="shared" si="436"/>
        <v>17.653833504368038</v>
      </c>
    </row>
    <row r="13797" spans="7:13" x14ac:dyDescent="0.3">
      <c r="G13797" s="2">
        <v>13796</v>
      </c>
      <c r="H13797" s="2">
        <v>300.89375250430902</v>
      </c>
      <c r="I13797" s="2">
        <f t="shared" si="435"/>
        <v>27.743752504309043</v>
      </c>
      <c r="K13797" s="2">
        <v>13796</v>
      </c>
      <c r="L13797" s="2">
        <v>290.803388422247</v>
      </c>
      <c r="M13797" s="2">
        <f t="shared" si="436"/>
        <v>17.653388422247019</v>
      </c>
    </row>
    <row r="13798" spans="7:13" x14ac:dyDescent="0.3">
      <c r="G13798" s="2">
        <v>13797</v>
      </c>
      <c r="H13798" s="2">
        <v>300.89330832543902</v>
      </c>
      <c r="I13798" s="2">
        <f t="shared" si="435"/>
        <v>27.743308325439045</v>
      </c>
      <c r="K13798" s="2">
        <v>13797</v>
      </c>
      <c r="L13798" s="2">
        <v>290.80294440263799</v>
      </c>
      <c r="M13798" s="2">
        <f t="shared" si="436"/>
        <v>17.652944402638013</v>
      </c>
    </row>
    <row r="13799" spans="7:13" x14ac:dyDescent="0.3">
      <c r="G13799" s="2">
        <v>13798</v>
      </c>
      <c r="H13799" s="2">
        <v>300.89286520690302</v>
      </c>
      <c r="I13799" s="2">
        <f t="shared" si="435"/>
        <v>27.742865206903048</v>
      </c>
      <c r="K13799" s="2">
        <v>13798</v>
      </c>
      <c r="L13799" s="2">
        <v>290.80250144298401</v>
      </c>
      <c r="M13799" s="2">
        <f t="shared" si="436"/>
        <v>17.652501442984033</v>
      </c>
    </row>
    <row r="13800" spans="7:13" x14ac:dyDescent="0.3">
      <c r="G13800" s="2">
        <v>13799</v>
      </c>
      <c r="H13800" s="2">
        <v>300.892423146174</v>
      </c>
      <c r="I13800" s="2">
        <f t="shared" si="435"/>
        <v>27.742423146174019</v>
      </c>
      <c r="K13800" s="2">
        <v>13799</v>
      </c>
      <c r="L13800" s="2">
        <v>290.80205954075598</v>
      </c>
      <c r="M13800" s="2">
        <f t="shared" si="436"/>
        <v>17.652059540755999</v>
      </c>
    </row>
    <row r="13801" spans="7:13" x14ac:dyDescent="0.3">
      <c r="G13801" s="2">
        <v>13800</v>
      </c>
      <c r="H13801" s="2">
        <v>300.89198214075202</v>
      </c>
      <c r="I13801" s="2">
        <f t="shared" si="435"/>
        <v>27.741982140752043</v>
      </c>
      <c r="K13801" s="2">
        <v>13800</v>
      </c>
      <c r="L13801" s="2">
        <v>290.80161869346199</v>
      </c>
      <c r="M13801" s="2">
        <f t="shared" si="436"/>
        <v>17.651618693462012</v>
      </c>
    </row>
    <row r="13802" spans="7:13" x14ac:dyDescent="0.3">
      <c r="G13802" s="2">
        <v>13801</v>
      </c>
      <c r="H13802" s="2">
        <v>300.89154218809102</v>
      </c>
      <c r="I13802" s="2">
        <f t="shared" si="435"/>
        <v>27.741542188091046</v>
      </c>
      <c r="K13802" s="2">
        <v>13801</v>
      </c>
      <c r="L13802" s="2">
        <v>290.80117889855097</v>
      </c>
      <c r="M13802" s="2">
        <f t="shared" si="436"/>
        <v>17.651178898550995</v>
      </c>
    </row>
    <row r="13803" spans="7:13" x14ac:dyDescent="0.3">
      <c r="G13803" s="2">
        <v>13802</v>
      </c>
      <c r="H13803" s="2">
        <v>300.89110328571201</v>
      </c>
      <c r="I13803" s="2">
        <f t="shared" si="435"/>
        <v>27.741103285712029</v>
      </c>
      <c r="K13803" s="2">
        <v>13802</v>
      </c>
      <c r="L13803" s="2">
        <v>290.80074015354103</v>
      </c>
      <c r="M13803" s="2">
        <f t="shared" si="436"/>
        <v>17.650740153541051</v>
      </c>
    </row>
    <row r="13804" spans="7:13" x14ac:dyDescent="0.3">
      <c r="G13804" s="2">
        <v>13803</v>
      </c>
      <c r="H13804" s="2">
        <v>300.89066543109999</v>
      </c>
      <c r="I13804" s="2">
        <f t="shared" si="435"/>
        <v>27.740665431100012</v>
      </c>
      <c r="K13804" s="2">
        <v>13803</v>
      </c>
      <c r="L13804" s="2">
        <v>290.80030245593298</v>
      </c>
      <c r="M13804" s="2">
        <f t="shared" si="436"/>
        <v>17.650302455933002</v>
      </c>
    </row>
    <row r="13805" spans="7:13" x14ac:dyDescent="0.3">
      <c r="G13805" s="2">
        <v>13804</v>
      </c>
      <c r="H13805" s="2">
        <v>300.89022862178302</v>
      </c>
      <c r="I13805" s="2">
        <f t="shared" si="435"/>
        <v>27.740228621783046</v>
      </c>
      <c r="K13805" s="2">
        <v>13804</v>
      </c>
      <c r="L13805" s="2">
        <v>290.799865803236</v>
      </c>
      <c r="M13805" s="2">
        <f t="shared" si="436"/>
        <v>17.649865803236025</v>
      </c>
    </row>
    <row r="13806" spans="7:13" x14ac:dyDescent="0.3">
      <c r="G13806" s="2">
        <v>13805</v>
      </c>
      <c r="H13806" s="2">
        <v>300.889792855238</v>
      </c>
      <c r="I13806" s="2">
        <f t="shared" si="435"/>
        <v>27.739792855238022</v>
      </c>
      <c r="K13806" s="2">
        <v>13805</v>
      </c>
      <c r="L13806" s="2">
        <v>290.79943019294501</v>
      </c>
      <c r="M13806" s="2">
        <f t="shared" si="436"/>
        <v>17.649430192945033</v>
      </c>
    </row>
    <row r="13807" spans="7:13" x14ac:dyDescent="0.3">
      <c r="G13807" s="2">
        <v>13806</v>
      </c>
      <c r="H13807" s="2">
        <v>300.88935812899899</v>
      </c>
      <c r="I13807" s="2">
        <f t="shared" si="435"/>
        <v>27.739358128999015</v>
      </c>
      <c r="K13807" s="2">
        <v>13806</v>
      </c>
      <c r="L13807" s="2">
        <v>290.79899562258697</v>
      </c>
      <c r="M13807" s="2">
        <f t="shared" si="436"/>
        <v>17.648995622586995</v>
      </c>
    </row>
    <row r="13808" spans="7:13" x14ac:dyDescent="0.3">
      <c r="G13808" s="2">
        <v>13807</v>
      </c>
      <c r="H13808" s="2">
        <v>300.88892444057598</v>
      </c>
      <c r="I13808" s="2">
        <f t="shared" si="435"/>
        <v>27.738924440576</v>
      </c>
      <c r="K13808" s="2">
        <v>13807</v>
      </c>
      <c r="L13808" s="2">
        <v>290.79856208967601</v>
      </c>
      <c r="M13808" s="2">
        <f t="shared" si="436"/>
        <v>17.648562089676034</v>
      </c>
    </row>
    <row r="13809" spans="7:13" x14ac:dyDescent="0.3">
      <c r="G13809" s="2">
        <v>13808</v>
      </c>
      <c r="H13809" s="2">
        <v>300.88849178751099</v>
      </c>
      <c r="I13809" s="2">
        <f t="shared" si="435"/>
        <v>27.738491787511009</v>
      </c>
      <c r="K13809" s="2">
        <v>13808</v>
      </c>
      <c r="L13809" s="2">
        <v>290.79812959175598</v>
      </c>
      <c r="M13809" s="2">
        <f t="shared" si="436"/>
        <v>17.648129591756003</v>
      </c>
    </row>
    <row r="13810" spans="7:13" x14ac:dyDescent="0.3">
      <c r="G13810" s="2">
        <v>13809</v>
      </c>
      <c r="H13810" s="2">
        <v>300.88806016731002</v>
      </c>
      <c r="I13810" s="2">
        <f t="shared" si="435"/>
        <v>27.738060167310039</v>
      </c>
      <c r="K13810" s="2">
        <v>13809</v>
      </c>
      <c r="L13810" s="2">
        <v>290.79769812631798</v>
      </c>
      <c r="M13810" s="2">
        <f t="shared" si="436"/>
        <v>17.647698126318005</v>
      </c>
    </row>
    <row r="13811" spans="7:13" x14ac:dyDescent="0.3">
      <c r="G13811" s="2">
        <v>13810</v>
      </c>
      <c r="H13811" s="2">
        <v>300.887629577533</v>
      </c>
      <c r="I13811" s="2">
        <f t="shared" si="435"/>
        <v>27.737629577533028</v>
      </c>
      <c r="K13811" s="2">
        <v>13810</v>
      </c>
      <c r="L13811" s="2">
        <v>290.79726769094498</v>
      </c>
      <c r="M13811" s="2">
        <f t="shared" si="436"/>
        <v>17.647267690945</v>
      </c>
    </row>
    <row r="13812" spans="7:13" x14ac:dyDescent="0.3">
      <c r="G13812" s="2">
        <v>13811</v>
      </c>
      <c r="H13812" s="2">
        <v>300.887200015698</v>
      </c>
      <c r="I13812" s="2">
        <f t="shared" si="435"/>
        <v>27.737200015698022</v>
      </c>
      <c r="K13812" s="2">
        <v>13811</v>
      </c>
      <c r="L13812" s="2">
        <v>290.79683828314597</v>
      </c>
      <c r="M13812" s="2">
        <f t="shared" si="436"/>
        <v>17.646838283145996</v>
      </c>
    </row>
    <row r="13813" spans="7:13" x14ac:dyDescent="0.3">
      <c r="G13813" s="2">
        <v>13812</v>
      </c>
      <c r="H13813" s="2">
        <v>300.88677147938</v>
      </c>
      <c r="I13813" s="2">
        <f t="shared" si="435"/>
        <v>27.736771479380025</v>
      </c>
      <c r="K13813" s="2">
        <v>13812</v>
      </c>
      <c r="L13813" s="2">
        <v>290.79640990049302</v>
      </c>
      <c r="M13813" s="2">
        <f t="shared" si="436"/>
        <v>17.64640990049304</v>
      </c>
    </row>
    <row r="13814" spans="7:13" x14ac:dyDescent="0.3">
      <c r="G13814" s="2">
        <v>13813</v>
      </c>
      <c r="H13814" s="2">
        <v>300.88634396612503</v>
      </c>
      <c r="I13814" s="2">
        <f t="shared" si="435"/>
        <v>27.736343966125048</v>
      </c>
      <c r="K13814" s="2">
        <v>13813</v>
      </c>
      <c r="L13814" s="2">
        <v>290.79598254054201</v>
      </c>
      <c r="M13814" s="2">
        <f t="shared" si="436"/>
        <v>17.645982540542036</v>
      </c>
    </row>
    <row r="13815" spans="7:13" x14ac:dyDescent="0.3">
      <c r="G13815" s="2">
        <v>13814</v>
      </c>
      <c r="H13815" s="2">
        <v>300.88591747349898</v>
      </c>
      <c r="I13815" s="2">
        <f t="shared" si="435"/>
        <v>27.735917473499001</v>
      </c>
      <c r="K13815" s="2">
        <v>13814</v>
      </c>
      <c r="L13815" s="2">
        <v>290.79555620084898</v>
      </c>
      <c r="M13815" s="2">
        <f t="shared" si="436"/>
        <v>17.645556200849001</v>
      </c>
    </row>
    <row r="13816" spans="7:13" x14ac:dyDescent="0.3">
      <c r="G13816" s="2">
        <v>13815</v>
      </c>
      <c r="H13816" s="2">
        <v>300.88549199906998</v>
      </c>
      <c r="I13816" s="2">
        <f t="shared" si="435"/>
        <v>27.735491999070007</v>
      </c>
      <c r="K13816" s="2">
        <v>13815</v>
      </c>
      <c r="L13816" s="2">
        <v>290.795130878995</v>
      </c>
      <c r="M13816" s="2">
        <f t="shared" si="436"/>
        <v>17.645130878995019</v>
      </c>
    </row>
    <row r="13817" spans="7:13" x14ac:dyDescent="0.3">
      <c r="G13817" s="2">
        <v>13816</v>
      </c>
      <c r="H13817" s="2">
        <v>300.88506754039798</v>
      </c>
      <c r="I13817" s="2">
        <f t="shared" si="435"/>
        <v>27.735067540398006</v>
      </c>
      <c r="K13817" s="2">
        <v>13816</v>
      </c>
      <c r="L13817" s="2">
        <v>290.79470657253898</v>
      </c>
      <c r="M13817" s="2">
        <f t="shared" si="436"/>
        <v>17.644706572539008</v>
      </c>
    </row>
    <row r="13818" spans="7:13" x14ac:dyDescent="0.3">
      <c r="G13818" s="2">
        <v>13817</v>
      </c>
      <c r="H13818" s="2">
        <v>300.88464409508998</v>
      </c>
      <c r="I13818" s="2">
        <f t="shared" si="435"/>
        <v>27.734644095090005</v>
      </c>
      <c r="K13818" s="2">
        <v>13817</v>
      </c>
      <c r="L13818" s="2">
        <v>290.79428327907698</v>
      </c>
      <c r="M13818" s="2">
        <f t="shared" si="436"/>
        <v>17.644283279077001</v>
      </c>
    </row>
    <row r="13819" spans="7:13" x14ac:dyDescent="0.3">
      <c r="G13819" s="2">
        <v>13818</v>
      </c>
      <c r="H13819" s="2">
        <v>300.88422166072002</v>
      </c>
      <c r="I13819" s="2">
        <f t="shared" si="435"/>
        <v>27.734221660720038</v>
      </c>
      <c r="K13819" s="2">
        <v>13818</v>
      </c>
      <c r="L13819" s="2">
        <v>290.79386099618898</v>
      </c>
      <c r="M13819" s="2">
        <f t="shared" si="436"/>
        <v>17.643860996189005</v>
      </c>
    </row>
    <row r="13820" spans="7:13" x14ac:dyDescent="0.3">
      <c r="G13820" s="2">
        <v>13819</v>
      </c>
      <c r="H13820" s="2">
        <v>300.88380023484802</v>
      </c>
      <c r="I13820" s="2">
        <f t="shared" si="435"/>
        <v>27.733800234848047</v>
      </c>
      <c r="K13820" s="2">
        <v>13819</v>
      </c>
      <c r="L13820" s="2">
        <v>290.79343972144602</v>
      </c>
      <c r="M13820" s="2">
        <f t="shared" si="436"/>
        <v>17.643439721446043</v>
      </c>
    </row>
    <row r="13821" spans="7:13" x14ac:dyDescent="0.3">
      <c r="G13821" s="2">
        <v>13820</v>
      </c>
      <c r="H13821" s="2">
        <v>300.88337981510801</v>
      </c>
      <c r="I13821" s="2">
        <f t="shared" si="435"/>
        <v>27.733379815108037</v>
      </c>
      <c r="K13821" s="2">
        <v>13820</v>
      </c>
      <c r="L13821" s="2">
        <v>290.79301945246903</v>
      </c>
      <c r="M13821" s="2">
        <f t="shared" si="436"/>
        <v>17.643019452469048</v>
      </c>
    </row>
    <row r="13822" spans="7:13" x14ac:dyDescent="0.3">
      <c r="G13822" s="2">
        <v>13821</v>
      </c>
      <c r="H13822" s="2">
        <v>300.88296039908101</v>
      </c>
      <c r="I13822" s="2">
        <f t="shared" si="435"/>
        <v>27.732960399081037</v>
      </c>
      <c r="K13822" s="2">
        <v>13821</v>
      </c>
      <c r="L13822" s="2">
        <v>290.79260018684897</v>
      </c>
      <c r="M13822" s="2">
        <f t="shared" si="436"/>
        <v>17.642600186848995</v>
      </c>
    </row>
    <row r="13823" spans="7:13" x14ac:dyDescent="0.3">
      <c r="G13823" s="2">
        <v>13822</v>
      </c>
      <c r="H13823" s="2">
        <v>300.88254198438398</v>
      </c>
      <c r="I13823" s="2">
        <f t="shared" si="435"/>
        <v>27.732541984384</v>
      </c>
      <c r="K13823" s="2">
        <v>13822</v>
      </c>
      <c r="L13823" s="2">
        <v>290.79218192220202</v>
      </c>
      <c r="M13823" s="2">
        <f t="shared" si="436"/>
        <v>17.642181922202042</v>
      </c>
    </row>
    <row r="13824" spans="7:13" x14ac:dyDescent="0.3">
      <c r="G13824" s="2">
        <v>13823</v>
      </c>
      <c r="H13824" s="2">
        <v>300.88212456862402</v>
      </c>
      <c r="I13824" s="2">
        <f t="shared" si="435"/>
        <v>27.732124568624045</v>
      </c>
      <c r="K13824" s="2">
        <v>13823</v>
      </c>
      <c r="L13824" s="2">
        <v>290.79176465613102</v>
      </c>
      <c r="M13824" s="2">
        <f t="shared" si="436"/>
        <v>17.641764656131045</v>
      </c>
    </row>
    <row r="13825" spans="7:13" x14ac:dyDescent="0.3">
      <c r="G13825" s="2">
        <v>13824</v>
      </c>
      <c r="H13825" s="2">
        <v>300.88170814941702</v>
      </c>
      <c r="I13825" s="2">
        <f t="shared" si="435"/>
        <v>27.731708149417045</v>
      </c>
      <c r="K13825" s="2">
        <v>13824</v>
      </c>
      <c r="L13825" s="2">
        <v>290.79134838625703</v>
      </c>
      <c r="M13825" s="2">
        <f t="shared" si="436"/>
        <v>17.64134838625705</v>
      </c>
    </row>
    <row r="13826" spans="7:13" x14ac:dyDescent="0.3">
      <c r="G13826" s="2">
        <v>13825</v>
      </c>
      <c r="H13826" s="2">
        <v>300.8812927244</v>
      </c>
      <c r="I13826" s="2">
        <f t="shared" si="435"/>
        <v>27.731292724400021</v>
      </c>
      <c r="K13826" s="2">
        <v>13825</v>
      </c>
      <c r="L13826" s="2">
        <v>290.790933110227</v>
      </c>
      <c r="M13826" s="2">
        <f t="shared" si="436"/>
        <v>17.640933110227024</v>
      </c>
    </row>
    <row r="13827" spans="7:13" x14ac:dyDescent="0.3">
      <c r="G13827" s="2">
        <v>13826</v>
      </c>
      <c r="H13827" s="2">
        <v>300.880878291204</v>
      </c>
      <c r="I13827" s="2">
        <f t="shared" ref="I13827:I13890" si="437">H13827-273.15</f>
        <v>27.730878291204021</v>
      </c>
      <c r="K13827" s="2">
        <v>13826</v>
      </c>
      <c r="L13827" s="2">
        <v>290.79051882565301</v>
      </c>
      <c r="M13827" s="2">
        <f t="shared" ref="M13827:M13890" si="438">L13827-273.15</f>
        <v>17.640518825653032</v>
      </c>
    </row>
    <row r="13828" spans="7:13" x14ac:dyDescent="0.3">
      <c r="G13828" s="2">
        <v>13827</v>
      </c>
      <c r="H13828" s="2">
        <v>300.88046484744399</v>
      </c>
      <c r="I13828" s="2">
        <f t="shared" si="437"/>
        <v>27.730464847444011</v>
      </c>
      <c r="K13828" s="2">
        <v>13827</v>
      </c>
      <c r="L13828" s="2">
        <v>290.79010553016599</v>
      </c>
      <c r="M13828" s="2">
        <f t="shared" si="438"/>
        <v>17.640105530166011</v>
      </c>
    </row>
    <row r="13829" spans="7:13" x14ac:dyDescent="0.3">
      <c r="G13829" s="2">
        <v>13828</v>
      </c>
      <c r="H13829" s="2">
        <v>300.88005239079598</v>
      </c>
      <c r="I13829" s="2">
        <f t="shared" si="437"/>
        <v>27.730052390796004</v>
      </c>
      <c r="K13829" s="2">
        <v>13828</v>
      </c>
      <c r="L13829" s="2">
        <v>290.78969322143797</v>
      </c>
      <c r="M13829" s="2">
        <f t="shared" si="438"/>
        <v>17.639693221437994</v>
      </c>
    </row>
    <row r="13830" spans="7:13" x14ac:dyDescent="0.3">
      <c r="G13830" s="2">
        <v>13829</v>
      </c>
      <c r="H13830" s="2">
        <v>300.87964091886403</v>
      </c>
      <c r="I13830" s="2">
        <f t="shared" si="437"/>
        <v>27.72964091886405</v>
      </c>
      <c r="K13830" s="2">
        <v>13829</v>
      </c>
      <c r="L13830" s="2">
        <v>290.78928189707301</v>
      </c>
      <c r="M13830" s="2">
        <f t="shared" si="438"/>
        <v>17.639281897073033</v>
      </c>
    </row>
    <row r="13831" spans="7:13" x14ac:dyDescent="0.3">
      <c r="G13831" s="2">
        <v>13830</v>
      </c>
      <c r="H13831" s="2">
        <v>300.87923042935302</v>
      </c>
      <c r="I13831" s="2">
        <f t="shared" si="437"/>
        <v>27.729230429353038</v>
      </c>
      <c r="K13831" s="2">
        <v>13830</v>
      </c>
      <c r="L13831" s="2">
        <v>290.788871554774</v>
      </c>
      <c r="M13831" s="2">
        <f t="shared" si="438"/>
        <v>17.638871554774028</v>
      </c>
    </row>
    <row r="13832" spans="7:13" x14ac:dyDescent="0.3">
      <c r="G13832" s="2">
        <v>13831</v>
      </c>
      <c r="H13832" s="2">
        <v>300.87882091987098</v>
      </c>
      <c r="I13832" s="2">
        <f t="shared" si="437"/>
        <v>27.728820919870998</v>
      </c>
      <c r="K13832" s="2">
        <v>13831</v>
      </c>
      <c r="L13832" s="2">
        <v>290.78846219215598</v>
      </c>
      <c r="M13832" s="2">
        <f t="shared" si="438"/>
        <v>17.638462192155998</v>
      </c>
    </row>
    <row r="13833" spans="7:13" x14ac:dyDescent="0.3">
      <c r="G13833" s="2">
        <v>13832</v>
      </c>
      <c r="H13833" s="2">
        <v>300.87841238810302</v>
      </c>
      <c r="I13833" s="2">
        <f t="shared" si="437"/>
        <v>27.728412388103038</v>
      </c>
      <c r="K13833" s="2">
        <v>13832</v>
      </c>
      <c r="L13833" s="2">
        <v>290.78805380690397</v>
      </c>
      <c r="M13833" s="2">
        <f t="shared" si="438"/>
        <v>17.638053806903997</v>
      </c>
    </row>
    <row r="13834" spans="7:13" x14ac:dyDescent="0.3">
      <c r="G13834" s="2">
        <v>13833</v>
      </c>
      <c r="H13834" s="2">
        <v>300.87800483172799</v>
      </c>
      <c r="I13834" s="2">
        <f t="shared" si="437"/>
        <v>27.728004831728015</v>
      </c>
      <c r="K13834" s="2">
        <v>13833</v>
      </c>
      <c r="L13834" s="2">
        <v>290.78764639669402</v>
      </c>
      <c r="M13834" s="2">
        <f t="shared" si="438"/>
        <v>17.637646396694038</v>
      </c>
    </row>
    <row r="13835" spans="7:13" x14ac:dyDescent="0.3">
      <c r="G13835" s="2">
        <v>13834</v>
      </c>
      <c r="H13835" s="2">
        <v>300.877598248401</v>
      </c>
      <c r="I13835" s="2">
        <f t="shared" si="437"/>
        <v>27.727598248401023</v>
      </c>
      <c r="K13835" s="2">
        <v>13834</v>
      </c>
      <c r="L13835" s="2">
        <v>290.787239959185</v>
      </c>
      <c r="M13835" s="2">
        <f t="shared" si="438"/>
        <v>17.637239959185024</v>
      </c>
    </row>
    <row r="13836" spans="7:13" x14ac:dyDescent="0.3">
      <c r="G13836" s="2">
        <v>13835</v>
      </c>
      <c r="H13836" s="2">
        <v>300.87719263582301</v>
      </c>
      <c r="I13836" s="2">
        <f t="shared" si="437"/>
        <v>27.72719263582303</v>
      </c>
      <c r="K13836" s="2">
        <v>13835</v>
      </c>
      <c r="L13836" s="2">
        <v>290.78683449207398</v>
      </c>
      <c r="M13836" s="2">
        <f t="shared" si="438"/>
        <v>17.636834492074001</v>
      </c>
    </row>
    <row r="13837" spans="7:13" x14ac:dyDescent="0.3">
      <c r="G13837" s="2">
        <v>13836</v>
      </c>
      <c r="H13837" s="2">
        <v>300.876787991681</v>
      </c>
      <c r="I13837" s="2">
        <f t="shared" si="437"/>
        <v>27.726787991681022</v>
      </c>
      <c r="K13837" s="2">
        <v>13836</v>
      </c>
      <c r="L13837" s="2">
        <v>290.78642999306402</v>
      </c>
      <c r="M13837" s="2">
        <f t="shared" si="438"/>
        <v>17.636429993064041</v>
      </c>
    </row>
    <row r="13838" spans="7:13" x14ac:dyDescent="0.3">
      <c r="G13838" s="2">
        <v>13837</v>
      </c>
      <c r="H13838" s="2">
        <v>300.87638431364502</v>
      </c>
      <c r="I13838" s="2">
        <f t="shared" si="437"/>
        <v>27.726384313645042</v>
      </c>
      <c r="K13838" s="2">
        <v>13837</v>
      </c>
      <c r="L13838" s="2">
        <v>290.78602645979902</v>
      </c>
      <c r="M13838" s="2">
        <f t="shared" si="438"/>
        <v>17.636026459799041</v>
      </c>
    </row>
    <row r="13839" spans="7:13" x14ac:dyDescent="0.3">
      <c r="G13839" s="2">
        <v>13838</v>
      </c>
      <c r="H13839" s="2">
        <v>300.875981599422</v>
      </c>
      <c r="I13839" s="2">
        <f t="shared" si="437"/>
        <v>27.725981599422028</v>
      </c>
      <c r="K13839" s="2">
        <v>13838</v>
      </c>
      <c r="L13839" s="2">
        <v>290.78562389001502</v>
      </c>
      <c r="M13839" s="2">
        <f t="shared" si="438"/>
        <v>17.63562389001504</v>
      </c>
    </row>
    <row r="13840" spans="7:13" x14ac:dyDescent="0.3">
      <c r="G13840" s="2">
        <v>13839</v>
      </c>
      <c r="H13840" s="2">
        <v>300.87557984670099</v>
      </c>
      <c r="I13840" s="2">
        <f t="shared" si="437"/>
        <v>27.72557984670101</v>
      </c>
      <c r="K13840" s="2">
        <v>13839</v>
      </c>
      <c r="L13840" s="2">
        <v>290.78522228138399</v>
      </c>
      <c r="M13840" s="2">
        <f t="shared" si="438"/>
        <v>17.635222281384017</v>
      </c>
    </row>
    <row r="13841" spans="7:13" x14ac:dyDescent="0.3">
      <c r="G13841" s="2">
        <v>13840</v>
      </c>
      <c r="H13841" s="2">
        <v>300.87517905321999</v>
      </c>
      <c r="I13841" s="2">
        <f t="shared" si="437"/>
        <v>27.725179053220018</v>
      </c>
      <c r="K13841" s="2">
        <v>13840</v>
      </c>
      <c r="L13841" s="2">
        <v>290.78482163165103</v>
      </c>
      <c r="M13841" s="2">
        <f t="shared" si="438"/>
        <v>17.63482163165105</v>
      </c>
    </row>
    <row r="13842" spans="7:13" x14ac:dyDescent="0.3">
      <c r="G13842" s="2">
        <v>13841</v>
      </c>
      <c r="H13842" s="2">
        <v>300.87477921666698</v>
      </c>
      <c r="I13842" s="2">
        <f t="shared" si="437"/>
        <v>27.724779216667002</v>
      </c>
      <c r="K13842" s="2">
        <v>13841</v>
      </c>
      <c r="L13842" s="2">
        <v>290.78442193849799</v>
      </c>
      <c r="M13842" s="2">
        <f t="shared" si="438"/>
        <v>17.634421938498008</v>
      </c>
    </row>
    <row r="13843" spans="7:13" x14ac:dyDescent="0.3">
      <c r="G13843" s="2">
        <v>13842</v>
      </c>
      <c r="H13843" s="2">
        <v>300.87438033477201</v>
      </c>
      <c r="I13843" s="2">
        <f t="shared" si="437"/>
        <v>27.724380334772036</v>
      </c>
      <c r="K13843" s="2">
        <v>13842</v>
      </c>
      <c r="L13843" s="2">
        <v>290.78402319966602</v>
      </c>
      <c r="M13843" s="2">
        <f t="shared" si="438"/>
        <v>17.634023199666046</v>
      </c>
    </row>
    <row r="13844" spans="7:13" x14ac:dyDescent="0.3">
      <c r="G13844" s="2">
        <v>13843</v>
      </c>
      <c r="H13844" s="2">
        <v>300.87398240525403</v>
      </c>
      <c r="I13844" s="2">
        <f t="shared" si="437"/>
        <v>27.723982405254048</v>
      </c>
      <c r="K13844" s="2">
        <v>13843</v>
      </c>
      <c r="L13844" s="2">
        <v>290.78362541287203</v>
      </c>
      <c r="M13844" s="2">
        <f t="shared" si="438"/>
        <v>17.63362541287205</v>
      </c>
    </row>
    <row r="13845" spans="7:13" x14ac:dyDescent="0.3">
      <c r="G13845" s="2">
        <v>13844</v>
      </c>
      <c r="H13845" s="2">
        <v>300.87358542583303</v>
      </c>
      <c r="I13845" s="2">
        <f t="shared" si="437"/>
        <v>27.723585425833051</v>
      </c>
      <c r="K13845" s="2">
        <v>13844</v>
      </c>
      <c r="L13845" s="2">
        <v>290.78322857583203</v>
      </c>
      <c r="M13845" s="2">
        <f t="shared" si="438"/>
        <v>17.63322857583205</v>
      </c>
    </row>
    <row r="13846" spans="7:13" x14ac:dyDescent="0.3">
      <c r="G13846" s="2">
        <v>13845</v>
      </c>
      <c r="H13846" s="2">
        <v>300.87318939428798</v>
      </c>
      <c r="I13846" s="2">
        <f t="shared" si="437"/>
        <v>27.723189394287999</v>
      </c>
      <c r="K13846" s="2">
        <v>13845</v>
      </c>
      <c r="L13846" s="2">
        <v>290.78283268632799</v>
      </c>
      <c r="M13846" s="2">
        <f t="shared" si="438"/>
        <v>17.632832686328015</v>
      </c>
    </row>
    <row r="13847" spans="7:13" x14ac:dyDescent="0.3">
      <c r="G13847" s="2">
        <v>13846</v>
      </c>
      <c r="H13847" s="2">
        <v>300.87279430830802</v>
      </c>
      <c r="I13847" s="2">
        <f t="shared" si="437"/>
        <v>27.722794308308039</v>
      </c>
      <c r="K13847" s="2">
        <v>13846</v>
      </c>
      <c r="L13847" s="2">
        <v>290.78243774204799</v>
      </c>
      <c r="M13847" s="2">
        <f t="shared" si="438"/>
        <v>17.632437742048012</v>
      </c>
    </row>
    <row r="13848" spans="7:13" x14ac:dyDescent="0.3">
      <c r="G13848" s="2">
        <v>13847</v>
      </c>
      <c r="H13848" s="2">
        <v>300.87240016565499</v>
      </c>
      <c r="I13848" s="2">
        <f t="shared" si="437"/>
        <v>27.722400165655017</v>
      </c>
      <c r="K13848" s="2">
        <v>13847</v>
      </c>
      <c r="L13848" s="2">
        <v>290.78204374076699</v>
      </c>
      <c r="M13848" s="2">
        <f t="shared" si="438"/>
        <v>17.632043740767017</v>
      </c>
    </row>
    <row r="13849" spans="7:13" x14ac:dyDescent="0.3">
      <c r="G13849" s="2">
        <v>13848</v>
      </c>
      <c r="H13849" s="2">
        <v>300.87200696407302</v>
      </c>
      <c r="I13849" s="2">
        <f t="shared" si="437"/>
        <v>27.722006964073046</v>
      </c>
      <c r="K13849" s="2">
        <v>13848</v>
      </c>
      <c r="L13849" s="2">
        <v>290.78165068022099</v>
      </c>
      <c r="M13849" s="2">
        <f t="shared" si="438"/>
        <v>17.631650680221014</v>
      </c>
    </row>
    <row r="13850" spans="7:13" x14ac:dyDescent="0.3">
      <c r="G13850" s="2">
        <v>13849</v>
      </c>
      <c r="H13850" s="2">
        <v>300.871614701341</v>
      </c>
      <c r="I13850" s="2">
        <f t="shared" si="437"/>
        <v>27.721614701341025</v>
      </c>
      <c r="K13850" s="2">
        <v>13849</v>
      </c>
      <c r="L13850" s="2">
        <v>290.78125855818303</v>
      </c>
      <c r="M13850" s="2">
        <f t="shared" si="438"/>
        <v>17.631258558183049</v>
      </c>
    </row>
    <row r="13851" spans="7:13" x14ac:dyDescent="0.3">
      <c r="G13851" s="2">
        <v>13850</v>
      </c>
      <c r="H13851" s="2">
        <v>300.87122337520401</v>
      </c>
      <c r="I13851" s="2">
        <f t="shared" si="437"/>
        <v>27.721223375204033</v>
      </c>
      <c r="K13851" s="2">
        <v>13850</v>
      </c>
      <c r="L13851" s="2">
        <v>290.78086737240102</v>
      </c>
      <c r="M13851" s="2">
        <f t="shared" si="438"/>
        <v>17.630867372401042</v>
      </c>
    </row>
    <row r="13852" spans="7:13" x14ac:dyDescent="0.3">
      <c r="G13852" s="2">
        <v>13851</v>
      </c>
      <c r="H13852" s="2">
        <v>300.870832983448</v>
      </c>
      <c r="I13852" s="2">
        <f t="shared" si="437"/>
        <v>27.72083298344802</v>
      </c>
      <c r="K13852" s="2">
        <v>13851</v>
      </c>
      <c r="L13852" s="2">
        <v>290.78047712067598</v>
      </c>
      <c r="M13852" s="2">
        <f t="shared" si="438"/>
        <v>17.630477120676005</v>
      </c>
    </row>
    <row r="13853" spans="7:13" x14ac:dyDescent="0.3">
      <c r="G13853" s="2">
        <v>13852</v>
      </c>
      <c r="H13853" s="2">
        <v>300.87044352381702</v>
      </c>
      <c r="I13853" s="2">
        <f t="shared" si="437"/>
        <v>27.720443523817039</v>
      </c>
      <c r="K13853" s="2">
        <v>13852</v>
      </c>
      <c r="L13853" s="2">
        <v>290.78008780074202</v>
      </c>
      <c r="M13853" s="2">
        <f t="shared" si="438"/>
        <v>17.630087800742047</v>
      </c>
    </row>
    <row r="13854" spans="7:13" x14ac:dyDescent="0.3">
      <c r="G13854" s="2">
        <v>13853</v>
      </c>
      <c r="H13854" s="2">
        <v>300.87005499410401</v>
      </c>
      <c r="I13854" s="2">
        <f t="shared" si="437"/>
        <v>27.720054994104032</v>
      </c>
      <c r="K13854" s="2">
        <v>13853</v>
      </c>
      <c r="L13854" s="2">
        <v>290.77969941038202</v>
      </c>
      <c r="M13854" s="2">
        <f t="shared" si="438"/>
        <v>17.629699410382045</v>
      </c>
    </row>
    <row r="13855" spans="7:13" x14ac:dyDescent="0.3">
      <c r="G13855" s="2">
        <v>13854</v>
      </c>
      <c r="H13855" s="2">
        <v>300.86966739210101</v>
      </c>
      <c r="I13855" s="2">
        <f t="shared" si="437"/>
        <v>27.71966739210103</v>
      </c>
      <c r="K13855" s="2">
        <v>13854</v>
      </c>
      <c r="L13855" s="2">
        <v>290.77931194740802</v>
      </c>
      <c r="M13855" s="2">
        <f t="shared" si="438"/>
        <v>17.629311947408041</v>
      </c>
    </row>
    <row r="13856" spans="7:13" x14ac:dyDescent="0.3">
      <c r="G13856" s="2">
        <v>13855</v>
      </c>
      <c r="H13856" s="2">
        <v>300.86928071557401</v>
      </c>
      <c r="I13856" s="2">
        <f t="shared" si="437"/>
        <v>27.71928071557403</v>
      </c>
      <c r="K13856" s="2">
        <v>13855</v>
      </c>
      <c r="L13856" s="2">
        <v>290.77892540957902</v>
      </c>
      <c r="M13856" s="2">
        <f t="shared" si="438"/>
        <v>17.62892540957904</v>
      </c>
    </row>
    <row r="13857" spans="7:13" x14ac:dyDescent="0.3">
      <c r="G13857" s="2">
        <v>13856</v>
      </c>
      <c r="H13857" s="2">
        <v>300.86889496233198</v>
      </c>
      <c r="I13857" s="2">
        <f t="shared" si="437"/>
        <v>27.718894962332001</v>
      </c>
      <c r="K13857" s="2">
        <v>13856</v>
      </c>
      <c r="L13857" s="2">
        <v>290.778539794702</v>
      </c>
      <c r="M13857" s="2">
        <f t="shared" si="438"/>
        <v>17.628539794702021</v>
      </c>
    </row>
    <row r="13858" spans="7:13" x14ac:dyDescent="0.3">
      <c r="G13858" s="2">
        <v>13857</v>
      </c>
      <c r="H13858" s="2">
        <v>300.868510130159</v>
      </c>
      <c r="I13858" s="2">
        <f t="shared" si="437"/>
        <v>27.718510130159018</v>
      </c>
      <c r="K13858" s="2">
        <v>13857</v>
      </c>
      <c r="L13858" s="2">
        <v>290.77815510056598</v>
      </c>
      <c r="M13858" s="2">
        <f t="shared" si="438"/>
        <v>17.628155100566005</v>
      </c>
    </row>
    <row r="13859" spans="7:13" x14ac:dyDescent="0.3">
      <c r="G13859" s="2">
        <v>13858</v>
      </c>
      <c r="H13859" s="2">
        <v>300.868126216885</v>
      </c>
      <c r="I13859" s="2">
        <f t="shared" si="437"/>
        <v>27.718126216885025</v>
      </c>
      <c r="K13859" s="2">
        <v>13858</v>
      </c>
      <c r="L13859" s="2">
        <v>290.77777132500199</v>
      </c>
      <c r="M13859" s="2">
        <f t="shared" si="438"/>
        <v>17.627771325002016</v>
      </c>
    </row>
    <row r="13860" spans="7:13" x14ac:dyDescent="0.3">
      <c r="G13860" s="2">
        <v>13859</v>
      </c>
      <c r="H13860" s="2">
        <v>300.867743220298</v>
      </c>
      <c r="I13860" s="2">
        <f t="shared" si="437"/>
        <v>27.717743220298019</v>
      </c>
      <c r="K13860" s="2">
        <v>13859</v>
      </c>
      <c r="L13860" s="2">
        <v>290.77738846579598</v>
      </c>
      <c r="M13860" s="2">
        <f t="shared" si="438"/>
        <v>17.627388465796002</v>
      </c>
    </row>
    <row r="13861" spans="7:13" x14ac:dyDescent="0.3">
      <c r="G13861" s="2">
        <v>13860</v>
      </c>
      <c r="H13861" s="2">
        <v>300.86736113821598</v>
      </c>
      <c r="I13861" s="2">
        <f t="shared" si="437"/>
        <v>27.717361138216006</v>
      </c>
      <c r="K13861" s="2">
        <v>13860</v>
      </c>
      <c r="L13861" s="2">
        <v>290.77700652076601</v>
      </c>
      <c r="M13861" s="2">
        <f t="shared" si="438"/>
        <v>17.627006520766031</v>
      </c>
    </row>
    <row r="13862" spans="7:13" x14ac:dyDescent="0.3">
      <c r="G13862" s="2">
        <v>13861</v>
      </c>
      <c r="H13862" s="2">
        <v>300.86697996846999</v>
      </c>
      <c r="I13862" s="2">
        <f t="shared" si="437"/>
        <v>27.716979968470014</v>
      </c>
      <c r="K13862" s="2">
        <v>13861</v>
      </c>
      <c r="L13862" s="2">
        <v>290.77662548774799</v>
      </c>
      <c r="M13862" s="2">
        <f t="shared" si="438"/>
        <v>17.626625487748015</v>
      </c>
    </row>
    <row r="13863" spans="7:13" x14ac:dyDescent="0.3">
      <c r="G13863" s="2">
        <v>13862</v>
      </c>
      <c r="H13863" s="2">
        <v>300.86659970887399</v>
      </c>
      <c r="I13863" s="2">
        <f t="shared" si="437"/>
        <v>27.716599708874014</v>
      </c>
      <c r="K13863" s="2">
        <v>13862</v>
      </c>
      <c r="L13863" s="2">
        <v>290.77624536455397</v>
      </c>
      <c r="M13863" s="2">
        <f t="shared" si="438"/>
        <v>17.626245364553995</v>
      </c>
    </row>
    <row r="13864" spans="7:13" x14ac:dyDescent="0.3">
      <c r="G13864" s="2">
        <v>13863</v>
      </c>
      <c r="H13864" s="2">
        <v>300.86622035724997</v>
      </c>
      <c r="I13864" s="2">
        <f t="shared" si="437"/>
        <v>27.716220357249995</v>
      </c>
      <c r="K13864" s="2">
        <v>13863</v>
      </c>
      <c r="L13864" s="2">
        <v>290.77586614901099</v>
      </c>
      <c r="M13864" s="2">
        <f t="shared" si="438"/>
        <v>17.625866149011017</v>
      </c>
    </row>
    <row r="13865" spans="7:13" x14ac:dyDescent="0.3">
      <c r="G13865" s="2">
        <v>13864</v>
      </c>
      <c r="H13865" s="2">
        <v>300.86584191144698</v>
      </c>
      <c r="I13865" s="2">
        <f t="shared" si="437"/>
        <v>27.715841911447001</v>
      </c>
      <c r="K13865" s="2">
        <v>13864</v>
      </c>
      <c r="L13865" s="2">
        <v>290.77548783895497</v>
      </c>
      <c r="M13865" s="2">
        <f t="shared" si="438"/>
        <v>17.625487838954996</v>
      </c>
    </row>
    <row r="13866" spans="7:13" x14ac:dyDescent="0.3">
      <c r="G13866" s="2">
        <v>13865</v>
      </c>
      <c r="H13866" s="2">
        <v>300.86546436929802</v>
      </c>
      <c r="I13866" s="2">
        <f t="shared" si="437"/>
        <v>27.715464369298047</v>
      </c>
      <c r="K13866" s="2">
        <v>13865</v>
      </c>
      <c r="L13866" s="2">
        <v>290.775110432237</v>
      </c>
      <c r="M13866" s="2">
        <f t="shared" si="438"/>
        <v>17.625110432237022</v>
      </c>
    </row>
    <row r="13867" spans="7:13" x14ac:dyDescent="0.3">
      <c r="G13867" s="2">
        <v>13866</v>
      </c>
      <c r="H13867" s="2">
        <v>300.86508772866</v>
      </c>
      <c r="I13867" s="2">
        <f t="shared" si="437"/>
        <v>27.715087728660023</v>
      </c>
      <c r="K13867" s="2">
        <v>13866</v>
      </c>
      <c r="L13867" s="2">
        <v>290.77473392670998</v>
      </c>
      <c r="M13867" s="2">
        <f t="shared" si="438"/>
        <v>17.624733926710007</v>
      </c>
    </row>
    <row r="13868" spans="7:13" x14ac:dyDescent="0.3">
      <c r="G13868" s="2">
        <v>13867</v>
      </c>
      <c r="H13868" s="2">
        <v>300.86471198736803</v>
      </c>
      <c r="I13868" s="2">
        <f t="shared" si="437"/>
        <v>27.714711987368048</v>
      </c>
      <c r="K13868" s="2">
        <v>13867</v>
      </c>
      <c r="L13868" s="2">
        <v>290.77435832019802</v>
      </c>
      <c r="M13868" s="2">
        <f t="shared" si="438"/>
        <v>17.624358320198041</v>
      </c>
    </row>
    <row r="13869" spans="7:13" x14ac:dyDescent="0.3">
      <c r="G13869" s="2">
        <v>13868</v>
      </c>
      <c r="H13869" s="2">
        <v>300.86433714328399</v>
      </c>
      <c r="I13869" s="2">
        <f t="shared" si="437"/>
        <v>27.714337143284013</v>
      </c>
      <c r="K13869" s="2">
        <v>13868</v>
      </c>
      <c r="L13869" s="2">
        <v>290.77398361057197</v>
      </c>
      <c r="M13869" s="2">
        <f t="shared" si="438"/>
        <v>17.623983610571997</v>
      </c>
    </row>
    <row r="13870" spans="7:13" x14ac:dyDescent="0.3">
      <c r="G13870" s="2">
        <v>13869</v>
      </c>
      <c r="H13870" s="2">
        <v>300.86396319427098</v>
      </c>
      <c r="I13870" s="2">
        <f t="shared" si="437"/>
        <v>27.713963194271003</v>
      </c>
      <c r="K13870" s="2">
        <v>13869</v>
      </c>
      <c r="L13870" s="2">
        <v>290.773609795705</v>
      </c>
      <c r="M13870" s="2">
        <f t="shared" si="438"/>
        <v>17.623609795705022</v>
      </c>
    </row>
    <row r="13871" spans="7:13" x14ac:dyDescent="0.3">
      <c r="G13871" s="2">
        <v>13870</v>
      </c>
      <c r="H13871" s="2">
        <v>300.86359013819498</v>
      </c>
      <c r="I13871" s="2">
        <f t="shared" si="437"/>
        <v>27.713590138195002</v>
      </c>
      <c r="K13871" s="2">
        <v>13870</v>
      </c>
      <c r="L13871" s="2">
        <v>290.77323687345603</v>
      </c>
      <c r="M13871" s="2">
        <f t="shared" si="438"/>
        <v>17.623236873456051</v>
      </c>
    </row>
    <row r="13872" spans="7:13" x14ac:dyDescent="0.3">
      <c r="G13872" s="2">
        <v>13871</v>
      </c>
      <c r="H13872" s="2">
        <v>300.86321797290901</v>
      </c>
      <c r="I13872" s="2">
        <f t="shared" si="437"/>
        <v>27.713217972909035</v>
      </c>
      <c r="K13872" s="2">
        <v>13871</v>
      </c>
      <c r="L13872" s="2">
        <v>290.772864841672</v>
      </c>
      <c r="M13872" s="2">
        <f t="shared" si="438"/>
        <v>17.622864841672026</v>
      </c>
    </row>
    <row r="13873" spans="7:13" x14ac:dyDescent="0.3">
      <c r="G13873" s="2">
        <v>13872</v>
      </c>
      <c r="H13873" s="2">
        <v>300.86284669630697</v>
      </c>
      <c r="I13873" s="2">
        <f t="shared" si="437"/>
        <v>27.712846696306997</v>
      </c>
      <c r="K13873" s="2">
        <v>13872</v>
      </c>
      <c r="L13873" s="2">
        <v>290.77249369826097</v>
      </c>
      <c r="M13873" s="2">
        <f t="shared" si="438"/>
        <v>17.622493698260996</v>
      </c>
    </row>
    <row r="13874" spans="7:13" x14ac:dyDescent="0.3">
      <c r="G13874" s="2">
        <v>13873</v>
      </c>
      <c r="H13874" s="2">
        <v>300.86247630627201</v>
      </c>
      <c r="I13874" s="2">
        <f t="shared" si="437"/>
        <v>27.712476306272038</v>
      </c>
      <c r="K13874" s="2">
        <v>13873</v>
      </c>
      <c r="L13874" s="2">
        <v>290.77212344109603</v>
      </c>
      <c r="M13874" s="2">
        <f t="shared" si="438"/>
        <v>17.622123441096051</v>
      </c>
    </row>
    <row r="13875" spans="7:13" x14ac:dyDescent="0.3">
      <c r="G13875" s="2">
        <v>13874</v>
      </c>
      <c r="H13875" s="2">
        <v>300.862106800687</v>
      </c>
      <c r="I13875" s="2">
        <f t="shared" si="437"/>
        <v>27.712106800687025</v>
      </c>
      <c r="K13875" s="2">
        <v>13874</v>
      </c>
      <c r="L13875" s="2">
        <v>290.77175406805799</v>
      </c>
      <c r="M13875" s="2">
        <f t="shared" si="438"/>
        <v>17.62175406805801</v>
      </c>
    </row>
    <row r="13876" spans="7:13" x14ac:dyDescent="0.3">
      <c r="G13876" s="2">
        <v>13875</v>
      </c>
      <c r="H13876" s="2">
        <v>300.86173817744702</v>
      </c>
      <c r="I13876" s="2">
        <f t="shared" si="437"/>
        <v>27.711738177447046</v>
      </c>
      <c r="K13876" s="2">
        <v>13875</v>
      </c>
      <c r="L13876" s="2">
        <v>290.77138557705399</v>
      </c>
      <c r="M13876" s="2">
        <f t="shared" si="438"/>
        <v>17.621385577054014</v>
      </c>
    </row>
    <row r="13877" spans="7:13" x14ac:dyDescent="0.3">
      <c r="G13877" s="2">
        <v>13876</v>
      </c>
      <c r="H13877" s="2">
        <v>300.86137043443898</v>
      </c>
      <c r="I13877" s="2">
        <f t="shared" si="437"/>
        <v>27.711370434439004</v>
      </c>
      <c r="K13877" s="2">
        <v>13876</v>
      </c>
      <c r="L13877" s="2">
        <v>290.77101796596997</v>
      </c>
      <c r="M13877" s="2">
        <f t="shared" si="438"/>
        <v>17.621017965969997</v>
      </c>
    </row>
    <row r="13878" spans="7:13" x14ac:dyDescent="0.3">
      <c r="G13878" s="2">
        <v>13877</v>
      </c>
      <c r="H13878" s="2">
        <v>300.861003569574</v>
      </c>
      <c r="I13878" s="2">
        <f t="shared" si="437"/>
        <v>27.711003569574018</v>
      </c>
      <c r="K13878" s="2">
        <v>13877</v>
      </c>
      <c r="L13878" s="2">
        <v>290.77065123271802</v>
      </c>
      <c r="M13878" s="2">
        <f t="shared" si="438"/>
        <v>17.620651232718046</v>
      </c>
    </row>
    <row r="13879" spans="7:13" x14ac:dyDescent="0.3">
      <c r="G13879" s="2">
        <v>13878</v>
      </c>
      <c r="H13879" s="2">
        <v>300.86063758074499</v>
      </c>
      <c r="I13879" s="2">
        <f t="shared" si="437"/>
        <v>27.710637580745015</v>
      </c>
      <c r="K13879" s="2">
        <v>13878</v>
      </c>
      <c r="L13879" s="2">
        <v>290.77028537517702</v>
      </c>
      <c r="M13879" s="2">
        <f t="shared" si="438"/>
        <v>17.620285375177048</v>
      </c>
    </row>
    <row r="13880" spans="7:13" x14ac:dyDescent="0.3">
      <c r="G13880" s="2">
        <v>13879</v>
      </c>
      <c r="H13880" s="2">
        <v>300.86027246586502</v>
      </c>
      <c r="I13880" s="2">
        <f t="shared" si="437"/>
        <v>27.710272465865046</v>
      </c>
      <c r="K13880" s="2">
        <v>13879</v>
      </c>
      <c r="L13880" s="2">
        <v>290.76992039128498</v>
      </c>
      <c r="M13880" s="2">
        <f t="shared" si="438"/>
        <v>17.619920391285007</v>
      </c>
    </row>
    <row r="13881" spans="7:13" x14ac:dyDescent="0.3">
      <c r="G13881" s="2">
        <v>13880</v>
      </c>
      <c r="H13881" s="2">
        <v>300.85990822285601</v>
      </c>
      <c r="I13881" s="2">
        <f t="shared" si="437"/>
        <v>27.709908222856029</v>
      </c>
      <c r="K13881" s="2">
        <v>13880</v>
      </c>
      <c r="L13881" s="2">
        <v>290.76955627894898</v>
      </c>
      <c r="M13881" s="2">
        <f t="shared" si="438"/>
        <v>17.619556278949005</v>
      </c>
    </row>
    <row r="13882" spans="7:13" x14ac:dyDescent="0.3">
      <c r="G13882" s="2">
        <v>13881</v>
      </c>
      <c r="H13882" s="2">
        <v>300.85954484965202</v>
      </c>
      <c r="I13882" s="2">
        <f t="shared" si="437"/>
        <v>27.709544849652048</v>
      </c>
      <c r="K13882" s="2">
        <v>13881</v>
      </c>
      <c r="L13882" s="2">
        <v>290.76919303609998</v>
      </c>
      <c r="M13882" s="2">
        <f t="shared" si="438"/>
        <v>17.6191930361</v>
      </c>
    </row>
    <row r="13883" spans="7:13" x14ac:dyDescent="0.3">
      <c r="G13883" s="2">
        <v>13882</v>
      </c>
      <c r="H13883" s="2">
        <v>300.85918234416403</v>
      </c>
      <c r="I13883" s="2">
        <f t="shared" si="437"/>
        <v>27.709182344164049</v>
      </c>
      <c r="K13883" s="2">
        <v>13882</v>
      </c>
      <c r="L13883" s="2">
        <v>290.76883066065801</v>
      </c>
      <c r="M13883" s="2">
        <f t="shared" si="438"/>
        <v>17.618830660658034</v>
      </c>
    </row>
    <row r="13884" spans="7:13" x14ac:dyDescent="0.3">
      <c r="G13884" s="2">
        <v>13883</v>
      </c>
      <c r="H13884" s="2">
        <v>300.858820704312</v>
      </c>
      <c r="I13884" s="2">
        <f t="shared" si="437"/>
        <v>27.708820704312018</v>
      </c>
      <c r="K13884" s="2">
        <v>13883</v>
      </c>
      <c r="L13884" s="2">
        <v>290.768469150545</v>
      </c>
      <c r="M13884" s="2">
        <f t="shared" si="438"/>
        <v>17.618469150545025</v>
      </c>
    </row>
    <row r="13885" spans="7:13" x14ac:dyDescent="0.3">
      <c r="G13885" s="2">
        <v>13884</v>
      </c>
      <c r="H13885" s="2">
        <v>300.858459928044</v>
      </c>
      <c r="I13885" s="2">
        <f t="shared" si="437"/>
        <v>27.708459928044022</v>
      </c>
      <c r="K13885" s="2">
        <v>13884</v>
      </c>
      <c r="L13885" s="2">
        <v>290.76810850370299</v>
      </c>
      <c r="M13885" s="2">
        <f t="shared" si="438"/>
        <v>17.618108503703013</v>
      </c>
    </row>
    <row r="13886" spans="7:13" x14ac:dyDescent="0.3">
      <c r="G13886" s="2">
        <v>13885</v>
      </c>
      <c r="H13886" s="2">
        <v>300.85810001330702</v>
      </c>
      <c r="I13886" s="2">
        <f t="shared" si="437"/>
        <v>27.708100013307046</v>
      </c>
      <c r="K13886" s="2">
        <v>13885</v>
      </c>
      <c r="L13886" s="2">
        <v>290.767748718093</v>
      </c>
      <c r="M13886" s="2">
        <f t="shared" si="438"/>
        <v>17.617748718093026</v>
      </c>
    </row>
    <row r="13887" spans="7:13" x14ac:dyDescent="0.3">
      <c r="G13887" s="2">
        <v>13886</v>
      </c>
      <c r="H13887" s="2">
        <v>300.85774095802401</v>
      </c>
      <c r="I13887" s="2">
        <f t="shared" si="437"/>
        <v>27.707740958024033</v>
      </c>
      <c r="K13887" s="2">
        <v>13886</v>
      </c>
      <c r="L13887" s="2">
        <v>290.76738979162798</v>
      </c>
      <c r="M13887" s="2">
        <f t="shared" si="438"/>
        <v>17.617389791628</v>
      </c>
    </row>
    <row r="13888" spans="7:13" x14ac:dyDescent="0.3">
      <c r="G13888" s="2">
        <v>13887</v>
      </c>
      <c r="H13888" s="2">
        <v>300.857382760169</v>
      </c>
      <c r="I13888" s="2">
        <f t="shared" si="437"/>
        <v>27.707382760169025</v>
      </c>
      <c r="K13888" s="2">
        <v>13887</v>
      </c>
      <c r="L13888" s="2">
        <v>290.76703172227798</v>
      </c>
      <c r="M13888" s="2">
        <f t="shared" si="438"/>
        <v>17.617031722278</v>
      </c>
    </row>
    <row r="13889" spans="7:13" x14ac:dyDescent="0.3">
      <c r="G13889" s="2">
        <v>13888</v>
      </c>
      <c r="H13889" s="2">
        <v>300.85702541770502</v>
      </c>
      <c r="I13889" s="2">
        <f t="shared" si="437"/>
        <v>27.70702541770504</v>
      </c>
      <c r="K13889" s="2">
        <v>13888</v>
      </c>
      <c r="L13889" s="2">
        <v>290.76667450800699</v>
      </c>
      <c r="M13889" s="2">
        <f t="shared" si="438"/>
        <v>17.616674508007009</v>
      </c>
    </row>
    <row r="13890" spans="7:13" x14ac:dyDescent="0.3">
      <c r="G13890" s="2">
        <v>13889</v>
      </c>
      <c r="H13890" s="2">
        <v>300.85666892856602</v>
      </c>
      <c r="I13890" s="2">
        <f t="shared" si="437"/>
        <v>27.706668928566046</v>
      </c>
      <c r="K13890" s="2">
        <v>13889</v>
      </c>
      <c r="L13890" s="2">
        <v>290.76631814676801</v>
      </c>
      <c r="M13890" s="2">
        <f t="shared" si="438"/>
        <v>17.616318146768037</v>
      </c>
    </row>
    <row r="13891" spans="7:13" x14ac:dyDescent="0.3">
      <c r="G13891" s="2">
        <v>13890</v>
      </c>
      <c r="H13891" s="2">
        <v>300.85631329071498</v>
      </c>
      <c r="I13891" s="2">
        <f t="shared" ref="I13891:I13954" si="439">H13891-273.15</f>
        <v>27.706313290715002</v>
      </c>
      <c r="K13891" s="2">
        <v>13890</v>
      </c>
      <c r="L13891" s="2">
        <v>290.76596263650902</v>
      </c>
      <c r="M13891" s="2">
        <f t="shared" ref="M13891:M13954" si="440">L13891-273.15</f>
        <v>17.615962636509039</v>
      </c>
    </row>
    <row r="13892" spans="7:13" x14ac:dyDescent="0.3">
      <c r="G13892" s="2">
        <v>13891</v>
      </c>
      <c r="H13892" s="2">
        <v>300.85595850214997</v>
      </c>
      <c r="I13892" s="2">
        <f t="shared" si="439"/>
        <v>27.705958502149997</v>
      </c>
      <c r="K13892" s="2">
        <v>13891</v>
      </c>
      <c r="L13892" s="2">
        <v>290.76560797522899</v>
      </c>
      <c r="M13892" s="2">
        <f t="shared" si="440"/>
        <v>17.615607975229011</v>
      </c>
    </row>
    <row r="13893" spans="7:13" x14ac:dyDescent="0.3">
      <c r="G13893" s="2">
        <v>13892</v>
      </c>
      <c r="H13893" s="2">
        <v>300.85560456081799</v>
      </c>
      <c r="I13893" s="2">
        <f t="shared" si="439"/>
        <v>27.705604560818017</v>
      </c>
      <c r="K13893" s="2">
        <v>13892</v>
      </c>
      <c r="L13893" s="2">
        <v>290.765254160881</v>
      </c>
      <c r="M13893" s="2">
        <f t="shared" si="440"/>
        <v>17.615254160881022</v>
      </c>
    </row>
    <row r="13894" spans="7:13" x14ac:dyDescent="0.3">
      <c r="G13894" s="2">
        <v>13893</v>
      </c>
      <c r="H13894" s="2">
        <v>300.85525146471099</v>
      </c>
      <c r="I13894" s="2">
        <f t="shared" si="439"/>
        <v>27.705251464711012</v>
      </c>
      <c r="K13894" s="2">
        <v>13893</v>
      </c>
      <c r="L13894" s="2">
        <v>290.76490119145802</v>
      </c>
      <c r="M13894" s="2">
        <f t="shared" si="440"/>
        <v>17.614901191458046</v>
      </c>
    </row>
    <row r="13895" spans="7:13" x14ac:dyDescent="0.3">
      <c r="G13895" s="2">
        <v>13894</v>
      </c>
      <c r="H13895" s="2">
        <v>300.854899211815</v>
      </c>
      <c r="I13895" s="2">
        <f t="shared" si="439"/>
        <v>27.704899211815018</v>
      </c>
      <c r="K13895" s="2">
        <v>13894</v>
      </c>
      <c r="L13895" s="2">
        <v>290.764549064942</v>
      </c>
      <c r="M13895" s="2">
        <f t="shared" si="440"/>
        <v>17.614549064942025</v>
      </c>
    </row>
    <row r="13896" spans="7:13" x14ac:dyDescent="0.3">
      <c r="G13896" s="2">
        <v>13895</v>
      </c>
      <c r="H13896" s="2">
        <v>300.85454780012998</v>
      </c>
      <c r="I13896" s="2">
        <f t="shared" si="439"/>
        <v>27.704547800130001</v>
      </c>
      <c r="K13896" s="2">
        <v>13895</v>
      </c>
      <c r="L13896" s="2">
        <v>290.76419777933</v>
      </c>
      <c r="M13896" s="2">
        <f t="shared" si="440"/>
        <v>17.614197779330027</v>
      </c>
    </row>
    <row r="13897" spans="7:13" x14ac:dyDescent="0.3">
      <c r="G13897" s="2">
        <v>13896</v>
      </c>
      <c r="H13897" s="2">
        <v>300.85419722763498</v>
      </c>
      <c r="I13897" s="2">
        <f t="shared" si="439"/>
        <v>27.704197227635007</v>
      </c>
      <c r="K13897" s="2">
        <v>13896</v>
      </c>
      <c r="L13897" s="2">
        <v>290.76384733261199</v>
      </c>
      <c r="M13897" s="2">
        <f t="shared" si="440"/>
        <v>17.613847332612011</v>
      </c>
    </row>
    <row r="13898" spans="7:13" x14ac:dyDescent="0.3">
      <c r="G13898" s="2">
        <v>13897</v>
      </c>
      <c r="H13898" s="2">
        <v>300.85384749231298</v>
      </c>
      <c r="I13898" s="2">
        <f t="shared" si="439"/>
        <v>27.703847492313002</v>
      </c>
      <c r="K13898" s="2">
        <v>13897</v>
      </c>
      <c r="L13898" s="2">
        <v>290.76349772277302</v>
      </c>
      <c r="M13898" s="2">
        <f t="shared" si="440"/>
        <v>17.613497722773047</v>
      </c>
    </row>
    <row r="13899" spans="7:13" x14ac:dyDescent="0.3">
      <c r="G13899" s="2">
        <v>13898</v>
      </c>
      <c r="H13899" s="2">
        <v>300.85349859220298</v>
      </c>
      <c r="I13899" s="2">
        <f t="shared" si="439"/>
        <v>27.703498592203005</v>
      </c>
      <c r="K13899" s="2">
        <v>13898</v>
      </c>
      <c r="L13899" s="2">
        <v>290.763148947839</v>
      </c>
      <c r="M13899" s="2">
        <f t="shared" si="440"/>
        <v>17.613148947839022</v>
      </c>
    </row>
    <row r="13900" spans="7:13" x14ac:dyDescent="0.3">
      <c r="G13900" s="2">
        <v>13899</v>
      </c>
      <c r="H13900" s="2">
        <v>300.85315052530001</v>
      </c>
      <c r="I13900" s="2">
        <f t="shared" si="439"/>
        <v>27.703150525300032</v>
      </c>
      <c r="K13900" s="2">
        <v>13899</v>
      </c>
      <c r="L13900" s="2">
        <v>290.76280100582301</v>
      </c>
      <c r="M13900" s="2">
        <f t="shared" si="440"/>
        <v>17.61280100582303</v>
      </c>
    </row>
    <row r="13901" spans="7:13" x14ac:dyDescent="0.3">
      <c r="G13901" s="2">
        <v>13900</v>
      </c>
      <c r="H13901" s="2">
        <v>300.85280328959198</v>
      </c>
      <c r="I13901" s="2">
        <f t="shared" si="439"/>
        <v>27.702803289591998</v>
      </c>
      <c r="K13901" s="2">
        <v>13900</v>
      </c>
      <c r="L13901" s="2">
        <v>290.76245389469199</v>
      </c>
      <c r="M13901" s="2">
        <f t="shared" si="440"/>
        <v>17.61245389469201</v>
      </c>
    </row>
    <row r="13902" spans="7:13" x14ac:dyDescent="0.3">
      <c r="G13902" s="2">
        <v>13901</v>
      </c>
      <c r="H13902" s="2">
        <v>300.85245688313199</v>
      </c>
      <c r="I13902" s="2">
        <f t="shared" si="439"/>
        <v>27.702456883132015</v>
      </c>
      <c r="K13902" s="2">
        <v>13901</v>
      </c>
      <c r="L13902" s="2">
        <v>290.76210761252003</v>
      </c>
      <c r="M13902" s="2">
        <f t="shared" si="440"/>
        <v>17.612107612520049</v>
      </c>
    </row>
    <row r="13903" spans="7:13" x14ac:dyDescent="0.3">
      <c r="G13903" s="2">
        <v>13902</v>
      </c>
      <c r="H13903" s="2">
        <v>300.85211130391099</v>
      </c>
      <c r="I13903" s="2">
        <f t="shared" si="439"/>
        <v>27.702111303911011</v>
      </c>
      <c r="K13903" s="2">
        <v>13902</v>
      </c>
      <c r="L13903" s="2">
        <v>290.76176215728498</v>
      </c>
      <c r="M13903" s="2">
        <f t="shared" si="440"/>
        <v>17.611762157285</v>
      </c>
    </row>
    <row r="13904" spans="7:13" x14ac:dyDescent="0.3">
      <c r="G13904" s="2">
        <v>13903</v>
      </c>
      <c r="H13904" s="2">
        <v>300.851766549986</v>
      </c>
      <c r="I13904" s="2">
        <f t="shared" si="439"/>
        <v>27.701766549986019</v>
      </c>
      <c r="K13904" s="2">
        <v>13903</v>
      </c>
      <c r="L13904" s="2">
        <v>290.76141752705701</v>
      </c>
      <c r="M13904" s="2">
        <f t="shared" si="440"/>
        <v>17.611417527057029</v>
      </c>
    </row>
    <row r="13905" spans="7:13" x14ac:dyDescent="0.3">
      <c r="G13905" s="2">
        <v>13904</v>
      </c>
      <c r="H13905" s="2">
        <v>300.85142261935999</v>
      </c>
      <c r="I13905" s="2">
        <f t="shared" si="439"/>
        <v>27.701422619360017</v>
      </c>
      <c r="K13905" s="2">
        <v>13904</v>
      </c>
      <c r="L13905" s="2">
        <v>290.76107371983397</v>
      </c>
      <c r="M13905" s="2">
        <f t="shared" si="440"/>
        <v>17.611073719833996</v>
      </c>
    </row>
    <row r="13906" spans="7:13" x14ac:dyDescent="0.3">
      <c r="G13906" s="2">
        <v>13905</v>
      </c>
      <c r="H13906" s="2">
        <v>300.85142280233401</v>
      </c>
      <c r="I13906" s="2">
        <f t="shared" si="439"/>
        <v>27.701422802334037</v>
      </c>
      <c r="K13906" s="2">
        <v>13905</v>
      </c>
      <c r="L13906" s="2">
        <v>290.76108329115698</v>
      </c>
      <c r="M13906" s="2">
        <f t="shared" si="440"/>
        <v>17.611083291157001</v>
      </c>
    </row>
    <row r="13907" spans="7:13" x14ac:dyDescent="0.3">
      <c r="G13907" s="2">
        <v>13906</v>
      </c>
      <c r="H13907" s="2">
        <v>300.85107239561103</v>
      </c>
      <c r="I13907" s="2">
        <f t="shared" si="439"/>
        <v>27.70107239561105</v>
      </c>
      <c r="K13907" s="2">
        <v>13906</v>
      </c>
      <c r="L13907" s="2">
        <v>290.76072343052499</v>
      </c>
      <c r="M13907" s="2">
        <f t="shared" si="440"/>
        <v>17.610723430525013</v>
      </c>
    </row>
    <row r="13908" spans="7:13" x14ac:dyDescent="0.3">
      <c r="G13908" s="2">
        <v>13907</v>
      </c>
      <c r="H13908" s="2">
        <v>300.85107258184399</v>
      </c>
      <c r="I13908" s="2">
        <f t="shared" si="439"/>
        <v>27.701072581844016</v>
      </c>
      <c r="K13908" s="2">
        <v>13907</v>
      </c>
      <c r="L13908" s="2">
        <v>290.76073317314803</v>
      </c>
      <c r="M13908" s="2">
        <f t="shared" si="440"/>
        <v>17.610733173148049</v>
      </c>
    </row>
    <row r="13909" spans="7:13" x14ac:dyDescent="0.3">
      <c r="G13909" s="2">
        <v>13908</v>
      </c>
      <c r="H13909" s="2">
        <v>300.850723028831</v>
      </c>
      <c r="I13909" s="2">
        <f t="shared" si="439"/>
        <v>27.700723028831021</v>
      </c>
      <c r="K13909" s="2">
        <v>13908</v>
      </c>
      <c r="L13909" s="2">
        <v>290.76037418954701</v>
      </c>
      <c r="M13909" s="2">
        <f t="shared" si="440"/>
        <v>17.610374189547031</v>
      </c>
    </row>
    <row r="13910" spans="7:13" x14ac:dyDescent="0.3">
      <c r="G13910" s="2">
        <v>13909</v>
      </c>
      <c r="H13910" s="2">
        <v>300.85072321460802</v>
      </c>
      <c r="I13910" s="2">
        <f t="shared" si="439"/>
        <v>27.700723214608047</v>
      </c>
      <c r="K13910" s="2">
        <v>13909</v>
      </c>
      <c r="L13910" s="2">
        <v>290.76038390840398</v>
      </c>
      <c r="M13910" s="2">
        <f t="shared" si="440"/>
        <v>17.610383908404003</v>
      </c>
    </row>
    <row r="13911" spans="7:13" x14ac:dyDescent="0.3">
      <c r="G13911" s="2">
        <v>13910</v>
      </c>
      <c r="H13911" s="2">
        <v>300.85037451366497</v>
      </c>
      <c r="I13911" s="2">
        <f t="shared" si="439"/>
        <v>27.700374513664997</v>
      </c>
      <c r="K13911" s="2">
        <v>13910</v>
      </c>
      <c r="L13911" s="2">
        <v>290.760025799895</v>
      </c>
      <c r="M13911" s="2">
        <f t="shared" si="440"/>
        <v>17.610025799895027</v>
      </c>
    </row>
    <row r="13912" spans="7:13" x14ac:dyDescent="0.3">
      <c r="G13912" s="2">
        <v>13911</v>
      </c>
      <c r="H13912" s="2">
        <v>300.85037469898901</v>
      </c>
      <c r="I13912" s="2">
        <f t="shared" si="439"/>
        <v>27.700374698989037</v>
      </c>
      <c r="K13912" s="2">
        <v>13911</v>
      </c>
      <c r="L13912" s="2">
        <v>290.760035495029</v>
      </c>
      <c r="M13912" s="2">
        <f t="shared" si="440"/>
        <v>17.610035495029024</v>
      </c>
    </row>
    <row r="13913" spans="7:13" x14ac:dyDescent="0.3">
      <c r="G13913" s="2">
        <v>13912</v>
      </c>
      <c r="H13913" s="2">
        <v>300.85002684806398</v>
      </c>
      <c r="I13913" s="2">
        <f t="shared" si="439"/>
        <v>27.700026848063999</v>
      </c>
      <c r="K13913" s="2">
        <v>13912</v>
      </c>
      <c r="L13913" s="2">
        <v>290.75967825950698</v>
      </c>
      <c r="M13913" s="2">
        <f t="shared" si="440"/>
        <v>17.609678259507007</v>
      </c>
    </row>
    <row r="13914" spans="7:13" x14ac:dyDescent="0.3">
      <c r="G13914" s="2">
        <v>13913</v>
      </c>
      <c r="H13914" s="2">
        <v>300.850027032936</v>
      </c>
      <c r="I13914" s="2">
        <f t="shared" si="439"/>
        <v>27.700027032936021</v>
      </c>
      <c r="K13914" s="2">
        <v>13913</v>
      </c>
      <c r="L13914" s="2">
        <v>290.75968793097297</v>
      </c>
      <c r="M13914" s="2">
        <f t="shared" si="440"/>
        <v>17.609687930972996</v>
      </c>
    </row>
    <row r="13915" spans="7:13" x14ac:dyDescent="0.3">
      <c r="G13915" s="2">
        <v>13914</v>
      </c>
      <c r="H13915" s="2">
        <v>300.849680029941</v>
      </c>
      <c r="I13915" s="2">
        <f t="shared" si="439"/>
        <v>27.699680029941021</v>
      </c>
      <c r="K13915" s="2">
        <v>13914</v>
      </c>
      <c r="L13915" s="2">
        <v>290.759331566279</v>
      </c>
      <c r="M13915" s="2">
        <f t="shared" si="440"/>
        <v>17.609331566279025</v>
      </c>
    </row>
    <row r="13916" spans="7:13" x14ac:dyDescent="0.3">
      <c r="G13916" s="2">
        <v>13915</v>
      </c>
      <c r="H13916" s="2">
        <v>300.84968021435998</v>
      </c>
      <c r="I13916" s="2">
        <f t="shared" si="439"/>
        <v>27.699680214360001</v>
      </c>
      <c r="K13916" s="2">
        <v>13915</v>
      </c>
      <c r="L13916" s="2">
        <v>290.759341214139</v>
      </c>
      <c r="M13916" s="2">
        <f t="shared" si="440"/>
        <v>17.609341214139022</v>
      </c>
    </row>
    <row r="13917" spans="7:13" x14ac:dyDescent="0.3">
      <c r="G13917" s="2">
        <v>13916</v>
      </c>
      <c r="H13917" s="2">
        <v>300.84933405723598</v>
      </c>
      <c r="I13917" s="2">
        <f t="shared" si="439"/>
        <v>27.699334057236001</v>
      </c>
      <c r="K13917" s="2">
        <v>13916</v>
      </c>
      <c r="L13917" s="2">
        <v>290.75898571817697</v>
      </c>
      <c r="M13917" s="2">
        <f t="shared" si="440"/>
        <v>17.608985718176996</v>
      </c>
    </row>
    <row r="13918" spans="7:13" x14ac:dyDescent="0.3">
      <c r="G13918" s="2">
        <v>13917</v>
      </c>
      <c r="H13918" s="2">
        <v>300.84933424120499</v>
      </c>
      <c r="I13918" s="2">
        <f t="shared" si="439"/>
        <v>27.699334241205008</v>
      </c>
      <c r="K13918" s="2">
        <v>13917</v>
      </c>
      <c r="L13918" s="2">
        <v>290.75899534248998</v>
      </c>
      <c r="M13918" s="2">
        <f t="shared" si="440"/>
        <v>17.608995342490005</v>
      </c>
    </row>
    <row r="13919" spans="7:13" x14ac:dyDescent="0.3">
      <c r="G13919" s="2">
        <v>13918</v>
      </c>
      <c r="H13919" s="2">
        <v>300.84898892788902</v>
      </c>
      <c r="I13919" s="2">
        <f t="shared" si="439"/>
        <v>27.698988927889047</v>
      </c>
      <c r="K13919" s="2">
        <v>13918</v>
      </c>
      <c r="L13919" s="2">
        <v>290.75864071312702</v>
      </c>
      <c r="M13919" s="2">
        <f t="shared" si="440"/>
        <v>17.608640713127045</v>
      </c>
    </row>
    <row r="13920" spans="7:13" x14ac:dyDescent="0.3">
      <c r="G13920" s="2">
        <v>13919</v>
      </c>
      <c r="H13920" s="2">
        <v>300.84898911140903</v>
      </c>
      <c r="I13920" s="2">
        <f t="shared" si="439"/>
        <v>27.698989111409048</v>
      </c>
      <c r="K13920" s="2">
        <v>13919</v>
      </c>
      <c r="L13920" s="2">
        <v>290.75865031394898</v>
      </c>
      <c r="M13920" s="2">
        <f t="shared" si="440"/>
        <v>17.608650313948999</v>
      </c>
    </row>
    <row r="13921" spans="7:13" x14ac:dyDescent="0.3">
      <c r="G13921" s="2">
        <v>13920</v>
      </c>
      <c r="H13921" s="2">
        <v>300.84864463986901</v>
      </c>
      <c r="I13921" s="2">
        <f t="shared" si="439"/>
        <v>27.69864463986903</v>
      </c>
      <c r="K13921" s="2">
        <v>13920</v>
      </c>
      <c r="L13921" s="2">
        <v>290.75829654910501</v>
      </c>
      <c r="M13921" s="2">
        <f t="shared" si="440"/>
        <v>17.608296549105035</v>
      </c>
    </row>
    <row r="13922" spans="7:13" x14ac:dyDescent="0.3">
      <c r="G13922" s="2">
        <v>13921</v>
      </c>
      <c r="H13922" s="2">
        <v>300.84864482294302</v>
      </c>
      <c r="I13922" s="2">
        <f t="shared" si="439"/>
        <v>27.698644822943038</v>
      </c>
      <c r="K13922" s="2">
        <v>13921</v>
      </c>
      <c r="L13922" s="2">
        <v>290.75830612648298</v>
      </c>
      <c r="M13922" s="2">
        <f t="shared" si="440"/>
        <v>17.608306126483001</v>
      </c>
    </row>
    <row r="13923" spans="7:13" x14ac:dyDescent="0.3">
      <c r="G13923" s="2">
        <v>13922</v>
      </c>
      <c r="H13923" s="2">
        <v>300.84864482302902</v>
      </c>
      <c r="I13923" s="2">
        <f t="shared" si="439"/>
        <v>27.698644823029042</v>
      </c>
      <c r="K13923" s="2">
        <v>13922</v>
      </c>
      <c r="L13923" s="2">
        <v>290.75830613011101</v>
      </c>
      <c r="M13923" s="2">
        <f t="shared" si="440"/>
        <v>17.608306130111032</v>
      </c>
    </row>
    <row r="13924" spans="7:13" x14ac:dyDescent="0.3">
      <c r="G13924" s="2">
        <v>13923</v>
      </c>
      <c r="H13924" s="2">
        <v>300.84864482302498</v>
      </c>
      <c r="I13924" s="2">
        <f t="shared" si="439"/>
        <v>27.698644823025006</v>
      </c>
      <c r="K13924" s="2">
        <v>13923</v>
      </c>
      <c r="L13924" s="2">
        <v>290.75830612992303</v>
      </c>
      <c r="M13924" s="2">
        <f t="shared" si="440"/>
        <v>17.608306129923051</v>
      </c>
    </row>
    <row r="13925" spans="7:13" x14ac:dyDescent="0.3">
      <c r="G13925" s="2">
        <v>13924</v>
      </c>
      <c r="H13925" s="2">
        <v>300.84864482302498</v>
      </c>
      <c r="I13925" s="2">
        <f t="shared" si="439"/>
        <v>27.698644823025006</v>
      </c>
      <c r="K13925" s="2">
        <v>13924</v>
      </c>
      <c r="L13925" s="2">
        <v>290.75830612992303</v>
      </c>
      <c r="M13925" s="2">
        <f t="shared" si="440"/>
        <v>17.608306129923051</v>
      </c>
    </row>
    <row r="13926" spans="7:13" x14ac:dyDescent="0.3">
      <c r="G13926" s="2">
        <v>13925</v>
      </c>
      <c r="H13926" s="2">
        <v>300.84864482302601</v>
      </c>
      <c r="I13926" s="2">
        <f t="shared" si="439"/>
        <v>27.698644823026029</v>
      </c>
      <c r="K13926" s="2">
        <v>13925</v>
      </c>
      <c r="L13926" s="2">
        <v>290.75830612992098</v>
      </c>
      <c r="M13926" s="2">
        <f t="shared" si="440"/>
        <v>17.608306129921004</v>
      </c>
    </row>
    <row r="13927" spans="7:13" x14ac:dyDescent="0.3">
      <c r="G13927" s="2">
        <v>13926</v>
      </c>
      <c r="H13927" s="2">
        <v>300.84864482302601</v>
      </c>
      <c r="I13927" s="2">
        <f t="shared" si="439"/>
        <v>27.698644823026029</v>
      </c>
      <c r="K13927" s="2">
        <v>13926</v>
      </c>
      <c r="L13927" s="2">
        <v>290.75830612992098</v>
      </c>
      <c r="M13927" s="2">
        <f t="shared" si="440"/>
        <v>17.608306129921004</v>
      </c>
    </row>
    <row r="13928" spans="7:13" x14ac:dyDescent="0.3">
      <c r="G13928" s="2">
        <v>13927</v>
      </c>
      <c r="H13928" s="2">
        <v>300.84864482302601</v>
      </c>
      <c r="I13928" s="2">
        <f t="shared" si="439"/>
        <v>27.698644823026029</v>
      </c>
      <c r="K13928" s="2">
        <v>13927</v>
      </c>
      <c r="L13928" s="2">
        <v>290.75830612991899</v>
      </c>
      <c r="M13928" s="2">
        <f t="shared" si="440"/>
        <v>17.608306129919015</v>
      </c>
    </row>
    <row r="13929" spans="7:13" x14ac:dyDescent="0.3">
      <c r="G13929" s="2">
        <v>13928</v>
      </c>
      <c r="H13929" s="2">
        <v>300.84864482302498</v>
      </c>
      <c r="I13929" s="2">
        <f t="shared" si="439"/>
        <v>27.698644823025006</v>
      </c>
      <c r="K13929" s="2">
        <v>13928</v>
      </c>
      <c r="L13929" s="2">
        <v>290.75830612992502</v>
      </c>
      <c r="M13929" s="2">
        <f t="shared" si="440"/>
        <v>17.60830612992504</v>
      </c>
    </row>
    <row r="13930" spans="7:13" x14ac:dyDescent="0.3">
      <c r="G13930" s="2">
        <v>13929</v>
      </c>
      <c r="H13930" s="2">
        <v>300.84864482302601</v>
      </c>
      <c r="I13930" s="2">
        <f t="shared" si="439"/>
        <v>27.698644823026029</v>
      </c>
      <c r="K13930" s="2">
        <v>13929</v>
      </c>
      <c r="L13930" s="2">
        <v>290.758306129922</v>
      </c>
      <c r="M13930" s="2">
        <f t="shared" si="440"/>
        <v>17.608306129922028</v>
      </c>
    </row>
    <row r="13931" spans="7:13" x14ac:dyDescent="0.3">
      <c r="G13931" s="2">
        <v>13930</v>
      </c>
      <c r="H13931" s="2">
        <v>300.84864482302601</v>
      </c>
      <c r="I13931" s="2">
        <f t="shared" si="439"/>
        <v>27.698644823026029</v>
      </c>
      <c r="K13931" s="2">
        <v>13930</v>
      </c>
      <c r="L13931" s="2">
        <v>290.75830612992002</v>
      </c>
      <c r="M13931" s="2">
        <f t="shared" si="440"/>
        <v>17.608306129920038</v>
      </c>
    </row>
    <row r="13932" spans="7:13" x14ac:dyDescent="0.3">
      <c r="G13932" s="2">
        <v>13931</v>
      </c>
      <c r="H13932" s="2">
        <v>300.84864482302601</v>
      </c>
      <c r="I13932" s="2">
        <f t="shared" si="439"/>
        <v>27.698644823026029</v>
      </c>
      <c r="K13932" s="2">
        <v>13931</v>
      </c>
      <c r="L13932" s="2">
        <v>290.75830612991899</v>
      </c>
      <c r="M13932" s="2">
        <f t="shared" si="440"/>
        <v>17.608306129919015</v>
      </c>
    </row>
    <row r="13933" spans="7:13" x14ac:dyDescent="0.3">
      <c r="G13933" s="2">
        <v>13932</v>
      </c>
      <c r="H13933" s="2">
        <v>300.84864482302498</v>
      </c>
      <c r="I13933" s="2">
        <f t="shared" si="439"/>
        <v>27.698644823025006</v>
      </c>
      <c r="K13933" s="2">
        <v>13932</v>
      </c>
      <c r="L13933" s="2">
        <v>290.75830612992598</v>
      </c>
      <c r="M13933" s="2">
        <f t="shared" si="440"/>
        <v>17.608306129926007</v>
      </c>
    </row>
    <row r="13934" spans="7:13" x14ac:dyDescent="0.3">
      <c r="G13934" s="2">
        <v>13933</v>
      </c>
      <c r="H13934" s="2">
        <v>300.84864482302601</v>
      </c>
      <c r="I13934" s="2">
        <f t="shared" si="439"/>
        <v>27.698644823026029</v>
      </c>
      <c r="K13934" s="2">
        <v>13933</v>
      </c>
      <c r="L13934" s="2">
        <v>290.75830612992098</v>
      </c>
      <c r="M13934" s="2">
        <f t="shared" si="440"/>
        <v>17.608306129921004</v>
      </c>
    </row>
    <row r="13935" spans="7:13" x14ac:dyDescent="0.3">
      <c r="G13935" s="2">
        <v>13934</v>
      </c>
      <c r="H13935" s="2">
        <v>300.84864482302498</v>
      </c>
      <c r="I13935" s="2">
        <f t="shared" si="439"/>
        <v>27.698644823025006</v>
      </c>
      <c r="K13935" s="2">
        <v>13934</v>
      </c>
      <c r="L13935" s="2">
        <v>290.75830612992303</v>
      </c>
      <c r="M13935" s="2">
        <f t="shared" si="440"/>
        <v>17.608306129923051</v>
      </c>
    </row>
    <row r="13936" spans="7:13" x14ac:dyDescent="0.3">
      <c r="G13936" s="2">
        <v>13935</v>
      </c>
      <c r="H13936" s="2">
        <v>300.84864482302498</v>
      </c>
      <c r="I13936" s="2">
        <f t="shared" si="439"/>
        <v>27.698644823025006</v>
      </c>
      <c r="K13936" s="2">
        <v>13935</v>
      </c>
      <c r="L13936" s="2">
        <v>290.75830612992399</v>
      </c>
      <c r="M13936" s="2">
        <f t="shared" si="440"/>
        <v>17.608306129924017</v>
      </c>
    </row>
    <row r="13937" spans="7:13" x14ac:dyDescent="0.3">
      <c r="G13937" s="2">
        <v>13936</v>
      </c>
      <c r="H13937" s="2">
        <v>300.84864482302498</v>
      </c>
      <c r="I13937" s="2">
        <f t="shared" si="439"/>
        <v>27.698644823025006</v>
      </c>
      <c r="K13937" s="2">
        <v>13936</v>
      </c>
      <c r="L13937" s="2">
        <v>290.75830612992303</v>
      </c>
      <c r="M13937" s="2">
        <f t="shared" si="440"/>
        <v>17.608306129923051</v>
      </c>
    </row>
    <row r="13938" spans="7:13" x14ac:dyDescent="0.3">
      <c r="G13938" s="2">
        <v>13937</v>
      </c>
      <c r="H13938" s="2">
        <v>300.84864482302498</v>
      </c>
      <c r="I13938" s="2">
        <f t="shared" si="439"/>
        <v>27.698644823025006</v>
      </c>
      <c r="K13938" s="2">
        <v>13937</v>
      </c>
      <c r="L13938" s="2">
        <v>290.75830612992797</v>
      </c>
      <c r="M13938" s="2">
        <f t="shared" si="440"/>
        <v>17.608306129927996</v>
      </c>
    </row>
    <row r="13939" spans="7:13" x14ac:dyDescent="0.3">
      <c r="G13939" s="2">
        <v>13938</v>
      </c>
      <c r="H13939" s="2">
        <v>300.84864482302601</v>
      </c>
      <c r="I13939" s="2">
        <f t="shared" si="439"/>
        <v>27.698644823026029</v>
      </c>
      <c r="K13939" s="2">
        <v>13938</v>
      </c>
      <c r="L13939" s="2">
        <v>290.75830612992098</v>
      </c>
      <c r="M13939" s="2">
        <f t="shared" si="440"/>
        <v>17.608306129921004</v>
      </c>
    </row>
    <row r="13940" spans="7:13" x14ac:dyDescent="0.3">
      <c r="G13940" s="2">
        <v>13939</v>
      </c>
      <c r="H13940" s="2">
        <v>300.84864482302498</v>
      </c>
      <c r="I13940" s="2">
        <f t="shared" si="439"/>
        <v>27.698644823025006</v>
      </c>
      <c r="K13940" s="2">
        <v>13939</v>
      </c>
      <c r="L13940" s="2">
        <v>290.75830612992598</v>
      </c>
      <c r="M13940" s="2">
        <f t="shared" si="440"/>
        <v>17.608306129926007</v>
      </c>
    </row>
    <row r="13941" spans="7:13" x14ac:dyDescent="0.3">
      <c r="G13941" s="2">
        <v>13940</v>
      </c>
      <c r="H13941" s="2">
        <v>300.84864482302498</v>
      </c>
      <c r="I13941" s="2">
        <f t="shared" si="439"/>
        <v>27.698644823025006</v>
      </c>
      <c r="K13941" s="2">
        <v>13940</v>
      </c>
      <c r="L13941" s="2">
        <v>290.75830612992502</v>
      </c>
      <c r="M13941" s="2">
        <f t="shared" si="440"/>
        <v>17.60830612992504</v>
      </c>
    </row>
    <row r="13942" spans="7:13" x14ac:dyDescent="0.3">
      <c r="G13942" s="2">
        <v>13941</v>
      </c>
      <c r="H13942" s="2">
        <v>300.84864482302498</v>
      </c>
      <c r="I13942" s="2">
        <f t="shared" si="439"/>
        <v>27.698644823025006</v>
      </c>
      <c r="K13942" s="2">
        <v>13941</v>
      </c>
      <c r="L13942" s="2">
        <v>290.75830612992303</v>
      </c>
      <c r="M13942" s="2">
        <f t="shared" si="440"/>
        <v>17.608306129923051</v>
      </c>
    </row>
    <row r="13943" spans="7:13" x14ac:dyDescent="0.3">
      <c r="G13943" s="2">
        <v>13942</v>
      </c>
      <c r="H13943" s="2">
        <v>300.84864482302498</v>
      </c>
      <c r="I13943" s="2">
        <f t="shared" si="439"/>
        <v>27.698644823025006</v>
      </c>
      <c r="K13943" s="2">
        <v>13942</v>
      </c>
      <c r="L13943" s="2">
        <v>290.75830612992399</v>
      </c>
      <c r="M13943" s="2">
        <f t="shared" si="440"/>
        <v>17.608306129924017</v>
      </c>
    </row>
    <row r="13944" spans="7:13" x14ac:dyDescent="0.3">
      <c r="G13944" s="2">
        <v>13943</v>
      </c>
      <c r="H13944" s="2">
        <v>300.84864482302498</v>
      </c>
      <c r="I13944" s="2">
        <f t="shared" si="439"/>
        <v>27.698644823025006</v>
      </c>
      <c r="K13944" s="2">
        <v>13943</v>
      </c>
      <c r="L13944" s="2">
        <v>290.75830612992303</v>
      </c>
      <c r="M13944" s="2">
        <f t="shared" si="440"/>
        <v>17.608306129923051</v>
      </c>
    </row>
    <row r="13945" spans="7:13" x14ac:dyDescent="0.3">
      <c r="G13945" s="2">
        <v>13944</v>
      </c>
      <c r="H13945" s="2">
        <v>300.84864482302601</v>
      </c>
      <c r="I13945" s="2">
        <f t="shared" si="439"/>
        <v>27.698644823026029</v>
      </c>
      <c r="K13945" s="2">
        <v>13944</v>
      </c>
      <c r="L13945" s="2">
        <v>290.758306129922</v>
      </c>
      <c r="M13945" s="2">
        <f t="shared" si="440"/>
        <v>17.608306129922028</v>
      </c>
    </row>
    <row r="13946" spans="7:13" x14ac:dyDescent="0.3">
      <c r="G13946" s="2">
        <v>13945</v>
      </c>
      <c r="H13946" s="2">
        <v>300.84864482302498</v>
      </c>
      <c r="I13946" s="2">
        <f t="shared" si="439"/>
        <v>27.698644823025006</v>
      </c>
      <c r="K13946" s="2">
        <v>13945</v>
      </c>
      <c r="L13946" s="2">
        <v>290.75830612992399</v>
      </c>
      <c r="M13946" s="2">
        <f t="shared" si="440"/>
        <v>17.608306129924017</v>
      </c>
    </row>
    <row r="13947" spans="7:13" x14ac:dyDescent="0.3">
      <c r="G13947" s="2">
        <v>13946</v>
      </c>
      <c r="H13947" s="2">
        <v>300.84864482302498</v>
      </c>
      <c r="I13947" s="2">
        <f t="shared" si="439"/>
        <v>27.698644823025006</v>
      </c>
      <c r="K13947" s="2">
        <v>13946</v>
      </c>
      <c r="L13947" s="2">
        <v>290.75830612992098</v>
      </c>
      <c r="M13947" s="2">
        <f t="shared" si="440"/>
        <v>17.608306129921004</v>
      </c>
    </row>
    <row r="13948" spans="7:13" x14ac:dyDescent="0.3">
      <c r="G13948" s="2">
        <v>13947</v>
      </c>
      <c r="H13948" s="2">
        <v>300.84864482302498</v>
      </c>
      <c r="I13948" s="2">
        <f t="shared" si="439"/>
        <v>27.698644823025006</v>
      </c>
      <c r="K13948" s="2">
        <v>13947</v>
      </c>
      <c r="L13948" s="2">
        <v>290.75830612992303</v>
      </c>
      <c r="M13948" s="2">
        <f t="shared" si="440"/>
        <v>17.608306129923051</v>
      </c>
    </row>
    <row r="13949" spans="7:13" x14ac:dyDescent="0.3">
      <c r="G13949" s="2">
        <v>13948</v>
      </c>
      <c r="H13949" s="2">
        <v>300.84864482302498</v>
      </c>
      <c r="I13949" s="2">
        <f t="shared" si="439"/>
        <v>27.698644823025006</v>
      </c>
      <c r="K13949" s="2">
        <v>13948</v>
      </c>
      <c r="L13949" s="2">
        <v>290.75830612993002</v>
      </c>
      <c r="M13949" s="2">
        <f t="shared" si="440"/>
        <v>17.608306129930043</v>
      </c>
    </row>
    <row r="13950" spans="7:13" x14ac:dyDescent="0.3">
      <c r="G13950" s="2">
        <v>13949</v>
      </c>
      <c r="H13950" s="2">
        <v>300.84864482302498</v>
      </c>
      <c r="I13950" s="2">
        <f t="shared" si="439"/>
        <v>27.698644823025006</v>
      </c>
      <c r="K13950" s="2">
        <v>13949</v>
      </c>
      <c r="L13950" s="2">
        <v>290.75830612992701</v>
      </c>
      <c r="M13950" s="2">
        <f t="shared" si="440"/>
        <v>17.60830612992703</v>
      </c>
    </row>
    <row r="13951" spans="7:13" x14ac:dyDescent="0.3">
      <c r="G13951" s="2">
        <v>13950</v>
      </c>
      <c r="H13951" s="2">
        <v>300.84864482302601</v>
      </c>
      <c r="I13951" s="2">
        <f t="shared" si="439"/>
        <v>27.698644823026029</v>
      </c>
      <c r="K13951" s="2">
        <v>13950</v>
      </c>
      <c r="L13951" s="2">
        <v>290.75830612991803</v>
      </c>
      <c r="M13951" s="2">
        <f t="shared" si="440"/>
        <v>17.608306129918049</v>
      </c>
    </row>
    <row r="13952" spans="7:13" x14ac:dyDescent="0.3">
      <c r="G13952" s="2">
        <v>13951</v>
      </c>
      <c r="H13952" s="2">
        <v>300.84864482302498</v>
      </c>
      <c r="I13952" s="2">
        <f t="shared" si="439"/>
        <v>27.698644823025006</v>
      </c>
      <c r="K13952" s="2">
        <v>13951</v>
      </c>
      <c r="L13952" s="2">
        <v>290.75830612992303</v>
      </c>
      <c r="M13952" s="2">
        <f t="shared" si="440"/>
        <v>17.608306129923051</v>
      </c>
    </row>
    <row r="13953" spans="7:13" x14ac:dyDescent="0.3">
      <c r="G13953" s="2">
        <v>13952</v>
      </c>
      <c r="H13953" s="2">
        <v>300.84864482302498</v>
      </c>
      <c r="I13953" s="2">
        <f t="shared" si="439"/>
        <v>27.698644823025006</v>
      </c>
      <c r="K13953" s="2">
        <v>13952</v>
      </c>
      <c r="L13953" s="2">
        <v>290.75830612992303</v>
      </c>
      <c r="M13953" s="2">
        <f t="shared" si="440"/>
        <v>17.608306129923051</v>
      </c>
    </row>
    <row r="13954" spans="7:13" x14ac:dyDescent="0.3">
      <c r="G13954" s="2">
        <v>13953</v>
      </c>
      <c r="H13954" s="2">
        <v>300.84864482302498</v>
      </c>
      <c r="I13954" s="2">
        <f t="shared" si="439"/>
        <v>27.698644823025006</v>
      </c>
      <c r="K13954" s="2">
        <v>13953</v>
      </c>
      <c r="L13954" s="2">
        <v>290.758306129922</v>
      </c>
      <c r="M13954" s="2">
        <f t="shared" si="440"/>
        <v>17.608306129922028</v>
      </c>
    </row>
    <row r="13955" spans="7:13" x14ac:dyDescent="0.3">
      <c r="G13955" s="2">
        <v>13954</v>
      </c>
      <c r="H13955" s="2">
        <v>300.84864482302498</v>
      </c>
      <c r="I13955" s="2">
        <f t="shared" ref="I13955:I14018" si="441">H13955-273.15</f>
        <v>27.698644823025006</v>
      </c>
      <c r="K13955" s="2">
        <v>13954</v>
      </c>
      <c r="L13955" s="2">
        <v>290.75830612992303</v>
      </c>
      <c r="M13955" s="2">
        <f t="shared" ref="M13955:M14018" si="442">L13955-273.15</f>
        <v>17.608306129923051</v>
      </c>
    </row>
    <row r="13956" spans="7:13" x14ac:dyDescent="0.3">
      <c r="G13956" s="2">
        <v>13955</v>
      </c>
      <c r="H13956" s="2">
        <v>300.84864482302601</v>
      </c>
      <c r="I13956" s="2">
        <f t="shared" si="441"/>
        <v>27.698644823026029</v>
      </c>
      <c r="K13956" s="2">
        <v>13955</v>
      </c>
      <c r="L13956" s="2">
        <v>290.75830612992002</v>
      </c>
      <c r="M13956" s="2">
        <f t="shared" si="442"/>
        <v>17.608306129920038</v>
      </c>
    </row>
    <row r="13957" spans="7:13" x14ac:dyDescent="0.3">
      <c r="G13957" s="2">
        <v>13956</v>
      </c>
      <c r="H13957" s="2">
        <v>300.84864482302498</v>
      </c>
      <c r="I13957" s="2">
        <f t="shared" si="441"/>
        <v>27.698644823025006</v>
      </c>
      <c r="K13957" s="2">
        <v>13956</v>
      </c>
      <c r="L13957" s="2">
        <v>290.75830612992502</v>
      </c>
      <c r="M13957" s="2">
        <f t="shared" si="442"/>
        <v>17.60830612992504</v>
      </c>
    </row>
    <row r="13958" spans="7:13" x14ac:dyDescent="0.3">
      <c r="G13958" s="2">
        <v>13957</v>
      </c>
      <c r="H13958" s="2">
        <v>300.84864482302498</v>
      </c>
      <c r="I13958" s="2">
        <f t="shared" si="441"/>
        <v>27.698644823025006</v>
      </c>
      <c r="K13958" s="2">
        <v>13957</v>
      </c>
      <c r="L13958" s="2">
        <v>290.75830612992598</v>
      </c>
      <c r="M13958" s="2">
        <f t="shared" si="442"/>
        <v>17.608306129926007</v>
      </c>
    </row>
    <row r="13959" spans="7:13" x14ac:dyDescent="0.3">
      <c r="G13959" s="2">
        <v>13958</v>
      </c>
      <c r="H13959" s="2">
        <v>300.84864482302498</v>
      </c>
      <c r="I13959" s="2">
        <f t="shared" si="441"/>
        <v>27.698644823025006</v>
      </c>
      <c r="K13959" s="2">
        <v>13958</v>
      </c>
      <c r="L13959" s="2">
        <v>290.75830612992303</v>
      </c>
      <c r="M13959" s="2">
        <f t="shared" si="442"/>
        <v>17.608306129923051</v>
      </c>
    </row>
    <row r="13960" spans="7:13" x14ac:dyDescent="0.3">
      <c r="G13960" s="2">
        <v>13959</v>
      </c>
      <c r="H13960" s="2">
        <v>300.84864482302498</v>
      </c>
      <c r="I13960" s="2">
        <f t="shared" si="441"/>
        <v>27.698644823025006</v>
      </c>
      <c r="K13960" s="2">
        <v>13959</v>
      </c>
      <c r="L13960" s="2">
        <v>290.75830612992399</v>
      </c>
      <c r="M13960" s="2">
        <f t="shared" si="442"/>
        <v>17.608306129924017</v>
      </c>
    </row>
    <row r="13961" spans="7:13" x14ac:dyDescent="0.3">
      <c r="G13961" s="2">
        <v>13960</v>
      </c>
      <c r="H13961" s="2">
        <v>300.84864482302498</v>
      </c>
      <c r="I13961" s="2">
        <f t="shared" si="441"/>
        <v>27.698644823025006</v>
      </c>
      <c r="K13961" s="2">
        <v>13960</v>
      </c>
      <c r="L13961" s="2">
        <v>290.75830612992502</v>
      </c>
      <c r="M13961" s="2">
        <f t="shared" si="442"/>
        <v>17.60830612992504</v>
      </c>
    </row>
    <row r="13962" spans="7:13" x14ac:dyDescent="0.3">
      <c r="G13962" s="2">
        <v>13961</v>
      </c>
      <c r="H13962" s="2">
        <v>300.84864482302601</v>
      </c>
      <c r="I13962" s="2">
        <f t="shared" si="441"/>
        <v>27.698644823026029</v>
      </c>
      <c r="K13962" s="2">
        <v>13961</v>
      </c>
      <c r="L13962" s="2">
        <v>290.75830612992002</v>
      </c>
      <c r="M13962" s="2">
        <f t="shared" si="442"/>
        <v>17.608306129920038</v>
      </c>
    </row>
    <row r="13963" spans="7:13" x14ac:dyDescent="0.3">
      <c r="G13963" s="2">
        <v>13962</v>
      </c>
      <c r="H13963" s="2">
        <v>300.84864482302601</v>
      </c>
      <c r="I13963" s="2">
        <f t="shared" si="441"/>
        <v>27.698644823026029</v>
      </c>
      <c r="K13963" s="2">
        <v>13962</v>
      </c>
      <c r="L13963" s="2">
        <v>290.758306129922</v>
      </c>
      <c r="M13963" s="2">
        <f t="shared" si="442"/>
        <v>17.608306129922028</v>
      </c>
    </row>
    <row r="13964" spans="7:13" x14ac:dyDescent="0.3">
      <c r="G13964" s="2">
        <v>13963</v>
      </c>
      <c r="H13964" s="2">
        <v>300.84864482302498</v>
      </c>
      <c r="I13964" s="2">
        <f t="shared" si="441"/>
        <v>27.698644823025006</v>
      </c>
      <c r="K13964" s="2">
        <v>13963</v>
      </c>
      <c r="L13964" s="2">
        <v>290.758306129929</v>
      </c>
      <c r="M13964" s="2">
        <f t="shared" si="442"/>
        <v>17.608306129929019</v>
      </c>
    </row>
    <row r="13965" spans="7:13" x14ac:dyDescent="0.3">
      <c r="G13965" s="2">
        <v>13964</v>
      </c>
      <c r="H13965" s="2">
        <v>300.84864482302498</v>
      </c>
      <c r="I13965" s="2">
        <f t="shared" si="441"/>
        <v>27.698644823025006</v>
      </c>
      <c r="K13965" s="2">
        <v>13964</v>
      </c>
      <c r="L13965" s="2">
        <v>290.758306129929</v>
      </c>
      <c r="M13965" s="2">
        <f t="shared" si="442"/>
        <v>17.608306129929019</v>
      </c>
    </row>
    <row r="13966" spans="7:13" x14ac:dyDescent="0.3">
      <c r="G13966" s="2">
        <v>13965</v>
      </c>
      <c r="H13966" s="2">
        <v>300.84864482302498</v>
      </c>
      <c r="I13966" s="2">
        <f t="shared" si="441"/>
        <v>27.698644823025006</v>
      </c>
      <c r="K13966" s="2">
        <v>13965</v>
      </c>
      <c r="L13966" s="2">
        <v>290.758306129922</v>
      </c>
      <c r="M13966" s="2">
        <f t="shared" si="442"/>
        <v>17.608306129922028</v>
      </c>
    </row>
    <row r="13967" spans="7:13" x14ac:dyDescent="0.3">
      <c r="G13967" s="2">
        <v>13966</v>
      </c>
      <c r="H13967" s="2">
        <v>300.84864482302498</v>
      </c>
      <c r="I13967" s="2">
        <f t="shared" si="441"/>
        <v>27.698644823025006</v>
      </c>
      <c r="K13967" s="2">
        <v>13966</v>
      </c>
      <c r="L13967" s="2">
        <v>290.75830612992303</v>
      </c>
      <c r="M13967" s="2">
        <f t="shared" si="442"/>
        <v>17.608306129923051</v>
      </c>
    </row>
    <row r="13968" spans="7:13" x14ac:dyDescent="0.3">
      <c r="G13968" s="2">
        <v>13967</v>
      </c>
      <c r="H13968" s="2">
        <v>300.84864482302498</v>
      </c>
      <c r="I13968" s="2">
        <f t="shared" si="441"/>
        <v>27.698644823025006</v>
      </c>
      <c r="K13968" s="2">
        <v>13967</v>
      </c>
      <c r="L13968" s="2">
        <v>290.75830612992502</v>
      </c>
      <c r="M13968" s="2">
        <f t="shared" si="442"/>
        <v>17.60830612992504</v>
      </c>
    </row>
    <row r="13969" spans="7:13" x14ac:dyDescent="0.3">
      <c r="G13969" s="2">
        <v>13968</v>
      </c>
      <c r="H13969" s="2">
        <v>300.84864482302498</v>
      </c>
      <c r="I13969" s="2">
        <f t="shared" si="441"/>
        <v>27.698644823025006</v>
      </c>
      <c r="K13969" s="2">
        <v>13968</v>
      </c>
      <c r="L13969" s="2">
        <v>290.75830612992502</v>
      </c>
      <c r="M13969" s="2">
        <f t="shared" si="442"/>
        <v>17.60830612992504</v>
      </c>
    </row>
    <row r="13970" spans="7:13" x14ac:dyDescent="0.3">
      <c r="G13970" s="2">
        <v>13969</v>
      </c>
      <c r="H13970" s="2">
        <v>300.84864482302498</v>
      </c>
      <c r="I13970" s="2">
        <f t="shared" si="441"/>
        <v>27.698644823025006</v>
      </c>
      <c r="K13970" s="2">
        <v>13969</v>
      </c>
      <c r="L13970" s="2">
        <v>290.75830612992701</v>
      </c>
      <c r="M13970" s="2">
        <f t="shared" si="442"/>
        <v>17.60830612992703</v>
      </c>
    </row>
    <row r="13971" spans="7:13" x14ac:dyDescent="0.3">
      <c r="G13971" s="2">
        <v>13970</v>
      </c>
      <c r="H13971" s="2">
        <v>300.84864482302498</v>
      </c>
      <c r="I13971" s="2">
        <f t="shared" si="441"/>
        <v>27.698644823025006</v>
      </c>
      <c r="K13971" s="2">
        <v>13970</v>
      </c>
      <c r="L13971" s="2">
        <v>290.75830612992303</v>
      </c>
      <c r="M13971" s="2">
        <f t="shared" si="442"/>
        <v>17.608306129923051</v>
      </c>
    </row>
    <row r="13972" spans="7:13" x14ac:dyDescent="0.3">
      <c r="G13972" s="2">
        <v>13971</v>
      </c>
      <c r="H13972" s="2">
        <v>300.84864482302498</v>
      </c>
      <c r="I13972" s="2">
        <f t="shared" si="441"/>
        <v>27.698644823025006</v>
      </c>
      <c r="K13972" s="2">
        <v>13971</v>
      </c>
      <c r="L13972" s="2">
        <v>290.75830612992303</v>
      </c>
      <c r="M13972" s="2">
        <f t="shared" si="442"/>
        <v>17.608306129923051</v>
      </c>
    </row>
    <row r="13973" spans="7:13" x14ac:dyDescent="0.3">
      <c r="G13973" s="2">
        <v>13972</v>
      </c>
      <c r="H13973" s="2">
        <v>300.84864482302498</v>
      </c>
      <c r="I13973" s="2">
        <f t="shared" si="441"/>
        <v>27.698644823025006</v>
      </c>
      <c r="K13973" s="2">
        <v>13972</v>
      </c>
      <c r="L13973" s="2">
        <v>290.758306129922</v>
      </c>
      <c r="M13973" s="2">
        <f t="shared" si="442"/>
        <v>17.608306129922028</v>
      </c>
    </row>
    <row r="13974" spans="7:13" x14ac:dyDescent="0.3">
      <c r="G13974" s="2">
        <v>13973</v>
      </c>
      <c r="H13974" s="2">
        <v>300.84864482302498</v>
      </c>
      <c r="I13974" s="2">
        <f t="shared" si="441"/>
        <v>27.698644823025006</v>
      </c>
      <c r="K13974" s="2">
        <v>13973</v>
      </c>
      <c r="L13974" s="2">
        <v>290.75830612992303</v>
      </c>
      <c r="M13974" s="2">
        <f t="shared" si="442"/>
        <v>17.608306129923051</v>
      </c>
    </row>
    <row r="13975" spans="7:13" x14ac:dyDescent="0.3">
      <c r="G13975" s="2">
        <v>13974</v>
      </c>
      <c r="H13975" s="2">
        <v>300.84864482302601</v>
      </c>
      <c r="I13975" s="2">
        <f t="shared" si="441"/>
        <v>27.698644823026029</v>
      </c>
      <c r="K13975" s="2">
        <v>13974</v>
      </c>
      <c r="L13975" s="2">
        <v>290.75830612992002</v>
      </c>
      <c r="M13975" s="2">
        <f t="shared" si="442"/>
        <v>17.608306129920038</v>
      </c>
    </row>
    <row r="13976" spans="7:13" x14ac:dyDescent="0.3">
      <c r="G13976" s="2">
        <v>13975</v>
      </c>
      <c r="H13976" s="2">
        <v>300.84864482302498</v>
      </c>
      <c r="I13976" s="2">
        <f t="shared" si="441"/>
        <v>27.698644823025006</v>
      </c>
      <c r="K13976" s="2">
        <v>13975</v>
      </c>
      <c r="L13976" s="2">
        <v>290.75830612992502</v>
      </c>
      <c r="M13976" s="2">
        <f t="shared" si="442"/>
        <v>17.60830612992504</v>
      </c>
    </row>
    <row r="13977" spans="7:13" x14ac:dyDescent="0.3">
      <c r="G13977" s="2">
        <v>13976</v>
      </c>
      <c r="H13977" s="2">
        <v>300.84864482302498</v>
      </c>
      <c r="I13977" s="2">
        <f t="shared" si="441"/>
        <v>27.698644823025006</v>
      </c>
      <c r="K13977" s="2">
        <v>13976</v>
      </c>
      <c r="L13977" s="2">
        <v>290.75830612992598</v>
      </c>
      <c r="M13977" s="2">
        <f t="shared" si="442"/>
        <v>17.608306129926007</v>
      </c>
    </row>
    <row r="13978" spans="7:13" x14ac:dyDescent="0.3">
      <c r="G13978" s="2">
        <v>13977</v>
      </c>
      <c r="H13978" s="2">
        <v>300.84864482302498</v>
      </c>
      <c r="I13978" s="2">
        <f t="shared" si="441"/>
        <v>27.698644823025006</v>
      </c>
      <c r="K13978" s="2">
        <v>13977</v>
      </c>
      <c r="L13978" s="2">
        <v>290.75830612992303</v>
      </c>
      <c r="M13978" s="2">
        <f t="shared" si="442"/>
        <v>17.608306129923051</v>
      </c>
    </row>
    <row r="13979" spans="7:13" x14ac:dyDescent="0.3">
      <c r="G13979" s="2">
        <v>13978</v>
      </c>
      <c r="H13979" s="2">
        <v>300.84864482302498</v>
      </c>
      <c r="I13979" s="2">
        <f t="shared" si="441"/>
        <v>27.698644823025006</v>
      </c>
      <c r="K13979" s="2">
        <v>13978</v>
      </c>
      <c r="L13979" s="2">
        <v>290.75830612992399</v>
      </c>
      <c r="M13979" s="2">
        <f t="shared" si="442"/>
        <v>17.608306129924017</v>
      </c>
    </row>
    <row r="13980" spans="7:13" x14ac:dyDescent="0.3">
      <c r="G13980" s="2">
        <v>13979</v>
      </c>
      <c r="H13980" s="2">
        <v>300.84864482302498</v>
      </c>
      <c r="I13980" s="2">
        <f t="shared" si="441"/>
        <v>27.698644823025006</v>
      </c>
      <c r="K13980" s="2">
        <v>13979</v>
      </c>
      <c r="L13980" s="2">
        <v>290.75830612992502</v>
      </c>
      <c r="M13980" s="2">
        <f t="shared" si="442"/>
        <v>17.60830612992504</v>
      </c>
    </row>
    <row r="13981" spans="7:13" x14ac:dyDescent="0.3">
      <c r="G13981" s="2">
        <v>13980</v>
      </c>
      <c r="H13981" s="2">
        <v>300.84864482302601</v>
      </c>
      <c r="I13981" s="2">
        <f t="shared" si="441"/>
        <v>27.698644823026029</v>
      </c>
      <c r="K13981" s="2">
        <v>13980</v>
      </c>
      <c r="L13981" s="2">
        <v>290.75830612992002</v>
      </c>
      <c r="M13981" s="2">
        <f t="shared" si="442"/>
        <v>17.608306129920038</v>
      </c>
    </row>
    <row r="13982" spans="7:13" x14ac:dyDescent="0.3">
      <c r="G13982" s="2">
        <v>13981</v>
      </c>
      <c r="H13982" s="2">
        <v>300.84864482302601</v>
      </c>
      <c r="I13982" s="2">
        <f t="shared" si="441"/>
        <v>27.698644823026029</v>
      </c>
      <c r="K13982" s="2">
        <v>13981</v>
      </c>
      <c r="L13982" s="2">
        <v>290.758306129922</v>
      </c>
      <c r="M13982" s="2">
        <f t="shared" si="442"/>
        <v>17.608306129922028</v>
      </c>
    </row>
    <row r="13983" spans="7:13" x14ac:dyDescent="0.3">
      <c r="G13983" s="2">
        <v>13982</v>
      </c>
      <c r="H13983" s="2">
        <v>300.84864482302498</v>
      </c>
      <c r="I13983" s="2">
        <f t="shared" si="441"/>
        <v>27.698644823025006</v>
      </c>
      <c r="K13983" s="2">
        <v>13982</v>
      </c>
      <c r="L13983" s="2">
        <v>290.758306129929</v>
      </c>
      <c r="M13983" s="2">
        <f t="shared" si="442"/>
        <v>17.608306129929019</v>
      </c>
    </row>
    <row r="13984" spans="7:13" x14ac:dyDescent="0.3">
      <c r="G13984" s="2">
        <v>13983</v>
      </c>
      <c r="H13984" s="2">
        <v>300.84864482302498</v>
      </c>
      <c r="I13984" s="2">
        <f t="shared" si="441"/>
        <v>27.698644823025006</v>
      </c>
      <c r="K13984" s="2">
        <v>13983</v>
      </c>
      <c r="L13984" s="2">
        <v>290.758306129929</v>
      </c>
      <c r="M13984" s="2">
        <f t="shared" si="442"/>
        <v>17.608306129929019</v>
      </c>
    </row>
    <row r="13985" spans="7:13" x14ac:dyDescent="0.3">
      <c r="G13985" s="2">
        <v>13984</v>
      </c>
      <c r="H13985" s="2">
        <v>300.84864482302498</v>
      </c>
      <c r="I13985" s="2">
        <f t="shared" si="441"/>
        <v>27.698644823025006</v>
      </c>
      <c r="K13985" s="2">
        <v>13984</v>
      </c>
      <c r="L13985" s="2">
        <v>290.758306129922</v>
      </c>
      <c r="M13985" s="2">
        <f t="shared" si="442"/>
        <v>17.608306129922028</v>
      </c>
    </row>
    <row r="13986" spans="7:13" x14ac:dyDescent="0.3">
      <c r="G13986" s="2">
        <v>13985</v>
      </c>
      <c r="H13986" s="2">
        <v>300.84864482302498</v>
      </c>
      <c r="I13986" s="2">
        <f t="shared" si="441"/>
        <v>27.698644823025006</v>
      </c>
      <c r="K13986" s="2">
        <v>13985</v>
      </c>
      <c r="L13986" s="2">
        <v>290.75830612992303</v>
      </c>
      <c r="M13986" s="2">
        <f t="shared" si="442"/>
        <v>17.608306129923051</v>
      </c>
    </row>
    <row r="13987" spans="7:13" x14ac:dyDescent="0.3">
      <c r="G13987" s="2">
        <v>13986</v>
      </c>
      <c r="H13987" s="2">
        <v>300.84864482302498</v>
      </c>
      <c r="I13987" s="2">
        <f t="shared" si="441"/>
        <v>27.698644823025006</v>
      </c>
      <c r="K13987" s="2">
        <v>13986</v>
      </c>
      <c r="L13987" s="2">
        <v>290.75830612992502</v>
      </c>
      <c r="M13987" s="2">
        <f t="shared" si="442"/>
        <v>17.60830612992504</v>
      </c>
    </row>
    <row r="13988" spans="7:13" x14ac:dyDescent="0.3">
      <c r="G13988" s="2">
        <v>13987</v>
      </c>
      <c r="H13988" s="2">
        <v>300.84864482302498</v>
      </c>
      <c r="I13988" s="2">
        <f t="shared" si="441"/>
        <v>27.698644823025006</v>
      </c>
      <c r="K13988" s="2">
        <v>13987</v>
      </c>
      <c r="L13988" s="2">
        <v>290.75830612992502</v>
      </c>
      <c r="M13988" s="2">
        <f t="shared" si="442"/>
        <v>17.60830612992504</v>
      </c>
    </row>
    <row r="13989" spans="7:13" x14ac:dyDescent="0.3">
      <c r="G13989" s="2">
        <v>13988</v>
      </c>
      <c r="H13989" s="2">
        <v>300.84864482302498</v>
      </c>
      <c r="I13989" s="2">
        <f t="shared" si="441"/>
        <v>27.698644823025006</v>
      </c>
      <c r="K13989" s="2">
        <v>13988</v>
      </c>
      <c r="L13989" s="2">
        <v>290.75830612992701</v>
      </c>
      <c r="M13989" s="2">
        <f t="shared" si="442"/>
        <v>17.60830612992703</v>
      </c>
    </row>
    <row r="13990" spans="7:13" x14ac:dyDescent="0.3">
      <c r="G13990" s="2">
        <v>13989</v>
      </c>
      <c r="H13990" s="2">
        <v>300.84864482302498</v>
      </c>
      <c r="I13990" s="2">
        <f t="shared" si="441"/>
        <v>27.698644823025006</v>
      </c>
      <c r="K13990" s="2">
        <v>13989</v>
      </c>
      <c r="L13990" s="2">
        <v>290.75830612992303</v>
      </c>
      <c r="M13990" s="2">
        <f t="shared" si="442"/>
        <v>17.608306129923051</v>
      </c>
    </row>
    <row r="13991" spans="7:13" x14ac:dyDescent="0.3">
      <c r="G13991" s="2">
        <v>13990</v>
      </c>
      <c r="H13991" s="2">
        <v>300.84864482302498</v>
      </c>
      <c r="I13991" s="2">
        <f t="shared" si="441"/>
        <v>27.698644823025006</v>
      </c>
      <c r="K13991" s="2">
        <v>13990</v>
      </c>
      <c r="L13991" s="2">
        <v>290.75830612992303</v>
      </c>
      <c r="M13991" s="2">
        <f t="shared" si="442"/>
        <v>17.608306129923051</v>
      </c>
    </row>
    <row r="13992" spans="7:13" x14ac:dyDescent="0.3">
      <c r="G13992" s="2">
        <v>13991</v>
      </c>
      <c r="H13992" s="2">
        <v>300.84864482302498</v>
      </c>
      <c r="I13992" s="2">
        <f t="shared" si="441"/>
        <v>27.698644823025006</v>
      </c>
      <c r="K13992" s="2">
        <v>13991</v>
      </c>
      <c r="L13992" s="2">
        <v>290.758306129922</v>
      </c>
      <c r="M13992" s="2">
        <f t="shared" si="442"/>
        <v>17.608306129922028</v>
      </c>
    </row>
    <row r="13993" spans="7:13" x14ac:dyDescent="0.3">
      <c r="G13993" s="2">
        <v>13992</v>
      </c>
      <c r="H13993" s="2">
        <v>300.84864482302498</v>
      </c>
      <c r="I13993" s="2">
        <f t="shared" si="441"/>
        <v>27.698644823025006</v>
      </c>
      <c r="K13993" s="2">
        <v>13992</v>
      </c>
      <c r="L13993" s="2">
        <v>290.75830612992303</v>
      </c>
      <c r="M13993" s="2">
        <f t="shared" si="442"/>
        <v>17.608306129923051</v>
      </c>
    </row>
    <row r="13994" spans="7:13" x14ac:dyDescent="0.3">
      <c r="G13994" s="2">
        <v>13993</v>
      </c>
      <c r="H13994" s="2">
        <v>300.84864482302601</v>
      </c>
      <c r="I13994" s="2">
        <f t="shared" si="441"/>
        <v>27.698644823026029</v>
      </c>
      <c r="K13994" s="2">
        <v>13993</v>
      </c>
      <c r="L13994" s="2">
        <v>290.75830612992002</v>
      </c>
      <c r="M13994" s="2">
        <f t="shared" si="442"/>
        <v>17.608306129920038</v>
      </c>
    </row>
    <row r="13995" spans="7:13" x14ac:dyDescent="0.3">
      <c r="G13995" s="2">
        <v>13994</v>
      </c>
      <c r="H13995" s="2">
        <v>300.84864482302498</v>
      </c>
      <c r="I13995" s="2">
        <f t="shared" si="441"/>
        <v>27.698644823025006</v>
      </c>
      <c r="K13995" s="2">
        <v>13994</v>
      </c>
      <c r="L13995" s="2">
        <v>290.75830612992502</v>
      </c>
      <c r="M13995" s="2">
        <f t="shared" si="442"/>
        <v>17.60830612992504</v>
      </c>
    </row>
    <row r="13996" spans="7:13" x14ac:dyDescent="0.3">
      <c r="G13996" s="2">
        <v>13995</v>
      </c>
      <c r="H13996" s="2">
        <v>300.84864482302498</v>
      </c>
      <c r="I13996" s="2">
        <f t="shared" si="441"/>
        <v>27.698644823025006</v>
      </c>
      <c r="K13996" s="2">
        <v>13995</v>
      </c>
      <c r="L13996" s="2">
        <v>290.75830612992598</v>
      </c>
      <c r="M13996" s="2">
        <f t="shared" si="442"/>
        <v>17.608306129926007</v>
      </c>
    </row>
    <row r="13997" spans="7:13" x14ac:dyDescent="0.3">
      <c r="G13997" s="2">
        <v>13996</v>
      </c>
      <c r="H13997" s="2">
        <v>300.84864482302498</v>
      </c>
      <c r="I13997" s="2">
        <f t="shared" si="441"/>
        <v>27.698644823025006</v>
      </c>
      <c r="K13997" s="2">
        <v>13996</v>
      </c>
      <c r="L13997" s="2">
        <v>290.75830612992303</v>
      </c>
      <c r="M13997" s="2">
        <f t="shared" si="442"/>
        <v>17.608306129923051</v>
      </c>
    </row>
    <row r="13998" spans="7:13" x14ac:dyDescent="0.3">
      <c r="G13998" s="2">
        <v>13997</v>
      </c>
      <c r="H13998" s="2">
        <v>300.84864482302498</v>
      </c>
      <c r="I13998" s="2">
        <f t="shared" si="441"/>
        <v>27.698644823025006</v>
      </c>
      <c r="K13998" s="2">
        <v>13997</v>
      </c>
      <c r="L13998" s="2">
        <v>290.75830612992399</v>
      </c>
      <c r="M13998" s="2">
        <f t="shared" si="442"/>
        <v>17.608306129924017</v>
      </c>
    </row>
    <row r="13999" spans="7:13" x14ac:dyDescent="0.3">
      <c r="G13999" s="2">
        <v>13998</v>
      </c>
      <c r="H13999" s="2">
        <v>300.84864482302498</v>
      </c>
      <c r="I13999" s="2">
        <f t="shared" si="441"/>
        <v>27.698644823025006</v>
      </c>
      <c r="K13999" s="2">
        <v>13998</v>
      </c>
      <c r="L13999" s="2">
        <v>290.75830612992502</v>
      </c>
      <c r="M13999" s="2">
        <f t="shared" si="442"/>
        <v>17.60830612992504</v>
      </c>
    </row>
    <row r="14000" spans="7:13" x14ac:dyDescent="0.3">
      <c r="G14000" s="2">
        <v>13999</v>
      </c>
      <c r="H14000" s="2">
        <v>300.84864482302601</v>
      </c>
      <c r="I14000" s="2">
        <f t="shared" si="441"/>
        <v>27.698644823026029</v>
      </c>
      <c r="K14000" s="2">
        <v>13999</v>
      </c>
      <c r="L14000" s="2">
        <v>290.75830612992002</v>
      </c>
      <c r="M14000" s="2">
        <f t="shared" si="442"/>
        <v>17.608306129920038</v>
      </c>
    </row>
    <row r="14001" spans="7:13" x14ac:dyDescent="0.3">
      <c r="G14001" s="2">
        <v>14000</v>
      </c>
      <c r="H14001" s="2">
        <v>300.84864482302601</v>
      </c>
      <c r="I14001" s="2">
        <f t="shared" si="441"/>
        <v>27.698644823026029</v>
      </c>
      <c r="K14001" s="2">
        <v>14000</v>
      </c>
      <c r="L14001" s="2">
        <v>290.758306129922</v>
      </c>
      <c r="M14001" s="2">
        <f t="shared" si="442"/>
        <v>17.608306129922028</v>
      </c>
    </row>
    <row r="14002" spans="7:13" x14ac:dyDescent="0.3">
      <c r="G14002" s="2">
        <v>14001</v>
      </c>
      <c r="H14002" s="2">
        <v>300.84864482302498</v>
      </c>
      <c r="I14002" s="2">
        <f t="shared" si="441"/>
        <v>27.698644823025006</v>
      </c>
      <c r="K14002" s="2">
        <v>14001</v>
      </c>
      <c r="L14002" s="2">
        <v>290.758306129929</v>
      </c>
      <c r="M14002" s="2">
        <f t="shared" si="442"/>
        <v>17.608306129929019</v>
      </c>
    </row>
    <row r="14003" spans="7:13" x14ac:dyDescent="0.3">
      <c r="G14003" s="2">
        <v>14002</v>
      </c>
      <c r="H14003" s="2">
        <v>300.84864482302498</v>
      </c>
      <c r="I14003" s="2">
        <f t="shared" si="441"/>
        <v>27.698644823025006</v>
      </c>
      <c r="K14003" s="2">
        <v>14002</v>
      </c>
      <c r="L14003" s="2">
        <v>290.758306129929</v>
      </c>
      <c r="M14003" s="2">
        <f t="shared" si="442"/>
        <v>17.608306129929019</v>
      </c>
    </row>
    <row r="14004" spans="7:13" x14ac:dyDescent="0.3">
      <c r="G14004" s="2">
        <v>14003</v>
      </c>
      <c r="H14004" s="2">
        <v>300.84864482302498</v>
      </c>
      <c r="I14004" s="2">
        <f t="shared" si="441"/>
        <v>27.698644823025006</v>
      </c>
      <c r="K14004" s="2">
        <v>14003</v>
      </c>
      <c r="L14004" s="2">
        <v>290.758306129922</v>
      </c>
      <c r="M14004" s="2">
        <f t="shared" si="442"/>
        <v>17.608306129922028</v>
      </c>
    </row>
    <row r="14005" spans="7:13" x14ac:dyDescent="0.3">
      <c r="G14005" s="2">
        <v>14004</v>
      </c>
      <c r="H14005" s="2">
        <v>300.84864482302498</v>
      </c>
      <c r="I14005" s="2">
        <f t="shared" si="441"/>
        <v>27.698644823025006</v>
      </c>
      <c r="K14005" s="2">
        <v>14004</v>
      </c>
      <c r="L14005" s="2">
        <v>290.75830612992303</v>
      </c>
      <c r="M14005" s="2">
        <f t="shared" si="442"/>
        <v>17.608306129923051</v>
      </c>
    </row>
    <row r="14006" spans="7:13" x14ac:dyDescent="0.3">
      <c r="G14006" s="2">
        <v>14005</v>
      </c>
      <c r="H14006" s="2">
        <v>300.84864482302498</v>
      </c>
      <c r="I14006" s="2">
        <f t="shared" si="441"/>
        <v>27.698644823025006</v>
      </c>
      <c r="K14006" s="2">
        <v>14005</v>
      </c>
      <c r="L14006" s="2">
        <v>290.75830612992502</v>
      </c>
      <c r="M14006" s="2">
        <f t="shared" si="442"/>
        <v>17.60830612992504</v>
      </c>
    </row>
    <row r="14007" spans="7:13" x14ac:dyDescent="0.3">
      <c r="G14007" s="2">
        <v>14006</v>
      </c>
      <c r="H14007" s="2">
        <v>300.84864482302498</v>
      </c>
      <c r="I14007" s="2">
        <f t="shared" si="441"/>
        <v>27.698644823025006</v>
      </c>
      <c r="K14007" s="2">
        <v>14006</v>
      </c>
      <c r="L14007" s="2">
        <v>290.75830612992502</v>
      </c>
      <c r="M14007" s="2">
        <f t="shared" si="442"/>
        <v>17.60830612992504</v>
      </c>
    </row>
    <row r="14008" spans="7:13" x14ac:dyDescent="0.3">
      <c r="G14008" s="2">
        <v>14007</v>
      </c>
      <c r="H14008" s="2">
        <v>300.84864482302498</v>
      </c>
      <c r="I14008" s="2">
        <f t="shared" si="441"/>
        <v>27.698644823025006</v>
      </c>
      <c r="K14008" s="2">
        <v>14007</v>
      </c>
      <c r="L14008" s="2">
        <v>290.75830612992701</v>
      </c>
      <c r="M14008" s="2">
        <f t="shared" si="442"/>
        <v>17.60830612992703</v>
      </c>
    </row>
    <row r="14009" spans="7:13" x14ac:dyDescent="0.3">
      <c r="G14009" s="2">
        <v>14008</v>
      </c>
      <c r="H14009" s="2">
        <v>300.84864482302498</v>
      </c>
      <c r="I14009" s="2">
        <f t="shared" si="441"/>
        <v>27.698644823025006</v>
      </c>
      <c r="K14009" s="2">
        <v>14008</v>
      </c>
      <c r="L14009" s="2">
        <v>290.75830612992303</v>
      </c>
      <c r="M14009" s="2">
        <f t="shared" si="442"/>
        <v>17.608306129923051</v>
      </c>
    </row>
    <row r="14010" spans="7:13" x14ac:dyDescent="0.3">
      <c r="G14010" s="2">
        <v>14009</v>
      </c>
      <c r="H14010" s="2">
        <v>300.84864482302498</v>
      </c>
      <c r="I14010" s="2">
        <f t="shared" si="441"/>
        <v>27.698644823025006</v>
      </c>
      <c r="K14010" s="2">
        <v>14009</v>
      </c>
      <c r="L14010" s="2">
        <v>290.75830612992303</v>
      </c>
      <c r="M14010" s="2">
        <f t="shared" si="442"/>
        <v>17.608306129923051</v>
      </c>
    </row>
    <row r="14011" spans="7:13" x14ac:dyDescent="0.3">
      <c r="G14011" s="2">
        <v>14010</v>
      </c>
      <c r="H14011" s="2">
        <v>300.84864482302498</v>
      </c>
      <c r="I14011" s="2">
        <f t="shared" si="441"/>
        <v>27.698644823025006</v>
      </c>
      <c r="K14011" s="2">
        <v>14010</v>
      </c>
      <c r="L14011" s="2">
        <v>290.758306129922</v>
      </c>
      <c r="M14011" s="2">
        <f t="shared" si="442"/>
        <v>17.608306129922028</v>
      </c>
    </row>
    <row r="14012" spans="7:13" x14ac:dyDescent="0.3">
      <c r="G14012" s="2">
        <v>14011</v>
      </c>
      <c r="H14012" s="2">
        <v>300.84864482302498</v>
      </c>
      <c r="I14012" s="2">
        <f t="shared" si="441"/>
        <v>27.698644823025006</v>
      </c>
      <c r="K14012" s="2">
        <v>14011</v>
      </c>
      <c r="L14012" s="2">
        <v>290.75830612992303</v>
      </c>
      <c r="M14012" s="2">
        <f t="shared" si="442"/>
        <v>17.608306129923051</v>
      </c>
    </row>
    <row r="14013" spans="7:13" x14ac:dyDescent="0.3">
      <c r="G14013" s="2">
        <v>14012</v>
      </c>
      <c r="H14013" s="2">
        <v>300.84864482302601</v>
      </c>
      <c r="I14013" s="2">
        <f t="shared" si="441"/>
        <v>27.698644823026029</v>
      </c>
      <c r="K14013" s="2">
        <v>14012</v>
      </c>
      <c r="L14013" s="2">
        <v>290.75830612992002</v>
      </c>
      <c r="M14013" s="2">
        <f t="shared" si="442"/>
        <v>17.608306129920038</v>
      </c>
    </row>
    <row r="14014" spans="7:13" x14ac:dyDescent="0.3">
      <c r="G14014" s="2">
        <v>14013</v>
      </c>
      <c r="H14014" s="2">
        <v>300.84864482302498</v>
      </c>
      <c r="I14014" s="2">
        <f t="shared" si="441"/>
        <v>27.698644823025006</v>
      </c>
      <c r="K14014" s="2">
        <v>14013</v>
      </c>
      <c r="L14014" s="2">
        <v>290.75830612992502</v>
      </c>
      <c r="M14014" s="2">
        <f t="shared" si="442"/>
        <v>17.60830612992504</v>
      </c>
    </row>
    <row r="14015" spans="7:13" x14ac:dyDescent="0.3">
      <c r="G14015" s="2">
        <v>14014</v>
      </c>
      <c r="H14015" s="2">
        <v>300.84864482302498</v>
      </c>
      <c r="I14015" s="2">
        <f t="shared" si="441"/>
        <v>27.698644823025006</v>
      </c>
      <c r="K14015" s="2">
        <v>14014</v>
      </c>
      <c r="L14015" s="2">
        <v>290.75830612992598</v>
      </c>
      <c r="M14015" s="2">
        <f t="shared" si="442"/>
        <v>17.608306129926007</v>
      </c>
    </row>
    <row r="14016" spans="7:13" x14ac:dyDescent="0.3">
      <c r="G14016" s="2">
        <v>14015</v>
      </c>
      <c r="H14016" s="2">
        <v>300.84864482302498</v>
      </c>
      <c r="I14016" s="2">
        <f t="shared" si="441"/>
        <v>27.698644823025006</v>
      </c>
      <c r="K14016" s="2">
        <v>14015</v>
      </c>
      <c r="L14016" s="2">
        <v>290.75830612992303</v>
      </c>
      <c r="M14016" s="2">
        <f t="shared" si="442"/>
        <v>17.608306129923051</v>
      </c>
    </row>
    <row r="14017" spans="7:13" x14ac:dyDescent="0.3">
      <c r="G14017" s="2">
        <v>14016</v>
      </c>
      <c r="H14017" s="2">
        <v>300.84864482302498</v>
      </c>
      <c r="I14017" s="2">
        <f t="shared" si="441"/>
        <v>27.698644823025006</v>
      </c>
      <c r="K14017" s="2">
        <v>14016</v>
      </c>
      <c r="L14017" s="2">
        <v>290.75830612992399</v>
      </c>
      <c r="M14017" s="2">
        <f t="shared" si="442"/>
        <v>17.608306129924017</v>
      </c>
    </row>
    <row r="14018" spans="7:13" x14ac:dyDescent="0.3">
      <c r="G14018" s="2">
        <v>14017</v>
      </c>
      <c r="H14018" s="2">
        <v>300.84864482302498</v>
      </c>
      <c r="I14018" s="2">
        <f t="shared" si="441"/>
        <v>27.698644823025006</v>
      </c>
      <c r="K14018" s="2">
        <v>14017</v>
      </c>
      <c r="L14018" s="2">
        <v>290.75830612992502</v>
      </c>
      <c r="M14018" s="2">
        <f t="shared" si="442"/>
        <v>17.60830612992504</v>
      </c>
    </row>
    <row r="14019" spans="7:13" x14ac:dyDescent="0.3">
      <c r="G14019" s="2">
        <v>14018</v>
      </c>
      <c r="H14019" s="2">
        <v>300.84864482302601</v>
      </c>
      <c r="I14019" s="2">
        <f t="shared" ref="I14019:I14082" si="443">H14019-273.15</f>
        <v>27.698644823026029</v>
      </c>
      <c r="K14019" s="2">
        <v>14018</v>
      </c>
      <c r="L14019" s="2">
        <v>290.75830612992002</v>
      </c>
      <c r="M14019" s="2">
        <f t="shared" ref="M14019:M14082" si="444">L14019-273.15</f>
        <v>17.608306129920038</v>
      </c>
    </row>
    <row r="14020" spans="7:13" x14ac:dyDescent="0.3">
      <c r="G14020" s="2">
        <v>14019</v>
      </c>
      <c r="H14020" s="2">
        <v>300.84864482302601</v>
      </c>
      <c r="I14020" s="2">
        <f t="shared" si="443"/>
        <v>27.698644823026029</v>
      </c>
      <c r="K14020" s="2">
        <v>14019</v>
      </c>
      <c r="L14020" s="2">
        <v>290.758306129922</v>
      </c>
      <c r="M14020" s="2">
        <f t="shared" si="444"/>
        <v>17.608306129922028</v>
      </c>
    </row>
    <row r="14021" spans="7:13" x14ac:dyDescent="0.3">
      <c r="G14021" s="2">
        <v>14020</v>
      </c>
      <c r="H14021" s="2">
        <v>300.84864482302498</v>
      </c>
      <c r="I14021" s="2">
        <f t="shared" si="443"/>
        <v>27.698644823025006</v>
      </c>
      <c r="K14021" s="2">
        <v>14020</v>
      </c>
      <c r="L14021" s="2">
        <v>290.758306129929</v>
      </c>
      <c r="M14021" s="2">
        <f t="shared" si="444"/>
        <v>17.608306129929019</v>
      </c>
    </row>
    <row r="14022" spans="7:13" x14ac:dyDescent="0.3">
      <c r="G14022" s="2">
        <v>14021</v>
      </c>
      <c r="H14022" s="2">
        <v>300.84864482302498</v>
      </c>
      <c r="I14022" s="2">
        <f t="shared" si="443"/>
        <v>27.698644823025006</v>
      </c>
      <c r="K14022" s="2">
        <v>14021</v>
      </c>
      <c r="L14022" s="2">
        <v>290.758306129929</v>
      </c>
      <c r="M14022" s="2">
        <f t="shared" si="444"/>
        <v>17.608306129929019</v>
      </c>
    </row>
    <row r="14023" spans="7:13" x14ac:dyDescent="0.3">
      <c r="G14023" s="2">
        <v>14022</v>
      </c>
      <c r="H14023" s="2">
        <v>300.84864482302498</v>
      </c>
      <c r="I14023" s="2">
        <f t="shared" si="443"/>
        <v>27.698644823025006</v>
      </c>
      <c r="K14023" s="2">
        <v>14022</v>
      </c>
      <c r="L14023" s="2">
        <v>290.758306129922</v>
      </c>
      <c r="M14023" s="2">
        <f t="shared" si="444"/>
        <v>17.608306129922028</v>
      </c>
    </row>
    <row r="14024" spans="7:13" x14ac:dyDescent="0.3">
      <c r="G14024" s="2">
        <v>14023</v>
      </c>
      <c r="H14024" s="2">
        <v>300.84864482302498</v>
      </c>
      <c r="I14024" s="2">
        <f t="shared" si="443"/>
        <v>27.698644823025006</v>
      </c>
      <c r="K14024" s="2">
        <v>14023</v>
      </c>
      <c r="L14024" s="2">
        <v>290.75830612992303</v>
      </c>
      <c r="M14024" s="2">
        <f t="shared" si="444"/>
        <v>17.608306129923051</v>
      </c>
    </row>
    <row r="14025" spans="7:13" x14ac:dyDescent="0.3">
      <c r="G14025" s="2">
        <v>14024</v>
      </c>
      <c r="H14025" s="2">
        <v>300.84864482302498</v>
      </c>
      <c r="I14025" s="2">
        <f t="shared" si="443"/>
        <v>27.698644823025006</v>
      </c>
      <c r="K14025" s="2">
        <v>14024</v>
      </c>
      <c r="L14025" s="2">
        <v>290.75830612992502</v>
      </c>
      <c r="M14025" s="2">
        <f t="shared" si="444"/>
        <v>17.60830612992504</v>
      </c>
    </row>
    <row r="14026" spans="7:13" x14ac:dyDescent="0.3">
      <c r="G14026" s="2">
        <v>14025</v>
      </c>
      <c r="H14026" s="2">
        <v>300.84864482302498</v>
      </c>
      <c r="I14026" s="2">
        <f t="shared" si="443"/>
        <v>27.698644823025006</v>
      </c>
      <c r="K14026" s="2">
        <v>14025</v>
      </c>
      <c r="L14026" s="2">
        <v>290.75830612992502</v>
      </c>
      <c r="M14026" s="2">
        <f t="shared" si="444"/>
        <v>17.60830612992504</v>
      </c>
    </row>
    <row r="14027" spans="7:13" x14ac:dyDescent="0.3">
      <c r="G14027" s="2">
        <v>14026</v>
      </c>
      <c r="H14027" s="2">
        <v>300.84864482302498</v>
      </c>
      <c r="I14027" s="2">
        <f t="shared" si="443"/>
        <v>27.698644823025006</v>
      </c>
      <c r="K14027" s="2">
        <v>14026</v>
      </c>
      <c r="L14027" s="2">
        <v>290.75830612992701</v>
      </c>
      <c r="M14027" s="2">
        <f t="shared" si="444"/>
        <v>17.60830612992703</v>
      </c>
    </row>
    <row r="14028" spans="7:13" x14ac:dyDescent="0.3">
      <c r="G14028" s="2">
        <v>14027</v>
      </c>
      <c r="H14028" s="2">
        <v>300.84864482302498</v>
      </c>
      <c r="I14028" s="2">
        <f t="shared" si="443"/>
        <v>27.698644823025006</v>
      </c>
      <c r="K14028" s="2">
        <v>14027</v>
      </c>
      <c r="L14028" s="2">
        <v>290.75830612992303</v>
      </c>
      <c r="M14028" s="2">
        <f t="shared" si="444"/>
        <v>17.608306129923051</v>
      </c>
    </row>
    <row r="14029" spans="7:13" x14ac:dyDescent="0.3">
      <c r="G14029" s="2">
        <v>14028</v>
      </c>
      <c r="H14029" s="2">
        <v>300.84864482302498</v>
      </c>
      <c r="I14029" s="2">
        <f t="shared" si="443"/>
        <v>27.698644823025006</v>
      </c>
      <c r="K14029" s="2">
        <v>14028</v>
      </c>
      <c r="L14029" s="2">
        <v>290.75830612992303</v>
      </c>
      <c r="M14029" s="2">
        <f t="shared" si="444"/>
        <v>17.608306129923051</v>
      </c>
    </row>
    <row r="14030" spans="7:13" x14ac:dyDescent="0.3">
      <c r="G14030" s="2">
        <v>14029</v>
      </c>
      <c r="H14030" s="2">
        <v>300.84864482302498</v>
      </c>
      <c r="I14030" s="2">
        <f t="shared" si="443"/>
        <v>27.698644823025006</v>
      </c>
      <c r="K14030" s="2">
        <v>14029</v>
      </c>
      <c r="L14030" s="2">
        <v>290.758306129922</v>
      </c>
      <c r="M14030" s="2">
        <f t="shared" si="444"/>
        <v>17.608306129922028</v>
      </c>
    </row>
    <row r="14031" spans="7:13" x14ac:dyDescent="0.3">
      <c r="G14031" s="2">
        <v>14030</v>
      </c>
      <c r="H14031" s="2">
        <v>300.84864482302498</v>
      </c>
      <c r="I14031" s="2">
        <f t="shared" si="443"/>
        <v>27.698644823025006</v>
      </c>
      <c r="K14031" s="2">
        <v>14030</v>
      </c>
      <c r="L14031" s="2">
        <v>290.75830612992303</v>
      </c>
      <c r="M14031" s="2">
        <f t="shared" si="444"/>
        <v>17.608306129923051</v>
      </c>
    </row>
    <row r="14032" spans="7:13" x14ac:dyDescent="0.3">
      <c r="G14032" s="2">
        <v>14031</v>
      </c>
      <c r="H14032" s="2">
        <v>300.84864482302601</v>
      </c>
      <c r="I14032" s="2">
        <f t="shared" si="443"/>
        <v>27.698644823026029</v>
      </c>
      <c r="K14032" s="2">
        <v>14031</v>
      </c>
      <c r="L14032" s="2">
        <v>290.75830612992002</v>
      </c>
      <c r="M14032" s="2">
        <f t="shared" si="444"/>
        <v>17.608306129920038</v>
      </c>
    </row>
    <row r="14033" spans="7:13" x14ac:dyDescent="0.3">
      <c r="G14033" s="2">
        <v>14032</v>
      </c>
      <c r="H14033" s="2">
        <v>300.84864482302498</v>
      </c>
      <c r="I14033" s="2">
        <f t="shared" si="443"/>
        <v>27.698644823025006</v>
      </c>
      <c r="K14033" s="2">
        <v>14032</v>
      </c>
      <c r="L14033" s="2">
        <v>290.75830612992502</v>
      </c>
      <c r="M14033" s="2">
        <f t="shared" si="444"/>
        <v>17.60830612992504</v>
      </c>
    </row>
    <row r="14034" spans="7:13" x14ac:dyDescent="0.3">
      <c r="G14034" s="2">
        <v>14033</v>
      </c>
      <c r="H14034" s="2">
        <v>300.84864482302498</v>
      </c>
      <c r="I14034" s="2">
        <f t="shared" si="443"/>
        <v>27.698644823025006</v>
      </c>
      <c r="K14034" s="2">
        <v>14033</v>
      </c>
      <c r="L14034" s="2">
        <v>290.75830612992598</v>
      </c>
      <c r="M14034" s="2">
        <f t="shared" si="444"/>
        <v>17.608306129926007</v>
      </c>
    </row>
    <row r="14035" spans="7:13" x14ac:dyDescent="0.3">
      <c r="G14035" s="2">
        <v>14034</v>
      </c>
      <c r="H14035" s="2">
        <v>300.84864482302498</v>
      </c>
      <c r="I14035" s="2">
        <f t="shared" si="443"/>
        <v>27.698644823025006</v>
      </c>
      <c r="K14035" s="2">
        <v>14034</v>
      </c>
      <c r="L14035" s="2">
        <v>290.75830612992303</v>
      </c>
      <c r="M14035" s="2">
        <f t="shared" si="444"/>
        <v>17.608306129923051</v>
      </c>
    </row>
    <row r="14036" spans="7:13" x14ac:dyDescent="0.3">
      <c r="G14036" s="2">
        <v>14035</v>
      </c>
      <c r="H14036" s="2">
        <v>300.84864482302498</v>
      </c>
      <c r="I14036" s="2">
        <f t="shared" si="443"/>
        <v>27.698644823025006</v>
      </c>
      <c r="K14036" s="2">
        <v>14035</v>
      </c>
      <c r="L14036" s="2">
        <v>290.75830612992399</v>
      </c>
      <c r="M14036" s="2">
        <f t="shared" si="444"/>
        <v>17.608306129924017</v>
      </c>
    </row>
    <row r="14037" spans="7:13" x14ac:dyDescent="0.3">
      <c r="G14037" s="2">
        <v>14036</v>
      </c>
      <c r="H14037" s="2">
        <v>300.84864482302498</v>
      </c>
      <c r="I14037" s="2">
        <f t="shared" si="443"/>
        <v>27.698644823025006</v>
      </c>
      <c r="K14037" s="2">
        <v>14036</v>
      </c>
      <c r="L14037" s="2">
        <v>290.75830612992502</v>
      </c>
      <c r="M14037" s="2">
        <f t="shared" si="444"/>
        <v>17.60830612992504</v>
      </c>
    </row>
    <row r="14038" spans="7:13" x14ac:dyDescent="0.3">
      <c r="G14038" s="2">
        <v>14037</v>
      </c>
      <c r="H14038" s="2">
        <v>300.84864482302601</v>
      </c>
      <c r="I14038" s="2">
        <f t="shared" si="443"/>
        <v>27.698644823026029</v>
      </c>
      <c r="K14038" s="2">
        <v>14037</v>
      </c>
      <c r="L14038" s="2">
        <v>290.75830612992002</v>
      </c>
      <c r="M14038" s="2">
        <f t="shared" si="444"/>
        <v>17.608306129920038</v>
      </c>
    </row>
    <row r="14039" spans="7:13" x14ac:dyDescent="0.3">
      <c r="G14039" s="2">
        <v>14038</v>
      </c>
      <c r="H14039" s="2">
        <v>300.84864482302601</v>
      </c>
      <c r="I14039" s="2">
        <f t="shared" si="443"/>
        <v>27.698644823026029</v>
      </c>
      <c r="K14039" s="2">
        <v>14038</v>
      </c>
      <c r="L14039" s="2">
        <v>290.758306129922</v>
      </c>
      <c r="M14039" s="2">
        <f t="shared" si="444"/>
        <v>17.608306129922028</v>
      </c>
    </row>
    <row r="14040" spans="7:13" x14ac:dyDescent="0.3">
      <c r="G14040" s="2">
        <v>14039</v>
      </c>
      <c r="H14040" s="2">
        <v>300.84864482302498</v>
      </c>
      <c r="I14040" s="2">
        <f t="shared" si="443"/>
        <v>27.698644823025006</v>
      </c>
      <c r="K14040" s="2">
        <v>14039</v>
      </c>
      <c r="L14040" s="2">
        <v>290.758306129929</v>
      </c>
      <c r="M14040" s="2">
        <f t="shared" si="444"/>
        <v>17.608306129929019</v>
      </c>
    </row>
    <row r="14041" spans="7:13" x14ac:dyDescent="0.3">
      <c r="G14041" s="2">
        <v>14040</v>
      </c>
      <c r="H14041" s="2">
        <v>300.84864482302498</v>
      </c>
      <c r="I14041" s="2">
        <f t="shared" si="443"/>
        <v>27.698644823025006</v>
      </c>
      <c r="K14041" s="2">
        <v>14040</v>
      </c>
      <c r="L14041" s="2">
        <v>290.758306129929</v>
      </c>
      <c r="M14041" s="2">
        <f t="shared" si="444"/>
        <v>17.608306129929019</v>
      </c>
    </row>
    <row r="14042" spans="7:13" x14ac:dyDescent="0.3">
      <c r="G14042" s="2">
        <v>14041</v>
      </c>
      <c r="H14042" s="2">
        <v>300.84864482302498</v>
      </c>
      <c r="I14042" s="2">
        <f t="shared" si="443"/>
        <v>27.698644823025006</v>
      </c>
      <c r="K14042" s="2">
        <v>14041</v>
      </c>
      <c r="L14042" s="2">
        <v>290.758306129922</v>
      </c>
      <c r="M14042" s="2">
        <f t="shared" si="444"/>
        <v>17.608306129922028</v>
      </c>
    </row>
    <row r="14043" spans="7:13" x14ac:dyDescent="0.3">
      <c r="G14043" s="2">
        <v>14042</v>
      </c>
      <c r="H14043" s="2">
        <v>300.84864482302498</v>
      </c>
      <c r="I14043" s="2">
        <f t="shared" si="443"/>
        <v>27.698644823025006</v>
      </c>
      <c r="K14043" s="2">
        <v>14042</v>
      </c>
      <c r="L14043" s="2">
        <v>290.75830612992303</v>
      </c>
      <c r="M14043" s="2">
        <f t="shared" si="444"/>
        <v>17.608306129923051</v>
      </c>
    </row>
    <row r="14044" spans="7:13" x14ac:dyDescent="0.3">
      <c r="G14044" s="2">
        <v>14043</v>
      </c>
      <c r="H14044" s="2">
        <v>300.84864482302498</v>
      </c>
      <c r="I14044" s="2">
        <f t="shared" si="443"/>
        <v>27.698644823025006</v>
      </c>
      <c r="K14044" s="2">
        <v>14043</v>
      </c>
      <c r="L14044" s="2">
        <v>290.75830612992502</v>
      </c>
      <c r="M14044" s="2">
        <f t="shared" si="444"/>
        <v>17.60830612992504</v>
      </c>
    </row>
    <row r="14045" spans="7:13" x14ac:dyDescent="0.3">
      <c r="G14045" s="2">
        <v>14044</v>
      </c>
      <c r="H14045" s="2">
        <v>300.84864482302498</v>
      </c>
      <c r="I14045" s="2">
        <f t="shared" si="443"/>
        <v>27.698644823025006</v>
      </c>
      <c r="K14045" s="2">
        <v>14044</v>
      </c>
      <c r="L14045" s="2">
        <v>290.75830612992502</v>
      </c>
      <c r="M14045" s="2">
        <f t="shared" si="444"/>
        <v>17.60830612992504</v>
      </c>
    </row>
    <row r="14046" spans="7:13" x14ac:dyDescent="0.3">
      <c r="G14046" s="2">
        <v>14045</v>
      </c>
      <c r="H14046" s="2">
        <v>300.84864482302498</v>
      </c>
      <c r="I14046" s="2">
        <f t="shared" si="443"/>
        <v>27.698644823025006</v>
      </c>
      <c r="K14046" s="2">
        <v>14045</v>
      </c>
      <c r="L14046" s="2">
        <v>290.75830612992701</v>
      </c>
      <c r="M14046" s="2">
        <f t="shared" si="444"/>
        <v>17.60830612992703</v>
      </c>
    </row>
    <row r="14047" spans="7:13" x14ac:dyDescent="0.3">
      <c r="G14047" s="2">
        <v>14046</v>
      </c>
      <c r="H14047" s="2">
        <v>300.84864482302498</v>
      </c>
      <c r="I14047" s="2">
        <f t="shared" si="443"/>
        <v>27.698644823025006</v>
      </c>
      <c r="K14047" s="2">
        <v>14046</v>
      </c>
      <c r="L14047" s="2">
        <v>290.75830612992303</v>
      </c>
      <c r="M14047" s="2">
        <f t="shared" si="444"/>
        <v>17.608306129923051</v>
      </c>
    </row>
    <row r="14048" spans="7:13" x14ac:dyDescent="0.3">
      <c r="G14048" s="2">
        <v>14047</v>
      </c>
      <c r="H14048" s="2">
        <v>300.84864482302498</v>
      </c>
      <c r="I14048" s="2">
        <f t="shared" si="443"/>
        <v>27.698644823025006</v>
      </c>
      <c r="K14048" s="2">
        <v>14047</v>
      </c>
      <c r="L14048" s="2">
        <v>290.75830612992303</v>
      </c>
      <c r="M14048" s="2">
        <f t="shared" si="444"/>
        <v>17.608306129923051</v>
      </c>
    </row>
    <row r="14049" spans="7:13" x14ac:dyDescent="0.3">
      <c r="G14049" s="2">
        <v>14048</v>
      </c>
      <c r="H14049" s="2">
        <v>300.84864482302498</v>
      </c>
      <c r="I14049" s="2">
        <f t="shared" si="443"/>
        <v>27.698644823025006</v>
      </c>
      <c r="K14049" s="2">
        <v>14048</v>
      </c>
      <c r="L14049" s="2">
        <v>290.758306129922</v>
      </c>
      <c r="M14049" s="2">
        <f t="shared" si="444"/>
        <v>17.608306129922028</v>
      </c>
    </row>
    <row r="14050" spans="7:13" x14ac:dyDescent="0.3">
      <c r="G14050" s="2">
        <v>14049</v>
      </c>
      <c r="H14050" s="2">
        <v>300.84864482302498</v>
      </c>
      <c r="I14050" s="2">
        <f t="shared" si="443"/>
        <v>27.698644823025006</v>
      </c>
      <c r="K14050" s="2">
        <v>14049</v>
      </c>
      <c r="L14050" s="2">
        <v>290.75830612992303</v>
      </c>
      <c r="M14050" s="2">
        <f t="shared" si="444"/>
        <v>17.608306129923051</v>
      </c>
    </row>
    <row r="14051" spans="7:13" x14ac:dyDescent="0.3">
      <c r="G14051" s="2">
        <v>14050</v>
      </c>
      <c r="H14051" s="2">
        <v>300.84864482302601</v>
      </c>
      <c r="I14051" s="2">
        <f t="shared" si="443"/>
        <v>27.698644823026029</v>
      </c>
      <c r="K14051" s="2">
        <v>14050</v>
      </c>
      <c r="L14051" s="2">
        <v>290.75830612992002</v>
      </c>
      <c r="M14051" s="2">
        <f t="shared" si="444"/>
        <v>17.608306129920038</v>
      </c>
    </row>
    <row r="14052" spans="7:13" x14ac:dyDescent="0.3">
      <c r="G14052" s="2">
        <v>14051</v>
      </c>
      <c r="H14052" s="2">
        <v>300.84864482302498</v>
      </c>
      <c r="I14052" s="2">
        <f t="shared" si="443"/>
        <v>27.698644823025006</v>
      </c>
      <c r="K14052" s="2">
        <v>14051</v>
      </c>
      <c r="L14052" s="2">
        <v>290.75830612992502</v>
      </c>
      <c r="M14052" s="2">
        <f t="shared" si="444"/>
        <v>17.60830612992504</v>
      </c>
    </row>
    <row r="14053" spans="7:13" x14ac:dyDescent="0.3">
      <c r="G14053" s="2">
        <v>14052</v>
      </c>
      <c r="H14053" s="2">
        <v>300.84864482302498</v>
      </c>
      <c r="I14053" s="2">
        <f t="shared" si="443"/>
        <v>27.698644823025006</v>
      </c>
      <c r="K14053" s="2">
        <v>14052</v>
      </c>
      <c r="L14053" s="2">
        <v>290.75830612992598</v>
      </c>
      <c r="M14053" s="2">
        <f t="shared" si="444"/>
        <v>17.608306129926007</v>
      </c>
    </row>
    <row r="14054" spans="7:13" x14ac:dyDescent="0.3">
      <c r="G14054" s="2">
        <v>14053</v>
      </c>
      <c r="H14054" s="2">
        <v>300.84864482302498</v>
      </c>
      <c r="I14054" s="2">
        <f t="shared" si="443"/>
        <v>27.698644823025006</v>
      </c>
      <c r="K14054" s="2">
        <v>14053</v>
      </c>
      <c r="L14054" s="2">
        <v>290.75830612992303</v>
      </c>
      <c r="M14054" s="2">
        <f t="shared" si="444"/>
        <v>17.608306129923051</v>
      </c>
    </row>
    <row r="14055" spans="7:13" x14ac:dyDescent="0.3">
      <c r="G14055" s="2">
        <v>14054</v>
      </c>
      <c r="H14055" s="2">
        <v>300.84864482302498</v>
      </c>
      <c r="I14055" s="2">
        <f t="shared" si="443"/>
        <v>27.698644823025006</v>
      </c>
      <c r="K14055" s="2">
        <v>14054</v>
      </c>
      <c r="L14055" s="2">
        <v>290.75830612992399</v>
      </c>
      <c r="M14055" s="2">
        <f t="shared" si="444"/>
        <v>17.608306129924017</v>
      </c>
    </row>
    <row r="14056" spans="7:13" x14ac:dyDescent="0.3">
      <c r="G14056" s="2">
        <v>14055</v>
      </c>
      <c r="H14056" s="2">
        <v>300.84864482302498</v>
      </c>
      <c r="I14056" s="2">
        <f t="shared" si="443"/>
        <v>27.698644823025006</v>
      </c>
      <c r="K14056" s="2">
        <v>14055</v>
      </c>
      <c r="L14056" s="2">
        <v>290.75830612992502</v>
      </c>
      <c r="M14056" s="2">
        <f t="shared" si="444"/>
        <v>17.60830612992504</v>
      </c>
    </row>
    <row r="14057" spans="7:13" x14ac:dyDescent="0.3">
      <c r="G14057" s="2">
        <v>14056</v>
      </c>
      <c r="H14057" s="2">
        <v>300.84864482302601</v>
      </c>
      <c r="I14057" s="2">
        <f t="shared" si="443"/>
        <v>27.698644823026029</v>
      </c>
      <c r="K14057" s="2">
        <v>14056</v>
      </c>
      <c r="L14057" s="2">
        <v>290.75830612992002</v>
      </c>
      <c r="M14057" s="2">
        <f t="shared" si="444"/>
        <v>17.608306129920038</v>
      </c>
    </row>
    <row r="14058" spans="7:13" x14ac:dyDescent="0.3">
      <c r="G14058" s="2">
        <v>14057</v>
      </c>
      <c r="H14058" s="2">
        <v>300.84864482302601</v>
      </c>
      <c r="I14058" s="2">
        <f t="shared" si="443"/>
        <v>27.698644823026029</v>
      </c>
      <c r="K14058" s="2">
        <v>14057</v>
      </c>
      <c r="L14058" s="2">
        <v>290.758306129922</v>
      </c>
      <c r="M14058" s="2">
        <f t="shared" si="444"/>
        <v>17.608306129922028</v>
      </c>
    </row>
    <row r="14059" spans="7:13" x14ac:dyDescent="0.3">
      <c r="G14059" s="2">
        <v>14058</v>
      </c>
      <c r="H14059" s="2">
        <v>300.84864482302498</v>
      </c>
      <c r="I14059" s="2">
        <f t="shared" si="443"/>
        <v>27.698644823025006</v>
      </c>
      <c r="K14059" s="2">
        <v>14058</v>
      </c>
      <c r="L14059" s="2">
        <v>290.758306129929</v>
      </c>
      <c r="M14059" s="2">
        <f t="shared" si="444"/>
        <v>17.608306129929019</v>
      </c>
    </row>
    <row r="14060" spans="7:13" x14ac:dyDescent="0.3">
      <c r="G14060" s="2">
        <v>14059</v>
      </c>
      <c r="H14060" s="2">
        <v>300.84864482302498</v>
      </c>
      <c r="I14060" s="2">
        <f t="shared" si="443"/>
        <v>27.698644823025006</v>
      </c>
      <c r="K14060" s="2">
        <v>14059</v>
      </c>
      <c r="L14060" s="2">
        <v>290.758306129929</v>
      </c>
      <c r="M14060" s="2">
        <f t="shared" si="444"/>
        <v>17.608306129929019</v>
      </c>
    </row>
    <row r="14061" spans="7:13" x14ac:dyDescent="0.3">
      <c r="G14061" s="2">
        <v>14060</v>
      </c>
      <c r="H14061" s="2">
        <v>300.84864482302498</v>
      </c>
      <c r="I14061" s="2">
        <f t="shared" si="443"/>
        <v>27.698644823025006</v>
      </c>
      <c r="K14061" s="2">
        <v>14060</v>
      </c>
      <c r="L14061" s="2">
        <v>290.758306129922</v>
      </c>
      <c r="M14061" s="2">
        <f t="shared" si="444"/>
        <v>17.608306129922028</v>
      </c>
    </row>
    <row r="14062" spans="7:13" x14ac:dyDescent="0.3">
      <c r="G14062" s="2">
        <v>14061</v>
      </c>
      <c r="H14062" s="2">
        <v>300.84864482302498</v>
      </c>
      <c r="I14062" s="2">
        <f t="shared" si="443"/>
        <v>27.698644823025006</v>
      </c>
      <c r="K14062" s="2">
        <v>14061</v>
      </c>
      <c r="L14062" s="2">
        <v>290.75830612992303</v>
      </c>
      <c r="M14062" s="2">
        <f t="shared" si="444"/>
        <v>17.608306129923051</v>
      </c>
    </row>
    <row r="14063" spans="7:13" x14ac:dyDescent="0.3">
      <c r="G14063" s="2">
        <v>14062</v>
      </c>
      <c r="H14063" s="2">
        <v>300.84864482302498</v>
      </c>
      <c r="I14063" s="2">
        <f t="shared" si="443"/>
        <v>27.698644823025006</v>
      </c>
      <c r="K14063" s="2">
        <v>14062</v>
      </c>
      <c r="L14063" s="2">
        <v>290.75830612992502</v>
      </c>
      <c r="M14063" s="2">
        <f t="shared" si="444"/>
        <v>17.60830612992504</v>
      </c>
    </row>
    <row r="14064" spans="7:13" x14ac:dyDescent="0.3">
      <c r="G14064" s="2">
        <v>14063</v>
      </c>
      <c r="H14064" s="2">
        <v>300.84864482302498</v>
      </c>
      <c r="I14064" s="2">
        <f t="shared" si="443"/>
        <v>27.698644823025006</v>
      </c>
      <c r="K14064" s="2">
        <v>14063</v>
      </c>
      <c r="L14064" s="2">
        <v>290.75830612992502</v>
      </c>
      <c r="M14064" s="2">
        <f t="shared" si="444"/>
        <v>17.60830612992504</v>
      </c>
    </row>
    <row r="14065" spans="7:13" x14ac:dyDescent="0.3">
      <c r="G14065" s="2">
        <v>14064</v>
      </c>
      <c r="H14065" s="2">
        <v>300.84864482302498</v>
      </c>
      <c r="I14065" s="2">
        <f t="shared" si="443"/>
        <v>27.698644823025006</v>
      </c>
      <c r="K14065" s="2">
        <v>14064</v>
      </c>
      <c r="L14065" s="2">
        <v>290.75830612992701</v>
      </c>
      <c r="M14065" s="2">
        <f t="shared" si="444"/>
        <v>17.60830612992703</v>
      </c>
    </row>
    <row r="14066" spans="7:13" x14ac:dyDescent="0.3">
      <c r="G14066" s="2">
        <v>14065</v>
      </c>
      <c r="H14066" s="2">
        <v>300.84864482302498</v>
      </c>
      <c r="I14066" s="2">
        <f t="shared" si="443"/>
        <v>27.698644823025006</v>
      </c>
      <c r="K14066" s="2">
        <v>14065</v>
      </c>
      <c r="L14066" s="2">
        <v>290.75830612992303</v>
      </c>
      <c r="M14066" s="2">
        <f t="shared" si="444"/>
        <v>17.608306129923051</v>
      </c>
    </row>
    <row r="14067" spans="7:13" x14ac:dyDescent="0.3">
      <c r="G14067" s="2">
        <v>14066</v>
      </c>
      <c r="H14067" s="2">
        <v>300.84864482302498</v>
      </c>
      <c r="I14067" s="2">
        <f t="shared" si="443"/>
        <v>27.698644823025006</v>
      </c>
      <c r="K14067" s="2">
        <v>14066</v>
      </c>
      <c r="L14067" s="2">
        <v>290.75830612992303</v>
      </c>
      <c r="M14067" s="2">
        <f t="shared" si="444"/>
        <v>17.608306129923051</v>
      </c>
    </row>
    <row r="14068" spans="7:13" x14ac:dyDescent="0.3">
      <c r="G14068" s="2">
        <v>14067</v>
      </c>
      <c r="H14068" s="2">
        <v>300.84864482302498</v>
      </c>
      <c r="I14068" s="2">
        <f t="shared" si="443"/>
        <v>27.698644823025006</v>
      </c>
      <c r="K14068" s="2">
        <v>14067</v>
      </c>
      <c r="L14068" s="2">
        <v>290.758306129922</v>
      </c>
      <c r="M14068" s="2">
        <f t="shared" si="444"/>
        <v>17.608306129922028</v>
      </c>
    </row>
    <row r="14069" spans="7:13" x14ac:dyDescent="0.3">
      <c r="G14069" s="2">
        <v>14068</v>
      </c>
      <c r="H14069" s="2">
        <v>300.84864482302498</v>
      </c>
      <c r="I14069" s="2">
        <f t="shared" si="443"/>
        <v>27.698644823025006</v>
      </c>
      <c r="K14069" s="2">
        <v>14068</v>
      </c>
      <c r="L14069" s="2">
        <v>290.75830612992303</v>
      </c>
      <c r="M14069" s="2">
        <f t="shared" si="444"/>
        <v>17.608306129923051</v>
      </c>
    </row>
    <row r="14070" spans="7:13" x14ac:dyDescent="0.3">
      <c r="G14070" s="2">
        <v>14069</v>
      </c>
      <c r="H14070" s="2">
        <v>300.84864482302601</v>
      </c>
      <c r="I14070" s="2">
        <f t="shared" si="443"/>
        <v>27.698644823026029</v>
      </c>
      <c r="K14070" s="2">
        <v>14069</v>
      </c>
      <c r="L14070" s="2">
        <v>290.75830612992002</v>
      </c>
      <c r="M14070" s="2">
        <f t="shared" si="444"/>
        <v>17.608306129920038</v>
      </c>
    </row>
    <row r="14071" spans="7:13" x14ac:dyDescent="0.3">
      <c r="G14071" s="2">
        <v>14070</v>
      </c>
      <c r="H14071" s="2">
        <v>300.84864482302498</v>
      </c>
      <c r="I14071" s="2">
        <f t="shared" si="443"/>
        <v>27.698644823025006</v>
      </c>
      <c r="K14071" s="2">
        <v>14070</v>
      </c>
      <c r="L14071" s="2">
        <v>290.75830612992502</v>
      </c>
      <c r="M14071" s="2">
        <f t="shared" si="444"/>
        <v>17.60830612992504</v>
      </c>
    </row>
    <row r="14072" spans="7:13" x14ac:dyDescent="0.3">
      <c r="G14072" s="2">
        <v>14071</v>
      </c>
      <c r="H14072" s="2">
        <v>300.84864482302498</v>
      </c>
      <c r="I14072" s="2">
        <f t="shared" si="443"/>
        <v>27.698644823025006</v>
      </c>
      <c r="K14072" s="2">
        <v>14071</v>
      </c>
      <c r="L14072" s="2">
        <v>290.75830612992598</v>
      </c>
      <c r="M14072" s="2">
        <f t="shared" si="444"/>
        <v>17.608306129926007</v>
      </c>
    </row>
    <row r="14073" spans="7:13" x14ac:dyDescent="0.3">
      <c r="G14073" s="2">
        <v>14072</v>
      </c>
      <c r="H14073" s="2">
        <v>300.84864482302498</v>
      </c>
      <c r="I14073" s="2">
        <f t="shared" si="443"/>
        <v>27.698644823025006</v>
      </c>
      <c r="K14073" s="2">
        <v>14072</v>
      </c>
      <c r="L14073" s="2">
        <v>290.75830612992303</v>
      </c>
      <c r="M14073" s="2">
        <f t="shared" si="444"/>
        <v>17.608306129923051</v>
      </c>
    </row>
    <row r="14074" spans="7:13" x14ac:dyDescent="0.3">
      <c r="G14074" s="2">
        <v>14073</v>
      </c>
      <c r="H14074" s="2">
        <v>300.84864482302498</v>
      </c>
      <c r="I14074" s="2">
        <f t="shared" si="443"/>
        <v>27.698644823025006</v>
      </c>
      <c r="K14074" s="2">
        <v>14073</v>
      </c>
      <c r="L14074" s="2">
        <v>290.75830612992399</v>
      </c>
      <c r="M14074" s="2">
        <f t="shared" si="444"/>
        <v>17.608306129924017</v>
      </c>
    </row>
    <row r="14075" spans="7:13" x14ac:dyDescent="0.3">
      <c r="G14075" s="2">
        <v>14074</v>
      </c>
      <c r="H14075" s="2">
        <v>300.84864482302498</v>
      </c>
      <c r="I14075" s="2">
        <f t="shared" si="443"/>
        <v>27.698644823025006</v>
      </c>
      <c r="K14075" s="2">
        <v>14074</v>
      </c>
      <c r="L14075" s="2">
        <v>290.75830612992502</v>
      </c>
      <c r="M14075" s="2">
        <f t="shared" si="444"/>
        <v>17.60830612992504</v>
      </c>
    </row>
    <row r="14076" spans="7:13" x14ac:dyDescent="0.3">
      <c r="G14076" s="2">
        <v>14075</v>
      </c>
      <c r="H14076" s="2">
        <v>300.84864482302601</v>
      </c>
      <c r="I14076" s="2">
        <f t="shared" si="443"/>
        <v>27.698644823026029</v>
      </c>
      <c r="K14076" s="2">
        <v>14075</v>
      </c>
      <c r="L14076" s="2">
        <v>290.75830612992002</v>
      </c>
      <c r="M14076" s="2">
        <f t="shared" si="444"/>
        <v>17.608306129920038</v>
      </c>
    </row>
    <row r="14077" spans="7:13" x14ac:dyDescent="0.3">
      <c r="G14077" s="2">
        <v>14076</v>
      </c>
      <c r="H14077" s="2">
        <v>300.84864482302601</v>
      </c>
      <c r="I14077" s="2">
        <f t="shared" si="443"/>
        <v>27.698644823026029</v>
      </c>
      <c r="K14077" s="2">
        <v>14076</v>
      </c>
      <c r="L14077" s="2">
        <v>290.758306129922</v>
      </c>
      <c r="M14077" s="2">
        <f t="shared" si="444"/>
        <v>17.608306129922028</v>
      </c>
    </row>
    <row r="14078" spans="7:13" x14ac:dyDescent="0.3">
      <c r="G14078" s="2">
        <v>14077</v>
      </c>
      <c r="H14078" s="2">
        <v>300.84864482302498</v>
      </c>
      <c r="I14078" s="2">
        <f t="shared" si="443"/>
        <v>27.698644823025006</v>
      </c>
      <c r="K14078" s="2">
        <v>14077</v>
      </c>
      <c r="L14078" s="2">
        <v>290.758306129929</v>
      </c>
      <c r="M14078" s="2">
        <f t="shared" si="444"/>
        <v>17.608306129929019</v>
      </c>
    </row>
    <row r="14079" spans="7:13" x14ac:dyDescent="0.3">
      <c r="G14079" s="2">
        <v>14078</v>
      </c>
      <c r="H14079" s="2">
        <v>300.84864482302498</v>
      </c>
      <c r="I14079" s="2">
        <f t="shared" si="443"/>
        <v>27.698644823025006</v>
      </c>
      <c r="K14079" s="2">
        <v>14078</v>
      </c>
      <c r="L14079" s="2">
        <v>290.758306129929</v>
      </c>
      <c r="M14079" s="2">
        <f t="shared" si="444"/>
        <v>17.608306129929019</v>
      </c>
    </row>
    <row r="14080" spans="7:13" x14ac:dyDescent="0.3">
      <c r="G14080" s="2">
        <v>14079</v>
      </c>
      <c r="H14080" s="2">
        <v>300.84864482302498</v>
      </c>
      <c r="I14080" s="2">
        <f t="shared" si="443"/>
        <v>27.698644823025006</v>
      </c>
      <c r="K14080" s="2">
        <v>14079</v>
      </c>
      <c r="L14080" s="2">
        <v>290.758306129922</v>
      </c>
      <c r="M14080" s="2">
        <f t="shared" si="444"/>
        <v>17.608306129922028</v>
      </c>
    </row>
    <row r="14081" spans="7:13" x14ac:dyDescent="0.3">
      <c r="G14081" s="2">
        <v>14080</v>
      </c>
      <c r="H14081" s="2">
        <v>300.84864482302498</v>
      </c>
      <c r="I14081" s="2">
        <f t="shared" si="443"/>
        <v>27.698644823025006</v>
      </c>
      <c r="K14081" s="2">
        <v>14080</v>
      </c>
      <c r="L14081" s="2">
        <v>290.75830612992303</v>
      </c>
      <c r="M14081" s="2">
        <f t="shared" si="444"/>
        <v>17.608306129923051</v>
      </c>
    </row>
    <row r="14082" spans="7:13" x14ac:dyDescent="0.3">
      <c r="G14082" s="2">
        <v>14081</v>
      </c>
      <c r="H14082" s="2">
        <v>300.84864482302498</v>
      </c>
      <c r="I14082" s="2">
        <f t="shared" si="443"/>
        <v>27.698644823025006</v>
      </c>
      <c r="K14082" s="2">
        <v>14081</v>
      </c>
      <c r="L14082" s="2">
        <v>290.75830612992502</v>
      </c>
      <c r="M14082" s="2">
        <f t="shared" si="444"/>
        <v>17.60830612992504</v>
      </c>
    </row>
    <row r="14083" spans="7:13" x14ac:dyDescent="0.3">
      <c r="G14083" s="2">
        <v>14082</v>
      </c>
      <c r="H14083" s="2">
        <v>300.84864482302498</v>
      </c>
      <c r="I14083" s="2">
        <f t="shared" ref="I14083:I14146" si="445">H14083-273.15</f>
        <v>27.698644823025006</v>
      </c>
      <c r="K14083" s="2">
        <v>14082</v>
      </c>
      <c r="L14083" s="2">
        <v>290.75830612992502</v>
      </c>
      <c r="M14083" s="2">
        <f t="shared" ref="M14083:M14146" si="446">L14083-273.15</f>
        <v>17.60830612992504</v>
      </c>
    </row>
    <row r="14084" spans="7:13" x14ac:dyDescent="0.3">
      <c r="G14084" s="2">
        <v>14083</v>
      </c>
      <c r="H14084" s="2">
        <v>300.84864482302498</v>
      </c>
      <c r="I14084" s="2">
        <f t="shared" si="445"/>
        <v>27.698644823025006</v>
      </c>
      <c r="K14084" s="2">
        <v>14083</v>
      </c>
      <c r="L14084" s="2">
        <v>290.75830612992701</v>
      </c>
      <c r="M14084" s="2">
        <f t="shared" si="446"/>
        <v>17.60830612992703</v>
      </c>
    </row>
    <row r="14085" spans="7:13" x14ac:dyDescent="0.3">
      <c r="G14085" s="2">
        <v>14084</v>
      </c>
      <c r="H14085" s="2">
        <v>300.84864482302498</v>
      </c>
      <c r="I14085" s="2">
        <f t="shared" si="445"/>
        <v>27.698644823025006</v>
      </c>
      <c r="K14085" s="2">
        <v>14084</v>
      </c>
      <c r="L14085" s="2">
        <v>290.75830612992303</v>
      </c>
      <c r="M14085" s="2">
        <f t="shared" si="446"/>
        <v>17.608306129923051</v>
      </c>
    </row>
    <row r="14086" spans="7:13" x14ac:dyDescent="0.3">
      <c r="G14086" s="2">
        <v>14085</v>
      </c>
      <c r="H14086" s="2">
        <v>300.84864482302498</v>
      </c>
      <c r="I14086" s="2">
        <f t="shared" si="445"/>
        <v>27.698644823025006</v>
      </c>
      <c r="K14086" s="2">
        <v>14085</v>
      </c>
      <c r="L14086" s="2">
        <v>290.75830612992303</v>
      </c>
      <c r="M14086" s="2">
        <f t="shared" si="446"/>
        <v>17.608306129923051</v>
      </c>
    </row>
    <row r="14087" spans="7:13" x14ac:dyDescent="0.3">
      <c r="G14087" s="2">
        <v>14086</v>
      </c>
      <c r="H14087" s="2">
        <v>300.84864482302498</v>
      </c>
      <c r="I14087" s="2">
        <f t="shared" si="445"/>
        <v>27.698644823025006</v>
      </c>
      <c r="K14087" s="2">
        <v>14086</v>
      </c>
      <c r="L14087" s="2">
        <v>290.758306129922</v>
      </c>
      <c r="M14087" s="2">
        <f t="shared" si="446"/>
        <v>17.608306129922028</v>
      </c>
    </row>
    <row r="14088" spans="7:13" x14ac:dyDescent="0.3">
      <c r="G14088" s="2">
        <v>14087</v>
      </c>
      <c r="H14088" s="2">
        <v>300.84864482302498</v>
      </c>
      <c r="I14088" s="2">
        <f t="shared" si="445"/>
        <v>27.698644823025006</v>
      </c>
      <c r="K14088" s="2">
        <v>14087</v>
      </c>
      <c r="L14088" s="2">
        <v>290.75830612992303</v>
      </c>
      <c r="M14088" s="2">
        <f t="shared" si="446"/>
        <v>17.608306129923051</v>
      </c>
    </row>
    <row r="14089" spans="7:13" x14ac:dyDescent="0.3">
      <c r="G14089" s="2">
        <v>14088</v>
      </c>
      <c r="H14089" s="2">
        <v>300.84864482302601</v>
      </c>
      <c r="I14089" s="2">
        <f t="shared" si="445"/>
        <v>27.698644823026029</v>
      </c>
      <c r="K14089" s="2">
        <v>14088</v>
      </c>
      <c r="L14089" s="2">
        <v>290.75830612992002</v>
      </c>
      <c r="M14089" s="2">
        <f t="shared" si="446"/>
        <v>17.608306129920038</v>
      </c>
    </row>
    <row r="14090" spans="7:13" x14ac:dyDescent="0.3">
      <c r="G14090" s="2">
        <v>14089</v>
      </c>
      <c r="H14090" s="2">
        <v>300.84864482302498</v>
      </c>
      <c r="I14090" s="2">
        <f t="shared" si="445"/>
        <v>27.698644823025006</v>
      </c>
      <c r="K14090" s="2">
        <v>14089</v>
      </c>
      <c r="L14090" s="2">
        <v>290.75830612992502</v>
      </c>
      <c r="M14090" s="2">
        <f t="shared" si="446"/>
        <v>17.60830612992504</v>
      </c>
    </row>
    <row r="14091" spans="7:13" x14ac:dyDescent="0.3">
      <c r="G14091" s="2">
        <v>14090</v>
      </c>
      <c r="H14091" s="2">
        <v>300.84864482302498</v>
      </c>
      <c r="I14091" s="2">
        <f t="shared" si="445"/>
        <v>27.698644823025006</v>
      </c>
      <c r="K14091" s="2">
        <v>14090</v>
      </c>
      <c r="L14091" s="2">
        <v>290.75830612992598</v>
      </c>
      <c r="M14091" s="2">
        <f t="shared" si="446"/>
        <v>17.608306129926007</v>
      </c>
    </row>
    <row r="14092" spans="7:13" x14ac:dyDescent="0.3">
      <c r="G14092" s="2">
        <v>14091</v>
      </c>
      <c r="H14092" s="2">
        <v>300.84864482302498</v>
      </c>
      <c r="I14092" s="2">
        <f t="shared" si="445"/>
        <v>27.698644823025006</v>
      </c>
      <c r="K14092" s="2">
        <v>14091</v>
      </c>
      <c r="L14092" s="2">
        <v>290.75830612992303</v>
      </c>
      <c r="M14092" s="2">
        <f t="shared" si="446"/>
        <v>17.608306129923051</v>
      </c>
    </row>
    <row r="14093" spans="7:13" x14ac:dyDescent="0.3">
      <c r="G14093" s="2">
        <v>14092</v>
      </c>
      <c r="H14093" s="2">
        <v>300.84864482302498</v>
      </c>
      <c r="I14093" s="2">
        <f t="shared" si="445"/>
        <v>27.698644823025006</v>
      </c>
      <c r="K14093" s="2">
        <v>14092</v>
      </c>
      <c r="L14093" s="2">
        <v>290.75830612992399</v>
      </c>
      <c r="M14093" s="2">
        <f t="shared" si="446"/>
        <v>17.608306129924017</v>
      </c>
    </row>
    <row r="14094" spans="7:13" x14ac:dyDescent="0.3">
      <c r="G14094" s="2">
        <v>14093</v>
      </c>
      <c r="H14094" s="2">
        <v>300.84864482302498</v>
      </c>
      <c r="I14094" s="2">
        <f t="shared" si="445"/>
        <v>27.698644823025006</v>
      </c>
      <c r="K14094" s="2">
        <v>14093</v>
      </c>
      <c r="L14094" s="2">
        <v>290.75830612992502</v>
      </c>
      <c r="M14094" s="2">
        <f t="shared" si="446"/>
        <v>17.60830612992504</v>
      </c>
    </row>
    <row r="14095" spans="7:13" x14ac:dyDescent="0.3">
      <c r="G14095" s="2">
        <v>14094</v>
      </c>
      <c r="H14095" s="2">
        <v>300.84864482302601</v>
      </c>
      <c r="I14095" s="2">
        <f t="shared" si="445"/>
        <v>27.698644823026029</v>
      </c>
      <c r="K14095" s="2">
        <v>14094</v>
      </c>
      <c r="L14095" s="2">
        <v>290.75830612992002</v>
      </c>
      <c r="M14095" s="2">
        <f t="shared" si="446"/>
        <v>17.608306129920038</v>
      </c>
    </row>
    <row r="14096" spans="7:13" x14ac:dyDescent="0.3">
      <c r="G14096" s="2">
        <v>14095</v>
      </c>
      <c r="H14096" s="2">
        <v>300.84864482302601</v>
      </c>
      <c r="I14096" s="2">
        <f t="shared" si="445"/>
        <v>27.698644823026029</v>
      </c>
      <c r="K14096" s="2">
        <v>14095</v>
      </c>
      <c r="L14096" s="2">
        <v>290.758306129922</v>
      </c>
      <c r="M14096" s="2">
        <f t="shared" si="446"/>
        <v>17.608306129922028</v>
      </c>
    </row>
    <row r="14097" spans="7:13" x14ac:dyDescent="0.3">
      <c r="G14097" s="2">
        <v>14096</v>
      </c>
      <c r="H14097" s="2">
        <v>300.84864482302498</v>
      </c>
      <c r="I14097" s="2">
        <f t="shared" si="445"/>
        <v>27.698644823025006</v>
      </c>
      <c r="K14097" s="2">
        <v>14096</v>
      </c>
      <c r="L14097" s="2">
        <v>290.758306129929</v>
      </c>
      <c r="M14097" s="2">
        <f t="shared" si="446"/>
        <v>17.608306129929019</v>
      </c>
    </row>
    <row r="14098" spans="7:13" x14ac:dyDescent="0.3">
      <c r="G14098" s="2">
        <v>14097</v>
      </c>
      <c r="H14098" s="2">
        <v>300.84864482302498</v>
      </c>
      <c r="I14098" s="2">
        <f t="shared" si="445"/>
        <v>27.698644823025006</v>
      </c>
      <c r="K14098" s="2">
        <v>14097</v>
      </c>
      <c r="L14098" s="2">
        <v>290.758306129929</v>
      </c>
      <c r="M14098" s="2">
        <f t="shared" si="446"/>
        <v>17.608306129929019</v>
      </c>
    </row>
    <row r="14099" spans="7:13" x14ac:dyDescent="0.3">
      <c r="G14099" s="2">
        <v>14098</v>
      </c>
      <c r="H14099" s="2">
        <v>300.84864482302498</v>
      </c>
      <c r="I14099" s="2">
        <f t="shared" si="445"/>
        <v>27.698644823025006</v>
      </c>
      <c r="K14099" s="2">
        <v>14098</v>
      </c>
      <c r="L14099" s="2">
        <v>290.758306129922</v>
      </c>
      <c r="M14099" s="2">
        <f t="shared" si="446"/>
        <v>17.608306129922028</v>
      </c>
    </row>
    <row r="14100" spans="7:13" x14ac:dyDescent="0.3">
      <c r="G14100" s="2">
        <v>14099</v>
      </c>
      <c r="H14100" s="2">
        <v>300.84864482302498</v>
      </c>
      <c r="I14100" s="2">
        <f t="shared" si="445"/>
        <v>27.698644823025006</v>
      </c>
      <c r="K14100" s="2">
        <v>14099</v>
      </c>
      <c r="L14100" s="2">
        <v>290.75830612992303</v>
      </c>
      <c r="M14100" s="2">
        <f t="shared" si="446"/>
        <v>17.608306129923051</v>
      </c>
    </row>
    <row r="14101" spans="7:13" x14ac:dyDescent="0.3">
      <c r="G14101" s="2">
        <v>14100</v>
      </c>
      <c r="H14101" s="2">
        <v>300.84864482302498</v>
      </c>
      <c r="I14101" s="2">
        <f t="shared" si="445"/>
        <v>27.698644823025006</v>
      </c>
      <c r="K14101" s="2">
        <v>14100</v>
      </c>
      <c r="L14101" s="2">
        <v>290.75830612992502</v>
      </c>
      <c r="M14101" s="2">
        <f t="shared" si="446"/>
        <v>17.60830612992504</v>
      </c>
    </row>
    <row r="14102" spans="7:13" x14ac:dyDescent="0.3">
      <c r="G14102" s="2">
        <v>14101</v>
      </c>
      <c r="H14102" s="2">
        <v>300.84864482302498</v>
      </c>
      <c r="I14102" s="2">
        <f t="shared" si="445"/>
        <v>27.698644823025006</v>
      </c>
      <c r="K14102" s="2">
        <v>14101</v>
      </c>
      <c r="L14102" s="2">
        <v>290.75830612992502</v>
      </c>
      <c r="M14102" s="2">
        <f t="shared" si="446"/>
        <v>17.60830612992504</v>
      </c>
    </row>
    <row r="14103" spans="7:13" x14ac:dyDescent="0.3">
      <c r="G14103" s="2">
        <v>14102</v>
      </c>
      <c r="H14103" s="2">
        <v>300.84864482302498</v>
      </c>
      <c r="I14103" s="2">
        <f t="shared" si="445"/>
        <v>27.698644823025006</v>
      </c>
      <c r="K14103" s="2">
        <v>14102</v>
      </c>
      <c r="L14103" s="2">
        <v>290.75830612992701</v>
      </c>
      <c r="M14103" s="2">
        <f t="shared" si="446"/>
        <v>17.60830612992703</v>
      </c>
    </row>
    <row r="14104" spans="7:13" x14ac:dyDescent="0.3">
      <c r="G14104" s="2">
        <v>14103</v>
      </c>
      <c r="H14104" s="2">
        <v>300.84864482302498</v>
      </c>
      <c r="I14104" s="2">
        <f t="shared" si="445"/>
        <v>27.698644823025006</v>
      </c>
      <c r="K14104" s="2">
        <v>14103</v>
      </c>
      <c r="L14104" s="2">
        <v>290.75830612992303</v>
      </c>
      <c r="M14104" s="2">
        <f t="shared" si="446"/>
        <v>17.608306129923051</v>
      </c>
    </row>
    <row r="14105" spans="7:13" x14ac:dyDescent="0.3">
      <c r="G14105" s="2">
        <v>14104</v>
      </c>
      <c r="H14105" s="2">
        <v>300.84864482302498</v>
      </c>
      <c r="I14105" s="2">
        <f t="shared" si="445"/>
        <v>27.698644823025006</v>
      </c>
      <c r="K14105" s="2">
        <v>14104</v>
      </c>
      <c r="L14105" s="2">
        <v>290.75830612992303</v>
      </c>
      <c r="M14105" s="2">
        <f t="shared" si="446"/>
        <v>17.608306129923051</v>
      </c>
    </row>
    <row r="14106" spans="7:13" x14ac:dyDescent="0.3">
      <c r="G14106" s="2">
        <v>14105</v>
      </c>
      <c r="H14106" s="2">
        <v>300.84864482302498</v>
      </c>
      <c r="I14106" s="2">
        <f t="shared" si="445"/>
        <v>27.698644823025006</v>
      </c>
      <c r="K14106" s="2">
        <v>14105</v>
      </c>
      <c r="L14106" s="2">
        <v>290.758306129922</v>
      </c>
      <c r="M14106" s="2">
        <f t="shared" si="446"/>
        <v>17.608306129922028</v>
      </c>
    </row>
    <row r="14107" spans="7:13" x14ac:dyDescent="0.3">
      <c r="G14107" s="2">
        <v>14106</v>
      </c>
      <c r="H14107" s="2">
        <v>300.84864482302498</v>
      </c>
      <c r="I14107" s="2">
        <f t="shared" si="445"/>
        <v>27.698644823025006</v>
      </c>
      <c r="K14107" s="2">
        <v>14106</v>
      </c>
      <c r="L14107" s="2">
        <v>290.75830612992303</v>
      </c>
      <c r="M14107" s="2">
        <f t="shared" si="446"/>
        <v>17.608306129923051</v>
      </c>
    </row>
    <row r="14108" spans="7:13" x14ac:dyDescent="0.3">
      <c r="G14108" s="2">
        <v>14107</v>
      </c>
      <c r="H14108" s="2">
        <v>300.84864482302601</v>
      </c>
      <c r="I14108" s="2">
        <f t="shared" si="445"/>
        <v>27.698644823026029</v>
      </c>
      <c r="K14108" s="2">
        <v>14107</v>
      </c>
      <c r="L14108" s="2">
        <v>290.75830612992002</v>
      </c>
      <c r="M14108" s="2">
        <f t="shared" si="446"/>
        <v>17.608306129920038</v>
      </c>
    </row>
    <row r="14109" spans="7:13" x14ac:dyDescent="0.3">
      <c r="G14109" s="2">
        <v>14108</v>
      </c>
      <c r="H14109" s="2">
        <v>300.84864482302498</v>
      </c>
      <c r="I14109" s="2">
        <f t="shared" si="445"/>
        <v>27.698644823025006</v>
      </c>
      <c r="K14109" s="2">
        <v>14108</v>
      </c>
      <c r="L14109" s="2">
        <v>290.75830612992502</v>
      </c>
      <c r="M14109" s="2">
        <f t="shared" si="446"/>
        <v>17.60830612992504</v>
      </c>
    </row>
    <row r="14110" spans="7:13" x14ac:dyDescent="0.3">
      <c r="G14110" s="2">
        <v>14109</v>
      </c>
      <c r="H14110" s="2">
        <v>300.84864482302498</v>
      </c>
      <c r="I14110" s="2">
        <f t="shared" si="445"/>
        <v>27.698644823025006</v>
      </c>
      <c r="K14110" s="2">
        <v>14109</v>
      </c>
      <c r="L14110" s="2">
        <v>290.75830612992598</v>
      </c>
      <c r="M14110" s="2">
        <f t="shared" si="446"/>
        <v>17.608306129926007</v>
      </c>
    </row>
    <row r="14111" spans="7:13" x14ac:dyDescent="0.3">
      <c r="G14111" s="2">
        <v>14110</v>
      </c>
      <c r="H14111" s="2">
        <v>300.84864482302498</v>
      </c>
      <c r="I14111" s="2">
        <f t="shared" si="445"/>
        <v>27.698644823025006</v>
      </c>
      <c r="K14111" s="2">
        <v>14110</v>
      </c>
      <c r="L14111" s="2">
        <v>290.75830612992303</v>
      </c>
      <c r="M14111" s="2">
        <f t="shared" si="446"/>
        <v>17.608306129923051</v>
      </c>
    </row>
    <row r="14112" spans="7:13" x14ac:dyDescent="0.3">
      <c r="G14112" s="2">
        <v>14111</v>
      </c>
      <c r="H14112" s="2">
        <v>300.84864482302498</v>
      </c>
      <c r="I14112" s="2">
        <f t="shared" si="445"/>
        <v>27.698644823025006</v>
      </c>
      <c r="K14112" s="2">
        <v>14111</v>
      </c>
      <c r="L14112" s="2">
        <v>290.75830612992399</v>
      </c>
      <c r="M14112" s="2">
        <f t="shared" si="446"/>
        <v>17.608306129924017</v>
      </c>
    </row>
    <row r="14113" spans="7:13" x14ac:dyDescent="0.3">
      <c r="G14113" s="2">
        <v>14112</v>
      </c>
      <c r="H14113" s="2">
        <v>300.84864482302498</v>
      </c>
      <c r="I14113" s="2">
        <f t="shared" si="445"/>
        <v>27.698644823025006</v>
      </c>
      <c r="K14113" s="2">
        <v>14112</v>
      </c>
      <c r="L14113" s="2">
        <v>290.75830612992502</v>
      </c>
      <c r="M14113" s="2">
        <f t="shared" si="446"/>
        <v>17.60830612992504</v>
      </c>
    </row>
    <row r="14114" spans="7:13" x14ac:dyDescent="0.3">
      <c r="G14114" s="2">
        <v>14113</v>
      </c>
      <c r="H14114" s="2">
        <v>300.84864482302601</v>
      </c>
      <c r="I14114" s="2">
        <f t="shared" si="445"/>
        <v>27.698644823026029</v>
      </c>
      <c r="K14114" s="2">
        <v>14113</v>
      </c>
      <c r="L14114" s="2">
        <v>290.75830612992002</v>
      </c>
      <c r="M14114" s="2">
        <f t="shared" si="446"/>
        <v>17.608306129920038</v>
      </c>
    </row>
    <row r="14115" spans="7:13" x14ac:dyDescent="0.3">
      <c r="G14115" s="2">
        <v>14114</v>
      </c>
      <c r="H14115" s="2">
        <v>300.84864482302601</v>
      </c>
      <c r="I14115" s="2">
        <f t="shared" si="445"/>
        <v>27.698644823026029</v>
      </c>
      <c r="K14115" s="2">
        <v>14114</v>
      </c>
      <c r="L14115" s="2">
        <v>290.758306129922</v>
      </c>
      <c r="M14115" s="2">
        <f t="shared" si="446"/>
        <v>17.608306129922028</v>
      </c>
    </row>
    <row r="14116" spans="7:13" x14ac:dyDescent="0.3">
      <c r="G14116" s="2">
        <v>14115</v>
      </c>
      <c r="H14116" s="2">
        <v>300.84864482302498</v>
      </c>
      <c r="I14116" s="2">
        <f t="shared" si="445"/>
        <v>27.698644823025006</v>
      </c>
      <c r="K14116" s="2">
        <v>14115</v>
      </c>
      <c r="L14116" s="2">
        <v>290.758306129929</v>
      </c>
      <c r="M14116" s="2">
        <f t="shared" si="446"/>
        <v>17.608306129929019</v>
      </c>
    </row>
    <row r="14117" spans="7:13" x14ac:dyDescent="0.3">
      <c r="G14117" s="2">
        <v>14116</v>
      </c>
      <c r="H14117" s="2">
        <v>300.84864482302498</v>
      </c>
      <c r="I14117" s="2">
        <f t="shared" si="445"/>
        <v>27.698644823025006</v>
      </c>
      <c r="K14117" s="2">
        <v>14116</v>
      </c>
      <c r="L14117" s="2">
        <v>290.758306129929</v>
      </c>
      <c r="M14117" s="2">
        <f t="shared" si="446"/>
        <v>17.608306129929019</v>
      </c>
    </row>
    <row r="14118" spans="7:13" x14ac:dyDescent="0.3">
      <c r="G14118" s="2">
        <v>14117</v>
      </c>
      <c r="H14118" s="2">
        <v>300.84864482302498</v>
      </c>
      <c r="I14118" s="2">
        <f t="shared" si="445"/>
        <v>27.698644823025006</v>
      </c>
      <c r="K14118" s="2">
        <v>14117</v>
      </c>
      <c r="L14118" s="2">
        <v>290.758306129922</v>
      </c>
      <c r="M14118" s="2">
        <f t="shared" si="446"/>
        <v>17.608306129922028</v>
      </c>
    </row>
    <row r="14119" spans="7:13" x14ac:dyDescent="0.3">
      <c r="G14119" s="2">
        <v>14118</v>
      </c>
      <c r="H14119" s="2">
        <v>300.84864482302498</v>
      </c>
      <c r="I14119" s="2">
        <f t="shared" si="445"/>
        <v>27.698644823025006</v>
      </c>
      <c r="K14119" s="2">
        <v>14118</v>
      </c>
      <c r="L14119" s="2">
        <v>290.75830612992303</v>
      </c>
      <c r="M14119" s="2">
        <f t="shared" si="446"/>
        <v>17.608306129923051</v>
      </c>
    </row>
    <row r="14120" spans="7:13" x14ac:dyDescent="0.3">
      <c r="G14120" s="2">
        <v>14119</v>
      </c>
      <c r="H14120" s="2">
        <v>300.84864482302498</v>
      </c>
      <c r="I14120" s="2">
        <f t="shared" si="445"/>
        <v>27.698644823025006</v>
      </c>
      <c r="K14120" s="2">
        <v>14119</v>
      </c>
      <c r="L14120" s="2">
        <v>290.75830612992502</v>
      </c>
      <c r="M14120" s="2">
        <f t="shared" si="446"/>
        <v>17.60830612992504</v>
      </c>
    </row>
    <row r="14121" spans="7:13" x14ac:dyDescent="0.3">
      <c r="G14121" s="2">
        <v>14120</v>
      </c>
      <c r="H14121" s="2">
        <v>300.84864482302498</v>
      </c>
      <c r="I14121" s="2">
        <f t="shared" si="445"/>
        <v>27.698644823025006</v>
      </c>
      <c r="K14121" s="2">
        <v>14120</v>
      </c>
      <c r="L14121" s="2">
        <v>290.75830612992502</v>
      </c>
      <c r="M14121" s="2">
        <f t="shared" si="446"/>
        <v>17.60830612992504</v>
      </c>
    </row>
    <row r="14122" spans="7:13" x14ac:dyDescent="0.3">
      <c r="G14122" s="2">
        <v>14121</v>
      </c>
      <c r="H14122" s="2">
        <v>300.84864482302498</v>
      </c>
      <c r="I14122" s="2">
        <f t="shared" si="445"/>
        <v>27.698644823025006</v>
      </c>
      <c r="K14122" s="2">
        <v>14121</v>
      </c>
      <c r="L14122" s="2">
        <v>290.75830612992701</v>
      </c>
      <c r="M14122" s="2">
        <f t="shared" si="446"/>
        <v>17.60830612992703</v>
      </c>
    </row>
    <row r="14123" spans="7:13" x14ac:dyDescent="0.3">
      <c r="G14123" s="2">
        <v>14122</v>
      </c>
      <c r="H14123" s="2">
        <v>300.84864482302498</v>
      </c>
      <c r="I14123" s="2">
        <f t="shared" si="445"/>
        <v>27.698644823025006</v>
      </c>
      <c r="K14123" s="2">
        <v>14122</v>
      </c>
      <c r="L14123" s="2">
        <v>290.75830612992303</v>
      </c>
      <c r="M14123" s="2">
        <f t="shared" si="446"/>
        <v>17.608306129923051</v>
      </c>
    </row>
    <row r="14124" spans="7:13" x14ac:dyDescent="0.3">
      <c r="G14124" s="2">
        <v>14123</v>
      </c>
      <c r="H14124" s="2">
        <v>300.84864482302498</v>
      </c>
      <c r="I14124" s="2">
        <f t="shared" si="445"/>
        <v>27.698644823025006</v>
      </c>
      <c r="K14124" s="2">
        <v>14123</v>
      </c>
      <c r="L14124" s="2">
        <v>290.75830612992303</v>
      </c>
      <c r="M14124" s="2">
        <f t="shared" si="446"/>
        <v>17.608306129923051</v>
      </c>
    </row>
    <row r="14125" spans="7:13" x14ac:dyDescent="0.3">
      <c r="G14125" s="2">
        <v>14124</v>
      </c>
      <c r="H14125" s="2">
        <v>300.84864482302498</v>
      </c>
      <c r="I14125" s="2">
        <f t="shared" si="445"/>
        <v>27.698644823025006</v>
      </c>
      <c r="K14125" s="2">
        <v>14124</v>
      </c>
      <c r="L14125" s="2">
        <v>290.758306129922</v>
      </c>
      <c r="M14125" s="2">
        <f t="shared" si="446"/>
        <v>17.608306129922028</v>
      </c>
    </row>
    <row r="14126" spans="7:13" x14ac:dyDescent="0.3">
      <c r="G14126" s="2">
        <v>14125</v>
      </c>
      <c r="H14126" s="2">
        <v>300.84864482302498</v>
      </c>
      <c r="I14126" s="2">
        <f t="shared" si="445"/>
        <v>27.698644823025006</v>
      </c>
      <c r="K14126" s="2">
        <v>14125</v>
      </c>
      <c r="L14126" s="2">
        <v>290.75830612992303</v>
      </c>
      <c r="M14126" s="2">
        <f t="shared" si="446"/>
        <v>17.608306129923051</v>
      </c>
    </row>
    <row r="14127" spans="7:13" x14ac:dyDescent="0.3">
      <c r="G14127" s="2">
        <v>14126</v>
      </c>
      <c r="H14127" s="2">
        <v>300.84864482302601</v>
      </c>
      <c r="I14127" s="2">
        <f t="shared" si="445"/>
        <v>27.698644823026029</v>
      </c>
      <c r="K14127" s="2">
        <v>14126</v>
      </c>
      <c r="L14127" s="2">
        <v>290.75830612992002</v>
      </c>
      <c r="M14127" s="2">
        <f t="shared" si="446"/>
        <v>17.608306129920038</v>
      </c>
    </row>
    <row r="14128" spans="7:13" x14ac:dyDescent="0.3">
      <c r="G14128" s="2">
        <v>14127</v>
      </c>
      <c r="H14128" s="2">
        <v>300.84864482302498</v>
      </c>
      <c r="I14128" s="2">
        <f t="shared" si="445"/>
        <v>27.698644823025006</v>
      </c>
      <c r="K14128" s="2">
        <v>14127</v>
      </c>
      <c r="L14128" s="2">
        <v>290.75830612992502</v>
      </c>
      <c r="M14128" s="2">
        <f t="shared" si="446"/>
        <v>17.60830612992504</v>
      </c>
    </row>
    <row r="14129" spans="7:13" x14ac:dyDescent="0.3">
      <c r="G14129" s="2">
        <v>14128</v>
      </c>
      <c r="H14129" s="2">
        <v>300.84864482302498</v>
      </c>
      <c r="I14129" s="2">
        <f t="shared" si="445"/>
        <v>27.698644823025006</v>
      </c>
      <c r="K14129" s="2">
        <v>14128</v>
      </c>
      <c r="L14129" s="2">
        <v>290.75830612992598</v>
      </c>
      <c r="M14129" s="2">
        <f t="shared" si="446"/>
        <v>17.608306129926007</v>
      </c>
    </row>
    <row r="14130" spans="7:13" x14ac:dyDescent="0.3">
      <c r="G14130" s="2">
        <v>14129</v>
      </c>
      <c r="H14130" s="2">
        <v>300.84864482302498</v>
      </c>
      <c r="I14130" s="2">
        <f t="shared" si="445"/>
        <v>27.698644823025006</v>
      </c>
      <c r="K14130" s="2">
        <v>14129</v>
      </c>
      <c r="L14130" s="2">
        <v>290.75830612992303</v>
      </c>
      <c r="M14130" s="2">
        <f t="shared" si="446"/>
        <v>17.608306129923051</v>
      </c>
    </row>
    <row r="14131" spans="7:13" x14ac:dyDescent="0.3">
      <c r="G14131" s="2">
        <v>14130</v>
      </c>
      <c r="H14131" s="2">
        <v>300.84864482302498</v>
      </c>
      <c r="I14131" s="2">
        <f t="shared" si="445"/>
        <v>27.698644823025006</v>
      </c>
      <c r="K14131" s="2">
        <v>14130</v>
      </c>
      <c r="L14131" s="2">
        <v>290.75830612992399</v>
      </c>
      <c r="M14131" s="2">
        <f t="shared" si="446"/>
        <v>17.608306129924017</v>
      </c>
    </row>
    <row r="14132" spans="7:13" x14ac:dyDescent="0.3">
      <c r="G14132" s="2">
        <v>14131</v>
      </c>
      <c r="H14132" s="2">
        <v>300.84864482302498</v>
      </c>
      <c r="I14132" s="2">
        <f t="shared" si="445"/>
        <v>27.698644823025006</v>
      </c>
      <c r="K14132" s="2">
        <v>14131</v>
      </c>
      <c r="L14132" s="2">
        <v>290.75830612992502</v>
      </c>
      <c r="M14132" s="2">
        <f t="shared" si="446"/>
        <v>17.60830612992504</v>
      </c>
    </row>
    <row r="14133" spans="7:13" x14ac:dyDescent="0.3">
      <c r="G14133" s="2">
        <v>14132</v>
      </c>
      <c r="H14133" s="2">
        <v>300.84864482302601</v>
      </c>
      <c r="I14133" s="2">
        <f t="shared" si="445"/>
        <v>27.698644823026029</v>
      </c>
      <c r="K14133" s="2">
        <v>14132</v>
      </c>
      <c r="L14133" s="2">
        <v>290.75830612992002</v>
      </c>
      <c r="M14133" s="2">
        <f t="shared" si="446"/>
        <v>17.608306129920038</v>
      </c>
    </row>
    <row r="14134" spans="7:13" x14ac:dyDescent="0.3">
      <c r="G14134" s="2">
        <v>14133</v>
      </c>
      <c r="H14134" s="2">
        <v>300.84864482302601</v>
      </c>
      <c r="I14134" s="2">
        <f t="shared" si="445"/>
        <v>27.698644823026029</v>
      </c>
      <c r="K14134" s="2">
        <v>14133</v>
      </c>
      <c r="L14134" s="2">
        <v>290.758306129922</v>
      </c>
      <c r="M14134" s="2">
        <f t="shared" si="446"/>
        <v>17.608306129922028</v>
      </c>
    </row>
    <row r="14135" spans="7:13" x14ac:dyDescent="0.3">
      <c r="G14135" s="2">
        <v>14134</v>
      </c>
      <c r="H14135" s="2">
        <v>300.84864482302498</v>
      </c>
      <c r="I14135" s="2">
        <f t="shared" si="445"/>
        <v>27.698644823025006</v>
      </c>
      <c r="K14135" s="2">
        <v>14134</v>
      </c>
      <c r="L14135" s="2">
        <v>290.758306129929</v>
      </c>
      <c r="M14135" s="2">
        <f t="shared" si="446"/>
        <v>17.608306129929019</v>
      </c>
    </row>
    <row r="14136" spans="7:13" x14ac:dyDescent="0.3">
      <c r="G14136" s="2">
        <v>14135</v>
      </c>
      <c r="H14136" s="2">
        <v>300.84864482302498</v>
      </c>
      <c r="I14136" s="2">
        <f t="shared" si="445"/>
        <v>27.698644823025006</v>
      </c>
      <c r="K14136" s="2">
        <v>14135</v>
      </c>
      <c r="L14136" s="2">
        <v>290.758306129929</v>
      </c>
      <c r="M14136" s="2">
        <f t="shared" si="446"/>
        <v>17.608306129929019</v>
      </c>
    </row>
    <row r="14137" spans="7:13" x14ac:dyDescent="0.3">
      <c r="G14137" s="2">
        <v>14136</v>
      </c>
      <c r="H14137" s="2">
        <v>300.84864482302498</v>
      </c>
      <c r="I14137" s="2">
        <f t="shared" si="445"/>
        <v>27.698644823025006</v>
      </c>
      <c r="K14137" s="2">
        <v>14136</v>
      </c>
      <c r="L14137" s="2">
        <v>290.758306129922</v>
      </c>
      <c r="M14137" s="2">
        <f t="shared" si="446"/>
        <v>17.608306129922028</v>
      </c>
    </row>
    <row r="14138" spans="7:13" x14ac:dyDescent="0.3">
      <c r="G14138" s="2">
        <v>14137</v>
      </c>
      <c r="H14138" s="2">
        <v>300.84864482302498</v>
      </c>
      <c r="I14138" s="2">
        <f t="shared" si="445"/>
        <v>27.698644823025006</v>
      </c>
      <c r="K14138" s="2">
        <v>14137</v>
      </c>
      <c r="L14138" s="2">
        <v>290.75830612992303</v>
      </c>
      <c r="M14138" s="2">
        <f t="shared" si="446"/>
        <v>17.608306129923051</v>
      </c>
    </row>
    <row r="14139" spans="7:13" x14ac:dyDescent="0.3">
      <c r="G14139" s="2">
        <v>14138</v>
      </c>
      <c r="H14139" s="2">
        <v>300.84864482302498</v>
      </c>
      <c r="I14139" s="2">
        <f t="shared" si="445"/>
        <v>27.698644823025006</v>
      </c>
      <c r="K14139" s="2">
        <v>14138</v>
      </c>
      <c r="L14139" s="2">
        <v>290.75830612992502</v>
      </c>
      <c r="M14139" s="2">
        <f t="shared" si="446"/>
        <v>17.60830612992504</v>
      </c>
    </row>
    <row r="14140" spans="7:13" x14ac:dyDescent="0.3">
      <c r="G14140" s="2">
        <v>14139</v>
      </c>
      <c r="H14140" s="2">
        <v>300.84864482302498</v>
      </c>
      <c r="I14140" s="2">
        <f t="shared" si="445"/>
        <v>27.698644823025006</v>
      </c>
      <c r="K14140" s="2">
        <v>14139</v>
      </c>
      <c r="L14140" s="2">
        <v>290.75830612992502</v>
      </c>
      <c r="M14140" s="2">
        <f t="shared" si="446"/>
        <v>17.60830612992504</v>
      </c>
    </row>
    <row r="14141" spans="7:13" x14ac:dyDescent="0.3">
      <c r="G14141" s="2">
        <v>14140</v>
      </c>
      <c r="H14141" s="2">
        <v>300.84864482302498</v>
      </c>
      <c r="I14141" s="2">
        <f t="shared" si="445"/>
        <v>27.698644823025006</v>
      </c>
      <c r="K14141" s="2">
        <v>14140</v>
      </c>
      <c r="L14141" s="2">
        <v>290.75830612992701</v>
      </c>
      <c r="M14141" s="2">
        <f t="shared" si="446"/>
        <v>17.60830612992703</v>
      </c>
    </row>
    <row r="14142" spans="7:13" x14ac:dyDescent="0.3">
      <c r="G14142" s="2">
        <v>14141</v>
      </c>
      <c r="H14142" s="2">
        <v>300.84864482302498</v>
      </c>
      <c r="I14142" s="2">
        <f t="shared" si="445"/>
        <v>27.698644823025006</v>
      </c>
      <c r="K14142" s="2">
        <v>14141</v>
      </c>
      <c r="L14142" s="2">
        <v>290.75830612992303</v>
      </c>
      <c r="M14142" s="2">
        <f t="shared" si="446"/>
        <v>17.608306129923051</v>
      </c>
    </row>
    <row r="14143" spans="7:13" x14ac:dyDescent="0.3">
      <c r="G14143" s="2">
        <v>14142</v>
      </c>
      <c r="H14143" s="2">
        <v>300.84864482302498</v>
      </c>
      <c r="I14143" s="2">
        <f t="shared" si="445"/>
        <v>27.698644823025006</v>
      </c>
      <c r="K14143" s="2">
        <v>14142</v>
      </c>
      <c r="L14143" s="2">
        <v>290.75830612992303</v>
      </c>
      <c r="M14143" s="2">
        <f t="shared" si="446"/>
        <v>17.608306129923051</v>
      </c>
    </row>
    <row r="14144" spans="7:13" x14ac:dyDescent="0.3">
      <c r="G14144" s="2">
        <v>14143</v>
      </c>
      <c r="H14144" s="2">
        <v>300.84864482302498</v>
      </c>
      <c r="I14144" s="2">
        <f t="shared" si="445"/>
        <v>27.698644823025006</v>
      </c>
      <c r="K14144" s="2">
        <v>14143</v>
      </c>
      <c r="L14144" s="2">
        <v>290.758306129922</v>
      </c>
      <c r="M14144" s="2">
        <f t="shared" si="446"/>
        <v>17.608306129922028</v>
      </c>
    </row>
    <row r="14145" spans="7:13" x14ac:dyDescent="0.3">
      <c r="G14145" s="2">
        <v>14144</v>
      </c>
      <c r="H14145" s="2">
        <v>300.84864482302498</v>
      </c>
      <c r="I14145" s="2">
        <f t="shared" si="445"/>
        <v>27.698644823025006</v>
      </c>
      <c r="K14145" s="2">
        <v>14144</v>
      </c>
      <c r="L14145" s="2">
        <v>290.75830612992303</v>
      </c>
      <c r="M14145" s="2">
        <f t="shared" si="446"/>
        <v>17.608306129923051</v>
      </c>
    </row>
    <row r="14146" spans="7:13" x14ac:dyDescent="0.3">
      <c r="G14146" s="2">
        <v>14145</v>
      </c>
      <c r="H14146" s="2">
        <v>300.84864482302601</v>
      </c>
      <c r="I14146" s="2">
        <f t="shared" si="445"/>
        <v>27.698644823026029</v>
      </c>
      <c r="K14146" s="2">
        <v>14145</v>
      </c>
      <c r="L14146" s="2">
        <v>290.75830612992002</v>
      </c>
      <c r="M14146" s="2">
        <f t="shared" si="446"/>
        <v>17.608306129920038</v>
      </c>
    </row>
    <row r="14147" spans="7:13" x14ac:dyDescent="0.3">
      <c r="G14147" s="2">
        <v>14146</v>
      </c>
      <c r="H14147" s="2">
        <v>300.84864482302498</v>
      </c>
      <c r="I14147" s="2">
        <f t="shared" ref="I14147:I14210" si="447">H14147-273.15</f>
        <v>27.698644823025006</v>
      </c>
      <c r="K14147" s="2">
        <v>14146</v>
      </c>
      <c r="L14147" s="2">
        <v>290.75830612992502</v>
      </c>
      <c r="M14147" s="2">
        <f t="shared" ref="M14147:M14210" si="448">L14147-273.15</f>
        <v>17.60830612992504</v>
      </c>
    </row>
    <row r="14148" spans="7:13" x14ac:dyDescent="0.3">
      <c r="G14148" s="2">
        <v>14147</v>
      </c>
      <c r="H14148" s="2">
        <v>300.84864482302498</v>
      </c>
      <c r="I14148" s="2">
        <f t="shared" si="447"/>
        <v>27.698644823025006</v>
      </c>
      <c r="K14148" s="2">
        <v>14147</v>
      </c>
      <c r="L14148" s="2">
        <v>290.75830612992598</v>
      </c>
      <c r="M14148" s="2">
        <f t="shared" si="448"/>
        <v>17.608306129926007</v>
      </c>
    </row>
    <row r="14149" spans="7:13" x14ac:dyDescent="0.3">
      <c r="G14149" s="2">
        <v>14148</v>
      </c>
      <c r="H14149" s="2">
        <v>300.84864482302498</v>
      </c>
      <c r="I14149" s="2">
        <f t="shared" si="447"/>
        <v>27.698644823025006</v>
      </c>
      <c r="K14149" s="2">
        <v>14148</v>
      </c>
      <c r="L14149" s="2">
        <v>290.75830612992303</v>
      </c>
      <c r="M14149" s="2">
        <f t="shared" si="448"/>
        <v>17.608306129923051</v>
      </c>
    </row>
    <row r="14150" spans="7:13" x14ac:dyDescent="0.3">
      <c r="G14150" s="2">
        <v>14149</v>
      </c>
      <c r="H14150" s="2">
        <v>300.84864482302498</v>
      </c>
      <c r="I14150" s="2">
        <f t="shared" si="447"/>
        <v>27.698644823025006</v>
      </c>
      <c r="K14150" s="2">
        <v>14149</v>
      </c>
      <c r="L14150" s="2">
        <v>290.75830612992399</v>
      </c>
      <c r="M14150" s="2">
        <f t="shared" si="448"/>
        <v>17.608306129924017</v>
      </c>
    </row>
    <row r="14151" spans="7:13" x14ac:dyDescent="0.3">
      <c r="G14151" s="2">
        <v>14150</v>
      </c>
      <c r="H14151" s="2">
        <v>300.84864482302498</v>
      </c>
      <c r="I14151" s="2">
        <f t="shared" si="447"/>
        <v>27.698644823025006</v>
      </c>
      <c r="K14151" s="2">
        <v>14150</v>
      </c>
      <c r="L14151" s="2">
        <v>290.75830612992502</v>
      </c>
      <c r="M14151" s="2">
        <f t="shared" si="448"/>
        <v>17.60830612992504</v>
      </c>
    </row>
    <row r="14152" spans="7:13" x14ac:dyDescent="0.3">
      <c r="G14152" s="2">
        <v>14151</v>
      </c>
      <c r="H14152" s="2">
        <v>300.84864482302601</v>
      </c>
      <c r="I14152" s="2">
        <f t="shared" si="447"/>
        <v>27.698644823026029</v>
      </c>
      <c r="K14152" s="2">
        <v>14151</v>
      </c>
      <c r="L14152" s="2">
        <v>290.75830612992002</v>
      </c>
      <c r="M14152" s="2">
        <f t="shared" si="448"/>
        <v>17.608306129920038</v>
      </c>
    </row>
    <row r="14153" spans="7:13" x14ac:dyDescent="0.3">
      <c r="G14153" s="2">
        <v>14152</v>
      </c>
      <c r="H14153" s="2">
        <v>300.84864482302601</v>
      </c>
      <c r="I14153" s="2">
        <f t="shared" si="447"/>
        <v>27.698644823026029</v>
      </c>
      <c r="K14153" s="2">
        <v>14152</v>
      </c>
      <c r="L14153" s="2">
        <v>290.758306129922</v>
      </c>
      <c r="M14153" s="2">
        <f t="shared" si="448"/>
        <v>17.608306129922028</v>
      </c>
    </row>
    <row r="14154" spans="7:13" x14ac:dyDescent="0.3">
      <c r="G14154" s="2">
        <v>14153</v>
      </c>
      <c r="H14154" s="2">
        <v>300.84864482302498</v>
      </c>
      <c r="I14154" s="2">
        <f t="shared" si="447"/>
        <v>27.698644823025006</v>
      </c>
      <c r="K14154" s="2">
        <v>14153</v>
      </c>
      <c r="L14154" s="2">
        <v>290.758306129929</v>
      </c>
      <c r="M14154" s="2">
        <f t="shared" si="448"/>
        <v>17.608306129929019</v>
      </c>
    </row>
    <row r="14155" spans="7:13" x14ac:dyDescent="0.3">
      <c r="G14155" s="2">
        <v>14154</v>
      </c>
      <c r="H14155" s="2">
        <v>300.84864482302498</v>
      </c>
      <c r="I14155" s="2">
        <f t="shared" si="447"/>
        <v>27.698644823025006</v>
      </c>
      <c r="K14155" s="2">
        <v>14154</v>
      </c>
      <c r="L14155" s="2">
        <v>290.758306129929</v>
      </c>
      <c r="M14155" s="2">
        <f t="shared" si="448"/>
        <v>17.608306129929019</v>
      </c>
    </row>
    <row r="14156" spans="7:13" x14ac:dyDescent="0.3">
      <c r="G14156" s="2">
        <v>14155</v>
      </c>
      <c r="H14156" s="2">
        <v>300.84864482302498</v>
      </c>
      <c r="I14156" s="2">
        <f t="shared" si="447"/>
        <v>27.698644823025006</v>
      </c>
      <c r="K14156" s="2">
        <v>14155</v>
      </c>
      <c r="L14156" s="2">
        <v>290.758306129922</v>
      </c>
      <c r="M14156" s="2">
        <f t="shared" si="448"/>
        <v>17.608306129922028</v>
      </c>
    </row>
    <row r="14157" spans="7:13" x14ac:dyDescent="0.3">
      <c r="G14157" s="2">
        <v>14156</v>
      </c>
      <c r="H14157" s="2">
        <v>300.84864482302498</v>
      </c>
      <c r="I14157" s="2">
        <f t="shared" si="447"/>
        <v>27.698644823025006</v>
      </c>
      <c r="K14157" s="2">
        <v>14156</v>
      </c>
      <c r="L14157" s="2">
        <v>290.75830612992303</v>
      </c>
      <c r="M14157" s="2">
        <f t="shared" si="448"/>
        <v>17.608306129923051</v>
      </c>
    </row>
    <row r="14158" spans="7:13" x14ac:dyDescent="0.3">
      <c r="G14158" s="2">
        <v>14157</v>
      </c>
      <c r="H14158" s="2">
        <v>300.84864482302498</v>
      </c>
      <c r="I14158" s="2">
        <f t="shared" si="447"/>
        <v>27.698644823025006</v>
      </c>
      <c r="K14158" s="2">
        <v>14157</v>
      </c>
      <c r="L14158" s="2">
        <v>290.75830612992502</v>
      </c>
      <c r="M14158" s="2">
        <f t="shared" si="448"/>
        <v>17.60830612992504</v>
      </c>
    </row>
    <row r="14159" spans="7:13" x14ac:dyDescent="0.3">
      <c r="G14159" s="2">
        <v>14158</v>
      </c>
      <c r="H14159" s="2">
        <v>300.84864482302498</v>
      </c>
      <c r="I14159" s="2">
        <f t="shared" si="447"/>
        <v>27.698644823025006</v>
      </c>
      <c r="K14159" s="2">
        <v>14158</v>
      </c>
      <c r="L14159" s="2">
        <v>290.75830612992502</v>
      </c>
      <c r="M14159" s="2">
        <f t="shared" si="448"/>
        <v>17.60830612992504</v>
      </c>
    </row>
    <row r="14160" spans="7:13" x14ac:dyDescent="0.3">
      <c r="G14160" s="2">
        <v>14159</v>
      </c>
      <c r="H14160" s="2">
        <v>300.84864482302498</v>
      </c>
      <c r="I14160" s="2">
        <f t="shared" si="447"/>
        <v>27.698644823025006</v>
      </c>
      <c r="K14160" s="2">
        <v>14159</v>
      </c>
      <c r="L14160" s="2">
        <v>290.75830612992701</v>
      </c>
      <c r="M14160" s="2">
        <f t="shared" si="448"/>
        <v>17.60830612992703</v>
      </c>
    </row>
    <row r="14161" spans="7:13" x14ac:dyDescent="0.3">
      <c r="G14161" s="2">
        <v>14160</v>
      </c>
      <c r="H14161" s="2">
        <v>300.84864482302498</v>
      </c>
      <c r="I14161" s="2">
        <f t="shared" si="447"/>
        <v>27.698644823025006</v>
      </c>
      <c r="K14161" s="2">
        <v>14160</v>
      </c>
      <c r="L14161" s="2">
        <v>290.75830612992303</v>
      </c>
      <c r="M14161" s="2">
        <f t="shared" si="448"/>
        <v>17.608306129923051</v>
      </c>
    </row>
    <row r="14162" spans="7:13" x14ac:dyDescent="0.3">
      <c r="G14162" s="2">
        <v>14161</v>
      </c>
      <c r="H14162" s="2">
        <v>300.84864482302498</v>
      </c>
      <c r="I14162" s="2">
        <f t="shared" si="447"/>
        <v>27.698644823025006</v>
      </c>
      <c r="K14162" s="2">
        <v>14161</v>
      </c>
      <c r="L14162" s="2">
        <v>290.75830612992303</v>
      </c>
      <c r="M14162" s="2">
        <f t="shared" si="448"/>
        <v>17.608306129923051</v>
      </c>
    </row>
    <row r="14163" spans="7:13" x14ac:dyDescent="0.3">
      <c r="G14163" s="2">
        <v>14162</v>
      </c>
      <c r="H14163" s="2">
        <v>300.84864482302498</v>
      </c>
      <c r="I14163" s="2">
        <f t="shared" si="447"/>
        <v>27.698644823025006</v>
      </c>
      <c r="K14163" s="2">
        <v>14162</v>
      </c>
      <c r="L14163" s="2">
        <v>290.758306129922</v>
      </c>
      <c r="M14163" s="2">
        <f t="shared" si="448"/>
        <v>17.608306129922028</v>
      </c>
    </row>
    <row r="14164" spans="7:13" x14ac:dyDescent="0.3">
      <c r="G14164" s="2">
        <v>14163</v>
      </c>
      <c r="H14164" s="2">
        <v>300.84864482302498</v>
      </c>
      <c r="I14164" s="2">
        <f t="shared" si="447"/>
        <v>27.698644823025006</v>
      </c>
      <c r="K14164" s="2">
        <v>14163</v>
      </c>
      <c r="L14164" s="2">
        <v>290.75830612992303</v>
      </c>
      <c r="M14164" s="2">
        <f t="shared" si="448"/>
        <v>17.608306129923051</v>
      </c>
    </row>
    <row r="14165" spans="7:13" x14ac:dyDescent="0.3">
      <c r="G14165" s="2">
        <v>14164</v>
      </c>
      <c r="H14165" s="2">
        <v>300.84864482302601</v>
      </c>
      <c r="I14165" s="2">
        <f t="shared" si="447"/>
        <v>27.698644823026029</v>
      </c>
      <c r="K14165" s="2">
        <v>14164</v>
      </c>
      <c r="L14165" s="2">
        <v>290.75830612992002</v>
      </c>
      <c r="M14165" s="2">
        <f t="shared" si="448"/>
        <v>17.608306129920038</v>
      </c>
    </row>
    <row r="14166" spans="7:13" x14ac:dyDescent="0.3">
      <c r="G14166" s="2">
        <v>14165</v>
      </c>
      <c r="H14166" s="2">
        <v>300.84864482302498</v>
      </c>
      <c r="I14166" s="2">
        <f t="shared" si="447"/>
        <v>27.698644823025006</v>
      </c>
      <c r="K14166" s="2">
        <v>14165</v>
      </c>
      <c r="L14166" s="2">
        <v>290.75830612992502</v>
      </c>
      <c r="M14166" s="2">
        <f t="shared" si="448"/>
        <v>17.60830612992504</v>
      </c>
    </row>
    <row r="14167" spans="7:13" x14ac:dyDescent="0.3">
      <c r="G14167" s="2">
        <v>14166</v>
      </c>
      <c r="H14167" s="2">
        <v>300.84864482302498</v>
      </c>
      <c r="I14167" s="2">
        <f t="shared" si="447"/>
        <v>27.698644823025006</v>
      </c>
      <c r="K14167" s="2">
        <v>14166</v>
      </c>
      <c r="L14167" s="2">
        <v>290.75830612992598</v>
      </c>
      <c r="M14167" s="2">
        <f t="shared" si="448"/>
        <v>17.608306129926007</v>
      </c>
    </row>
    <row r="14168" spans="7:13" x14ac:dyDescent="0.3">
      <c r="G14168" s="2">
        <v>14167</v>
      </c>
      <c r="H14168" s="2">
        <v>300.84864482302498</v>
      </c>
      <c r="I14168" s="2">
        <f t="shared" si="447"/>
        <v>27.698644823025006</v>
      </c>
      <c r="K14168" s="2">
        <v>14167</v>
      </c>
      <c r="L14168" s="2">
        <v>290.75830612992303</v>
      </c>
      <c r="M14168" s="2">
        <f t="shared" si="448"/>
        <v>17.608306129923051</v>
      </c>
    </row>
    <row r="14169" spans="7:13" x14ac:dyDescent="0.3">
      <c r="G14169" s="2">
        <v>14168</v>
      </c>
      <c r="H14169" s="2">
        <v>300.84864482302498</v>
      </c>
      <c r="I14169" s="2">
        <f t="shared" si="447"/>
        <v>27.698644823025006</v>
      </c>
      <c r="K14169" s="2">
        <v>14168</v>
      </c>
      <c r="L14169" s="2">
        <v>290.75830612992399</v>
      </c>
      <c r="M14169" s="2">
        <f t="shared" si="448"/>
        <v>17.608306129924017</v>
      </c>
    </row>
    <row r="14170" spans="7:13" x14ac:dyDescent="0.3">
      <c r="G14170" s="2">
        <v>14169</v>
      </c>
      <c r="H14170" s="2">
        <v>300.84864482302498</v>
      </c>
      <c r="I14170" s="2">
        <f t="shared" si="447"/>
        <v>27.698644823025006</v>
      </c>
      <c r="K14170" s="2">
        <v>14169</v>
      </c>
      <c r="L14170" s="2">
        <v>290.75830612992502</v>
      </c>
      <c r="M14170" s="2">
        <f t="shared" si="448"/>
        <v>17.60830612992504</v>
      </c>
    </row>
    <row r="14171" spans="7:13" x14ac:dyDescent="0.3">
      <c r="G14171" s="2">
        <v>14170</v>
      </c>
      <c r="H14171" s="2">
        <v>300.84864482302601</v>
      </c>
      <c r="I14171" s="2">
        <f t="shared" si="447"/>
        <v>27.698644823026029</v>
      </c>
      <c r="K14171" s="2">
        <v>14170</v>
      </c>
      <c r="L14171" s="2">
        <v>290.75830612992002</v>
      </c>
      <c r="M14171" s="2">
        <f t="shared" si="448"/>
        <v>17.608306129920038</v>
      </c>
    </row>
    <row r="14172" spans="7:13" x14ac:dyDescent="0.3">
      <c r="G14172" s="2">
        <v>14171</v>
      </c>
      <c r="H14172" s="2">
        <v>300.84864482302601</v>
      </c>
      <c r="I14172" s="2">
        <f t="shared" si="447"/>
        <v>27.698644823026029</v>
      </c>
      <c r="K14172" s="2">
        <v>14171</v>
      </c>
      <c r="L14172" s="2">
        <v>290.758306129922</v>
      </c>
      <c r="M14172" s="2">
        <f t="shared" si="448"/>
        <v>17.608306129922028</v>
      </c>
    </row>
    <row r="14173" spans="7:13" x14ac:dyDescent="0.3">
      <c r="G14173" s="2">
        <v>14172</v>
      </c>
      <c r="H14173" s="2">
        <v>300.84864482302498</v>
      </c>
      <c r="I14173" s="2">
        <f t="shared" si="447"/>
        <v>27.698644823025006</v>
      </c>
      <c r="K14173" s="2">
        <v>14172</v>
      </c>
      <c r="L14173" s="2">
        <v>290.758306129929</v>
      </c>
      <c r="M14173" s="2">
        <f t="shared" si="448"/>
        <v>17.608306129929019</v>
      </c>
    </row>
    <row r="14174" spans="7:13" x14ac:dyDescent="0.3">
      <c r="G14174" s="2">
        <v>14173</v>
      </c>
      <c r="H14174" s="2">
        <v>300.84864482302498</v>
      </c>
      <c r="I14174" s="2">
        <f t="shared" si="447"/>
        <v>27.698644823025006</v>
      </c>
      <c r="K14174" s="2">
        <v>14173</v>
      </c>
      <c r="L14174" s="2">
        <v>290.758306129929</v>
      </c>
      <c r="M14174" s="2">
        <f t="shared" si="448"/>
        <v>17.608306129929019</v>
      </c>
    </row>
    <row r="14175" spans="7:13" x14ac:dyDescent="0.3">
      <c r="G14175" s="2">
        <v>14174</v>
      </c>
      <c r="H14175" s="2">
        <v>300.84864482302498</v>
      </c>
      <c r="I14175" s="2">
        <f t="shared" si="447"/>
        <v>27.698644823025006</v>
      </c>
      <c r="K14175" s="2">
        <v>14174</v>
      </c>
      <c r="L14175" s="2">
        <v>290.758306129922</v>
      </c>
      <c r="M14175" s="2">
        <f t="shared" si="448"/>
        <v>17.608306129922028</v>
      </c>
    </row>
    <row r="14176" spans="7:13" x14ac:dyDescent="0.3">
      <c r="G14176" s="2">
        <v>14175</v>
      </c>
      <c r="H14176" s="2">
        <v>300.84864482302498</v>
      </c>
      <c r="I14176" s="2">
        <f t="shared" si="447"/>
        <v>27.698644823025006</v>
      </c>
      <c r="K14176" s="2">
        <v>14175</v>
      </c>
      <c r="L14176" s="2">
        <v>290.75830612992303</v>
      </c>
      <c r="M14176" s="2">
        <f t="shared" si="448"/>
        <v>17.608306129923051</v>
      </c>
    </row>
    <row r="14177" spans="7:13" x14ac:dyDescent="0.3">
      <c r="G14177" s="2">
        <v>14176</v>
      </c>
      <c r="H14177" s="2">
        <v>300.84864482302498</v>
      </c>
      <c r="I14177" s="2">
        <f t="shared" si="447"/>
        <v>27.698644823025006</v>
      </c>
      <c r="K14177" s="2">
        <v>14176</v>
      </c>
      <c r="L14177" s="2">
        <v>290.75830612992502</v>
      </c>
      <c r="M14177" s="2">
        <f t="shared" si="448"/>
        <v>17.60830612992504</v>
      </c>
    </row>
    <row r="14178" spans="7:13" x14ac:dyDescent="0.3">
      <c r="G14178" s="2">
        <v>14177</v>
      </c>
      <c r="H14178" s="2">
        <v>300.84864482302498</v>
      </c>
      <c r="I14178" s="2">
        <f t="shared" si="447"/>
        <v>27.698644823025006</v>
      </c>
      <c r="K14178" s="2">
        <v>14177</v>
      </c>
      <c r="L14178" s="2">
        <v>290.75830612992502</v>
      </c>
      <c r="M14178" s="2">
        <f t="shared" si="448"/>
        <v>17.60830612992504</v>
      </c>
    </row>
    <row r="14179" spans="7:13" x14ac:dyDescent="0.3">
      <c r="G14179" s="2">
        <v>14178</v>
      </c>
      <c r="H14179" s="2">
        <v>300.84864482302498</v>
      </c>
      <c r="I14179" s="2">
        <f t="shared" si="447"/>
        <v>27.698644823025006</v>
      </c>
      <c r="K14179" s="2">
        <v>14178</v>
      </c>
      <c r="L14179" s="2">
        <v>290.75830612992701</v>
      </c>
      <c r="M14179" s="2">
        <f t="shared" si="448"/>
        <v>17.60830612992703</v>
      </c>
    </row>
    <row r="14180" spans="7:13" x14ac:dyDescent="0.3">
      <c r="G14180" s="2">
        <v>14179</v>
      </c>
      <c r="H14180" s="2">
        <v>300.84864482302498</v>
      </c>
      <c r="I14180" s="2">
        <f t="shared" si="447"/>
        <v>27.698644823025006</v>
      </c>
      <c r="K14180" s="2">
        <v>14179</v>
      </c>
      <c r="L14180" s="2">
        <v>290.75830612992303</v>
      </c>
      <c r="M14180" s="2">
        <f t="shared" si="448"/>
        <v>17.608306129923051</v>
      </c>
    </row>
    <row r="14181" spans="7:13" x14ac:dyDescent="0.3">
      <c r="G14181" s="2">
        <v>14180</v>
      </c>
      <c r="H14181" s="2">
        <v>300.84864482302498</v>
      </c>
      <c r="I14181" s="2">
        <f t="shared" si="447"/>
        <v>27.698644823025006</v>
      </c>
      <c r="K14181" s="2">
        <v>14180</v>
      </c>
      <c r="L14181" s="2">
        <v>290.75830612992303</v>
      </c>
      <c r="M14181" s="2">
        <f t="shared" si="448"/>
        <v>17.608306129923051</v>
      </c>
    </row>
    <row r="14182" spans="7:13" x14ac:dyDescent="0.3">
      <c r="G14182" s="2">
        <v>14181</v>
      </c>
      <c r="H14182" s="2">
        <v>300.84864482302498</v>
      </c>
      <c r="I14182" s="2">
        <f t="shared" si="447"/>
        <v>27.698644823025006</v>
      </c>
      <c r="K14182" s="2">
        <v>14181</v>
      </c>
      <c r="L14182" s="2">
        <v>290.758306129922</v>
      </c>
      <c r="M14182" s="2">
        <f t="shared" si="448"/>
        <v>17.608306129922028</v>
      </c>
    </row>
    <row r="14183" spans="7:13" x14ac:dyDescent="0.3">
      <c r="G14183" s="2">
        <v>14182</v>
      </c>
      <c r="H14183" s="2">
        <v>300.84864482302498</v>
      </c>
      <c r="I14183" s="2">
        <f t="shared" si="447"/>
        <v>27.698644823025006</v>
      </c>
      <c r="K14183" s="2">
        <v>14182</v>
      </c>
      <c r="L14183" s="2">
        <v>290.75830612992303</v>
      </c>
      <c r="M14183" s="2">
        <f t="shared" si="448"/>
        <v>17.608306129923051</v>
      </c>
    </row>
    <row r="14184" spans="7:13" x14ac:dyDescent="0.3">
      <c r="G14184" s="2">
        <v>14183</v>
      </c>
      <c r="H14184" s="2">
        <v>300.84864482302601</v>
      </c>
      <c r="I14184" s="2">
        <f t="shared" si="447"/>
        <v>27.698644823026029</v>
      </c>
      <c r="K14184" s="2">
        <v>14183</v>
      </c>
      <c r="L14184" s="2">
        <v>290.75830612992002</v>
      </c>
      <c r="M14184" s="2">
        <f t="shared" si="448"/>
        <v>17.608306129920038</v>
      </c>
    </row>
    <row r="14185" spans="7:13" x14ac:dyDescent="0.3">
      <c r="G14185" s="2">
        <v>14184</v>
      </c>
      <c r="H14185" s="2">
        <v>300.84864482302498</v>
      </c>
      <c r="I14185" s="2">
        <f t="shared" si="447"/>
        <v>27.698644823025006</v>
      </c>
      <c r="K14185" s="2">
        <v>14184</v>
      </c>
      <c r="L14185" s="2">
        <v>290.75830612992502</v>
      </c>
      <c r="M14185" s="2">
        <f t="shared" si="448"/>
        <v>17.60830612992504</v>
      </c>
    </row>
    <row r="14186" spans="7:13" x14ac:dyDescent="0.3">
      <c r="G14186" s="2">
        <v>14185</v>
      </c>
      <c r="H14186" s="2">
        <v>300.84864482302498</v>
      </c>
      <c r="I14186" s="2">
        <f t="shared" si="447"/>
        <v>27.698644823025006</v>
      </c>
      <c r="K14186" s="2">
        <v>14185</v>
      </c>
      <c r="L14186" s="2">
        <v>290.75830612992598</v>
      </c>
      <c r="M14186" s="2">
        <f t="shared" si="448"/>
        <v>17.608306129926007</v>
      </c>
    </row>
    <row r="14187" spans="7:13" x14ac:dyDescent="0.3">
      <c r="G14187" s="2">
        <v>14186</v>
      </c>
      <c r="H14187" s="2">
        <v>300.84864482302498</v>
      </c>
      <c r="I14187" s="2">
        <f t="shared" si="447"/>
        <v>27.698644823025006</v>
      </c>
      <c r="K14187" s="2">
        <v>14186</v>
      </c>
      <c r="L14187" s="2">
        <v>290.75830612992303</v>
      </c>
      <c r="M14187" s="2">
        <f t="shared" si="448"/>
        <v>17.608306129923051</v>
      </c>
    </row>
    <row r="14188" spans="7:13" x14ac:dyDescent="0.3">
      <c r="G14188" s="2">
        <v>14187</v>
      </c>
      <c r="H14188" s="2">
        <v>300.84864482302498</v>
      </c>
      <c r="I14188" s="2">
        <f t="shared" si="447"/>
        <v>27.698644823025006</v>
      </c>
      <c r="K14188" s="2">
        <v>14187</v>
      </c>
      <c r="L14188" s="2">
        <v>290.75830612992399</v>
      </c>
      <c r="M14188" s="2">
        <f t="shared" si="448"/>
        <v>17.608306129924017</v>
      </c>
    </row>
    <row r="14189" spans="7:13" x14ac:dyDescent="0.3">
      <c r="G14189" s="2">
        <v>14188</v>
      </c>
      <c r="H14189" s="2">
        <v>300.84864482302498</v>
      </c>
      <c r="I14189" s="2">
        <f t="shared" si="447"/>
        <v>27.698644823025006</v>
      </c>
      <c r="K14189" s="2">
        <v>14188</v>
      </c>
      <c r="L14189" s="2">
        <v>290.75830612992502</v>
      </c>
      <c r="M14189" s="2">
        <f t="shared" si="448"/>
        <v>17.60830612992504</v>
      </c>
    </row>
    <row r="14190" spans="7:13" x14ac:dyDescent="0.3">
      <c r="G14190" s="2">
        <v>14189</v>
      </c>
      <c r="H14190" s="2">
        <v>300.84864482302601</v>
      </c>
      <c r="I14190" s="2">
        <f t="shared" si="447"/>
        <v>27.698644823026029</v>
      </c>
      <c r="K14190" s="2">
        <v>14189</v>
      </c>
      <c r="L14190" s="2">
        <v>290.75830612992002</v>
      </c>
      <c r="M14190" s="2">
        <f t="shared" si="448"/>
        <v>17.608306129920038</v>
      </c>
    </row>
    <row r="14191" spans="7:13" x14ac:dyDescent="0.3">
      <c r="G14191" s="2">
        <v>14190</v>
      </c>
      <c r="H14191" s="2">
        <v>300.84864482302601</v>
      </c>
      <c r="I14191" s="2">
        <f t="shared" si="447"/>
        <v>27.698644823026029</v>
      </c>
      <c r="K14191" s="2">
        <v>14190</v>
      </c>
      <c r="L14191" s="2">
        <v>290.758306129922</v>
      </c>
      <c r="M14191" s="2">
        <f t="shared" si="448"/>
        <v>17.608306129922028</v>
      </c>
    </row>
    <row r="14192" spans="7:13" x14ac:dyDescent="0.3">
      <c r="G14192" s="2">
        <v>14191</v>
      </c>
      <c r="H14192" s="2">
        <v>300.84864482302498</v>
      </c>
      <c r="I14192" s="2">
        <f t="shared" si="447"/>
        <v>27.698644823025006</v>
      </c>
      <c r="K14192" s="2">
        <v>14191</v>
      </c>
      <c r="L14192" s="2">
        <v>290.758306129929</v>
      </c>
      <c r="M14192" s="2">
        <f t="shared" si="448"/>
        <v>17.608306129929019</v>
      </c>
    </row>
    <row r="14193" spans="7:13" x14ac:dyDescent="0.3">
      <c r="G14193" s="2">
        <v>14192</v>
      </c>
      <c r="H14193" s="2">
        <v>300.84864482302498</v>
      </c>
      <c r="I14193" s="2">
        <f t="shared" si="447"/>
        <v>27.698644823025006</v>
      </c>
      <c r="K14193" s="2">
        <v>14192</v>
      </c>
      <c r="L14193" s="2">
        <v>290.758306129929</v>
      </c>
      <c r="M14193" s="2">
        <f t="shared" si="448"/>
        <v>17.608306129929019</v>
      </c>
    </row>
    <row r="14194" spans="7:13" x14ac:dyDescent="0.3">
      <c r="G14194" s="2">
        <v>14193</v>
      </c>
      <c r="H14194" s="2">
        <v>300.84864482302498</v>
      </c>
      <c r="I14194" s="2">
        <f t="shared" si="447"/>
        <v>27.698644823025006</v>
      </c>
      <c r="K14194" s="2">
        <v>14193</v>
      </c>
      <c r="L14194" s="2">
        <v>290.758306129922</v>
      </c>
      <c r="M14194" s="2">
        <f t="shared" si="448"/>
        <v>17.608306129922028</v>
      </c>
    </row>
    <row r="14195" spans="7:13" x14ac:dyDescent="0.3">
      <c r="G14195" s="2">
        <v>14194</v>
      </c>
      <c r="H14195" s="2">
        <v>300.84864482302498</v>
      </c>
      <c r="I14195" s="2">
        <f t="shared" si="447"/>
        <v>27.698644823025006</v>
      </c>
      <c r="K14195" s="2">
        <v>14194</v>
      </c>
      <c r="L14195" s="2">
        <v>290.75830612992303</v>
      </c>
      <c r="M14195" s="2">
        <f t="shared" si="448"/>
        <v>17.608306129923051</v>
      </c>
    </row>
    <row r="14196" spans="7:13" x14ac:dyDescent="0.3">
      <c r="G14196" s="2">
        <v>14195</v>
      </c>
      <c r="H14196" s="2">
        <v>300.84864482302498</v>
      </c>
      <c r="I14196" s="2">
        <f t="shared" si="447"/>
        <v>27.698644823025006</v>
      </c>
      <c r="K14196" s="2">
        <v>14195</v>
      </c>
      <c r="L14196" s="2">
        <v>290.75830612992502</v>
      </c>
      <c r="M14196" s="2">
        <f t="shared" si="448"/>
        <v>17.60830612992504</v>
      </c>
    </row>
    <row r="14197" spans="7:13" x14ac:dyDescent="0.3">
      <c r="G14197" s="2">
        <v>14196</v>
      </c>
      <c r="H14197" s="2">
        <v>300.84864482302498</v>
      </c>
      <c r="I14197" s="2">
        <f t="shared" si="447"/>
        <v>27.698644823025006</v>
      </c>
      <c r="K14197" s="2">
        <v>14196</v>
      </c>
      <c r="L14197" s="2">
        <v>290.75830612992502</v>
      </c>
      <c r="M14197" s="2">
        <f t="shared" si="448"/>
        <v>17.60830612992504</v>
      </c>
    </row>
    <row r="14198" spans="7:13" x14ac:dyDescent="0.3">
      <c r="G14198" s="2">
        <v>14197</v>
      </c>
      <c r="H14198" s="2">
        <v>300.84864482302498</v>
      </c>
      <c r="I14198" s="2">
        <f t="shared" si="447"/>
        <v>27.698644823025006</v>
      </c>
      <c r="K14198" s="2">
        <v>14197</v>
      </c>
      <c r="L14198" s="2">
        <v>290.75830612992701</v>
      </c>
      <c r="M14198" s="2">
        <f t="shared" si="448"/>
        <v>17.60830612992703</v>
      </c>
    </row>
    <row r="14199" spans="7:13" x14ac:dyDescent="0.3">
      <c r="G14199" s="2">
        <v>14198</v>
      </c>
      <c r="H14199" s="2">
        <v>300.84864482302498</v>
      </c>
      <c r="I14199" s="2">
        <f t="shared" si="447"/>
        <v>27.698644823025006</v>
      </c>
      <c r="K14199" s="2">
        <v>14198</v>
      </c>
      <c r="L14199" s="2">
        <v>290.75830612992303</v>
      </c>
      <c r="M14199" s="2">
        <f t="shared" si="448"/>
        <v>17.608306129923051</v>
      </c>
    </row>
    <row r="14200" spans="7:13" x14ac:dyDescent="0.3">
      <c r="G14200" s="2">
        <v>14199</v>
      </c>
      <c r="H14200" s="2">
        <v>300.84864482302498</v>
      </c>
      <c r="I14200" s="2">
        <f t="shared" si="447"/>
        <v>27.698644823025006</v>
      </c>
      <c r="K14200" s="2">
        <v>14199</v>
      </c>
      <c r="L14200" s="2">
        <v>290.75830612992303</v>
      </c>
      <c r="M14200" s="2">
        <f t="shared" si="448"/>
        <v>17.608306129923051</v>
      </c>
    </row>
    <row r="14201" spans="7:13" x14ac:dyDescent="0.3">
      <c r="G14201" s="2">
        <v>14200</v>
      </c>
      <c r="H14201" s="2">
        <v>300.84864482302498</v>
      </c>
      <c r="I14201" s="2">
        <f t="shared" si="447"/>
        <v>27.698644823025006</v>
      </c>
      <c r="K14201" s="2">
        <v>14200</v>
      </c>
      <c r="L14201" s="2">
        <v>290.758306129922</v>
      </c>
      <c r="M14201" s="2">
        <f t="shared" si="448"/>
        <v>17.608306129922028</v>
      </c>
    </row>
    <row r="14202" spans="7:13" x14ac:dyDescent="0.3">
      <c r="G14202" s="2">
        <v>14201</v>
      </c>
      <c r="H14202" s="2">
        <v>300.84864482302498</v>
      </c>
      <c r="I14202" s="2">
        <f t="shared" si="447"/>
        <v>27.698644823025006</v>
      </c>
      <c r="K14202" s="2">
        <v>14201</v>
      </c>
      <c r="L14202" s="2">
        <v>290.75830612992303</v>
      </c>
      <c r="M14202" s="2">
        <f t="shared" si="448"/>
        <v>17.608306129923051</v>
      </c>
    </row>
    <row r="14203" spans="7:13" x14ac:dyDescent="0.3">
      <c r="G14203" s="2">
        <v>14202</v>
      </c>
      <c r="H14203" s="2">
        <v>300.84864482302601</v>
      </c>
      <c r="I14203" s="2">
        <f t="shared" si="447"/>
        <v>27.698644823026029</v>
      </c>
      <c r="K14203" s="2">
        <v>14202</v>
      </c>
      <c r="L14203" s="2">
        <v>290.75830612992002</v>
      </c>
      <c r="M14203" s="2">
        <f t="shared" si="448"/>
        <v>17.608306129920038</v>
      </c>
    </row>
    <row r="14204" spans="7:13" x14ac:dyDescent="0.3">
      <c r="G14204" s="2">
        <v>14203</v>
      </c>
      <c r="H14204" s="2">
        <v>300.84864482302498</v>
      </c>
      <c r="I14204" s="2">
        <f t="shared" si="447"/>
        <v>27.698644823025006</v>
      </c>
      <c r="K14204" s="2">
        <v>14203</v>
      </c>
      <c r="L14204" s="2">
        <v>290.75830612992502</v>
      </c>
      <c r="M14204" s="2">
        <f t="shared" si="448"/>
        <v>17.60830612992504</v>
      </c>
    </row>
    <row r="14205" spans="7:13" x14ac:dyDescent="0.3">
      <c r="G14205" s="2">
        <v>14204</v>
      </c>
      <c r="H14205" s="2">
        <v>300.84864482302498</v>
      </c>
      <c r="I14205" s="2">
        <f t="shared" si="447"/>
        <v>27.698644823025006</v>
      </c>
      <c r="K14205" s="2">
        <v>14204</v>
      </c>
      <c r="L14205" s="2">
        <v>290.75830612992598</v>
      </c>
      <c r="M14205" s="2">
        <f t="shared" si="448"/>
        <v>17.608306129926007</v>
      </c>
    </row>
    <row r="14206" spans="7:13" x14ac:dyDescent="0.3">
      <c r="G14206" s="2">
        <v>14205</v>
      </c>
      <c r="H14206" s="2">
        <v>300.84864482302498</v>
      </c>
      <c r="I14206" s="2">
        <f t="shared" si="447"/>
        <v>27.698644823025006</v>
      </c>
      <c r="K14206" s="2">
        <v>14205</v>
      </c>
      <c r="L14206" s="2">
        <v>290.75830612992303</v>
      </c>
      <c r="M14206" s="2">
        <f t="shared" si="448"/>
        <v>17.608306129923051</v>
      </c>
    </row>
    <row r="14207" spans="7:13" x14ac:dyDescent="0.3">
      <c r="G14207" s="2">
        <v>14206</v>
      </c>
      <c r="H14207" s="2">
        <v>300.84864482302498</v>
      </c>
      <c r="I14207" s="2">
        <f t="shared" si="447"/>
        <v>27.698644823025006</v>
      </c>
      <c r="K14207" s="2">
        <v>14206</v>
      </c>
      <c r="L14207" s="2">
        <v>290.75830612992399</v>
      </c>
      <c r="M14207" s="2">
        <f t="shared" si="448"/>
        <v>17.608306129924017</v>
      </c>
    </row>
    <row r="14208" spans="7:13" x14ac:dyDescent="0.3">
      <c r="G14208" s="2">
        <v>14207</v>
      </c>
      <c r="H14208" s="2">
        <v>300.84864482302498</v>
      </c>
      <c r="I14208" s="2">
        <f t="shared" si="447"/>
        <v>27.698644823025006</v>
      </c>
      <c r="K14208" s="2">
        <v>14207</v>
      </c>
      <c r="L14208" s="2">
        <v>290.75830612992502</v>
      </c>
      <c r="M14208" s="2">
        <f t="shared" si="448"/>
        <v>17.60830612992504</v>
      </c>
    </row>
    <row r="14209" spans="7:13" x14ac:dyDescent="0.3">
      <c r="G14209" s="2">
        <v>14208</v>
      </c>
      <c r="H14209" s="2">
        <v>300.84864482302601</v>
      </c>
      <c r="I14209" s="2">
        <f t="shared" si="447"/>
        <v>27.698644823026029</v>
      </c>
      <c r="K14209" s="2">
        <v>14208</v>
      </c>
      <c r="L14209" s="2">
        <v>290.75830612992002</v>
      </c>
      <c r="M14209" s="2">
        <f t="shared" si="448"/>
        <v>17.608306129920038</v>
      </c>
    </row>
    <row r="14210" spans="7:13" x14ac:dyDescent="0.3">
      <c r="G14210" s="2">
        <v>14209</v>
      </c>
      <c r="H14210" s="2">
        <v>300.84864482302601</v>
      </c>
      <c r="I14210" s="2">
        <f t="shared" si="447"/>
        <v>27.698644823026029</v>
      </c>
      <c r="K14210" s="2">
        <v>14209</v>
      </c>
      <c r="L14210" s="2">
        <v>290.758306129922</v>
      </c>
      <c r="M14210" s="2">
        <f t="shared" si="448"/>
        <v>17.608306129922028</v>
      </c>
    </row>
    <row r="14211" spans="7:13" x14ac:dyDescent="0.3">
      <c r="G14211" s="2">
        <v>14210</v>
      </c>
      <c r="H14211" s="2">
        <v>300.84864482302498</v>
      </c>
      <c r="I14211" s="2">
        <f t="shared" ref="I14211:I14274" si="449">H14211-273.15</f>
        <v>27.698644823025006</v>
      </c>
      <c r="K14211" s="2">
        <v>14210</v>
      </c>
      <c r="L14211" s="2">
        <v>290.758306129929</v>
      </c>
      <c r="M14211" s="2">
        <f t="shared" ref="M14211:M14274" si="450">L14211-273.15</f>
        <v>17.608306129929019</v>
      </c>
    </row>
    <row r="14212" spans="7:13" x14ac:dyDescent="0.3">
      <c r="G14212" s="2">
        <v>14211</v>
      </c>
      <c r="H14212" s="2">
        <v>300.84864482302498</v>
      </c>
      <c r="I14212" s="2">
        <f t="shared" si="449"/>
        <v>27.698644823025006</v>
      </c>
      <c r="K14212" s="2">
        <v>14211</v>
      </c>
      <c r="L14212" s="2">
        <v>290.758306129929</v>
      </c>
      <c r="M14212" s="2">
        <f t="shared" si="450"/>
        <v>17.608306129929019</v>
      </c>
    </row>
    <row r="14213" spans="7:13" x14ac:dyDescent="0.3">
      <c r="G14213" s="2">
        <v>14212</v>
      </c>
      <c r="H14213" s="2">
        <v>300.84864482302498</v>
      </c>
      <c r="I14213" s="2">
        <f t="shared" si="449"/>
        <v>27.698644823025006</v>
      </c>
      <c r="K14213" s="2">
        <v>14212</v>
      </c>
      <c r="L14213" s="2">
        <v>290.758306129922</v>
      </c>
      <c r="M14213" s="2">
        <f t="shared" si="450"/>
        <v>17.608306129922028</v>
      </c>
    </row>
    <row r="14214" spans="7:13" x14ac:dyDescent="0.3">
      <c r="G14214" s="2">
        <v>14213</v>
      </c>
      <c r="H14214" s="2">
        <v>300.84864482302498</v>
      </c>
      <c r="I14214" s="2">
        <f t="shared" si="449"/>
        <v>27.698644823025006</v>
      </c>
      <c r="K14214" s="2">
        <v>14213</v>
      </c>
      <c r="L14214" s="2">
        <v>290.75830612992303</v>
      </c>
      <c r="M14214" s="2">
        <f t="shared" si="450"/>
        <v>17.608306129923051</v>
      </c>
    </row>
    <row r="14215" spans="7:13" x14ac:dyDescent="0.3">
      <c r="G14215" s="2">
        <v>14214</v>
      </c>
      <c r="H14215" s="2">
        <v>300.84864482302498</v>
      </c>
      <c r="I14215" s="2">
        <f t="shared" si="449"/>
        <v>27.698644823025006</v>
      </c>
      <c r="K14215" s="2">
        <v>14214</v>
      </c>
      <c r="L14215" s="2">
        <v>290.75830612992502</v>
      </c>
      <c r="M14215" s="2">
        <f t="shared" si="450"/>
        <v>17.60830612992504</v>
      </c>
    </row>
    <row r="14216" spans="7:13" x14ac:dyDescent="0.3">
      <c r="G14216" s="2">
        <v>14215</v>
      </c>
      <c r="H14216" s="2">
        <v>300.84864482302498</v>
      </c>
      <c r="I14216" s="2">
        <f t="shared" si="449"/>
        <v>27.698644823025006</v>
      </c>
      <c r="K14216" s="2">
        <v>14215</v>
      </c>
      <c r="L14216" s="2">
        <v>290.75830612992502</v>
      </c>
      <c r="M14216" s="2">
        <f t="shared" si="450"/>
        <v>17.60830612992504</v>
      </c>
    </row>
    <row r="14217" spans="7:13" x14ac:dyDescent="0.3">
      <c r="G14217" s="2">
        <v>14216</v>
      </c>
      <c r="H14217" s="2">
        <v>300.84864482302498</v>
      </c>
      <c r="I14217" s="2">
        <f t="shared" si="449"/>
        <v>27.698644823025006</v>
      </c>
      <c r="K14217" s="2">
        <v>14216</v>
      </c>
      <c r="L14217" s="2">
        <v>290.75830612992701</v>
      </c>
      <c r="M14217" s="2">
        <f t="shared" si="450"/>
        <v>17.60830612992703</v>
      </c>
    </row>
    <row r="14218" spans="7:13" x14ac:dyDescent="0.3">
      <c r="G14218" s="2">
        <v>14217</v>
      </c>
      <c r="H14218" s="2">
        <v>300.84864482302498</v>
      </c>
      <c r="I14218" s="2">
        <f t="shared" si="449"/>
        <v>27.698644823025006</v>
      </c>
      <c r="K14218" s="2">
        <v>14217</v>
      </c>
      <c r="L14218" s="2">
        <v>290.75830612992303</v>
      </c>
      <c r="M14218" s="2">
        <f t="shared" si="450"/>
        <v>17.608306129923051</v>
      </c>
    </row>
    <row r="14219" spans="7:13" x14ac:dyDescent="0.3">
      <c r="G14219" s="2">
        <v>14218</v>
      </c>
      <c r="H14219" s="2">
        <v>300.84864482302498</v>
      </c>
      <c r="I14219" s="2">
        <f t="shared" si="449"/>
        <v>27.698644823025006</v>
      </c>
      <c r="K14219" s="2">
        <v>14218</v>
      </c>
      <c r="L14219" s="2">
        <v>290.75830612992303</v>
      </c>
      <c r="M14219" s="2">
        <f t="shared" si="450"/>
        <v>17.608306129923051</v>
      </c>
    </row>
    <row r="14220" spans="7:13" x14ac:dyDescent="0.3">
      <c r="G14220" s="2">
        <v>14219</v>
      </c>
      <c r="H14220" s="2">
        <v>300.84864482302498</v>
      </c>
      <c r="I14220" s="2">
        <f t="shared" si="449"/>
        <v>27.698644823025006</v>
      </c>
      <c r="K14220" s="2">
        <v>14219</v>
      </c>
      <c r="L14220" s="2">
        <v>290.758306129922</v>
      </c>
      <c r="M14220" s="2">
        <f t="shared" si="450"/>
        <v>17.608306129922028</v>
      </c>
    </row>
    <row r="14221" spans="7:13" x14ac:dyDescent="0.3">
      <c r="G14221" s="2">
        <v>14220</v>
      </c>
      <c r="H14221" s="2">
        <v>300.84864482302498</v>
      </c>
      <c r="I14221" s="2">
        <f t="shared" si="449"/>
        <v>27.698644823025006</v>
      </c>
      <c r="K14221" s="2">
        <v>14220</v>
      </c>
      <c r="L14221" s="2">
        <v>290.75830612992303</v>
      </c>
      <c r="M14221" s="2">
        <f t="shared" si="450"/>
        <v>17.608306129923051</v>
      </c>
    </row>
    <row r="14222" spans="7:13" x14ac:dyDescent="0.3">
      <c r="G14222" s="2">
        <v>14221</v>
      </c>
      <c r="H14222" s="2">
        <v>300.84864482302601</v>
      </c>
      <c r="I14222" s="2">
        <f t="shared" si="449"/>
        <v>27.698644823026029</v>
      </c>
      <c r="K14222" s="2">
        <v>14221</v>
      </c>
      <c r="L14222" s="2">
        <v>290.75830612992002</v>
      </c>
      <c r="M14222" s="2">
        <f t="shared" si="450"/>
        <v>17.608306129920038</v>
      </c>
    </row>
    <row r="14223" spans="7:13" x14ac:dyDescent="0.3">
      <c r="G14223" s="2">
        <v>14222</v>
      </c>
      <c r="H14223" s="2">
        <v>300.84864482302498</v>
      </c>
      <c r="I14223" s="2">
        <f t="shared" si="449"/>
        <v>27.698644823025006</v>
      </c>
      <c r="K14223" s="2">
        <v>14222</v>
      </c>
      <c r="L14223" s="2">
        <v>290.75830612992502</v>
      </c>
      <c r="M14223" s="2">
        <f t="shared" si="450"/>
        <v>17.60830612992504</v>
      </c>
    </row>
    <row r="14224" spans="7:13" x14ac:dyDescent="0.3">
      <c r="G14224" s="2">
        <v>14223</v>
      </c>
      <c r="H14224" s="2">
        <v>300.84864482302498</v>
      </c>
      <c r="I14224" s="2">
        <f t="shared" si="449"/>
        <v>27.698644823025006</v>
      </c>
      <c r="K14224" s="2">
        <v>14223</v>
      </c>
      <c r="L14224" s="2">
        <v>290.75830612992598</v>
      </c>
      <c r="M14224" s="2">
        <f t="shared" si="450"/>
        <v>17.608306129926007</v>
      </c>
    </row>
    <row r="14225" spans="7:13" x14ac:dyDescent="0.3">
      <c r="G14225" s="2">
        <v>14224</v>
      </c>
      <c r="H14225" s="2">
        <v>300.84864482302498</v>
      </c>
      <c r="I14225" s="2">
        <f t="shared" si="449"/>
        <v>27.698644823025006</v>
      </c>
      <c r="K14225" s="2">
        <v>14224</v>
      </c>
      <c r="L14225" s="2">
        <v>290.75830612992303</v>
      </c>
      <c r="M14225" s="2">
        <f t="shared" si="450"/>
        <v>17.608306129923051</v>
      </c>
    </row>
    <row r="14226" spans="7:13" x14ac:dyDescent="0.3">
      <c r="G14226" s="2">
        <v>14225</v>
      </c>
      <c r="H14226" s="2">
        <v>300.84864482302498</v>
      </c>
      <c r="I14226" s="2">
        <f t="shared" si="449"/>
        <v>27.698644823025006</v>
      </c>
      <c r="K14226" s="2">
        <v>14225</v>
      </c>
      <c r="L14226" s="2">
        <v>290.75830612992399</v>
      </c>
      <c r="M14226" s="2">
        <f t="shared" si="450"/>
        <v>17.608306129924017</v>
      </c>
    </row>
    <row r="14227" spans="7:13" x14ac:dyDescent="0.3">
      <c r="G14227" s="2">
        <v>14226</v>
      </c>
      <c r="H14227" s="2">
        <v>300.84864482302498</v>
      </c>
      <c r="I14227" s="2">
        <f t="shared" si="449"/>
        <v>27.698644823025006</v>
      </c>
      <c r="K14227" s="2">
        <v>14226</v>
      </c>
      <c r="L14227" s="2">
        <v>290.75830612992502</v>
      </c>
      <c r="M14227" s="2">
        <f t="shared" si="450"/>
        <v>17.60830612992504</v>
      </c>
    </row>
    <row r="14228" spans="7:13" x14ac:dyDescent="0.3">
      <c r="G14228" s="2">
        <v>14227</v>
      </c>
      <c r="H14228" s="2">
        <v>300.84864482302601</v>
      </c>
      <c r="I14228" s="2">
        <f t="shared" si="449"/>
        <v>27.698644823026029</v>
      </c>
      <c r="K14228" s="2">
        <v>14227</v>
      </c>
      <c r="L14228" s="2">
        <v>290.75830612992002</v>
      </c>
      <c r="M14228" s="2">
        <f t="shared" si="450"/>
        <v>17.608306129920038</v>
      </c>
    </row>
    <row r="14229" spans="7:13" x14ac:dyDescent="0.3">
      <c r="G14229" s="2">
        <v>14228</v>
      </c>
      <c r="H14229" s="2">
        <v>300.84864482302601</v>
      </c>
      <c r="I14229" s="2">
        <f t="shared" si="449"/>
        <v>27.698644823026029</v>
      </c>
      <c r="K14229" s="2">
        <v>14228</v>
      </c>
      <c r="L14229" s="2">
        <v>290.758306129922</v>
      </c>
      <c r="M14229" s="2">
        <f t="shared" si="450"/>
        <v>17.608306129922028</v>
      </c>
    </row>
    <row r="14230" spans="7:13" x14ac:dyDescent="0.3">
      <c r="G14230" s="2">
        <v>14229</v>
      </c>
      <c r="H14230" s="2">
        <v>300.84864482302498</v>
      </c>
      <c r="I14230" s="2">
        <f t="shared" si="449"/>
        <v>27.698644823025006</v>
      </c>
      <c r="K14230" s="2">
        <v>14229</v>
      </c>
      <c r="L14230" s="2">
        <v>290.758306129929</v>
      </c>
      <c r="M14230" s="2">
        <f t="shared" si="450"/>
        <v>17.608306129929019</v>
      </c>
    </row>
    <row r="14231" spans="7:13" x14ac:dyDescent="0.3">
      <c r="G14231" s="2">
        <v>14230</v>
      </c>
      <c r="H14231" s="2">
        <v>300.84864482302498</v>
      </c>
      <c r="I14231" s="2">
        <f t="shared" si="449"/>
        <v>27.698644823025006</v>
      </c>
      <c r="K14231" s="2">
        <v>14230</v>
      </c>
      <c r="L14231" s="2">
        <v>290.758306129929</v>
      </c>
      <c r="M14231" s="2">
        <f t="shared" si="450"/>
        <v>17.608306129929019</v>
      </c>
    </row>
    <row r="14232" spans="7:13" x14ac:dyDescent="0.3">
      <c r="G14232" s="2">
        <v>14231</v>
      </c>
      <c r="H14232" s="2">
        <v>300.84864482302498</v>
      </c>
      <c r="I14232" s="2">
        <f t="shared" si="449"/>
        <v>27.698644823025006</v>
      </c>
      <c r="K14232" s="2">
        <v>14231</v>
      </c>
      <c r="L14232" s="2">
        <v>290.758306129922</v>
      </c>
      <c r="M14232" s="2">
        <f t="shared" si="450"/>
        <v>17.608306129922028</v>
      </c>
    </row>
    <row r="14233" spans="7:13" x14ac:dyDescent="0.3">
      <c r="G14233" s="2">
        <v>14232</v>
      </c>
      <c r="H14233" s="2">
        <v>300.84864482302498</v>
      </c>
      <c r="I14233" s="2">
        <f t="shared" si="449"/>
        <v>27.698644823025006</v>
      </c>
      <c r="K14233" s="2">
        <v>14232</v>
      </c>
      <c r="L14233" s="2">
        <v>290.75830612992303</v>
      </c>
      <c r="M14233" s="2">
        <f t="shared" si="450"/>
        <v>17.608306129923051</v>
      </c>
    </row>
    <row r="14234" spans="7:13" x14ac:dyDescent="0.3">
      <c r="G14234" s="2">
        <v>14233</v>
      </c>
      <c r="H14234" s="2">
        <v>300.84864482302498</v>
      </c>
      <c r="I14234" s="2">
        <f t="shared" si="449"/>
        <v>27.698644823025006</v>
      </c>
      <c r="K14234" s="2">
        <v>14233</v>
      </c>
      <c r="L14234" s="2">
        <v>290.75830612992502</v>
      </c>
      <c r="M14234" s="2">
        <f t="shared" si="450"/>
        <v>17.60830612992504</v>
      </c>
    </row>
    <row r="14235" spans="7:13" x14ac:dyDescent="0.3">
      <c r="G14235" s="2">
        <v>14234</v>
      </c>
      <c r="H14235" s="2">
        <v>300.84864482302498</v>
      </c>
      <c r="I14235" s="2">
        <f t="shared" si="449"/>
        <v>27.698644823025006</v>
      </c>
      <c r="K14235" s="2">
        <v>14234</v>
      </c>
      <c r="L14235" s="2">
        <v>290.75830612992502</v>
      </c>
      <c r="M14235" s="2">
        <f t="shared" si="450"/>
        <v>17.60830612992504</v>
      </c>
    </row>
    <row r="14236" spans="7:13" x14ac:dyDescent="0.3">
      <c r="G14236" s="2">
        <v>14235</v>
      </c>
      <c r="H14236" s="2">
        <v>300.84864482302498</v>
      </c>
      <c r="I14236" s="2">
        <f t="shared" si="449"/>
        <v>27.698644823025006</v>
      </c>
      <c r="K14236" s="2">
        <v>14235</v>
      </c>
      <c r="L14236" s="2">
        <v>290.75830612992701</v>
      </c>
      <c r="M14236" s="2">
        <f t="shared" si="450"/>
        <v>17.60830612992703</v>
      </c>
    </row>
    <row r="14237" spans="7:13" x14ac:dyDescent="0.3">
      <c r="G14237" s="2">
        <v>14236</v>
      </c>
      <c r="H14237" s="2">
        <v>300.84864482302498</v>
      </c>
      <c r="I14237" s="2">
        <f t="shared" si="449"/>
        <v>27.698644823025006</v>
      </c>
      <c r="K14237" s="2">
        <v>14236</v>
      </c>
      <c r="L14237" s="2">
        <v>290.75830612992303</v>
      </c>
      <c r="M14237" s="2">
        <f t="shared" si="450"/>
        <v>17.608306129923051</v>
      </c>
    </row>
    <row r="14238" spans="7:13" x14ac:dyDescent="0.3">
      <c r="G14238" s="2">
        <v>14237</v>
      </c>
      <c r="H14238" s="2">
        <v>300.84864482302498</v>
      </c>
      <c r="I14238" s="2">
        <f t="shared" si="449"/>
        <v>27.698644823025006</v>
      </c>
      <c r="K14238" s="2">
        <v>14237</v>
      </c>
      <c r="L14238" s="2">
        <v>290.75830612992303</v>
      </c>
      <c r="M14238" s="2">
        <f t="shared" si="450"/>
        <v>17.608306129923051</v>
      </c>
    </row>
    <row r="14239" spans="7:13" x14ac:dyDescent="0.3">
      <c r="G14239" s="2">
        <v>14238</v>
      </c>
      <c r="H14239" s="2">
        <v>300.84864482302498</v>
      </c>
      <c r="I14239" s="2">
        <f t="shared" si="449"/>
        <v>27.698644823025006</v>
      </c>
      <c r="K14239" s="2">
        <v>14238</v>
      </c>
      <c r="L14239" s="2">
        <v>290.758306129922</v>
      </c>
      <c r="M14239" s="2">
        <f t="shared" si="450"/>
        <v>17.608306129922028</v>
      </c>
    </row>
    <row r="14240" spans="7:13" x14ac:dyDescent="0.3">
      <c r="G14240" s="2">
        <v>14239</v>
      </c>
      <c r="H14240" s="2">
        <v>300.84864482302498</v>
      </c>
      <c r="I14240" s="2">
        <f t="shared" si="449"/>
        <v>27.698644823025006</v>
      </c>
      <c r="K14240" s="2">
        <v>14239</v>
      </c>
      <c r="L14240" s="2">
        <v>290.75830612992303</v>
      </c>
      <c r="M14240" s="2">
        <f t="shared" si="450"/>
        <v>17.608306129923051</v>
      </c>
    </row>
    <row r="14241" spans="7:13" x14ac:dyDescent="0.3">
      <c r="G14241" s="2">
        <v>14240</v>
      </c>
      <c r="H14241" s="2">
        <v>300.84864482302601</v>
      </c>
      <c r="I14241" s="2">
        <f t="shared" si="449"/>
        <v>27.698644823026029</v>
      </c>
      <c r="K14241" s="2">
        <v>14240</v>
      </c>
      <c r="L14241" s="2">
        <v>290.75830612992002</v>
      </c>
      <c r="M14241" s="2">
        <f t="shared" si="450"/>
        <v>17.608306129920038</v>
      </c>
    </row>
    <row r="14242" spans="7:13" x14ac:dyDescent="0.3">
      <c r="G14242" s="2">
        <v>14241</v>
      </c>
      <c r="H14242" s="2">
        <v>300.84864482302498</v>
      </c>
      <c r="I14242" s="2">
        <f t="shared" si="449"/>
        <v>27.698644823025006</v>
      </c>
      <c r="K14242" s="2">
        <v>14241</v>
      </c>
      <c r="L14242" s="2">
        <v>290.75830612992502</v>
      </c>
      <c r="M14242" s="2">
        <f t="shared" si="450"/>
        <v>17.60830612992504</v>
      </c>
    </row>
    <row r="14243" spans="7:13" x14ac:dyDescent="0.3">
      <c r="G14243" s="2">
        <v>14242</v>
      </c>
      <c r="H14243" s="2">
        <v>300.84864482302498</v>
      </c>
      <c r="I14243" s="2">
        <f t="shared" si="449"/>
        <v>27.698644823025006</v>
      </c>
      <c r="K14243" s="2">
        <v>14242</v>
      </c>
      <c r="L14243" s="2">
        <v>290.75830612992598</v>
      </c>
      <c r="M14243" s="2">
        <f t="shared" si="450"/>
        <v>17.608306129926007</v>
      </c>
    </row>
    <row r="14244" spans="7:13" x14ac:dyDescent="0.3">
      <c r="G14244" s="2">
        <v>14243</v>
      </c>
      <c r="H14244" s="2">
        <v>300.84864482302498</v>
      </c>
      <c r="I14244" s="2">
        <f t="shared" si="449"/>
        <v>27.698644823025006</v>
      </c>
      <c r="K14244" s="2">
        <v>14243</v>
      </c>
      <c r="L14244" s="2">
        <v>290.75830612992303</v>
      </c>
      <c r="M14244" s="2">
        <f t="shared" si="450"/>
        <v>17.608306129923051</v>
      </c>
    </row>
    <row r="14245" spans="7:13" x14ac:dyDescent="0.3">
      <c r="G14245" s="2">
        <v>14244</v>
      </c>
      <c r="H14245" s="2">
        <v>300.84864482302498</v>
      </c>
      <c r="I14245" s="2">
        <f t="shared" si="449"/>
        <v>27.698644823025006</v>
      </c>
      <c r="K14245" s="2">
        <v>14244</v>
      </c>
      <c r="L14245" s="2">
        <v>290.75830612992399</v>
      </c>
      <c r="M14245" s="2">
        <f t="shared" si="450"/>
        <v>17.608306129924017</v>
      </c>
    </row>
    <row r="14246" spans="7:13" x14ac:dyDescent="0.3">
      <c r="G14246" s="2">
        <v>14245</v>
      </c>
      <c r="H14246" s="2">
        <v>300.84864482302498</v>
      </c>
      <c r="I14246" s="2">
        <f t="shared" si="449"/>
        <v>27.698644823025006</v>
      </c>
      <c r="K14246" s="2">
        <v>14245</v>
      </c>
      <c r="L14246" s="2">
        <v>290.75830612992502</v>
      </c>
      <c r="M14246" s="2">
        <f t="shared" si="450"/>
        <v>17.60830612992504</v>
      </c>
    </row>
    <row r="14247" spans="7:13" x14ac:dyDescent="0.3">
      <c r="G14247" s="2">
        <v>14246</v>
      </c>
      <c r="H14247" s="2">
        <v>300.84864482302601</v>
      </c>
      <c r="I14247" s="2">
        <f t="shared" si="449"/>
        <v>27.698644823026029</v>
      </c>
      <c r="K14247" s="2">
        <v>14246</v>
      </c>
      <c r="L14247" s="2">
        <v>290.75830612992002</v>
      </c>
      <c r="M14247" s="2">
        <f t="shared" si="450"/>
        <v>17.608306129920038</v>
      </c>
    </row>
    <row r="14248" spans="7:13" x14ac:dyDescent="0.3">
      <c r="G14248" s="2">
        <v>14247</v>
      </c>
      <c r="H14248" s="2">
        <v>300.84864482302601</v>
      </c>
      <c r="I14248" s="2">
        <f t="shared" si="449"/>
        <v>27.698644823026029</v>
      </c>
      <c r="K14248" s="2">
        <v>14247</v>
      </c>
      <c r="L14248" s="2">
        <v>290.758306129922</v>
      </c>
      <c r="M14248" s="2">
        <f t="shared" si="450"/>
        <v>17.608306129922028</v>
      </c>
    </row>
    <row r="14249" spans="7:13" x14ac:dyDescent="0.3">
      <c r="G14249" s="2">
        <v>14248</v>
      </c>
      <c r="H14249" s="2">
        <v>300.84864482302498</v>
      </c>
      <c r="I14249" s="2">
        <f t="shared" si="449"/>
        <v>27.698644823025006</v>
      </c>
      <c r="K14249" s="2">
        <v>14248</v>
      </c>
      <c r="L14249" s="2">
        <v>290.758306129929</v>
      </c>
      <c r="M14249" s="2">
        <f t="shared" si="450"/>
        <v>17.608306129929019</v>
      </c>
    </row>
    <row r="14250" spans="7:13" x14ac:dyDescent="0.3">
      <c r="G14250" s="2">
        <v>14249</v>
      </c>
      <c r="H14250" s="2">
        <v>300.84864482302498</v>
      </c>
      <c r="I14250" s="2">
        <f t="shared" si="449"/>
        <v>27.698644823025006</v>
      </c>
      <c r="K14250" s="2">
        <v>14249</v>
      </c>
      <c r="L14250" s="2">
        <v>290.758306129929</v>
      </c>
      <c r="M14250" s="2">
        <f t="shared" si="450"/>
        <v>17.608306129929019</v>
      </c>
    </row>
    <row r="14251" spans="7:13" x14ac:dyDescent="0.3">
      <c r="G14251" s="2">
        <v>14250</v>
      </c>
      <c r="H14251" s="2">
        <v>300.84864482302498</v>
      </c>
      <c r="I14251" s="2">
        <f t="shared" si="449"/>
        <v>27.698644823025006</v>
      </c>
      <c r="K14251" s="2">
        <v>14250</v>
      </c>
      <c r="L14251" s="2">
        <v>290.758306129922</v>
      </c>
      <c r="M14251" s="2">
        <f t="shared" si="450"/>
        <v>17.608306129922028</v>
      </c>
    </row>
    <row r="14252" spans="7:13" x14ac:dyDescent="0.3">
      <c r="G14252" s="2">
        <v>14251</v>
      </c>
      <c r="H14252" s="2">
        <v>300.84864482302498</v>
      </c>
      <c r="I14252" s="2">
        <f t="shared" si="449"/>
        <v>27.698644823025006</v>
      </c>
      <c r="K14252" s="2">
        <v>14251</v>
      </c>
      <c r="L14252" s="2">
        <v>290.75830612992303</v>
      </c>
      <c r="M14252" s="2">
        <f t="shared" si="450"/>
        <v>17.608306129923051</v>
      </c>
    </row>
    <row r="14253" spans="7:13" x14ac:dyDescent="0.3">
      <c r="G14253" s="2">
        <v>14252</v>
      </c>
      <c r="H14253" s="2">
        <v>300.84864482302498</v>
      </c>
      <c r="I14253" s="2">
        <f t="shared" si="449"/>
        <v>27.698644823025006</v>
      </c>
      <c r="K14253" s="2">
        <v>14252</v>
      </c>
      <c r="L14253" s="2">
        <v>290.75830612992502</v>
      </c>
      <c r="M14253" s="2">
        <f t="shared" si="450"/>
        <v>17.60830612992504</v>
      </c>
    </row>
    <row r="14254" spans="7:13" x14ac:dyDescent="0.3">
      <c r="G14254" s="2">
        <v>14253</v>
      </c>
      <c r="H14254" s="2">
        <v>300.84864482302498</v>
      </c>
      <c r="I14254" s="2">
        <f t="shared" si="449"/>
        <v>27.698644823025006</v>
      </c>
      <c r="K14254" s="2">
        <v>14253</v>
      </c>
      <c r="L14254" s="2">
        <v>290.75830612992502</v>
      </c>
      <c r="M14254" s="2">
        <f t="shared" si="450"/>
        <v>17.60830612992504</v>
      </c>
    </row>
    <row r="14255" spans="7:13" x14ac:dyDescent="0.3">
      <c r="G14255" s="2">
        <v>14254</v>
      </c>
      <c r="H14255" s="2">
        <v>300.84864482302498</v>
      </c>
      <c r="I14255" s="2">
        <f t="shared" si="449"/>
        <v>27.698644823025006</v>
      </c>
      <c r="K14255" s="2">
        <v>14254</v>
      </c>
      <c r="L14255" s="2">
        <v>290.75830612992701</v>
      </c>
      <c r="M14255" s="2">
        <f t="shared" si="450"/>
        <v>17.60830612992703</v>
      </c>
    </row>
    <row r="14256" spans="7:13" x14ac:dyDescent="0.3">
      <c r="G14256" s="2">
        <v>14255</v>
      </c>
      <c r="H14256" s="2">
        <v>300.84864482302498</v>
      </c>
      <c r="I14256" s="2">
        <f t="shared" si="449"/>
        <v>27.698644823025006</v>
      </c>
      <c r="K14256" s="2">
        <v>14255</v>
      </c>
      <c r="L14256" s="2">
        <v>290.75830612992303</v>
      </c>
      <c r="M14256" s="2">
        <f t="shared" si="450"/>
        <v>17.608306129923051</v>
      </c>
    </row>
    <row r="14257" spans="7:13" x14ac:dyDescent="0.3">
      <c r="G14257" s="2">
        <v>14256</v>
      </c>
      <c r="H14257" s="2">
        <v>300.84864482302498</v>
      </c>
      <c r="I14257" s="2">
        <f t="shared" si="449"/>
        <v>27.698644823025006</v>
      </c>
      <c r="K14257" s="2">
        <v>14256</v>
      </c>
      <c r="L14257" s="2">
        <v>290.75830612992303</v>
      </c>
      <c r="M14257" s="2">
        <f t="shared" si="450"/>
        <v>17.608306129923051</v>
      </c>
    </row>
    <row r="14258" spans="7:13" x14ac:dyDescent="0.3">
      <c r="G14258" s="2">
        <v>14257</v>
      </c>
      <c r="H14258" s="2">
        <v>300.84864482302498</v>
      </c>
      <c r="I14258" s="2">
        <f t="shared" si="449"/>
        <v>27.698644823025006</v>
      </c>
      <c r="K14258" s="2">
        <v>14257</v>
      </c>
      <c r="L14258" s="2">
        <v>290.758306129922</v>
      </c>
      <c r="M14258" s="2">
        <f t="shared" si="450"/>
        <v>17.608306129922028</v>
      </c>
    </row>
    <row r="14259" spans="7:13" x14ac:dyDescent="0.3">
      <c r="G14259" s="2">
        <v>14258</v>
      </c>
      <c r="H14259" s="2">
        <v>300.84864482302498</v>
      </c>
      <c r="I14259" s="2">
        <f t="shared" si="449"/>
        <v>27.698644823025006</v>
      </c>
      <c r="K14259" s="2">
        <v>14258</v>
      </c>
      <c r="L14259" s="2">
        <v>290.75830612992303</v>
      </c>
      <c r="M14259" s="2">
        <f t="shared" si="450"/>
        <v>17.608306129923051</v>
      </c>
    </row>
    <row r="14260" spans="7:13" x14ac:dyDescent="0.3">
      <c r="G14260" s="2">
        <v>14259</v>
      </c>
      <c r="H14260" s="2">
        <v>300.84864482302601</v>
      </c>
      <c r="I14260" s="2">
        <f t="shared" si="449"/>
        <v>27.698644823026029</v>
      </c>
      <c r="K14260" s="2">
        <v>14259</v>
      </c>
      <c r="L14260" s="2">
        <v>290.75830612992002</v>
      </c>
      <c r="M14260" s="2">
        <f t="shared" si="450"/>
        <v>17.608306129920038</v>
      </c>
    </row>
    <row r="14261" spans="7:13" x14ac:dyDescent="0.3">
      <c r="G14261" s="2">
        <v>14260</v>
      </c>
      <c r="H14261" s="2">
        <v>300.84864482302498</v>
      </c>
      <c r="I14261" s="2">
        <f t="shared" si="449"/>
        <v>27.698644823025006</v>
      </c>
      <c r="K14261" s="2">
        <v>14260</v>
      </c>
      <c r="L14261" s="2">
        <v>290.75830612992502</v>
      </c>
      <c r="M14261" s="2">
        <f t="shared" si="450"/>
        <v>17.60830612992504</v>
      </c>
    </row>
    <row r="14262" spans="7:13" x14ac:dyDescent="0.3">
      <c r="G14262" s="2">
        <v>14261</v>
      </c>
      <c r="H14262" s="2">
        <v>300.84864482302498</v>
      </c>
      <c r="I14262" s="2">
        <f t="shared" si="449"/>
        <v>27.698644823025006</v>
      </c>
      <c r="K14262" s="2">
        <v>14261</v>
      </c>
      <c r="L14262" s="2">
        <v>290.75830612992598</v>
      </c>
      <c r="M14262" s="2">
        <f t="shared" si="450"/>
        <v>17.608306129926007</v>
      </c>
    </row>
    <row r="14263" spans="7:13" x14ac:dyDescent="0.3">
      <c r="G14263" s="2">
        <v>14262</v>
      </c>
      <c r="H14263" s="2">
        <v>300.84864482302498</v>
      </c>
      <c r="I14263" s="2">
        <f t="shared" si="449"/>
        <v>27.698644823025006</v>
      </c>
      <c r="K14263" s="2">
        <v>14262</v>
      </c>
      <c r="L14263" s="2">
        <v>290.75830612992303</v>
      </c>
      <c r="M14263" s="2">
        <f t="shared" si="450"/>
        <v>17.608306129923051</v>
      </c>
    </row>
    <row r="14264" spans="7:13" x14ac:dyDescent="0.3">
      <c r="G14264" s="2">
        <v>14263</v>
      </c>
      <c r="H14264" s="2">
        <v>300.84864482302498</v>
      </c>
      <c r="I14264" s="2">
        <f t="shared" si="449"/>
        <v>27.698644823025006</v>
      </c>
      <c r="K14264" s="2">
        <v>14263</v>
      </c>
      <c r="L14264" s="2">
        <v>290.75830612992399</v>
      </c>
      <c r="M14264" s="2">
        <f t="shared" si="450"/>
        <v>17.608306129924017</v>
      </c>
    </row>
    <row r="14265" spans="7:13" x14ac:dyDescent="0.3">
      <c r="G14265" s="2">
        <v>14264</v>
      </c>
      <c r="H14265" s="2">
        <v>300.84864482302498</v>
      </c>
      <c r="I14265" s="2">
        <f t="shared" si="449"/>
        <v>27.698644823025006</v>
      </c>
      <c r="K14265" s="2">
        <v>14264</v>
      </c>
      <c r="L14265" s="2">
        <v>290.75830612992502</v>
      </c>
      <c r="M14265" s="2">
        <f t="shared" si="450"/>
        <v>17.60830612992504</v>
      </c>
    </row>
    <row r="14266" spans="7:13" x14ac:dyDescent="0.3">
      <c r="G14266" s="2">
        <v>14265</v>
      </c>
      <c r="H14266" s="2">
        <v>300.84864482302601</v>
      </c>
      <c r="I14266" s="2">
        <f t="shared" si="449"/>
        <v>27.698644823026029</v>
      </c>
      <c r="K14266" s="2">
        <v>14265</v>
      </c>
      <c r="L14266" s="2">
        <v>290.75830612992002</v>
      </c>
      <c r="M14266" s="2">
        <f t="shared" si="450"/>
        <v>17.608306129920038</v>
      </c>
    </row>
    <row r="14267" spans="7:13" x14ac:dyDescent="0.3">
      <c r="G14267" s="2">
        <v>14266</v>
      </c>
      <c r="H14267" s="2">
        <v>300.84864482302601</v>
      </c>
      <c r="I14267" s="2">
        <f t="shared" si="449"/>
        <v>27.698644823026029</v>
      </c>
      <c r="K14267" s="2">
        <v>14266</v>
      </c>
      <c r="L14267" s="2">
        <v>290.758306129922</v>
      </c>
      <c r="M14267" s="2">
        <f t="shared" si="450"/>
        <v>17.608306129922028</v>
      </c>
    </row>
    <row r="14268" spans="7:13" x14ac:dyDescent="0.3">
      <c r="G14268" s="2">
        <v>14267</v>
      </c>
      <c r="H14268" s="2">
        <v>300.84864482302498</v>
      </c>
      <c r="I14268" s="2">
        <f t="shared" si="449"/>
        <v>27.698644823025006</v>
      </c>
      <c r="K14268" s="2">
        <v>14267</v>
      </c>
      <c r="L14268" s="2">
        <v>290.758306129929</v>
      </c>
      <c r="M14268" s="2">
        <f t="shared" si="450"/>
        <v>17.608306129929019</v>
      </c>
    </row>
    <row r="14269" spans="7:13" x14ac:dyDescent="0.3">
      <c r="G14269" s="2">
        <v>14268</v>
      </c>
      <c r="H14269" s="2">
        <v>300.84864482302498</v>
      </c>
      <c r="I14269" s="2">
        <f t="shared" si="449"/>
        <v>27.698644823025006</v>
      </c>
      <c r="K14269" s="2">
        <v>14268</v>
      </c>
      <c r="L14269" s="2">
        <v>290.758306129929</v>
      </c>
      <c r="M14269" s="2">
        <f t="shared" si="450"/>
        <v>17.608306129929019</v>
      </c>
    </row>
    <row r="14270" spans="7:13" x14ac:dyDescent="0.3">
      <c r="G14270" s="2">
        <v>14269</v>
      </c>
      <c r="H14270" s="2">
        <v>300.84864482302498</v>
      </c>
      <c r="I14270" s="2">
        <f t="shared" si="449"/>
        <v>27.698644823025006</v>
      </c>
      <c r="K14270" s="2">
        <v>14269</v>
      </c>
      <c r="L14270" s="2">
        <v>290.758306129922</v>
      </c>
      <c r="M14270" s="2">
        <f t="shared" si="450"/>
        <v>17.608306129922028</v>
      </c>
    </row>
    <row r="14271" spans="7:13" x14ac:dyDescent="0.3">
      <c r="G14271" s="2">
        <v>14270</v>
      </c>
      <c r="H14271" s="2">
        <v>300.84864482302498</v>
      </c>
      <c r="I14271" s="2">
        <f t="shared" si="449"/>
        <v>27.698644823025006</v>
      </c>
      <c r="K14271" s="2">
        <v>14270</v>
      </c>
      <c r="L14271" s="2">
        <v>290.75830612992303</v>
      </c>
      <c r="M14271" s="2">
        <f t="shared" si="450"/>
        <v>17.608306129923051</v>
      </c>
    </row>
    <row r="14272" spans="7:13" x14ac:dyDescent="0.3">
      <c r="G14272" s="2">
        <v>14271</v>
      </c>
      <c r="H14272" s="2">
        <v>300.84864482302498</v>
      </c>
      <c r="I14272" s="2">
        <f t="shared" si="449"/>
        <v>27.698644823025006</v>
      </c>
      <c r="K14272" s="2">
        <v>14271</v>
      </c>
      <c r="L14272" s="2">
        <v>290.75830612992502</v>
      </c>
      <c r="M14272" s="2">
        <f t="shared" si="450"/>
        <v>17.60830612992504</v>
      </c>
    </row>
    <row r="14273" spans="7:13" x14ac:dyDescent="0.3">
      <c r="G14273" s="2">
        <v>14272</v>
      </c>
      <c r="H14273" s="2">
        <v>300.84864482302498</v>
      </c>
      <c r="I14273" s="2">
        <f t="shared" si="449"/>
        <v>27.698644823025006</v>
      </c>
      <c r="K14273" s="2">
        <v>14272</v>
      </c>
      <c r="L14273" s="2">
        <v>290.75830612992502</v>
      </c>
      <c r="M14273" s="2">
        <f t="shared" si="450"/>
        <v>17.60830612992504</v>
      </c>
    </row>
    <row r="14274" spans="7:13" x14ac:dyDescent="0.3">
      <c r="G14274" s="2">
        <v>14273</v>
      </c>
      <c r="H14274" s="2">
        <v>300.84864482302498</v>
      </c>
      <c r="I14274" s="2">
        <f t="shared" si="449"/>
        <v>27.698644823025006</v>
      </c>
      <c r="K14274" s="2">
        <v>14273</v>
      </c>
      <c r="L14274" s="2">
        <v>290.75830612992701</v>
      </c>
      <c r="M14274" s="2">
        <f t="shared" si="450"/>
        <v>17.60830612992703</v>
      </c>
    </row>
    <row r="14275" spans="7:13" x14ac:dyDescent="0.3">
      <c r="G14275" s="2">
        <v>14274</v>
      </c>
      <c r="H14275" s="2">
        <v>300.84864482302498</v>
      </c>
      <c r="I14275" s="2">
        <f t="shared" ref="I14275:I14338" si="451">H14275-273.15</f>
        <v>27.698644823025006</v>
      </c>
      <c r="K14275" s="2">
        <v>14274</v>
      </c>
      <c r="L14275" s="2">
        <v>290.75830612992303</v>
      </c>
      <c r="M14275" s="2">
        <f t="shared" ref="M14275:M14338" si="452">L14275-273.15</f>
        <v>17.608306129923051</v>
      </c>
    </row>
    <row r="14276" spans="7:13" x14ac:dyDescent="0.3">
      <c r="G14276" s="2">
        <v>14275</v>
      </c>
      <c r="H14276" s="2">
        <v>300.84864482302498</v>
      </c>
      <c r="I14276" s="2">
        <f t="shared" si="451"/>
        <v>27.698644823025006</v>
      </c>
      <c r="K14276" s="2">
        <v>14275</v>
      </c>
      <c r="L14276" s="2">
        <v>290.75830612992303</v>
      </c>
      <c r="M14276" s="2">
        <f t="shared" si="452"/>
        <v>17.608306129923051</v>
      </c>
    </row>
    <row r="14277" spans="7:13" x14ac:dyDescent="0.3">
      <c r="G14277" s="2">
        <v>14276</v>
      </c>
      <c r="H14277" s="2">
        <v>300.84864482302498</v>
      </c>
      <c r="I14277" s="2">
        <f t="shared" si="451"/>
        <v>27.698644823025006</v>
      </c>
      <c r="K14277" s="2">
        <v>14276</v>
      </c>
      <c r="L14277" s="2">
        <v>290.758306129922</v>
      </c>
      <c r="M14277" s="2">
        <f t="shared" si="452"/>
        <v>17.608306129922028</v>
      </c>
    </row>
    <row r="14278" spans="7:13" x14ac:dyDescent="0.3">
      <c r="G14278" s="2">
        <v>14277</v>
      </c>
      <c r="H14278" s="2">
        <v>300.84864482302498</v>
      </c>
      <c r="I14278" s="2">
        <f t="shared" si="451"/>
        <v>27.698644823025006</v>
      </c>
      <c r="K14278" s="2">
        <v>14277</v>
      </c>
      <c r="L14278" s="2">
        <v>290.75830612992303</v>
      </c>
      <c r="M14278" s="2">
        <f t="shared" si="452"/>
        <v>17.608306129923051</v>
      </c>
    </row>
    <row r="14279" spans="7:13" x14ac:dyDescent="0.3">
      <c r="G14279" s="2">
        <v>14278</v>
      </c>
      <c r="H14279" s="2">
        <v>300.84864482302601</v>
      </c>
      <c r="I14279" s="2">
        <f t="shared" si="451"/>
        <v>27.698644823026029</v>
      </c>
      <c r="K14279" s="2">
        <v>14278</v>
      </c>
      <c r="L14279" s="2">
        <v>290.75830612992002</v>
      </c>
      <c r="M14279" s="2">
        <f t="shared" si="452"/>
        <v>17.608306129920038</v>
      </c>
    </row>
    <row r="14280" spans="7:13" x14ac:dyDescent="0.3">
      <c r="G14280" s="2">
        <v>14279</v>
      </c>
      <c r="H14280" s="2">
        <v>300.84864482302498</v>
      </c>
      <c r="I14280" s="2">
        <f t="shared" si="451"/>
        <v>27.698644823025006</v>
      </c>
      <c r="K14280" s="2">
        <v>14279</v>
      </c>
      <c r="L14280" s="2">
        <v>290.75830612992502</v>
      </c>
      <c r="M14280" s="2">
        <f t="shared" si="452"/>
        <v>17.60830612992504</v>
      </c>
    </row>
    <row r="14281" spans="7:13" x14ac:dyDescent="0.3">
      <c r="G14281" s="2">
        <v>14280</v>
      </c>
      <c r="H14281" s="2">
        <v>300.84864482302498</v>
      </c>
      <c r="I14281" s="2">
        <f t="shared" si="451"/>
        <v>27.698644823025006</v>
      </c>
      <c r="K14281" s="2">
        <v>14280</v>
      </c>
      <c r="L14281" s="2">
        <v>290.75830612992598</v>
      </c>
      <c r="M14281" s="2">
        <f t="shared" si="452"/>
        <v>17.608306129926007</v>
      </c>
    </row>
    <row r="14282" spans="7:13" x14ac:dyDescent="0.3">
      <c r="G14282" s="2">
        <v>14281</v>
      </c>
      <c r="H14282" s="2">
        <v>300.84864482302498</v>
      </c>
      <c r="I14282" s="2">
        <f t="shared" si="451"/>
        <v>27.698644823025006</v>
      </c>
      <c r="K14282" s="2">
        <v>14281</v>
      </c>
      <c r="L14282" s="2">
        <v>290.75830612992303</v>
      </c>
      <c r="M14282" s="2">
        <f t="shared" si="452"/>
        <v>17.608306129923051</v>
      </c>
    </row>
    <row r="14283" spans="7:13" x14ac:dyDescent="0.3">
      <c r="G14283" s="2">
        <v>14282</v>
      </c>
      <c r="H14283" s="2">
        <v>300.84864482302498</v>
      </c>
      <c r="I14283" s="2">
        <f t="shared" si="451"/>
        <v>27.698644823025006</v>
      </c>
      <c r="K14283" s="2">
        <v>14282</v>
      </c>
      <c r="L14283" s="2">
        <v>290.75830612992399</v>
      </c>
      <c r="M14283" s="2">
        <f t="shared" si="452"/>
        <v>17.608306129924017</v>
      </c>
    </row>
    <row r="14284" spans="7:13" x14ac:dyDescent="0.3">
      <c r="G14284" s="2">
        <v>14283</v>
      </c>
      <c r="H14284" s="2">
        <v>300.84864482302498</v>
      </c>
      <c r="I14284" s="2">
        <f t="shared" si="451"/>
        <v>27.698644823025006</v>
      </c>
      <c r="K14284" s="2">
        <v>14283</v>
      </c>
      <c r="L14284" s="2">
        <v>290.75830612992502</v>
      </c>
      <c r="M14284" s="2">
        <f t="shared" si="452"/>
        <v>17.60830612992504</v>
      </c>
    </row>
    <row r="14285" spans="7:13" x14ac:dyDescent="0.3">
      <c r="G14285" s="2">
        <v>14284</v>
      </c>
      <c r="H14285" s="2">
        <v>300.84864482302601</v>
      </c>
      <c r="I14285" s="2">
        <f t="shared" si="451"/>
        <v>27.698644823026029</v>
      </c>
      <c r="K14285" s="2">
        <v>14284</v>
      </c>
      <c r="L14285" s="2">
        <v>290.75830612992002</v>
      </c>
      <c r="M14285" s="2">
        <f t="shared" si="452"/>
        <v>17.608306129920038</v>
      </c>
    </row>
    <row r="14286" spans="7:13" x14ac:dyDescent="0.3">
      <c r="G14286" s="2">
        <v>14285</v>
      </c>
      <c r="H14286" s="2">
        <v>300.84864482302601</v>
      </c>
      <c r="I14286" s="2">
        <f t="shared" si="451"/>
        <v>27.698644823026029</v>
      </c>
      <c r="K14286" s="2">
        <v>14285</v>
      </c>
      <c r="L14286" s="2">
        <v>290.758306129922</v>
      </c>
      <c r="M14286" s="2">
        <f t="shared" si="452"/>
        <v>17.608306129922028</v>
      </c>
    </row>
    <row r="14287" spans="7:13" x14ac:dyDescent="0.3">
      <c r="G14287" s="2">
        <v>14286</v>
      </c>
      <c r="H14287" s="2">
        <v>300.84864482302498</v>
      </c>
      <c r="I14287" s="2">
        <f t="shared" si="451"/>
        <v>27.698644823025006</v>
      </c>
      <c r="K14287" s="2">
        <v>14286</v>
      </c>
      <c r="L14287" s="2">
        <v>290.758306129929</v>
      </c>
      <c r="M14287" s="2">
        <f t="shared" si="452"/>
        <v>17.608306129929019</v>
      </c>
    </row>
    <row r="14288" spans="7:13" x14ac:dyDescent="0.3">
      <c r="G14288" s="2">
        <v>14287</v>
      </c>
      <c r="H14288" s="2">
        <v>300.84864482302498</v>
      </c>
      <c r="I14288" s="2">
        <f t="shared" si="451"/>
        <v>27.698644823025006</v>
      </c>
      <c r="K14288" s="2">
        <v>14287</v>
      </c>
      <c r="L14288" s="2">
        <v>290.758306129929</v>
      </c>
      <c r="M14288" s="2">
        <f t="shared" si="452"/>
        <v>17.608306129929019</v>
      </c>
    </row>
    <row r="14289" spans="7:13" x14ac:dyDescent="0.3">
      <c r="G14289" s="2">
        <v>14288</v>
      </c>
      <c r="H14289" s="2">
        <v>300.84864482302498</v>
      </c>
      <c r="I14289" s="2">
        <f t="shared" si="451"/>
        <v>27.698644823025006</v>
      </c>
      <c r="K14289" s="2">
        <v>14288</v>
      </c>
      <c r="L14289" s="2">
        <v>290.758306129922</v>
      </c>
      <c r="M14289" s="2">
        <f t="shared" si="452"/>
        <v>17.608306129922028</v>
      </c>
    </row>
    <row r="14290" spans="7:13" x14ac:dyDescent="0.3">
      <c r="G14290" s="2">
        <v>14289</v>
      </c>
      <c r="H14290" s="2">
        <v>300.84864482302498</v>
      </c>
      <c r="I14290" s="2">
        <f t="shared" si="451"/>
        <v>27.698644823025006</v>
      </c>
      <c r="K14290" s="2">
        <v>14289</v>
      </c>
      <c r="L14290" s="2">
        <v>290.75830612992303</v>
      </c>
      <c r="M14290" s="2">
        <f t="shared" si="452"/>
        <v>17.608306129923051</v>
      </c>
    </row>
    <row r="14291" spans="7:13" x14ac:dyDescent="0.3">
      <c r="G14291" s="2">
        <v>14290</v>
      </c>
      <c r="H14291" s="2">
        <v>300.84864482302498</v>
      </c>
      <c r="I14291" s="2">
        <f t="shared" si="451"/>
        <v>27.698644823025006</v>
      </c>
      <c r="K14291" s="2">
        <v>14290</v>
      </c>
      <c r="L14291" s="2">
        <v>290.75830612992502</v>
      </c>
      <c r="M14291" s="2">
        <f t="shared" si="452"/>
        <v>17.60830612992504</v>
      </c>
    </row>
    <row r="14292" spans="7:13" x14ac:dyDescent="0.3">
      <c r="G14292" s="2">
        <v>14291</v>
      </c>
      <c r="H14292" s="2">
        <v>300.84864482302498</v>
      </c>
      <c r="I14292" s="2">
        <f t="shared" si="451"/>
        <v>27.698644823025006</v>
      </c>
      <c r="K14292" s="2">
        <v>14291</v>
      </c>
      <c r="L14292" s="2">
        <v>290.75830612992502</v>
      </c>
      <c r="M14292" s="2">
        <f t="shared" si="452"/>
        <v>17.60830612992504</v>
      </c>
    </row>
    <row r="14293" spans="7:13" x14ac:dyDescent="0.3">
      <c r="G14293" s="2">
        <v>14292</v>
      </c>
      <c r="H14293" s="2">
        <v>300.84864482302498</v>
      </c>
      <c r="I14293" s="2">
        <f t="shared" si="451"/>
        <v>27.698644823025006</v>
      </c>
      <c r="K14293" s="2">
        <v>14292</v>
      </c>
      <c r="L14293" s="2">
        <v>290.75830612992701</v>
      </c>
      <c r="M14293" s="2">
        <f t="shared" si="452"/>
        <v>17.60830612992703</v>
      </c>
    </row>
    <row r="14294" spans="7:13" x14ac:dyDescent="0.3">
      <c r="G14294" s="2">
        <v>14293</v>
      </c>
      <c r="H14294" s="2">
        <v>300.84864482302498</v>
      </c>
      <c r="I14294" s="2">
        <f t="shared" si="451"/>
        <v>27.698644823025006</v>
      </c>
      <c r="K14294" s="2">
        <v>14293</v>
      </c>
      <c r="L14294" s="2">
        <v>290.75830612992303</v>
      </c>
      <c r="M14294" s="2">
        <f t="shared" si="452"/>
        <v>17.608306129923051</v>
      </c>
    </row>
    <row r="14295" spans="7:13" x14ac:dyDescent="0.3">
      <c r="G14295" s="2">
        <v>14294</v>
      </c>
      <c r="H14295" s="2">
        <v>300.84864482302498</v>
      </c>
      <c r="I14295" s="2">
        <f t="shared" si="451"/>
        <v>27.698644823025006</v>
      </c>
      <c r="K14295" s="2">
        <v>14294</v>
      </c>
      <c r="L14295" s="2">
        <v>290.75830612992303</v>
      </c>
      <c r="M14295" s="2">
        <f t="shared" si="452"/>
        <v>17.608306129923051</v>
      </c>
    </row>
    <row r="14296" spans="7:13" x14ac:dyDescent="0.3">
      <c r="G14296" s="2">
        <v>14295</v>
      </c>
      <c r="H14296" s="2">
        <v>300.84864482302498</v>
      </c>
      <c r="I14296" s="2">
        <f t="shared" si="451"/>
        <v>27.698644823025006</v>
      </c>
      <c r="K14296" s="2">
        <v>14295</v>
      </c>
      <c r="L14296" s="2">
        <v>290.758306129922</v>
      </c>
      <c r="M14296" s="2">
        <f t="shared" si="452"/>
        <v>17.608306129922028</v>
      </c>
    </row>
    <row r="14297" spans="7:13" x14ac:dyDescent="0.3">
      <c r="G14297" s="2">
        <v>14296</v>
      </c>
      <c r="H14297" s="2">
        <v>300.84864482302498</v>
      </c>
      <c r="I14297" s="2">
        <f t="shared" si="451"/>
        <v>27.698644823025006</v>
      </c>
      <c r="K14297" s="2">
        <v>14296</v>
      </c>
      <c r="L14297" s="2">
        <v>290.75830612992303</v>
      </c>
      <c r="M14297" s="2">
        <f t="shared" si="452"/>
        <v>17.608306129923051</v>
      </c>
    </row>
    <row r="14298" spans="7:13" x14ac:dyDescent="0.3">
      <c r="G14298" s="2">
        <v>14297</v>
      </c>
      <c r="H14298" s="2">
        <v>300.84864482302601</v>
      </c>
      <c r="I14298" s="2">
        <f t="shared" si="451"/>
        <v>27.698644823026029</v>
      </c>
      <c r="K14298" s="2">
        <v>14297</v>
      </c>
      <c r="L14298" s="2">
        <v>290.75830612992002</v>
      </c>
      <c r="M14298" s="2">
        <f t="shared" si="452"/>
        <v>17.608306129920038</v>
      </c>
    </row>
    <row r="14299" spans="7:13" x14ac:dyDescent="0.3">
      <c r="G14299" s="2">
        <v>14298</v>
      </c>
      <c r="H14299" s="2">
        <v>300.84864482302498</v>
      </c>
      <c r="I14299" s="2">
        <f t="shared" si="451"/>
        <v>27.698644823025006</v>
      </c>
      <c r="K14299" s="2">
        <v>14298</v>
      </c>
      <c r="L14299" s="2">
        <v>290.75830612992502</v>
      </c>
      <c r="M14299" s="2">
        <f t="shared" si="452"/>
        <v>17.60830612992504</v>
      </c>
    </row>
    <row r="14300" spans="7:13" x14ac:dyDescent="0.3">
      <c r="G14300" s="2">
        <v>14299</v>
      </c>
      <c r="H14300" s="2">
        <v>300.84864482302498</v>
      </c>
      <c r="I14300" s="2">
        <f t="shared" si="451"/>
        <v>27.698644823025006</v>
      </c>
      <c r="K14300" s="2">
        <v>14299</v>
      </c>
      <c r="L14300" s="2">
        <v>290.75830612992598</v>
      </c>
      <c r="M14300" s="2">
        <f t="shared" si="452"/>
        <v>17.608306129926007</v>
      </c>
    </row>
    <row r="14301" spans="7:13" x14ac:dyDescent="0.3">
      <c r="G14301" s="2">
        <v>14300</v>
      </c>
      <c r="H14301" s="2">
        <v>300.84864482302498</v>
      </c>
      <c r="I14301" s="2">
        <f t="shared" si="451"/>
        <v>27.698644823025006</v>
      </c>
      <c r="K14301" s="2">
        <v>14300</v>
      </c>
      <c r="L14301" s="2">
        <v>290.75830612992303</v>
      </c>
      <c r="M14301" s="2">
        <f t="shared" si="452"/>
        <v>17.608306129923051</v>
      </c>
    </row>
    <row r="14302" spans="7:13" x14ac:dyDescent="0.3">
      <c r="G14302" s="2">
        <v>14301</v>
      </c>
      <c r="H14302" s="2">
        <v>300.84864482302498</v>
      </c>
      <c r="I14302" s="2">
        <f t="shared" si="451"/>
        <v>27.698644823025006</v>
      </c>
      <c r="K14302" s="2">
        <v>14301</v>
      </c>
      <c r="L14302" s="2">
        <v>290.75830612992399</v>
      </c>
      <c r="M14302" s="2">
        <f t="shared" si="452"/>
        <v>17.608306129924017</v>
      </c>
    </row>
    <row r="14303" spans="7:13" x14ac:dyDescent="0.3">
      <c r="G14303" s="2">
        <v>14302</v>
      </c>
      <c r="H14303" s="2">
        <v>300.84864482302498</v>
      </c>
      <c r="I14303" s="2">
        <f t="shared" si="451"/>
        <v>27.698644823025006</v>
      </c>
      <c r="K14303" s="2">
        <v>14302</v>
      </c>
      <c r="L14303" s="2">
        <v>290.75830612992502</v>
      </c>
      <c r="M14303" s="2">
        <f t="shared" si="452"/>
        <v>17.60830612992504</v>
      </c>
    </row>
    <row r="14304" spans="7:13" x14ac:dyDescent="0.3">
      <c r="G14304" s="2">
        <v>14303</v>
      </c>
      <c r="H14304" s="2">
        <v>300.84864482302601</v>
      </c>
      <c r="I14304" s="2">
        <f t="shared" si="451"/>
        <v>27.698644823026029</v>
      </c>
      <c r="K14304" s="2">
        <v>14303</v>
      </c>
      <c r="L14304" s="2">
        <v>290.75830612992002</v>
      </c>
      <c r="M14304" s="2">
        <f t="shared" si="452"/>
        <v>17.608306129920038</v>
      </c>
    </row>
    <row r="14305" spans="7:13" x14ac:dyDescent="0.3">
      <c r="G14305" s="2">
        <v>14304</v>
      </c>
      <c r="H14305" s="2">
        <v>300.84864482302601</v>
      </c>
      <c r="I14305" s="2">
        <f t="shared" si="451"/>
        <v>27.698644823026029</v>
      </c>
      <c r="K14305" s="2">
        <v>14304</v>
      </c>
      <c r="L14305" s="2">
        <v>290.758306129922</v>
      </c>
      <c r="M14305" s="2">
        <f t="shared" si="452"/>
        <v>17.608306129922028</v>
      </c>
    </row>
    <row r="14306" spans="7:13" x14ac:dyDescent="0.3">
      <c r="G14306" s="2">
        <v>14305</v>
      </c>
      <c r="H14306" s="2">
        <v>300.84864482302498</v>
      </c>
      <c r="I14306" s="2">
        <f t="shared" si="451"/>
        <v>27.698644823025006</v>
      </c>
      <c r="K14306" s="2">
        <v>14305</v>
      </c>
      <c r="L14306" s="2">
        <v>290.758306129929</v>
      </c>
      <c r="M14306" s="2">
        <f t="shared" si="452"/>
        <v>17.608306129929019</v>
      </c>
    </row>
    <row r="14307" spans="7:13" x14ac:dyDescent="0.3">
      <c r="G14307" s="2">
        <v>14306</v>
      </c>
      <c r="H14307" s="2">
        <v>300.84864482302498</v>
      </c>
      <c r="I14307" s="2">
        <f t="shared" si="451"/>
        <v>27.698644823025006</v>
      </c>
      <c r="K14307" s="2">
        <v>14306</v>
      </c>
      <c r="L14307" s="2">
        <v>290.758306129929</v>
      </c>
      <c r="M14307" s="2">
        <f t="shared" si="452"/>
        <v>17.608306129929019</v>
      </c>
    </row>
    <row r="14308" spans="7:13" x14ac:dyDescent="0.3">
      <c r="G14308" s="2">
        <v>14307</v>
      </c>
      <c r="H14308" s="2">
        <v>300.84864482302498</v>
      </c>
      <c r="I14308" s="2">
        <f t="shared" si="451"/>
        <v>27.698644823025006</v>
      </c>
      <c r="K14308" s="2">
        <v>14307</v>
      </c>
      <c r="L14308" s="2">
        <v>290.758306129922</v>
      </c>
      <c r="M14308" s="2">
        <f t="shared" si="452"/>
        <v>17.608306129922028</v>
      </c>
    </row>
    <row r="14309" spans="7:13" x14ac:dyDescent="0.3">
      <c r="G14309" s="2">
        <v>14308</v>
      </c>
      <c r="H14309" s="2">
        <v>300.84864482302498</v>
      </c>
      <c r="I14309" s="2">
        <f t="shared" si="451"/>
        <v>27.698644823025006</v>
      </c>
      <c r="K14309" s="2">
        <v>14308</v>
      </c>
      <c r="L14309" s="2">
        <v>290.75830612992303</v>
      </c>
      <c r="M14309" s="2">
        <f t="shared" si="452"/>
        <v>17.608306129923051</v>
      </c>
    </row>
    <row r="14310" spans="7:13" x14ac:dyDescent="0.3">
      <c r="G14310" s="2">
        <v>14309</v>
      </c>
      <c r="H14310" s="2">
        <v>300.84864482302498</v>
      </c>
      <c r="I14310" s="2">
        <f t="shared" si="451"/>
        <v>27.698644823025006</v>
      </c>
      <c r="K14310" s="2">
        <v>14309</v>
      </c>
      <c r="L14310" s="2">
        <v>290.75830612992502</v>
      </c>
      <c r="M14310" s="2">
        <f t="shared" si="452"/>
        <v>17.60830612992504</v>
      </c>
    </row>
    <row r="14311" spans="7:13" x14ac:dyDescent="0.3">
      <c r="G14311" s="2">
        <v>14310</v>
      </c>
      <c r="H14311" s="2">
        <v>300.84864482302498</v>
      </c>
      <c r="I14311" s="2">
        <f t="shared" si="451"/>
        <v>27.698644823025006</v>
      </c>
      <c r="K14311" s="2">
        <v>14310</v>
      </c>
      <c r="L14311" s="2">
        <v>290.75830612992502</v>
      </c>
      <c r="M14311" s="2">
        <f t="shared" si="452"/>
        <v>17.60830612992504</v>
      </c>
    </row>
    <row r="14312" spans="7:13" x14ac:dyDescent="0.3">
      <c r="G14312" s="2">
        <v>14311</v>
      </c>
      <c r="H14312" s="2">
        <v>300.84864482302498</v>
      </c>
      <c r="I14312" s="2">
        <f t="shared" si="451"/>
        <v>27.698644823025006</v>
      </c>
      <c r="K14312" s="2">
        <v>14311</v>
      </c>
      <c r="L14312" s="2">
        <v>290.75830612992701</v>
      </c>
      <c r="M14312" s="2">
        <f t="shared" si="452"/>
        <v>17.60830612992703</v>
      </c>
    </row>
    <row r="14313" spans="7:13" x14ac:dyDescent="0.3">
      <c r="G14313" s="2">
        <v>14312</v>
      </c>
      <c r="H14313" s="2">
        <v>300.84864482302498</v>
      </c>
      <c r="I14313" s="2">
        <f t="shared" si="451"/>
        <v>27.698644823025006</v>
      </c>
      <c r="K14313" s="2">
        <v>14312</v>
      </c>
      <c r="L14313" s="2">
        <v>290.75830612992303</v>
      </c>
      <c r="M14313" s="2">
        <f t="shared" si="452"/>
        <v>17.608306129923051</v>
      </c>
    </row>
    <row r="14314" spans="7:13" x14ac:dyDescent="0.3">
      <c r="G14314" s="2">
        <v>14313</v>
      </c>
      <c r="H14314" s="2">
        <v>300.84864482302498</v>
      </c>
      <c r="I14314" s="2">
        <f t="shared" si="451"/>
        <v>27.698644823025006</v>
      </c>
      <c r="K14314" s="2">
        <v>14313</v>
      </c>
      <c r="L14314" s="2">
        <v>290.75830612992303</v>
      </c>
      <c r="M14314" s="2">
        <f t="shared" si="452"/>
        <v>17.608306129923051</v>
      </c>
    </row>
    <row r="14315" spans="7:13" x14ac:dyDescent="0.3">
      <c r="G14315" s="2">
        <v>14314</v>
      </c>
      <c r="H14315" s="2">
        <v>300.84864482302498</v>
      </c>
      <c r="I14315" s="2">
        <f t="shared" si="451"/>
        <v>27.698644823025006</v>
      </c>
      <c r="K14315" s="2">
        <v>14314</v>
      </c>
      <c r="L14315" s="2">
        <v>290.758306129922</v>
      </c>
      <c r="M14315" s="2">
        <f t="shared" si="452"/>
        <v>17.608306129922028</v>
      </c>
    </row>
    <row r="14316" spans="7:13" x14ac:dyDescent="0.3">
      <c r="G14316" s="2">
        <v>14315</v>
      </c>
      <c r="H14316" s="2">
        <v>300.84864482302498</v>
      </c>
      <c r="I14316" s="2">
        <f t="shared" si="451"/>
        <v>27.698644823025006</v>
      </c>
      <c r="K14316" s="2">
        <v>14315</v>
      </c>
      <c r="L14316" s="2">
        <v>290.75830612992303</v>
      </c>
      <c r="M14316" s="2">
        <f t="shared" si="452"/>
        <v>17.608306129923051</v>
      </c>
    </row>
    <row r="14317" spans="7:13" x14ac:dyDescent="0.3">
      <c r="G14317" s="2">
        <v>14316</v>
      </c>
      <c r="H14317" s="2">
        <v>300.84864482302601</v>
      </c>
      <c r="I14317" s="2">
        <f t="shared" si="451"/>
        <v>27.698644823026029</v>
      </c>
      <c r="K14317" s="2">
        <v>14316</v>
      </c>
      <c r="L14317" s="2">
        <v>290.75830612992002</v>
      </c>
      <c r="M14317" s="2">
        <f t="shared" si="452"/>
        <v>17.608306129920038</v>
      </c>
    </row>
    <row r="14318" spans="7:13" x14ac:dyDescent="0.3">
      <c r="G14318" s="2">
        <v>14317</v>
      </c>
      <c r="H14318" s="2">
        <v>300.84864482302498</v>
      </c>
      <c r="I14318" s="2">
        <f t="shared" si="451"/>
        <v>27.698644823025006</v>
      </c>
      <c r="K14318" s="2">
        <v>14317</v>
      </c>
      <c r="L14318" s="2">
        <v>290.75830612992502</v>
      </c>
      <c r="M14318" s="2">
        <f t="shared" si="452"/>
        <v>17.60830612992504</v>
      </c>
    </row>
    <row r="14319" spans="7:13" x14ac:dyDescent="0.3">
      <c r="G14319" s="2">
        <v>14318</v>
      </c>
      <c r="H14319" s="2">
        <v>300.84864482302498</v>
      </c>
      <c r="I14319" s="2">
        <f t="shared" si="451"/>
        <v>27.698644823025006</v>
      </c>
      <c r="K14319" s="2">
        <v>14318</v>
      </c>
      <c r="L14319" s="2">
        <v>290.75830612992598</v>
      </c>
      <c r="M14319" s="2">
        <f t="shared" si="452"/>
        <v>17.608306129926007</v>
      </c>
    </row>
    <row r="14320" spans="7:13" x14ac:dyDescent="0.3">
      <c r="G14320" s="2">
        <v>14319</v>
      </c>
      <c r="H14320" s="2">
        <v>300.84864482302498</v>
      </c>
      <c r="I14320" s="2">
        <f t="shared" si="451"/>
        <v>27.698644823025006</v>
      </c>
      <c r="K14320" s="2">
        <v>14319</v>
      </c>
      <c r="L14320" s="2">
        <v>290.75830612992303</v>
      </c>
      <c r="M14320" s="2">
        <f t="shared" si="452"/>
        <v>17.608306129923051</v>
      </c>
    </row>
    <row r="14321" spans="7:13" x14ac:dyDescent="0.3">
      <c r="G14321" s="2">
        <v>14320</v>
      </c>
      <c r="H14321" s="2">
        <v>300.84864482302498</v>
      </c>
      <c r="I14321" s="2">
        <f t="shared" si="451"/>
        <v>27.698644823025006</v>
      </c>
      <c r="K14321" s="2">
        <v>14320</v>
      </c>
      <c r="L14321" s="2">
        <v>290.75830612992399</v>
      </c>
      <c r="M14321" s="2">
        <f t="shared" si="452"/>
        <v>17.608306129924017</v>
      </c>
    </row>
    <row r="14322" spans="7:13" x14ac:dyDescent="0.3">
      <c r="G14322" s="2">
        <v>14321</v>
      </c>
      <c r="H14322" s="2">
        <v>300.84864482302498</v>
      </c>
      <c r="I14322" s="2">
        <f t="shared" si="451"/>
        <v>27.698644823025006</v>
      </c>
      <c r="K14322" s="2">
        <v>14321</v>
      </c>
      <c r="L14322" s="2">
        <v>290.75830612992502</v>
      </c>
      <c r="M14322" s="2">
        <f t="shared" si="452"/>
        <v>17.60830612992504</v>
      </c>
    </row>
    <row r="14323" spans="7:13" x14ac:dyDescent="0.3">
      <c r="G14323" s="2">
        <v>14322</v>
      </c>
      <c r="H14323" s="2">
        <v>300.84864482302601</v>
      </c>
      <c r="I14323" s="2">
        <f t="shared" si="451"/>
        <v>27.698644823026029</v>
      </c>
      <c r="K14323" s="2">
        <v>14322</v>
      </c>
      <c r="L14323" s="2">
        <v>290.75830612992002</v>
      </c>
      <c r="M14323" s="2">
        <f t="shared" si="452"/>
        <v>17.608306129920038</v>
      </c>
    </row>
    <row r="14324" spans="7:13" x14ac:dyDescent="0.3">
      <c r="G14324" s="2">
        <v>14323</v>
      </c>
      <c r="H14324" s="2">
        <v>300.84864482302601</v>
      </c>
      <c r="I14324" s="2">
        <f t="shared" si="451"/>
        <v>27.698644823026029</v>
      </c>
      <c r="K14324" s="2">
        <v>14323</v>
      </c>
      <c r="L14324" s="2">
        <v>290.758306129922</v>
      </c>
      <c r="M14324" s="2">
        <f t="shared" si="452"/>
        <v>17.608306129922028</v>
      </c>
    </row>
    <row r="14325" spans="7:13" x14ac:dyDescent="0.3">
      <c r="G14325" s="2">
        <v>14324</v>
      </c>
      <c r="H14325" s="2">
        <v>300.84864482302498</v>
      </c>
      <c r="I14325" s="2">
        <f t="shared" si="451"/>
        <v>27.698644823025006</v>
      </c>
      <c r="K14325" s="2">
        <v>14324</v>
      </c>
      <c r="L14325" s="2">
        <v>290.758306129929</v>
      </c>
      <c r="M14325" s="2">
        <f t="shared" si="452"/>
        <v>17.608306129929019</v>
      </c>
    </row>
    <row r="14326" spans="7:13" x14ac:dyDescent="0.3">
      <c r="G14326" s="2">
        <v>14325</v>
      </c>
      <c r="H14326" s="2">
        <v>300.84864482302498</v>
      </c>
      <c r="I14326" s="2">
        <f t="shared" si="451"/>
        <v>27.698644823025006</v>
      </c>
      <c r="K14326" s="2">
        <v>14325</v>
      </c>
      <c r="L14326" s="2">
        <v>290.758306129929</v>
      </c>
      <c r="M14326" s="2">
        <f t="shared" si="452"/>
        <v>17.608306129929019</v>
      </c>
    </row>
    <row r="14327" spans="7:13" x14ac:dyDescent="0.3">
      <c r="G14327" s="2">
        <v>14326</v>
      </c>
      <c r="H14327" s="2">
        <v>300.84864482302498</v>
      </c>
      <c r="I14327" s="2">
        <f t="shared" si="451"/>
        <v>27.698644823025006</v>
      </c>
      <c r="K14327" s="2">
        <v>14326</v>
      </c>
      <c r="L14327" s="2">
        <v>290.758306129922</v>
      </c>
      <c r="M14327" s="2">
        <f t="shared" si="452"/>
        <v>17.608306129922028</v>
      </c>
    </row>
    <row r="14328" spans="7:13" x14ac:dyDescent="0.3">
      <c r="G14328" s="2">
        <v>14327</v>
      </c>
      <c r="H14328" s="2">
        <v>300.84864482302498</v>
      </c>
      <c r="I14328" s="2">
        <f t="shared" si="451"/>
        <v>27.698644823025006</v>
      </c>
      <c r="K14328" s="2">
        <v>14327</v>
      </c>
      <c r="L14328" s="2">
        <v>290.75830612992303</v>
      </c>
      <c r="M14328" s="2">
        <f t="shared" si="452"/>
        <v>17.608306129923051</v>
      </c>
    </row>
    <row r="14329" spans="7:13" x14ac:dyDescent="0.3">
      <c r="G14329" s="2">
        <v>14328</v>
      </c>
      <c r="H14329" s="2">
        <v>300.84864482302498</v>
      </c>
      <c r="I14329" s="2">
        <f t="shared" si="451"/>
        <v>27.698644823025006</v>
      </c>
      <c r="K14329" s="2">
        <v>14328</v>
      </c>
      <c r="L14329" s="2">
        <v>290.75830612992502</v>
      </c>
      <c r="M14329" s="2">
        <f t="shared" si="452"/>
        <v>17.60830612992504</v>
      </c>
    </row>
    <row r="14330" spans="7:13" x14ac:dyDescent="0.3">
      <c r="G14330" s="2">
        <v>14329</v>
      </c>
      <c r="H14330" s="2">
        <v>300.84864482302498</v>
      </c>
      <c r="I14330" s="2">
        <f t="shared" si="451"/>
        <v>27.698644823025006</v>
      </c>
      <c r="K14330" s="2">
        <v>14329</v>
      </c>
      <c r="L14330" s="2">
        <v>290.75830612992502</v>
      </c>
      <c r="M14330" s="2">
        <f t="shared" si="452"/>
        <v>17.60830612992504</v>
      </c>
    </row>
    <row r="14331" spans="7:13" x14ac:dyDescent="0.3">
      <c r="G14331" s="2">
        <v>14330</v>
      </c>
      <c r="H14331" s="2">
        <v>300.84864482302498</v>
      </c>
      <c r="I14331" s="2">
        <f t="shared" si="451"/>
        <v>27.698644823025006</v>
      </c>
      <c r="K14331" s="2">
        <v>14330</v>
      </c>
      <c r="L14331" s="2">
        <v>290.75830612992701</v>
      </c>
      <c r="M14331" s="2">
        <f t="shared" si="452"/>
        <v>17.60830612992703</v>
      </c>
    </row>
    <row r="14332" spans="7:13" x14ac:dyDescent="0.3">
      <c r="G14332" s="2">
        <v>14331</v>
      </c>
      <c r="H14332" s="2">
        <v>300.84864482302498</v>
      </c>
      <c r="I14332" s="2">
        <f t="shared" si="451"/>
        <v>27.698644823025006</v>
      </c>
      <c r="K14332" s="2">
        <v>14331</v>
      </c>
      <c r="L14332" s="2">
        <v>290.75830612992303</v>
      </c>
      <c r="M14332" s="2">
        <f t="shared" si="452"/>
        <v>17.608306129923051</v>
      </c>
    </row>
    <row r="14333" spans="7:13" x14ac:dyDescent="0.3">
      <c r="G14333" s="2">
        <v>14332</v>
      </c>
      <c r="H14333" s="2">
        <v>300.84864482302498</v>
      </c>
      <c r="I14333" s="2">
        <f t="shared" si="451"/>
        <v>27.698644823025006</v>
      </c>
      <c r="K14333" s="2">
        <v>14332</v>
      </c>
      <c r="L14333" s="2">
        <v>290.75830612992303</v>
      </c>
      <c r="M14333" s="2">
        <f t="shared" si="452"/>
        <v>17.608306129923051</v>
      </c>
    </row>
    <row r="14334" spans="7:13" x14ac:dyDescent="0.3">
      <c r="G14334" s="2">
        <v>14333</v>
      </c>
      <c r="H14334" s="2">
        <v>300.84864482302498</v>
      </c>
      <c r="I14334" s="2">
        <f t="shared" si="451"/>
        <v>27.698644823025006</v>
      </c>
      <c r="K14334" s="2">
        <v>14333</v>
      </c>
      <c r="L14334" s="2">
        <v>290.758306129922</v>
      </c>
      <c r="M14334" s="2">
        <f t="shared" si="452"/>
        <v>17.608306129922028</v>
      </c>
    </row>
    <row r="14335" spans="7:13" x14ac:dyDescent="0.3">
      <c r="G14335" s="2">
        <v>14334</v>
      </c>
      <c r="H14335" s="2">
        <v>300.84864482302498</v>
      </c>
      <c r="I14335" s="2">
        <f t="shared" si="451"/>
        <v>27.698644823025006</v>
      </c>
      <c r="K14335" s="2">
        <v>14334</v>
      </c>
      <c r="L14335" s="2">
        <v>290.75830612992303</v>
      </c>
      <c r="M14335" s="2">
        <f t="shared" si="452"/>
        <v>17.608306129923051</v>
      </c>
    </row>
    <row r="14336" spans="7:13" x14ac:dyDescent="0.3">
      <c r="G14336" s="2">
        <v>14335</v>
      </c>
      <c r="H14336" s="2">
        <v>300.84864482302601</v>
      </c>
      <c r="I14336" s="2">
        <f t="shared" si="451"/>
        <v>27.698644823026029</v>
      </c>
      <c r="K14336" s="2">
        <v>14335</v>
      </c>
      <c r="L14336" s="2">
        <v>290.75830612992002</v>
      </c>
      <c r="M14336" s="2">
        <f t="shared" si="452"/>
        <v>17.608306129920038</v>
      </c>
    </row>
    <row r="14337" spans="7:13" x14ac:dyDescent="0.3">
      <c r="G14337" s="2">
        <v>14336</v>
      </c>
      <c r="H14337" s="2">
        <v>300.84864482302498</v>
      </c>
      <c r="I14337" s="2">
        <f t="shared" si="451"/>
        <v>27.698644823025006</v>
      </c>
      <c r="K14337" s="2">
        <v>14336</v>
      </c>
      <c r="L14337" s="2">
        <v>290.75830612992502</v>
      </c>
      <c r="M14337" s="2">
        <f t="shared" si="452"/>
        <v>17.60830612992504</v>
      </c>
    </row>
    <row r="14338" spans="7:13" x14ac:dyDescent="0.3">
      <c r="G14338" s="2">
        <v>14337</v>
      </c>
      <c r="H14338" s="2">
        <v>300.84864482302498</v>
      </c>
      <c r="I14338" s="2">
        <f t="shared" si="451"/>
        <v>27.698644823025006</v>
      </c>
      <c r="K14338" s="2">
        <v>14337</v>
      </c>
      <c r="L14338" s="2">
        <v>290.75830612992598</v>
      </c>
      <c r="M14338" s="2">
        <f t="shared" si="452"/>
        <v>17.608306129926007</v>
      </c>
    </row>
    <row r="14339" spans="7:13" x14ac:dyDescent="0.3">
      <c r="G14339" s="2">
        <v>14338</v>
      </c>
      <c r="H14339" s="2">
        <v>300.84864482302498</v>
      </c>
      <c r="I14339" s="2">
        <f t="shared" ref="I14339:I14402" si="453">H14339-273.15</f>
        <v>27.698644823025006</v>
      </c>
      <c r="K14339" s="2">
        <v>14338</v>
      </c>
      <c r="L14339" s="2">
        <v>290.75830612992303</v>
      </c>
      <c r="M14339" s="2">
        <f t="shared" ref="M14339:M14402" si="454">L14339-273.15</f>
        <v>17.608306129923051</v>
      </c>
    </row>
    <row r="14340" spans="7:13" x14ac:dyDescent="0.3">
      <c r="G14340" s="2">
        <v>14339</v>
      </c>
      <c r="H14340" s="2">
        <v>300.84864482302498</v>
      </c>
      <c r="I14340" s="2">
        <f t="shared" si="453"/>
        <v>27.698644823025006</v>
      </c>
      <c r="K14340" s="2">
        <v>14339</v>
      </c>
      <c r="L14340" s="2">
        <v>290.75830612992399</v>
      </c>
      <c r="M14340" s="2">
        <f t="shared" si="454"/>
        <v>17.608306129924017</v>
      </c>
    </row>
    <row r="14341" spans="7:13" x14ac:dyDescent="0.3">
      <c r="G14341" s="2">
        <v>14340</v>
      </c>
      <c r="H14341" s="2">
        <v>300.84864482302498</v>
      </c>
      <c r="I14341" s="2">
        <f t="shared" si="453"/>
        <v>27.698644823025006</v>
      </c>
      <c r="K14341" s="2">
        <v>14340</v>
      </c>
      <c r="L14341" s="2">
        <v>290.75830612992502</v>
      </c>
      <c r="M14341" s="2">
        <f t="shared" si="454"/>
        <v>17.60830612992504</v>
      </c>
    </row>
    <row r="14342" spans="7:13" x14ac:dyDescent="0.3">
      <c r="G14342" s="2">
        <v>14341</v>
      </c>
      <c r="H14342" s="2">
        <v>300.84864482302601</v>
      </c>
      <c r="I14342" s="2">
        <f t="shared" si="453"/>
        <v>27.698644823026029</v>
      </c>
      <c r="K14342" s="2">
        <v>14341</v>
      </c>
      <c r="L14342" s="2">
        <v>290.75830612992002</v>
      </c>
      <c r="M14342" s="2">
        <f t="shared" si="454"/>
        <v>17.608306129920038</v>
      </c>
    </row>
    <row r="14343" spans="7:13" x14ac:dyDescent="0.3">
      <c r="G14343" s="2">
        <v>14342</v>
      </c>
      <c r="H14343" s="2">
        <v>300.84864482302601</v>
      </c>
      <c r="I14343" s="2">
        <f t="shared" si="453"/>
        <v>27.698644823026029</v>
      </c>
      <c r="K14343" s="2">
        <v>14342</v>
      </c>
      <c r="L14343" s="2">
        <v>290.758306129922</v>
      </c>
      <c r="M14343" s="2">
        <f t="shared" si="454"/>
        <v>17.608306129922028</v>
      </c>
    </row>
    <row r="14344" spans="7:13" x14ac:dyDescent="0.3">
      <c r="G14344" s="2">
        <v>14343</v>
      </c>
      <c r="H14344" s="2">
        <v>300.84864482302498</v>
      </c>
      <c r="I14344" s="2">
        <f t="shared" si="453"/>
        <v>27.698644823025006</v>
      </c>
      <c r="K14344" s="2">
        <v>14343</v>
      </c>
      <c r="L14344" s="2">
        <v>290.758306129929</v>
      </c>
      <c r="M14344" s="2">
        <f t="shared" si="454"/>
        <v>17.608306129929019</v>
      </c>
    </row>
    <row r="14345" spans="7:13" x14ac:dyDescent="0.3">
      <c r="G14345" s="2">
        <v>14344</v>
      </c>
      <c r="H14345" s="2">
        <v>300.84864482302498</v>
      </c>
      <c r="I14345" s="2">
        <f t="shared" si="453"/>
        <v>27.698644823025006</v>
      </c>
      <c r="K14345" s="2">
        <v>14344</v>
      </c>
      <c r="L14345" s="2">
        <v>290.758306129929</v>
      </c>
      <c r="M14345" s="2">
        <f t="shared" si="454"/>
        <v>17.608306129929019</v>
      </c>
    </row>
    <row r="14346" spans="7:13" x14ac:dyDescent="0.3">
      <c r="G14346" s="2">
        <v>14345</v>
      </c>
      <c r="H14346" s="2">
        <v>300.84864482302498</v>
      </c>
      <c r="I14346" s="2">
        <f t="shared" si="453"/>
        <v>27.698644823025006</v>
      </c>
      <c r="K14346" s="2">
        <v>14345</v>
      </c>
      <c r="L14346" s="2">
        <v>290.758306129922</v>
      </c>
      <c r="M14346" s="2">
        <f t="shared" si="454"/>
        <v>17.608306129922028</v>
      </c>
    </row>
    <row r="14347" spans="7:13" x14ac:dyDescent="0.3">
      <c r="G14347" s="2">
        <v>14346</v>
      </c>
      <c r="H14347" s="2">
        <v>300.84864482302498</v>
      </c>
      <c r="I14347" s="2">
        <f t="shared" si="453"/>
        <v>27.698644823025006</v>
      </c>
      <c r="K14347" s="2">
        <v>14346</v>
      </c>
      <c r="L14347" s="2">
        <v>290.75830612992303</v>
      </c>
      <c r="M14347" s="2">
        <f t="shared" si="454"/>
        <v>17.608306129923051</v>
      </c>
    </row>
    <row r="14348" spans="7:13" x14ac:dyDescent="0.3">
      <c r="G14348" s="2">
        <v>14347</v>
      </c>
      <c r="H14348" s="2">
        <v>300.84864482302498</v>
      </c>
      <c r="I14348" s="2">
        <f t="shared" si="453"/>
        <v>27.698644823025006</v>
      </c>
      <c r="K14348" s="2">
        <v>14347</v>
      </c>
      <c r="L14348" s="2">
        <v>290.75830612992502</v>
      </c>
      <c r="M14348" s="2">
        <f t="shared" si="454"/>
        <v>17.60830612992504</v>
      </c>
    </row>
    <row r="14349" spans="7:13" x14ac:dyDescent="0.3">
      <c r="G14349" s="2">
        <v>14348</v>
      </c>
      <c r="H14349" s="2">
        <v>300.84864482302498</v>
      </c>
      <c r="I14349" s="2">
        <f t="shared" si="453"/>
        <v>27.698644823025006</v>
      </c>
      <c r="K14349" s="2">
        <v>14348</v>
      </c>
      <c r="L14349" s="2">
        <v>290.75830612992502</v>
      </c>
      <c r="M14349" s="2">
        <f t="shared" si="454"/>
        <v>17.60830612992504</v>
      </c>
    </row>
    <row r="14350" spans="7:13" x14ac:dyDescent="0.3">
      <c r="G14350" s="2">
        <v>14349</v>
      </c>
      <c r="H14350" s="2">
        <v>300.84864482302498</v>
      </c>
      <c r="I14350" s="2">
        <f t="shared" si="453"/>
        <v>27.698644823025006</v>
      </c>
      <c r="K14350" s="2">
        <v>14349</v>
      </c>
      <c r="L14350" s="2">
        <v>290.75830612992701</v>
      </c>
      <c r="M14350" s="2">
        <f t="shared" si="454"/>
        <v>17.60830612992703</v>
      </c>
    </row>
    <row r="14351" spans="7:13" x14ac:dyDescent="0.3">
      <c r="G14351" s="2">
        <v>14350</v>
      </c>
      <c r="H14351" s="2">
        <v>300.84864482302498</v>
      </c>
      <c r="I14351" s="2">
        <f t="shared" si="453"/>
        <v>27.698644823025006</v>
      </c>
      <c r="K14351" s="2">
        <v>14350</v>
      </c>
      <c r="L14351" s="2">
        <v>290.75830612992303</v>
      </c>
      <c r="M14351" s="2">
        <f t="shared" si="454"/>
        <v>17.608306129923051</v>
      </c>
    </row>
    <row r="14352" spans="7:13" x14ac:dyDescent="0.3">
      <c r="G14352" s="2">
        <v>14351</v>
      </c>
      <c r="H14352" s="2">
        <v>300.84864482302498</v>
      </c>
      <c r="I14352" s="2">
        <f t="shared" si="453"/>
        <v>27.698644823025006</v>
      </c>
      <c r="K14352" s="2">
        <v>14351</v>
      </c>
      <c r="L14352" s="2">
        <v>290.75830612992303</v>
      </c>
      <c r="M14352" s="2">
        <f t="shared" si="454"/>
        <v>17.608306129923051</v>
      </c>
    </row>
    <row r="14353" spans="7:13" x14ac:dyDescent="0.3">
      <c r="G14353" s="2">
        <v>14352</v>
      </c>
      <c r="H14353" s="2">
        <v>300.84864482302498</v>
      </c>
      <c r="I14353" s="2">
        <f t="shared" si="453"/>
        <v>27.698644823025006</v>
      </c>
      <c r="K14353" s="2">
        <v>14352</v>
      </c>
      <c r="L14353" s="2">
        <v>290.758306129922</v>
      </c>
      <c r="M14353" s="2">
        <f t="shared" si="454"/>
        <v>17.608306129922028</v>
      </c>
    </row>
    <row r="14354" spans="7:13" x14ac:dyDescent="0.3">
      <c r="G14354" s="2">
        <v>14353</v>
      </c>
      <c r="H14354" s="2">
        <v>300.84864482302498</v>
      </c>
      <c r="I14354" s="2">
        <f t="shared" si="453"/>
        <v>27.698644823025006</v>
      </c>
      <c r="K14354" s="2">
        <v>14353</v>
      </c>
      <c r="L14354" s="2">
        <v>290.75830612992303</v>
      </c>
      <c r="M14354" s="2">
        <f t="shared" si="454"/>
        <v>17.608306129923051</v>
      </c>
    </row>
    <row r="14355" spans="7:13" x14ac:dyDescent="0.3">
      <c r="G14355" s="2">
        <v>14354</v>
      </c>
      <c r="H14355" s="2">
        <v>300.84864482302601</v>
      </c>
      <c r="I14355" s="2">
        <f t="shared" si="453"/>
        <v>27.698644823026029</v>
      </c>
      <c r="K14355" s="2">
        <v>14354</v>
      </c>
      <c r="L14355" s="2">
        <v>290.75830612992002</v>
      </c>
      <c r="M14355" s="2">
        <f t="shared" si="454"/>
        <v>17.608306129920038</v>
      </c>
    </row>
    <row r="14356" spans="7:13" x14ac:dyDescent="0.3">
      <c r="G14356" s="2">
        <v>14355</v>
      </c>
      <c r="H14356" s="2">
        <v>300.84864482302498</v>
      </c>
      <c r="I14356" s="2">
        <f t="shared" si="453"/>
        <v>27.698644823025006</v>
      </c>
      <c r="K14356" s="2">
        <v>14355</v>
      </c>
      <c r="L14356" s="2">
        <v>290.75830612992502</v>
      </c>
      <c r="M14356" s="2">
        <f t="shared" si="454"/>
        <v>17.60830612992504</v>
      </c>
    </row>
    <row r="14357" spans="7:13" x14ac:dyDescent="0.3">
      <c r="G14357" s="2">
        <v>14356</v>
      </c>
      <c r="H14357" s="2">
        <v>300.84864482302498</v>
      </c>
      <c r="I14357" s="2">
        <f t="shared" si="453"/>
        <v>27.698644823025006</v>
      </c>
      <c r="K14357" s="2">
        <v>14356</v>
      </c>
      <c r="L14357" s="2">
        <v>290.75830612992598</v>
      </c>
      <c r="M14357" s="2">
        <f t="shared" si="454"/>
        <v>17.608306129926007</v>
      </c>
    </row>
    <row r="14358" spans="7:13" x14ac:dyDescent="0.3">
      <c r="G14358" s="2">
        <v>14357</v>
      </c>
      <c r="H14358" s="2">
        <v>300.84864482302498</v>
      </c>
      <c r="I14358" s="2">
        <f t="shared" si="453"/>
        <v>27.698644823025006</v>
      </c>
      <c r="K14358" s="2">
        <v>14357</v>
      </c>
      <c r="L14358" s="2">
        <v>290.75830612992303</v>
      </c>
      <c r="M14358" s="2">
        <f t="shared" si="454"/>
        <v>17.608306129923051</v>
      </c>
    </row>
    <row r="14359" spans="7:13" x14ac:dyDescent="0.3">
      <c r="G14359" s="2">
        <v>14358</v>
      </c>
      <c r="H14359" s="2">
        <v>300.84864482302498</v>
      </c>
      <c r="I14359" s="2">
        <f t="shared" si="453"/>
        <v>27.698644823025006</v>
      </c>
      <c r="K14359" s="2">
        <v>14358</v>
      </c>
      <c r="L14359" s="2">
        <v>290.75830612992399</v>
      </c>
      <c r="M14359" s="2">
        <f t="shared" si="454"/>
        <v>17.608306129924017</v>
      </c>
    </row>
    <row r="14360" spans="7:13" x14ac:dyDescent="0.3">
      <c r="G14360" s="2">
        <v>14359</v>
      </c>
      <c r="H14360" s="2">
        <v>300.84864482302498</v>
      </c>
      <c r="I14360" s="2">
        <f t="shared" si="453"/>
        <v>27.698644823025006</v>
      </c>
      <c r="K14360" s="2">
        <v>14359</v>
      </c>
      <c r="L14360" s="2">
        <v>290.75830612992502</v>
      </c>
      <c r="M14360" s="2">
        <f t="shared" si="454"/>
        <v>17.60830612992504</v>
      </c>
    </row>
    <row r="14361" spans="7:13" x14ac:dyDescent="0.3">
      <c r="G14361" s="2">
        <v>14360</v>
      </c>
      <c r="H14361" s="2">
        <v>300.84864482302601</v>
      </c>
      <c r="I14361" s="2">
        <f t="shared" si="453"/>
        <v>27.698644823026029</v>
      </c>
      <c r="K14361" s="2">
        <v>14360</v>
      </c>
      <c r="L14361" s="2">
        <v>290.75830612992002</v>
      </c>
      <c r="M14361" s="2">
        <f t="shared" si="454"/>
        <v>17.608306129920038</v>
      </c>
    </row>
    <row r="14362" spans="7:13" x14ac:dyDescent="0.3">
      <c r="G14362" s="2">
        <v>14361</v>
      </c>
      <c r="H14362" s="2">
        <v>300.84864482302601</v>
      </c>
      <c r="I14362" s="2">
        <f t="shared" si="453"/>
        <v>27.698644823026029</v>
      </c>
      <c r="K14362" s="2">
        <v>14361</v>
      </c>
      <c r="L14362" s="2">
        <v>290.758306129922</v>
      </c>
      <c r="M14362" s="2">
        <f t="shared" si="454"/>
        <v>17.608306129922028</v>
      </c>
    </row>
    <row r="14363" spans="7:13" x14ac:dyDescent="0.3">
      <c r="G14363" s="2">
        <v>14362</v>
      </c>
      <c r="H14363" s="2">
        <v>300.84864482302498</v>
      </c>
      <c r="I14363" s="2">
        <f t="shared" si="453"/>
        <v>27.698644823025006</v>
      </c>
      <c r="K14363" s="2">
        <v>14362</v>
      </c>
      <c r="L14363" s="2">
        <v>290.758306129929</v>
      </c>
      <c r="M14363" s="2">
        <f t="shared" si="454"/>
        <v>17.608306129929019</v>
      </c>
    </row>
    <row r="14364" spans="7:13" x14ac:dyDescent="0.3">
      <c r="G14364" s="2">
        <v>14363</v>
      </c>
      <c r="H14364" s="2">
        <v>300.84864482302498</v>
      </c>
      <c r="I14364" s="2">
        <f t="shared" si="453"/>
        <v>27.698644823025006</v>
      </c>
      <c r="K14364" s="2">
        <v>14363</v>
      </c>
      <c r="L14364" s="2">
        <v>290.758306129929</v>
      </c>
      <c r="M14364" s="2">
        <f t="shared" si="454"/>
        <v>17.608306129929019</v>
      </c>
    </row>
    <row r="14365" spans="7:13" x14ac:dyDescent="0.3">
      <c r="G14365" s="2">
        <v>14364</v>
      </c>
      <c r="H14365" s="2">
        <v>300.84864482302498</v>
      </c>
      <c r="I14365" s="2">
        <f t="shared" si="453"/>
        <v>27.698644823025006</v>
      </c>
      <c r="K14365" s="2">
        <v>14364</v>
      </c>
      <c r="L14365" s="2">
        <v>290.758306129922</v>
      </c>
      <c r="M14365" s="2">
        <f t="shared" si="454"/>
        <v>17.608306129922028</v>
      </c>
    </row>
    <row r="14366" spans="7:13" x14ac:dyDescent="0.3">
      <c r="G14366" s="2">
        <v>14365</v>
      </c>
      <c r="H14366" s="2">
        <v>300.84864482302498</v>
      </c>
      <c r="I14366" s="2">
        <f t="shared" si="453"/>
        <v>27.698644823025006</v>
      </c>
      <c r="K14366" s="2">
        <v>14365</v>
      </c>
      <c r="L14366" s="2">
        <v>290.75830612992303</v>
      </c>
      <c r="M14366" s="2">
        <f t="shared" si="454"/>
        <v>17.608306129923051</v>
      </c>
    </row>
    <row r="14367" spans="7:13" x14ac:dyDescent="0.3">
      <c r="G14367" s="2">
        <v>14366</v>
      </c>
      <c r="H14367" s="2">
        <v>300.84864482302498</v>
      </c>
      <c r="I14367" s="2">
        <f t="shared" si="453"/>
        <v>27.698644823025006</v>
      </c>
      <c r="K14367" s="2">
        <v>14366</v>
      </c>
      <c r="L14367" s="2">
        <v>290.75830612992502</v>
      </c>
      <c r="M14367" s="2">
        <f t="shared" si="454"/>
        <v>17.60830612992504</v>
      </c>
    </row>
    <row r="14368" spans="7:13" x14ac:dyDescent="0.3">
      <c r="G14368" s="2">
        <v>14367</v>
      </c>
      <c r="H14368" s="2">
        <v>300.84864482302498</v>
      </c>
      <c r="I14368" s="2">
        <f t="shared" si="453"/>
        <v>27.698644823025006</v>
      </c>
      <c r="K14368" s="2">
        <v>14367</v>
      </c>
      <c r="L14368" s="2">
        <v>290.75830612992502</v>
      </c>
      <c r="M14368" s="2">
        <f t="shared" si="454"/>
        <v>17.60830612992504</v>
      </c>
    </row>
    <row r="14369" spans="7:13" x14ac:dyDescent="0.3">
      <c r="G14369" s="2">
        <v>14368</v>
      </c>
      <c r="H14369" s="2">
        <v>300.84864482302498</v>
      </c>
      <c r="I14369" s="2">
        <f t="shared" si="453"/>
        <v>27.698644823025006</v>
      </c>
      <c r="K14369" s="2">
        <v>14368</v>
      </c>
      <c r="L14369" s="2">
        <v>290.75830612992701</v>
      </c>
      <c r="M14369" s="2">
        <f t="shared" si="454"/>
        <v>17.60830612992703</v>
      </c>
    </row>
    <row r="14370" spans="7:13" x14ac:dyDescent="0.3">
      <c r="G14370" s="2">
        <v>14369</v>
      </c>
      <c r="H14370" s="2">
        <v>300.84864482302498</v>
      </c>
      <c r="I14370" s="2">
        <f t="shared" si="453"/>
        <v>27.698644823025006</v>
      </c>
      <c r="K14370" s="2">
        <v>14369</v>
      </c>
      <c r="L14370" s="2">
        <v>290.75830612992303</v>
      </c>
      <c r="M14370" s="2">
        <f t="shared" si="454"/>
        <v>17.608306129923051</v>
      </c>
    </row>
    <row r="14371" spans="7:13" x14ac:dyDescent="0.3">
      <c r="G14371" s="2">
        <v>14370</v>
      </c>
      <c r="H14371" s="2">
        <v>300.84864482302498</v>
      </c>
      <c r="I14371" s="2">
        <f t="shared" si="453"/>
        <v>27.698644823025006</v>
      </c>
      <c r="K14371" s="2">
        <v>14370</v>
      </c>
      <c r="L14371" s="2">
        <v>290.75830612992303</v>
      </c>
      <c r="M14371" s="2">
        <f t="shared" si="454"/>
        <v>17.608306129923051</v>
      </c>
    </row>
    <row r="14372" spans="7:13" x14ac:dyDescent="0.3">
      <c r="G14372" s="2">
        <v>14371</v>
      </c>
      <c r="H14372" s="2">
        <v>300.84864482302498</v>
      </c>
      <c r="I14372" s="2">
        <f t="shared" si="453"/>
        <v>27.698644823025006</v>
      </c>
      <c r="K14372" s="2">
        <v>14371</v>
      </c>
      <c r="L14372" s="2">
        <v>290.758306129922</v>
      </c>
      <c r="M14372" s="2">
        <f t="shared" si="454"/>
        <v>17.608306129922028</v>
      </c>
    </row>
    <row r="14373" spans="7:13" x14ac:dyDescent="0.3">
      <c r="G14373" s="2">
        <v>14372</v>
      </c>
      <c r="H14373" s="2">
        <v>300.84864482302498</v>
      </c>
      <c r="I14373" s="2">
        <f t="shared" si="453"/>
        <v>27.698644823025006</v>
      </c>
      <c r="K14373" s="2">
        <v>14372</v>
      </c>
      <c r="L14373" s="2">
        <v>290.75830612992303</v>
      </c>
      <c r="M14373" s="2">
        <f t="shared" si="454"/>
        <v>17.608306129923051</v>
      </c>
    </row>
    <row r="14374" spans="7:13" x14ac:dyDescent="0.3">
      <c r="G14374" s="2">
        <v>14373</v>
      </c>
      <c r="H14374" s="2">
        <v>300.84864482302601</v>
      </c>
      <c r="I14374" s="2">
        <f t="shared" si="453"/>
        <v>27.698644823026029</v>
      </c>
      <c r="K14374" s="2">
        <v>14373</v>
      </c>
      <c r="L14374" s="2">
        <v>290.75830612992002</v>
      </c>
      <c r="M14374" s="2">
        <f t="shared" si="454"/>
        <v>17.608306129920038</v>
      </c>
    </row>
    <row r="14375" spans="7:13" x14ac:dyDescent="0.3">
      <c r="G14375" s="2">
        <v>14374</v>
      </c>
      <c r="H14375" s="2">
        <v>300.84864482302498</v>
      </c>
      <c r="I14375" s="2">
        <f t="shared" si="453"/>
        <v>27.698644823025006</v>
      </c>
      <c r="K14375" s="2">
        <v>14374</v>
      </c>
      <c r="L14375" s="2">
        <v>290.75830612992502</v>
      </c>
      <c r="M14375" s="2">
        <f t="shared" si="454"/>
        <v>17.60830612992504</v>
      </c>
    </row>
    <row r="14376" spans="7:13" x14ac:dyDescent="0.3">
      <c r="G14376" s="2">
        <v>14375</v>
      </c>
      <c r="H14376" s="2">
        <v>300.84864482302498</v>
      </c>
      <c r="I14376" s="2">
        <f t="shared" si="453"/>
        <v>27.698644823025006</v>
      </c>
      <c r="K14376" s="2">
        <v>14375</v>
      </c>
      <c r="L14376" s="2">
        <v>290.75830612992598</v>
      </c>
      <c r="M14376" s="2">
        <f t="shared" si="454"/>
        <v>17.608306129926007</v>
      </c>
    </row>
    <row r="14377" spans="7:13" x14ac:dyDescent="0.3">
      <c r="G14377" s="2">
        <v>14376</v>
      </c>
      <c r="H14377" s="2">
        <v>300.84864482302498</v>
      </c>
      <c r="I14377" s="2">
        <f t="shared" si="453"/>
        <v>27.698644823025006</v>
      </c>
      <c r="K14377" s="2">
        <v>14376</v>
      </c>
      <c r="L14377" s="2">
        <v>290.75830612992303</v>
      </c>
      <c r="M14377" s="2">
        <f t="shared" si="454"/>
        <v>17.608306129923051</v>
      </c>
    </row>
    <row r="14378" spans="7:13" x14ac:dyDescent="0.3">
      <c r="G14378" s="2">
        <v>14377</v>
      </c>
      <c r="H14378" s="2">
        <v>300.84864482302498</v>
      </c>
      <c r="I14378" s="2">
        <f t="shared" si="453"/>
        <v>27.698644823025006</v>
      </c>
      <c r="K14378" s="2">
        <v>14377</v>
      </c>
      <c r="L14378" s="2">
        <v>290.75830612992399</v>
      </c>
      <c r="M14378" s="2">
        <f t="shared" si="454"/>
        <v>17.608306129924017</v>
      </c>
    </row>
    <row r="14379" spans="7:13" x14ac:dyDescent="0.3">
      <c r="G14379" s="2">
        <v>14378</v>
      </c>
      <c r="H14379" s="2">
        <v>300.84864482302498</v>
      </c>
      <c r="I14379" s="2">
        <f t="shared" si="453"/>
        <v>27.698644823025006</v>
      </c>
      <c r="K14379" s="2">
        <v>14378</v>
      </c>
      <c r="L14379" s="2">
        <v>290.75830612992502</v>
      </c>
      <c r="M14379" s="2">
        <f t="shared" si="454"/>
        <v>17.60830612992504</v>
      </c>
    </row>
    <row r="14380" spans="7:13" x14ac:dyDescent="0.3">
      <c r="G14380" s="2">
        <v>14379</v>
      </c>
      <c r="H14380" s="2">
        <v>300.84864482302601</v>
      </c>
      <c r="I14380" s="2">
        <f t="shared" si="453"/>
        <v>27.698644823026029</v>
      </c>
      <c r="K14380" s="2">
        <v>14379</v>
      </c>
      <c r="L14380" s="2">
        <v>290.75830612992002</v>
      </c>
      <c r="M14380" s="2">
        <f t="shared" si="454"/>
        <v>17.608306129920038</v>
      </c>
    </row>
    <row r="14381" spans="7:13" x14ac:dyDescent="0.3">
      <c r="G14381" s="2">
        <v>14380</v>
      </c>
      <c r="H14381" s="2">
        <v>300.84864482302601</v>
      </c>
      <c r="I14381" s="2">
        <f t="shared" si="453"/>
        <v>27.698644823026029</v>
      </c>
      <c r="K14381" s="2">
        <v>14380</v>
      </c>
      <c r="L14381" s="2">
        <v>290.758306129922</v>
      </c>
      <c r="M14381" s="2">
        <f t="shared" si="454"/>
        <v>17.608306129922028</v>
      </c>
    </row>
    <row r="14382" spans="7:13" x14ac:dyDescent="0.3">
      <c r="G14382" s="2">
        <v>14381</v>
      </c>
      <c r="H14382" s="2">
        <v>300.84864482302498</v>
      </c>
      <c r="I14382" s="2">
        <f t="shared" si="453"/>
        <v>27.698644823025006</v>
      </c>
      <c r="K14382" s="2">
        <v>14381</v>
      </c>
      <c r="L14382" s="2">
        <v>290.758306129929</v>
      </c>
      <c r="M14382" s="2">
        <f t="shared" si="454"/>
        <v>17.608306129929019</v>
      </c>
    </row>
    <row r="14383" spans="7:13" x14ac:dyDescent="0.3">
      <c r="G14383" s="2">
        <v>14382</v>
      </c>
      <c r="H14383" s="2">
        <v>300.84864482302498</v>
      </c>
      <c r="I14383" s="2">
        <f t="shared" si="453"/>
        <v>27.698644823025006</v>
      </c>
      <c r="K14383" s="2">
        <v>14382</v>
      </c>
      <c r="L14383" s="2">
        <v>290.758306129929</v>
      </c>
      <c r="M14383" s="2">
        <f t="shared" si="454"/>
        <v>17.608306129929019</v>
      </c>
    </row>
    <row r="14384" spans="7:13" x14ac:dyDescent="0.3">
      <c r="G14384" s="2">
        <v>14383</v>
      </c>
      <c r="H14384" s="2">
        <v>300.84864482302498</v>
      </c>
      <c r="I14384" s="2">
        <f t="shared" si="453"/>
        <v>27.698644823025006</v>
      </c>
      <c r="K14384" s="2">
        <v>14383</v>
      </c>
      <c r="L14384" s="2">
        <v>290.758306129922</v>
      </c>
      <c r="M14384" s="2">
        <f t="shared" si="454"/>
        <v>17.608306129922028</v>
      </c>
    </row>
    <row r="14385" spans="7:13" x14ac:dyDescent="0.3">
      <c r="G14385" s="2">
        <v>14384</v>
      </c>
      <c r="H14385" s="2">
        <v>300.84864482302498</v>
      </c>
      <c r="I14385" s="2">
        <f t="shared" si="453"/>
        <v>27.698644823025006</v>
      </c>
      <c r="K14385" s="2">
        <v>14384</v>
      </c>
      <c r="L14385" s="2">
        <v>290.75830612992303</v>
      </c>
      <c r="M14385" s="2">
        <f t="shared" si="454"/>
        <v>17.608306129923051</v>
      </c>
    </row>
    <row r="14386" spans="7:13" x14ac:dyDescent="0.3">
      <c r="G14386" s="2">
        <v>14385</v>
      </c>
      <c r="H14386" s="2">
        <v>300.84864482302498</v>
      </c>
      <c r="I14386" s="2">
        <f t="shared" si="453"/>
        <v>27.698644823025006</v>
      </c>
      <c r="K14386" s="2">
        <v>14385</v>
      </c>
      <c r="L14386" s="2">
        <v>290.75830612992502</v>
      </c>
      <c r="M14386" s="2">
        <f t="shared" si="454"/>
        <v>17.60830612992504</v>
      </c>
    </row>
    <row r="14387" spans="7:13" x14ac:dyDescent="0.3">
      <c r="G14387" s="2">
        <v>14386</v>
      </c>
      <c r="H14387" s="2">
        <v>300.84864482302498</v>
      </c>
      <c r="I14387" s="2">
        <f t="shared" si="453"/>
        <v>27.698644823025006</v>
      </c>
      <c r="K14387" s="2">
        <v>14386</v>
      </c>
      <c r="L14387" s="2">
        <v>290.75830612992502</v>
      </c>
      <c r="M14387" s="2">
        <f t="shared" si="454"/>
        <v>17.60830612992504</v>
      </c>
    </row>
    <row r="14388" spans="7:13" x14ac:dyDescent="0.3">
      <c r="G14388" s="2">
        <v>14387</v>
      </c>
      <c r="H14388" s="2">
        <v>300.84864482302498</v>
      </c>
      <c r="I14388" s="2">
        <f t="shared" si="453"/>
        <v>27.698644823025006</v>
      </c>
      <c r="K14388" s="2">
        <v>14387</v>
      </c>
      <c r="L14388" s="2">
        <v>290.75830612992701</v>
      </c>
      <c r="M14388" s="2">
        <f t="shared" si="454"/>
        <v>17.60830612992703</v>
      </c>
    </row>
    <row r="14389" spans="7:13" x14ac:dyDescent="0.3">
      <c r="G14389" s="2">
        <v>14388</v>
      </c>
      <c r="H14389" s="2">
        <v>300.84864482302498</v>
      </c>
      <c r="I14389" s="2">
        <f t="shared" si="453"/>
        <v>27.698644823025006</v>
      </c>
      <c r="K14389" s="2">
        <v>14388</v>
      </c>
      <c r="L14389" s="2">
        <v>290.75830612992303</v>
      </c>
      <c r="M14389" s="2">
        <f t="shared" si="454"/>
        <v>17.608306129923051</v>
      </c>
    </row>
    <row r="14390" spans="7:13" x14ac:dyDescent="0.3">
      <c r="G14390" s="2">
        <v>14389</v>
      </c>
      <c r="H14390" s="2">
        <v>300.84864482302498</v>
      </c>
      <c r="I14390" s="2">
        <f t="shared" si="453"/>
        <v>27.698644823025006</v>
      </c>
      <c r="K14390" s="2">
        <v>14389</v>
      </c>
      <c r="L14390" s="2">
        <v>290.75830612992303</v>
      </c>
      <c r="M14390" s="2">
        <f t="shared" si="454"/>
        <v>17.608306129923051</v>
      </c>
    </row>
    <row r="14391" spans="7:13" x14ac:dyDescent="0.3">
      <c r="G14391" s="2">
        <v>14390</v>
      </c>
      <c r="H14391" s="2">
        <v>300.84864482302498</v>
      </c>
      <c r="I14391" s="2">
        <f t="shared" si="453"/>
        <v>27.698644823025006</v>
      </c>
      <c r="K14391" s="2">
        <v>14390</v>
      </c>
      <c r="L14391" s="2">
        <v>290.758306129922</v>
      </c>
      <c r="M14391" s="2">
        <f t="shared" si="454"/>
        <v>17.608306129922028</v>
      </c>
    </row>
    <row r="14392" spans="7:13" x14ac:dyDescent="0.3">
      <c r="G14392" s="2">
        <v>14391</v>
      </c>
      <c r="H14392" s="2">
        <v>300.84864482302498</v>
      </c>
      <c r="I14392" s="2">
        <f t="shared" si="453"/>
        <v>27.698644823025006</v>
      </c>
      <c r="K14392" s="2">
        <v>14391</v>
      </c>
      <c r="L14392" s="2">
        <v>290.75830612992303</v>
      </c>
      <c r="M14392" s="2">
        <f t="shared" si="454"/>
        <v>17.608306129923051</v>
      </c>
    </row>
    <row r="14393" spans="7:13" x14ac:dyDescent="0.3">
      <c r="G14393" s="2">
        <v>14392</v>
      </c>
      <c r="H14393" s="2">
        <v>300.84864482302601</v>
      </c>
      <c r="I14393" s="2">
        <f t="shared" si="453"/>
        <v>27.698644823026029</v>
      </c>
      <c r="K14393" s="2">
        <v>14392</v>
      </c>
      <c r="L14393" s="2">
        <v>290.75830612992002</v>
      </c>
      <c r="M14393" s="2">
        <f t="shared" si="454"/>
        <v>17.608306129920038</v>
      </c>
    </row>
    <row r="14394" spans="7:13" x14ac:dyDescent="0.3">
      <c r="G14394" s="2">
        <v>14393</v>
      </c>
      <c r="H14394" s="2">
        <v>300.84864482302498</v>
      </c>
      <c r="I14394" s="2">
        <f t="shared" si="453"/>
        <v>27.698644823025006</v>
      </c>
      <c r="K14394" s="2">
        <v>14393</v>
      </c>
      <c r="L14394" s="2">
        <v>290.75830612992502</v>
      </c>
      <c r="M14394" s="2">
        <f t="shared" si="454"/>
        <v>17.60830612992504</v>
      </c>
    </row>
    <row r="14395" spans="7:13" x14ac:dyDescent="0.3">
      <c r="G14395" s="2">
        <v>14394</v>
      </c>
      <c r="H14395" s="2">
        <v>300.84864482302498</v>
      </c>
      <c r="I14395" s="2">
        <f t="shared" si="453"/>
        <v>27.698644823025006</v>
      </c>
      <c r="K14395" s="2">
        <v>14394</v>
      </c>
      <c r="L14395" s="2">
        <v>290.75830612992598</v>
      </c>
      <c r="M14395" s="2">
        <f t="shared" si="454"/>
        <v>17.608306129926007</v>
      </c>
    </row>
    <row r="14396" spans="7:13" x14ac:dyDescent="0.3">
      <c r="G14396" s="2">
        <v>14395</v>
      </c>
      <c r="H14396" s="2">
        <v>300.84864482302498</v>
      </c>
      <c r="I14396" s="2">
        <f t="shared" si="453"/>
        <v>27.698644823025006</v>
      </c>
      <c r="K14396" s="2">
        <v>14395</v>
      </c>
      <c r="L14396" s="2">
        <v>290.75830612992303</v>
      </c>
      <c r="M14396" s="2">
        <f t="shared" si="454"/>
        <v>17.608306129923051</v>
      </c>
    </row>
    <row r="14397" spans="7:13" x14ac:dyDescent="0.3">
      <c r="G14397" s="2">
        <v>14396</v>
      </c>
      <c r="H14397" s="2">
        <v>300.84864482302498</v>
      </c>
      <c r="I14397" s="2">
        <f t="shared" si="453"/>
        <v>27.698644823025006</v>
      </c>
      <c r="K14397" s="2">
        <v>14396</v>
      </c>
      <c r="L14397" s="2">
        <v>290.75830612992399</v>
      </c>
      <c r="M14397" s="2">
        <f t="shared" si="454"/>
        <v>17.608306129924017</v>
      </c>
    </row>
    <row r="14398" spans="7:13" x14ac:dyDescent="0.3">
      <c r="G14398" s="2">
        <v>14397</v>
      </c>
      <c r="H14398" s="2">
        <v>300.84864482302498</v>
      </c>
      <c r="I14398" s="2">
        <f t="shared" si="453"/>
        <v>27.698644823025006</v>
      </c>
      <c r="K14398" s="2">
        <v>14397</v>
      </c>
      <c r="L14398" s="2">
        <v>290.75830612992502</v>
      </c>
      <c r="M14398" s="2">
        <f t="shared" si="454"/>
        <v>17.60830612992504</v>
      </c>
    </row>
    <row r="14399" spans="7:13" x14ac:dyDescent="0.3">
      <c r="G14399" s="2">
        <v>14398</v>
      </c>
      <c r="H14399" s="2">
        <v>300.84864482302601</v>
      </c>
      <c r="I14399" s="2">
        <f t="shared" si="453"/>
        <v>27.698644823026029</v>
      </c>
      <c r="K14399" s="2">
        <v>14398</v>
      </c>
      <c r="L14399" s="2">
        <v>290.75830612992002</v>
      </c>
      <c r="M14399" s="2">
        <f t="shared" si="454"/>
        <v>17.608306129920038</v>
      </c>
    </row>
    <row r="14400" spans="7:13" x14ac:dyDescent="0.3">
      <c r="G14400" s="2">
        <v>14399</v>
      </c>
      <c r="H14400" s="2">
        <v>300.84864482302601</v>
      </c>
      <c r="I14400" s="2">
        <f t="shared" si="453"/>
        <v>27.698644823026029</v>
      </c>
      <c r="K14400" s="2">
        <v>14399</v>
      </c>
      <c r="L14400" s="2">
        <v>290.758306129922</v>
      </c>
      <c r="M14400" s="2">
        <f t="shared" si="454"/>
        <v>17.608306129922028</v>
      </c>
    </row>
    <row r="14401" spans="7:13" x14ac:dyDescent="0.3">
      <c r="G14401" s="2">
        <v>14400</v>
      </c>
      <c r="H14401" s="2">
        <v>300.84864482302498</v>
      </c>
      <c r="I14401" s="2">
        <f t="shared" si="453"/>
        <v>27.698644823025006</v>
      </c>
      <c r="K14401" s="2">
        <v>14400</v>
      </c>
      <c r="L14401" s="2">
        <v>290.758306129929</v>
      </c>
      <c r="M14401" s="2">
        <f t="shared" si="454"/>
        <v>17.608306129929019</v>
      </c>
    </row>
    <row r="14402" spans="7:13" x14ac:dyDescent="0.3">
      <c r="G14402" s="2">
        <v>14401</v>
      </c>
      <c r="H14402" s="2">
        <v>300.84864482302498</v>
      </c>
      <c r="I14402" s="2">
        <f t="shared" si="453"/>
        <v>27.698644823025006</v>
      </c>
      <c r="K14402" s="2">
        <v>14401</v>
      </c>
      <c r="L14402" s="2">
        <v>290.758306129929</v>
      </c>
      <c r="M14402" s="2">
        <f t="shared" si="454"/>
        <v>17.608306129929019</v>
      </c>
    </row>
    <row r="14403" spans="7:13" x14ac:dyDescent="0.3">
      <c r="G14403" s="2">
        <v>14402</v>
      </c>
      <c r="H14403" s="2">
        <v>300.84864482302498</v>
      </c>
      <c r="I14403" s="2">
        <f t="shared" ref="I14403:I14466" si="455">H14403-273.15</f>
        <v>27.698644823025006</v>
      </c>
      <c r="K14403" s="2">
        <v>14402</v>
      </c>
      <c r="L14403" s="2">
        <v>290.758306129922</v>
      </c>
      <c r="M14403" s="2">
        <f t="shared" ref="M14403:M14466" si="456">L14403-273.15</f>
        <v>17.608306129922028</v>
      </c>
    </row>
    <row r="14404" spans="7:13" x14ac:dyDescent="0.3">
      <c r="G14404" s="2">
        <v>14403</v>
      </c>
      <c r="H14404" s="2">
        <v>300.84864482302498</v>
      </c>
      <c r="I14404" s="2">
        <f t="shared" si="455"/>
        <v>27.698644823025006</v>
      </c>
      <c r="K14404" s="2">
        <v>14403</v>
      </c>
      <c r="L14404" s="2">
        <v>290.75830612992303</v>
      </c>
      <c r="M14404" s="2">
        <f t="shared" si="456"/>
        <v>17.608306129923051</v>
      </c>
    </row>
    <row r="14405" spans="7:13" x14ac:dyDescent="0.3">
      <c r="G14405" s="2">
        <v>14404</v>
      </c>
      <c r="H14405" s="2">
        <v>300.84864482302498</v>
      </c>
      <c r="I14405" s="2">
        <f t="shared" si="455"/>
        <v>27.698644823025006</v>
      </c>
      <c r="K14405" s="2">
        <v>14404</v>
      </c>
      <c r="L14405" s="2">
        <v>290.75830612992502</v>
      </c>
      <c r="M14405" s="2">
        <f t="shared" si="456"/>
        <v>17.60830612992504</v>
      </c>
    </row>
    <row r="14406" spans="7:13" x14ac:dyDescent="0.3">
      <c r="G14406" s="2">
        <v>14405</v>
      </c>
      <c r="H14406" s="2">
        <v>300.84864482302498</v>
      </c>
      <c r="I14406" s="2">
        <f t="shared" si="455"/>
        <v>27.698644823025006</v>
      </c>
      <c r="K14406" s="2">
        <v>14405</v>
      </c>
      <c r="L14406" s="2">
        <v>290.75830612992502</v>
      </c>
      <c r="M14406" s="2">
        <f t="shared" si="456"/>
        <v>17.60830612992504</v>
      </c>
    </row>
    <row r="14407" spans="7:13" x14ac:dyDescent="0.3">
      <c r="G14407" s="2">
        <v>14406</v>
      </c>
      <c r="H14407" s="2">
        <v>300.84864482302498</v>
      </c>
      <c r="I14407" s="2">
        <f t="shared" si="455"/>
        <v>27.698644823025006</v>
      </c>
      <c r="K14407" s="2">
        <v>14406</v>
      </c>
      <c r="L14407" s="2">
        <v>290.75830612992701</v>
      </c>
      <c r="M14407" s="2">
        <f t="shared" si="456"/>
        <v>17.60830612992703</v>
      </c>
    </row>
    <row r="14408" spans="7:13" x14ac:dyDescent="0.3">
      <c r="G14408" s="2">
        <v>14407</v>
      </c>
      <c r="H14408" s="2">
        <v>300.84864482302498</v>
      </c>
      <c r="I14408" s="2">
        <f t="shared" si="455"/>
        <v>27.698644823025006</v>
      </c>
      <c r="K14408" s="2">
        <v>14407</v>
      </c>
      <c r="L14408" s="2">
        <v>290.75830612992303</v>
      </c>
      <c r="M14408" s="2">
        <f t="shared" si="456"/>
        <v>17.608306129923051</v>
      </c>
    </row>
    <row r="14409" spans="7:13" x14ac:dyDescent="0.3">
      <c r="G14409" s="2">
        <v>14408</v>
      </c>
      <c r="H14409" s="2">
        <v>300.84864482302498</v>
      </c>
      <c r="I14409" s="2">
        <f t="shared" si="455"/>
        <v>27.698644823025006</v>
      </c>
      <c r="K14409" s="2">
        <v>14408</v>
      </c>
      <c r="L14409" s="2">
        <v>290.75830612992303</v>
      </c>
      <c r="M14409" s="2">
        <f t="shared" si="456"/>
        <v>17.608306129923051</v>
      </c>
    </row>
    <row r="14410" spans="7:13" x14ac:dyDescent="0.3">
      <c r="G14410" s="2">
        <v>14409</v>
      </c>
      <c r="H14410" s="2">
        <v>300.84864482302498</v>
      </c>
      <c r="I14410" s="2">
        <f t="shared" si="455"/>
        <v>27.698644823025006</v>
      </c>
      <c r="K14410" s="2">
        <v>14409</v>
      </c>
      <c r="L14410" s="2">
        <v>290.758306129922</v>
      </c>
      <c r="M14410" s="2">
        <f t="shared" si="456"/>
        <v>17.608306129922028</v>
      </c>
    </row>
    <row r="14411" spans="7:13" x14ac:dyDescent="0.3">
      <c r="G14411" s="2">
        <v>14410</v>
      </c>
      <c r="H14411" s="2">
        <v>300.84864482302498</v>
      </c>
      <c r="I14411" s="2">
        <f t="shared" si="455"/>
        <v>27.698644823025006</v>
      </c>
      <c r="K14411" s="2">
        <v>14410</v>
      </c>
      <c r="L14411" s="2">
        <v>290.75830612992303</v>
      </c>
      <c r="M14411" s="2">
        <f t="shared" si="456"/>
        <v>17.608306129923051</v>
      </c>
    </row>
    <row r="14412" spans="7:13" x14ac:dyDescent="0.3">
      <c r="G14412" s="2">
        <v>14411</v>
      </c>
      <c r="H14412" s="2">
        <v>300.84864482302601</v>
      </c>
      <c r="I14412" s="2">
        <f t="shared" si="455"/>
        <v>27.698644823026029</v>
      </c>
      <c r="K14412" s="2">
        <v>14411</v>
      </c>
      <c r="L14412" s="2">
        <v>290.75830612992002</v>
      </c>
      <c r="M14412" s="2">
        <f t="shared" si="456"/>
        <v>17.608306129920038</v>
      </c>
    </row>
    <row r="14413" spans="7:13" x14ac:dyDescent="0.3">
      <c r="G14413" s="2">
        <v>14412</v>
      </c>
      <c r="H14413" s="2">
        <v>300.84864482302498</v>
      </c>
      <c r="I14413" s="2">
        <f t="shared" si="455"/>
        <v>27.698644823025006</v>
      </c>
      <c r="K14413" s="2">
        <v>14412</v>
      </c>
      <c r="L14413" s="2">
        <v>290.75830612992502</v>
      </c>
      <c r="M14413" s="2">
        <f t="shared" si="456"/>
        <v>17.60830612992504</v>
      </c>
    </row>
    <row r="14414" spans="7:13" x14ac:dyDescent="0.3">
      <c r="G14414" s="2">
        <v>14413</v>
      </c>
      <c r="H14414" s="2">
        <v>300.84864482302498</v>
      </c>
      <c r="I14414" s="2">
        <f t="shared" si="455"/>
        <v>27.698644823025006</v>
      </c>
      <c r="K14414" s="2">
        <v>14413</v>
      </c>
      <c r="L14414" s="2">
        <v>290.75830612992598</v>
      </c>
      <c r="M14414" s="2">
        <f t="shared" si="456"/>
        <v>17.608306129926007</v>
      </c>
    </row>
    <row r="14415" spans="7:13" x14ac:dyDescent="0.3">
      <c r="G14415" s="2">
        <v>14414</v>
      </c>
      <c r="H14415" s="2">
        <v>300.84864482302498</v>
      </c>
      <c r="I14415" s="2">
        <f t="shared" si="455"/>
        <v>27.698644823025006</v>
      </c>
      <c r="K14415" s="2">
        <v>14414</v>
      </c>
      <c r="L14415" s="2">
        <v>290.75830612992303</v>
      </c>
      <c r="M14415" s="2">
        <f t="shared" si="456"/>
        <v>17.608306129923051</v>
      </c>
    </row>
    <row r="14416" spans="7:13" x14ac:dyDescent="0.3">
      <c r="G14416" s="2">
        <v>14415</v>
      </c>
      <c r="H14416" s="2">
        <v>300.84864482302498</v>
      </c>
      <c r="I14416" s="2">
        <f t="shared" si="455"/>
        <v>27.698644823025006</v>
      </c>
      <c r="K14416" s="2">
        <v>14415</v>
      </c>
      <c r="L14416" s="2">
        <v>290.75830612992399</v>
      </c>
      <c r="M14416" s="2">
        <f t="shared" si="456"/>
        <v>17.608306129924017</v>
      </c>
    </row>
    <row r="14417" spans="7:13" x14ac:dyDescent="0.3">
      <c r="G14417" s="2">
        <v>14416</v>
      </c>
      <c r="H14417" s="2">
        <v>300.84864482302498</v>
      </c>
      <c r="I14417" s="2">
        <f t="shared" si="455"/>
        <v>27.698644823025006</v>
      </c>
      <c r="K14417" s="2">
        <v>14416</v>
      </c>
      <c r="L14417" s="2">
        <v>290.75830612992502</v>
      </c>
      <c r="M14417" s="2">
        <f t="shared" si="456"/>
        <v>17.60830612992504</v>
      </c>
    </row>
    <row r="14418" spans="7:13" x14ac:dyDescent="0.3">
      <c r="G14418" s="2">
        <v>14417</v>
      </c>
      <c r="H14418" s="2">
        <v>300.84864482302601</v>
      </c>
      <c r="I14418" s="2">
        <f t="shared" si="455"/>
        <v>27.698644823026029</v>
      </c>
      <c r="K14418" s="2">
        <v>14417</v>
      </c>
      <c r="L14418" s="2">
        <v>290.75830612992002</v>
      </c>
      <c r="M14418" s="2">
        <f t="shared" si="456"/>
        <v>17.608306129920038</v>
      </c>
    </row>
    <row r="14419" spans="7:13" x14ac:dyDescent="0.3">
      <c r="G14419" s="2">
        <v>14418</v>
      </c>
      <c r="H14419" s="2">
        <v>300.84864482302601</v>
      </c>
      <c r="I14419" s="2">
        <f t="shared" si="455"/>
        <v>27.698644823026029</v>
      </c>
      <c r="K14419" s="2">
        <v>14418</v>
      </c>
      <c r="L14419" s="2">
        <v>290.758306129922</v>
      </c>
      <c r="M14419" s="2">
        <f t="shared" si="456"/>
        <v>17.608306129922028</v>
      </c>
    </row>
    <row r="14420" spans="7:13" x14ac:dyDescent="0.3">
      <c r="G14420" s="2">
        <v>14419</v>
      </c>
      <c r="H14420" s="2">
        <v>300.84864482302498</v>
      </c>
      <c r="I14420" s="2">
        <f t="shared" si="455"/>
        <v>27.698644823025006</v>
      </c>
      <c r="K14420" s="2">
        <v>14419</v>
      </c>
      <c r="L14420" s="2">
        <v>290.758306129929</v>
      </c>
      <c r="M14420" s="2">
        <f t="shared" si="456"/>
        <v>17.608306129929019</v>
      </c>
    </row>
    <row r="14421" spans="7:13" x14ac:dyDescent="0.3">
      <c r="G14421" s="2">
        <v>14420</v>
      </c>
      <c r="H14421" s="2">
        <v>300.84864482302498</v>
      </c>
      <c r="I14421" s="2">
        <f t="shared" si="455"/>
        <v>27.698644823025006</v>
      </c>
      <c r="K14421" s="2">
        <v>14420</v>
      </c>
      <c r="L14421" s="2">
        <v>290.758306129929</v>
      </c>
      <c r="M14421" s="2">
        <f t="shared" si="456"/>
        <v>17.608306129929019</v>
      </c>
    </row>
    <row r="14422" spans="7:13" x14ac:dyDescent="0.3">
      <c r="G14422" s="2">
        <v>14421</v>
      </c>
      <c r="H14422" s="2">
        <v>300.84864482302498</v>
      </c>
      <c r="I14422" s="2">
        <f t="shared" si="455"/>
        <v>27.698644823025006</v>
      </c>
      <c r="K14422" s="2">
        <v>14421</v>
      </c>
      <c r="L14422" s="2">
        <v>290.758306129922</v>
      </c>
      <c r="M14422" s="2">
        <f t="shared" si="456"/>
        <v>17.608306129922028</v>
      </c>
    </row>
    <row r="14423" spans="7:13" x14ac:dyDescent="0.3">
      <c r="G14423" s="2">
        <v>14422</v>
      </c>
      <c r="H14423" s="2">
        <v>300.84864482302498</v>
      </c>
      <c r="I14423" s="2">
        <f t="shared" si="455"/>
        <v>27.698644823025006</v>
      </c>
      <c r="K14423" s="2">
        <v>14422</v>
      </c>
      <c r="L14423" s="2">
        <v>290.75830612992303</v>
      </c>
      <c r="M14423" s="2">
        <f t="shared" si="456"/>
        <v>17.608306129923051</v>
      </c>
    </row>
    <row r="14424" spans="7:13" x14ac:dyDescent="0.3">
      <c r="G14424" s="2">
        <v>14423</v>
      </c>
      <c r="H14424" s="2">
        <v>300.84864482302498</v>
      </c>
      <c r="I14424" s="2">
        <f t="shared" si="455"/>
        <v>27.698644823025006</v>
      </c>
      <c r="K14424" s="2">
        <v>14423</v>
      </c>
      <c r="L14424" s="2">
        <v>290.75830612992502</v>
      </c>
      <c r="M14424" s="2">
        <f t="shared" si="456"/>
        <v>17.60830612992504</v>
      </c>
    </row>
    <row r="14425" spans="7:13" x14ac:dyDescent="0.3">
      <c r="G14425" s="2">
        <v>14424</v>
      </c>
      <c r="H14425" s="2">
        <v>300.84864482302498</v>
      </c>
      <c r="I14425" s="2">
        <f t="shared" si="455"/>
        <v>27.698644823025006</v>
      </c>
      <c r="K14425" s="2">
        <v>14424</v>
      </c>
      <c r="L14425" s="2">
        <v>290.75830612992502</v>
      </c>
      <c r="M14425" s="2">
        <f t="shared" si="456"/>
        <v>17.60830612992504</v>
      </c>
    </row>
    <row r="14426" spans="7:13" x14ac:dyDescent="0.3">
      <c r="G14426" s="2">
        <v>14425</v>
      </c>
      <c r="H14426" s="2">
        <v>300.84864482302498</v>
      </c>
      <c r="I14426" s="2">
        <f t="shared" si="455"/>
        <v>27.698644823025006</v>
      </c>
      <c r="K14426" s="2">
        <v>14425</v>
      </c>
      <c r="L14426" s="2">
        <v>290.75830612992701</v>
      </c>
      <c r="M14426" s="2">
        <f t="shared" si="456"/>
        <v>17.60830612992703</v>
      </c>
    </row>
    <row r="14427" spans="7:13" x14ac:dyDescent="0.3">
      <c r="G14427" s="2">
        <v>14426</v>
      </c>
      <c r="H14427" s="2">
        <v>300.84864482302498</v>
      </c>
      <c r="I14427" s="2">
        <f t="shared" si="455"/>
        <v>27.698644823025006</v>
      </c>
      <c r="K14427" s="2">
        <v>14426</v>
      </c>
      <c r="L14427" s="2">
        <v>290.75830612992303</v>
      </c>
      <c r="M14427" s="2">
        <f t="shared" si="456"/>
        <v>17.608306129923051</v>
      </c>
    </row>
    <row r="14428" spans="7:13" x14ac:dyDescent="0.3">
      <c r="G14428" s="2">
        <v>14427</v>
      </c>
      <c r="H14428" s="2">
        <v>300.84864482302498</v>
      </c>
      <c r="I14428" s="2">
        <f t="shared" si="455"/>
        <v>27.698644823025006</v>
      </c>
      <c r="K14428" s="2">
        <v>14427</v>
      </c>
      <c r="L14428" s="2">
        <v>290.75830612992303</v>
      </c>
      <c r="M14428" s="2">
        <f t="shared" si="456"/>
        <v>17.608306129923051</v>
      </c>
    </row>
    <row r="14429" spans="7:13" x14ac:dyDescent="0.3">
      <c r="G14429" s="2">
        <v>14428</v>
      </c>
      <c r="H14429" s="2">
        <v>300.84864482302498</v>
      </c>
      <c r="I14429" s="2">
        <f t="shared" si="455"/>
        <v>27.698644823025006</v>
      </c>
      <c r="K14429" s="2">
        <v>14428</v>
      </c>
      <c r="L14429" s="2">
        <v>290.758306129922</v>
      </c>
      <c r="M14429" s="2">
        <f t="shared" si="456"/>
        <v>17.608306129922028</v>
      </c>
    </row>
    <row r="14430" spans="7:13" x14ac:dyDescent="0.3">
      <c r="G14430" s="2">
        <v>14429</v>
      </c>
      <c r="H14430" s="2">
        <v>300.84864482302498</v>
      </c>
      <c r="I14430" s="2">
        <f t="shared" si="455"/>
        <v>27.698644823025006</v>
      </c>
      <c r="K14430" s="2">
        <v>14429</v>
      </c>
      <c r="L14430" s="2">
        <v>290.75830612992303</v>
      </c>
      <c r="M14430" s="2">
        <f t="shared" si="456"/>
        <v>17.608306129923051</v>
      </c>
    </row>
    <row r="14431" spans="7:13" x14ac:dyDescent="0.3">
      <c r="G14431" s="2">
        <v>14430</v>
      </c>
      <c r="H14431" s="2">
        <v>300.84864482302601</v>
      </c>
      <c r="I14431" s="2">
        <f t="shared" si="455"/>
        <v>27.698644823026029</v>
      </c>
      <c r="K14431" s="2">
        <v>14430</v>
      </c>
      <c r="L14431" s="2">
        <v>290.75830612992002</v>
      </c>
      <c r="M14431" s="2">
        <f t="shared" si="456"/>
        <v>17.608306129920038</v>
      </c>
    </row>
    <row r="14432" spans="7:13" x14ac:dyDescent="0.3">
      <c r="G14432" s="2">
        <v>14431</v>
      </c>
      <c r="H14432" s="2">
        <v>300.84864482302498</v>
      </c>
      <c r="I14432" s="2">
        <f t="shared" si="455"/>
        <v>27.698644823025006</v>
      </c>
      <c r="K14432" s="2">
        <v>14431</v>
      </c>
      <c r="L14432" s="2">
        <v>290.75830612992502</v>
      </c>
      <c r="M14432" s="2">
        <f t="shared" si="456"/>
        <v>17.60830612992504</v>
      </c>
    </row>
    <row r="14433" spans="7:13" x14ac:dyDescent="0.3">
      <c r="G14433" s="2">
        <v>14432</v>
      </c>
      <c r="H14433" s="2">
        <v>300.84864482302498</v>
      </c>
      <c r="I14433" s="2">
        <f t="shared" si="455"/>
        <v>27.698644823025006</v>
      </c>
      <c r="K14433" s="2">
        <v>14432</v>
      </c>
      <c r="L14433" s="2">
        <v>290.75830612992598</v>
      </c>
      <c r="M14433" s="2">
        <f t="shared" si="456"/>
        <v>17.608306129926007</v>
      </c>
    </row>
    <row r="14434" spans="7:13" x14ac:dyDescent="0.3">
      <c r="G14434" s="2">
        <v>14433</v>
      </c>
      <c r="H14434" s="2">
        <v>300.84864482302498</v>
      </c>
      <c r="I14434" s="2">
        <f t="shared" si="455"/>
        <v>27.698644823025006</v>
      </c>
      <c r="K14434" s="2">
        <v>14433</v>
      </c>
      <c r="L14434" s="2">
        <v>290.75830612992303</v>
      </c>
      <c r="M14434" s="2">
        <f t="shared" si="456"/>
        <v>17.608306129923051</v>
      </c>
    </row>
    <row r="14435" spans="7:13" x14ac:dyDescent="0.3">
      <c r="G14435" s="2">
        <v>14434</v>
      </c>
      <c r="H14435" s="2">
        <v>300.84864482302498</v>
      </c>
      <c r="I14435" s="2">
        <f t="shared" si="455"/>
        <v>27.698644823025006</v>
      </c>
      <c r="K14435" s="2">
        <v>14434</v>
      </c>
      <c r="L14435" s="2">
        <v>290.75830612992399</v>
      </c>
      <c r="M14435" s="2">
        <f t="shared" si="456"/>
        <v>17.608306129924017</v>
      </c>
    </row>
    <row r="14436" spans="7:13" x14ac:dyDescent="0.3">
      <c r="G14436" s="2">
        <v>14435</v>
      </c>
      <c r="H14436" s="2">
        <v>300.84864482302498</v>
      </c>
      <c r="I14436" s="2">
        <f t="shared" si="455"/>
        <v>27.698644823025006</v>
      </c>
      <c r="K14436" s="2">
        <v>14435</v>
      </c>
      <c r="L14436" s="2">
        <v>290.75830612992502</v>
      </c>
      <c r="M14436" s="2">
        <f t="shared" si="456"/>
        <v>17.60830612992504</v>
      </c>
    </row>
    <row r="14437" spans="7:13" x14ac:dyDescent="0.3">
      <c r="G14437" s="2">
        <v>14436</v>
      </c>
      <c r="H14437" s="2">
        <v>300.84864482302601</v>
      </c>
      <c r="I14437" s="2">
        <f t="shared" si="455"/>
        <v>27.698644823026029</v>
      </c>
      <c r="K14437" s="2">
        <v>14436</v>
      </c>
      <c r="L14437" s="2">
        <v>290.75830612992002</v>
      </c>
      <c r="M14437" s="2">
        <f t="shared" si="456"/>
        <v>17.608306129920038</v>
      </c>
    </row>
    <row r="14438" spans="7:13" x14ac:dyDescent="0.3">
      <c r="G14438" s="2">
        <v>14437</v>
      </c>
      <c r="H14438" s="2">
        <v>300.84864482302601</v>
      </c>
      <c r="I14438" s="2">
        <f t="shared" si="455"/>
        <v>27.698644823026029</v>
      </c>
      <c r="K14438" s="2">
        <v>14437</v>
      </c>
      <c r="L14438" s="2">
        <v>290.758306129922</v>
      </c>
      <c r="M14438" s="2">
        <f t="shared" si="456"/>
        <v>17.608306129922028</v>
      </c>
    </row>
    <row r="14439" spans="7:13" x14ac:dyDescent="0.3">
      <c r="G14439" s="2">
        <v>14438</v>
      </c>
      <c r="H14439" s="2">
        <v>300.84864482302498</v>
      </c>
      <c r="I14439" s="2">
        <f t="shared" si="455"/>
        <v>27.698644823025006</v>
      </c>
      <c r="K14439" s="2">
        <v>14438</v>
      </c>
      <c r="L14439" s="2">
        <v>290.758306129929</v>
      </c>
      <c r="M14439" s="2">
        <f t="shared" si="456"/>
        <v>17.608306129929019</v>
      </c>
    </row>
    <row r="14440" spans="7:13" x14ac:dyDescent="0.3">
      <c r="G14440" s="2">
        <v>14439</v>
      </c>
      <c r="H14440" s="2">
        <v>300.84864482302498</v>
      </c>
      <c r="I14440" s="2">
        <f t="shared" si="455"/>
        <v>27.698644823025006</v>
      </c>
      <c r="K14440" s="2">
        <v>14439</v>
      </c>
      <c r="L14440" s="2">
        <v>290.758306129929</v>
      </c>
      <c r="M14440" s="2">
        <f t="shared" si="456"/>
        <v>17.608306129929019</v>
      </c>
    </row>
    <row r="14441" spans="7:13" x14ac:dyDescent="0.3">
      <c r="G14441" s="2">
        <v>14440</v>
      </c>
      <c r="H14441" s="2">
        <v>300.84864482302498</v>
      </c>
      <c r="I14441" s="2">
        <f t="shared" si="455"/>
        <v>27.698644823025006</v>
      </c>
      <c r="K14441" s="2">
        <v>14440</v>
      </c>
      <c r="L14441" s="2">
        <v>290.758306129922</v>
      </c>
      <c r="M14441" s="2">
        <f t="shared" si="456"/>
        <v>17.608306129922028</v>
      </c>
    </row>
    <row r="14442" spans="7:13" x14ac:dyDescent="0.3">
      <c r="G14442" s="2">
        <v>14441</v>
      </c>
      <c r="H14442" s="2">
        <v>300.84864482302498</v>
      </c>
      <c r="I14442" s="2">
        <f t="shared" si="455"/>
        <v>27.698644823025006</v>
      </c>
      <c r="K14442" s="2">
        <v>14441</v>
      </c>
      <c r="L14442" s="2">
        <v>290.75830612992303</v>
      </c>
      <c r="M14442" s="2">
        <f t="shared" si="456"/>
        <v>17.608306129923051</v>
      </c>
    </row>
    <row r="14443" spans="7:13" x14ac:dyDescent="0.3">
      <c r="G14443" s="2">
        <v>14442</v>
      </c>
      <c r="H14443" s="2">
        <v>300.84864482302498</v>
      </c>
      <c r="I14443" s="2">
        <f t="shared" si="455"/>
        <v>27.698644823025006</v>
      </c>
      <c r="K14443" s="2">
        <v>14442</v>
      </c>
      <c r="L14443" s="2">
        <v>290.75830612992502</v>
      </c>
      <c r="M14443" s="2">
        <f t="shared" si="456"/>
        <v>17.60830612992504</v>
      </c>
    </row>
    <row r="14444" spans="7:13" x14ac:dyDescent="0.3">
      <c r="G14444" s="2">
        <v>14443</v>
      </c>
      <c r="H14444" s="2">
        <v>300.84864482302498</v>
      </c>
      <c r="I14444" s="2">
        <f t="shared" si="455"/>
        <v>27.698644823025006</v>
      </c>
      <c r="K14444" s="2">
        <v>14443</v>
      </c>
      <c r="L14444" s="2">
        <v>290.75830612992502</v>
      </c>
      <c r="M14444" s="2">
        <f t="shared" si="456"/>
        <v>17.60830612992504</v>
      </c>
    </row>
    <row r="14445" spans="7:13" x14ac:dyDescent="0.3">
      <c r="G14445" s="2">
        <v>14444</v>
      </c>
      <c r="H14445" s="2">
        <v>300.84864482302498</v>
      </c>
      <c r="I14445" s="2">
        <f t="shared" si="455"/>
        <v>27.698644823025006</v>
      </c>
      <c r="K14445" s="2">
        <v>14444</v>
      </c>
      <c r="L14445" s="2">
        <v>290.75830612992701</v>
      </c>
      <c r="M14445" s="2">
        <f t="shared" si="456"/>
        <v>17.60830612992703</v>
      </c>
    </row>
    <row r="14446" spans="7:13" x14ac:dyDescent="0.3">
      <c r="G14446" s="2">
        <v>14445</v>
      </c>
      <c r="H14446" s="2">
        <v>300.84864482302498</v>
      </c>
      <c r="I14446" s="2">
        <f t="shared" si="455"/>
        <v>27.698644823025006</v>
      </c>
      <c r="K14446" s="2">
        <v>14445</v>
      </c>
      <c r="L14446" s="2">
        <v>290.75830612992303</v>
      </c>
      <c r="M14446" s="2">
        <f t="shared" si="456"/>
        <v>17.608306129923051</v>
      </c>
    </row>
    <row r="14447" spans="7:13" x14ac:dyDescent="0.3">
      <c r="G14447" s="2">
        <v>14446</v>
      </c>
      <c r="H14447" s="2">
        <v>300.84864482302498</v>
      </c>
      <c r="I14447" s="2">
        <f t="shared" si="455"/>
        <v>27.698644823025006</v>
      </c>
      <c r="K14447" s="2">
        <v>14446</v>
      </c>
      <c r="L14447" s="2">
        <v>290.75830612992303</v>
      </c>
      <c r="M14447" s="2">
        <f t="shared" si="456"/>
        <v>17.608306129923051</v>
      </c>
    </row>
    <row r="14448" spans="7:13" x14ac:dyDescent="0.3">
      <c r="G14448" s="2">
        <v>14447</v>
      </c>
      <c r="H14448" s="2">
        <v>300.84864482302498</v>
      </c>
      <c r="I14448" s="2">
        <f t="shared" si="455"/>
        <v>27.698644823025006</v>
      </c>
      <c r="K14448" s="2">
        <v>14447</v>
      </c>
      <c r="L14448" s="2">
        <v>290.758306129922</v>
      </c>
      <c r="M14448" s="2">
        <f t="shared" si="456"/>
        <v>17.608306129922028</v>
      </c>
    </row>
    <row r="14449" spans="7:13" x14ac:dyDescent="0.3">
      <c r="G14449" s="2">
        <v>14448</v>
      </c>
      <c r="H14449" s="2">
        <v>300.84864482302498</v>
      </c>
      <c r="I14449" s="2">
        <f t="shared" si="455"/>
        <v>27.698644823025006</v>
      </c>
      <c r="K14449" s="2">
        <v>14448</v>
      </c>
      <c r="L14449" s="2">
        <v>290.75830612992303</v>
      </c>
      <c r="M14449" s="2">
        <f t="shared" si="456"/>
        <v>17.608306129923051</v>
      </c>
    </row>
    <row r="14450" spans="7:13" x14ac:dyDescent="0.3">
      <c r="G14450" s="2">
        <v>14449</v>
      </c>
      <c r="H14450" s="2">
        <v>300.84864482302601</v>
      </c>
      <c r="I14450" s="2">
        <f t="shared" si="455"/>
        <v>27.698644823026029</v>
      </c>
      <c r="K14450" s="2">
        <v>14449</v>
      </c>
      <c r="L14450" s="2">
        <v>290.75830612992002</v>
      </c>
      <c r="M14450" s="2">
        <f t="shared" si="456"/>
        <v>17.608306129920038</v>
      </c>
    </row>
    <row r="14451" spans="7:13" x14ac:dyDescent="0.3">
      <c r="G14451" s="2">
        <v>14450</v>
      </c>
      <c r="H14451" s="2">
        <v>300.84864482302498</v>
      </c>
      <c r="I14451" s="2">
        <f t="shared" si="455"/>
        <v>27.698644823025006</v>
      </c>
      <c r="K14451" s="2">
        <v>14450</v>
      </c>
      <c r="L14451" s="2">
        <v>290.75830612992502</v>
      </c>
      <c r="M14451" s="2">
        <f t="shared" si="456"/>
        <v>17.60830612992504</v>
      </c>
    </row>
    <row r="14452" spans="7:13" x14ac:dyDescent="0.3">
      <c r="G14452" s="2">
        <v>14451</v>
      </c>
      <c r="H14452" s="2">
        <v>300.84864482302498</v>
      </c>
      <c r="I14452" s="2">
        <f t="shared" si="455"/>
        <v>27.698644823025006</v>
      </c>
      <c r="K14452" s="2">
        <v>14451</v>
      </c>
      <c r="L14452" s="2">
        <v>290.75830612992598</v>
      </c>
      <c r="M14452" s="2">
        <f t="shared" si="456"/>
        <v>17.608306129926007</v>
      </c>
    </row>
    <row r="14453" spans="7:13" x14ac:dyDescent="0.3">
      <c r="G14453" s="2">
        <v>14452</v>
      </c>
      <c r="H14453" s="2">
        <v>300.84864482302498</v>
      </c>
      <c r="I14453" s="2">
        <f t="shared" si="455"/>
        <v>27.698644823025006</v>
      </c>
      <c r="K14453" s="2">
        <v>14452</v>
      </c>
      <c r="L14453" s="2">
        <v>290.75830612992303</v>
      </c>
      <c r="M14453" s="2">
        <f t="shared" si="456"/>
        <v>17.608306129923051</v>
      </c>
    </row>
    <row r="14454" spans="7:13" x14ac:dyDescent="0.3">
      <c r="G14454" s="2">
        <v>14453</v>
      </c>
      <c r="H14454" s="2">
        <v>300.84864482302498</v>
      </c>
      <c r="I14454" s="2">
        <f t="shared" si="455"/>
        <v>27.698644823025006</v>
      </c>
      <c r="K14454" s="2">
        <v>14453</v>
      </c>
      <c r="L14454" s="2">
        <v>290.75830612992399</v>
      </c>
      <c r="M14454" s="2">
        <f t="shared" si="456"/>
        <v>17.608306129924017</v>
      </c>
    </row>
    <row r="14455" spans="7:13" x14ac:dyDescent="0.3">
      <c r="G14455" s="2">
        <v>14454</v>
      </c>
      <c r="H14455" s="2">
        <v>300.84864482302498</v>
      </c>
      <c r="I14455" s="2">
        <f t="shared" si="455"/>
        <v>27.698644823025006</v>
      </c>
      <c r="K14455" s="2">
        <v>14454</v>
      </c>
      <c r="L14455" s="2">
        <v>290.75830612992502</v>
      </c>
      <c r="M14455" s="2">
        <f t="shared" si="456"/>
        <v>17.60830612992504</v>
      </c>
    </row>
    <row r="14456" spans="7:13" x14ac:dyDescent="0.3">
      <c r="G14456" s="2">
        <v>14455</v>
      </c>
      <c r="H14456" s="2">
        <v>300.84864482302601</v>
      </c>
      <c r="I14456" s="2">
        <f t="shared" si="455"/>
        <v>27.698644823026029</v>
      </c>
      <c r="K14456" s="2">
        <v>14455</v>
      </c>
      <c r="L14456" s="2">
        <v>290.75830612992002</v>
      </c>
      <c r="M14456" s="2">
        <f t="shared" si="456"/>
        <v>17.608306129920038</v>
      </c>
    </row>
    <row r="14457" spans="7:13" x14ac:dyDescent="0.3">
      <c r="G14457" s="2">
        <v>14456</v>
      </c>
      <c r="H14457" s="2">
        <v>300.84864482302601</v>
      </c>
      <c r="I14457" s="2">
        <f t="shared" si="455"/>
        <v>27.698644823026029</v>
      </c>
      <c r="K14457" s="2">
        <v>14456</v>
      </c>
      <c r="L14457" s="2">
        <v>290.758306129922</v>
      </c>
      <c r="M14457" s="2">
        <f t="shared" si="456"/>
        <v>17.608306129922028</v>
      </c>
    </row>
    <row r="14458" spans="7:13" x14ac:dyDescent="0.3">
      <c r="G14458" s="2">
        <v>14457</v>
      </c>
      <c r="H14458" s="2">
        <v>300.84864482302498</v>
      </c>
      <c r="I14458" s="2">
        <f t="shared" si="455"/>
        <v>27.698644823025006</v>
      </c>
      <c r="K14458" s="2">
        <v>14457</v>
      </c>
      <c r="L14458" s="2">
        <v>290.758306129929</v>
      </c>
      <c r="M14458" s="2">
        <f t="shared" si="456"/>
        <v>17.608306129929019</v>
      </c>
    </row>
    <row r="14459" spans="7:13" x14ac:dyDescent="0.3">
      <c r="G14459" s="2">
        <v>14458</v>
      </c>
      <c r="H14459" s="2">
        <v>300.84864482302498</v>
      </c>
      <c r="I14459" s="2">
        <f t="shared" si="455"/>
        <v>27.698644823025006</v>
      </c>
      <c r="K14459" s="2">
        <v>14458</v>
      </c>
      <c r="L14459" s="2">
        <v>290.758306129929</v>
      </c>
      <c r="M14459" s="2">
        <f t="shared" si="456"/>
        <v>17.608306129929019</v>
      </c>
    </row>
    <row r="14460" spans="7:13" x14ac:dyDescent="0.3">
      <c r="G14460" s="2">
        <v>14459</v>
      </c>
      <c r="H14460" s="2">
        <v>300.84864482302498</v>
      </c>
      <c r="I14460" s="2">
        <f t="shared" si="455"/>
        <v>27.698644823025006</v>
      </c>
      <c r="K14460" s="2">
        <v>14459</v>
      </c>
      <c r="L14460" s="2">
        <v>290.758306129922</v>
      </c>
      <c r="M14460" s="2">
        <f t="shared" si="456"/>
        <v>17.608306129922028</v>
      </c>
    </row>
    <row r="14461" spans="7:13" x14ac:dyDescent="0.3">
      <c r="G14461" s="2">
        <v>14460</v>
      </c>
      <c r="H14461" s="2">
        <v>300.84864482302498</v>
      </c>
      <c r="I14461" s="2">
        <f t="shared" si="455"/>
        <v>27.698644823025006</v>
      </c>
      <c r="K14461" s="2">
        <v>14460</v>
      </c>
      <c r="L14461" s="2">
        <v>290.75830612992303</v>
      </c>
      <c r="M14461" s="2">
        <f t="shared" si="456"/>
        <v>17.608306129923051</v>
      </c>
    </row>
    <row r="14462" spans="7:13" x14ac:dyDescent="0.3">
      <c r="G14462" s="2">
        <v>14461</v>
      </c>
      <c r="H14462" s="2">
        <v>300.17566195292301</v>
      </c>
      <c r="I14462" s="2">
        <f t="shared" si="455"/>
        <v>27.025661952923031</v>
      </c>
      <c r="K14462" s="2">
        <v>14461</v>
      </c>
      <c r="L14462" s="2">
        <v>290.64163579932199</v>
      </c>
      <c r="M14462" s="2">
        <f t="shared" si="456"/>
        <v>17.491635799322012</v>
      </c>
    </row>
    <row r="14463" spans="7:13" x14ac:dyDescent="0.3">
      <c r="G14463" s="2">
        <v>14462</v>
      </c>
      <c r="H14463" s="2">
        <v>300.23005736023703</v>
      </c>
      <c r="I14463" s="2">
        <f t="shared" si="455"/>
        <v>27.080057360237049</v>
      </c>
      <c r="K14463" s="2">
        <v>14462</v>
      </c>
      <c r="L14463" s="2">
        <v>296.660647840894</v>
      </c>
      <c r="M14463" s="2">
        <f t="shared" si="456"/>
        <v>23.510647840894023</v>
      </c>
    </row>
    <row r="14464" spans="7:13" x14ac:dyDescent="0.3">
      <c r="G14464" s="2">
        <v>14463</v>
      </c>
      <c r="H14464" s="2">
        <v>300.167726910434</v>
      </c>
      <c r="I14464" s="2">
        <f t="shared" si="455"/>
        <v>27.017726910434021</v>
      </c>
      <c r="K14464" s="2">
        <v>14463</v>
      </c>
      <c r="L14464" s="2">
        <v>296.59403571834298</v>
      </c>
      <c r="M14464" s="2">
        <f t="shared" si="456"/>
        <v>23.444035718343002</v>
      </c>
    </row>
    <row r="14465" spans="7:13" x14ac:dyDescent="0.3">
      <c r="G14465" s="2">
        <v>14464</v>
      </c>
      <c r="H14465" s="2">
        <v>300.14800927157302</v>
      </c>
      <c r="I14465" s="2">
        <f t="shared" si="455"/>
        <v>26.998009271573039</v>
      </c>
      <c r="K14465" s="2">
        <v>14464</v>
      </c>
      <c r="L14465" s="2">
        <v>296.57458282613999</v>
      </c>
      <c r="M14465" s="2">
        <f t="shared" si="456"/>
        <v>23.424582826140011</v>
      </c>
    </row>
    <row r="14466" spans="7:13" x14ac:dyDescent="0.3">
      <c r="G14466" s="2">
        <v>14465</v>
      </c>
      <c r="H14466" s="2">
        <v>300.12581977765802</v>
      </c>
      <c r="I14466" s="2">
        <f t="shared" si="455"/>
        <v>26.975819777658046</v>
      </c>
      <c r="K14466" s="2">
        <v>14465</v>
      </c>
      <c r="L14466" s="2">
        <v>296.55238975606602</v>
      </c>
      <c r="M14466" s="2">
        <f t="shared" si="456"/>
        <v>23.402389756066043</v>
      </c>
    </row>
    <row r="14467" spans="7:13" x14ac:dyDescent="0.3">
      <c r="G14467" s="2">
        <v>14466</v>
      </c>
      <c r="H14467" s="2">
        <v>300.10384953738799</v>
      </c>
      <c r="I14467" s="2">
        <f t="shared" ref="I14467:I14530" si="457">H14467-273.15</f>
        <v>26.95384953738801</v>
      </c>
      <c r="K14467" s="2">
        <v>14466</v>
      </c>
      <c r="L14467" s="2">
        <v>296.53043401962901</v>
      </c>
      <c r="M14467" s="2">
        <f t="shared" ref="M14467:M14530" si="458">L14467-273.15</f>
        <v>23.380434019629035</v>
      </c>
    </row>
    <row r="14468" spans="7:13" x14ac:dyDescent="0.3">
      <c r="G14468" s="2">
        <v>14467</v>
      </c>
      <c r="H14468" s="2">
        <v>300.081937706411</v>
      </c>
      <c r="I14468" s="2">
        <f t="shared" si="457"/>
        <v>26.93193770641102</v>
      </c>
      <c r="K14468" s="2">
        <v>14467</v>
      </c>
      <c r="L14468" s="2">
        <v>296.50853557251997</v>
      </c>
      <c r="M14468" s="2">
        <f t="shared" si="458"/>
        <v>23.358535572519997</v>
      </c>
    </row>
    <row r="14469" spans="7:13" x14ac:dyDescent="0.3">
      <c r="G14469" s="2">
        <v>14468</v>
      </c>
      <c r="H14469" s="2">
        <v>300.060093734622</v>
      </c>
      <c r="I14469" s="2">
        <f t="shared" si="457"/>
        <v>26.910093734622023</v>
      </c>
      <c r="K14469" s="2">
        <v>14468</v>
      </c>
      <c r="L14469" s="2">
        <v>296.48670501317298</v>
      </c>
      <c r="M14469" s="2">
        <f t="shared" si="458"/>
        <v>23.336705013173002</v>
      </c>
    </row>
    <row r="14470" spans="7:13" x14ac:dyDescent="0.3">
      <c r="G14470" s="2">
        <v>14469</v>
      </c>
      <c r="H14470" s="2">
        <v>300.03831688969802</v>
      </c>
      <c r="I14470" s="2">
        <f t="shared" si="457"/>
        <v>26.888316889698046</v>
      </c>
      <c r="K14470" s="2">
        <v>14469</v>
      </c>
      <c r="L14470" s="2">
        <v>296.46494154067301</v>
      </c>
      <c r="M14470" s="2">
        <f t="shared" si="458"/>
        <v>23.314941540673033</v>
      </c>
    </row>
    <row r="14471" spans="7:13" x14ac:dyDescent="0.3">
      <c r="G14471" s="2">
        <v>14470</v>
      </c>
      <c r="H14471" s="2">
        <v>300.01660704828998</v>
      </c>
      <c r="I14471" s="2">
        <f t="shared" si="457"/>
        <v>26.866607048290007</v>
      </c>
      <c r="K14471" s="2">
        <v>14470</v>
      </c>
      <c r="L14471" s="2">
        <v>296.44324503582499</v>
      </c>
      <c r="M14471" s="2">
        <f t="shared" si="458"/>
        <v>23.293245035825009</v>
      </c>
    </row>
    <row r="14472" spans="7:13" x14ac:dyDescent="0.3">
      <c r="G14472" s="2">
        <v>14471</v>
      </c>
      <c r="H14472" s="2">
        <v>299.99496405067998</v>
      </c>
      <c r="I14472" s="2">
        <f t="shared" si="457"/>
        <v>26.844964050680005</v>
      </c>
      <c r="K14472" s="2">
        <v>14471</v>
      </c>
      <c r="L14472" s="2">
        <v>296.421615338717</v>
      </c>
      <c r="M14472" s="2">
        <f t="shared" si="458"/>
        <v>23.271615338717027</v>
      </c>
    </row>
    <row r="14473" spans="7:13" x14ac:dyDescent="0.3">
      <c r="G14473" s="2">
        <v>14472</v>
      </c>
      <c r="H14473" s="2">
        <v>299.97338773938202</v>
      </c>
      <c r="I14473" s="2">
        <f t="shared" si="457"/>
        <v>26.823387739382042</v>
      </c>
      <c r="K14473" s="2">
        <v>14472</v>
      </c>
      <c r="L14473" s="2">
        <v>296.40005229192701</v>
      </c>
      <c r="M14473" s="2">
        <f t="shared" si="458"/>
        <v>23.250052291927034</v>
      </c>
    </row>
    <row r="14474" spans="7:13" x14ac:dyDescent="0.3">
      <c r="G14474" s="2">
        <v>14473</v>
      </c>
      <c r="H14474" s="2">
        <v>299.95187795683398</v>
      </c>
      <c r="I14474" s="2">
        <f t="shared" si="457"/>
        <v>26.801877956834005</v>
      </c>
      <c r="K14474" s="2">
        <v>14473</v>
      </c>
      <c r="L14474" s="2">
        <v>296.37855573794502</v>
      </c>
      <c r="M14474" s="2">
        <f t="shared" si="458"/>
        <v>23.228555737945044</v>
      </c>
    </row>
    <row r="14475" spans="7:13" x14ac:dyDescent="0.3">
      <c r="G14475" s="2">
        <v>14474</v>
      </c>
      <c r="H14475" s="2">
        <v>299.93043454554203</v>
      </c>
      <c r="I14475" s="2">
        <f t="shared" si="457"/>
        <v>26.78043454554205</v>
      </c>
      <c r="K14475" s="2">
        <v>14474</v>
      </c>
      <c r="L14475" s="2">
        <v>296.35712551932397</v>
      </c>
      <c r="M14475" s="2">
        <f t="shared" si="458"/>
        <v>23.207125519323995</v>
      </c>
    </row>
    <row r="14476" spans="7:13" x14ac:dyDescent="0.3">
      <c r="G14476" s="2">
        <v>14475</v>
      </c>
      <c r="H14476" s="2">
        <v>299.90905734806898</v>
      </c>
      <c r="I14476" s="2">
        <f t="shared" si="457"/>
        <v>26.759057348069007</v>
      </c>
      <c r="K14476" s="2">
        <v>14475</v>
      </c>
      <c r="L14476" s="2">
        <v>296.33576147868501</v>
      </c>
      <c r="M14476" s="2">
        <f t="shared" si="458"/>
        <v>23.185761478685038</v>
      </c>
    </row>
    <row r="14477" spans="7:13" x14ac:dyDescent="0.3">
      <c r="G14477" s="2">
        <v>14476</v>
      </c>
      <c r="H14477" s="2">
        <v>299.88774620704203</v>
      </c>
      <c r="I14477" s="2">
        <f t="shared" si="457"/>
        <v>26.737746207042051</v>
      </c>
      <c r="K14477" s="2">
        <v>14476</v>
      </c>
      <c r="L14477" s="2">
        <v>296.31446345870302</v>
      </c>
      <c r="M14477" s="2">
        <f t="shared" si="458"/>
        <v>23.16446345870304</v>
      </c>
    </row>
    <row r="14478" spans="7:13" x14ac:dyDescent="0.3">
      <c r="G14478" s="2">
        <v>14477</v>
      </c>
      <c r="H14478" s="2">
        <v>299.86650096515399</v>
      </c>
      <c r="I14478" s="2">
        <f t="shared" si="457"/>
        <v>26.716500965154012</v>
      </c>
      <c r="K14478" s="2">
        <v>14477</v>
      </c>
      <c r="L14478" s="2">
        <v>296.29323130212202</v>
      </c>
      <c r="M14478" s="2">
        <f t="shared" si="458"/>
        <v>23.143231302122047</v>
      </c>
    </row>
    <row r="14479" spans="7:13" x14ac:dyDescent="0.3">
      <c r="G14479" s="2">
        <v>14478</v>
      </c>
      <c r="H14479" s="2">
        <v>299.84532146516102</v>
      </c>
      <c r="I14479" s="2">
        <f t="shared" si="457"/>
        <v>26.695321465161044</v>
      </c>
      <c r="K14479" s="2">
        <v>14478</v>
      </c>
      <c r="L14479" s="2">
        <v>296.27206485175498</v>
      </c>
      <c r="M14479" s="2">
        <f t="shared" si="458"/>
        <v>23.122064851754999</v>
      </c>
    </row>
    <row r="14480" spans="7:13" x14ac:dyDescent="0.3">
      <c r="G14480" s="2">
        <v>14479</v>
      </c>
      <c r="H14480" s="2">
        <v>299.82420754989198</v>
      </c>
      <c r="I14480" s="2">
        <f t="shared" si="457"/>
        <v>26.674207549892003</v>
      </c>
      <c r="K14480" s="2">
        <v>14479</v>
      </c>
      <c r="L14480" s="2">
        <v>296.25096395047899</v>
      </c>
      <c r="M14480" s="2">
        <f t="shared" si="458"/>
        <v>23.100963950479013</v>
      </c>
    </row>
    <row r="14481" spans="7:13" x14ac:dyDescent="0.3">
      <c r="G14481" s="2">
        <v>14480</v>
      </c>
      <c r="H14481" s="2">
        <v>299.80315906224502</v>
      </c>
      <c r="I14481" s="2">
        <f t="shared" si="457"/>
        <v>26.653159062245038</v>
      </c>
      <c r="K14481" s="2">
        <v>14480</v>
      </c>
      <c r="L14481" s="2">
        <v>296.22992844124502</v>
      </c>
      <c r="M14481" s="2">
        <f t="shared" si="458"/>
        <v>23.079928441245045</v>
      </c>
    </row>
    <row r="14482" spans="7:13" x14ac:dyDescent="0.3">
      <c r="G14482" s="2">
        <v>14481</v>
      </c>
      <c r="H14482" s="2">
        <v>299.782175845192</v>
      </c>
      <c r="I14482" s="2">
        <f t="shared" si="457"/>
        <v>26.632175845192023</v>
      </c>
      <c r="K14482" s="2">
        <v>14481</v>
      </c>
      <c r="L14482" s="2">
        <v>296.20895816708202</v>
      </c>
      <c r="M14482" s="2">
        <f t="shared" si="458"/>
        <v>23.058958167082039</v>
      </c>
    </row>
    <row r="14483" spans="7:13" x14ac:dyDescent="0.3">
      <c r="G14483" s="2">
        <v>14482</v>
      </c>
      <c r="H14483" s="2">
        <v>299.76125774178098</v>
      </c>
      <c r="I14483" s="2">
        <f t="shared" si="457"/>
        <v>26.611257741781003</v>
      </c>
      <c r="K14483" s="2">
        <v>14482</v>
      </c>
      <c r="L14483" s="2">
        <v>296.18805297108599</v>
      </c>
      <c r="M14483" s="2">
        <f t="shared" si="458"/>
        <v>23.038052971086017</v>
      </c>
    </row>
    <row r="14484" spans="7:13" x14ac:dyDescent="0.3">
      <c r="G14484" s="2">
        <v>14483</v>
      </c>
      <c r="H14484" s="2">
        <v>299.74040459513799</v>
      </c>
      <c r="I14484" s="2">
        <f t="shared" si="457"/>
        <v>26.590404595138011</v>
      </c>
      <c r="K14484" s="2">
        <v>14483</v>
      </c>
      <c r="L14484" s="2">
        <v>296.16721269644103</v>
      </c>
      <c r="M14484" s="2">
        <f t="shared" si="458"/>
        <v>23.01721269644105</v>
      </c>
    </row>
    <row r="14485" spans="7:13" x14ac:dyDescent="0.3">
      <c r="G14485" s="2">
        <v>14484</v>
      </c>
      <c r="H14485" s="2">
        <v>299.71961624846801</v>
      </c>
      <c r="I14485" s="2">
        <f t="shared" si="457"/>
        <v>26.569616248468037</v>
      </c>
      <c r="K14485" s="2">
        <v>14484</v>
      </c>
      <c r="L14485" s="2">
        <v>296.14643718640201</v>
      </c>
      <c r="M14485" s="2">
        <f t="shared" si="458"/>
        <v>22.996437186402034</v>
      </c>
    </row>
    <row r="14486" spans="7:13" x14ac:dyDescent="0.3">
      <c r="G14486" s="2">
        <v>14485</v>
      </c>
      <c r="H14486" s="2">
        <v>299.69889254506</v>
      </c>
      <c r="I14486" s="2">
        <f t="shared" si="457"/>
        <v>26.548892545060028</v>
      </c>
      <c r="K14486" s="2">
        <v>14485</v>
      </c>
      <c r="L14486" s="2">
        <v>296.12572628431298</v>
      </c>
      <c r="M14486" s="2">
        <f t="shared" si="458"/>
        <v>22.975726284312998</v>
      </c>
    </row>
    <row r="14487" spans="7:13" x14ac:dyDescent="0.3">
      <c r="G14487" s="2">
        <v>14486</v>
      </c>
      <c r="H14487" s="2">
        <v>299.678233328283</v>
      </c>
      <c r="I14487" s="2">
        <f t="shared" si="457"/>
        <v>26.528233328283022</v>
      </c>
      <c r="K14487" s="2">
        <v>14486</v>
      </c>
      <c r="L14487" s="2">
        <v>296.10507983359798</v>
      </c>
      <c r="M14487" s="2">
        <f t="shared" si="458"/>
        <v>22.955079833598006</v>
      </c>
    </row>
    <row r="14488" spans="7:13" x14ac:dyDescent="0.3">
      <c r="G14488" s="2">
        <v>14487</v>
      </c>
      <c r="H14488" s="2">
        <v>299.65763844159699</v>
      </c>
      <c r="I14488" s="2">
        <f t="shared" si="457"/>
        <v>26.50763844159701</v>
      </c>
      <c r="K14488" s="2">
        <v>14487</v>
      </c>
      <c r="L14488" s="2">
        <v>296.08449767777</v>
      </c>
      <c r="M14488" s="2">
        <f t="shared" si="458"/>
        <v>22.934497677770025</v>
      </c>
    </row>
    <row r="14489" spans="7:13" x14ac:dyDescent="0.3">
      <c r="G14489" s="2">
        <v>14488</v>
      </c>
      <c r="H14489" s="2">
        <v>299.63710772854802</v>
      </c>
      <c r="I14489" s="2">
        <f t="shared" si="457"/>
        <v>26.48710772854804</v>
      </c>
      <c r="K14489" s="2">
        <v>14488</v>
      </c>
      <c r="L14489" s="2">
        <v>296.06397966043198</v>
      </c>
      <c r="M14489" s="2">
        <f t="shared" si="458"/>
        <v>22.913979660432005</v>
      </c>
    </row>
    <row r="14490" spans="7:13" x14ac:dyDescent="0.3">
      <c r="G14490" s="2">
        <v>14489</v>
      </c>
      <c r="H14490" s="2">
        <v>299.61664103277297</v>
      </c>
      <c r="I14490" s="2">
        <f t="shared" si="457"/>
        <v>26.466641032772998</v>
      </c>
      <c r="K14490" s="2">
        <v>14489</v>
      </c>
      <c r="L14490" s="2">
        <v>296.043525625271</v>
      </c>
      <c r="M14490" s="2">
        <f t="shared" si="458"/>
        <v>22.893525625271025</v>
      </c>
    </row>
    <row r="14491" spans="7:13" x14ac:dyDescent="0.3">
      <c r="G14491" s="2">
        <v>14490</v>
      </c>
      <c r="H14491" s="2">
        <v>299.596238198001</v>
      </c>
      <c r="I14491" s="2">
        <f t="shared" si="457"/>
        <v>26.446238198001026</v>
      </c>
      <c r="K14491" s="2">
        <v>14490</v>
      </c>
      <c r="L14491" s="2">
        <v>296.02313541607401</v>
      </c>
      <c r="M14491" s="2">
        <f t="shared" si="458"/>
        <v>22.873135416074035</v>
      </c>
    </row>
    <row r="14492" spans="7:13" x14ac:dyDescent="0.3">
      <c r="G14492" s="2">
        <v>14491</v>
      </c>
      <c r="H14492" s="2">
        <v>299.575899068056</v>
      </c>
      <c r="I14492" s="2">
        <f t="shared" si="457"/>
        <v>26.425899068056026</v>
      </c>
      <c r="K14492" s="2">
        <v>14491</v>
      </c>
      <c r="L14492" s="2">
        <v>296.00280887672102</v>
      </c>
      <c r="M14492" s="2">
        <f t="shared" si="458"/>
        <v>22.852808876721042</v>
      </c>
    </row>
    <row r="14493" spans="7:13" x14ac:dyDescent="0.3">
      <c r="G14493" s="2">
        <v>14492</v>
      </c>
      <c r="H14493" s="2">
        <v>299.555623486858</v>
      </c>
      <c r="I14493" s="2">
        <f t="shared" si="457"/>
        <v>26.405623486858019</v>
      </c>
      <c r="K14493" s="2">
        <v>14492</v>
      </c>
      <c r="L14493" s="2">
        <v>295.98254585118599</v>
      </c>
      <c r="M14493" s="2">
        <f t="shared" si="458"/>
        <v>22.832545851186012</v>
      </c>
    </row>
    <row r="14494" spans="7:13" x14ac:dyDescent="0.3">
      <c r="G14494" s="2">
        <v>14493</v>
      </c>
      <c r="H14494" s="2">
        <v>299.53541129842603</v>
      </c>
      <c r="I14494" s="2">
        <f t="shared" si="457"/>
        <v>26.38541129842605</v>
      </c>
      <c r="K14494" s="2">
        <v>14493</v>
      </c>
      <c r="L14494" s="2">
        <v>295.96234618354299</v>
      </c>
      <c r="M14494" s="2">
        <f t="shared" si="458"/>
        <v>22.812346183543013</v>
      </c>
    </row>
    <row r="14495" spans="7:13" x14ac:dyDescent="0.3">
      <c r="G14495" s="2">
        <v>14494</v>
      </c>
      <c r="H14495" s="2">
        <v>299.515262346881</v>
      </c>
      <c r="I14495" s="2">
        <f t="shared" si="457"/>
        <v>26.365262346881025</v>
      </c>
      <c r="K14495" s="2">
        <v>14494</v>
      </c>
      <c r="L14495" s="2">
        <v>295.94220971796898</v>
      </c>
      <c r="M14495" s="2">
        <f t="shared" si="458"/>
        <v>22.792209717969001</v>
      </c>
    </row>
    <row r="14496" spans="7:13" x14ac:dyDescent="0.3">
      <c r="G14496" s="2">
        <v>14495</v>
      </c>
      <c r="H14496" s="2">
        <v>299.495176476442</v>
      </c>
      <c r="I14496" s="2">
        <f t="shared" si="457"/>
        <v>26.34517647644202</v>
      </c>
      <c r="K14496" s="2">
        <v>14495</v>
      </c>
      <c r="L14496" s="2">
        <v>295.922136298743</v>
      </c>
      <c r="M14496" s="2">
        <f t="shared" si="458"/>
        <v>22.772136298743021</v>
      </c>
    </row>
    <row r="14497" spans="7:13" x14ac:dyDescent="0.3">
      <c r="G14497" s="2">
        <v>14496</v>
      </c>
      <c r="H14497" s="2">
        <v>299.47515353143899</v>
      </c>
      <c r="I14497" s="2">
        <f t="shared" si="457"/>
        <v>26.325153531439014</v>
      </c>
      <c r="K14497" s="2">
        <v>14496</v>
      </c>
      <c r="L14497" s="2">
        <v>295.90212577024198</v>
      </c>
      <c r="M14497" s="2">
        <f t="shared" si="458"/>
        <v>22.752125770242003</v>
      </c>
    </row>
    <row r="14498" spans="7:13" x14ac:dyDescent="0.3">
      <c r="G14498" s="2">
        <v>14497</v>
      </c>
      <c r="H14498" s="2">
        <v>299.45519335630303</v>
      </c>
      <c r="I14498" s="2">
        <f t="shared" si="457"/>
        <v>26.30519335630305</v>
      </c>
      <c r="K14498" s="2">
        <v>14497</v>
      </c>
      <c r="L14498" s="2">
        <v>295.882177976962</v>
      </c>
      <c r="M14498" s="2">
        <f t="shared" si="458"/>
        <v>22.732177976962021</v>
      </c>
    </row>
    <row r="14499" spans="7:13" x14ac:dyDescent="0.3">
      <c r="G14499" s="2">
        <v>14498</v>
      </c>
      <c r="H14499" s="2">
        <v>299.43529579557497</v>
      </c>
      <c r="I14499" s="2">
        <f t="shared" si="457"/>
        <v>26.285295795574996</v>
      </c>
      <c r="K14499" s="2">
        <v>14498</v>
      </c>
      <c r="L14499" s="2">
        <v>295.86229276349502</v>
      </c>
      <c r="M14499" s="2">
        <f t="shared" si="458"/>
        <v>22.712292763495043</v>
      </c>
    </row>
    <row r="14500" spans="7:13" x14ac:dyDescent="0.3">
      <c r="G14500" s="2">
        <v>14499</v>
      </c>
      <c r="H14500" s="2">
        <v>299.41546069390898</v>
      </c>
      <c r="I14500" s="2">
        <f t="shared" si="457"/>
        <v>26.265460693909006</v>
      </c>
      <c r="K14500" s="2">
        <v>14499</v>
      </c>
      <c r="L14500" s="2">
        <v>295.842469974555</v>
      </c>
      <c r="M14500" s="2">
        <f t="shared" si="458"/>
        <v>22.692469974555024</v>
      </c>
    </row>
    <row r="14501" spans="7:13" x14ac:dyDescent="0.3">
      <c r="G14501" s="2">
        <v>14500</v>
      </c>
      <c r="H14501" s="2">
        <v>299.39568789606801</v>
      </c>
      <c r="I14501" s="2">
        <f t="shared" si="457"/>
        <v>26.245687896068034</v>
      </c>
      <c r="K14501" s="2">
        <v>14500</v>
      </c>
      <c r="L14501" s="2">
        <v>295.82270945495901</v>
      </c>
      <c r="M14501" s="2">
        <f t="shared" si="458"/>
        <v>22.672709454959033</v>
      </c>
    </row>
    <row r="14502" spans="7:13" x14ac:dyDescent="0.3">
      <c r="G14502" s="2">
        <v>14501</v>
      </c>
      <c r="H14502" s="2">
        <v>299.37597724693001</v>
      </c>
      <c r="I14502" s="2">
        <f t="shared" si="457"/>
        <v>26.225977246930029</v>
      </c>
      <c r="K14502" s="2">
        <v>14501</v>
      </c>
      <c r="L14502" s="2">
        <v>295.803011049644</v>
      </c>
      <c r="M14502" s="2">
        <f t="shared" si="458"/>
        <v>22.653011049644022</v>
      </c>
    </row>
    <row r="14503" spans="7:13" x14ac:dyDescent="0.3">
      <c r="G14503" s="2">
        <v>14502</v>
      </c>
      <c r="H14503" s="2">
        <v>299.35632859148899</v>
      </c>
      <c r="I14503" s="2">
        <f t="shared" si="457"/>
        <v>26.206328591489012</v>
      </c>
      <c r="K14503" s="2">
        <v>14502</v>
      </c>
      <c r="L14503" s="2">
        <v>295.783374603661</v>
      </c>
      <c r="M14503" s="2">
        <f t="shared" si="458"/>
        <v>22.633374603661025</v>
      </c>
    </row>
    <row r="14504" spans="7:13" x14ac:dyDescent="0.3">
      <c r="G14504" s="2">
        <v>14503</v>
      </c>
      <c r="H14504" s="2">
        <v>299.33674177485898</v>
      </c>
      <c r="I14504" s="2">
        <f t="shared" si="457"/>
        <v>26.186741774859001</v>
      </c>
      <c r="K14504" s="2">
        <v>14503</v>
      </c>
      <c r="L14504" s="2">
        <v>295.763799962181</v>
      </c>
      <c r="M14504" s="2">
        <f t="shared" si="458"/>
        <v>22.61379996218102</v>
      </c>
    </row>
    <row r="14505" spans="7:13" x14ac:dyDescent="0.3">
      <c r="G14505" s="2">
        <v>14504</v>
      </c>
      <c r="H14505" s="2">
        <v>299.31721664227098</v>
      </c>
      <c r="I14505" s="2">
        <f t="shared" si="457"/>
        <v>26.167216642271001</v>
      </c>
      <c r="K14505" s="2">
        <v>14504</v>
      </c>
      <c r="L14505" s="2">
        <v>295.74428697049098</v>
      </c>
      <c r="M14505" s="2">
        <f t="shared" si="458"/>
        <v>22.594286970490998</v>
      </c>
    </row>
    <row r="14506" spans="7:13" x14ac:dyDescent="0.3">
      <c r="G14506" s="2">
        <v>14505</v>
      </c>
      <c r="H14506" s="2">
        <v>299.29775303907797</v>
      </c>
      <c r="I14506" s="2">
        <f t="shared" si="457"/>
        <v>26.147753039077998</v>
      </c>
      <c r="K14506" s="2">
        <v>14505</v>
      </c>
      <c r="L14506" s="2">
        <v>295.72483547400702</v>
      </c>
      <c r="M14506" s="2">
        <f t="shared" si="458"/>
        <v>22.574835474007045</v>
      </c>
    </row>
    <row r="14507" spans="7:13" x14ac:dyDescent="0.3">
      <c r="G14507" s="2">
        <v>14506</v>
      </c>
      <c r="H14507" s="2">
        <v>299.27835081075898</v>
      </c>
      <c r="I14507" s="2">
        <f t="shared" si="457"/>
        <v>26.128350810759002</v>
      </c>
      <c r="K14507" s="2">
        <v>14506</v>
      </c>
      <c r="L14507" s="2">
        <v>295.70544531825902</v>
      </c>
      <c r="M14507" s="2">
        <f t="shared" si="458"/>
        <v>22.555445318259046</v>
      </c>
    </row>
    <row r="14508" spans="7:13" x14ac:dyDescent="0.3">
      <c r="G14508" s="2">
        <v>14507</v>
      </c>
      <c r="H14508" s="2">
        <v>299.25900980291601</v>
      </c>
      <c r="I14508" s="2">
        <f t="shared" si="457"/>
        <v>26.109009802916034</v>
      </c>
      <c r="K14508" s="2">
        <v>14507</v>
      </c>
      <c r="L14508" s="2">
        <v>295.68611634890902</v>
      </c>
      <c r="M14508" s="2">
        <f t="shared" si="458"/>
        <v>22.536116348909047</v>
      </c>
    </row>
    <row r="14509" spans="7:13" x14ac:dyDescent="0.3">
      <c r="G14509" s="2">
        <v>14508</v>
      </c>
      <c r="H14509" s="2">
        <v>299.239729861277</v>
      </c>
      <c r="I14509" s="2">
        <f t="shared" si="457"/>
        <v>26.089729861277021</v>
      </c>
      <c r="K14509" s="2">
        <v>14508</v>
      </c>
      <c r="L14509" s="2">
        <v>295.66684841174902</v>
      </c>
      <c r="M14509" s="2">
        <f t="shared" si="458"/>
        <v>22.516848411749038</v>
      </c>
    </row>
    <row r="14510" spans="7:13" x14ac:dyDescent="0.3">
      <c r="G14510" s="2">
        <v>14509</v>
      </c>
      <c r="H14510" s="2">
        <v>299.220510831703</v>
      </c>
      <c r="I14510" s="2">
        <f t="shared" si="457"/>
        <v>26.070510831703018</v>
      </c>
      <c r="K14510" s="2">
        <v>14509</v>
      </c>
      <c r="L14510" s="2">
        <v>295.64764135269002</v>
      </c>
      <c r="M14510" s="2">
        <f t="shared" si="458"/>
        <v>22.497641352690039</v>
      </c>
    </row>
    <row r="14511" spans="7:13" x14ac:dyDescent="0.3">
      <c r="G14511" s="2">
        <v>14510</v>
      </c>
      <c r="H14511" s="2">
        <v>299.20135256018102</v>
      </c>
      <c r="I14511" s="2">
        <f t="shared" si="457"/>
        <v>26.051352560181044</v>
      </c>
      <c r="K14511" s="2">
        <v>14510</v>
      </c>
      <c r="L14511" s="2">
        <v>295.628495017783</v>
      </c>
      <c r="M14511" s="2">
        <f t="shared" si="458"/>
        <v>22.478495017783018</v>
      </c>
    </row>
    <row r="14512" spans="7:13" x14ac:dyDescent="0.3">
      <c r="G14512" s="2">
        <v>14511</v>
      </c>
      <c r="H14512" s="2">
        <v>299.18225489283498</v>
      </c>
      <c r="I14512" s="2">
        <f t="shared" si="457"/>
        <v>26.032254892834999</v>
      </c>
      <c r="K14512" s="2">
        <v>14511</v>
      </c>
      <c r="L14512" s="2">
        <v>295.60940925320801</v>
      </c>
      <c r="M14512" s="2">
        <f t="shared" si="458"/>
        <v>22.459409253208037</v>
      </c>
    </row>
    <row r="14513" spans="7:13" x14ac:dyDescent="0.3">
      <c r="G14513" s="2">
        <v>14512</v>
      </c>
      <c r="H14513" s="2">
        <v>299.16321767591802</v>
      </c>
      <c r="I14513" s="2">
        <f t="shared" si="457"/>
        <v>26.013217675918042</v>
      </c>
      <c r="K14513" s="2">
        <v>14512</v>
      </c>
      <c r="L14513" s="2">
        <v>295.59038390527701</v>
      </c>
      <c r="M14513" s="2">
        <f t="shared" si="458"/>
        <v>22.440383905277031</v>
      </c>
    </row>
    <row r="14514" spans="7:13" x14ac:dyDescent="0.3">
      <c r="G14514" s="2">
        <v>14513</v>
      </c>
      <c r="H14514" s="2">
        <v>299.144240755824</v>
      </c>
      <c r="I14514" s="2">
        <f t="shared" si="457"/>
        <v>25.994240755824023</v>
      </c>
      <c r="K14514" s="2">
        <v>14513</v>
      </c>
      <c r="L14514" s="2">
        <v>295.57141882044601</v>
      </c>
      <c r="M14514" s="2">
        <f t="shared" si="458"/>
        <v>22.421418820446036</v>
      </c>
    </row>
    <row r="14515" spans="7:13" x14ac:dyDescent="0.3">
      <c r="G14515" s="2">
        <v>14514</v>
      </c>
      <c r="H14515" s="2">
        <v>299.12532397908097</v>
      </c>
      <c r="I14515" s="2">
        <f t="shared" si="457"/>
        <v>25.975323979080997</v>
      </c>
      <c r="K14515" s="2">
        <v>14514</v>
      </c>
      <c r="L14515" s="2">
        <v>295.55251384529902</v>
      </c>
      <c r="M14515" s="2">
        <f t="shared" si="458"/>
        <v>22.40251384529904</v>
      </c>
    </row>
    <row r="14516" spans="7:13" x14ac:dyDescent="0.3">
      <c r="G14516" s="2">
        <v>14515</v>
      </c>
      <c r="H14516" s="2">
        <v>299.10646719235899</v>
      </c>
      <c r="I14516" s="2">
        <f t="shared" si="457"/>
        <v>25.956467192359014</v>
      </c>
      <c r="K14516" s="2">
        <v>14515</v>
      </c>
      <c r="L14516" s="2">
        <v>295.53366882656701</v>
      </c>
      <c r="M14516" s="2">
        <f t="shared" si="458"/>
        <v>22.383668826567032</v>
      </c>
    </row>
    <row r="14517" spans="7:13" x14ac:dyDescent="0.3">
      <c r="G14517" s="2">
        <v>14516</v>
      </c>
      <c r="H14517" s="2">
        <v>299.087670242466</v>
      </c>
      <c r="I14517" s="2">
        <f t="shared" si="457"/>
        <v>25.937670242466027</v>
      </c>
      <c r="K14517" s="2">
        <v>14516</v>
      </c>
      <c r="L14517" s="2">
        <v>295.51488361111598</v>
      </c>
      <c r="M14517" s="2">
        <f t="shared" si="458"/>
        <v>22.364883611115999</v>
      </c>
    </row>
    <row r="14518" spans="7:13" x14ac:dyDescent="0.3">
      <c r="G14518" s="2">
        <v>14517</v>
      </c>
      <c r="H14518" s="2">
        <v>299.06893297635702</v>
      </c>
      <c r="I14518" s="2">
        <f t="shared" si="457"/>
        <v>25.918932976357041</v>
      </c>
      <c r="K14518" s="2">
        <v>14517</v>
      </c>
      <c r="L14518" s="2">
        <v>295.49615804596101</v>
      </c>
      <c r="M14518" s="2">
        <f t="shared" si="458"/>
        <v>22.346158045961033</v>
      </c>
    </row>
    <row r="14519" spans="7:13" x14ac:dyDescent="0.3">
      <c r="G14519" s="2">
        <v>14518</v>
      </c>
      <c r="H14519" s="2">
        <v>299.05025524112699</v>
      </c>
      <c r="I14519" s="2">
        <f t="shared" si="457"/>
        <v>25.900255241127013</v>
      </c>
      <c r="K14519" s="2">
        <v>14518</v>
      </c>
      <c r="L14519" s="2">
        <v>295.47749197825698</v>
      </c>
      <c r="M14519" s="2">
        <f t="shared" si="458"/>
        <v>22.327491978257001</v>
      </c>
    </row>
    <row r="14520" spans="7:13" x14ac:dyDescent="0.3">
      <c r="G14520" s="2">
        <v>14519</v>
      </c>
      <c r="H14520" s="2">
        <v>299.03163688401997</v>
      </c>
      <c r="I14520" s="2">
        <f t="shared" si="457"/>
        <v>25.881636884019997</v>
      </c>
      <c r="K14520" s="2">
        <v>14519</v>
      </c>
      <c r="L14520" s="2">
        <v>295.45888525530899</v>
      </c>
      <c r="M14520" s="2">
        <f t="shared" si="458"/>
        <v>22.308885255309008</v>
      </c>
    </row>
    <row r="14521" spans="7:13" x14ac:dyDescent="0.3">
      <c r="G14521" s="2">
        <v>14520</v>
      </c>
      <c r="H14521" s="2">
        <v>299.013077752426</v>
      </c>
      <c r="I14521" s="2">
        <f t="shared" si="457"/>
        <v>25.863077752426022</v>
      </c>
      <c r="K14521" s="2">
        <v>14520</v>
      </c>
      <c r="L14521" s="2">
        <v>295.44033772456498</v>
      </c>
      <c r="M14521" s="2">
        <f t="shared" si="458"/>
        <v>22.290337724565006</v>
      </c>
    </row>
    <row r="14522" spans="7:13" x14ac:dyDescent="0.3">
      <c r="G14522" s="2">
        <v>14521</v>
      </c>
      <c r="H14522" s="2">
        <v>298.99457769388499</v>
      </c>
      <c r="I14522" s="2">
        <f t="shared" si="457"/>
        <v>25.844577693885014</v>
      </c>
      <c r="K14522" s="2">
        <v>14521</v>
      </c>
      <c r="L14522" s="2">
        <v>295.42184923362697</v>
      </c>
      <c r="M14522" s="2">
        <f t="shared" si="458"/>
        <v>22.271849233626995</v>
      </c>
    </row>
    <row r="14523" spans="7:13" x14ac:dyDescent="0.3">
      <c r="G14523" s="2">
        <v>14522</v>
      </c>
      <c r="H14523" s="2">
        <v>298.97613655608899</v>
      </c>
      <c r="I14523" s="2">
        <f t="shared" si="457"/>
        <v>25.826136556089011</v>
      </c>
      <c r="K14523" s="2">
        <v>14522</v>
      </c>
      <c r="L14523" s="2">
        <v>295.40341963024503</v>
      </c>
      <c r="M14523" s="2">
        <f t="shared" si="458"/>
        <v>22.253419630245048</v>
      </c>
    </row>
    <row r="14524" spans="7:13" x14ac:dyDescent="0.3">
      <c r="G14524" s="2">
        <v>14523</v>
      </c>
      <c r="H14524" s="2">
        <v>298.957754186881</v>
      </c>
      <c r="I14524" s="2">
        <f t="shared" si="457"/>
        <v>25.807754186881027</v>
      </c>
      <c r="K14524" s="2">
        <v>14523</v>
      </c>
      <c r="L14524" s="2">
        <v>295.385048762324</v>
      </c>
      <c r="M14524" s="2">
        <f t="shared" si="458"/>
        <v>22.235048762324027</v>
      </c>
    </row>
    <row r="14525" spans="7:13" x14ac:dyDescent="0.3">
      <c r="G14525" s="2">
        <v>14524</v>
      </c>
      <c r="H14525" s="2">
        <v>298.93943043425799</v>
      </c>
      <c r="I14525" s="2">
        <f t="shared" si="457"/>
        <v>25.789430434258009</v>
      </c>
      <c r="K14525" s="2">
        <v>14524</v>
      </c>
      <c r="L14525" s="2">
        <v>295.36673647792202</v>
      </c>
      <c r="M14525" s="2">
        <f t="shared" si="458"/>
        <v>22.216736477922041</v>
      </c>
    </row>
    <row r="14526" spans="7:13" x14ac:dyDescent="0.3">
      <c r="G14526" s="2">
        <v>14525</v>
      </c>
      <c r="H14526" s="2">
        <v>298.92116514637399</v>
      </c>
      <c r="I14526" s="2">
        <f t="shared" si="457"/>
        <v>25.771165146374017</v>
      </c>
      <c r="K14526" s="2">
        <v>14525</v>
      </c>
      <c r="L14526" s="2">
        <v>295.34848262525202</v>
      </c>
      <c r="M14526" s="2">
        <f t="shared" si="458"/>
        <v>22.198482625252041</v>
      </c>
    </row>
    <row r="14527" spans="7:13" x14ac:dyDescent="0.3">
      <c r="G14527" s="2">
        <v>14526</v>
      </c>
      <c r="H14527" s="2">
        <v>298.90295817153901</v>
      </c>
      <c r="I14527" s="2">
        <f t="shared" si="457"/>
        <v>25.752958171539035</v>
      </c>
      <c r="K14527" s="2">
        <v>14526</v>
      </c>
      <c r="L14527" s="2">
        <v>295.33028705268902</v>
      </c>
      <c r="M14527" s="2">
        <f t="shared" si="458"/>
        <v>22.180287052689039</v>
      </c>
    </row>
    <row r="14528" spans="7:13" x14ac:dyDescent="0.3">
      <c r="G14528" s="2">
        <v>14527</v>
      </c>
      <c r="H14528" s="2">
        <v>298.88480935822298</v>
      </c>
      <c r="I14528" s="2">
        <f t="shared" si="457"/>
        <v>25.734809358223004</v>
      </c>
      <c r="K14528" s="2">
        <v>14527</v>
      </c>
      <c r="L14528" s="2">
        <v>295.31214960875798</v>
      </c>
      <c r="M14528" s="2">
        <f t="shared" si="458"/>
        <v>22.162149608758</v>
      </c>
    </row>
    <row r="14529" spans="7:13" x14ac:dyDescent="0.3">
      <c r="G14529" s="2">
        <v>14528</v>
      </c>
      <c r="H14529" s="2">
        <v>298.86671855505602</v>
      </c>
      <c r="I14529" s="2">
        <f t="shared" si="457"/>
        <v>25.716718555056048</v>
      </c>
      <c r="K14529" s="2">
        <v>14528</v>
      </c>
      <c r="L14529" s="2">
        <v>295.29407014215298</v>
      </c>
      <c r="M14529" s="2">
        <f t="shared" si="458"/>
        <v>22.144070142152998</v>
      </c>
    </row>
    <row r="14530" spans="7:13" x14ac:dyDescent="0.3">
      <c r="G14530" s="2">
        <v>14529</v>
      </c>
      <c r="H14530" s="2">
        <v>298.84868561082999</v>
      </c>
      <c r="I14530" s="2">
        <f t="shared" si="457"/>
        <v>25.698685610830012</v>
      </c>
      <c r="K14530" s="2">
        <v>14529</v>
      </c>
      <c r="L14530" s="2">
        <v>295.27604850172702</v>
      </c>
      <c r="M14530" s="2">
        <f t="shared" si="458"/>
        <v>22.126048501727041</v>
      </c>
    </row>
    <row r="14531" spans="7:13" x14ac:dyDescent="0.3">
      <c r="G14531" s="2">
        <v>14530</v>
      </c>
      <c r="H14531" s="2">
        <v>298.83071037449901</v>
      </c>
      <c r="I14531" s="2">
        <f t="shared" ref="I14531:I14594" si="459">H14531-273.15</f>
        <v>25.680710374499029</v>
      </c>
      <c r="K14531" s="2">
        <v>14530</v>
      </c>
      <c r="L14531" s="2">
        <v>295.25808453649603</v>
      </c>
      <c r="M14531" s="2">
        <f t="shared" ref="M14531:M14594" si="460">L14531-273.15</f>
        <v>22.108084536496051</v>
      </c>
    </row>
    <row r="14532" spans="7:13" x14ac:dyDescent="0.3">
      <c r="G14532" s="2">
        <v>14531</v>
      </c>
      <c r="H14532" s="2">
        <v>298.81279269518399</v>
      </c>
      <c r="I14532" s="2">
        <f t="shared" si="459"/>
        <v>25.66279269518401</v>
      </c>
      <c r="K14532" s="2">
        <v>14531</v>
      </c>
      <c r="L14532" s="2">
        <v>295.24017809564299</v>
      </c>
      <c r="M14532" s="2">
        <f t="shared" si="460"/>
        <v>22.090178095643012</v>
      </c>
    </row>
    <row r="14533" spans="7:13" x14ac:dyDescent="0.3">
      <c r="G14533" s="2">
        <v>14532</v>
      </c>
      <c r="H14533" s="2">
        <v>298.79493242217001</v>
      </c>
      <c r="I14533" s="2">
        <f t="shared" si="459"/>
        <v>25.644932422170029</v>
      </c>
      <c r="K14533" s="2">
        <v>14532</v>
      </c>
      <c r="L14533" s="2">
        <v>295.22232902851198</v>
      </c>
      <c r="M14533" s="2">
        <f t="shared" si="460"/>
        <v>22.072329028512002</v>
      </c>
    </row>
    <row r="14534" spans="7:13" x14ac:dyDescent="0.3">
      <c r="G14534" s="2">
        <v>14533</v>
      </c>
      <c r="H14534" s="2">
        <v>298.77712940491301</v>
      </c>
      <c r="I14534" s="2">
        <f t="shared" si="459"/>
        <v>25.627129404913035</v>
      </c>
      <c r="K14534" s="2">
        <v>14533</v>
      </c>
      <c r="L14534" s="2">
        <v>295.20453718461999</v>
      </c>
      <c r="M14534" s="2">
        <f t="shared" si="460"/>
        <v>22.054537184620017</v>
      </c>
    </row>
    <row r="14535" spans="7:13" x14ac:dyDescent="0.3">
      <c r="G14535" s="2">
        <v>14534</v>
      </c>
      <c r="H14535" s="2">
        <v>298.75938349303499</v>
      </c>
      <c r="I14535" s="2">
        <f t="shared" si="459"/>
        <v>25.609383493035011</v>
      </c>
      <c r="K14535" s="2">
        <v>14534</v>
      </c>
      <c r="L14535" s="2">
        <v>295.18680241365399</v>
      </c>
      <c r="M14535" s="2">
        <f t="shared" si="460"/>
        <v>22.036802413654016</v>
      </c>
    </row>
    <row r="14536" spans="7:13" x14ac:dyDescent="0.3">
      <c r="G14536" s="2">
        <v>14535</v>
      </c>
      <c r="H14536" s="2">
        <v>298.74169453633101</v>
      </c>
      <c r="I14536" s="2">
        <f t="shared" si="459"/>
        <v>25.591694536331033</v>
      </c>
      <c r="K14536" s="2">
        <v>14535</v>
      </c>
      <c r="L14536" s="2">
        <v>295.169124565468</v>
      </c>
      <c r="M14536" s="2">
        <f t="shared" si="460"/>
        <v>22.019124565468019</v>
      </c>
    </row>
    <row r="14537" spans="7:13" x14ac:dyDescent="0.3">
      <c r="G14537" s="2">
        <v>14536</v>
      </c>
      <c r="H14537" s="2">
        <v>298.72406238476702</v>
      </c>
      <c r="I14537" s="2">
        <f t="shared" si="459"/>
        <v>25.574062384767046</v>
      </c>
      <c r="K14537" s="2">
        <v>14536</v>
      </c>
      <c r="L14537" s="2">
        <v>295.15150349009298</v>
      </c>
      <c r="M14537" s="2">
        <f t="shared" si="460"/>
        <v>22.001503490093</v>
      </c>
    </row>
    <row r="14538" spans="7:13" x14ac:dyDescent="0.3">
      <c r="G14538" s="2">
        <v>14537</v>
      </c>
      <c r="H14538" s="2">
        <v>298.70648688848303</v>
      </c>
      <c r="I14538" s="2">
        <f t="shared" si="459"/>
        <v>25.55648688848305</v>
      </c>
      <c r="K14538" s="2">
        <v>14537</v>
      </c>
      <c r="L14538" s="2">
        <v>295.13393903773101</v>
      </c>
      <c r="M14538" s="2">
        <f t="shared" si="460"/>
        <v>21.983939037731034</v>
      </c>
    </row>
    <row r="14539" spans="7:13" x14ac:dyDescent="0.3">
      <c r="G14539" s="2">
        <v>14538</v>
      </c>
      <c r="H14539" s="2">
        <v>298.68896789779399</v>
      </c>
      <c r="I14539" s="2">
        <f t="shared" si="459"/>
        <v>25.538967897794009</v>
      </c>
      <c r="K14539" s="2">
        <v>14538</v>
      </c>
      <c r="L14539" s="2">
        <v>295.11643105875601</v>
      </c>
      <c r="M14539" s="2">
        <f t="shared" si="460"/>
        <v>21.966431058756029</v>
      </c>
    </row>
    <row r="14540" spans="7:13" x14ac:dyDescent="0.3">
      <c r="G14540" s="2">
        <v>14539</v>
      </c>
      <c r="H14540" s="2">
        <v>298.67150526319199</v>
      </c>
      <c r="I14540" s="2">
        <f t="shared" si="459"/>
        <v>25.521505263192012</v>
      </c>
      <c r="K14540" s="2">
        <v>14539</v>
      </c>
      <c r="L14540" s="2">
        <v>295.098979403724</v>
      </c>
      <c r="M14540" s="2">
        <f t="shared" si="460"/>
        <v>21.948979403724024</v>
      </c>
    </row>
    <row r="14541" spans="7:13" x14ac:dyDescent="0.3">
      <c r="G14541" s="2">
        <v>14540</v>
      </c>
      <c r="H14541" s="2">
        <v>298.65409883534602</v>
      </c>
      <c r="I14541" s="2">
        <f t="shared" si="459"/>
        <v>25.504098835346042</v>
      </c>
      <c r="K14541" s="2">
        <v>14540</v>
      </c>
      <c r="L14541" s="2">
        <v>295.08158392336497</v>
      </c>
      <c r="M14541" s="2">
        <f t="shared" si="460"/>
        <v>21.931583923364997</v>
      </c>
    </row>
    <row r="14542" spans="7:13" x14ac:dyDescent="0.3">
      <c r="G14542" s="2">
        <v>14541</v>
      </c>
      <c r="H14542" s="2">
        <v>298.63674846510298</v>
      </c>
      <c r="I14542" s="2">
        <f t="shared" si="459"/>
        <v>25.486748465103005</v>
      </c>
      <c r="K14542" s="2">
        <v>14541</v>
      </c>
      <c r="L14542" s="2">
        <v>295.06424446859103</v>
      </c>
      <c r="M14542" s="2">
        <f t="shared" si="460"/>
        <v>21.91424446859105</v>
      </c>
    </row>
    <row r="14543" spans="7:13" x14ac:dyDescent="0.3">
      <c r="G14543" s="2">
        <v>14542</v>
      </c>
      <c r="H14543" s="2">
        <v>298.61945400349202</v>
      </c>
      <c r="I14543" s="2">
        <f t="shared" si="459"/>
        <v>25.469454003492046</v>
      </c>
      <c r="K14543" s="2">
        <v>14542</v>
      </c>
      <c r="L14543" s="2">
        <v>295.04696089049401</v>
      </c>
      <c r="M14543" s="2">
        <f t="shared" si="460"/>
        <v>21.896960890494029</v>
      </c>
    </row>
    <row r="14544" spans="7:13" x14ac:dyDescent="0.3">
      <c r="G14544" s="2">
        <v>14543</v>
      </c>
      <c r="H14544" s="2">
        <v>298.60221530172601</v>
      </c>
      <c r="I14544" s="2">
        <f t="shared" si="459"/>
        <v>25.452215301726028</v>
      </c>
      <c r="K14544" s="2">
        <v>14543</v>
      </c>
      <c r="L14544" s="2">
        <v>295.02973304034498</v>
      </c>
      <c r="M14544" s="2">
        <f t="shared" si="460"/>
        <v>21.879733040345002</v>
      </c>
    </row>
    <row r="14545" spans="7:13" x14ac:dyDescent="0.3">
      <c r="G14545" s="2">
        <v>14544</v>
      </c>
      <c r="H14545" s="2">
        <v>298.58503221119599</v>
      </c>
      <c r="I14545" s="2">
        <f t="shared" si="459"/>
        <v>25.435032211196017</v>
      </c>
      <c r="K14545" s="2">
        <v>14544</v>
      </c>
      <c r="L14545" s="2">
        <v>295.01256076960198</v>
      </c>
      <c r="M14545" s="2">
        <f t="shared" si="460"/>
        <v>21.862560769601998</v>
      </c>
    </row>
    <row r="14546" spans="7:13" x14ac:dyDescent="0.3">
      <c r="G14546" s="2">
        <v>14545</v>
      </c>
      <c r="H14546" s="2">
        <v>298.56790458348098</v>
      </c>
      <c r="I14546" s="2">
        <f t="shared" si="459"/>
        <v>25.417904583481004</v>
      </c>
      <c r="K14546" s="2">
        <v>14545</v>
      </c>
      <c r="L14546" s="2">
        <v>294.99544392990703</v>
      </c>
      <c r="M14546" s="2">
        <f t="shared" si="460"/>
        <v>21.845443929907049</v>
      </c>
    </row>
    <row r="14547" spans="7:13" x14ac:dyDescent="0.3">
      <c r="G14547" s="2">
        <v>14546</v>
      </c>
      <c r="H14547" s="2">
        <v>298.55083227034498</v>
      </c>
      <c r="I14547" s="2">
        <f t="shared" si="459"/>
        <v>25.400832270345006</v>
      </c>
      <c r="K14547" s="2">
        <v>14546</v>
      </c>
      <c r="L14547" s="2">
        <v>294.97838237308599</v>
      </c>
      <c r="M14547" s="2">
        <f t="shared" si="460"/>
        <v>21.828382373086015</v>
      </c>
    </row>
    <row r="14548" spans="7:13" x14ac:dyDescent="0.3">
      <c r="G14548" s="2">
        <v>14547</v>
      </c>
      <c r="H14548" s="2">
        <v>298.53381512374</v>
      </c>
      <c r="I14548" s="2">
        <f t="shared" si="459"/>
        <v>25.383815123740021</v>
      </c>
      <c r="K14548" s="2">
        <v>14547</v>
      </c>
      <c r="L14548" s="2">
        <v>294.96137595115198</v>
      </c>
      <c r="M14548" s="2">
        <f t="shared" si="460"/>
        <v>21.811375951152002</v>
      </c>
    </row>
    <row r="14549" spans="7:13" x14ac:dyDescent="0.3">
      <c r="G14549" s="2">
        <v>14548</v>
      </c>
      <c r="H14549" s="2">
        <v>298.51685299580498</v>
      </c>
      <c r="I14549" s="2">
        <f t="shared" si="459"/>
        <v>25.366852995805004</v>
      </c>
      <c r="K14549" s="2">
        <v>14548</v>
      </c>
      <c r="L14549" s="2">
        <v>294.94442451630698</v>
      </c>
      <c r="M14549" s="2">
        <f t="shared" si="460"/>
        <v>21.794424516307004</v>
      </c>
    </row>
    <row r="14550" spans="7:13" x14ac:dyDescent="0.3">
      <c r="G14550" s="2">
        <v>14549</v>
      </c>
      <c r="H14550" s="2">
        <v>298.49994573886801</v>
      </c>
      <c r="I14550" s="2">
        <f t="shared" si="459"/>
        <v>25.34994573886803</v>
      </c>
      <c r="K14550" s="2">
        <v>14549</v>
      </c>
      <c r="L14550" s="2">
        <v>294.92752792094598</v>
      </c>
      <c r="M14550" s="2">
        <f t="shared" si="460"/>
        <v>21.777527920946</v>
      </c>
    </row>
    <row r="14551" spans="7:13" x14ac:dyDescent="0.3">
      <c r="G14551" s="2">
        <v>14550</v>
      </c>
      <c r="H14551" s="2">
        <v>298.48309320545002</v>
      </c>
      <c r="I14551" s="2">
        <f t="shared" si="459"/>
        <v>25.333093205450041</v>
      </c>
      <c r="K14551" s="2">
        <v>14550</v>
      </c>
      <c r="L14551" s="2">
        <v>294.91068601765102</v>
      </c>
      <c r="M14551" s="2">
        <f t="shared" si="460"/>
        <v>21.760686017651039</v>
      </c>
    </row>
    <row r="14552" spans="7:13" x14ac:dyDescent="0.3">
      <c r="G14552" s="2">
        <v>14551</v>
      </c>
      <c r="H14552" s="2">
        <v>298.46629524826398</v>
      </c>
      <c r="I14552" s="2">
        <f t="shared" si="459"/>
        <v>25.316295248263998</v>
      </c>
      <c r="K14552" s="2">
        <v>14551</v>
      </c>
      <c r="L14552" s="2">
        <v>294.89389865919799</v>
      </c>
      <c r="M14552" s="2">
        <f t="shared" si="460"/>
        <v>21.74389865919801</v>
      </c>
    </row>
    <row r="14553" spans="7:13" x14ac:dyDescent="0.3">
      <c r="G14553" s="2">
        <v>14552</v>
      </c>
      <c r="H14553" s="2">
        <v>298.44955172021298</v>
      </c>
      <c r="I14553" s="2">
        <f t="shared" si="459"/>
        <v>25.299551720213003</v>
      </c>
      <c r="K14553" s="2">
        <v>14552</v>
      </c>
      <c r="L14553" s="2">
        <v>294.87716569855399</v>
      </c>
      <c r="M14553" s="2">
        <f t="shared" si="460"/>
        <v>21.727165698554018</v>
      </c>
    </row>
    <row r="14554" spans="7:13" x14ac:dyDescent="0.3">
      <c r="G14554" s="2">
        <v>14553</v>
      </c>
      <c r="H14554" s="2">
        <v>298.43286247439897</v>
      </c>
      <c r="I14554" s="2">
        <f t="shared" si="459"/>
        <v>25.282862474398996</v>
      </c>
      <c r="K14554" s="2">
        <v>14553</v>
      </c>
      <c r="L14554" s="2">
        <v>294.86048698888499</v>
      </c>
      <c r="M14554" s="2">
        <f t="shared" si="460"/>
        <v>21.710486988885009</v>
      </c>
    </row>
    <row r="14555" spans="7:13" x14ac:dyDescent="0.3">
      <c r="G14555" s="2">
        <v>14554</v>
      </c>
      <c r="H14555" s="2">
        <v>298.41622736411699</v>
      </c>
      <c r="I14555" s="2">
        <f t="shared" si="459"/>
        <v>25.266227364117015</v>
      </c>
      <c r="K14555" s="2">
        <v>14554</v>
      </c>
      <c r="L14555" s="2">
        <v>294.84386238354898</v>
      </c>
      <c r="M14555" s="2">
        <f t="shared" si="460"/>
        <v>21.693862383549003</v>
      </c>
    </row>
    <row r="14556" spans="7:13" x14ac:dyDescent="0.3">
      <c r="G14556" s="2">
        <v>14555</v>
      </c>
      <c r="H14556" s="2">
        <v>298.39998389897897</v>
      </c>
      <c r="I14556" s="2">
        <f t="shared" si="459"/>
        <v>25.249983898978996</v>
      </c>
      <c r="K14556" s="2">
        <v>14555</v>
      </c>
      <c r="L14556" s="2">
        <v>294.82763140585803</v>
      </c>
      <c r="M14556" s="2">
        <f t="shared" si="460"/>
        <v>21.677631405858051</v>
      </c>
    </row>
    <row r="14557" spans="7:13" x14ac:dyDescent="0.3">
      <c r="G14557" s="2">
        <v>14556</v>
      </c>
      <c r="H14557" s="2">
        <v>298.38377239955099</v>
      </c>
      <c r="I14557" s="2">
        <f t="shared" si="459"/>
        <v>25.233772399551015</v>
      </c>
      <c r="K14557" s="2">
        <v>14556</v>
      </c>
      <c r="L14557" s="2">
        <v>294.81143001087901</v>
      </c>
      <c r="M14557" s="2">
        <f t="shared" si="460"/>
        <v>21.66143001087903</v>
      </c>
    </row>
    <row r="14558" spans="7:13" x14ac:dyDescent="0.3">
      <c r="G14558" s="2">
        <v>14557</v>
      </c>
      <c r="H14558" s="2">
        <v>298.36761385004201</v>
      </c>
      <c r="I14558" s="2">
        <f t="shared" si="459"/>
        <v>25.217613850042028</v>
      </c>
      <c r="K14558" s="2">
        <v>14557</v>
      </c>
      <c r="L14558" s="2">
        <v>294.79528167549</v>
      </c>
      <c r="M14558" s="2">
        <f t="shared" si="460"/>
        <v>21.645281675490025</v>
      </c>
    </row>
    <row r="14559" spans="7:13" x14ac:dyDescent="0.3">
      <c r="G14559" s="2">
        <v>14558</v>
      </c>
      <c r="H14559" s="2">
        <v>298.35150685765302</v>
      </c>
      <c r="I14559" s="2">
        <f t="shared" si="459"/>
        <v>25.201506857653044</v>
      </c>
      <c r="K14559" s="2">
        <v>14558</v>
      </c>
      <c r="L14559" s="2">
        <v>294.77918485912801</v>
      </c>
      <c r="M14559" s="2">
        <f t="shared" si="460"/>
        <v>21.629184859128031</v>
      </c>
    </row>
    <row r="14560" spans="7:13" x14ac:dyDescent="0.3">
      <c r="G14560" s="2">
        <v>14559</v>
      </c>
      <c r="H14560" s="2">
        <v>298.33545135803797</v>
      </c>
      <c r="I14560" s="2">
        <f t="shared" si="459"/>
        <v>25.185451358037994</v>
      </c>
      <c r="K14560" s="2">
        <v>14559</v>
      </c>
      <c r="L14560" s="2">
        <v>294.76313950627099</v>
      </c>
      <c r="M14560" s="2">
        <f t="shared" si="460"/>
        <v>21.613139506271011</v>
      </c>
    </row>
    <row r="14561" spans="7:13" x14ac:dyDescent="0.3">
      <c r="G14561" s="2">
        <v>14560</v>
      </c>
      <c r="H14561" s="2">
        <v>298.31944720819899</v>
      </c>
      <c r="I14561" s="2">
        <f t="shared" si="459"/>
        <v>25.169447208199017</v>
      </c>
      <c r="K14561" s="2">
        <v>14560</v>
      </c>
      <c r="L14561" s="2">
        <v>294.74714547345798</v>
      </c>
      <c r="M14561" s="2">
        <f t="shared" si="460"/>
        <v>21.597145473457999</v>
      </c>
    </row>
    <row r="14562" spans="7:13" x14ac:dyDescent="0.3">
      <c r="G14562" s="2">
        <v>14561</v>
      </c>
      <c r="H14562" s="2">
        <v>298.30349427001403</v>
      </c>
      <c r="I14562" s="2">
        <f t="shared" si="459"/>
        <v>25.15349427001405</v>
      </c>
      <c r="K14562" s="2">
        <v>14561</v>
      </c>
      <c r="L14562" s="2">
        <v>294.731202622659</v>
      </c>
      <c r="M14562" s="2">
        <f t="shared" si="460"/>
        <v>21.581202622659021</v>
      </c>
    </row>
    <row r="14563" spans="7:13" x14ac:dyDescent="0.3">
      <c r="G14563" s="2">
        <v>14562</v>
      </c>
      <c r="H14563" s="2">
        <v>298.28759240528098</v>
      </c>
      <c r="I14563" s="2">
        <f t="shared" si="459"/>
        <v>25.137592405280998</v>
      </c>
      <c r="K14563" s="2">
        <v>14562</v>
      </c>
      <c r="L14563" s="2">
        <v>294.71531081573602</v>
      </c>
      <c r="M14563" s="2">
        <f t="shared" si="460"/>
        <v>21.565310815736041</v>
      </c>
    </row>
    <row r="14564" spans="7:13" x14ac:dyDescent="0.3">
      <c r="G14564" s="2">
        <v>14563</v>
      </c>
      <c r="H14564" s="2">
        <v>298.27174147601698</v>
      </c>
      <c r="I14564" s="2">
        <f t="shared" si="459"/>
        <v>25.121741476017007</v>
      </c>
      <c r="K14564" s="2">
        <v>14563</v>
      </c>
      <c r="L14564" s="2">
        <v>294.69946991476098</v>
      </c>
      <c r="M14564" s="2">
        <f t="shared" si="460"/>
        <v>21.549469914761005</v>
      </c>
    </row>
    <row r="14565" spans="7:13" x14ac:dyDescent="0.3">
      <c r="G14565" s="2">
        <v>14564</v>
      </c>
      <c r="H14565" s="2">
        <v>298.25594134443401</v>
      </c>
      <c r="I14565" s="2">
        <f t="shared" si="459"/>
        <v>25.105941344434029</v>
      </c>
      <c r="K14565" s="2">
        <v>14564</v>
      </c>
      <c r="L14565" s="2">
        <v>294.683679782014</v>
      </c>
      <c r="M14565" s="2">
        <f t="shared" si="460"/>
        <v>21.533679782014019</v>
      </c>
    </row>
    <row r="14566" spans="7:13" x14ac:dyDescent="0.3">
      <c r="G14566" s="2">
        <v>14565</v>
      </c>
      <c r="H14566" s="2">
        <v>298.240191872948</v>
      </c>
      <c r="I14566" s="2">
        <f t="shared" si="459"/>
        <v>25.090191872948026</v>
      </c>
      <c r="K14566" s="2">
        <v>14565</v>
      </c>
      <c r="L14566" s="2">
        <v>294.66794027996599</v>
      </c>
      <c r="M14566" s="2">
        <f t="shared" si="460"/>
        <v>21.517940279966012</v>
      </c>
    </row>
    <row r="14567" spans="7:13" x14ac:dyDescent="0.3">
      <c r="G14567" s="2">
        <v>14566</v>
      </c>
      <c r="H14567" s="2">
        <v>298.22449292417502</v>
      </c>
      <c r="I14567" s="2">
        <f t="shared" si="459"/>
        <v>25.074492924175047</v>
      </c>
      <c r="K14567" s="2">
        <v>14566</v>
      </c>
      <c r="L14567" s="2">
        <v>294.65225127129997</v>
      </c>
      <c r="M14567" s="2">
        <f t="shared" si="460"/>
        <v>21.502251271299997</v>
      </c>
    </row>
    <row r="14568" spans="7:13" x14ac:dyDescent="0.3">
      <c r="G14568" s="2">
        <v>14567</v>
      </c>
      <c r="H14568" s="2">
        <v>298.20884436093598</v>
      </c>
      <c r="I14568" s="2">
        <f t="shared" si="459"/>
        <v>25.058844360936007</v>
      </c>
      <c r="K14568" s="2">
        <v>14567</v>
      </c>
      <c r="L14568" s="2">
        <v>294.63661261889303</v>
      </c>
      <c r="M14568" s="2">
        <f t="shared" si="460"/>
        <v>21.486612618893048</v>
      </c>
    </row>
    <row r="14569" spans="7:13" x14ac:dyDescent="0.3">
      <c r="G14569" s="2">
        <v>14568</v>
      </c>
      <c r="H14569" s="2">
        <v>298.19324604625399</v>
      </c>
      <c r="I14569" s="2">
        <f t="shared" si="459"/>
        <v>25.043246046254012</v>
      </c>
      <c r="K14569" s="2">
        <v>14568</v>
      </c>
      <c r="L14569" s="2">
        <v>294.62102418583601</v>
      </c>
      <c r="M14569" s="2">
        <f t="shared" si="460"/>
        <v>21.471024185836029</v>
      </c>
    </row>
    <row r="14570" spans="7:13" x14ac:dyDescent="0.3">
      <c r="G14570" s="2">
        <v>14569</v>
      </c>
      <c r="H14570" s="2">
        <v>298.177697843359</v>
      </c>
      <c r="I14570" s="2">
        <f t="shared" si="459"/>
        <v>25.027697843359022</v>
      </c>
      <c r="K14570" s="2">
        <v>14569</v>
      </c>
      <c r="L14570" s="2">
        <v>294.60548583541299</v>
      </c>
      <c r="M14570" s="2">
        <f t="shared" si="460"/>
        <v>21.455485835413015</v>
      </c>
    </row>
    <row r="14571" spans="7:13" x14ac:dyDescent="0.3">
      <c r="G14571" s="2">
        <v>14570</v>
      </c>
      <c r="H14571" s="2">
        <v>298.16219961568299</v>
      </c>
      <c r="I14571" s="2">
        <f t="shared" si="459"/>
        <v>25.012199615683016</v>
      </c>
      <c r="K14571" s="2">
        <v>14570</v>
      </c>
      <c r="L14571" s="2">
        <v>294.58999743112298</v>
      </c>
      <c r="M14571" s="2">
        <f t="shared" si="460"/>
        <v>21.439997431123004</v>
      </c>
    </row>
    <row r="14572" spans="7:13" x14ac:dyDescent="0.3">
      <c r="G14572" s="2">
        <v>14571</v>
      </c>
      <c r="H14572" s="2">
        <v>298.14675122686901</v>
      </c>
      <c r="I14572" s="2">
        <f t="shared" si="459"/>
        <v>24.996751226869037</v>
      </c>
      <c r="K14572" s="2">
        <v>14571</v>
      </c>
      <c r="L14572" s="2">
        <v>294.57455883666898</v>
      </c>
      <c r="M14572" s="2">
        <f t="shared" si="460"/>
        <v>21.424558836669007</v>
      </c>
    </row>
    <row r="14573" spans="7:13" x14ac:dyDescent="0.3">
      <c r="G14573" s="2">
        <v>14572</v>
      </c>
      <c r="H14573" s="2">
        <v>298.13135254076298</v>
      </c>
      <c r="I14573" s="2">
        <f t="shared" si="459"/>
        <v>24.981352540762998</v>
      </c>
      <c r="K14573" s="2">
        <v>14572</v>
      </c>
      <c r="L14573" s="2">
        <v>294.55916991595899</v>
      </c>
      <c r="M14573" s="2">
        <f t="shared" si="460"/>
        <v>21.409169915959012</v>
      </c>
    </row>
    <row r="14574" spans="7:13" x14ac:dyDescent="0.3">
      <c r="G14574" s="2">
        <v>14573</v>
      </c>
      <c r="H14574" s="2">
        <v>298.11600342142299</v>
      </c>
      <c r="I14574" s="2">
        <f t="shared" si="459"/>
        <v>24.966003421423011</v>
      </c>
      <c r="K14574" s="2">
        <v>14573</v>
      </c>
      <c r="L14574" s="2">
        <v>294.54383053311199</v>
      </c>
      <c r="M14574" s="2">
        <f t="shared" si="460"/>
        <v>21.393830533112009</v>
      </c>
    </row>
    <row r="14575" spans="7:13" x14ac:dyDescent="0.3">
      <c r="G14575" s="2">
        <v>14574</v>
      </c>
      <c r="H14575" s="2">
        <v>298.10070373311299</v>
      </c>
      <c r="I14575" s="2">
        <f t="shared" si="459"/>
        <v>24.950703733113016</v>
      </c>
      <c r="K14575" s="2">
        <v>14574</v>
      </c>
      <c r="L14575" s="2">
        <v>294.52854055245501</v>
      </c>
      <c r="M14575" s="2">
        <f t="shared" si="460"/>
        <v>21.378540552455036</v>
      </c>
    </row>
    <row r="14576" spans="7:13" x14ac:dyDescent="0.3">
      <c r="G14576" s="2">
        <v>14575</v>
      </c>
      <c r="H14576" s="2">
        <v>298.08545334030998</v>
      </c>
      <c r="I14576" s="2">
        <f t="shared" si="459"/>
        <v>24.935453340310005</v>
      </c>
      <c r="K14576" s="2">
        <v>14575</v>
      </c>
      <c r="L14576" s="2">
        <v>294.51329983852401</v>
      </c>
      <c r="M14576" s="2">
        <f t="shared" si="460"/>
        <v>21.363299838524028</v>
      </c>
    </row>
    <row r="14577" spans="7:13" x14ac:dyDescent="0.3">
      <c r="G14577" s="2">
        <v>14576</v>
      </c>
      <c r="H14577" s="2">
        <v>298.07025210770001</v>
      </c>
      <c r="I14577" s="2">
        <f t="shared" si="459"/>
        <v>24.920252107700037</v>
      </c>
      <c r="K14577" s="2">
        <v>14576</v>
      </c>
      <c r="L14577" s="2">
        <v>294.49810825607102</v>
      </c>
      <c r="M14577" s="2">
        <f t="shared" si="460"/>
        <v>21.348108256071043</v>
      </c>
    </row>
    <row r="14578" spans="7:13" x14ac:dyDescent="0.3">
      <c r="G14578" s="2">
        <v>14577</v>
      </c>
      <c r="H14578" s="2">
        <v>298.05509990018101</v>
      </c>
      <c r="I14578" s="2">
        <f t="shared" si="459"/>
        <v>24.905099900181028</v>
      </c>
      <c r="K14578" s="2">
        <v>14577</v>
      </c>
      <c r="L14578" s="2">
        <v>294.48296567005201</v>
      </c>
      <c r="M14578" s="2">
        <f t="shared" si="460"/>
        <v>21.332965670052033</v>
      </c>
    </row>
    <row r="14579" spans="7:13" x14ac:dyDescent="0.3">
      <c r="G14579" s="2">
        <v>14578</v>
      </c>
      <c r="H14579" s="2">
        <v>298.03999658286301</v>
      </c>
      <c r="I14579" s="2">
        <f t="shared" si="459"/>
        <v>24.889996582863034</v>
      </c>
      <c r="K14579" s="2">
        <v>14578</v>
      </c>
      <c r="L14579" s="2">
        <v>294.46787194564001</v>
      </c>
      <c r="M14579" s="2">
        <f t="shared" si="460"/>
        <v>21.317871945640036</v>
      </c>
    </row>
    <row r="14580" spans="7:13" x14ac:dyDescent="0.3">
      <c r="G14580" s="2">
        <v>14579</v>
      </c>
      <c r="H14580" s="2">
        <v>298.02494202106999</v>
      </c>
      <c r="I14580" s="2">
        <f t="shared" si="459"/>
        <v>24.874942021070012</v>
      </c>
      <c r="K14580" s="2">
        <v>14579</v>
      </c>
      <c r="L14580" s="2">
        <v>294.45282694822299</v>
      </c>
      <c r="M14580" s="2">
        <f t="shared" si="460"/>
        <v>21.302826948223014</v>
      </c>
    </row>
    <row r="14581" spans="7:13" x14ac:dyDescent="0.3">
      <c r="G14581" s="2">
        <v>14580</v>
      </c>
      <c r="H14581" s="2">
        <v>298.00993608034099</v>
      </c>
      <c r="I14581" s="2">
        <f t="shared" si="459"/>
        <v>24.859936080341015</v>
      </c>
      <c r="K14581" s="2">
        <v>14580</v>
      </c>
      <c r="L14581" s="2">
        <v>294.43783054339701</v>
      </c>
      <c r="M14581" s="2">
        <f t="shared" si="460"/>
        <v>21.287830543397035</v>
      </c>
    </row>
    <row r="14582" spans="7:13" x14ac:dyDescent="0.3">
      <c r="G14582" s="2">
        <v>14581</v>
      </c>
      <c r="H14582" s="2">
        <v>297.99497862642698</v>
      </c>
      <c r="I14582" s="2">
        <f t="shared" si="459"/>
        <v>24.844978626427007</v>
      </c>
      <c r="K14582" s="2">
        <v>14581</v>
      </c>
      <c r="L14582" s="2">
        <v>294.42288259697898</v>
      </c>
      <c r="M14582" s="2">
        <f t="shared" si="460"/>
        <v>21.272882596979002</v>
      </c>
    </row>
    <row r="14583" spans="7:13" x14ac:dyDescent="0.3">
      <c r="G14583" s="2">
        <v>14582</v>
      </c>
      <c r="H14583" s="2">
        <v>297.98006952529698</v>
      </c>
      <c r="I14583" s="2">
        <f t="shared" si="459"/>
        <v>24.830069525297006</v>
      </c>
      <c r="K14583" s="2">
        <v>14582</v>
      </c>
      <c r="L14583" s="2">
        <v>294.40798297499998</v>
      </c>
      <c r="M14583" s="2">
        <f t="shared" si="460"/>
        <v>21.257982975000004</v>
      </c>
    </row>
    <row r="14584" spans="7:13" x14ac:dyDescent="0.3">
      <c r="G14584" s="2">
        <v>14583</v>
      </c>
      <c r="H14584" s="2">
        <v>297.96520864313499</v>
      </c>
      <c r="I14584" s="2">
        <f t="shared" si="459"/>
        <v>24.815208643135009</v>
      </c>
      <c r="K14584" s="2">
        <v>14583</v>
      </c>
      <c r="L14584" s="2">
        <v>294.39313154370501</v>
      </c>
      <c r="M14584" s="2">
        <f t="shared" si="460"/>
        <v>21.243131543705033</v>
      </c>
    </row>
    <row r="14585" spans="7:13" x14ac:dyDescent="0.3">
      <c r="G14585" s="2">
        <v>14584</v>
      </c>
      <c r="H14585" s="2">
        <v>297.95039584634401</v>
      </c>
      <c r="I14585" s="2">
        <f t="shared" si="459"/>
        <v>24.800395846344031</v>
      </c>
      <c r="K14585" s="2">
        <v>14584</v>
      </c>
      <c r="L14585" s="2">
        <v>294.37832816955898</v>
      </c>
      <c r="M14585" s="2">
        <f t="shared" si="460"/>
        <v>21.228328169559006</v>
      </c>
    </row>
    <row r="14586" spans="7:13" x14ac:dyDescent="0.3">
      <c r="G14586" s="2">
        <v>14585</v>
      </c>
      <c r="H14586" s="2">
        <v>297.93563100154302</v>
      </c>
      <c r="I14586" s="2">
        <f t="shared" si="459"/>
        <v>24.785631001543038</v>
      </c>
      <c r="K14586" s="2">
        <v>14585</v>
      </c>
      <c r="L14586" s="2">
        <v>294.36357271924197</v>
      </c>
      <c r="M14586" s="2">
        <f t="shared" si="460"/>
        <v>21.213572719241995</v>
      </c>
    </row>
    <row r="14587" spans="7:13" x14ac:dyDescent="0.3">
      <c r="G14587" s="2">
        <v>14586</v>
      </c>
      <c r="H14587" s="2">
        <v>297.92091397557101</v>
      </c>
      <c r="I14587" s="2">
        <f t="shared" si="459"/>
        <v>24.770913975571034</v>
      </c>
      <c r="K14587" s="2">
        <v>14586</v>
      </c>
      <c r="L14587" s="2">
        <v>294.34886505965699</v>
      </c>
      <c r="M14587" s="2">
        <f t="shared" si="460"/>
        <v>21.19886505965701</v>
      </c>
    </row>
    <row r="14588" spans="7:13" x14ac:dyDescent="0.3">
      <c r="G14588" s="2">
        <v>14587</v>
      </c>
      <c r="H14588" s="2">
        <v>297.90624463548602</v>
      </c>
      <c r="I14588" s="2">
        <f t="shared" si="459"/>
        <v>24.756244635486041</v>
      </c>
      <c r="K14588" s="2">
        <v>14587</v>
      </c>
      <c r="L14588" s="2">
        <v>294.334205057921</v>
      </c>
      <c r="M14588" s="2">
        <f t="shared" si="460"/>
        <v>21.184205057921019</v>
      </c>
    </row>
    <row r="14589" spans="7:13" x14ac:dyDescent="0.3">
      <c r="G14589" s="2">
        <v>14588</v>
      </c>
      <c r="H14589" s="2">
        <v>297.891622848564</v>
      </c>
      <c r="I14589" s="2">
        <f t="shared" si="459"/>
        <v>24.74162284856402</v>
      </c>
      <c r="K14589" s="2">
        <v>14588</v>
      </c>
      <c r="L14589" s="2">
        <v>294.31959258137601</v>
      </c>
      <c r="M14589" s="2">
        <f t="shared" si="460"/>
        <v>21.169592581376037</v>
      </c>
    </row>
    <row r="14590" spans="7:13" x14ac:dyDescent="0.3">
      <c r="G14590" s="2">
        <v>14589</v>
      </c>
      <c r="H14590" s="2">
        <v>297.87704848230601</v>
      </c>
      <c r="I14590" s="2">
        <f t="shared" si="459"/>
        <v>24.727048482306031</v>
      </c>
      <c r="K14590" s="2">
        <v>14589</v>
      </c>
      <c r="L14590" s="2">
        <v>294.30502749758199</v>
      </c>
      <c r="M14590" s="2">
        <f t="shared" si="460"/>
        <v>21.155027497582012</v>
      </c>
    </row>
    <row r="14591" spans="7:13" x14ac:dyDescent="0.3">
      <c r="G14591" s="2">
        <v>14590</v>
      </c>
      <c r="H14591" s="2">
        <v>297.86252140443099</v>
      </c>
      <c r="I14591" s="2">
        <f t="shared" si="459"/>
        <v>24.712521404431016</v>
      </c>
      <c r="K14591" s="2">
        <v>14590</v>
      </c>
      <c r="L14591" s="2">
        <v>294.29050967432102</v>
      </c>
      <c r="M14591" s="2">
        <f t="shared" si="460"/>
        <v>21.140509674321038</v>
      </c>
    </row>
    <row r="14592" spans="7:13" x14ac:dyDescent="0.3">
      <c r="G14592" s="2">
        <v>14591</v>
      </c>
      <c r="H14592" s="2">
        <v>297.84804148287998</v>
      </c>
      <c r="I14592" s="2">
        <f t="shared" si="459"/>
        <v>24.698041482880001</v>
      </c>
      <c r="K14592" s="2">
        <v>14591</v>
      </c>
      <c r="L14592" s="2">
        <v>294.27603897959801</v>
      </c>
      <c r="M14592" s="2">
        <f t="shared" si="460"/>
        <v>21.126038979598036</v>
      </c>
    </row>
    <row r="14593" spans="7:13" x14ac:dyDescent="0.3">
      <c r="G14593" s="2">
        <v>14592</v>
      </c>
      <c r="H14593" s="2">
        <v>297.83360858582103</v>
      </c>
      <c r="I14593" s="2">
        <f t="shared" si="459"/>
        <v>24.683608585821048</v>
      </c>
      <c r="K14593" s="2">
        <v>14592</v>
      </c>
      <c r="L14593" s="2">
        <v>294.26161528163999</v>
      </c>
      <c r="M14593" s="2">
        <f t="shared" si="460"/>
        <v>21.111615281640013</v>
      </c>
    </row>
    <row r="14594" spans="7:13" x14ac:dyDescent="0.3">
      <c r="G14594" s="2">
        <v>14593</v>
      </c>
      <c r="H14594" s="2">
        <v>297.81922258164099</v>
      </c>
      <c r="I14594" s="2">
        <f t="shared" si="459"/>
        <v>24.669222581641009</v>
      </c>
      <c r="K14594" s="2">
        <v>14593</v>
      </c>
      <c r="L14594" s="2">
        <v>294.24723844889701</v>
      </c>
      <c r="M14594" s="2">
        <f t="shared" si="460"/>
        <v>21.097238448897031</v>
      </c>
    </row>
    <row r="14595" spans="7:13" x14ac:dyDescent="0.3">
      <c r="G14595" s="2">
        <v>14594</v>
      </c>
      <c r="H14595" s="2">
        <v>297.804883338953</v>
      </c>
      <c r="I14595" s="2">
        <f t="shared" ref="I14595:I14658" si="461">H14595-273.15</f>
        <v>24.654883338953027</v>
      </c>
      <c r="K14595" s="2">
        <v>14594</v>
      </c>
      <c r="L14595" s="2">
        <v>294.23290835004599</v>
      </c>
      <c r="M14595" s="2">
        <f t="shared" ref="M14595:M14658" si="462">L14595-273.15</f>
        <v>21.082908350046011</v>
      </c>
    </row>
    <row r="14596" spans="7:13" x14ac:dyDescent="0.3">
      <c r="G14596" s="2">
        <v>14595</v>
      </c>
      <c r="H14596" s="2">
        <v>297.79059072659498</v>
      </c>
      <c r="I14596" s="2">
        <f t="shared" si="461"/>
        <v>24.640590726595008</v>
      </c>
      <c r="K14596" s="2">
        <v>14595</v>
      </c>
      <c r="L14596" s="2">
        <v>294.21862485398498</v>
      </c>
      <c r="M14596" s="2">
        <f t="shared" si="462"/>
        <v>21.068624853985</v>
      </c>
    </row>
    <row r="14597" spans="7:13" x14ac:dyDescent="0.3">
      <c r="G14597" s="2">
        <v>14596</v>
      </c>
      <c r="H14597" s="2">
        <v>297.77634461363101</v>
      </c>
      <c r="I14597" s="2">
        <f t="shared" si="461"/>
        <v>24.626344613631034</v>
      </c>
      <c r="K14597" s="2">
        <v>14596</v>
      </c>
      <c r="L14597" s="2">
        <v>294.20438782984002</v>
      </c>
      <c r="M14597" s="2">
        <f t="shared" si="462"/>
        <v>21.054387829840039</v>
      </c>
    </row>
    <row r="14598" spans="7:13" x14ac:dyDescent="0.3">
      <c r="G14598" s="2">
        <v>14597</v>
      </c>
      <c r="H14598" s="2">
        <v>297.76214486934902</v>
      </c>
      <c r="I14598" s="2">
        <f t="shared" si="461"/>
        <v>24.612144869349038</v>
      </c>
      <c r="K14598" s="2">
        <v>14597</v>
      </c>
      <c r="L14598" s="2">
        <v>294.19019714696401</v>
      </c>
      <c r="M14598" s="2">
        <f t="shared" si="462"/>
        <v>21.040197146964033</v>
      </c>
    </row>
    <row r="14599" spans="7:13" x14ac:dyDescent="0.3">
      <c r="G14599" s="2">
        <v>14598</v>
      </c>
      <c r="H14599" s="2">
        <v>297.74799136326698</v>
      </c>
      <c r="I14599" s="2">
        <f t="shared" si="461"/>
        <v>24.597991363266999</v>
      </c>
      <c r="K14599" s="2">
        <v>14598</v>
      </c>
      <c r="L14599" s="2">
        <v>294.17605267493298</v>
      </c>
      <c r="M14599" s="2">
        <f t="shared" si="462"/>
        <v>21.026052674932998</v>
      </c>
    </row>
    <row r="14600" spans="7:13" x14ac:dyDescent="0.3">
      <c r="G14600" s="2">
        <v>14599</v>
      </c>
      <c r="H14600" s="2">
        <v>297.73388396512701</v>
      </c>
      <c r="I14600" s="2">
        <f t="shared" si="461"/>
        <v>24.583883965127029</v>
      </c>
      <c r="K14600" s="2">
        <v>14599</v>
      </c>
      <c r="L14600" s="2">
        <v>294.161954283554</v>
      </c>
      <c r="M14600" s="2">
        <f t="shared" si="462"/>
        <v>21.011954283554019</v>
      </c>
    </row>
    <row r="14601" spans="7:13" x14ac:dyDescent="0.3">
      <c r="G14601" s="2">
        <v>14600</v>
      </c>
      <c r="H14601" s="2">
        <v>297.71982254490098</v>
      </c>
      <c r="I14601" s="2">
        <f t="shared" si="461"/>
        <v>24.569822544901001</v>
      </c>
      <c r="K14601" s="2">
        <v>14600</v>
      </c>
      <c r="L14601" s="2">
        <v>294.14790184286198</v>
      </c>
      <c r="M14601" s="2">
        <f t="shared" si="462"/>
        <v>20.997901842862007</v>
      </c>
    </row>
    <row r="14602" spans="7:13" x14ac:dyDescent="0.3">
      <c r="G14602" s="2">
        <v>14601</v>
      </c>
      <c r="H14602" s="2">
        <v>297.70580697278899</v>
      </c>
      <c r="I14602" s="2">
        <f t="shared" si="461"/>
        <v>24.555806972789014</v>
      </c>
      <c r="K14602" s="2">
        <v>14601</v>
      </c>
      <c r="L14602" s="2">
        <v>294.13389522311502</v>
      </c>
      <c r="M14602" s="2">
        <f t="shared" si="462"/>
        <v>20.983895223115042</v>
      </c>
    </row>
    <row r="14603" spans="7:13" x14ac:dyDescent="0.3">
      <c r="G14603" s="2">
        <v>14602</v>
      </c>
      <c r="H14603" s="2">
        <v>297.69183711922102</v>
      </c>
      <c r="I14603" s="2">
        <f t="shared" si="461"/>
        <v>24.541837119221043</v>
      </c>
      <c r="K14603" s="2">
        <v>14602</v>
      </c>
      <c r="L14603" s="2">
        <v>294.11993429480998</v>
      </c>
      <c r="M14603" s="2">
        <f t="shared" si="462"/>
        <v>20.969934294810002</v>
      </c>
    </row>
    <row r="14604" spans="7:13" x14ac:dyDescent="0.3">
      <c r="G14604" s="2">
        <v>14603</v>
      </c>
      <c r="H14604" s="2">
        <v>297.677912854856</v>
      </c>
      <c r="I14604" s="2">
        <f t="shared" si="461"/>
        <v>24.527912854856027</v>
      </c>
      <c r="K14604" s="2">
        <v>14603</v>
      </c>
      <c r="L14604" s="2">
        <v>294.10601892866401</v>
      </c>
      <c r="M14604" s="2">
        <f t="shared" si="462"/>
        <v>20.956018928664037</v>
      </c>
    </row>
    <row r="14605" spans="7:13" x14ac:dyDescent="0.3">
      <c r="G14605" s="2">
        <v>14604</v>
      </c>
      <c r="H14605" s="2">
        <v>297.66403405058202</v>
      </c>
      <c r="I14605" s="2">
        <f t="shared" si="461"/>
        <v>24.51403405058204</v>
      </c>
      <c r="K14605" s="2">
        <v>14604</v>
      </c>
      <c r="L14605" s="2">
        <v>294.09214899563</v>
      </c>
      <c r="M14605" s="2">
        <f t="shared" si="462"/>
        <v>20.942148995630021</v>
      </c>
    </row>
    <row r="14606" spans="7:13" x14ac:dyDescent="0.3">
      <c r="G14606" s="2">
        <v>14605</v>
      </c>
      <c r="H14606" s="2">
        <v>297.65020057752099</v>
      </c>
      <c r="I14606" s="2">
        <f t="shared" si="461"/>
        <v>24.500200577521014</v>
      </c>
      <c r="K14606" s="2">
        <v>14605</v>
      </c>
      <c r="L14606" s="2">
        <v>294.07832436689102</v>
      </c>
      <c r="M14606" s="2">
        <f t="shared" si="462"/>
        <v>20.928324366891047</v>
      </c>
    </row>
    <row r="14607" spans="7:13" x14ac:dyDescent="0.3">
      <c r="G14607" s="2">
        <v>14606</v>
      </c>
      <c r="H14607" s="2">
        <v>297.63641230702302</v>
      </c>
      <c r="I14607" s="2">
        <f t="shared" si="461"/>
        <v>24.486412307023045</v>
      </c>
      <c r="K14607" s="2">
        <v>14606</v>
      </c>
      <c r="L14607" s="2">
        <v>294.06454491386</v>
      </c>
      <c r="M14607" s="2">
        <f t="shared" si="462"/>
        <v>20.914544913860027</v>
      </c>
    </row>
    <row r="14608" spans="7:13" x14ac:dyDescent="0.3">
      <c r="G14608" s="2">
        <v>14607</v>
      </c>
      <c r="H14608" s="2">
        <v>297.622669110674</v>
      </c>
      <c r="I14608" s="2">
        <f t="shared" si="461"/>
        <v>24.472669110674019</v>
      </c>
      <c r="K14608" s="2">
        <v>14607</v>
      </c>
      <c r="L14608" s="2">
        <v>294.05081050818399</v>
      </c>
      <c r="M14608" s="2">
        <f t="shared" si="462"/>
        <v>20.900810508184009</v>
      </c>
    </row>
    <row r="14609" spans="7:13" x14ac:dyDescent="0.3">
      <c r="G14609" s="2">
        <v>14608</v>
      </c>
      <c r="H14609" s="2">
        <v>297.60897086028803</v>
      </c>
      <c r="I14609" s="2">
        <f t="shared" si="461"/>
        <v>24.458970860288048</v>
      </c>
      <c r="K14609" s="2">
        <v>14608</v>
      </c>
      <c r="L14609" s="2">
        <v>294.03712102173898</v>
      </c>
      <c r="M14609" s="2">
        <f t="shared" si="462"/>
        <v>20.887121021739006</v>
      </c>
    </row>
    <row r="14610" spans="7:13" x14ac:dyDescent="0.3">
      <c r="G14610" s="2">
        <v>14609</v>
      </c>
      <c r="H14610" s="2">
        <v>297.59531742791597</v>
      </c>
      <c r="I14610" s="2">
        <f t="shared" si="461"/>
        <v>24.445317427915995</v>
      </c>
      <c r="K14610" s="2">
        <v>14609</v>
      </c>
      <c r="L14610" s="2">
        <v>294.02347632663998</v>
      </c>
      <c r="M14610" s="2">
        <f t="shared" si="462"/>
        <v>20.873476326640002</v>
      </c>
    </row>
    <row r="14611" spans="7:13" x14ac:dyDescent="0.3">
      <c r="G14611" s="2">
        <v>14610</v>
      </c>
      <c r="H14611" s="2">
        <v>297.58170868584</v>
      </c>
      <c r="I14611" s="2">
        <f t="shared" si="461"/>
        <v>24.431708685840022</v>
      </c>
      <c r="K14611" s="2">
        <v>14610</v>
      </c>
      <c r="L14611" s="2">
        <v>294.009876295227</v>
      </c>
      <c r="M14611" s="2">
        <f t="shared" si="462"/>
        <v>20.859876295227025</v>
      </c>
    </row>
    <row r="14612" spans="7:13" x14ac:dyDescent="0.3">
      <c r="G14612" s="2">
        <v>14611</v>
      </c>
      <c r="H14612" s="2">
        <v>297.56814450657703</v>
      </c>
      <c r="I14612" s="2">
        <f t="shared" si="461"/>
        <v>24.41814450657705</v>
      </c>
      <c r="K14612" s="2">
        <v>14611</v>
      </c>
      <c r="L14612" s="2">
        <v>293.99632080008399</v>
      </c>
      <c r="M14612" s="2">
        <f t="shared" si="462"/>
        <v>20.846320800084015</v>
      </c>
    </row>
    <row r="14613" spans="7:13" x14ac:dyDescent="0.3">
      <c r="G14613" s="2">
        <v>14612</v>
      </c>
      <c r="H14613" s="2">
        <v>297.55462476287897</v>
      </c>
      <c r="I14613" s="2">
        <f t="shared" si="461"/>
        <v>24.404624762878996</v>
      </c>
      <c r="K14613" s="2">
        <v>14612</v>
      </c>
      <c r="L14613" s="2">
        <v>293.98280971402198</v>
      </c>
      <c r="M14613" s="2">
        <f t="shared" si="462"/>
        <v>20.832809714022005</v>
      </c>
    </row>
    <row r="14614" spans="7:13" x14ac:dyDescent="0.3">
      <c r="G14614" s="2">
        <v>14613</v>
      </c>
      <c r="H14614" s="2">
        <v>297.54114932773302</v>
      </c>
      <c r="I14614" s="2">
        <f t="shared" si="461"/>
        <v>24.391149327733046</v>
      </c>
      <c r="K14614" s="2">
        <v>14613</v>
      </c>
      <c r="L14614" s="2">
        <v>293.96934291009097</v>
      </c>
      <c r="M14614" s="2">
        <f t="shared" si="462"/>
        <v>20.819342910090995</v>
      </c>
    </row>
    <row r="14615" spans="7:13" x14ac:dyDescent="0.3">
      <c r="G14615" s="2">
        <v>14614</v>
      </c>
      <c r="H14615" s="2">
        <v>297.52771807436</v>
      </c>
      <c r="I14615" s="2">
        <f t="shared" si="461"/>
        <v>24.377718074360018</v>
      </c>
      <c r="K14615" s="2">
        <v>14614</v>
      </c>
      <c r="L14615" s="2">
        <v>293.955920261573</v>
      </c>
      <c r="M14615" s="2">
        <f t="shared" si="462"/>
        <v>20.805920261573021</v>
      </c>
    </row>
    <row r="14616" spans="7:13" x14ac:dyDescent="0.3">
      <c r="G14616" s="2">
        <v>14615</v>
      </c>
      <c r="H14616" s="2">
        <v>297.51433087621899</v>
      </c>
      <c r="I14616" s="2">
        <f t="shared" si="461"/>
        <v>24.364330876219014</v>
      </c>
      <c r="K14616" s="2">
        <v>14615</v>
      </c>
      <c r="L14616" s="2">
        <v>293.942541641991</v>
      </c>
      <c r="M14616" s="2">
        <f t="shared" si="462"/>
        <v>20.792541641991022</v>
      </c>
    </row>
    <row r="14617" spans="7:13" x14ac:dyDescent="0.3">
      <c r="G14617" s="2">
        <v>14616</v>
      </c>
      <c r="H14617" s="2">
        <v>297.50098760700598</v>
      </c>
      <c r="I14617" s="2">
        <f t="shared" si="461"/>
        <v>24.350987607006005</v>
      </c>
      <c r="K14617" s="2">
        <v>14616</v>
      </c>
      <c r="L14617" s="2">
        <v>293.92920692510103</v>
      </c>
      <c r="M14617" s="2">
        <f t="shared" si="462"/>
        <v>20.77920692510105</v>
      </c>
    </row>
    <row r="14618" spans="7:13" x14ac:dyDescent="0.3">
      <c r="G14618" s="2">
        <v>14617</v>
      </c>
      <c r="H14618" s="2">
        <v>297.48768814065102</v>
      </c>
      <c r="I14618" s="2">
        <f t="shared" si="461"/>
        <v>24.337688140651039</v>
      </c>
      <c r="K14618" s="2">
        <v>14617</v>
      </c>
      <c r="L14618" s="2">
        <v>293.91591598489703</v>
      </c>
      <c r="M14618" s="2">
        <f t="shared" si="462"/>
        <v>20.765915984897049</v>
      </c>
    </row>
    <row r="14619" spans="7:13" x14ac:dyDescent="0.3">
      <c r="G14619" s="2">
        <v>14618</v>
      </c>
      <c r="H14619" s="2">
        <v>297.47443235132403</v>
      </c>
      <c r="I14619" s="2">
        <f t="shared" si="461"/>
        <v>24.324432351324049</v>
      </c>
      <c r="K14619" s="2">
        <v>14618</v>
      </c>
      <c r="L14619" s="2">
        <v>293.90266869560901</v>
      </c>
      <c r="M14619" s="2">
        <f t="shared" si="462"/>
        <v>20.752668695609032</v>
      </c>
    </row>
    <row r="14620" spans="7:13" x14ac:dyDescent="0.3">
      <c r="G14620" s="2">
        <v>14619</v>
      </c>
      <c r="H14620" s="2">
        <v>297.46122011343198</v>
      </c>
      <c r="I14620" s="2">
        <f t="shared" si="461"/>
        <v>24.311220113432</v>
      </c>
      <c r="K14620" s="2">
        <v>14619</v>
      </c>
      <c r="L14620" s="2">
        <v>293.88946493170698</v>
      </c>
      <c r="M14620" s="2">
        <f t="shared" si="462"/>
        <v>20.739464931707005</v>
      </c>
    </row>
    <row r="14621" spans="7:13" x14ac:dyDescent="0.3">
      <c r="G14621" s="2">
        <v>14620</v>
      </c>
      <c r="H14621" s="2">
        <v>297.448051301622</v>
      </c>
      <c r="I14621" s="2">
        <f t="shared" si="461"/>
        <v>24.298051301622024</v>
      </c>
      <c r="K14621" s="2">
        <v>14620</v>
      </c>
      <c r="L14621" s="2">
        <v>293.87630456789901</v>
      </c>
      <c r="M14621" s="2">
        <f t="shared" si="462"/>
        <v>20.726304567899035</v>
      </c>
    </row>
    <row r="14622" spans="7:13" x14ac:dyDescent="0.3">
      <c r="G14622" s="2">
        <v>14621</v>
      </c>
      <c r="H14622" s="2">
        <v>297.43492579077702</v>
      </c>
      <c r="I14622" s="2">
        <f t="shared" si="461"/>
        <v>24.284925790777038</v>
      </c>
      <c r="K14622" s="2">
        <v>14621</v>
      </c>
      <c r="L14622" s="2">
        <v>293.863187479131</v>
      </c>
      <c r="M14622" s="2">
        <f t="shared" si="462"/>
        <v>20.713187479131022</v>
      </c>
    </row>
    <row r="14623" spans="7:13" x14ac:dyDescent="0.3">
      <c r="G14623" s="2">
        <v>14622</v>
      </c>
      <c r="H14623" s="2">
        <v>297.42184345601902</v>
      </c>
      <c r="I14623" s="2">
        <f t="shared" si="461"/>
        <v>24.271843456019042</v>
      </c>
      <c r="K14623" s="2">
        <v>14622</v>
      </c>
      <c r="L14623" s="2">
        <v>293.85011354058798</v>
      </c>
      <c r="M14623" s="2">
        <f t="shared" si="462"/>
        <v>20.700113540588006</v>
      </c>
    </row>
    <row r="14624" spans="7:13" x14ac:dyDescent="0.3">
      <c r="G14624" s="2">
        <v>14623</v>
      </c>
      <c r="H14624" s="2">
        <v>297.40880417271399</v>
      </c>
      <c r="I14624" s="2">
        <f t="shared" si="461"/>
        <v>24.258804172714008</v>
      </c>
      <c r="K14624" s="2">
        <v>14623</v>
      </c>
      <c r="L14624" s="2">
        <v>293.837082627695</v>
      </c>
      <c r="M14624" s="2">
        <f t="shared" si="462"/>
        <v>20.68708262769502</v>
      </c>
    </row>
    <row r="14625" spans="7:13" x14ac:dyDescent="0.3">
      <c r="G14625" s="2">
        <v>14624</v>
      </c>
      <c r="H14625" s="2">
        <v>297.39580781646299</v>
      </c>
      <c r="I14625" s="2">
        <f t="shared" si="461"/>
        <v>24.245807816463014</v>
      </c>
      <c r="K14625" s="2">
        <v>14624</v>
      </c>
      <c r="L14625" s="2">
        <v>293.82409461611701</v>
      </c>
      <c r="M14625" s="2">
        <f t="shared" si="462"/>
        <v>20.674094616117031</v>
      </c>
    </row>
    <row r="14626" spans="7:13" x14ac:dyDescent="0.3">
      <c r="G14626" s="2">
        <v>14625</v>
      </c>
      <c r="H14626" s="2">
        <v>297.38285426311103</v>
      </c>
      <c r="I14626" s="2">
        <f t="shared" si="461"/>
        <v>24.232854263111051</v>
      </c>
      <c r="K14626" s="2">
        <v>14625</v>
      </c>
      <c r="L14626" s="2">
        <v>293.81114938175801</v>
      </c>
      <c r="M14626" s="2">
        <f t="shared" si="462"/>
        <v>20.661149381758037</v>
      </c>
    </row>
    <row r="14627" spans="7:13" x14ac:dyDescent="0.3">
      <c r="G14627" s="2">
        <v>14626</v>
      </c>
      <c r="H14627" s="2">
        <v>297.36994338874098</v>
      </c>
      <c r="I14627" s="2">
        <f t="shared" si="461"/>
        <v>24.219943388741001</v>
      </c>
      <c r="K14627" s="2">
        <v>14626</v>
      </c>
      <c r="L14627" s="2">
        <v>293.79824680076598</v>
      </c>
      <c r="M14627" s="2">
        <f t="shared" si="462"/>
        <v>20.648246800766003</v>
      </c>
    </row>
    <row r="14628" spans="7:13" x14ac:dyDescent="0.3">
      <c r="G14628" s="2">
        <v>14627</v>
      </c>
      <c r="H14628" s="2">
        <v>297.35707506967901</v>
      </c>
      <c r="I14628" s="2">
        <f t="shared" si="461"/>
        <v>24.207075069679036</v>
      </c>
      <c r="K14628" s="2">
        <v>14627</v>
      </c>
      <c r="L14628" s="2">
        <v>293.78538674952802</v>
      </c>
      <c r="M14628" s="2">
        <f t="shared" si="462"/>
        <v>20.635386749528038</v>
      </c>
    </row>
    <row r="14629" spans="7:13" x14ac:dyDescent="0.3">
      <c r="G14629" s="2">
        <v>14628</v>
      </c>
      <c r="H14629" s="2">
        <v>297.34424918249198</v>
      </c>
      <c r="I14629" s="2">
        <f t="shared" si="461"/>
        <v>24.194249182492001</v>
      </c>
      <c r="K14629" s="2">
        <v>14628</v>
      </c>
      <c r="L14629" s="2">
        <v>293.77256910467202</v>
      </c>
      <c r="M14629" s="2">
        <f t="shared" si="462"/>
        <v>20.622569104672039</v>
      </c>
    </row>
    <row r="14630" spans="7:13" x14ac:dyDescent="0.3">
      <c r="G14630" s="2">
        <v>14629</v>
      </c>
      <c r="H14630" s="2">
        <v>297.33146560398899</v>
      </c>
      <c r="I14630" s="2">
        <f t="shared" si="461"/>
        <v>24.181465603989011</v>
      </c>
      <c r="K14630" s="2">
        <v>14629</v>
      </c>
      <c r="L14630" s="2">
        <v>293.75979374306797</v>
      </c>
      <c r="M14630" s="2">
        <f t="shared" si="462"/>
        <v>20.609793743067996</v>
      </c>
    </row>
    <row r="14631" spans="7:13" x14ac:dyDescent="0.3">
      <c r="G14631" s="2">
        <v>14630</v>
      </c>
      <c r="H14631" s="2">
        <v>297.31872421122102</v>
      </c>
      <c r="I14631" s="2">
        <f t="shared" si="461"/>
        <v>24.168724211221047</v>
      </c>
      <c r="K14631" s="2">
        <v>14630</v>
      </c>
      <c r="L14631" s="2">
        <v>293.74706054183002</v>
      </c>
      <c r="M14631" s="2">
        <f t="shared" si="462"/>
        <v>20.597060541830047</v>
      </c>
    </row>
    <row r="14632" spans="7:13" x14ac:dyDescent="0.3">
      <c r="G14632" s="2">
        <v>14631</v>
      </c>
      <c r="H14632" s="2">
        <v>297.30602488148202</v>
      </c>
      <c r="I14632" s="2">
        <f t="shared" si="461"/>
        <v>24.15602488148204</v>
      </c>
      <c r="K14632" s="2">
        <v>14631</v>
      </c>
      <c r="L14632" s="2">
        <v>293.734369378314</v>
      </c>
      <c r="M14632" s="2">
        <f t="shared" si="462"/>
        <v>20.584369378314022</v>
      </c>
    </row>
    <row r="14633" spans="7:13" x14ac:dyDescent="0.3">
      <c r="G14633" s="2">
        <v>14632</v>
      </c>
      <c r="H14633" s="2">
        <v>297.29336749230902</v>
      </c>
      <c r="I14633" s="2">
        <f t="shared" si="461"/>
        <v>24.143367492309039</v>
      </c>
      <c r="K14633" s="2">
        <v>14632</v>
      </c>
      <c r="L14633" s="2">
        <v>293.72172013011601</v>
      </c>
      <c r="M14633" s="2">
        <f t="shared" si="462"/>
        <v>20.571720130116034</v>
      </c>
    </row>
    <row r="14634" spans="7:13" x14ac:dyDescent="0.3">
      <c r="G14634" s="2">
        <v>14633</v>
      </c>
      <c r="H14634" s="2">
        <v>297.28075192148202</v>
      </c>
      <c r="I14634" s="2">
        <f t="shared" si="461"/>
        <v>24.130751921482045</v>
      </c>
      <c r="K14634" s="2">
        <v>14633</v>
      </c>
      <c r="L14634" s="2">
        <v>293.70911267508001</v>
      </c>
      <c r="M14634" s="2">
        <f t="shared" si="462"/>
        <v>20.55911267508003</v>
      </c>
    </row>
    <row r="14635" spans="7:13" x14ac:dyDescent="0.3">
      <c r="G14635" s="2">
        <v>14634</v>
      </c>
      <c r="H14635" s="2">
        <v>297.268178047025</v>
      </c>
      <c r="I14635" s="2">
        <f t="shared" si="461"/>
        <v>24.118178047025026</v>
      </c>
      <c r="K14635" s="2">
        <v>14634</v>
      </c>
      <c r="L14635" s="2">
        <v>293.69654689129101</v>
      </c>
      <c r="M14635" s="2">
        <f t="shared" si="462"/>
        <v>20.54654689129103</v>
      </c>
    </row>
    <row r="14636" spans="7:13" x14ac:dyDescent="0.3">
      <c r="G14636" s="2">
        <v>14635</v>
      </c>
      <c r="H14636" s="2">
        <v>297.25564574720499</v>
      </c>
      <c r="I14636" s="2">
        <f t="shared" si="461"/>
        <v>24.105645747205017</v>
      </c>
      <c r="K14636" s="2">
        <v>14635</v>
      </c>
      <c r="L14636" s="2">
        <v>293.68402265707698</v>
      </c>
      <c r="M14636" s="2">
        <f t="shared" si="462"/>
        <v>20.534022657077003</v>
      </c>
    </row>
    <row r="14637" spans="7:13" x14ac:dyDescent="0.3">
      <c r="G14637" s="2">
        <v>14636</v>
      </c>
      <c r="H14637" s="2">
        <v>297.24315490053499</v>
      </c>
      <c r="I14637" s="2">
        <f t="shared" si="461"/>
        <v>24.093154900535012</v>
      </c>
      <c r="K14637" s="2">
        <v>14636</v>
      </c>
      <c r="L14637" s="2">
        <v>293.67153985101299</v>
      </c>
      <c r="M14637" s="2">
        <f t="shared" si="462"/>
        <v>20.521539851013017</v>
      </c>
    </row>
    <row r="14638" spans="7:13" x14ac:dyDescent="0.3">
      <c r="G14638" s="2">
        <v>14637</v>
      </c>
      <c r="H14638" s="2">
        <v>297.23070538577099</v>
      </c>
      <c r="I14638" s="2">
        <f t="shared" si="461"/>
        <v>24.080705385771012</v>
      </c>
      <c r="K14638" s="2">
        <v>14637</v>
      </c>
      <c r="L14638" s="2">
        <v>293.65909835191599</v>
      </c>
      <c r="M14638" s="2">
        <f t="shared" si="462"/>
        <v>20.509098351916009</v>
      </c>
    </row>
    <row r="14639" spans="7:13" x14ac:dyDescent="0.3">
      <c r="G14639" s="2">
        <v>14638</v>
      </c>
      <c r="H14639" s="2">
        <v>297.21829708191598</v>
      </c>
      <c r="I14639" s="2">
        <f t="shared" si="461"/>
        <v>24.068297081916</v>
      </c>
      <c r="K14639" s="2">
        <v>14638</v>
      </c>
      <c r="L14639" s="2">
        <v>293.64669803884999</v>
      </c>
      <c r="M14639" s="2">
        <f t="shared" si="462"/>
        <v>20.496698038850013</v>
      </c>
    </row>
    <row r="14640" spans="7:13" x14ac:dyDescent="0.3">
      <c r="G14640" s="2">
        <v>14639</v>
      </c>
      <c r="H14640" s="2">
        <v>297.20592986821498</v>
      </c>
      <c r="I14640" s="2">
        <f t="shared" si="461"/>
        <v>24.055929868215003</v>
      </c>
      <c r="K14640" s="2">
        <v>14639</v>
      </c>
      <c r="L14640" s="2">
        <v>293.63433879112199</v>
      </c>
      <c r="M14640" s="2">
        <f t="shared" si="462"/>
        <v>20.484338791122013</v>
      </c>
    </row>
    <row r="14641" spans="7:13" x14ac:dyDescent="0.3">
      <c r="G14641" s="2">
        <v>14640</v>
      </c>
      <c r="H14641" s="2">
        <v>297.19360362416</v>
      </c>
      <c r="I14641" s="2">
        <f t="shared" si="461"/>
        <v>24.043603624160028</v>
      </c>
      <c r="K14641" s="2">
        <v>14640</v>
      </c>
      <c r="L14641" s="2">
        <v>293.62202048828698</v>
      </c>
      <c r="M14641" s="2">
        <f t="shared" si="462"/>
        <v>20.472020488287001</v>
      </c>
    </row>
    <row r="14642" spans="7:13" x14ac:dyDescent="0.3">
      <c r="G14642" s="2">
        <v>14641</v>
      </c>
      <c r="H14642" s="2">
        <v>297.18131822949101</v>
      </c>
      <c r="I14642" s="2">
        <f t="shared" si="461"/>
        <v>24.031318229491035</v>
      </c>
      <c r="K14642" s="2">
        <v>14641</v>
      </c>
      <c r="L14642" s="2">
        <v>293.60974301014102</v>
      </c>
      <c r="M14642" s="2">
        <f t="shared" si="462"/>
        <v>20.45974301014104</v>
      </c>
    </row>
    <row r="14643" spans="7:13" x14ac:dyDescent="0.3">
      <c r="G14643" s="2">
        <v>14642</v>
      </c>
      <c r="H14643" s="2">
        <v>297.16907356419102</v>
      </c>
      <c r="I14643" s="2">
        <f t="shared" si="461"/>
        <v>24.019073564191046</v>
      </c>
      <c r="K14643" s="2">
        <v>14642</v>
      </c>
      <c r="L14643" s="2">
        <v>293.59750623673398</v>
      </c>
      <c r="M14643" s="2">
        <f t="shared" si="462"/>
        <v>20.447506236734</v>
      </c>
    </row>
    <row r="14644" spans="7:13" x14ac:dyDescent="0.3">
      <c r="G14644" s="2">
        <v>14643</v>
      </c>
      <c r="H14644" s="2">
        <v>297.15686950848999</v>
      </c>
      <c r="I14644" s="2">
        <f t="shared" si="461"/>
        <v>24.006869508490013</v>
      </c>
      <c r="K14644" s="2">
        <v>14643</v>
      </c>
      <c r="L14644" s="2">
        <v>293.58531004835402</v>
      </c>
      <c r="M14644" s="2">
        <f t="shared" si="462"/>
        <v>20.43531004835404</v>
      </c>
    </row>
    <row r="14645" spans="7:13" x14ac:dyDescent="0.3">
      <c r="G14645" s="2">
        <v>14644</v>
      </c>
      <c r="H14645" s="2">
        <v>297.14470594286502</v>
      </c>
      <c r="I14645" s="2">
        <f t="shared" si="461"/>
        <v>23.994705942865039</v>
      </c>
      <c r="K14645" s="2">
        <v>14644</v>
      </c>
      <c r="L14645" s="2">
        <v>293.573154325541</v>
      </c>
      <c r="M14645" s="2">
        <f t="shared" si="462"/>
        <v>20.42315432554102</v>
      </c>
    </row>
    <row r="14646" spans="7:13" x14ac:dyDescent="0.3">
      <c r="G14646" s="2">
        <v>14645</v>
      </c>
      <c r="H14646" s="2">
        <v>297.13258274804002</v>
      </c>
      <c r="I14646" s="2">
        <f t="shared" si="461"/>
        <v>23.982582748040045</v>
      </c>
      <c r="K14646" s="2">
        <v>14645</v>
      </c>
      <c r="L14646" s="2">
        <v>293.56103894907801</v>
      </c>
      <c r="M14646" s="2">
        <f t="shared" si="462"/>
        <v>20.411038949078034</v>
      </c>
    </row>
    <row r="14647" spans="7:13" x14ac:dyDescent="0.3">
      <c r="G14647" s="2">
        <v>14646</v>
      </c>
      <c r="H14647" s="2">
        <v>297.12049980498603</v>
      </c>
      <c r="I14647" s="2">
        <f t="shared" si="461"/>
        <v>23.970499804986048</v>
      </c>
      <c r="K14647" s="2">
        <v>14646</v>
      </c>
      <c r="L14647" s="2">
        <v>293.54896379999798</v>
      </c>
      <c r="M14647" s="2">
        <f t="shared" si="462"/>
        <v>20.398963799998</v>
      </c>
    </row>
    <row r="14648" spans="7:13" x14ac:dyDescent="0.3">
      <c r="G14648" s="2">
        <v>14647</v>
      </c>
      <c r="H14648" s="2">
        <v>297.10845699492103</v>
      </c>
      <c r="I14648" s="2">
        <f t="shared" si="461"/>
        <v>23.95845699492105</v>
      </c>
      <c r="K14648" s="2">
        <v>14647</v>
      </c>
      <c r="L14648" s="2">
        <v>293.53692875958001</v>
      </c>
      <c r="M14648" s="2">
        <f t="shared" si="462"/>
        <v>20.38692875958003</v>
      </c>
    </row>
    <row r="14649" spans="7:13" x14ac:dyDescent="0.3">
      <c r="G14649" s="2">
        <v>14648</v>
      </c>
      <c r="H14649" s="2">
        <v>297.09645419931002</v>
      </c>
      <c r="I14649" s="2">
        <f t="shared" si="461"/>
        <v>23.94645419931004</v>
      </c>
      <c r="K14649" s="2">
        <v>14648</v>
      </c>
      <c r="L14649" s="2">
        <v>293.52493370935002</v>
      </c>
      <c r="M14649" s="2">
        <f t="shared" si="462"/>
        <v>20.374933709350046</v>
      </c>
    </row>
    <row r="14650" spans="7:13" x14ac:dyDescent="0.3">
      <c r="G14650" s="2">
        <v>14649</v>
      </c>
      <c r="H14650" s="2">
        <v>297.08449129986701</v>
      </c>
      <c r="I14650" s="2">
        <f t="shared" si="461"/>
        <v>23.934491299867034</v>
      </c>
      <c r="K14650" s="2">
        <v>14649</v>
      </c>
      <c r="L14650" s="2">
        <v>293.51297853108298</v>
      </c>
      <c r="M14650" s="2">
        <f t="shared" si="462"/>
        <v>20.362978531083002</v>
      </c>
    </row>
    <row r="14651" spans="7:13" x14ac:dyDescent="0.3">
      <c r="G14651" s="2">
        <v>14650</v>
      </c>
      <c r="H14651" s="2">
        <v>297.07256817855398</v>
      </c>
      <c r="I14651" s="2">
        <f t="shared" si="461"/>
        <v>23.922568178554002</v>
      </c>
      <c r="K14651" s="2">
        <v>14650</v>
      </c>
      <c r="L14651" s="2">
        <v>293.50106310680002</v>
      </c>
      <c r="M14651" s="2">
        <f t="shared" si="462"/>
        <v>20.351063106800041</v>
      </c>
    </row>
    <row r="14652" spans="7:13" x14ac:dyDescent="0.3">
      <c r="G14652" s="2">
        <v>14651</v>
      </c>
      <c r="H14652" s="2">
        <v>297.060684717578</v>
      </c>
      <c r="I14652" s="2">
        <f t="shared" si="461"/>
        <v>23.910684717578022</v>
      </c>
      <c r="K14652" s="2">
        <v>14651</v>
      </c>
      <c r="L14652" s="2">
        <v>293.489187318772</v>
      </c>
      <c r="M14652" s="2">
        <f t="shared" si="462"/>
        <v>20.339187318772019</v>
      </c>
    </row>
    <row r="14653" spans="7:13" x14ac:dyDescent="0.3">
      <c r="G14653" s="2">
        <v>14652</v>
      </c>
      <c r="H14653" s="2">
        <v>297.04884079940001</v>
      </c>
      <c r="I14653" s="2">
        <f t="shared" si="461"/>
        <v>23.898840799400034</v>
      </c>
      <c r="K14653" s="2">
        <v>14652</v>
      </c>
      <c r="L14653" s="2">
        <v>293.47735104951897</v>
      </c>
      <c r="M14653" s="2">
        <f t="shared" si="462"/>
        <v>20.327351049518995</v>
      </c>
    </row>
    <row r="14654" spans="7:13" x14ac:dyDescent="0.3">
      <c r="G14654" s="2">
        <v>14653</v>
      </c>
      <c r="H14654" s="2">
        <v>297.03703630672499</v>
      </c>
      <c r="I14654" s="2">
        <f t="shared" si="461"/>
        <v>23.887036306725008</v>
      </c>
      <c r="K14654" s="2">
        <v>14653</v>
      </c>
      <c r="L14654" s="2">
        <v>293.465554181806</v>
      </c>
      <c r="M14654" s="2">
        <f t="shared" si="462"/>
        <v>20.315554181806021</v>
      </c>
    </row>
    <row r="14655" spans="7:13" x14ac:dyDescent="0.3">
      <c r="G14655" s="2">
        <v>14654</v>
      </c>
      <c r="H14655" s="2">
        <v>297.02527112250698</v>
      </c>
      <c r="I14655" s="2">
        <f t="shared" si="461"/>
        <v>23.875271122507002</v>
      </c>
      <c r="K14655" s="2">
        <v>14654</v>
      </c>
      <c r="L14655" s="2">
        <v>293.45379659865</v>
      </c>
      <c r="M14655" s="2">
        <f t="shared" si="462"/>
        <v>20.303796598650024</v>
      </c>
    </row>
    <row r="14656" spans="7:13" x14ac:dyDescent="0.3">
      <c r="G14656" s="2">
        <v>14655</v>
      </c>
      <c r="H14656" s="2">
        <v>297.01354512995198</v>
      </c>
      <c r="I14656" s="2">
        <f t="shared" si="461"/>
        <v>23.863545129952001</v>
      </c>
      <c r="K14656" s="2">
        <v>14655</v>
      </c>
      <c r="L14656" s="2">
        <v>293.44207818331603</v>
      </c>
      <c r="M14656" s="2">
        <f t="shared" si="462"/>
        <v>20.29207818331605</v>
      </c>
    </row>
    <row r="14657" spans="7:13" x14ac:dyDescent="0.3">
      <c r="G14657" s="2">
        <v>14656</v>
      </c>
      <c r="H14657" s="2">
        <v>297.00185821251398</v>
      </c>
      <c r="I14657" s="2">
        <f t="shared" si="461"/>
        <v>23.851858212514003</v>
      </c>
      <c r="K14657" s="2">
        <v>14656</v>
      </c>
      <c r="L14657" s="2">
        <v>293.43039881931702</v>
      </c>
      <c r="M14657" s="2">
        <f t="shared" si="462"/>
        <v>20.280398819317043</v>
      </c>
    </row>
    <row r="14658" spans="7:13" x14ac:dyDescent="0.3">
      <c r="G14658" s="2">
        <v>14657</v>
      </c>
      <c r="H14658" s="2">
        <v>296.99021025389402</v>
      </c>
      <c r="I14658" s="2">
        <f t="shared" si="461"/>
        <v>23.840210253894043</v>
      </c>
      <c r="K14658" s="2">
        <v>14657</v>
      </c>
      <c r="L14658" s="2">
        <v>293.418758390417</v>
      </c>
      <c r="M14658" s="2">
        <f t="shared" si="462"/>
        <v>20.26875839041702</v>
      </c>
    </row>
    <row r="14659" spans="7:13" x14ac:dyDescent="0.3">
      <c r="G14659" s="2">
        <v>14658</v>
      </c>
      <c r="H14659" s="2">
        <v>296.97860113804398</v>
      </c>
      <c r="I14659" s="2">
        <f t="shared" ref="I14659:I14722" si="463">H14659-273.15</f>
        <v>23.828601138044007</v>
      </c>
      <c r="K14659" s="2">
        <v>14658</v>
      </c>
      <c r="L14659" s="2">
        <v>293.40715678062799</v>
      </c>
      <c r="M14659" s="2">
        <f t="shared" ref="M14659:M14722" si="464">L14659-273.15</f>
        <v>20.257156780628009</v>
      </c>
    </row>
    <row r="14660" spans="7:13" x14ac:dyDescent="0.3">
      <c r="G14660" s="2">
        <v>14659</v>
      </c>
      <c r="H14660" s="2">
        <v>296.96703074916798</v>
      </c>
      <c r="I14660" s="2">
        <f t="shared" si="463"/>
        <v>23.817030749167998</v>
      </c>
      <c r="K14660" s="2">
        <v>14659</v>
      </c>
      <c r="L14660" s="2">
        <v>293.39559387421298</v>
      </c>
      <c r="M14660" s="2">
        <f t="shared" si="464"/>
        <v>20.245593874213</v>
      </c>
    </row>
    <row r="14661" spans="7:13" x14ac:dyDescent="0.3">
      <c r="G14661" s="2">
        <v>14660</v>
      </c>
      <c r="H14661" s="2">
        <v>296.95549897171497</v>
      </c>
      <c r="I14661" s="2">
        <f t="shared" si="463"/>
        <v>23.805498971714997</v>
      </c>
      <c r="K14661" s="2">
        <v>14660</v>
      </c>
      <c r="L14661" s="2">
        <v>293.38406955568399</v>
      </c>
      <c r="M14661" s="2">
        <f t="shared" si="464"/>
        <v>20.234069555684016</v>
      </c>
    </row>
    <row r="14662" spans="7:13" x14ac:dyDescent="0.3">
      <c r="G14662" s="2">
        <v>14661</v>
      </c>
      <c r="H14662" s="2">
        <v>296.94400569038902</v>
      </c>
      <c r="I14662" s="2">
        <f t="shared" si="463"/>
        <v>23.794005690389042</v>
      </c>
      <c r="K14662" s="2">
        <v>14661</v>
      </c>
      <c r="L14662" s="2">
        <v>293.37258370980101</v>
      </c>
      <c r="M14662" s="2">
        <f t="shared" si="464"/>
        <v>20.222583709801029</v>
      </c>
    </row>
    <row r="14663" spans="7:13" x14ac:dyDescent="0.3">
      <c r="G14663" s="2">
        <v>14662</v>
      </c>
      <c r="H14663" s="2">
        <v>296.93255079014</v>
      </c>
      <c r="I14663" s="2">
        <f t="shared" si="463"/>
        <v>23.782550790140021</v>
      </c>
      <c r="K14663" s="2">
        <v>14662</v>
      </c>
      <c r="L14663" s="2">
        <v>293.36113622157899</v>
      </c>
      <c r="M14663" s="2">
        <f t="shared" si="464"/>
        <v>20.211136221579011</v>
      </c>
    </row>
    <row r="14664" spans="7:13" x14ac:dyDescent="0.3">
      <c r="G14664" s="2">
        <v>14663</v>
      </c>
      <c r="H14664" s="2">
        <v>296.92113415617001</v>
      </c>
      <c r="I14664" s="2">
        <f t="shared" si="463"/>
        <v>23.771134156170035</v>
      </c>
      <c r="K14664" s="2">
        <v>14663</v>
      </c>
      <c r="L14664" s="2">
        <v>293.349726976277</v>
      </c>
      <c r="M14664" s="2">
        <f t="shared" si="464"/>
        <v>20.19972697627702</v>
      </c>
    </row>
    <row r="14665" spans="7:13" x14ac:dyDescent="0.3">
      <c r="G14665" s="2">
        <v>14664</v>
      </c>
      <c r="H14665" s="2">
        <v>296.90975567393298</v>
      </c>
      <c r="I14665" s="2">
        <f t="shared" si="463"/>
        <v>23.759755673933</v>
      </c>
      <c r="K14665" s="2">
        <v>14664</v>
      </c>
      <c r="L14665" s="2">
        <v>293.33835585940898</v>
      </c>
      <c r="M14665" s="2">
        <f t="shared" si="464"/>
        <v>20.188355859409</v>
      </c>
    </row>
    <row r="14666" spans="7:13" x14ac:dyDescent="0.3">
      <c r="G14666" s="2">
        <v>14665</v>
      </c>
      <c r="H14666" s="2">
        <v>296.898415229129</v>
      </c>
      <c r="I14666" s="2">
        <f t="shared" si="463"/>
        <v>23.748415229129023</v>
      </c>
      <c r="K14666" s="2">
        <v>14665</v>
      </c>
      <c r="L14666" s="2">
        <v>293.32702275673699</v>
      </c>
      <c r="M14666" s="2">
        <f t="shared" si="464"/>
        <v>20.177022756737017</v>
      </c>
    </row>
    <row r="14667" spans="7:13" x14ac:dyDescent="0.3">
      <c r="G14667" s="2">
        <v>14666</v>
      </c>
      <c r="H14667" s="2">
        <v>296.88711270771302</v>
      </c>
      <c r="I14667" s="2">
        <f t="shared" si="463"/>
        <v>23.737112707713038</v>
      </c>
      <c r="K14667" s="2">
        <v>14666</v>
      </c>
      <c r="L14667" s="2">
        <v>293.31572755427601</v>
      </c>
      <c r="M14667" s="2">
        <f t="shared" si="464"/>
        <v>20.165727554276032</v>
      </c>
    </row>
    <row r="14668" spans="7:13" x14ac:dyDescent="0.3">
      <c r="G14668" s="2">
        <v>14667</v>
      </c>
      <c r="H14668" s="2">
        <v>296.87584799589001</v>
      </c>
      <c r="I14668" s="2">
        <f t="shared" si="463"/>
        <v>23.725847995890035</v>
      </c>
      <c r="K14668" s="2">
        <v>14667</v>
      </c>
      <c r="L14668" s="2">
        <v>293.304470138287</v>
      </c>
      <c r="M14668" s="2">
        <f t="shared" si="464"/>
        <v>20.154470138287024</v>
      </c>
    </row>
    <row r="14669" spans="7:13" x14ac:dyDescent="0.3">
      <c r="G14669" s="2">
        <v>14668</v>
      </c>
      <c r="H14669" s="2">
        <v>296.86462098011202</v>
      </c>
      <c r="I14669" s="2">
        <f t="shared" si="463"/>
        <v>23.714620980112045</v>
      </c>
      <c r="K14669" s="2">
        <v>14668</v>
      </c>
      <c r="L14669" s="2">
        <v>293.29325039528698</v>
      </c>
      <c r="M14669" s="2">
        <f t="shared" si="464"/>
        <v>20.143250395286998</v>
      </c>
    </row>
    <row r="14670" spans="7:13" x14ac:dyDescent="0.3">
      <c r="G14670" s="2">
        <v>14669</v>
      </c>
      <c r="H14670" s="2">
        <v>296.85343154708801</v>
      </c>
      <c r="I14670" s="2">
        <f t="shared" si="463"/>
        <v>23.70343154708803</v>
      </c>
      <c r="K14670" s="2">
        <v>14669</v>
      </c>
      <c r="L14670" s="2">
        <v>293.28206821203997</v>
      </c>
      <c r="M14670" s="2">
        <f t="shared" si="464"/>
        <v>20.132068212039997</v>
      </c>
    </row>
    <row r="14671" spans="7:13" x14ac:dyDescent="0.3">
      <c r="G14671" s="2">
        <v>14670</v>
      </c>
      <c r="H14671" s="2">
        <v>296.84227958377198</v>
      </c>
      <c r="I14671" s="2">
        <f t="shared" si="463"/>
        <v>23.692279583772006</v>
      </c>
      <c r="K14671" s="2">
        <v>14670</v>
      </c>
      <c r="L14671" s="2">
        <v>293.27092347556498</v>
      </c>
      <c r="M14671" s="2">
        <f t="shared" si="464"/>
        <v>20.120923475565007</v>
      </c>
    </row>
    <row r="14672" spans="7:13" x14ac:dyDescent="0.3">
      <c r="G14672" s="2">
        <v>14671</v>
      </c>
      <c r="H14672" s="2">
        <v>296.83116497737302</v>
      </c>
      <c r="I14672" s="2">
        <f t="shared" si="463"/>
        <v>23.681164977373044</v>
      </c>
      <c r="K14672" s="2">
        <v>14671</v>
      </c>
      <c r="L14672" s="2">
        <v>293.25981607312701</v>
      </c>
      <c r="M14672" s="2">
        <f t="shared" si="464"/>
        <v>20.109816073127035</v>
      </c>
    </row>
    <row r="14673" spans="7:13" x14ac:dyDescent="0.3">
      <c r="G14673" s="2">
        <v>14672</v>
      </c>
      <c r="H14673" s="2">
        <v>296.82008761535099</v>
      </c>
      <c r="I14673" s="2">
        <f t="shared" si="463"/>
        <v>23.670087615351008</v>
      </c>
      <c r="K14673" s="2">
        <v>14672</v>
      </c>
      <c r="L14673" s="2">
        <v>293.24874589224498</v>
      </c>
      <c r="M14673" s="2">
        <f t="shared" si="464"/>
        <v>20.098745892245006</v>
      </c>
    </row>
    <row r="14674" spans="7:13" x14ac:dyDescent="0.3">
      <c r="G14674" s="2">
        <v>14673</v>
      </c>
      <c r="H14674" s="2">
        <v>296.809047385415</v>
      </c>
      <c r="I14674" s="2">
        <f t="shared" si="463"/>
        <v>23.659047385415022</v>
      </c>
      <c r="K14674" s="2">
        <v>14673</v>
      </c>
      <c r="L14674" s="2">
        <v>293.23771282068998</v>
      </c>
      <c r="M14674" s="2">
        <f t="shared" si="464"/>
        <v>20.087712820690001</v>
      </c>
    </row>
    <row r="14675" spans="7:13" x14ac:dyDescent="0.3">
      <c r="G14675" s="2">
        <v>14674</v>
      </c>
      <c r="H14675" s="2">
        <v>296.79804417552702</v>
      </c>
      <c r="I14675" s="2">
        <f t="shared" si="463"/>
        <v>23.648044175527048</v>
      </c>
      <c r="K14675" s="2">
        <v>14674</v>
      </c>
      <c r="L14675" s="2">
        <v>293.22671674648302</v>
      </c>
      <c r="M14675" s="2">
        <f t="shared" si="464"/>
        <v>20.076716746483044</v>
      </c>
    </row>
    <row r="14676" spans="7:13" x14ac:dyDescent="0.3">
      <c r="G14676" s="2">
        <v>14675</v>
      </c>
      <c r="H14676" s="2">
        <v>296.78707787389999</v>
      </c>
      <c r="I14676" s="2">
        <f t="shared" si="463"/>
        <v>23.637077873900012</v>
      </c>
      <c r="K14676" s="2">
        <v>14675</v>
      </c>
      <c r="L14676" s="2">
        <v>293.21575755789399</v>
      </c>
      <c r="M14676" s="2">
        <f t="shared" si="464"/>
        <v>20.065757557894017</v>
      </c>
    </row>
    <row r="14677" spans="7:13" x14ac:dyDescent="0.3">
      <c r="G14677" s="2">
        <v>14676</v>
      </c>
      <c r="H14677" s="2">
        <v>296.77614836899801</v>
      </c>
      <c r="I14677" s="2">
        <f t="shared" si="463"/>
        <v>23.626148368998031</v>
      </c>
      <c r="K14677" s="2">
        <v>14676</v>
      </c>
      <c r="L14677" s="2">
        <v>293.20483514344897</v>
      </c>
      <c r="M14677" s="2">
        <f t="shared" si="464"/>
        <v>20.054835143448997</v>
      </c>
    </row>
    <row r="14678" spans="7:13" x14ac:dyDescent="0.3">
      <c r="G14678" s="2">
        <v>14677</v>
      </c>
      <c r="H14678" s="2">
        <v>296.76525554953798</v>
      </c>
      <c r="I14678" s="2">
        <f t="shared" si="463"/>
        <v>23.615255549538006</v>
      </c>
      <c r="K14678" s="2">
        <v>14677</v>
      </c>
      <c r="L14678" s="2">
        <v>293.19394939192398</v>
      </c>
      <c r="M14678" s="2">
        <f t="shared" si="464"/>
        <v>20.043949391924002</v>
      </c>
    </row>
    <row r="14679" spans="7:13" x14ac:dyDescent="0.3">
      <c r="G14679" s="2">
        <v>14678</v>
      </c>
      <c r="H14679" s="2">
        <v>296.75439930448698</v>
      </c>
      <c r="I14679" s="2">
        <f t="shared" si="463"/>
        <v>23.604399304487004</v>
      </c>
      <c r="K14679" s="2">
        <v>14678</v>
      </c>
      <c r="L14679" s="2">
        <v>293.18310019234298</v>
      </c>
      <c r="M14679" s="2">
        <f t="shared" si="464"/>
        <v>20.033100192342999</v>
      </c>
    </row>
    <row r="14680" spans="7:13" x14ac:dyDescent="0.3">
      <c r="G14680" s="2">
        <v>14679</v>
      </c>
      <c r="H14680" s="2">
        <v>296.74357952306298</v>
      </c>
      <c r="I14680" s="2">
        <f t="shared" si="463"/>
        <v>23.593579523062999</v>
      </c>
      <c r="K14680" s="2">
        <v>14679</v>
      </c>
      <c r="L14680" s="2">
        <v>293.17228743398698</v>
      </c>
      <c r="M14680" s="2">
        <f t="shared" si="464"/>
        <v>20.022287433987003</v>
      </c>
    </row>
    <row r="14681" spans="7:13" x14ac:dyDescent="0.3">
      <c r="G14681" s="2">
        <v>14680</v>
      </c>
      <c r="H14681" s="2">
        <v>296.732796094739</v>
      </c>
      <c r="I14681" s="2">
        <f t="shared" si="463"/>
        <v>23.582796094739024</v>
      </c>
      <c r="K14681" s="2">
        <v>14680</v>
      </c>
      <c r="L14681" s="2">
        <v>293.16151100638399</v>
      </c>
      <c r="M14681" s="2">
        <f t="shared" si="464"/>
        <v>20.011511006384012</v>
      </c>
    </row>
    <row r="14682" spans="7:13" x14ac:dyDescent="0.3">
      <c r="G14682" s="2">
        <v>14681</v>
      </c>
      <c r="H14682" s="2">
        <v>296.72204890923598</v>
      </c>
      <c r="I14682" s="2">
        <f t="shared" si="463"/>
        <v>23.572048909236003</v>
      </c>
      <c r="K14682" s="2">
        <v>14681</v>
      </c>
      <c r="L14682" s="2">
        <v>293.150770799317</v>
      </c>
      <c r="M14682" s="2">
        <f t="shared" si="464"/>
        <v>20.000770799317024</v>
      </c>
    </row>
    <row r="14683" spans="7:13" x14ac:dyDescent="0.3">
      <c r="G14683" s="2">
        <v>14682</v>
      </c>
      <c r="H14683" s="2">
        <v>296.71133785652898</v>
      </c>
      <c r="I14683" s="2">
        <f t="shared" si="463"/>
        <v>23.561337856529008</v>
      </c>
      <c r="K14683" s="2">
        <v>14682</v>
      </c>
      <c r="L14683" s="2">
        <v>293.14006670281702</v>
      </c>
      <c r="M14683" s="2">
        <f t="shared" si="464"/>
        <v>19.990066702817046</v>
      </c>
    </row>
    <row r="14684" spans="7:13" x14ac:dyDescent="0.3">
      <c r="G14684" s="2">
        <v>14683</v>
      </c>
      <c r="H14684" s="2">
        <v>296.70066282684297</v>
      </c>
      <c r="I14684" s="2">
        <f t="shared" si="463"/>
        <v>23.550662826842995</v>
      </c>
      <c r="K14684" s="2">
        <v>14683</v>
      </c>
      <c r="L14684" s="2">
        <v>293.12939860717</v>
      </c>
      <c r="M14684" s="2">
        <f t="shared" si="464"/>
        <v>19.979398607170026</v>
      </c>
    </row>
    <row r="14685" spans="7:13" x14ac:dyDescent="0.3">
      <c r="G14685" s="2">
        <v>14684</v>
      </c>
      <c r="H14685" s="2">
        <v>296.69002371065602</v>
      </c>
      <c r="I14685" s="2">
        <f t="shared" si="463"/>
        <v>23.540023710656044</v>
      </c>
      <c r="K14685" s="2">
        <v>14684</v>
      </c>
      <c r="L14685" s="2">
        <v>293.118766402912</v>
      </c>
      <c r="M14685" s="2">
        <f t="shared" si="464"/>
        <v>19.968766402912024</v>
      </c>
    </row>
    <row r="14686" spans="7:13" x14ac:dyDescent="0.3">
      <c r="G14686" s="2">
        <v>14685</v>
      </c>
      <c r="H14686" s="2">
        <v>296.679420398697</v>
      </c>
      <c r="I14686" s="2">
        <f t="shared" si="463"/>
        <v>23.529420398697027</v>
      </c>
      <c r="K14686" s="2">
        <v>14685</v>
      </c>
      <c r="L14686" s="2">
        <v>293.108169980833</v>
      </c>
      <c r="M14686" s="2">
        <f t="shared" si="464"/>
        <v>19.95816998083302</v>
      </c>
    </row>
    <row r="14687" spans="7:13" x14ac:dyDescent="0.3">
      <c r="G14687" s="2">
        <v>14686</v>
      </c>
      <c r="H14687" s="2">
        <v>296.66885278194701</v>
      </c>
      <c r="I14687" s="2">
        <f t="shared" si="463"/>
        <v>23.518852781947032</v>
      </c>
      <c r="K14687" s="2">
        <v>14686</v>
      </c>
      <c r="L14687" s="2">
        <v>293.09760923196899</v>
      </c>
      <c r="M14687" s="2">
        <f t="shared" si="464"/>
        <v>19.947609231969011</v>
      </c>
    </row>
    <row r="14688" spans="7:13" x14ac:dyDescent="0.3">
      <c r="G14688" s="2">
        <v>14687</v>
      </c>
      <c r="H14688" s="2">
        <v>296.65832075164002</v>
      </c>
      <c r="I14688" s="2">
        <f t="shared" si="463"/>
        <v>23.508320751640042</v>
      </c>
      <c r="K14688" s="2">
        <v>14687</v>
      </c>
      <c r="L14688" s="2">
        <v>293.08708404761398</v>
      </c>
      <c r="M14688" s="2">
        <f t="shared" si="464"/>
        <v>19.937084047614007</v>
      </c>
    </row>
    <row r="14689" spans="7:13" x14ac:dyDescent="0.3">
      <c r="G14689" s="2">
        <v>14688</v>
      </c>
      <c r="H14689" s="2">
        <v>296.64782419926001</v>
      </c>
      <c r="I14689" s="2">
        <f t="shared" si="463"/>
        <v>23.497824199260037</v>
      </c>
      <c r="K14689" s="2">
        <v>14688</v>
      </c>
      <c r="L14689" s="2">
        <v>293.07659431931</v>
      </c>
      <c r="M14689" s="2">
        <f t="shared" si="464"/>
        <v>19.926594319310027</v>
      </c>
    </row>
    <row r="14690" spans="7:13" x14ac:dyDescent="0.3">
      <c r="G14690" s="2">
        <v>14689</v>
      </c>
      <c r="H14690" s="2">
        <v>296.63736301654302</v>
      </c>
      <c r="I14690" s="2">
        <f t="shared" si="463"/>
        <v>23.487363016543043</v>
      </c>
      <c r="K14690" s="2">
        <v>14689</v>
      </c>
      <c r="L14690" s="2">
        <v>293.06613993885298</v>
      </c>
      <c r="M14690" s="2">
        <f t="shared" si="464"/>
        <v>19.916139938853007</v>
      </c>
    </row>
    <row r="14691" spans="7:13" x14ac:dyDescent="0.3">
      <c r="G14691" s="2">
        <v>14690</v>
      </c>
      <c r="H14691" s="2">
        <v>296.62693709547699</v>
      </c>
      <c r="I14691" s="2">
        <f t="shared" si="463"/>
        <v>23.476937095477012</v>
      </c>
      <c r="K14691" s="2">
        <v>14690</v>
      </c>
      <c r="L14691" s="2">
        <v>293.05572079828801</v>
      </c>
      <c r="M14691" s="2">
        <f t="shared" si="464"/>
        <v>19.90572079828803</v>
      </c>
    </row>
    <row r="14692" spans="7:13" x14ac:dyDescent="0.3">
      <c r="G14692" s="2">
        <v>14691</v>
      </c>
      <c r="H14692" s="2">
        <v>296.616546328303</v>
      </c>
      <c r="I14692" s="2">
        <f t="shared" si="463"/>
        <v>23.466546328303025</v>
      </c>
      <c r="K14692" s="2">
        <v>14691</v>
      </c>
      <c r="L14692" s="2">
        <v>293.04533678991498</v>
      </c>
      <c r="M14692" s="2">
        <f t="shared" si="464"/>
        <v>19.895336789915007</v>
      </c>
    </row>
    <row r="14693" spans="7:13" x14ac:dyDescent="0.3">
      <c r="G14693" s="2">
        <v>14692</v>
      </c>
      <c r="H14693" s="2">
        <v>296.606190607511</v>
      </c>
      <c r="I14693" s="2">
        <f t="shared" si="463"/>
        <v>23.456190607511019</v>
      </c>
      <c r="K14693" s="2">
        <v>14692</v>
      </c>
      <c r="L14693" s="2">
        <v>293.03498780628098</v>
      </c>
      <c r="M14693" s="2">
        <f t="shared" si="464"/>
        <v>19.884987806281003</v>
      </c>
    </row>
    <row r="14694" spans="7:13" x14ac:dyDescent="0.3">
      <c r="G14694" s="2">
        <v>14693</v>
      </c>
      <c r="H14694" s="2">
        <v>296.595869825845</v>
      </c>
      <c r="I14694" s="2">
        <f t="shared" si="463"/>
        <v>23.445869825845023</v>
      </c>
      <c r="K14694" s="2">
        <v>14693</v>
      </c>
      <c r="L14694" s="2">
        <v>293.02467374018897</v>
      </c>
      <c r="M14694" s="2">
        <f t="shared" si="464"/>
        <v>19.874673740188996</v>
      </c>
    </row>
    <row r="14695" spans="7:13" x14ac:dyDescent="0.3">
      <c r="G14695" s="2">
        <v>14694</v>
      </c>
      <c r="H14695" s="2">
        <v>296.58558387630001</v>
      </c>
      <c r="I14695" s="2">
        <f t="shared" si="463"/>
        <v>23.435583876300029</v>
      </c>
      <c r="K14695" s="2">
        <v>14694</v>
      </c>
      <c r="L14695" s="2">
        <v>293.01439448469199</v>
      </c>
      <c r="M14695" s="2">
        <f t="shared" si="464"/>
        <v>19.864394484692014</v>
      </c>
    </row>
    <row r="14696" spans="7:13" x14ac:dyDescent="0.3">
      <c r="G14696" s="2">
        <v>14695</v>
      </c>
      <c r="H14696" s="2">
        <v>296.57566367929201</v>
      </c>
      <c r="I14696" s="2">
        <f t="shared" si="463"/>
        <v>23.425663679292029</v>
      </c>
      <c r="K14696" s="2">
        <v>14695</v>
      </c>
      <c r="L14696" s="2">
        <v>293.00448289514497</v>
      </c>
      <c r="M14696" s="2">
        <f t="shared" si="464"/>
        <v>19.854482895144997</v>
      </c>
    </row>
    <row r="14697" spans="7:13" x14ac:dyDescent="0.3">
      <c r="G14697" s="2">
        <v>14696</v>
      </c>
      <c r="H14697" s="2">
        <v>296.56575691288703</v>
      </c>
      <c r="I14697" s="2">
        <f t="shared" si="463"/>
        <v>23.415756912887048</v>
      </c>
      <c r="K14697" s="2">
        <v>14696</v>
      </c>
      <c r="L14697" s="2">
        <v>292.99458244721899</v>
      </c>
      <c r="M14697" s="2">
        <f t="shared" si="464"/>
        <v>19.844582447219011</v>
      </c>
    </row>
    <row r="14698" spans="7:13" x14ac:dyDescent="0.3">
      <c r="G14698" s="2">
        <v>14697</v>
      </c>
      <c r="H14698" s="2">
        <v>296.55588376295702</v>
      </c>
      <c r="I14698" s="2">
        <f t="shared" si="463"/>
        <v>23.405883762957046</v>
      </c>
      <c r="K14698" s="2">
        <v>14697</v>
      </c>
      <c r="L14698" s="2">
        <v>292.98471572669598</v>
      </c>
      <c r="M14698" s="2">
        <f t="shared" si="464"/>
        <v>19.834715726696004</v>
      </c>
    </row>
    <row r="14699" spans="7:13" x14ac:dyDescent="0.3">
      <c r="G14699" s="2">
        <v>14698</v>
      </c>
      <c r="H14699" s="2">
        <v>296.546042952069</v>
      </c>
      <c r="I14699" s="2">
        <f t="shared" si="463"/>
        <v>23.396042952069024</v>
      </c>
      <c r="K14699" s="2">
        <v>14698</v>
      </c>
      <c r="L14699" s="2">
        <v>292.97488131756597</v>
      </c>
      <c r="M14699" s="2">
        <f t="shared" si="464"/>
        <v>19.824881317565996</v>
      </c>
    </row>
    <row r="14700" spans="7:13" x14ac:dyDescent="0.3">
      <c r="G14700" s="2">
        <v>14699</v>
      </c>
      <c r="H14700" s="2">
        <v>296.536234451751</v>
      </c>
      <c r="I14700" s="2">
        <f t="shared" si="463"/>
        <v>23.386234451751022</v>
      </c>
      <c r="K14700" s="2">
        <v>14699</v>
      </c>
      <c r="L14700" s="2">
        <v>292.96507919946498</v>
      </c>
      <c r="M14700" s="2">
        <f t="shared" si="464"/>
        <v>19.815079199465004</v>
      </c>
    </row>
    <row r="14701" spans="7:13" x14ac:dyDescent="0.3">
      <c r="G14701" s="2">
        <v>14700</v>
      </c>
      <c r="H14701" s="2">
        <v>296.52645816111499</v>
      </c>
      <c r="I14701" s="2">
        <f t="shared" si="463"/>
        <v>23.376458161115011</v>
      </c>
      <c r="K14701" s="2">
        <v>14700</v>
      </c>
      <c r="L14701" s="2">
        <v>292.95530927108598</v>
      </c>
      <c r="M14701" s="2">
        <f t="shared" si="464"/>
        <v>19.805309271086003</v>
      </c>
    </row>
    <row r="14702" spans="7:13" x14ac:dyDescent="0.3">
      <c r="G14702" s="2">
        <v>14701</v>
      </c>
      <c r="H14702" s="2">
        <v>296.51671398372298</v>
      </c>
      <c r="I14702" s="2">
        <f t="shared" si="463"/>
        <v>23.366713983723002</v>
      </c>
      <c r="K14702" s="2">
        <v>14701</v>
      </c>
      <c r="L14702" s="2">
        <v>292.94557143607301</v>
      </c>
      <c r="M14702" s="2">
        <f t="shared" si="464"/>
        <v>19.795571436073033</v>
      </c>
    </row>
    <row r="14703" spans="7:13" x14ac:dyDescent="0.3">
      <c r="G14703" s="2">
        <v>14702</v>
      </c>
      <c r="H14703" s="2">
        <v>296.50700182312198</v>
      </c>
      <c r="I14703" s="2">
        <f t="shared" si="463"/>
        <v>23.357001823122005</v>
      </c>
      <c r="K14703" s="2">
        <v>14702</v>
      </c>
      <c r="L14703" s="2">
        <v>292.93586559802299</v>
      </c>
      <c r="M14703" s="2">
        <f t="shared" si="464"/>
        <v>19.785865598023008</v>
      </c>
    </row>
    <row r="14704" spans="7:13" x14ac:dyDescent="0.3">
      <c r="G14704" s="2">
        <v>14703</v>
      </c>
      <c r="H14704" s="2">
        <v>296.49732158309899</v>
      </c>
      <c r="I14704" s="2">
        <f t="shared" si="463"/>
        <v>23.347321583099017</v>
      </c>
      <c r="K14704" s="2">
        <v>14703</v>
      </c>
      <c r="L14704" s="2">
        <v>292.92619166077702</v>
      </c>
      <c r="M14704" s="2">
        <f t="shared" si="464"/>
        <v>19.776191660777044</v>
      </c>
    </row>
    <row r="14705" spans="7:13" x14ac:dyDescent="0.3">
      <c r="G14705" s="2">
        <v>14704</v>
      </c>
      <c r="H14705" s="2">
        <v>296.48767316766998</v>
      </c>
      <c r="I14705" s="2">
        <f t="shared" si="463"/>
        <v>23.337673167670005</v>
      </c>
      <c r="K14705" s="2">
        <v>14704</v>
      </c>
      <c r="L14705" s="2">
        <v>292.91654952840099</v>
      </c>
      <c r="M14705" s="2">
        <f t="shared" si="464"/>
        <v>19.766549528401015</v>
      </c>
    </row>
    <row r="14706" spans="7:13" x14ac:dyDescent="0.3">
      <c r="G14706" s="2">
        <v>14705</v>
      </c>
      <c r="H14706" s="2">
        <v>296.47805648107601</v>
      </c>
      <c r="I14706" s="2">
        <f t="shared" si="463"/>
        <v>23.328056481076032</v>
      </c>
      <c r="K14706" s="2">
        <v>14705</v>
      </c>
      <c r="L14706" s="2">
        <v>292.90693910519099</v>
      </c>
      <c r="M14706" s="2">
        <f t="shared" si="464"/>
        <v>19.756939105191009</v>
      </c>
    </row>
    <row r="14707" spans="7:13" x14ac:dyDescent="0.3">
      <c r="G14707" s="2">
        <v>14706</v>
      </c>
      <c r="H14707" s="2">
        <v>296.46847142778603</v>
      </c>
      <c r="I14707" s="2">
        <f t="shared" si="463"/>
        <v>23.318471427786051</v>
      </c>
      <c r="K14707" s="2">
        <v>14706</v>
      </c>
      <c r="L14707" s="2">
        <v>292.89736029566802</v>
      </c>
      <c r="M14707" s="2">
        <f t="shared" si="464"/>
        <v>19.747360295668045</v>
      </c>
    </row>
    <row r="14708" spans="7:13" x14ac:dyDescent="0.3">
      <c r="G14708" s="2">
        <v>14707</v>
      </c>
      <c r="H14708" s="2">
        <v>296.45891791249801</v>
      </c>
      <c r="I14708" s="2">
        <f t="shared" si="463"/>
        <v>23.308917912498032</v>
      </c>
      <c r="K14708" s="2">
        <v>14707</v>
      </c>
      <c r="L14708" s="2">
        <v>292.88781300458101</v>
      </c>
      <c r="M14708" s="2">
        <f t="shared" si="464"/>
        <v>19.737813004581028</v>
      </c>
    </row>
    <row r="14709" spans="7:13" x14ac:dyDescent="0.3">
      <c r="G14709" s="2">
        <v>14708</v>
      </c>
      <c r="H14709" s="2">
        <v>296.449395840134</v>
      </c>
      <c r="I14709" s="2">
        <f t="shared" si="463"/>
        <v>23.299395840134025</v>
      </c>
      <c r="K14709" s="2">
        <v>14708</v>
      </c>
      <c r="L14709" s="2">
        <v>292.87829713690599</v>
      </c>
      <c r="M14709" s="2">
        <f t="shared" si="464"/>
        <v>19.728297136906008</v>
      </c>
    </row>
    <row r="14710" spans="7:13" x14ac:dyDescent="0.3">
      <c r="G14710" s="2">
        <v>14709</v>
      </c>
      <c r="H14710" s="2">
        <v>296.43990511584502</v>
      </c>
      <c r="I14710" s="2">
        <f t="shared" si="463"/>
        <v>23.289905115845045</v>
      </c>
      <c r="K14710" s="2">
        <v>14709</v>
      </c>
      <c r="L14710" s="2">
        <v>292.86881259784599</v>
      </c>
      <c r="M14710" s="2">
        <f t="shared" si="464"/>
        <v>19.718812597846011</v>
      </c>
    </row>
    <row r="14711" spans="7:13" x14ac:dyDescent="0.3">
      <c r="G14711" s="2">
        <v>14710</v>
      </c>
      <c r="H14711" s="2">
        <v>296.43044564501099</v>
      </c>
      <c r="I14711" s="2">
        <f t="shared" si="463"/>
        <v>23.280445645011014</v>
      </c>
      <c r="K14711" s="2">
        <v>14710</v>
      </c>
      <c r="L14711" s="2">
        <v>292.85935929283102</v>
      </c>
      <c r="M14711" s="2">
        <f t="shared" si="464"/>
        <v>19.709359292831039</v>
      </c>
    </row>
    <row r="14712" spans="7:13" x14ac:dyDescent="0.3">
      <c r="G14712" s="2">
        <v>14711</v>
      </c>
      <c r="H14712" s="2">
        <v>296.421017333235</v>
      </c>
      <c r="I14712" s="2">
        <f t="shared" si="463"/>
        <v>23.271017333235022</v>
      </c>
      <c r="K14712" s="2">
        <v>14711</v>
      </c>
      <c r="L14712" s="2">
        <v>292.84993712751799</v>
      </c>
      <c r="M14712" s="2">
        <f t="shared" si="464"/>
        <v>19.699937127518012</v>
      </c>
    </row>
    <row r="14713" spans="7:13" x14ac:dyDescent="0.3">
      <c r="G14713" s="2">
        <v>14712</v>
      </c>
      <c r="H14713" s="2">
        <v>296.411620086347</v>
      </c>
      <c r="I14713" s="2">
        <f t="shared" si="463"/>
        <v>23.261620086347023</v>
      </c>
      <c r="K14713" s="2">
        <v>14712</v>
      </c>
      <c r="L14713" s="2">
        <v>292.84054600779001</v>
      </c>
      <c r="M14713" s="2">
        <f t="shared" si="464"/>
        <v>19.690546007790033</v>
      </c>
    </row>
    <row r="14714" spans="7:13" x14ac:dyDescent="0.3">
      <c r="G14714" s="2">
        <v>14713</v>
      </c>
      <c r="H14714" s="2">
        <v>296.40225381040602</v>
      </c>
      <c r="I14714" s="2">
        <f t="shared" si="463"/>
        <v>23.252253810406046</v>
      </c>
      <c r="K14714" s="2">
        <v>14713</v>
      </c>
      <c r="L14714" s="2">
        <v>292.83118583975499</v>
      </c>
      <c r="M14714" s="2">
        <f t="shared" si="464"/>
        <v>19.681185839755017</v>
      </c>
    </row>
    <row r="14715" spans="7:13" x14ac:dyDescent="0.3">
      <c r="G14715" s="2">
        <v>14714</v>
      </c>
      <c r="H14715" s="2">
        <v>296.39291841169597</v>
      </c>
      <c r="I14715" s="2">
        <f t="shared" si="463"/>
        <v>23.242918411695996</v>
      </c>
      <c r="K14715" s="2">
        <v>14714</v>
      </c>
      <c r="L14715" s="2">
        <v>292.82185652975102</v>
      </c>
      <c r="M14715" s="2">
        <f t="shared" si="464"/>
        <v>19.671856529751039</v>
      </c>
    </row>
    <row r="14716" spans="7:13" x14ac:dyDescent="0.3">
      <c r="G14716" s="2">
        <v>14715</v>
      </c>
      <c r="H14716" s="2">
        <v>296.38361379672699</v>
      </c>
      <c r="I14716" s="2">
        <f t="shared" si="463"/>
        <v>23.233613796727013</v>
      </c>
      <c r="K14716" s="2">
        <v>14715</v>
      </c>
      <c r="L14716" s="2">
        <v>292.81255798433801</v>
      </c>
      <c r="M14716" s="2">
        <f t="shared" si="464"/>
        <v>19.662557984338036</v>
      </c>
    </row>
    <row r="14717" spans="7:13" x14ac:dyDescent="0.3">
      <c r="G14717" s="2">
        <v>14716</v>
      </c>
      <c r="H14717" s="2">
        <v>296.37433987223397</v>
      </c>
      <c r="I14717" s="2">
        <f t="shared" si="463"/>
        <v>23.224339872233998</v>
      </c>
      <c r="K14717" s="2">
        <v>14716</v>
      </c>
      <c r="L14717" s="2">
        <v>292.803290110305</v>
      </c>
      <c r="M14717" s="2">
        <f t="shared" si="464"/>
        <v>19.653290110305022</v>
      </c>
    </row>
    <row r="14718" spans="7:13" x14ac:dyDescent="0.3">
      <c r="G14718" s="2">
        <v>14717</v>
      </c>
      <c r="H14718" s="2">
        <v>296.36509654518102</v>
      </c>
      <c r="I14718" s="2">
        <f t="shared" si="463"/>
        <v>23.215096545181041</v>
      </c>
      <c r="K14718" s="2">
        <v>14717</v>
      </c>
      <c r="L14718" s="2">
        <v>292.79405281466501</v>
      </c>
      <c r="M14718" s="2">
        <f t="shared" si="464"/>
        <v>19.644052814665031</v>
      </c>
    </row>
    <row r="14719" spans="7:13" x14ac:dyDescent="0.3">
      <c r="G14719" s="2">
        <v>14718</v>
      </c>
      <c r="H14719" s="2">
        <v>296.355883722756</v>
      </c>
      <c r="I14719" s="2">
        <f t="shared" si="463"/>
        <v>23.205883722756028</v>
      </c>
      <c r="K14719" s="2">
        <v>14718</v>
      </c>
      <c r="L14719" s="2">
        <v>292.78484600465902</v>
      </c>
      <c r="M14719" s="2">
        <f t="shared" si="464"/>
        <v>19.634846004659039</v>
      </c>
    </row>
    <row r="14720" spans="7:13" x14ac:dyDescent="0.3">
      <c r="G14720" s="2">
        <v>14719</v>
      </c>
      <c r="H14720" s="2">
        <v>296.34670131237101</v>
      </c>
      <c r="I14720" s="2">
        <f t="shared" si="463"/>
        <v>23.196701312371033</v>
      </c>
      <c r="K14720" s="2">
        <v>14719</v>
      </c>
      <c r="L14720" s="2">
        <v>292.775669587751</v>
      </c>
      <c r="M14720" s="2">
        <f t="shared" si="464"/>
        <v>19.62566958775102</v>
      </c>
    </row>
    <row r="14721" spans="7:13" x14ac:dyDescent="0.3">
      <c r="G14721" s="2">
        <v>14720</v>
      </c>
      <c r="H14721" s="2">
        <v>296.33754922166702</v>
      </c>
      <c r="I14721" s="2">
        <f t="shared" si="463"/>
        <v>23.187549221667041</v>
      </c>
      <c r="K14721" s="2">
        <v>14720</v>
      </c>
      <c r="L14721" s="2">
        <v>292.76652347163201</v>
      </c>
      <c r="M14721" s="2">
        <f t="shared" si="464"/>
        <v>19.616523471632036</v>
      </c>
    </row>
    <row r="14722" spans="7:13" x14ac:dyDescent="0.3">
      <c r="G14722" s="2">
        <v>14721</v>
      </c>
      <c r="H14722" s="2">
        <v>296.32842735850801</v>
      </c>
      <c r="I14722" s="2">
        <f t="shared" si="463"/>
        <v>23.178427358508031</v>
      </c>
      <c r="K14722" s="2">
        <v>14721</v>
      </c>
      <c r="L14722" s="2">
        <v>292.75740756421698</v>
      </c>
      <c r="M14722" s="2">
        <f t="shared" si="464"/>
        <v>19.607407564216999</v>
      </c>
    </row>
    <row r="14723" spans="7:13" x14ac:dyDescent="0.3">
      <c r="G14723" s="2">
        <v>14722</v>
      </c>
      <c r="H14723" s="2">
        <v>296.31933563098403</v>
      </c>
      <c r="I14723" s="2">
        <f t="shared" ref="I14723:I14786" si="465">H14723-273.15</f>
        <v>23.169335630984051</v>
      </c>
      <c r="K14723" s="2">
        <v>14722</v>
      </c>
      <c r="L14723" s="2">
        <v>292.74832177364698</v>
      </c>
      <c r="M14723" s="2">
        <f t="shared" ref="M14723:M14786" si="466">L14723-273.15</f>
        <v>19.598321773647001</v>
      </c>
    </row>
    <row r="14724" spans="7:13" x14ac:dyDescent="0.3">
      <c r="G14724" s="2">
        <v>14723</v>
      </c>
      <c r="H14724" s="2">
        <v>296.31027394740897</v>
      </c>
      <c r="I14724" s="2">
        <f t="shared" si="465"/>
        <v>23.160273947408996</v>
      </c>
      <c r="K14724" s="2">
        <v>14723</v>
      </c>
      <c r="L14724" s="2">
        <v>292.73926600828901</v>
      </c>
      <c r="M14724" s="2">
        <f t="shared" si="466"/>
        <v>19.58926600828903</v>
      </c>
    </row>
    <row r="14725" spans="7:13" x14ac:dyDescent="0.3">
      <c r="G14725" s="2">
        <v>14724</v>
      </c>
      <c r="H14725" s="2">
        <v>296.30124221632201</v>
      </c>
      <c r="I14725" s="2">
        <f t="shared" si="465"/>
        <v>23.151242216322032</v>
      </c>
      <c r="K14725" s="2">
        <v>14724</v>
      </c>
      <c r="L14725" s="2">
        <v>292.73024017673299</v>
      </c>
      <c r="M14725" s="2">
        <f t="shared" si="466"/>
        <v>19.580240176733014</v>
      </c>
    </row>
    <row r="14726" spans="7:13" x14ac:dyDescent="0.3">
      <c r="G14726" s="2">
        <v>14725</v>
      </c>
      <c r="H14726" s="2">
        <v>296.292240346489</v>
      </c>
      <c r="I14726" s="2">
        <f t="shared" si="465"/>
        <v>23.142240346489018</v>
      </c>
      <c r="K14726" s="2">
        <v>14725</v>
      </c>
      <c r="L14726" s="2">
        <v>292.72124418779401</v>
      </c>
      <c r="M14726" s="2">
        <f t="shared" si="466"/>
        <v>19.571244187794036</v>
      </c>
    </row>
    <row r="14727" spans="7:13" x14ac:dyDescent="0.3">
      <c r="G14727" s="2">
        <v>14726</v>
      </c>
      <c r="H14727" s="2">
        <v>296.28326824689901</v>
      </c>
      <c r="I14727" s="2">
        <f t="shared" si="465"/>
        <v>23.133268246899036</v>
      </c>
      <c r="K14727" s="2">
        <v>14726</v>
      </c>
      <c r="L14727" s="2">
        <v>292.71227795051101</v>
      </c>
      <c r="M14727" s="2">
        <f t="shared" si="466"/>
        <v>19.562277950511032</v>
      </c>
    </row>
    <row r="14728" spans="7:13" x14ac:dyDescent="0.3">
      <c r="G14728" s="2">
        <v>14727</v>
      </c>
      <c r="H14728" s="2">
        <v>296.274325826763</v>
      </c>
      <c r="I14728" s="2">
        <f t="shared" si="465"/>
        <v>23.124325826763027</v>
      </c>
      <c r="K14728" s="2">
        <v>14727</v>
      </c>
      <c r="L14728" s="2">
        <v>292.70334137414898</v>
      </c>
      <c r="M14728" s="2">
        <f t="shared" si="466"/>
        <v>19.553341374148999</v>
      </c>
    </row>
    <row r="14729" spans="7:13" x14ac:dyDescent="0.3">
      <c r="G14729" s="2">
        <v>14728</v>
      </c>
      <c r="H14729" s="2">
        <v>296.26541299552002</v>
      </c>
      <c r="I14729" s="2">
        <f t="shared" si="465"/>
        <v>23.115412995520046</v>
      </c>
      <c r="K14729" s="2">
        <v>14728</v>
      </c>
      <c r="L14729" s="2">
        <v>292.694434368195</v>
      </c>
      <c r="M14729" s="2">
        <f t="shared" si="466"/>
        <v>19.544434368195027</v>
      </c>
    </row>
    <row r="14730" spans="7:13" x14ac:dyDescent="0.3">
      <c r="G14730" s="2">
        <v>14729</v>
      </c>
      <c r="H14730" s="2">
        <v>296.25652966283002</v>
      </c>
      <c r="I14730" s="2">
        <f t="shared" si="465"/>
        <v>23.106529662830042</v>
      </c>
      <c r="K14730" s="2">
        <v>14729</v>
      </c>
      <c r="L14730" s="2">
        <v>292.68555684236202</v>
      </c>
      <c r="M14730" s="2">
        <f t="shared" si="466"/>
        <v>19.535556842362041</v>
      </c>
    </row>
    <row r="14731" spans="7:13" x14ac:dyDescent="0.3">
      <c r="G14731" s="2">
        <v>14730</v>
      </c>
      <c r="H14731" s="2">
        <v>296.24767573857901</v>
      </c>
      <c r="I14731" s="2">
        <f t="shared" si="465"/>
        <v>23.097675738579028</v>
      </c>
      <c r="K14731" s="2">
        <v>14730</v>
      </c>
      <c r="L14731" s="2">
        <v>292.67670870658401</v>
      </c>
      <c r="M14731" s="2">
        <f t="shared" si="466"/>
        <v>19.526708706584031</v>
      </c>
    </row>
    <row r="14732" spans="7:13" x14ac:dyDescent="0.3">
      <c r="G14732" s="2">
        <v>14731</v>
      </c>
      <c r="H14732" s="2">
        <v>296.23885113287503</v>
      </c>
      <c r="I14732" s="2">
        <f t="shared" si="465"/>
        <v>23.08885113287505</v>
      </c>
      <c r="K14732" s="2">
        <v>14731</v>
      </c>
      <c r="L14732" s="2">
        <v>292.667889871022</v>
      </c>
      <c r="M14732" s="2">
        <f t="shared" si="466"/>
        <v>19.517889871022021</v>
      </c>
    </row>
    <row r="14733" spans="7:13" x14ac:dyDescent="0.3">
      <c r="G14733" s="2">
        <v>14732</v>
      </c>
      <c r="H14733" s="2">
        <v>296.230055756051</v>
      </c>
      <c r="I14733" s="2">
        <f t="shared" si="465"/>
        <v>23.080055756051024</v>
      </c>
      <c r="K14733" s="2">
        <v>14732</v>
      </c>
      <c r="L14733" s="2">
        <v>292.65910024605603</v>
      </c>
      <c r="M14733" s="2">
        <f t="shared" si="466"/>
        <v>19.50910024605605</v>
      </c>
    </row>
    <row r="14734" spans="7:13" x14ac:dyDescent="0.3">
      <c r="G14734" s="2">
        <v>14733</v>
      </c>
      <c r="H14734" s="2">
        <v>296.22128951866102</v>
      </c>
      <c r="I14734" s="2">
        <f t="shared" si="465"/>
        <v>23.071289518661047</v>
      </c>
      <c r="K14734" s="2">
        <v>14733</v>
      </c>
      <c r="L14734" s="2">
        <v>292.650339742293</v>
      </c>
      <c r="M14734" s="2">
        <f t="shared" si="466"/>
        <v>19.500339742293022</v>
      </c>
    </row>
    <row r="14735" spans="7:13" x14ac:dyDescent="0.3">
      <c r="G14735" s="2">
        <v>14734</v>
      </c>
      <c r="H14735" s="2">
        <v>296.21255233148401</v>
      </c>
      <c r="I14735" s="2">
        <f t="shared" si="465"/>
        <v>23.062552331484028</v>
      </c>
      <c r="K14735" s="2">
        <v>14734</v>
      </c>
      <c r="L14735" s="2">
        <v>292.64160827056202</v>
      </c>
      <c r="M14735" s="2">
        <f t="shared" si="466"/>
        <v>19.49160827056204</v>
      </c>
    </row>
    <row r="14736" spans="7:13" x14ac:dyDescent="0.3">
      <c r="G14736" s="2">
        <v>14735</v>
      </c>
      <c r="H14736" s="2">
        <v>296.203844105521</v>
      </c>
      <c r="I14736" s="2">
        <f t="shared" si="465"/>
        <v>23.053844105521023</v>
      </c>
      <c r="K14736" s="2">
        <v>14735</v>
      </c>
      <c r="L14736" s="2">
        <v>292.63290574191302</v>
      </c>
      <c r="M14736" s="2">
        <f t="shared" si="466"/>
        <v>19.482905741913044</v>
      </c>
    </row>
    <row r="14737" spans="7:13" x14ac:dyDescent="0.3">
      <c r="G14737" s="2">
        <v>14736</v>
      </c>
      <c r="H14737" s="2">
        <v>296.19516475199703</v>
      </c>
      <c r="I14737" s="2">
        <f t="shared" si="465"/>
        <v>23.045164751997049</v>
      </c>
      <c r="K14737" s="2">
        <v>14736</v>
      </c>
      <c r="L14737" s="2">
        <v>292.62423206762003</v>
      </c>
      <c r="M14737" s="2">
        <f t="shared" si="466"/>
        <v>19.474232067620051</v>
      </c>
    </row>
    <row r="14738" spans="7:13" x14ac:dyDescent="0.3">
      <c r="G14738" s="2">
        <v>14737</v>
      </c>
      <c r="H14738" s="2">
        <v>296.18651418235601</v>
      </c>
      <c r="I14738" s="2">
        <f t="shared" si="465"/>
        <v>23.036514182356029</v>
      </c>
      <c r="K14738" s="2">
        <v>14737</v>
      </c>
      <c r="L14738" s="2">
        <v>292.61558715917897</v>
      </c>
      <c r="M14738" s="2">
        <f t="shared" si="466"/>
        <v>19.465587159178995</v>
      </c>
    </row>
    <row r="14739" spans="7:13" x14ac:dyDescent="0.3">
      <c r="G14739" s="2">
        <v>14738</v>
      </c>
      <c r="H14739" s="2">
        <v>296.17789230826702</v>
      </c>
      <c r="I14739" s="2">
        <f t="shared" si="465"/>
        <v>23.027892308267042</v>
      </c>
      <c r="K14739" s="2">
        <v>14738</v>
      </c>
      <c r="L14739" s="2">
        <v>292.60697092830901</v>
      </c>
      <c r="M14739" s="2">
        <f t="shared" si="466"/>
        <v>19.456970928309033</v>
      </c>
    </row>
    <row r="14740" spans="7:13" x14ac:dyDescent="0.3">
      <c r="G14740" s="2">
        <v>14739</v>
      </c>
      <c r="H14740" s="2">
        <v>296.169299041621</v>
      </c>
      <c r="I14740" s="2">
        <f t="shared" si="465"/>
        <v>23.019299041621025</v>
      </c>
      <c r="K14740" s="2">
        <v>14739</v>
      </c>
      <c r="L14740" s="2">
        <v>292.598383286949</v>
      </c>
      <c r="M14740" s="2">
        <f t="shared" si="466"/>
        <v>19.448383286949024</v>
      </c>
    </row>
    <row r="14741" spans="7:13" x14ac:dyDescent="0.3">
      <c r="G14741" s="2">
        <v>14740</v>
      </c>
      <c r="H14741" s="2">
        <v>296.16073429453098</v>
      </c>
      <c r="I14741" s="2">
        <f t="shared" si="465"/>
        <v>23.010734294531005</v>
      </c>
      <c r="K14741" s="2">
        <v>14740</v>
      </c>
      <c r="L14741" s="2">
        <v>292.58982414726103</v>
      </c>
      <c r="M14741" s="2">
        <f t="shared" si="466"/>
        <v>19.439824147261049</v>
      </c>
    </row>
    <row r="14742" spans="7:13" x14ac:dyDescent="0.3">
      <c r="G14742" s="2">
        <v>14741</v>
      </c>
      <c r="H14742" s="2">
        <v>296.152197979329</v>
      </c>
      <c r="I14742" s="2">
        <f t="shared" si="465"/>
        <v>23.002197979329026</v>
      </c>
      <c r="K14742" s="2">
        <v>14741</v>
      </c>
      <c r="L14742" s="2">
        <v>292.58129342162999</v>
      </c>
      <c r="M14742" s="2">
        <f t="shared" si="466"/>
        <v>19.431293421630016</v>
      </c>
    </row>
    <row r="14743" spans="7:13" x14ac:dyDescent="0.3">
      <c r="G14743" s="2">
        <v>14742</v>
      </c>
      <c r="H14743" s="2">
        <v>296.14369000857101</v>
      </c>
      <c r="I14743" s="2">
        <f t="shared" si="465"/>
        <v>22.993690008571036</v>
      </c>
      <c r="K14743" s="2">
        <v>14742</v>
      </c>
      <c r="L14743" s="2">
        <v>292.57279102265801</v>
      </c>
      <c r="M14743" s="2">
        <f t="shared" si="466"/>
        <v>19.422791022658032</v>
      </c>
    </row>
    <row r="14744" spans="7:13" x14ac:dyDescent="0.3">
      <c r="G14744" s="2">
        <v>14743</v>
      </c>
      <c r="H14744" s="2">
        <v>296.13521029503198</v>
      </c>
      <c r="I14744" s="2">
        <f t="shared" si="465"/>
        <v>22.985210295032005</v>
      </c>
      <c r="K14744" s="2">
        <v>14743</v>
      </c>
      <c r="L14744" s="2">
        <v>292.564316863172</v>
      </c>
      <c r="M14744" s="2">
        <f t="shared" si="466"/>
        <v>19.414316863172019</v>
      </c>
    </row>
    <row r="14745" spans="7:13" x14ac:dyDescent="0.3">
      <c r="G14745" s="2">
        <v>14744</v>
      </c>
      <c r="H14745" s="2">
        <v>296.12675875171198</v>
      </c>
      <c r="I14745" s="2">
        <f t="shared" si="465"/>
        <v>22.976758751711998</v>
      </c>
      <c r="K14745" s="2">
        <v>14744</v>
      </c>
      <c r="L14745" s="2">
        <v>292.55587085621897</v>
      </c>
      <c r="M14745" s="2">
        <f t="shared" si="466"/>
        <v>19.405870856218996</v>
      </c>
    </row>
    <row r="14746" spans="7:13" x14ac:dyDescent="0.3">
      <c r="G14746" s="2">
        <v>14745</v>
      </c>
      <c r="H14746" s="2">
        <v>296.11833529182599</v>
      </c>
      <c r="I14746" s="2">
        <f t="shared" si="465"/>
        <v>22.968335291826008</v>
      </c>
      <c r="K14746" s="2">
        <v>14745</v>
      </c>
      <c r="L14746" s="2">
        <v>292.547452915066</v>
      </c>
      <c r="M14746" s="2">
        <f t="shared" si="466"/>
        <v>19.397452915066026</v>
      </c>
    </row>
    <row r="14747" spans="7:13" x14ac:dyDescent="0.3">
      <c r="G14747" s="2">
        <v>14746</v>
      </c>
      <c r="H14747" s="2">
        <v>296.10993982881502</v>
      </c>
      <c r="I14747" s="2">
        <f t="shared" si="465"/>
        <v>22.959939828815038</v>
      </c>
      <c r="K14747" s="2">
        <v>14746</v>
      </c>
      <c r="L14747" s="2">
        <v>292.53906295320002</v>
      </c>
      <c r="M14747" s="2">
        <f t="shared" si="466"/>
        <v>19.389062953200039</v>
      </c>
    </row>
    <row r="14748" spans="7:13" x14ac:dyDescent="0.3">
      <c r="G14748" s="2">
        <v>14747</v>
      </c>
      <c r="H14748" s="2">
        <v>296.10157227633499</v>
      </c>
      <c r="I14748" s="2">
        <f t="shared" si="465"/>
        <v>22.951572276335014</v>
      </c>
      <c r="K14748" s="2">
        <v>14747</v>
      </c>
      <c r="L14748" s="2">
        <v>292.53070088432798</v>
      </c>
      <c r="M14748" s="2">
        <f t="shared" si="466"/>
        <v>19.380700884328007</v>
      </c>
    </row>
    <row r="14749" spans="7:13" x14ac:dyDescent="0.3">
      <c r="G14749" s="2">
        <v>14748</v>
      </c>
      <c r="H14749" s="2">
        <v>296.093232548267</v>
      </c>
      <c r="I14749" s="2">
        <f t="shared" si="465"/>
        <v>22.943232548267019</v>
      </c>
      <c r="K14749" s="2">
        <v>14748</v>
      </c>
      <c r="L14749" s="2">
        <v>292.52236662237902</v>
      </c>
      <c r="M14749" s="2">
        <f t="shared" si="466"/>
        <v>19.372366622379047</v>
      </c>
    </row>
    <row r="14750" spans="7:13" x14ac:dyDescent="0.3">
      <c r="G14750" s="2">
        <v>14749</v>
      </c>
      <c r="H14750" s="2">
        <v>296.08492055870801</v>
      </c>
      <c r="I14750" s="2">
        <f t="shared" si="465"/>
        <v>22.934920558708029</v>
      </c>
      <c r="K14750" s="2">
        <v>14749</v>
      </c>
      <c r="L14750" s="2">
        <v>292.514060081499</v>
      </c>
      <c r="M14750" s="2">
        <f t="shared" si="466"/>
        <v>19.364060081499019</v>
      </c>
    </row>
    <row r="14751" spans="7:13" x14ac:dyDescent="0.3">
      <c r="G14751" s="2">
        <v>14750</v>
      </c>
      <c r="H14751" s="2">
        <v>296.076636221976</v>
      </c>
      <c r="I14751" s="2">
        <f t="shared" si="465"/>
        <v>22.926636221976025</v>
      </c>
      <c r="K14751" s="2">
        <v>14750</v>
      </c>
      <c r="L14751" s="2">
        <v>292.50578117605698</v>
      </c>
      <c r="M14751" s="2">
        <f t="shared" si="466"/>
        <v>19.355781176057008</v>
      </c>
    </row>
    <row r="14752" spans="7:13" x14ac:dyDescent="0.3">
      <c r="G14752" s="2">
        <v>14751</v>
      </c>
      <c r="H14752" s="2">
        <v>296.06837945260901</v>
      </c>
      <c r="I14752" s="2">
        <f t="shared" si="465"/>
        <v>22.918379452609031</v>
      </c>
      <c r="K14752" s="2">
        <v>14751</v>
      </c>
      <c r="L14752" s="2">
        <v>292.49752982063598</v>
      </c>
      <c r="M14752" s="2">
        <f t="shared" si="466"/>
        <v>19.347529820635998</v>
      </c>
    </row>
    <row r="14753" spans="7:13" x14ac:dyDescent="0.3">
      <c r="G14753" s="2">
        <v>14752</v>
      </c>
      <c r="H14753" s="2">
        <v>296.06015016536298</v>
      </c>
      <c r="I14753" s="2">
        <f t="shared" si="465"/>
        <v>22.910150165363007</v>
      </c>
      <c r="K14753" s="2">
        <v>14752</v>
      </c>
      <c r="L14753" s="2">
        <v>292.48930593004297</v>
      </c>
      <c r="M14753" s="2">
        <f t="shared" si="466"/>
        <v>19.339305930042997</v>
      </c>
    </row>
    <row r="14754" spans="7:13" x14ac:dyDescent="0.3">
      <c r="G14754" s="2">
        <v>14753</v>
      </c>
      <c r="H14754" s="2">
        <v>296.05194827521302</v>
      </c>
      <c r="I14754" s="2">
        <f t="shared" si="465"/>
        <v>22.901948275213044</v>
      </c>
      <c r="K14754" s="2">
        <v>14753</v>
      </c>
      <c r="L14754" s="2">
        <v>292.48110941930003</v>
      </c>
      <c r="M14754" s="2">
        <f t="shared" si="466"/>
        <v>19.331109419300049</v>
      </c>
    </row>
    <row r="14755" spans="7:13" x14ac:dyDescent="0.3">
      <c r="G14755" s="2">
        <v>14754</v>
      </c>
      <c r="H14755" s="2">
        <v>296.04377369735403</v>
      </c>
      <c r="I14755" s="2">
        <f t="shared" si="465"/>
        <v>22.89377369735405</v>
      </c>
      <c r="K14755" s="2">
        <v>14754</v>
      </c>
      <c r="L14755" s="2">
        <v>292.47294020365098</v>
      </c>
      <c r="M14755" s="2">
        <f t="shared" si="466"/>
        <v>19.322940203651001</v>
      </c>
    </row>
    <row r="14756" spans="7:13" x14ac:dyDescent="0.3">
      <c r="G14756" s="2">
        <v>14755</v>
      </c>
      <c r="H14756" s="2">
        <v>296.035626347196</v>
      </c>
      <c r="I14756" s="2">
        <f t="shared" si="465"/>
        <v>22.885626347196023</v>
      </c>
      <c r="K14756" s="2">
        <v>14755</v>
      </c>
      <c r="L14756" s="2">
        <v>292.464798198555</v>
      </c>
      <c r="M14756" s="2">
        <f t="shared" si="466"/>
        <v>19.314798198555025</v>
      </c>
    </row>
    <row r="14757" spans="7:13" x14ac:dyDescent="0.3">
      <c r="G14757" s="2">
        <v>14756</v>
      </c>
      <c r="H14757" s="2">
        <v>296.02750614037001</v>
      </c>
      <c r="I14757" s="2">
        <f t="shared" si="465"/>
        <v>22.877506140370031</v>
      </c>
      <c r="K14757" s="2">
        <v>14756</v>
      </c>
      <c r="L14757" s="2">
        <v>292.45668331969102</v>
      </c>
      <c r="M14757" s="2">
        <f t="shared" si="466"/>
        <v>19.306683319691047</v>
      </c>
    </row>
    <row r="14758" spans="7:13" x14ac:dyDescent="0.3">
      <c r="G14758" s="2">
        <v>14757</v>
      </c>
      <c r="H14758" s="2">
        <v>296.01941299272499</v>
      </c>
      <c r="I14758" s="2">
        <f t="shared" si="465"/>
        <v>22.869412992725017</v>
      </c>
      <c r="K14758" s="2">
        <v>14757</v>
      </c>
      <c r="L14758" s="2">
        <v>292.44859548295602</v>
      </c>
      <c r="M14758" s="2">
        <f t="shared" si="466"/>
        <v>19.298595482956046</v>
      </c>
    </row>
    <row r="14759" spans="7:13" x14ac:dyDescent="0.3">
      <c r="G14759" s="2">
        <v>14758</v>
      </c>
      <c r="H14759" s="2">
        <v>296.011346820325</v>
      </c>
      <c r="I14759" s="2">
        <f t="shared" si="465"/>
        <v>22.861346820325025</v>
      </c>
      <c r="K14759" s="2">
        <v>14758</v>
      </c>
      <c r="L14759" s="2">
        <v>292.44053460446099</v>
      </c>
      <c r="M14759" s="2">
        <f t="shared" si="466"/>
        <v>19.290534604461016</v>
      </c>
    </row>
    <row r="14760" spans="7:13" x14ac:dyDescent="0.3">
      <c r="G14760" s="2">
        <v>14759</v>
      </c>
      <c r="H14760" s="2">
        <v>296.00330753945298</v>
      </c>
      <c r="I14760" s="2">
        <f t="shared" si="465"/>
        <v>22.853307539452999</v>
      </c>
      <c r="K14760" s="2">
        <v>14759</v>
      </c>
      <c r="L14760" s="2">
        <v>292.43250060053998</v>
      </c>
      <c r="M14760" s="2">
        <f t="shared" si="466"/>
        <v>19.282500600540004</v>
      </c>
    </row>
    <row r="14761" spans="7:13" x14ac:dyDescent="0.3">
      <c r="G14761" s="2">
        <v>14760</v>
      </c>
      <c r="H14761" s="2">
        <v>295.99529506661099</v>
      </c>
      <c r="I14761" s="2">
        <f t="shared" si="465"/>
        <v>22.845295066611015</v>
      </c>
      <c r="K14761" s="2">
        <v>14760</v>
      </c>
      <c r="L14761" s="2">
        <v>292.42449338773901</v>
      </c>
      <c r="M14761" s="2">
        <f t="shared" si="466"/>
        <v>19.274493387739028</v>
      </c>
    </row>
    <row r="14762" spans="7:13" x14ac:dyDescent="0.3">
      <c r="G14762" s="2">
        <v>14761</v>
      </c>
      <c r="H14762" s="2">
        <v>295.98730931851298</v>
      </c>
      <c r="I14762" s="2">
        <f t="shared" si="465"/>
        <v>22.837309318513007</v>
      </c>
      <c r="K14762" s="2">
        <v>14761</v>
      </c>
      <c r="L14762" s="2">
        <v>292.41651288282299</v>
      </c>
      <c r="M14762" s="2">
        <f t="shared" si="466"/>
        <v>19.266512882823008</v>
      </c>
    </row>
    <row r="14763" spans="7:13" x14ac:dyDescent="0.3">
      <c r="G14763" s="2">
        <v>14762</v>
      </c>
      <c r="H14763" s="2">
        <v>295.979350212094</v>
      </c>
      <c r="I14763" s="2">
        <f t="shared" si="465"/>
        <v>22.829350212094027</v>
      </c>
      <c r="K14763" s="2">
        <v>14762</v>
      </c>
      <c r="L14763" s="2">
        <v>292.40855900277103</v>
      </c>
      <c r="M14763" s="2">
        <f t="shared" si="466"/>
        <v>19.258559002771051</v>
      </c>
    </row>
    <row r="14764" spans="7:13" x14ac:dyDescent="0.3">
      <c r="G14764" s="2">
        <v>14763</v>
      </c>
      <c r="H14764" s="2">
        <v>295.97141766450301</v>
      </c>
      <c r="I14764" s="2">
        <f t="shared" si="465"/>
        <v>22.821417664503031</v>
      </c>
      <c r="K14764" s="2">
        <v>14763</v>
      </c>
      <c r="L14764" s="2">
        <v>292.40063166478399</v>
      </c>
      <c r="M14764" s="2">
        <f t="shared" si="466"/>
        <v>19.250631664784009</v>
      </c>
    </row>
    <row r="14765" spans="7:13" x14ac:dyDescent="0.3">
      <c r="G14765" s="2">
        <v>14764</v>
      </c>
      <c r="H14765" s="2">
        <v>295.96351159310598</v>
      </c>
      <c r="I14765" s="2">
        <f t="shared" si="465"/>
        <v>22.813511593106</v>
      </c>
      <c r="K14765" s="2">
        <v>14764</v>
      </c>
      <c r="L14765" s="2">
        <v>292.39273078627201</v>
      </c>
      <c r="M14765" s="2">
        <f t="shared" si="466"/>
        <v>19.242730786272034</v>
      </c>
    </row>
    <row r="14766" spans="7:13" x14ac:dyDescent="0.3">
      <c r="G14766" s="2">
        <v>14765</v>
      </c>
      <c r="H14766" s="2">
        <v>295.95563191548302</v>
      </c>
      <c r="I14766" s="2">
        <f t="shared" si="465"/>
        <v>22.805631915483048</v>
      </c>
      <c r="K14766" s="2">
        <v>14765</v>
      </c>
      <c r="L14766" s="2">
        <v>292.38485628486501</v>
      </c>
      <c r="M14766" s="2">
        <f t="shared" si="466"/>
        <v>19.234856284865032</v>
      </c>
    </row>
    <row r="14767" spans="7:13" x14ac:dyDescent="0.3">
      <c r="G14767" s="2">
        <v>14766</v>
      </c>
      <c r="H14767" s="2">
        <v>295.94777854943197</v>
      </c>
      <c r="I14767" s="2">
        <f t="shared" si="465"/>
        <v>22.797778549431996</v>
      </c>
      <c r="K14767" s="2">
        <v>14766</v>
      </c>
      <c r="L14767" s="2">
        <v>292.37700807840599</v>
      </c>
      <c r="M14767" s="2">
        <f t="shared" si="466"/>
        <v>19.227008078406016</v>
      </c>
    </row>
    <row r="14768" spans="7:13" x14ac:dyDescent="0.3">
      <c r="G14768" s="2">
        <v>14767</v>
      </c>
      <c r="H14768" s="2">
        <v>295.939951412965</v>
      </c>
      <c r="I14768" s="2">
        <f t="shared" si="465"/>
        <v>22.789951412965024</v>
      </c>
      <c r="K14768" s="2">
        <v>14767</v>
      </c>
      <c r="L14768" s="2">
        <v>292.36918608495603</v>
      </c>
      <c r="M14768" s="2">
        <f t="shared" si="466"/>
        <v>19.21918608495605</v>
      </c>
    </row>
    <row r="14769" spans="7:13" x14ac:dyDescent="0.3">
      <c r="G14769" s="2">
        <v>14768</v>
      </c>
      <c r="H14769" s="2">
        <v>295.932150424307</v>
      </c>
      <c r="I14769" s="2">
        <f t="shared" si="465"/>
        <v>22.782150424307019</v>
      </c>
      <c r="K14769" s="2">
        <v>14768</v>
      </c>
      <c r="L14769" s="2">
        <v>292.36139022278599</v>
      </c>
      <c r="M14769" s="2">
        <f t="shared" si="466"/>
        <v>19.211390222786008</v>
      </c>
    </row>
    <row r="14770" spans="7:13" x14ac:dyDescent="0.3">
      <c r="G14770" s="2">
        <v>14769</v>
      </c>
      <c r="H14770" s="2">
        <v>295.92437550190198</v>
      </c>
      <c r="I14770" s="2">
        <f t="shared" si="465"/>
        <v>22.774375501902</v>
      </c>
      <c r="K14770" s="2">
        <v>14769</v>
      </c>
      <c r="L14770" s="2">
        <v>292.35362041038798</v>
      </c>
      <c r="M14770" s="2">
        <f t="shared" si="466"/>
        <v>19.203620410387998</v>
      </c>
    </row>
    <row r="14771" spans="7:13" x14ac:dyDescent="0.3">
      <c r="G14771" s="2">
        <v>14770</v>
      </c>
      <c r="H14771" s="2">
        <v>295.916626564404</v>
      </c>
      <c r="I14771" s="2">
        <f t="shared" si="465"/>
        <v>22.766626564404021</v>
      </c>
      <c r="K14771" s="2">
        <v>14770</v>
      </c>
      <c r="L14771" s="2">
        <v>292.34587656646301</v>
      </c>
      <c r="M14771" s="2">
        <f t="shared" si="466"/>
        <v>19.195876566463028</v>
      </c>
    </row>
    <row r="14772" spans="7:13" x14ac:dyDescent="0.3">
      <c r="G14772" s="2">
        <v>14771</v>
      </c>
      <c r="H14772" s="2">
        <v>295.90890353068397</v>
      </c>
      <c r="I14772" s="2">
        <f t="shared" si="465"/>
        <v>22.758903530683995</v>
      </c>
      <c r="K14772" s="2">
        <v>14771</v>
      </c>
      <c r="L14772" s="2">
        <v>292.33815860992701</v>
      </c>
      <c r="M14772" s="2">
        <f t="shared" si="466"/>
        <v>19.188158609927029</v>
      </c>
    </row>
    <row r="14773" spans="7:13" x14ac:dyDescent="0.3">
      <c r="G14773" s="2">
        <v>14772</v>
      </c>
      <c r="H14773" s="2">
        <v>295.90120631982501</v>
      </c>
      <c r="I14773" s="2">
        <f t="shared" si="465"/>
        <v>22.75120631982503</v>
      </c>
      <c r="K14773" s="2">
        <v>14772</v>
      </c>
      <c r="L14773" s="2">
        <v>292.33046645991197</v>
      </c>
      <c r="M14773" s="2">
        <f t="shared" si="466"/>
        <v>19.180466459911997</v>
      </c>
    </row>
    <row r="14774" spans="7:13" x14ac:dyDescent="0.3">
      <c r="G14774" s="2">
        <v>14773</v>
      </c>
      <c r="H14774" s="2">
        <v>295.89353485112503</v>
      </c>
      <c r="I14774" s="2">
        <f t="shared" si="465"/>
        <v>22.743534851125048</v>
      </c>
      <c r="K14774" s="2">
        <v>14773</v>
      </c>
      <c r="L14774" s="2">
        <v>292.32280003576199</v>
      </c>
      <c r="M14774" s="2">
        <f t="shared" si="466"/>
        <v>19.172800035762009</v>
      </c>
    </row>
    <row r="14775" spans="7:13" x14ac:dyDescent="0.3">
      <c r="G14775" s="2">
        <v>14774</v>
      </c>
      <c r="H14775" s="2">
        <v>295.88588904409397</v>
      </c>
      <c r="I14775" s="2">
        <f t="shared" si="465"/>
        <v>22.735889044093994</v>
      </c>
      <c r="K14775" s="2">
        <v>14774</v>
      </c>
      <c r="L14775" s="2">
        <v>292.31515925703297</v>
      </c>
      <c r="M14775" s="2">
        <f t="shared" si="466"/>
        <v>19.165159257032997</v>
      </c>
    </row>
    <row r="14776" spans="7:13" x14ac:dyDescent="0.3">
      <c r="G14776" s="2">
        <v>14775</v>
      </c>
      <c r="H14776" s="2">
        <v>295.87826881845598</v>
      </c>
      <c r="I14776" s="2">
        <f t="shared" si="465"/>
        <v>22.728268818456002</v>
      </c>
      <c r="K14776" s="2">
        <v>14775</v>
      </c>
      <c r="L14776" s="2">
        <v>292.30754404349602</v>
      </c>
      <c r="M14776" s="2">
        <f t="shared" si="466"/>
        <v>19.157544043496046</v>
      </c>
    </row>
    <row r="14777" spans="7:13" x14ac:dyDescent="0.3">
      <c r="G14777" s="2">
        <v>14776</v>
      </c>
      <c r="H14777" s="2">
        <v>295.87067409414601</v>
      </c>
      <c r="I14777" s="2">
        <f t="shared" si="465"/>
        <v>22.720674094146034</v>
      </c>
      <c r="K14777" s="2">
        <v>14776</v>
      </c>
      <c r="L14777" s="2">
        <v>292.29995431513203</v>
      </c>
      <c r="M14777" s="2">
        <f t="shared" si="466"/>
        <v>19.149954315132049</v>
      </c>
    </row>
    <row r="14778" spans="7:13" x14ac:dyDescent="0.3">
      <c r="G14778" s="2">
        <v>14777</v>
      </c>
      <c r="H14778" s="2">
        <v>295.86310479131299</v>
      </c>
      <c r="I14778" s="2">
        <f t="shared" si="465"/>
        <v>22.713104791313015</v>
      </c>
      <c r="K14778" s="2">
        <v>14777</v>
      </c>
      <c r="L14778" s="2">
        <v>292.29238999213698</v>
      </c>
      <c r="M14778" s="2">
        <f t="shared" si="466"/>
        <v>19.142389992136998</v>
      </c>
    </row>
    <row r="14779" spans="7:13" x14ac:dyDescent="0.3">
      <c r="G14779" s="2">
        <v>14778</v>
      </c>
      <c r="H14779" s="2">
        <v>295.85556083031702</v>
      </c>
      <c r="I14779" s="2">
        <f t="shared" si="465"/>
        <v>22.70556083031704</v>
      </c>
      <c r="K14779" s="2">
        <v>14778</v>
      </c>
      <c r="L14779" s="2">
        <v>292.28485099491701</v>
      </c>
      <c r="M14779" s="2">
        <f t="shared" si="466"/>
        <v>19.134850994917031</v>
      </c>
    </row>
    <row r="14780" spans="7:13" x14ac:dyDescent="0.3">
      <c r="G14780" s="2">
        <v>14779</v>
      </c>
      <c r="H14780" s="2">
        <v>295.84804213173101</v>
      </c>
      <c r="I14780" s="2">
        <f t="shared" si="465"/>
        <v>22.698042131731029</v>
      </c>
      <c r="K14780" s="2">
        <v>14779</v>
      </c>
      <c r="L14780" s="2">
        <v>292.27733724409001</v>
      </c>
      <c r="M14780" s="2">
        <f t="shared" si="466"/>
        <v>19.127337244090029</v>
      </c>
    </row>
    <row r="14781" spans="7:13" x14ac:dyDescent="0.3">
      <c r="G14781" s="2">
        <v>14780</v>
      </c>
      <c r="H14781" s="2">
        <v>295.84054861633803</v>
      </c>
      <c r="I14781" s="2">
        <f t="shared" si="465"/>
        <v>22.690548616338049</v>
      </c>
      <c r="K14781" s="2">
        <v>14780</v>
      </c>
      <c r="L14781" s="2">
        <v>292.26984866048701</v>
      </c>
      <c r="M14781" s="2">
        <f t="shared" si="466"/>
        <v>19.119848660487037</v>
      </c>
    </row>
    <row r="14782" spans="7:13" x14ac:dyDescent="0.3">
      <c r="G14782" s="2">
        <v>14781</v>
      </c>
      <c r="H14782" s="2">
        <v>295.83308020513402</v>
      </c>
      <c r="I14782" s="2">
        <f t="shared" si="465"/>
        <v>22.683080205134047</v>
      </c>
      <c r="K14782" s="2">
        <v>14781</v>
      </c>
      <c r="L14782" s="2">
        <v>292.262385165149</v>
      </c>
      <c r="M14782" s="2">
        <f t="shared" si="466"/>
        <v>19.112385165149021</v>
      </c>
    </row>
    <row r="14783" spans="7:13" x14ac:dyDescent="0.3">
      <c r="G14783" s="2">
        <v>14782</v>
      </c>
      <c r="H14783" s="2">
        <v>295.82563681932402</v>
      </c>
      <c r="I14783" s="2">
        <f t="shared" si="465"/>
        <v>22.675636819324041</v>
      </c>
      <c r="K14783" s="2">
        <v>14782</v>
      </c>
      <c r="L14783" s="2">
        <v>292.254946679326</v>
      </c>
      <c r="M14783" s="2">
        <f t="shared" si="466"/>
        <v>19.104946679326019</v>
      </c>
    </row>
    <row r="14784" spans="7:13" x14ac:dyDescent="0.3">
      <c r="G14784" s="2">
        <v>14783</v>
      </c>
      <c r="H14784" s="2">
        <v>295.81821838032403</v>
      </c>
      <c r="I14784" s="2">
        <f t="shared" si="465"/>
        <v>22.668218380324049</v>
      </c>
      <c r="K14784" s="2">
        <v>14783</v>
      </c>
      <c r="L14784" s="2">
        <v>292.24753312448098</v>
      </c>
      <c r="M14784" s="2">
        <f t="shared" si="466"/>
        <v>19.097533124481004</v>
      </c>
    </row>
    <row r="14785" spans="7:13" x14ac:dyDescent="0.3">
      <c r="G14785" s="2">
        <v>14784</v>
      </c>
      <c r="H14785" s="2">
        <v>295.81082480976198</v>
      </c>
      <c r="I14785" s="2">
        <f t="shared" si="465"/>
        <v>22.660824809762005</v>
      </c>
      <c r="K14785" s="2">
        <v>14784</v>
      </c>
      <c r="L14785" s="2">
        <v>292.24014442228702</v>
      </c>
      <c r="M14785" s="2">
        <f t="shared" si="466"/>
        <v>19.09014442228704</v>
      </c>
    </row>
    <row r="14786" spans="7:13" x14ac:dyDescent="0.3">
      <c r="G14786" s="2">
        <v>14785</v>
      </c>
      <c r="H14786" s="2">
        <v>295.80345602947301</v>
      </c>
      <c r="I14786" s="2">
        <f t="shared" si="465"/>
        <v>22.653456029473034</v>
      </c>
      <c r="K14786" s="2">
        <v>14785</v>
      </c>
      <c r="L14786" s="2">
        <v>292.23278049462499</v>
      </c>
      <c r="M14786" s="2">
        <f t="shared" si="466"/>
        <v>19.082780494625013</v>
      </c>
    </row>
    <row r="14787" spans="7:13" x14ac:dyDescent="0.3">
      <c r="G14787" s="2">
        <v>14786</v>
      </c>
      <c r="H14787" s="2">
        <v>295.79611196150398</v>
      </c>
      <c r="I14787" s="2">
        <f t="shared" ref="I14787:I14850" si="467">H14787-273.15</f>
        <v>22.646111961504005</v>
      </c>
      <c r="K14787" s="2">
        <v>14786</v>
      </c>
      <c r="L14787" s="2">
        <v>292.22544126358702</v>
      </c>
      <c r="M14787" s="2">
        <f t="shared" ref="M14787:M14850" si="468">L14787-273.15</f>
        <v>19.075441263587038</v>
      </c>
    </row>
    <row r="14788" spans="7:13" x14ac:dyDescent="0.3">
      <c r="G14788" s="2">
        <v>14787</v>
      </c>
      <c r="H14788" s="2">
        <v>295.788792528111</v>
      </c>
      <c r="I14788" s="2">
        <f t="shared" si="467"/>
        <v>22.638792528111026</v>
      </c>
      <c r="K14788" s="2">
        <v>14787</v>
      </c>
      <c r="L14788" s="2">
        <v>292.21812665147502</v>
      </c>
      <c r="M14788" s="2">
        <f t="shared" si="468"/>
        <v>19.06812665147504</v>
      </c>
    </row>
    <row r="14789" spans="7:13" x14ac:dyDescent="0.3">
      <c r="G14789" s="2">
        <v>14788</v>
      </c>
      <c r="H14789" s="2">
        <v>295.781497651758</v>
      </c>
      <c r="I14789" s="2">
        <f t="shared" si="467"/>
        <v>22.631497651758025</v>
      </c>
      <c r="K14789" s="2">
        <v>14788</v>
      </c>
      <c r="L14789" s="2">
        <v>292.210836580798</v>
      </c>
      <c r="M14789" s="2">
        <f t="shared" si="468"/>
        <v>19.060836580798025</v>
      </c>
    </row>
    <row r="14790" spans="7:13" x14ac:dyDescent="0.3">
      <c r="G14790" s="2">
        <v>14789</v>
      </c>
      <c r="H14790" s="2">
        <v>295.774227255119</v>
      </c>
      <c r="I14790" s="2">
        <f t="shared" si="467"/>
        <v>22.624227255119024</v>
      </c>
      <c r="K14790" s="2">
        <v>14789</v>
      </c>
      <c r="L14790" s="2">
        <v>292.20357097427501</v>
      </c>
      <c r="M14790" s="2">
        <f t="shared" si="468"/>
        <v>19.053570974275033</v>
      </c>
    </row>
    <row r="14791" spans="7:13" x14ac:dyDescent="0.3">
      <c r="G14791" s="2">
        <v>14790</v>
      </c>
      <c r="H14791" s="2">
        <v>295.76698126107499</v>
      </c>
      <c r="I14791" s="2">
        <f t="shared" si="467"/>
        <v>22.616981261075011</v>
      </c>
      <c r="K14791" s="2">
        <v>14790</v>
      </c>
      <c r="L14791" s="2">
        <v>292.19632975483199</v>
      </c>
      <c r="M14791" s="2">
        <f t="shared" si="468"/>
        <v>19.046329754832016</v>
      </c>
    </row>
    <row r="14792" spans="7:13" x14ac:dyDescent="0.3">
      <c r="G14792" s="2">
        <v>14791</v>
      </c>
      <c r="H14792" s="2">
        <v>295.75975959271699</v>
      </c>
      <c r="I14792" s="2">
        <f t="shared" si="467"/>
        <v>22.609759592717012</v>
      </c>
      <c r="K14792" s="2">
        <v>14791</v>
      </c>
      <c r="L14792" s="2">
        <v>292.189112845605</v>
      </c>
      <c r="M14792" s="2">
        <f t="shared" si="468"/>
        <v>19.039112845605018</v>
      </c>
    </row>
    <row r="14793" spans="7:13" x14ac:dyDescent="0.3">
      <c r="G14793" s="2">
        <v>14792</v>
      </c>
      <c r="H14793" s="2">
        <v>295.75256217334203</v>
      </c>
      <c r="I14793" s="2">
        <f t="shared" si="467"/>
        <v>22.602562173342051</v>
      </c>
      <c r="K14793" s="2">
        <v>14792</v>
      </c>
      <c r="L14793" s="2">
        <v>292.18192016993697</v>
      </c>
      <c r="M14793" s="2">
        <f t="shared" si="468"/>
        <v>19.031920169936996</v>
      </c>
    </row>
    <row r="14794" spans="7:13" x14ac:dyDescent="0.3">
      <c r="G14794" s="2">
        <v>14793</v>
      </c>
      <c r="H14794" s="2">
        <v>295.74538892645501</v>
      </c>
      <c r="I14794" s="2">
        <f t="shared" si="467"/>
        <v>22.59538892645503</v>
      </c>
      <c r="K14794" s="2">
        <v>14793</v>
      </c>
      <c r="L14794" s="2">
        <v>292.17475165137603</v>
      </c>
      <c r="M14794" s="2">
        <f t="shared" si="468"/>
        <v>19.02475165137605</v>
      </c>
    </row>
    <row r="14795" spans="7:13" x14ac:dyDescent="0.3">
      <c r="G14795" s="2">
        <v>14794</v>
      </c>
      <c r="H14795" s="2">
        <v>295.73823977576899</v>
      </c>
      <c r="I14795" s="2">
        <f t="shared" si="467"/>
        <v>22.588239775769011</v>
      </c>
      <c r="K14795" s="2">
        <v>14794</v>
      </c>
      <c r="L14795" s="2">
        <v>292.16760721368098</v>
      </c>
      <c r="M14795" s="2">
        <f t="shared" si="468"/>
        <v>19.017607213681003</v>
      </c>
    </row>
    <row r="14796" spans="7:13" x14ac:dyDescent="0.3">
      <c r="G14796" s="2">
        <v>14795</v>
      </c>
      <c r="H14796" s="2">
        <v>295.73111464520298</v>
      </c>
      <c r="I14796" s="2">
        <f t="shared" si="467"/>
        <v>22.581114645203002</v>
      </c>
      <c r="K14796" s="2">
        <v>14795</v>
      </c>
      <c r="L14796" s="2">
        <v>292.16048678081597</v>
      </c>
      <c r="M14796" s="2">
        <f t="shared" si="468"/>
        <v>19.010486780815995</v>
      </c>
    </row>
    <row r="14797" spans="7:13" x14ac:dyDescent="0.3">
      <c r="G14797" s="2">
        <v>14796</v>
      </c>
      <c r="H14797" s="2">
        <v>295.72401345888301</v>
      </c>
      <c r="I14797" s="2">
        <f t="shared" si="467"/>
        <v>22.57401345888303</v>
      </c>
      <c r="K14797" s="2">
        <v>14796</v>
      </c>
      <c r="L14797" s="2">
        <v>292.15339027694898</v>
      </c>
      <c r="M14797" s="2">
        <f t="shared" si="468"/>
        <v>19.003390276949006</v>
      </c>
    </row>
    <row r="14798" spans="7:13" x14ac:dyDescent="0.3">
      <c r="G14798" s="2">
        <v>14797</v>
      </c>
      <c r="H14798" s="2">
        <v>295.71693614114099</v>
      </c>
      <c r="I14798" s="2">
        <f t="shared" si="467"/>
        <v>22.566936141141014</v>
      </c>
      <c r="K14798" s="2">
        <v>14797</v>
      </c>
      <c r="L14798" s="2">
        <v>292.14631762645899</v>
      </c>
      <c r="M14798" s="2">
        <f t="shared" si="468"/>
        <v>18.996317626459017</v>
      </c>
    </row>
    <row r="14799" spans="7:13" x14ac:dyDescent="0.3">
      <c r="G14799" s="2">
        <v>14798</v>
      </c>
      <c r="H14799" s="2">
        <v>295.70988261651399</v>
      </c>
      <c r="I14799" s="2">
        <f t="shared" si="467"/>
        <v>22.559882616514017</v>
      </c>
      <c r="K14799" s="2">
        <v>14798</v>
      </c>
      <c r="L14799" s="2">
        <v>292.13926875392701</v>
      </c>
      <c r="M14799" s="2">
        <f t="shared" si="468"/>
        <v>18.989268753927036</v>
      </c>
    </row>
    <row r="14800" spans="7:13" x14ac:dyDescent="0.3">
      <c r="G14800" s="2">
        <v>14799</v>
      </c>
      <c r="H14800" s="2">
        <v>295.70285280974502</v>
      </c>
      <c r="I14800" s="2">
        <f t="shared" si="467"/>
        <v>22.552852809745048</v>
      </c>
      <c r="K14800" s="2">
        <v>14799</v>
      </c>
      <c r="L14800" s="2">
        <v>292.13224358413999</v>
      </c>
      <c r="M14800" s="2">
        <f t="shared" si="468"/>
        <v>18.982243584140008</v>
      </c>
    </row>
    <row r="14801" spans="7:13" x14ac:dyDescent="0.3">
      <c r="G14801" s="2">
        <v>14800</v>
      </c>
      <c r="H14801" s="2">
        <v>295.695846645784</v>
      </c>
      <c r="I14801" s="2">
        <f t="shared" si="467"/>
        <v>22.545846645784025</v>
      </c>
      <c r="K14801" s="2">
        <v>14800</v>
      </c>
      <c r="L14801" s="2">
        <v>292.125242042092</v>
      </c>
      <c r="M14801" s="2">
        <f t="shared" si="468"/>
        <v>18.97524204209202</v>
      </c>
    </row>
    <row r="14802" spans="7:13" x14ac:dyDescent="0.3">
      <c r="G14802" s="2">
        <v>14801</v>
      </c>
      <c r="H14802" s="2">
        <v>295.68886404978298</v>
      </c>
      <c r="I14802" s="2">
        <f t="shared" si="467"/>
        <v>22.538864049783001</v>
      </c>
      <c r="K14802" s="2">
        <v>14801</v>
      </c>
      <c r="L14802" s="2">
        <v>292.11826405298001</v>
      </c>
      <c r="M14802" s="2">
        <f t="shared" si="468"/>
        <v>18.968264052980032</v>
      </c>
    </row>
    <row r="14803" spans="7:13" x14ac:dyDescent="0.3">
      <c r="G14803" s="2">
        <v>14802</v>
      </c>
      <c r="H14803" s="2">
        <v>295.681904947102</v>
      </c>
      <c r="I14803" s="2">
        <f t="shared" si="467"/>
        <v>22.531904947102021</v>
      </c>
      <c r="K14803" s="2">
        <v>14802</v>
      </c>
      <c r="L14803" s="2">
        <v>292.11130954220403</v>
      </c>
      <c r="M14803" s="2">
        <f t="shared" si="468"/>
        <v>18.961309542204049</v>
      </c>
    </row>
    <row r="14804" spans="7:13" x14ac:dyDescent="0.3">
      <c r="G14804" s="2">
        <v>14803</v>
      </c>
      <c r="H14804" s="2">
        <v>295.67496926330102</v>
      </c>
      <c r="I14804" s="2">
        <f t="shared" si="467"/>
        <v>22.524969263301045</v>
      </c>
      <c r="K14804" s="2">
        <v>14803</v>
      </c>
      <c r="L14804" s="2">
        <v>292.10437843537397</v>
      </c>
      <c r="M14804" s="2">
        <f t="shared" si="468"/>
        <v>18.954378435373997</v>
      </c>
    </row>
    <row r="14805" spans="7:13" x14ac:dyDescent="0.3">
      <c r="G14805" s="2">
        <v>14804</v>
      </c>
      <c r="H14805" s="2">
        <v>295.66805692414698</v>
      </c>
      <c r="I14805" s="2">
        <f t="shared" si="467"/>
        <v>22.518056924147004</v>
      </c>
      <c r="K14805" s="2">
        <v>14804</v>
      </c>
      <c r="L14805" s="2">
        <v>292.097470658296</v>
      </c>
      <c r="M14805" s="2">
        <f t="shared" si="468"/>
        <v>18.947470658296027</v>
      </c>
    </row>
    <row r="14806" spans="7:13" x14ac:dyDescent="0.3">
      <c r="G14806" s="2">
        <v>14805</v>
      </c>
      <c r="H14806" s="2">
        <v>295.66116785561002</v>
      </c>
      <c r="I14806" s="2">
        <f t="shared" si="467"/>
        <v>22.51116785561004</v>
      </c>
      <c r="K14806" s="2">
        <v>14805</v>
      </c>
      <c r="L14806" s="2">
        <v>292.09058613698602</v>
      </c>
      <c r="M14806" s="2">
        <f t="shared" si="468"/>
        <v>18.940586136986042</v>
      </c>
    </row>
    <row r="14807" spans="7:13" x14ac:dyDescent="0.3">
      <c r="G14807" s="2">
        <v>14806</v>
      </c>
      <c r="H14807" s="2">
        <v>295.65430198386298</v>
      </c>
      <c r="I14807" s="2">
        <f t="shared" si="467"/>
        <v>22.504301983863002</v>
      </c>
      <c r="K14807" s="2">
        <v>14806</v>
      </c>
      <c r="L14807" s="2">
        <v>292.08372479766001</v>
      </c>
      <c r="M14807" s="2">
        <f t="shared" si="468"/>
        <v>18.933724797660034</v>
      </c>
    </row>
    <row r="14808" spans="7:13" x14ac:dyDescent="0.3">
      <c r="G14808" s="2">
        <v>14807</v>
      </c>
      <c r="H14808" s="2">
        <v>295.64745923528199</v>
      </c>
      <c r="I14808" s="2">
        <f t="shared" si="467"/>
        <v>22.497459235282008</v>
      </c>
      <c r="K14808" s="2">
        <v>14807</v>
      </c>
      <c r="L14808" s="2">
        <v>292.07688656673702</v>
      </c>
      <c r="M14808" s="2">
        <f t="shared" si="468"/>
        <v>18.926886566737039</v>
      </c>
    </row>
    <row r="14809" spans="7:13" x14ac:dyDescent="0.3">
      <c r="G14809" s="2">
        <v>14808</v>
      </c>
      <c r="H14809" s="2">
        <v>295.64063953644501</v>
      </c>
      <c r="I14809" s="2">
        <f t="shared" si="467"/>
        <v>22.49063953644503</v>
      </c>
      <c r="K14809" s="2">
        <v>14808</v>
      </c>
      <c r="L14809" s="2">
        <v>292.070071370839</v>
      </c>
      <c r="M14809" s="2">
        <f t="shared" si="468"/>
        <v>18.920071370839025</v>
      </c>
    </row>
    <row r="14810" spans="7:13" x14ac:dyDescent="0.3">
      <c r="G14810" s="2">
        <v>14809</v>
      </c>
      <c r="H14810" s="2">
        <v>295.633842814133</v>
      </c>
      <c r="I14810" s="2">
        <f t="shared" si="467"/>
        <v>22.483842814133027</v>
      </c>
      <c r="K14810" s="2">
        <v>14809</v>
      </c>
      <c r="L14810" s="2">
        <v>292.06327913678899</v>
      </c>
      <c r="M14810" s="2">
        <f t="shared" si="468"/>
        <v>18.913279136789015</v>
      </c>
    </row>
    <row r="14811" spans="7:13" x14ac:dyDescent="0.3">
      <c r="G14811" s="2">
        <v>14810</v>
      </c>
      <c r="H14811" s="2">
        <v>295.62706899532799</v>
      </c>
      <c r="I14811" s="2">
        <f t="shared" si="467"/>
        <v>22.477068995328011</v>
      </c>
      <c r="K14811" s="2">
        <v>14810</v>
      </c>
      <c r="L14811" s="2">
        <v>292.05650979161499</v>
      </c>
      <c r="M14811" s="2">
        <f t="shared" si="468"/>
        <v>18.906509791615008</v>
      </c>
    </row>
    <row r="14812" spans="7:13" x14ac:dyDescent="0.3">
      <c r="G14812" s="2">
        <v>14811</v>
      </c>
      <c r="H14812" s="2">
        <v>295.620318007214</v>
      </c>
      <c r="I14812" s="2">
        <f t="shared" si="467"/>
        <v>22.470318007214019</v>
      </c>
      <c r="K14812" s="2">
        <v>14811</v>
      </c>
      <c r="L14812" s="2">
        <v>292.049763262542</v>
      </c>
      <c r="M14812" s="2">
        <f t="shared" si="468"/>
        <v>18.899763262542024</v>
      </c>
    </row>
    <row r="14813" spans="7:13" x14ac:dyDescent="0.3">
      <c r="G14813" s="2">
        <v>14812</v>
      </c>
      <c r="H14813" s="2">
        <v>295.61358977717703</v>
      </c>
      <c r="I14813" s="2">
        <f t="shared" si="467"/>
        <v>22.463589777177049</v>
      </c>
      <c r="K14813" s="2">
        <v>14812</v>
      </c>
      <c r="L14813" s="2">
        <v>292.04303947699998</v>
      </c>
      <c r="M14813" s="2">
        <f t="shared" si="468"/>
        <v>18.893039477000002</v>
      </c>
    </row>
    <row r="14814" spans="7:13" x14ac:dyDescent="0.3">
      <c r="G14814" s="2">
        <v>14813</v>
      </c>
      <c r="H14814" s="2">
        <v>295.606884232803</v>
      </c>
      <c r="I14814" s="2">
        <f t="shared" si="467"/>
        <v>22.45688423280302</v>
      </c>
      <c r="K14814" s="2">
        <v>14813</v>
      </c>
      <c r="L14814" s="2">
        <v>292.03633836261599</v>
      </c>
      <c r="M14814" s="2">
        <f t="shared" si="468"/>
        <v>18.886338362616016</v>
      </c>
    </row>
    <row r="14815" spans="7:13" x14ac:dyDescent="0.3">
      <c r="G14815" s="2">
        <v>14814</v>
      </c>
      <c r="H14815" s="2">
        <v>295.600201301879</v>
      </c>
      <c r="I14815" s="2">
        <f t="shared" si="467"/>
        <v>22.450201301879019</v>
      </c>
      <c r="K14815" s="2">
        <v>14814</v>
      </c>
      <c r="L14815" s="2">
        <v>292.02965984722198</v>
      </c>
      <c r="M14815" s="2">
        <f t="shared" si="468"/>
        <v>18.879659847222001</v>
      </c>
    </row>
    <row r="14816" spans="7:13" x14ac:dyDescent="0.3">
      <c r="G14816" s="2">
        <v>14815</v>
      </c>
      <c r="H14816" s="2">
        <v>295.59354091239101</v>
      </c>
      <c r="I14816" s="2">
        <f t="shared" si="467"/>
        <v>22.443540912391029</v>
      </c>
      <c r="K14816" s="2">
        <v>14815</v>
      </c>
      <c r="L14816" s="2">
        <v>292.02300385884598</v>
      </c>
      <c r="M14816" s="2">
        <f t="shared" si="468"/>
        <v>18.873003858846005</v>
      </c>
    </row>
    <row r="14817" spans="7:13" x14ac:dyDescent="0.3">
      <c r="G14817" s="2">
        <v>14816</v>
      </c>
      <c r="H14817" s="2">
        <v>295.58690299252601</v>
      </c>
      <c r="I14817" s="2">
        <f t="shared" si="467"/>
        <v>22.436902992526029</v>
      </c>
      <c r="K14817" s="2">
        <v>14816</v>
      </c>
      <c r="L14817" s="2">
        <v>292.01637032571801</v>
      </c>
      <c r="M14817" s="2">
        <f t="shared" si="468"/>
        <v>18.866370325718037</v>
      </c>
    </row>
    <row r="14818" spans="7:13" x14ac:dyDescent="0.3">
      <c r="G14818" s="2">
        <v>14817</v>
      </c>
      <c r="H14818" s="2">
        <v>295.58028747067101</v>
      </c>
      <c r="I14818" s="2">
        <f t="shared" si="467"/>
        <v>22.430287470671033</v>
      </c>
      <c r="K14818" s="2">
        <v>14817</v>
      </c>
      <c r="L14818" s="2">
        <v>292.00975917626602</v>
      </c>
      <c r="M14818" s="2">
        <f t="shared" si="468"/>
        <v>18.859759176266039</v>
      </c>
    </row>
    <row r="14819" spans="7:13" x14ac:dyDescent="0.3">
      <c r="G14819" s="2">
        <v>14818</v>
      </c>
      <c r="H14819" s="2">
        <v>295.57369427540999</v>
      </c>
      <c r="I14819" s="2">
        <f t="shared" si="467"/>
        <v>22.423694275410014</v>
      </c>
      <c r="K14819" s="2">
        <v>14818</v>
      </c>
      <c r="L14819" s="2">
        <v>292.00317033911801</v>
      </c>
      <c r="M14819" s="2">
        <f t="shared" si="468"/>
        <v>18.853170339118037</v>
      </c>
    </row>
    <row r="14820" spans="7:13" x14ac:dyDescent="0.3">
      <c r="G14820" s="2">
        <v>14819</v>
      </c>
      <c r="H14820" s="2">
        <v>295.56712333552798</v>
      </c>
      <c r="I14820" s="2">
        <f t="shared" si="467"/>
        <v>22.417123335528004</v>
      </c>
      <c r="K14820" s="2">
        <v>14819</v>
      </c>
      <c r="L14820" s="2">
        <v>291.99660374310201</v>
      </c>
      <c r="M14820" s="2">
        <f t="shared" si="468"/>
        <v>18.846603743102037</v>
      </c>
    </row>
    <row r="14821" spans="7:13" x14ac:dyDescent="0.3">
      <c r="G14821" s="2">
        <v>14820</v>
      </c>
      <c r="H14821" s="2">
        <v>295.56057458000703</v>
      </c>
      <c r="I14821" s="2">
        <f t="shared" si="467"/>
        <v>22.410574580007051</v>
      </c>
      <c r="K14821" s="2">
        <v>14820</v>
      </c>
      <c r="L14821" s="2">
        <v>291.99005931724002</v>
      </c>
      <c r="M14821" s="2">
        <f t="shared" si="468"/>
        <v>18.840059317240048</v>
      </c>
    </row>
    <row r="14822" spans="7:13" x14ac:dyDescent="0.3">
      <c r="G14822" s="2">
        <v>14821</v>
      </c>
      <c r="H14822" s="2">
        <v>295.55404793802899</v>
      </c>
      <c r="I14822" s="2">
        <f t="shared" si="467"/>
        <v>22.404047938029009</v>
      </c>
      <c r="K14822" s="2">
        <v>14821</v>
      </c>
      <c r="L14822" s="2">
        <v>291.98353699075801</v>
      </c>
      <c r="M14822" s="2">
        <f t="shared" si="468"/>
        <v>18.833536990758034</v>
      </c>
    </row>
    <row r="14823" spans="7:13" x14ac:dyDescent="0.3">
      <c r="G14823" s="2">
        <v>14822</v>
      </c>
      <c r="H14823" s="2">
        <v>295.54754333897199</v>
      </c>
      <c r="I14823" s="2">
        <f t="shared" si="467"/>
        <v>22.397543338972014</v>
      </c>
      <c r="K14823" s="2">
        <v>14822</v>
      </c>
      <c r="L14823" s="2">
        <v>291.97703669307401</v>
      </c>
      <c r="M14823" s="2">
        <f t="shared" si="468"/>
        <v>18.827036693074035</v>
      </c>
    </row>
    <row r="14824" spans="7:13" x14ac:dyDescent="0.3">
      <c r="G14824" s="2">
        <v>14823</v>
      </c>
      <c r="H14824" s="2">
        <v>295.54138799879701</v>
      </c>
      <c r="I14824" s="2">
        <f t="shared" si="467"/>
        <v>22.391387998797029</v>
      </c>
      <c r="K14824" s="2">
        <v>14823</v>
      </c>
      <c r="L14824" s="2">
        <v>291.97088753206901</v>
      </c>
      <c r="M14824" s="2">
        <f t="shared" si="468"/>
        <v>18.820887532069037</v>
      </c>
    </row>
    <row r="14825" spans="7:13" x14ac:dyDescent="0.3">
      <c r="G14825" s="2">
        <v>14824</v>
      </c>
      <c r="H14825" s="2">
        <v>295.53523443917197</v>
      </c>
      <c r="I14825" s="2">
        <f t="shared" si="467"/>
        <v>22.385234439171995</v>
      </c>
      <c r="K14825" s="2">
        <v>14824</v>
      </c>
      <c r="L14825" s="2">
        <v>291.96473792002098</v>
      </c>
      <c r="M14825" s="2">
        <f t="shared" si="468"/>
        <v>18.814737920021003</v>
      </c>
    </row>
    <row r="14826" spans="7:13" x14ac:dyDescent="0.3">
      <c r="G14826" s="2">
        <v>14825</v>
      </c>
      <c r="H14826" s="2">
        <v>295.52910171393802</v>
      </c>
      <c r="I14826" s="2">
        <f t="shared" si="467"/>
        <v>22.379101713938041</v>
      </c>
      <c r="K14826" s="2">
        <v>14825</v>
      </c>
      <c r="L14826" s="2">
        <v>291.95860925161702</v>
      </c>
      <c r="M14826" s="2">
        <f t="shared" si="468"/>
        <v>18.808609251617042</v>
      </c>
    </row>
    <row r="14827" spans="7:13" x14ac:dyDescent="0.3">
      <c r="G14827" s="2">
        <v>14826</v>
      </c>
      <c r="H14827" s="2">
        <v>295.52298869952398</v>
      </c>
      <c r="I14827" s="2">
        <f t="shared" si="467"/>
        <v>22.372988699524001</v>
      </c>
      <c r="K14827" s="2">
        <v>14826</v>
      </c>
      <c r="L14827" s="2">
        <v>291.95250027460901</v>
      </c>
      <c r="M14827" s="2">
        <f t="shared" si="468"/>
        <v>18.802500274609031</v>
      </c>
    </row>
    <row r="14828" spans="7:13" x14ac:dyDescent="0.3">
      <c r="G14828" s="2">
        <v>14827</v>
      </c>
      <c r="H14828" s="2">
        <v>295.51689539450598</v>
      </c>
      <c r="I14828" s="2">
        <f t="shared" si="467"/>
        <v>22.366895394506003</v>
      </c>
      <c r="K14828" s="2">
        <v>14827</v>
      </c>
      <c r="L14828" s="2">
        <v>291.946410994752</v>
      </c>
      <c r="M14828" s="2">
        <f t="shared" si="468"/>
        <v>18.796410994752023</v>
      </c>
    </row>
    <row r="14829" spans="7:13" x14ac:dyDescent="0.3">
      <c r="G14829" s="2">
        <v>14828</v>
      </c>
      <c r="H14829" s="2">
        <v>295.510821735241</v>
      </c>
      <c r="I14829" s="2">
        <f t="shared" si="467"/>
        <v>22.360821735241018</v>
      </c>
      <c r="K14829" s="2">
        <v>14828</v>
      </c>
      <c r="L14829" s="2">
        <v>291.94034134804502</v>
      </c>
      <c r="M14829" s="2">
        <f t="shared" si="468"/>
        <v>18.790341348045047</v>
      </c>
    </row>
    <row r="14830" spans="7:13" x14ac:dyDescent="0.3">
      <c r="G14830" s="2">
        <v>14829</v>
      </c>
      <c r="H14830" s="2">
        <v>295.50476766172</v>
      </c>
      <c r="I14830" s="2">
        <f t="shared" si="467"/>
        <v>22.354767661720018</v>
      </c>
      <c r="K14830" s="2">
        <v>14829</v>
      </c>
      <c r="L14830" s="2">
        <v>291.93429127453498</v>
      </c>
      <c r="M14830" s="2">
        <f t="shared" si="468"/>
        <v>18.784291274535008</v>
      </c>
    </row>
    <row r="14831" spans="7:13" x14ac:dyDescent="0.3">
      <c r="G14831" s="2">
        <v>14830</v>
      </c>
      <c r="H14831" s="2">
        <v>295.498733113904</v>
      </c>
      <c r="I14831" s="2">
        <f t="shared" si="467"/>
        <v>22.348733113904018</v>
      </c>
      <c r="K14831" s="2">
        <v>14830</v>
      </c>
      <c r="L14831" s="2">
        <v>291.92826071421598</v>
      </c>
      <c r="M14831" s="2">
        <f t="shared" si="468"/>
        <v>18.778260714216003</v>
      </c>
    </row>
    <row r="14832" spans="7:13" x14ac:dyDescent="0.3">
      <c r="G14832" s="2">
        <v>14831</v>
      </c>
      <c r="H14832" s="2">
        <v>295.49271803192698</v>
      </c>
      <c r="I14832" s="2">
        <f t="shared" si="467"/>
        <v>22.342718031927006</v>
      </c>
      <c r="K14832" s="2">
        <v>14831</v>
      </c>
      <c r="L14832" s="2">
        <v>291.92224960726099</v>
      </c>
      <c r="M14832" s="2">
        <f t="shared" si="468"/>
        <v>18.772249607261017</v>
      </c>
    </row>
    <row r="14833" spans="7:13" x14ac:dyDescent="0.3">
      <c r="G14833" s="2">
        <v>14832</v>
      </c>
      <c r="H14833" s="2">
        <v>295.486722356087</v>
      </c>
      <c r="I14833" s="2">
        <f t="shared" si="467"/>
        <v>22.336722356087023</v>
      </c>
      <c r="K14833" s="2">
        <v>14832</v>
      </c>
      <c r="L14833" s="2">
        <v>291.91625789400098</v>
      </c>
      <c r="M14833" s="2">
        <f t="shared" si="468"/>
        <v>18.766257894001001</v>
      </c>
    </row>
    <row r="14834" spans="7:13" x14ac:dyDescent="0.3">
      <c r="G14834" s="2">
        <v>14833</v>
      </c>
      <c r="H14834" s="2">
        <v>295.48074602684301</v>
      </c>
      <c r="I14834" s="2">
        <f t="shared" si="467"/>
        <v>22.33074602684303</v>
      </c>
      <c r="K14834" s="2">
        <v>14833</v>
      </c>
      <c r="L14834" s="2">
        <v>291.91028551493201</v>
      </c>
      <c r="M14834" s="2">
        <f t="shared" si="468"/>
        <v>18.760285514932036</v>
      </c>
    </row>
    <row r="14835" spans="7:13" x14ac:dyDescent="0.3">
      <c r="G14835" s="2">
        <v>14834</v>
      </c>
      <c r="H14835" s="2">
        <v>295.47478898481597</v>
      </c>
      <c r="I14835" s="2">
        <f t="shared" si="467"/>
        <v>22.324788984815996</v>
      </c>
      <c r="K14835" s="2">
        <v>14834</v>
      </c>
      <c r="L14835" s="2">
        <v>291.90433241071003</v>
      </c>
      <c r="M14835" s="2">
        <f t="shared" si="468"/>
        <v>18.754332410710049</v>
      </c>
    </row>
    <row r="14836" spans="7:13" x14ac:dyDescent="0.3">
      <c r="G14836" s="2">
        <v>14835</v>
      </c>
      <c r="H14836" s="2">
        <v>295.46885117079</v>
      </c>
      <c r="I14836" s="2">
        <f t="shared" si="467"/>
        <v>22.318851170790026</v>
      </c>
      <c r="K14836" s="2">
        <v>14835</v>
      </c>
      <c r="L14836" s="2">
        <v>291.89839852215601</v>
      </c>
      <c r="M14836" s="2">
        <f t="shared" si="468"/>
        <v>18.748398522156037</v>
      </c>
    </row>
    <row r="14837" spans="7:13" x14ac:dyDescent="0.3">
      <c r="G14837" s="2">
        <v>14836</v>
      </c>
      <c r="H14837" s="2">
        <v>295.46293252571002</v>
      </c>
      <c r="I14837" s="2">
        <f t="shared" si="467"/>
        <v>22.312932525710039</v>
      </c>
      <c r="K14837" s="2">
        <v>14836</v>
      </c>
      <c r="L14837" s="2">
        <v>291.89248379024798</v>
      </c>
      <c r="M14837" s="2">
        <f t="shared" si="468"/>
        <v>18.742483790248002</v>
      </c>
    </row>
    <row r="14838" spans="7:13" x14ac:dyDescent="0.3">
      <c r="G14838" s="2">
        <v>14837</v>
      </c>
      <c r="H14838" s="2">
        <v>295.45703299068401</v>
      </c>
      <c r="I14838" s="2">
        <f t="shared" si="467"/>
        <v>22.307032990684036</v>
      </c>
      <c r="K14838" s="2">
        <v>14837</v>
      </c>
      <c r="L14838" s="2">
        <v>291.88658815613002</v>
      </c>
      <c r="M14838" s="2">
        <f t="shared" si="468"/>
        <v>18.73658815613004</v>
      </c>
    </row>
    <row r="14839" spans="7:13" x14ac:dyDescent="0.3">
      <c r="G14839" s="2">
        <v>14838</v>
      </c>
      <c r="H14839" s="2">
        <v>295.451152506977</v>
      </c>
      <c r="I14839" s="2">
        <f t="shared" si="467"/>
        <v>22.301152506977019</v>
      </c>
      <c r="K14839" s="2">
        <v>14838</v>
      </c>
      <c r="L14839" s="2">
        <v>291.880711561103</v>
      </c>
      <c r="M14839" s="2">
        <f t="shared" si="468"/>
        <v>18.730711561103021</v>
      </c>
    </row>
    <row r="14840" spans="7:13" x14ac:dyDescent="0.3">
      <c r="G14840" s="2">
        <v>14839</v>
      </c>
      <c r="H14840" s="2">
        <v>295.44529101601802</v>
      </c>
      <c r="I14840" s="2">
        <f t="shared" si="467"/>
        <v>22.295291016018041</v>
      </c>
      <c r="K14840" s="2">
        <v>14839</v>
      </c>
      <c r="L14840" s="2">
        <v>291.87485394663202</v>
      </c>
      <c r="M14840" s="2">
        <f t="shared" si="468"/>
        <v>18.724853946632038</v>
      </c>
    </row>
    <row r="14841" spans="7:13" x14ac:dyDescent="0.3">
      <c r="G14841" s="2">
        <v>14840</v>
      </c>
      <c r="H14841" s="2">
        <v>295.439448459397</v>
      </c>
      <c r="I14841" s="2">
        <f t="shared" si="467"/>
        <v>22.289448459397022</v>
      </c>
      <c r="K14841" s="2">
        <v>14840</v>
      </c>
      <c r="L14841" s="2">
        <v>291.86901525434001</v>
      </c>
      <c r="M14841" s="2">
        <f t="shared" si="468"/>
        <v>18.719015254340036</v>
      </c>
    </row>
    <row r="14842" spans="7:13" x14ac:dyDescent="0.3">
      <c r="G14842" s="2">
        <v>14841</v>
      </c>
      <c r="H14842" s="2">
        <v>295.43362477886001</v>
      </c>
      <c r="I14842" s="2">
        <f t="shared" si="467"/>
        <v>22.28362477886003</v>
      </c>
      <c r="K14842" s="2">
        <v>14841</v>
      </c>
      <c r="L14842" s="2">
        <v>291.86319542601001</v>
      </c>
      <c r="M14842" s="2">
        <f t="shared" si="468"/>
        <v>18.713195426010031</v>
      </c>
    </row>
    <row r="14843" spans="7:13" x14ac:dyDescent="0.3">
      <c r="G14843" s="2">
        <v>14842</v>
      </c>
      <c r="H14843" s="2">
        <v>295.42781991631801</v>
      </c>
      <c r="I14843" s="2">
        <f t="shared" si="467"/>
        <v>22.277819916318037</v>
      </c>
      <c r="K14843" s="2">
        <v>14842</v>
      </c>
      <c r="L14843" s="2">
        <v>291.857394403586</v>
      </c>
      <c r="M14843" s="2">
        <f t="shared" si="468"/>
        <v>18.707394403586022</v>
      </c>
    </row>
    <row r="14844" spans="7:13" x14ac:dyDescent="0.3">
      <c r="G14844" s="2">
        <v>14843</v>
      </c>
      <c r="H14844" s="2">
        <v>295.42203381383803</v>
      </c>
      <c r="I14844" s="2">
        <f t="shared" si="467"/>
        <v>22.27203381383805</v>
      </c>
      <c r="K14844" s="2">
        <v>14843</v>
      </c>
      <c r="L14844" s="2">
        <v>291.85161212917001</v>
      </c>
      <c r="M14844" s="2">
        <f t="shared" si="468"/>
        <v>18.70161212917003</v>
      </c>
    </row>
    <row r="14845" spans="7:13" x14ac:dyDescent="0.3">
      <c r="G14845" s="2">
        <v>14844</v>
      </c>
      <c r="H14845" s="2">
        <v>295.41626641364599</v>
      </c>
      <c r="I14845" s="2">
        <f t="shared" si="467"/>
        <v>22.266266413646008</v>
      </c>
      <c r="K14845" s="2">
        <v>14844</v>
      </c>
      <c r="L14845" s="2">
        <v>291.84584854502498</v>
      </c>
      <c r="M14845" s="2">
        <f t="shared" si="468"/>
        <v>18.695848545025001</v>
      </c>
    </row>
    <row r="14846" spans="7:13" x14ac:dyDescent="0.3">
      <c r="G14846" s="2">
        <v>14845</v>
      </c>
      <c r="H14846" s="2">
        <v>295.41051765813</v>
      </c>
      <c r="I14846" s="2">
        <f t="shared" si="467"/>
        <v>22.260517658130027</v>
      </c>
      <c r="K14846" s="2">
        <v>14845</v>
      </c>
      <c r="L14846" s="2">
        <v>291.84010359357001</v>
      </c>
      <c r="M14846" s="2">
        <f t="shared" si="468"/>
        <v>18.690103593570029</v>
      </c>
    </row>
    <row r="14847" spans="7:13" x14ac:dyDescent="0.3">
      <c r="G14847" s="2">
        <v>14846</v>
      </c>
      <c r="H14847" s="2">
        <v>295.40478748983202</v>
      </c>
      <c r="I14847" s="2">
        <f t="shared" si="467"/>
        <v>22.25478748983204</v>
      </c>
      <c r="K14847" s="2">
        <v>14846</v>
      </c>
      <c r="L14847" s="2">
        <v>291.83437721738602</v>
      </c>
      <c r="M14847" s="2">
        <f t="shared" si="468"/>
        <v>18.684377217386043</v>
      </c>
    </row>
    <row r="14848" spans="7:13" x14ac:dyDescent="0.3">
      <c r="G14848" s="2">
        <v>14847</v>
      </c>
      <c r="H14848" s="2">
        <v>295.39907585145698</v>
      </c>
      <c r="I14848" s="2">
        <f t="shared" si="467"/>
        <v>22.249075851457008</v>
      </c>
      <c r="K14848" s="2">
        <v>14847</v>
      </c>
      <c r="L14848" s="2">
        <v>291.82866935920902</v>
      </c>
      <c r="M14848" s="2">
        <f t="shared" si="468"/>
        <v>18.678669359209039</v>
      </c>
    </row>
    <row r="14849" spans="7:13" x14ac:dyDescent="0.3">
      <c r="G14849" s="2">
        <v>14848</v>
      </c>
      <c r="H14849" s="2">
        <v>295.39338268586403</v>
      </c>
      <c r="I14849" s="2">
        <f t="shared" si="467"/>
        <v>22.243382685864049</v>
      </c>
      <c r="K14849" s="2">
        <v>14848</v>
      </c>
      <c r="L14849" s="2">
        <v>291.82297996193398</v>
      </c>
      <c r="M14849" s="2">
        <f t="shared" si="468"/>
        <v>18.672979961934004</v>
      </c>
    </row>
    <row r="14850" spans="7:13" x14ac:dyDescent="0.3">
      <c r="G14850" s="2">
        <v>14849</v>
      </c>
      <c r="H14850" s="2">
        <v>295.38770793607301</v>
      </c>
      <c r="I14850" s="2">
        <f t="shared" si="467"/>
        <v>22.237707936073036</v>
      </c>
      <c r="K14850" s="2">
        <v>14849</v>
      </c>
      <c r="L14850" s="2">
        <v>291.81730896861501</v>
      </c>
      <c r="M14850" s="2">
        <f t="shared" si="468"/>
        <v>18.667308968615032</v>
      </c>
    </row>
    <row r="14851" spans="7:13" x14ac:dyDescent="0.3">
      <c r="G14851" s="2">
        <v>14850</v>
      </c>
      <c r="H14851" s="2">
        <v>295.38205154525701</v>
      </c>
      <c r="I14851" s="2">
        <f t="shared" ref="I14851:I14914" si="469">H14851-273.15</f>
        <v>22.232051545257036</v>
      </c>
      <c r="K14851" s="2">
        <v>14850</v>
      </c>
      <c r="L14851" s="2">
        <v>291.81165632245899</v>
      </c>
      <c r="M14851" s="2">
        <f t="shared" ref="M14851:M14914" si="470">L14851-273.15</f>
        <v>18.66165632245901</v>
      </c>
    </row>
    <row r="14852" spans="7:13" x14ac:dyDescent="0.3">
      <c r="G14852" s="2">
        <v>14851</v>
      </c>
      <c r="H14852" s="2">
        <v>295.37641345675098</v>
      </c>
      <c r="I14852" s="2">
        <f t="shared" si="469"/>
        <v>22.226413456751004</v>
      </c>
      <c r="K14852" s="2">
        <v>14851</v>
      </c>
      <c r="L14852" s="2">
        <v>291.80602196683702</v>
      </c>
      <c r="M14852" s="2">
        <f t="shared" si="470"/>
        <v>18.656021966837045</v>
      </c>
    </row>
    <row r="14853" spans="7:13" x14ac:dyDescent="0.3">
      <c r="G14853" s="2">
        <v>14852</v>
      </c>
      <c r="H14853" s="2">
        <v>295.37079361404301</v>
      </c>
      <c r="I14853" s="2">
        <f t="shared" si="469"/>
        <v>22.220793614043032</v>
      </c>
      <c r="K14853" s="2">
        <v>14852</v>
      </c>
      <c r="L14853" s="2">
        <v>291.80040584526802</v>
      </c>
      <c r="M14853" s="2">
        <f t="shared" si="470"/>
        <v>18.65040584526804</v>
      </c>
    </row>
    <row r="14854" spans="7:13" x14ac:dyDescent="0.3">
      <c r="G14854" s="2">
        <v>14853</v>
      </c>
      <c r="H14854" s="2">
        <v>295.36519196078001</v>
      </c>
      <c r="I14854" s="2">
        <f t="shared" si="469"/>
        <v>22.215191960780032</v>
      </c>
      <c r="K14854" s="2">
        <v>14853</v>
      </c>
      <c r="L14854" s="2">
        <v>291.79480790143498</v>
      </c>
      <c r="M14854" s="2">
        <f t="shared" si="470"/>
        <v>18.644807901435001</v>
      </c>
    </row>
    <row r="14855" spans="7:13" x14ac:dyDescent="0.3">
      <c r="G14855" s="2">
        <v>14854</v>
      </c>
      <c r="H14855" s="2">
        <v>295.359608440763</v>
      </c>
      <c r="I14855" s="2">
        <f t="shared" si="469"/>
        <v>22.20960844076302</v>
      </c>
      <c r="K14855" s="2">
        <v>14854</v>
      </c>
      <c r="L14855" s="2">
        <v>291.78922807917098</v>
      </c>
      <c r="M14855" s="2">
        <f t="shared" si="470"/>
        <v>18.639228079171005</v>
      </c>
    </row>
    <row r="14856" spans="7:13" x14ac:dyDescent="0.3">
      <c r="G14856" s="2">
        <v>14855</v>
      </c>
      <c r="H14856" s="2">
        <v>295.35404299794902</v>
      </c>
      <c r="I14856" s="2">
        <f t="shared" si="469"/>
        <v>22.204042997949045</v>
      </c>
      <c r="K14856" s="2">
        <v>14855</v>
      </c>
      <c r="L14856" s="2">
        <v>291.78366632247099</v>
      </c>
      <c r="M14856" s="2">
        <f t="shared" si="470"/>
        <v>18.633666322471015</v>
      </c>
    </row>
    <row r="14857" spans="7:13" x14ac:dyDescent="0.3">
      <c r="G14857" s="2">
        <v>14856</v>
      </c>
      <c r="H14857" s="2">
        <v>295.348495576451</v>
      </c>
      <c r="I14857" s="2">
        <f t="shared" si="469"/>
        <v>22.198495576451023</v>
      </c>
      <c r="K14857" s="2">
        <v>14856</v>
      </c>
      <c r="L14857" s="2">
        <v>291.77812257547799</v>
      </c>
      <c r="M14857" s="2">
        <f t="shared" si="470"/>
        <v>18.628122575478017</v>
      </c>
    </row>
    <row r="14858" spans="7:13" x14ac:dyDescent="0.3">
      <c r="G14858" s="2">
        <v>14857</v>
      </c>
      <c r="H14858" s="2">
        <v>295.34296612053799</v>
      </c>
      <c r="I14858" s="2">
        <f t="shared" si="469"/>
        <v>22.192966120538017</v>
      </c>
      <c r="K14858" s="2">
        <v>14857</v>
      </c>
      <c r="L14858" s="2">
        <v>291.77259678249698</v>
      </c>
      <c r="M14858" s="2">
        <f t="shared" si="470"/>
        <v>18.622596782496998</v>
      </c>
    </row>
    <row r="14859" spans="7:13" x14ac:dyDescent="0.3">
      <c r="G14859" s="2">
        <v>14858</v>
      </c>
      <c r="H14859" s="2">
        <v>295.337454574633</v>
      </c>
      <c r="I14859" s="2">
        <f t="shared" si="469"/>
        <v>22.187454574633023</v>
      </c>
      <c r="K14859" s="2">
        <v>14858</v>
      </c>
      <c r="L14859" s="2">
        <v>291.76708888798299</v>
      </c>
      <c r="M14859" s="2">
        <f t="shared" si="470"/>
        <v>18.617088887983016</v>
      </c>
    </row>
    <row r="14860" spans="7:13" x14ac:dyDescent="0.3">
      <c r="G14860" s="2">
        <v>14859</v>
      </c>
      <c r="H14860" s="2">
        <v>295.331960883313</v>
      </c>
      <c r="I14860" s="2">
        <f t="shared" si="469"/>
        <v>22.181960883313025</v>
      </c>
      <c r="K14860" s="2">
        <v>14859</v>
      </c>
      <c r="L14860" s="2">
        <v>291.76159883654799</v>
      </c>
      <c r="M14860" s="2">
        <f t="shared" si="470"/>
        <v>18.611598836548012</v>
      </c>
    </row>
    <row r="14861" spans="7:13" x14ac:dyDescent="0.3">
      <c r="G14861" s="2">
        <v>14860</v>
      </c>
      <c r="H14861" s="2">
        <v>295.32648499131102</v>
      </c>
      <c r="I14861" s="2">
        <f t="shared" si="469"/>
        <v>22.176484991311042</v>
      </c>
      <c r="K14861" s="2">
        <v>14860</v>
      </c>
      <c r="L14861" s="2">
        <v>291.75612657295602</v>
      </c>
      <c r="M14861" s="2">
        <f t="shared" si="470"/>
        <v>18.606126572956043</v>
      </c>
    </row>
    <row r="14862" spans="7:13" x14ac:dyDescent="0.3">
      <c r="G14862" s="2">
        <v>14861</v>
      </c>
      <c r="H14862" s="2">
        <v>295.32102684351099</v>
      </c>
      <c r="I14862" s="2">
        <f t="shared" si="469"/>
        <v>22.171026843511015</v>
      </c>
      <c r="K14862" s="2">
        <v>14861</v>
      </c>
      <c r="L14862" s="2">
        <v>291.75067204212797</v>
      </c>
      <c r="M14862" s="2">
        <f t="shared" si="470"/>
        <v>18.600672042127997</v>
      </c>
    </row>
    <row r="14863" spans="7:13" x14ac:dyDescent="0.3">
      <c r="G14863" s="2">
        <v>14862</v>
      </c>
      <c r="H14863" s="2">
        <v>295.31558638495301</v>
      </c>
      <c r="I14863" s="2">
        <f t="shared" si="469"/>
        <v>22.165586384953031</v>
      </c>
      <c r="K14863" s="2">
        <v>14862</v>
      </c>
      <c r="L14863" s="2">
        <v>291.74523518913401</v>
      </c>
      <c r="M14863" s="2">
        <f t="shared" si="470"/>
        <v>18.59523518913403</v>
      </c>
    </row>
    <row r="14864" spans="7:13" x14ac:dyDescent="0.3">
      <c r="G14864" s="2">
        <v>14863</v>
      </c>
      <c r="H14864" s="2">
        <v>295.31016356082898</v>
      </c>
      <c r="I14864" s="2">
        <f t="shared" si="469"/>
        <v>22.160163560829005</v>
      </c>
      <c r="K14864" s="2">
        <v>14863</v>
      </c>
      <c r="L14864" s="2">
        <v>291.73981595920202</v>
      </c>
      <c r="M14864" s="2">
        <f t="shared" si="470"/>
        <v>18.589815959202042</v>
      </c>
    </row>
    <row r="14865" spans="7:13" x14ac:dyDescent="0.3">
      <c r="G14865" s="2">
        <v>14864</v>
      </c>
      <c r="H14865" s="2">
        <v>295.30475831648499</v>
      </c>
      <c r="I14865" s="2">
        <f t="shared" si="469"/>
        <v>22.154758316485015</v>
      </c>
      <c r="K14865" s="2">
        <v>14864</v>
      </c>
      <c r="L14865" s="2">
        <v>291.73441429770998</v>
      </c>
      <c r="M14865" s="2">
        <f t="shared" si="470"/>
        <v>18.584414297709998</v>
      </c>
    </row>
    <row r="14866" spans="7:13" x14ac:dyDescent="0.3">
      <c r="G14866" s="2">
        <v>14865</v>
      </c>
      <c r="H14866" s="2">
        <v>295.29937059742002</v>
      </c>
      <c r="I14866" s="2">
        <f t="shared" si="469"/>
        <v>22.149370597420045</v>
      </c>
      <c r="K14866" s="2">
        <v>14865</v>
      </c>
      <c r="L14866" s="2">
        <v>291.72903015018801</v>
      </c>
      <c r="M14866" s="2">
        <f t="shared" si="470"/>
        <v>18.579030150188032</v>
      </c>
    </row>
    <row r="14867" spans="7:13" x14ac:dyDescent="0.3">
      <c r="G14867" s="2">
        <v>14866</v>
      </c>
      <c r="H14867" s="2">
        <v>295.29400034928398</v>
      </c>
      <c r="I14867" s="2">
        <f t="shared" si="469"/>
        <v>22.144000349283999</v>
      </c>
      <c r="K14867" s="2">
        <v>14866</v>
      </c>
      <c r="L14867" s="2">
        <v>291.72366346232201</v>
      </c>
      <c r="M14867" s="2">
        <f t="shared" si="470"/>
        <v>18.573663462322031</v>
      </c>
    </row>
    <row r="14868" spans="7:13" x14ac:dyDescent="0.3">
      <c r="G14868" s="2">
        <v>14867</v>
      </c>
      <c r="H14868" s="2">
        <v>295.28864751787802</v>
      </c>
      <c r="I14868" s="2">
        <f t="shared" si="469"/>
        <v>22.138647517878042</v>
      </c>
      <c r="K14868" s="2">
        <v>14867</v>
      </c>
      <c r="L14868" s="2">
        <v>291.71831417994503</v>
      </c>
      <c r="M14868" s="2">
        <f t="shared" si="470"/>
        <v>18.568314179945048</v>
      </c>
    </row>
    <row r="14869" spans="7:13" x14ac:dyDescent="0.3">
      <c r="G14869" s="2">
        <v>14868</v>
      </c>
      <c r="H14869" s="2">
        <v>295.28331204915798</v>
      </c>
      <c r="I14869" s="2">
        <f t="shared" si="469"/>
        <v>22.133312049158008</v>
      </c>
      <c r="K14869" s="2">
        <v>14868</v>
      </c>
      <c r="L14869" s="2">
        <v>291.71298224904598</v>
      </c>
      <c r="M14869" s="2">
        <f t="shared" si="470"/>
        <v>18.562982249046001</v>
      </c>
    </row>
    <row r="14870" spans="7:13" x14ac:dyDescent="0.3">
      <c r="G14870" s="2">
        <v>14869</v>
      </c>
      <c r="H14870" s="2">
        <v>295.27799388923</v>
      </c>
      <c r="I14870" s="2">
        <f t="shared" si="469"/>
        <v>22.127993889230027</v>
      </c>
      <c r="K14870" s="2">
        <v>14869</v>
      </c>
      <c r="L14870" s="2">
        <v>291.707667615763</v>
      </c>
      <c r="M14870" s="2">
        <f t="shared" si="470"/>
        <v>18.557667615763023</v>
      </c>
    </row>
    <row r="14871" spans="7:13" x14ac:dyDescent="0.3">
      <c r="G14871" s="2">
        <v>14870</v>
      </c>
      <c r="H14871" s="2">
        <v>295.27269298434902</v>
      </c>
      <c r="I14871" s="2">
        <f t="shared" si="469"/>
        <v>22.122692984349044</v>
      </c>
      <c r="K14871" s="2">
        <v>14870</v>
      </c>
      <c r="L14871" s="2">
        <v>291.70237022638401</v>
      </c>
      <c r="M14871" s="2">
        <f t="shared" si="470"/>
        <v>18.552370226384028</v>
      </c>
    </row>
    <row r="14872" spans="7:13" x14ac:dyDescent="0.3">
      <c r="G14872" s="2">
        <v>14871</v>
      </c>
      <c r="H14872" s="2">
        <v>295.267409280923</v>
      </c>
      <c r="I14872" s="2">
        <f t="shared" si="469"/>
        <v>22.117409280923027</v>
      </c>
      <c r="K14872" s="2">
        <v>14871</v>
      </c>
      <c r="L14872" s="2">
        <v>291.69709002735198</v>
      </c>
      <c r="M14872" s="2">
        <f t="shared" si="470"/>
        <v>18.547090027351999</v>
      </c>
    </row>
    <row r="14873" spans="7:13" x14ac:dyDescent="0.3">
      <c r="G14873" s="2">
        <v>14872</v>
      </c>
      <c r="H14873" s="2">
        <v>295.26214272551198</v>
      </c>
      <c r="I14873" s="2">
        <f t="shared" si="469"/>
        <v>22.112142725512001</v>
      </c>
      <c r="K14873" s="2">
        <v>14872</v>
      </c>
      <c r="L14873" s="2">
        <v>291.69182696525502</v>
      </c>
      <c r="M14873" s="2">
        <f t="shared" si="470"/>
        <v>18.541826965255041</v>
      </c>
    </row>
    <row r="14874" spans="7:13" x14ac:dyDescent="0.3">
      <c r="G14874" s="2">
        <v>14873</v>
      </c>
      <c r="H14874" s="2">
        <v>295.256893264822</v>
      </c>
      <c r="I14874" s="2">
        <f t="shared" si="469"/>
        <v>22.10689326482202</v>
      </c>
      <c r="K14874" s="2">
        <v>14873</v>
      </c>
      <c r="L14874" s="2">
        <v>291.686580986835</v>
      </c>
      <c r="M14874" s="2">
        <f t="shared" si="470"/>
        <v>18.53658098683502</v>
      </c>
    </row>
    <row r="14875" spans="7:13" x14ac:dyDescent="0.3">
      <c r="G14875" s="2">
        <v>14874</v>
      </c>
      <c r="H14875" s="2">
        <v>295.25166084571202</v>
      </c>
      <c r="I14875" s="2">
        <f t="shared" si="469"/>
        <v>22.101660845712047</v>
      </c>
      <c r="K14875" s="2">
        <v>14874</v>
      </c>
      <c r="L14875" s="2">
        <v>291.681352038981</v>
      </c>
      <c r="M14875" s="2">
        <f t="shared" si="470"/>
        <v>18.531352038981026</v>
      </c>
    </row>
    <row r="14876" spans="7:13" x14ac:dyDescent="0.3">
      <c r="G14876" s="2">
        <v>14875</v>
      </c>
      <c r="H14876" s="2">
        <v>295.24644541518899</v>
      </c>
      <c r="I14876" s="2">
        <f t="shared" si="469"/>
        <v>22.09644541518901</v>
      </c>
      <c r="K14876" s="2">
        <v>14875</v>
      </c>
      <c r="L14876" s="2">
        <v>291.67614006873498</v>
      </c>
      <c r="M14876" s="2">
        <f t="shared" si="470"/>
        <v>18.526140068735003</v>
      </c>
    </row>
    <row r="14877" spans="7:13" x14ac:dyDescent="0.3">
      <c r="G14877" s="2">
        <v>14876</v>
      </c>
      <c r="H14877" s="2">
        <v>295.24124692040999</v>
      </c>
      <c r="I14877" s="2">
        <f t="shared" si="469"/>
        <v>22.091246920410015</v>
      </c>
      <c r="K14877" s="2">
        <v>14876</v>
      </c>
      <c r="L14877" s="2">
        <v>291.67094502328399</v>
      </c>
      <c r="M14877" s="2">
        <f t="shared" si="470"/>
        <v>18.520945023284014</v>
      </c>
    </row>
    <row r="14878" spans="7:13" x14ac:dyDescent="0.3">
      <c r="G14878" s="2">
        <v>14877</v>
      </c>
      <c r="H14878" s="2">
        <v>295.23606530868</v>
      </c>
      <c r="I14878" s="2">
        <f t="shared" si="469"/>
        <v>22.08606530868002</v>
      </c>
      <c r="K14878" s="2">
        <v>14877</v>
      </c>
      <c r="L14878" s="2">
        <v>291.66576684996602</v>
      </c>
      <c r="M14878" s="2">
        <f t="shared" si="470"/>
        <v>18.515766849966042</v>
      </c>
    </row>
    <row r="14879" spans="7:13" x14ac:dyDescent="0.3">
      <c r="G14879" s="2">
        <v>14878</v>
      </c>
      <c r="H14879" s="2">
        <v>295.23090052745403</v>
      </c>
      <c r="I14879" s="2">
        <f t="shared" si="469"/>
        <v>22.080900527454048</v>
      </c>
      <c r="K14879" s="2">
        <v>14878</v>
      </c>
      <c r="L14879" s="2">
        <v>291.660605496269</v>
      </c>
      <c r="M14879" s="2">
        <f t="shared" si="470"/>
        <v>18.510605496269022</v>
      </c>
    </row>
    <row r="14880" spans="7:13" x14ac:dyDescent="0.3">
      <c r="G14880" s="2">
        <v>14879</v>
      </c>
      <c r="H14880" s="2">
        <v>295.22575252433501</v>
      </c>
      <c r="I14880" s="2">
        <f t="shared" si="469"/>
        <v>22.07575252433503</v>
      </c>
      <c r="K14880" s="2">
        <v>14879</v>
      </c>
      <c r="L14880" s="2">
        <v>291.65546090982599</v>
      </c>
      <c r="M14880" s="2">
        <f t="shared" si="470"/>
        <v>18.505460909826013</v>
      </c>
    </row>
    <row r="14881" spans="7:13" x14ac:dyDescent="0.3">
      <c r="G14881" s="2">
        <v>14880</v>
      </c>
      <c r="H14881" s="2">
        <v>295.22062124707202</v>
      </c>
      <c r="I14881" s="2">
        <f t="shared" si="469"/>
        <v>22.07062124707204</v>
      </c>
      <c r="K14881" s="2">
        <v>14880</v>
      </c>
      <c r="L14881" s="2">
        <v>291.65033303841898</v>
      </c>
      <c r="M14881" s="2">
        <f t="shared" si="470"/>
        <v>18.500333038419001</v>
      </c>
    </row>
    <row r="14882" spans="7:13" x14ac:dyDescent="0.3">
      <c r="G14882" s="2">
        <v>14881</v>
      </c>
      <c r="H14882" s="2">
        <v>295.215506643563</v>
      </c>
      <c r="I14882" s="2">
        <f t="shared" si="469"/>
        <v>22.065506643563026</v>
      </c>
      <c r="K14882" s="2">
        <v>14881</v>
      </c>
      <c r="L14882" s="2">
        <v>291.64522182997899</v>
      </c>
      <c r="M14882" s="2">
        <f t="shared" si="470"/>
        <v>18.495221829979016</v>
      </c>
    </row>
    <row r="14883" spans="7:13" x14ac:dyDescent="0.3">
      <c r="G14883" s="2">
        <v>14882</v>
      </c>
      <c r="H14883" s="2">
        <v>295.21040866185598</v>
      </c>
      <c r="I14883" s="2">
        <f t="shared" si="469"/>
        <v>22.060408661856002</v>
      </c>
      <c r="K14883" s="2">
        <v>14882</v>
      </c>
      <c r="L14883" s="2">
        <v>291.64012723258202</v>
      </c>
      <c r="M14883" s="2">
        <f t="shared" si="470"/>
        <v>18.49012723258204</v>
      </c>
    </row>
    <row r="14884" spans="7:13" x14ac:dyDescent="0.3">
      <c r="G14884" s="2">
        <v>14883</v>
      </c>
      <c r="H14884" s="2">
        <v>295.20532725013999</v>
      </c>
      <c r="I14884" s="2">
        <f t="shared" si="469"/>
        <v>22.05532725014001</v>
      </c>
      <c r="K14884" s="2">
        <v>14883</v>
      </c>
      <c r="L14884" s="2">
        <v>291.63504919445398</v>
      </c>
      <c r="M14884" s="2">
        <f t="shared" si="470"/>
        <v>18.485049194454007</v>
      </c>
    </row>
    <row r="14885" spans="7:13" x14ac:dyDescent="0.3">
      <c r="G14885" s="2">
        <v>14884</v>
      </c>
      <c r="H14885" s="2">
        <v>295.20026235675601</v>
      </c>
      <c r="I14885" s="2">
        <f t="shared" si="469"/>
        <v>22.050262356756036</v>
      </c>
      <c r="K14885" s="2">
        <v>14884</v>
      </c>
      <c r="L14885" s="2">
        <v>291.62998766396402</v>
      </c>
      <c r="M14885" s="2">
        <f t="shared" si="470"/>
        <v>18.479987663964039</v>
      </c>
    </row>
    <row r="14886" spans="7:13" x14ac:dyDescent="0.3">
      <c r="G14886" s="2">
        <v>14885</v>
      </c>
      <c r="H14886" s="2">
        <v>295.19521393018903</v>
      </c>
      <c r="I14886" s="2">
        <f t="shared" si="469"/>
        <v>22.04521393018905</v>
      </c>
      <c r="K14886" s="2">
        <v>14885</v>
      </c>
      <c r="L14886" s="2">
        <v>291.62494258962897</v>
      </c>
      <c r="M14886" s="2">
        <f t="shared" si="470"/>
        <v>18.474942589628995</v>
      </c>
    </row>
    <row r="14887" spans="7:13" x14ac:dyDescent="0.3">
      <c r="G14887" s="2">
        <v>14886</v>
      </c>
      <c r="H14887" s="2">
        <v>295.19018191907099</v>
      </c>
      <c r="I14887" s="2">
        <f t="shared" si="469"/>
        <v>22.040181919071017</v>
      </c>
      <c r="K14887" s="2">
        <v>14886</v>
      </c>
      <c r="L14887" s="2">
        <v>291.61991392011299</v>
      </c>
      <c r="M14887" s="2">
        <f t="shared" si="470"/>
        <v>18.469913920113015</v>
      </c>
    </row>
    <row r="14888" spans="7:13" x14ac:dyDescent="0.3">
      <c r="G14888" s="2">
        <v>14887</v>
      </c>
      <c r="H14888" s="2">
        <v>295.185166272179</v>
      </c>
      <c r="I14888" s="2">
        <f t="shared" si="469"/>
        <v>22.035166272179026</v>
      </c>
      <c r="K14888" s="2">
        <v>14887</v>
      </c>
      <c r="L14888" s="2">
        <v>291.61490160422301</v>
      </c>
      <c r="M14888" s="2">
        <f t="shared" si="470"/>
        <v>18.46490160422303</v>
      </c>
    </row>
    <row r="14889" spans="7:13" x14ac:dyDescent="0.3">
      <c r="G14889" s="2">
        <v>14888</v>
      </c>
      <c r="H14889" s="2">
        <v>295.180166938436</v>
      </c>
      <c r="I14889" s="2">
        <f t="shared" si="469"/>
        <v>22.030166938436025</v>
      </c>
      <c r="K14889" s="2">
        <v>14888</v>
      </c>
      <c r="L14889" s="2">
        <v>291.60990559091601</v>
      </c>
      <c r="M14889" s="2">
        <f t="shared" si="470"/>
        <v>18.459905590916037</v>
      </c>
    </row>
    <row r="14890" spans="7:13" x14ac:dyDescent="0.3">
      <c r="G14890" s="2">
        <v>14889</v>
      </c>
      <c r="H14890" s="2">
        <v>295.17518386690801</v>
      </c>
      <c r="I14890" s="2">
        <f t="shared" si="469"/>
        <v>22.025183866908037</v>
      </c>
      <c r="K14890" s="2">
        <v>14889</v>
      </c>
      <c r="L14890" s="2">
        <v>291.60492582928799</v>
      </c>
      <c r="M14890" s="2">
        <f t="shared" si="470"/>
        <v>18.454925829288015</v>
      </c>
    </row>
    <row r="14891" spans="7:13" x14ac:dyDescent="0.3">
      <c r="G14891" s="2">
        <v>14890</v>
      </c>
      <c r="H14891" s="2">
        <v>295.17021700680999</v>
      </c>
      <c r="I14891" s="2">
        <f t="shared" si="469"/>
        <v>22.020217006810014</v>
      </c>
      <c r="K14891" s="2">
        <v>14890</v>
      </c>
      <c r="L14891" s="2">
        <v>291.59996226858402</v>
      </c>
      <c r="M14891" s="2">
        <f t="shared" si="470"/>
        <v>18.449962268584045</v>
      </c>
    </row>
    <row r="14892" spans="7:13" x14ac:dyDescent="0.3">
      <c r="G14892" s="2">
        <v>14891</v>
      </c>
      <c r="H14892" s="2">
        <v>295.16526630749797</v>
      </c>
      <c r="I14892" s="2">
        <f t="shared" si="469"/>
        <v>22.015266307497996</v>
      </c>
      <c r="K14892" s="2">
        <v>14891</v>
      </c>
      <c r="L14892" s="2">
        <v>291.59501485819197</v>
      </c>
      <c r="M14892" s="2">
        <f t="shared" si="470"/>
        <v>18.445014858191996</v>
      </c>
    </row>
    <row r="14893" spans="7:13" x14ac:dyDescent="0.3">
      <c r="G14893" s="2">
        <v>14892</v>
      </c>
      <c r="H14893" s="2">
        <v>295.16033171847403</v>
      </c>
      <c r="I14893" s="2">
        <f t="shared" si="469"/>
        <v>22.010331718474049</v>
      </c>
      <c r="K14893" s="2">
        <v>14892</v>
      </c>
      <c r="L14893" s="2">
        <v>291.59008354764501</v>
      </c>
      <c r="M14893" s="2">
        <f t="shared" si="470"/>
        <v>18.440083547645031</v>
      </c>
    </row>
    <row r="14894" spans="7:13" x14ac:dyDescent="0.3">
      <c r="G14894" s="2">
        <v>14893</v>
      </c>
      <c r="H14894" s="2">
        <v>295.15541318938199</v>
      </c>
      <c r="I14894" s="2">
        <f t="shared" si="469"/>
        <v>22.005413189382011</v>
      </c>
      <c r="K14894" s="2">
        <v>14893</v>
      </c>
      <c r="L14894" s="2">
        <v>291.585168286618</v>
      </c>
      <c r="M14894" s="2">
        <f t="shared" si="470"/>
        <v>18.435168286618023</v>
      </c>
    </row>
    <row r="14895" spans="7:13" x14ac:dyDescent="0.3">
      <c r="G14895" s="2">
        <v>14894</v>
      </c>
      <c r="H14895" s="2">
        <v>295.15051067001201</v>
      </c>
      <c r="I14895" s="2">
        <f t="shared" si="469"/>
        <v>22.000510670012034</v>
      </c>
      <c r="K14895" s="2">
        <v>14894</v>
      </c>
      <c r="L14895" s="2">
        <v>291.580269024931</v>
      </c>
      <c r="M14895" s="2">
        <f t="shared" si="470"/>
        <v>18.430269024931022</v>
      </c>
    </row>
    <row r="14896" spans="7:13" x14ac:dyDescent="0.3">
      <c r="G14896" s="2">
        <v>14895</v>
      </c>
      <c r="H14896" s="2">
        <v>295.14562411029402</v>
      </c>
      <c r="I14896" s="2">
        <f t="shared" si="469"/>
        <v>21.995624110294045</v>
      </c>
      <c r="K14896" s="2">
        <v>14895</v>
      </c>
      <c r="L14896" s="2">
        <v>291.57538571254702</v>
      </c>
      <c r="M14896" s="2">
        <f t="shared" si="470"/>
        <v>18.42538571254704</v>
      </c>
    </row>
    <row r="14897" spans="7:13" x14ac:dyDescent="0.3">
      <c r="G14897" s="2">
        <v>14896</v>
      </c>
      <c r="H14897" s="2">
        <v>295.14075346030501</v>
      </c>
      <c r="I14897" s="2">
        <f t="shared" si="469"/>
        <v>21.990753460305029</v>
      </c>
      <c r="K14897" s="2">
        <v>14896</v>
      </c>
      <c r="L14897" s="2">
        <v>291.57051829957197</v>
      </c>
      <c r="M14897" s="2">
        <f t="shared" si="470"/>
        <v>18.420518299571995</v>
      </c>
    </row>
    <row r="14898" spans="7:13" x14ac:dyDescent="0.3">
      <c r="G14898" s="2">
        <v>14897</v>
      </c>
      <c r="H14898" s="2">
        <v>295.13589867026201</v>
      </c>
      <c r="I14898" s="2">
        <f t="shared" si="469"/>
        <v>21.985898670262031</v>
      </c>
      <c r="K14898" s="2">
        <v>14897</v>
      </c>
      <c r="L14898" s="2">
        <v>291.56566673625201</v>
      </c>
      <c r="M14898" s="2">
        <f t="shared" si="470"/>
        <v>18.415666736252035</v>
      </c>
    </row>
    <row r="14899" spans="7:13" x14ac:dyDescent="0.3">
      <c r="G14899" s="2">
        <v>14898</v>
      </c>
      <c r="H14899" s="2">
        <v>295.13105969052299</v>
      </c>
      <c r="I14899" s="2">
        <f t="shared" si="469"/>
        <v>21.981059690523011</v>
      </c>
      <c r="K14899" s="2">
        <v>14898</v>
      </c>
      <c r="L14899" s="2">
        <v>291.56083097297801</v>
      </c>
      <c r="M14899" s="2">
        <f t="shared" si="470"/>
        <v>18.410830972978033</v>
      </c>
    </row>
    <row r="14900" spans="7:13" x14ac:dyDescent="0.3">
      <c r="G14900" s="2">
        <v>14899</v>
      </c>
      <c r="H14900" s="2">
        <v>295.12623647159199</v>
      </c>
      <c r="I14900" s="2">
        <f t="shared" si="469"/>
        <v>21.976236471592017</v>
      </c>
      <c r="K14900" s="2">
        <v>14899</v>
      </c>
      <c r="L14900" s="2">
        <v>291.55601096028403</v>
      </c>
      <c r="M14900" s="2">
        <f t="shared" si="470"/>
        <v>18.40601096028405</v>
      </c>
    </row>
    <row r="14901" spans="7:13" x14ac:dyDescent="0.3">
      <c r="G14901" s="2">
        <v>14900</v>
      </c>
      <c r="H14901" s="2">
        <v>295.12142896411098</v>
      </c>
      <c r="I14901" s="2">
        <f t="shared" si="469"/>
        <v>21.971428964110999</v>
      </c>
      <c r="K14901" s="2">
        <v>14900</v>
      </c>
      <c r="L14901" s="2">
        <v>291.55120664884203</v>
      </c>
      <c r="M14901" s="2">
        <f t="shared" si="470"/>
        <v>18.401206648842049</v>
      </c>
    </row>
    <row r="14902" spans="7:13" x14ac:dyDescent="0.3">
      <c r="G14902" s="2">
        <v>14901</v>
      </c>
      <c r="H14902" s="2">
        <v>295.11663711886399</v>
      </c>
      <c r="I14902" s="2">
        <f t="shared" si="469"/>
        <v>21.966637118864014</v>
      </c>
      <c r="K14902" s="2">
        <v>14901</v>
      </c>
      <c r="L14902" s="2">
        <v>291.54641798946699</v>
      </c>
      <c r="M14902" s="2">
        <f t="shared" si="470"/>
        <v>18.396417989467011</v>
      </c>
    </row>
    <row r="14903" spans="7:13" x14ac:dyDescent="0.3">
      <c r="G14903" s="2">
        <v>14902</v>
      </c>
      <c r="H14903" s="2">
        <v>295.111860886778</v>
      </c>
      <c r="I14903" s="2">
        <f t="shared" si="469"/>
        <v>21.961860886778027</v>
      </c>
      <c r="K14903" s="2">
        <v>14902</v>
      </c>
      <c r="L14903" s="2">
        <v>291.541644933116</v>
      </c>
      <c r="M14903" s="2">
        <f t="shared" si="470"/>
        <v>18.391644933116027</v>
      </c>
    </row>
    <row r="14904" spans="7:13" x14ac:dyDescent="0.3">
      <c r="G14904" s="2">
        <v>14903</v>
      </c>
      <c r="H14904" s="2">
        <v>295.10710021891998</v>
      </c>
      <c r="I14904" s="2">
        <f t="shared" si="469"/>
        <v>21.957100218920004</v>
      </c>
      <c r="K14904" s="2">
        <v>14903</v>
      </c>
      <c r="L14904" s="2">
        <v>291.53688743088497</v>
      </c>
      <c r="M14904" s="2">
        <f t="shared" si="470"/>
        <v>18.386887430884997</v>
      </c>
    </row>
    <row r="14905" spans="7:13" x14ac:dyDescent="0.3">
      <c r="G14905" s="2">
        <v>14904</v>
      </c>
      <c r="H14905" s="2">
        <v>295.10235506649502</v>
      </c>
      <c r="I14905" s="2">
        <f t="shared" si="469"/>
        <v>21.952355066495045</v>
      </c>
      <c r="K14905" s="2">
        <v>14904</v>
      </c>
      <c r="L14905" s="2">
        <v>291.53214543400998</v>
      </c>
      <c r="M14905" s="2">
        <f t="shared" si="470"/>
        <v>18.382145434009999</v>
      </c>
    </row>
    <row r="14906" spans="7:13" x14ac:dyDescent="0.3">
      <c r="G14906" s="2">
        <v>14905</v>
      </c>
      <c r="H14906" s="2">
        <v>295.09762538085101</v>
      </c>
      <c r="I14906" s="2">
        <f t="shared" si="469"/>
        <v>21.947625380851036</v>
      </c>
      <c r="K14906" s="2">
        <v>14905</v>
      </c>
      <c r="L14906" s="2">
        <v>291.52741889386903</v>
      </c>
      <c r="M14906" s="2">
        <f t="shared" si="470"/>
        <v>18.377418893869049</v>
      </c>
    </row>
    <row r="14907" spans="7:13" x14ac:dyDescent="0.3">
      <c r="G14907" s="2">
        <v>14906</v>
      </c>
      <c r="H14907" s="2">
        <v>295.09291111347397</v>
      </c>
      <c r="I14907" s="2">
        <f t="shared" si="469"/>
        <v>21.942911113473997</v>
      </c>
      <c r="K14907" s="2">
        <v>14906</v>
      </c>
      <c r="L14907" s="2">
        <v>291.52270776197798</v>
      </c>
      <c r="M14907" s="2">
        <f t="shared" si="470"/>
        <v>18.372707761978006</v>
      </c>
    </row>
    <row r="14908" spans="7:13" x14ac:dyDescent="0.3">
      <c r="G14908" s="2">
        <v>14907</v>
      </c>
      <c r="H14908" s="2">
        <v>295.08821221599101</v>
      </c>
      <c r="I14908" s="2">
        <f t="shared" si="469"/>
        <v>21.93821221599103</v>
      </c>
      <c r="K14908" s="2">
        <v>14907</v>
      </c>
      <c r="L14908" s="2">
        <v>291.518011989993</v>
      </c>
      <c r="M14908" s="2">
        <f t="shared" si="470"/>
        <v>18.368011989993022</v>
      </c>
    </row>
    <row r="14909" spans="7:13" x14ac:dyDescent="0.3">
      <c r="G14909" s="2">
        <v>14908</v>
      </c>
      <c r="H14909" s="2">
        <v>295.08352864016501</v>
      </c>
      <c r="I14909" s="2">
        <f t="shared" si="469"/>
        <v>21.933528640165036</v>
      </c>
      <c r="K14909" s="2">
        <v>14908</v>
      </c>
      <c r="L14909" s="2">
        <v>291.51333152971</v>
      </c>
      <c r="M14909" s="2">
        <f t="shared" si="470"/>
        <v>18.363331529710024</v>
      </c>
    </row>
    <row r="14910" spans="7:13" x14ac:dyDescent="0.3">
      <c r="G14910" s="2">
        <v>14909</v>
      </c>
      <c r="H14910" s="2">
        <v>295.078860337903</v>
      </c>
      <c r="I14910" s="2">
        <f t="shared" si="469"/>
        <v>21.928860337903018</v>
      </c>
      <c r="K14910" s="2">
        <v>14909</v>
      </c>
      <c r="L14910" s="2">
        <v>291.508666333061</v>
      </c>
      <c r="M14910" s="2">
        <f t="shared" si="470"/>
        <v>18.358666333061024</v>
      </c>
    </row>
    <row r="14911" spans="7:13" x14ac:dyDescent="0.3">
      <c r="G14911" s="2">
        <v>14910</v>
      </c>
      <c r="H14911" s="2">
        <v>295.07420726124599</v>
      </c>
      <c r="I14911" s="2">
        <f t="shared" si="469"/>
        <v>21.924207261246011</v>
      </c>
      <c r="K14911" s="2">
        <v>14910</v>
      </c>
      <c r="L14911" s="2">
        <v>291.50401635211898</v>
      </c>
      <c r="M14911" s="2">
        <f t="shared" si="470"/>
        <v>18.354016352119004</v>
      </c>
    </row>
    <row r="14912" spans="7:13" x14ac:dyDescent="0.3">
      <c r="G14912" s="2">
        <v>14911</v>
      </c>
      <c r="H14912" s="2">
        <v>295.06956936237498</v>
      </c>
      <c r="I14912" s="2">
        <f t="shared" si="469"/>
        <v>21.919569362375</v>
      </c>
      <c r="K14912" s="2">
        <v>14911</v>
      </c>
      <c r="L14912" s="2">
        <v>291.499381539095</v>
      </c>
      <c r="M14912" s="2">
        <f t="shared" si="470"/>
        <v>18.34938153909502</v>
      </c>
    </row>
    <row r="14913" spans="7:13" x14ac:dyDescent="0.3">
      <c r="G14913" s="2">
        <v>14912</v>
      </c>
      <c r="H14913" s="2">
        <v>295.06494659360902</v>
      </c>
      <c r="I14913" s="2">
        <f t="shared" si="469"/>
        <v>21.914946593609045</v>
      </c>
      <c r="K14913" s="2">
        <v>14912</v>
      </c>
      <c r="L14913" s="2">
        <v>291.494761846335</v>
      </c>
      <c r="M14913" s="2">
        <f t="shared" si="470"/>
        <v>18.344761846335018</v>
      </c>
    </row>
    <row r="14914" spans="7:13" x14ac:dyDescent="0.3">
      <c r="G14914" s="2">
        <v>14913</v>
      </c>
      <c r="H14914" s="2">
        <v>295.06033890740298</v>
      </c>
      <c r="I14914" s="2">
        <f t="shared" si="469"/>
        <v>21.910338907403002</v>
      </c>
      <c r="K14914" s="2">
        <v>14913</v>
      </c>
      <c r="L14914" s="2">
        <v>291.49015722632799</v>
      </c>
      <c r="M14914" s="2">
        <f t="shared" si="470"/>
        <v>18.340157226328017</v>
      </c>
    </row>
    <row r="14915" spans="7:13" x14ac:dyDescent="0.3">
      <c r="G14915" s="2">
        <v>14914</v>
      </c>
      <c r="H14915" s="2">
        <v>295.05574625635097</v>
      </c>
      <c r="I14915" s="2">
        <f t="shared" ref="I14915:I14978" si="471">H14915-273.15</f>
        <v>21.905746256350994</v>
      </c>
      <c r="K14915" s="2">
        <v>14914</v>
      </c>
      <c r="L14915" s="2">
        <v>291.48556763169302</v>
      </c>
      <c r="M14915" s="2">
        <f t="shared" ref="M14915:M14978" si="472">L14915-273.15</f>
        <v>18.335567631693038</v>
      </c>
    </row>
    <row r="14916" spans="7:13" x14ac:dyDescent="0.3">
      <c r="G14916" s="2">
        <v>14915</v>
      </c>
      <c r="H14916" s="2">
        <v>295.05116859318503</v>
      </c>
      <c r="I14916" s="2">
        <f t="shared" si="471"/>
        <v>21.901168593185048</v>
      </c>
      <c r="K14916" s="2">
        <v>14915</v>
      </c>
      <c r="L14916" s="2">
        <v>291.48099301519198</v>
      </c>
      <c r="M14916" s="2">
        <f t="shared" si="472"/>
        <v>18.330993015192007</v>
      </c>
    </row>
    <row r="14917" spans="7:13" x14ac:dyDescent="0.3">
      <c r="G14917" s="2">
        <v>14916</v>
      </c>
      <c r="H14917" s="2">
        <v>295.04660587076899</v>
      </c>
      <c r="I14917" s="2">
        <f t="shared" si="471"/>
        <v>21.896605870769008</v>
      </c>
      <c r="K14917" s="2">
        <v>14916</v>
      </c>
      <c r="L14917" s="2">
        <v>291.47643332972098</v>
      </c>
      <c r="M14917" s="2">
        <f t="shared" si="472"/>
        <v>18.326433329720999</v>
      </c>
    </row>
    <row r="14918" spans="7:13" x14ac:dyDescent="0.3">
      <c r="G14918" s="2">
        <v>14917</v>
      </c>
      <c r="H14918" s="2">
        <v>295.04205804210801</v>
      </c>
      <c r="I14918" s="2">
        <f t="shared" si="471"/>
        <v>21.892058042108033</v>
      </c>
      <c r="K14918" s="2">
        <v>14917</v>
      </c>
      <c r="L14918" s="2">
        <v>291.47188852831198</v>
      </c>
      <c r="M14918" s="2">
        <f t="shared" si="472"/>
        <v>18.321888528312002</v>
      </c>
    </row>
    <row r="14919" spans="7:13" x14ac:dyDescent="0.3">
      <c r="G14919" s="2">
        <v>14918</v>
      </c>
      <c r="H14919" s="2">
        <v>295.03752506034198</v>
      </c>
      <c r="I14919" s="2">
        <f t="shared" si="471"/>
        <v>21.887525060342</v>
      </c>
      <c r="K14919" s="2">
        <v>14918</v>
      </c>
      <c r="L14919" s="2">
        <v>291.46735856413301</v>
      </c>
      <c r="M14919" s="2">
        <f t="shared" si="472"/>
        <v>18.317358564133031</v>
      </c>
    </row>
    <row r="14920" spans="7:13" x14ac:dyDescent="0.3">
      <c r="G14920" s="2">
        <v>14919</v>
      </c>
      <c r="H14920" s="2">
        <v>295.03300687874503</v>
      </c>
      <c r="I14920" s="2">
        <f t="shared" si="471"/>
        <v>21.88300687874505</v>
      </c>
      <c r="K14920" s="2">
        <v>14919</v>
      </c>
      <c r="L14920" s="2">
        <v>291.46284339048799</v>
      </c>
      <c r="M14920" s="2">
        <f t="shared" si="472"/>
        <v>18.312843390488013</v>
      </c>
    </row>
    <row r="14921" spans="7:13" x14ac:dyDescent="0.3">
      <c r="G14921" s="2">
        <v>14920</v>
      </c>
      <c r="H14921" s="2">
        <v>295.02850345072699</v>
      </c>
      <c r="I14921" s="2">
        <f t="shared" si="471"/>
        <v>21.87850345072701</v>
      </c>
      <c r="K14921" s="2">
        <v>14920</v>
      </c>
      <c r="L14921" s="2">
        <v>291.45834296081603</v>
      </c>
      <c r="M14921" s="2">
        <f t="shared" si="472"/>
        <v>18.308342960816049</v>
      </c>
    </row>
    <row r="14922" spans="7:13" x14ac:dyDescent="0.3">
      <c r="G14922" s="2">
        <v>14921</v>
      </c>
      <c r="H14922" s="2">
        <v>295.02401472983399</v>
      </c>
      <c r="I14922" s="2">
        <f t="shared" si="471"/>
        <v>21.874014729834016</v>
      </c>
      <c r="K14922" s="2">
        <v>14921</v>
      </c>
      <c r="L14922" s="2">
        <v>291.45385722869298</v>
      </c>
      <c r="M14922" s="2">
        <f t="shared" si="472"/>
        <v>18.303857228693005</v>
      </c>
    </row>
    <row r="14923" spans="7:13" x14ac:dyDescent="0.3">
      <c r="G14923" s="2">
        <v>14922</v>
      </c>
      <c r="H14923" s="2">
        <v>295.01954066974599</v>
      </c>
      <c r="I14923" s="2">
        <f t="shared" si="471"/>
        <v>21.869540669746016</v>
      </c>
      <c r="K14923" s="2">
        <v>14922</v>
      </c>
      <c r="L14923" s="2">
        <v>291.44938614782598</v>
      </c>
      <c r="M14923" s="2">
        <f t="shared" si="472"/>
        <v>18.299386147825999</v>
      </c>
    </row>
    <row r="14924" spans="7:13" x14ac:dyDescent="0.3">
      <c r="G14924" s="2">
        <v>14923</v>
      </c>
      <c r="H14924" s="2">
        <v>295.01508122427799</v>
      </c>
      <c r="I14924" s="2">
        <f t="shared" si="471"/>
        <v>21.865081224278015</v>
      </c>
      <c r="K14924" s="2">
        <v>14923</v>
      </c>
      <c r="L14924" s="2">
        <v>291.444929672059</v>
      </c>
      <c r="M14924" s="2">
        <f t="shared" si="472"/>
        <v>18.294929672059027</v>
      </c>
    </row>
    <row r="14925" spans="7:13" x14ac:dyDescent="0.3">
      <c r="G14925" s="2">
        <v>14924</v>
      </c>
      <c r="H14925" s="2">
        <v>295.01063634737801</v>
      </c>
      <c r="I14925" s="2">
        <f t="shared" si="471"/>
        <v>21.860636347378033</v>
      </c>
      <c r="K14925" s="2">
        <v>14924</v>
      </c>
      <c r="L14925" s="2">
        <v>291.44048775536902</v>
      </c>
      <c r="M14925" s="2">
        <f t="shared" si="472"/>
        <v>18.290487755369043</v>
      </c>
    </row>
    <row r="14926" spans="7:13" x14ac:dyDescent="0.3">
      <c r="G14926" s="2">
        <v>14925</v>
      </c>
      <c r="H14926" s="2">
        <v>295.00620599312902</v>
      </c>
      <c r="I14926" s="2">
        <f t="shared" si="471"/>
        <v>21.856205993129038</v>
      </c>
      <c r="K14926" s="2">
        <v>14925</v>
      </c>
      <c r="L14926" s="2">
        <v>291.43606035186599</v>
      </c>
      <c r="M14926" s="2">
        <f t="shared" si="472"/>
        <v>18.286060351866013</v>
      </c>
    </row>
    <row r="14927" spans="7:13" x14ac:dyDescent="0.3">
      <c r="G14927" s="2">
        <v>14926</v>
      </c>
      <c r="H14927" s="2">
        <v>295.00179011574699</v>
      </c>
      <c r="I14927" s="2">
        <f t="shared" si="471"/>
        <v>21.851790115747008</v>
      </c>
      <c r="K14927" s="2">
        <v>14926</v>
      </c>
      <c r="L14927" s="2">
        <v>291.43164741579801</v>
      </c>
      <c r="M14927" s="2">
        <f t="shared" si="472"/>
        <v>18.281647415798034</v>
      </c>
    </row>
    <row r="14928" spans="7:13" x14ac:dyDescent="0.3">
      <c r="G14928" s="2">
        <v>14927</v>
      </c>
      <c r="H14928" s="2">
        <v>294.99738866958103</v>
      </c>
      <c r="I14928" s="2">
        <f t="shared" si="471"/>
        <v>21.847388669581051</v>
      </c>
      <c r="K14928" s="2">
        <v>14927</v>
      </c>
      <c r="L14928" s="2">
        <v>291.42724890153801</v>
      </c>
      <c r="M14928" s="2">
        <f t="shared" si="472"/>
        <v>18.27724890153803</v>
      </c>
    </row>
    <row r="14929" spans="7:13" x14ac:dyDescent="0.3">
      <c r="G14929" s="2">
        <v>14928</v>
      </c>
      <c r="H14929" s="2">
        <v>294.99300160911298</v>
      </c>
      <c r="I14929" s="2">
        <f t="shared" si="471"/>
        <v>21.843001609113003</v>
      </c>
      <c r="K14929" s="2">
        <v>14928</v>
      </c>
      <c r="L14929" s="2">
        <v>291.42286476359999</v>
      </c>
      <c r="M14929" s="2">
        <f t="shared" si="472"/>
        <v>18.272864763600012</v>
      </c>
    </row>
    <row r="14930" spans="7:13" x14ac:dyDescent="0.3">
      <c r="G14930" s="2">
        <v>14929</v>
      </c>
      <c r="H14930" s="2">
        <v>294.98862888895798</v>
      </c>
      <c r="I14930" s="2">
        <f t="shared" si="471"/>
        <v>21.838628888957999</v>
      </c>
      <c r="K14930" s="2">
        <v>14929</v>
      </c>
      <c r="L14930" s="2">
        <v>291.41849495662501</v>
      </c>
      <c r="M14930" s="2">
        <f t="shared" si="472"/>
        <v>18.268494956625034</v>
      </c>
    </row>
    <row r="14931" spans="7:13" x14ac:dyDescent="0.3">
      <c r="G14931" s="2">
        <v>14930</v>
      </c>
      <c r="H14931" s="2">
        <v>294.984270463862</v>
      </c>
      <c r="I14931" s="2">
        <f t="shared" si="471"/>
        <v>21.834270463862026</v>
      </c>
      <c r="K14931" s="2">
        <v>14930</v>
      </c>
      <c r="L14931" s="2">
        <v>291.41413943538703</v>
      </c>
      <c r="M14931" s="2">
        <f t="shared" si="472"/>
        <v>18.264139435387051</v>
      </c>
    </row>
    <row r="14932" spans="7:13" x14ac:dyDescent="0.3">
      <c r="G14932" s="2">
        <v>14931</v>
      </c>
      <c r="H14932" s="2">
        <v>294.979926288706</v>
      </c>
      <c r="I14932" s="2">
        <f t="shared" si="471"/>
        <v>21.829926288706019</v>
      </c>
      <c r="K14932" s="2">
        <v>14931</v>
      </c>
      <c r="L14932" s="2">
        <v>291.40979815479602</v>
      </c>
      <c r="M14932" s="2">
        <f t="shared" si="472"/>
        <v>18.259798154796044</v>
      </c>
    </row>
    <row r="14933" spans="7:13" x14ac:dyDescent="0.3">
      <c r="G14933" s="2">
        <v>14932</v>
      </c>
      <c r="H14933" s="2">
        <v>294.97559631849703</v>
      </c>
      <c r="I14933" s="2">
        <f t="shared" si="471"/>
        <v>21.825596318497048</v>
      </c>
      <c r="K14933" s="2">
        <v>14932</v>
      </c>
      <c r="L14933" s="2">
        <v>291.40547106988902</v>
      </c>
      <c r="M14933" s="2">
        <f t="shared" si="472"/>
        <v>18.25547106988904</v>
      </c>
    </row>
    <row r="14934" spans="7:13" x14ac:dyDescent="0.3">
      <c r="G14934" s="2">
        <v>14933</v>
      </c>
      <c r="H14934" s="2">
        <v>294.97128050837898</v>
      </c>
      <c r="I14934" s="2">
        <f t="shared" si="471"/>
        <v>21.821280508379004</v>
      </c>
      <c r="K14934" s="2">
        <v>14933</v>
      </c>
      <c r="L14934" s="2">
        <v>291.40115813583401</v>
      </c>
      <c r="M14934" s="2">
        <f t="shared" si="472"/>
        <v>18.251158135834032</v>
      </c>
    </row>
    <row r="14935" spans="7:13" x14ac:dyDescent="0.3">
      <c r="G14935" s="2">
        <v>14934</v>
      </c>
      <c r="H14935" s="2">
        <v>294.96697881362502</v>
      </c>
      <c r="I14935" s="2">
        <f t="shared" si="471"/>
        <v>21.816978813625042</v>
      </c>
      <c r="K14935" s="2">
        <v>14934</v>
      </c>
      <c r="L14935" s="2">
        <v>291.39685930793303</v>
      </c>
      <c r="M14935" s="2">
        <f t="shared" si="472"/>
        <v>18.24685930793305</v>
      </c>
    </row>
    <row r="14936" spans="7:13" x14ac:dyDescent="0.3">
      <c r="G14936" s="2">
        <v>14935</v>
      </c>
      <c r="H14936" s="2">
        <v>294.96269118963801</v>
      </c>
      <c r="I14936" s="2">
        <f t="shared" si="471"/>
        <v>21.812691189638031</v>
      </c>
      <c r="K14936" s="2">
        <v>14935</v>
      </c>
      <c r="L14936" s="2">
        <v>291.39257454161901</v>
      </c>
      <c r="M14936" s="2">
        <f t="shared" si="472"/>
        <v>18.242574541619035</v>
      </c>
    </row>
    <row r="14937" spans="7:13" x14ac:dyDescent="0.3">
      <c r="G14937" s="2">
        <v>14936</v>
      </c>
      <c r="H14937" s="2">
        <v>294.95841759195099</v>
      </c>
      <c r="I14937" s="2">
        <f t="shared" si="471"/>
        <v>21.808417591951013</v>
      </c>
      <c r="K14937" s="2">
        <v>14936</v>
      </c>
      <c r="L14937" s="2">
        <v>291.38830379245002</v>
      </c>
      <c r="M14937" s="2">
        <f t="shared" si="472"/>
        <v>18.23830379245004</v>
      </c>
    </row>
    <row r="14938" spans="7:13" x14ac:dyDescent="0.3">
      <c r="G14938" s="2">
        <v>14937</v>
      </c>
      <c r="H14938" s="2">
        <v>294.95415797623002</v>
      </c>
      <c r="I14938" s="2">
        <f t="shared" si="471"/>
        <v>21.804157976230044</v>
      </c>
      <c r="K14938" s="2">
        <v>14937</v>
      </c>
      <c r="L14938" s="2">
        <v>291.38404701612097</v>
      </c>
      <c r="M14938" s="2">
        <f t="shared" si="472"/>
        <v>18.234047016120996</v>
      </c>
    </row>
    <row r="14939" spans="7:13" x14ac:dyDescent="0.3">
      <c r="G14939" s="2">
        <v>14938</v>
      </c>
      <c r="H14939" s="2">
        <v>294.94991229826599</v>
      </c>
      <c r="I14939" s="2">
        <f t="shared" si="471"/>
        <v>21.799912298266008</v>
      </c>
      <c r="K14939" s="2">
        <v>14938</v>
      </c>
      <c r="L14939" s="2">
        <v>291.37980416844999</v>
      </c>
      <c r="M14939" s="2">
        <f t="shared" si="472"/>
        <v>18.229804168450016</v>
      </c>
    </row>
    <row r="14940" spans="7:13" x14ac:dyDescent="0.3">
      <c r="G14940" s="2">
        <v>14939</v>
      </c>
      <c r="H14940" s="2">
        <v>294.94568051398301</v>
      </c>
      <c r="I14940" s="2">
        <f t="shared" si="471"/>
        <v>21.795680513983029</v>
      </c>
      <c r="K14940" s="2">
        <v>14939</v>
      </c>
      <c r="L14940" s="2">
        <v>291.37557520539099</v>
      </c>
      <c r="M14940" s="2">
        <f t="shared" si="472"/>
        <v>18.22557520539101</v>
      </c>
    </row>
    <row r="14941" spans="7:13" x14ac:dyDescent="0.3">
      <c r="G14941" s="2">
        <v>14940</v>
      </c>
      <c r="H14941" s="2">
        <v>294.94146257943601</v>
      </c>
      <c r="I14941" s="2">
        <f t="shared" si="471"/>
        <v>21.791462579436029</v>
      </c>
      <c r="K14941" s="2">
        <v>14940</v>
      </c>
      <c r="L14941" s="2">
        <v>291.37136008302099</v>
      </c>
      <c r="M14941" s="2">
        <f t="shared" si="472"/>
        <v>18.221360083021011</v>
      </c>
    </row>
    <row r="14942" spans="7:13" x14ac:dyDescent="0.3">
      <c r="G14942" s="2">
        <v>14941</v>
      </c>
      <c r="H14942" s="2">
        <v>294.93725845080201</v>
      </c>
      <c r="I14942" s="2">
        <f t="shared" si="471"/>
        <v>21.787258450802028</v>
      </c>
      <c r="K14942" s="2">
        <v>14941</v>
      </c>
      <c r="L14942" s="2">
        <v>291.36715875754902</v>
      </c>
      <c r="M14942" s="2">
        <f t="shared" si="472"/>
        <v>18.217158757549043</v>
      </c>
    </row>
    <row r="14943" spans="7:13" x14ac:dyDescent="0.3">
      <c r="G14943" s="2">
        <v>14942</v>
      </c>
      <c r="H14943" s="2">
        <v>294.93306808439303</v>
      </c>
      <c r="I14943" s="2">
        <f t="shared" si="471"/>
        <v>21.783068084393051</v>
      </c>
      <c r="K14943" s="2">
        <v>14942</v>
      </c>
      <c r="L14943" s="2">
        <v>291.362971185314</v>
      </c>
      <c r="M14943" s="2">
        <f t="shared" si="472"/>
        <v>18.212971185314018</v>
      </c>
    </row>
    <row r="14944" spans="7:13" x14ac:dyDescent="0.3">
      <c r="G14944" s="2">
        <v>14943</v>
      </c>
      <c r="H14944" s="2">
        <v>294.92889143664598</v>
      </c>
      <c r="I14944" s="2">
        <f t="shared" si="471"/>
        <v>21.778891436646006</v>
      </c>
      <c r="K14944" s="2">
        <v>14943</v>
      </c>
      <c r="L14944" s="2">
        <v>291.35879732277903</v>
      </c>
      <c r="M14944" s="2">
        <f t="shared" si="472"/>
        <v>18.208797322779048</v>
      </c>
    </row>
    <row r="14945" spans="7:13" x14ac:dyDescent="0.3">
      <c r="G14945" s="2">
        <v>14944</v>
      </c>
      <c r="H14945" s="2">
        <v>294.92472846412801</v>
      </c>
      <c r="I14945" s="2">
        <f t="shared" si="471"/>
        <v>21.774728464128032</v>
      </c>
      <c r="K14945" s="2">
        <v>14944</v>
      </c>
      <c r="L14945" s="2">
        <v>291.35463712653598</v>
      </c>
      <c r="M14945" s="2">
        <f t="shared" si="472"/>
        <v>18.204637126535999</v>
      </c>
    </row>
    <row r="14946" spans="7:13" x14ac:dyDescent="0.3">
      <c r="G14946" s="2">
        <v>14945</v>
      </c>
      <c r="H14946" s="2">
        <v>294.92057912353101</v>
      </c>
      <c r="I14946" s="2">
        <f t="shared" si="471"/>
        <v>21.770579123531036</v>
      </c>
      <c r="K14946" s="2">
        <v>14945</v>
      </c>
      <c r="L14946" s="2">
        <v>291.35049055330899</v>
      </c>
      <c r="M14946" s="2">
        <f t="shared" si="472"/>
        <v>18.20049055330901</v>
      </c>
    </row>
    <row r="14947" spans="7:13" x14ac:dyDescent="0.3">
      <c r="G14947" s="2">
        <v>14946</v>
      </c>
      <c r="H14947" s="2">
        <v>294.91644337167702</v>
      </c>
      <c r="I14947" s="2">
        <f t="shared" si="471"/>
        <v>21.766443371677042</v>
      </c>
      <c r="K14947" s="2">
        <v>14946</v>
      </c>
      <c r="L14947" s="2">
        <v>291.34635755994202</v>
      </c>
      <c r="M14947" s="2">
        <f t="shared" si="472"/>
        <v>18.196357559942044</v>
      </c>
    </row>
    <row r="14948" spans="7:13" x14ac:dyDescent="0.3">
      <c r="G14948" s="2">
        <v>14947</v>
      </c>
      <c r="H14948" s="2">
        <v>294.91232116551299</v>
      </c>
      <c r="I14948" s="2">
        <f t="shared" si="471"/>
        <v>21.762321165513015</v>
      </c>
      <c r="K14948" s="2">
        <v>14947</v>
      </c>
      <c r="L14948" s="2">
        <v>291.342238103412</v>
      </c>
      <c r="M14948" s="2">
        <f t="shared" si="472"/>
        <v>18.192238103412024</v>
      </c>
    </row>
    <row r="14949" spans="7:13" x14ac:dyDescent="0.3">
      <c r="G14949" s="2">
        <v>14948</v>
      </c>
      <c r="H14949" s="2">
        <v>294.908212462113</v>
      </c>
      <c r="I14949" s="2">
        <f t="shared" si="471"/>
        <v>21.758212462113022</v>
      </c>
      <c r="K14949" s="2">
        <v>14948</v>
      </c>
      <c r="L14949" s="2">
        <v>291.33813214081903</v>
      </c>
      <c r="M14949" s="2">
        <f t="shared" si="472"/>
        <v>18.18813214081905</v>
      </c>
    </row>
    <row r="14950" spans="7:13" x14ac:dyDescent="0.3">
      <c r="G14950" s="2">
        <v>14949</v>
      </c>
      <c r="H14950" s="2">
        <v>294.90444220937098</v>
      </c>
      <c r="I14950" s="2">
        <f t="shared" si="471"/>
        <v>21.754442209371007</v>
      </c>
      <c r="K14950" s="2">
        <v>14949</v>
      </c>
      <c r="L14950" s="2">
        <v>291.33436648604902</v>
      </c>
      <c r="M14950" s="2">
        <f t="shared" si="472"/>
        <v>18.184366486049043</v>
      </c>
    </row>
    <row r="14951" spans="7:13" x14ac:dyDescent="0.3">
      <c r="G14951" s="2">
        <v>14950</v>
      </c>
      <c r="H14951" s="2">
        <v>294.90066683817997</v>
      </c>
      <c r="I14951" s="2">
        <f t="shared" si="471"/>
        <v>21.750666838179995</v>
      </c>
      <c r="K14951" s="2">
        <v>14950</v>
      </c>
      <c r="L14951" s="2">
        <v>291.33059352199899</v>
      </c>
      <c r="M14951" s="2">
        <f t="shared" si="472"/>
        <v>18.180593521999015</v>
      </c>
    </row>
    <row r="14952" spans="7:13" x14ac:dyDescent="0.3">
      <c r="G14952" s="2">
        <v>14951</v>
      </c>
      <c r="H14952" s="2">
        <v>294.896903769321</v>
      </c>
      <c r="I14952" s="2">
        <f t="shared" si="471"/>
        <v>21.746903769321023</v>
      </c>
      <c r="K14952" s="2">
        <v>14951</v>
      </c>
      <c r="L14952" s="2">
        <v>291.326832963313</v>
      </c>
      <c r="M14952" s="2">
        <f t="shared" si="472"/>
        <v>18.176832963313018</v>
      </c>
    </row>
    <row r="14953" spans="7:13" x14ac:dyDescent="0.3">
      <c r="G14953" s="2">
        <v>14952</v>
      </c>
      <c r="H14953" s="2">
        <v>294.89315207204299</v>
      </c>
      <c r="I14953" s="2">
        <f t="shared" si="471"/>
        <v>21.743152072043017</v>
      </c>
      <c r="K14953" s="2">
        <v>14952</v>
      </c>
      <c r="L14953" s="2">
        <v>291.32308376309601</v>
      </c>
      <c r="M14953" s="2">
        <f t="shared" si="472"/>
        <v>18.173083763096031</v>
      </c>
    </row>
    <row r="14954" spans="7:13" x14ac:dyDescent="0.3">
      <c r="G14954" s="2">
        <v>14953</v>
      </c>
      <c r="H14954" s="2">
        <v>294.88941175882502</v>
      </c>
      <c r="I14954" s="2">
        <f t="shared" si="471"/>
        <v>21.739411758825042</v>
      </c>
      <c r="K14954" s="2">
        <v>14953</v>
      </c>
      <c r="L14954" s="2">
        <v>291.319345939801</v>
      </c>
      <c r="M14954" s="2">
        <f t="shared" si="472"/>
        <v>18.169345939801019</v>
      </c>
    </row>
    <row r="14955" spans="7:13" x14ac:dyDescent="0.3">
      <c r="G14955" s="2">
        <v>14954</v>
      </c>
      <c r="H14955" s="2">
        <v>294.88568279377603</v>
      </c>
      <c r="I14955" s="2">
        <f t="shared" si="471"/>
        <v>21.73568279377605</v>
      </c>
      <c r="K14955" s="2">
        <v>14954</v>
      </c>
      <c r="L14955" s="2">
        <v>291.31561945725298</v>
      </c>
      <c r="M14955" s="2">
        <f t="shared" si="472"/>
        <v>18.165619457253001</v>
      </c>
    </row>
    <row r="14956" spans="7:13" x14ac:dyDescent="0.3">
      <c r="G14956" s="2">
        <v>14955</v>
      </c>
      <c r="H14956" s="2">
        <v>294.881965143586</v>
      </c>
      <c r="I14956" s="2">
        <f t="shared" si="471"/>
        <v>21.731965143586024</v>
      </c>
      <c r="K14956" s="2">
        <v>14955</v>
      </c>
      <c r="L14956" s="2">
        <v>291.311904282179</v>
      </c>
      <c r="M14956" s="2">
        <f t="shared" si="472"/>
        <v>18.161904282179023</v>
      </c>
    </row>
    <row r="14957" spans="7:13" x14ac:dyDescent="0.3">
      <c r="G14957" s="2">
        <v>14956</v>
      </c>
      <c r="H14957" s="2">
        <v>294.87825877491099</v>
      </c>
      <c r="I14957" s="2">
        <f t="shared" si="471"/>
        <v>21.728258774911012</v>
      </c>
      <c r="K14957" s="2">
        <v>14956</v>
      </c>
      <c r="L14957" s="2">
        <v>291.30820038125302</v>
      </c>
      <c r="M14957" s="2">
        <f t="shared" si="472"/>
        <v>18.158200381253039</v>
      </c>
    </row>
    <row r="14958" spans="7:13" x14ac:dyDescent="0.3">
      <c r="G14958" s="2">
        <v>14957</v>
      </c>
      <c r="H14958" s="2">
        <v>294.87456365450402</v>
      </c>
      <c r="I14958" s="2">
        <f t="shared" si="471"/>
        <v>21.724563654504038</v>
      </c>
      <c r="K14958" s="2">
        <v>14957</v>
      </c>
      <c r="L14958" s="2">
        <v>291.30450772125198</v>
      </c>
      <c r="M14958" s="2">
        <f t="shared" si="472"/>
        <v>18.154507721252003</v>
      </c>
    </row>
    <row r="14959" spans="7:13" x14ac:dyDescent="0.3">
      <c r="G14959" s="2">
        <v>14958</v>
      </c>
      <c r="H14959" s="2">
        <v>294.87087974921201</v>
      </c>
      <c r="I14959" s="2">
        <f t="shared" si="471"/>
        <v>21.720879749212031</v>
      </c>
      <c r="K14959" s="2">
        <v>14958</v>
      </c>
      <c r="L14959" s="2">
        <v>291.30082626904198</v>
      </c>
      <c r="M14959" s="2">
        <f t="shared" si="472"/>
        <v>18.150826269042</v>
      </c>
    </row>
    <row r="14960" spans="7:13" x14ac:dyDescent="0.3">
      <c r="G14960" s="2">
        <v>14959</v>
      </c>
      <c r="H14960" s="2">
        <v>294.86720702597199</v>
      </c>
      <c r="I14960" s="2">
        <f t="shared" si="471"/>
        <v>21.717207025972016</v>
      </c>
      <c r="K14960" s="2">
        <v>14959</v>
      </c>
      <c r="L14960" s="2">
        <v>291.29715599157902</v>
      </c>
      <c r="M14960" s="2">
        <f t="shared" si="472"/>
        <v>18.147155991579041</v>
      </c>
    </row>
    <row r="14961" spans="7:13" x14ac:dyDescent="0.3">
      <c r="G14961" s="2">
        <v>14960</v>
      </c>
      <c r="H14961" s="2">
        <v>294.86354545181098</v>
      </c>
      <c r="I14961" s="2">
        <f t="shared" si="471"/>
        <v>21.713545451811001</v>
      </c>
      <c r="K14961" s="2">
        <v>14960</v>
      </c>
      <c r="L14961" s="2">
        <v>291.29349685591399</v>
      </c>
      <c r="M14961" s="2">
        <f t="shared" si="472"/>
        <v>18.143496855914009</v>
      </c>
    </row>
    <row r="14962" spans="7:13" x14ac:dyDescent="0.3">
      <c r="G14962" s="2">
        <v>14961</v>
      </c>
      <c r="H14962" s="2">
        <v>294.85989499384903</v>
      </c>
      <c r="I14962" s="2">
        <f t="shared" si="471"/>
        <v>21.709894993849048</v>
      </c>
      <c r="K14962" s="2">
        <v>14961</v>
      </c>
      <c r="L14962" s="2">
        <v>291.28984882918701</v>
      </c>
      <c r="M14962" s="2">
        <f t="shared" si="472"/>
        <v>18.139848829187031</v>
      </c>
    </row>
    <row r="14963" spans="7:13" x14ac:dyDescent="0.3">
      <c r="G14963" s="2">
        <v>14962</v>
      </c>
      <c r="H14963" s="2">
        <v>294.85625561929697</v>
      </c>
      <c r="I14963" s="2">
        <f t="shared" si="471"/>
        <v>21.706255619296996</v>
      </c>
      <c r="K14963" s="2">
        <v>14962</v>
      </c>
      <c r="L14963" s="2">
        <v>291.286211878627</v>
      </c>
      <c r="M14963" s="2">
        <f t="shared" si="472"/>
        <v>18.136211878627023</v>
      </c>
    </row>
    <row r="14964" spans="7:13" x14ac:dyDescent="0.3">
      <c r="G14964" s="2">
        <v>14963</v>
      </c>
      <c r="H14964" s="2">
        <v>294.85262729545701</v>
      </c>
      <c r="I14964" s="2">
        <f t="shared" si="471"/>
        <v>21.702627295457035</v>
      </c>
      <c r="K14964" s="2">
        <v>14963</v>
      </c>
      <c r="L14964" s="2">
        <v>291.28258597155798</v>
      </c>
      <c r="M14964" s="2">
        <f t="shared" si="472"/>
        <v>18.132585971558001</v>
      </c>
    </row>
    <row r="14965" spans="7:13" x14ac:dyDescent="0.3">
      <c r="G14965" s="2">
        <v>14964</v>
      </c>
      <c r="H14965" s="2">
        <v>294.84900998971898</v>
      </c>
      <c r="I14965" s="2">
        <f t="shared" si="471"/>
        <v>21.699009989719002</v>
      </c>
      <c r="K14965" s="2">
        <v>14964</v>
      </c>
      <c r="L14965" s="2">
        <v>291.27897107539201</v>
      </c>
      <c r="M14965" s="2">
        <f t="shared" si="472"/>
        <v>18.12897107539203</v>
      </c>
    </row>
    <row r="14966" spans="7:13" x14ac:dyDescent="0.3">
      <c r="G14966" s="2">
        <v>14965</v>
      </c>
      <c r="H14966" s="2">
        <v>294.84540366956702</v>
      </c>
      <c r="I14966" s="2">
        <f t="shared" si="471"/>
        <v>21.695403669567042</v>
      </c>
      <c r="K14966" s="2">
        <v>14965</v>
      </c>
      <c r="L14966" s="2">
        <v>291.27536715763102</v>
      </c>
      <c r="M14966" s="2">
        <f t="shared" si="472"/>
        <v>18.125367157631047</v>
      </c>
    </row>
    <row r="14967" spans="7:13" x14ac:dyDescent="0.3">
      <c r="G14967" s="2">
        <v>14966</v>
      </c>
      <c r="H14967" s="2">
        <v>294.84180830257202</v>
      </c>
      <c r="I14967" s="2">
        <f t="shared" si="471"/>
        <v>21.691808302572042</v>
      </c>
      <c r="K14967" s="2">
        <v>14966</v>
      </c>
      <c r="L14967" s="2">
        <v>291.271774185867</v>
      </c>
      <c r="M14967" s="2">
        <f t="shared" si="472"/>
        <v>18.121774185867025</v>
      </c>
    </row>
    <row r="14968" spans="7:13" x14ac:dyDescent="0.3">
      <c r="G14968" s="2">
        <v>14967</v>
      </c>
      <c r="H14968" s="2">
        <v>294.83822385639598</v>
      </c>
      <c r="I14968" s="2">
        <f t="shared" si="471"/>
        <v>21.688223856396007</v>
      </c>
      <c r="K14968" s="2">
        <v>14967</v>
      </c>
      <c r="L14968" s="2">
        <v>291.268192127784</v>
      </c>
      <c r="M14968" s="2">
        <f t="shared" si="472"/>
        <v>18.118192127784027</v>
      </c>
    </row>
    <row r="14969" spans="7:13" x14ac:dyDescent="0.3">
      <c r="G14969" s="2">
        <v>14968</v>
      </c>
      <c r="H14969" s="2">
        <v>294.83465029879198</v>
      </c>
      <c r="I14969" s="2">
        <f t="shared" si="471"/>
        <v>21.684650298792008</v>
      </c>
      <c r="K14969" s="2">
        <v>14968</v>
      </c>
      <c r="L14969" s="2">
        <v>291.26462095115301</v>
      </c>
      <c r="M14969" s="2">
        <f t="shared" si="472"/>
        <v>18.114620951153029</v>
      </c>
    </row>
    <row r="14970" spans="7:13" x14ac:dyDescent="0.3">
      <c r="G14970" s="2">
        <v>14969</v>
      </c>
      <c r="H14970" s="2">
        <v>294.8310875976</v>
      </c>
      <c r="I14970" s="2">
        <f t="shared" si="471"/>
        <v>21.681087597600026</v>
      </c>
      <c r="K14970" s="2">
        <v>14969</v>
      </c>
      <c r="L14970" s="2">
        <v>291.26106062383502</v>
      </c>
      <c r="M14970" s="2">
        <f t="shared" si="472"/>
        <v>18.111060623835044</v>
      </c>
    </row>
    <row r="14971" spans="7:13" x14ac:dyDescent="0.3">
      <c r="G14971" s="2">
        <v>14970</v>
      </c>
      <c r="H14971" s="2">
        <v>294.82753572075097</v>
      </c>
      <c r="I14971" s="2">
        <f t="shared" si="471"/>
        <v>21.677535720750996</v>
      </c>
      <c r="K14971" s="2">
        <v>14970</v>
      </c>
      <c r="L14971" s="2">
        <v>291.25751111378099</v>
      </c>
      <c r="M14971" s="2">
        <f t="shared" si="472"/>
        <v>18.107511113781015</v>
      </c>
    </row>
    <row r="14972" spans="7:13" x14ac:dyDescent="0.3">
      <c r="G14972" s="2">
        <v>14971</v>
      </c>
      <c r="H14972" s="2">
        <v>294.82399463626501</v>
      </c>
      <c r="I14972" s="2">
        <f t="shared" si="471"/>
        <v>21.673994636265036</v>
      </c>
      <c r="K14972" s="2">
        <v>14971</v>
      </c>
      <c r="L14972" s="2">
        <v>291.25397238903099</v>
      </c>
      <c r="M14972" s="2">
        <f t="shared" si="472"/>
        <v>18.103972389031014</v>
      </c>
    </row>
    <row r="14973" spans="7:13" x14ac:dyDescent="0.3">
      <c r="G14973" s="2">
        <v>14972</v>
      </c>
      <c r="H14973" s="2">
        <v>294.82046431224899</v>
      </c>
      <c r="I14973" s="2">
        <f t="shared" si="471"/>
        <v>21.67046431224901</v>
      </c>
      <c r="K14973" s="2">
        <v>14972</v>
      </c>
      <c r="L14973" s="2">
        <v>291.25044441771399</v>
      </c>
      <c r="M14973" s="2">
        <f t="shared" si="472"/>
        <v>18.100444417714016</v>
      </c>
    </row>
    <row r="14974" spans="7:13" x14ac:dyDescent="0.3">
      <c r="G14974" s="2">
        <v>14973</v>
      </c>
      <c r="H14974" s="2">
        <v>294.81694471690201</v>
      </c>
      <c r="I14974" s="2">
        <f t="shared" si="471"/>
        <v>21.666944716902037</v>
      </c>
      <c r="K14974" s="2">
        <v>14973</v>
      </c>
      <c r="L14974" s="2">
        <v>291.24692716804498</v>
      </c>
      <c r="M14974" s="2">
        <f t="shared" si="472"/>
        <v>18.096927168044999</v>
      </c>
    </row>
    <row r="14975" spans="7:13" x14ac:dyDescent="0.3">
      <c r="G14975" s="2">
        <v>14974</v>
      </c>
      <c r="H14975" s="2">
        <v>294.813435818507</v>
      </c>
      <c r="I14975" s="2">
        <f t="shared" si="471"/>
        <v>21.663435818507025</v>
      </c>
      <c r="K14975" s="2">
        <v>14974</v>
      </c>
      <c r="L14975" s="2">
        <v>291.24342060832998</v>
      </c>
      <c r="M14975" s="2">
        <f t="shared" si="472"/>
        <v>18.093420608330007</v>
      </c>
    </row>
    <row r="14976" spans="7:13" x14ac:dyDescent="0.3">
      <c r="G14976" s="2">
        <v>14975</v>
      </c>
      <c r="H14976" s="2">
        <v>294.80993758544003</v>
      </c>
      <c r="I14976" s="2">
        <f t="shared" si="471"/>
        <v>21.659937585440048</v>
      </c>
      <c r="K14976" s="2">
        <v>14975</v>
      </c>
      <c r="L14976" s="2">
        <v>291.23992470696498</v>
      </c>
      <c r="M14976" s="2">
        <f t="shared" si="472"/>
        <v>18.089924706965007</v>
      </c>
    </row>
    <row r="14977" spans="7:13" x14ac:dyDescent="0.3">
      <c r="G14977" s="2">
        <v>14976</v>
      </c>
      <c r="H14977" s="2">
        <v>294.806449986161</v>
      </c>
      <c r="I14977" s="2">
        <f t="shared" si="471"/>
        <v>21.656449986161022</v>
      </c>
      <c r="K14977" s="2">
        <v>14976</v>
      </c>
      <c r="L14977" s="2">
        <v>291.23643943242803</v>
      </c>
      <c r="M14977" s="2">
        <f t="shared" si="472"/>
        <v>18.086439432428051</v>
      </c>
    </row>
    <row r="14978" spans="7:13" x14ac:dyDescent="0.3">
      <c r="G14978" s="2">
        <v>14977</v>
      </c>
      <c r="H14978" s="2">
        <v>294.80297298922</v>
      </c>
      <c r="I14978" s="2">
        <f t="shared" si="471"/>
        <v>21.652972989220018</v>
      </c>
      <c r="K14978" s="2">
        <v>14977</v>
      </c>
      <c r="L14978" s="2">
        <v>291.23296475328999</v>
      </c>
      <c r="M14978" s="2">
        <f t="shared" si="472"/>
        <v>18.082964753290014</v>
      </c>
    </row>
    <row r="14979" spans="7:13" x14ac:dyDescent="0.3">
      <c r="G14979" s="2">
        <v>14978</v>
      </c>
      <c r="H14979" s="2">
        <v>294.79950656325298</v>
      </c>
      <c r="I14979" s="2">
        <f t="shared" ref="I14979:I15042" si="473">H14979-273.15</f>
        <v>21.649506563252999</v>
      </c>
      <c r="K14979" s="2">
        <v>14978</v>
      </c>
      <c r="L14979" s="2">
        <v>291.22950063820701</v>
      </c>
      <c r="M14979" s="2">
        <f t="shared" ref="M14979:M15042" si="474">L14979-273.15</f>
        <v>18.079500638207037</v>
      </c>
    </row>
    <row r="14980" spans="7:13" x14ac:dyDescent="0.3">
      <c r="G14980" s="2">
        <v>14979</v>
      </c>
      <c r="H14980" s="2">
        <v>294.796050676986</v>
      </c>
      <c r="I14980" s="2">
        <f t="shared" si="473"/>
        <v>21.646050676986022</v>
      </c>
      <c r="K14980" s="2">
        <v>14979</v>
      </c>
      <c r="L14980" s="2">
        <v>291.226047055923</v>
      </c>
      <c r="M14980" s="2">
        <f t="shared" si="474"/>
        <v>18.076047055923027</v>
      </c>
    </row>
    <row r="14981" spans="7:13" x14ac:dyDescent="0.3">
      <c r="G14981" s="2">
        <v>14980</v>
      </c>
      <c r="H14981" s="2">
        <v>294.79260529922902</v>
      </c>
      <c r="I14981" s="2">
        <f t="shared" si="473"/>
        <v>21.642605299229047</v>
      </c>
      <c r="K14981" s="2">
        <v>14980</v>
      </c>
      <c r="L14981" s="2">
        <v>291.22260397526998</v>
      </c>
      <c r="M14981" s="2">
        <f t="shared" si="474"/>
        <v>18.072603975269999</v>
      </c>
    </row>
    <row r="14982" spans="7:13" x14ac:dyDescent="0.3">
      <c r="G14982" s="2">
        <v>14981</v>
      </c>
      <c r="H14982" s="2">
        <v>294.78917039888</v>
      </c>
      <c r="I14982" s="2">
        <f t="shared" si="473"/>
        <v>21.639170398880026</v>
      </c>
      <c r="K14982" s="2">
        <v>14981</v>
      </c>
      <c r="L14982" s="2">
        <v>291.21917136516498</v>
      </c>
      <c r="M14982" s="2">
        <f t="shared" si="474"/>
        <v>18.069171365165005</v>
      </c>
    </row>
    <row r="14983" spans="7:13" x14ac:dyDescent="0.3">
      <c r="G14983" s="2">
        <v>14982</v>
      </c>
      <c r="H14983" s="2">
        <v>294.78574594492602</v>
      </c>
      <c r="I14983" s="2">
        <f t="shared" si="473"/>
        <v>21.635745944926043</v>
      </c>
      <c r="K14983" s="2">
        <v>14982</v>
      </c>
      <c r="L14983" s="2">
        <v>291.21574919461301</v>
      </c>
      <c r="M14983" s="2">
        <f t="shared" si="474"/>
        <v>18.065749194613034</v>
      </c>
    </row>
    <row r="14984" spans="7:13" x14ac:dyDescent="0.3">
      <c r="G14984" s="2">
        <v>14983</v>
      </c>
      <c r="H14984" s="2">
        <v>294.78233190643698</v>
      </c>
      <c r="I14984" s="2">
        <f t="shared" si="473"/>
        <v>21.632331906437003</v>
      </c>
      <c r="K14984" s="2">
        <v>14983</v>
      </c>
      <c r="L14984" s="2">
        <v>291.21233743270398</v>
      </c>
      <c r="M14984" s="2">
        <f t="shared" si="474"/>
        <v>18.062337432703998</v>
      </c>
    </row>
    <row r="14985" spans="7:13" x14ac:dyDescent="0.3">
      <c r="G14985" s="2">
        <v>14984</v>
      </c>
      <c r="H14985" s="2">
        <v>294.77892825257101</v>
      </c>
      <c r="I14985" s="2">
        <f t="shared" si="473"/>
        <v>21.628928252571029</v>
      </c>
      <c r="K14985" s="2">
        <v>14984</v>
      </c>
      <c r="L14985" s="2">
        <v>291.20893604861698</v>
      </c>
      <c r="M14985" s="2">
        <f t="shared" si="474"/>
        <v>18.058936048616999</v>
      </c>
    </row>
    <row r="14986" spans="7:13" x14ac:dyDescent="0.3">
      <c r="G14986" s="2">
        <v>14985</v>
      </c>
      <c r="H14986" s="2">
        <v>294.77553495257399</v>
      </c>
      <c r="I14986" s="2">
        <f t="shared" si="473"/>
        <v>21.625534952574014</v>
      </c>
      <c r="K14986" s="2">
        <v>14985</v>
      </c>
      <c r="L14986" s="2">
        <v>291.20554501161399</v>
      </c>
      <c r="M14986" s="2">
        <f t="shared" si="474"/>
        <v>18.055545011614015</v>
      </c>
    </row>
    <row r="14987" spans="7:13" x14ac:dyDescent="0.3">
      <c r="G14987" s="2">
        <v>14986</v>
      </c>
      <c r="H14987" s="2">
        <v>294.772151975773</v>
      </c>
      <c r="I14987" s="2">
        <f t="shared" si="473"/>
        <v>21.622151975773022</v>
      </c>
      <c r="K14987" s="2">
        <v>14986</v>
      </c>
      <c r="L14987" s="2">
        <v>291.20216429104602</v>
      </c>
      <c r="M14987" s="2">
        <f t="shared" si="474"/>
        <v>18.05216429104604</v>
      </c>
    </row>
    <row r="14988" spans="7:13" x14ac:dyDescent="0.3">
      <c r="G14988" s="2">
        <v>14987</v>
      </c>
      <c r="H14988" s="2">
        <v>294.76877929158502</v>
      </c>
      <c r="I14988" s="2">
        <f t="shared" si="473"/>
        <v>21.618779291585042</v>
      </c>
      <c r="K14988" s="2">
        <v>14987</v>
      </c>
      <c r="L14988" s="2">
        <v>291.19879385634601</v>
      </c>
      <c r="M14988" s="2">
        <f t="shared" si="474"/>
        <v>18.048793856346038</v>
      </c>
    </row>
    <row r="14989" spans="7:13" x14ac:dyDescent="0.3">
      <c r="G14989" s="2">
        <v>14988</v>
      </c>
      <c r="H14989" s="2">
        <v>294.76541686951202</v>
      </c>
      <c r="I14989" s="2">
        <f t="shared" si="473"/>
        <v>21.615416869512046</v>
      </c>
      <c r="K14989" s="2">
        <v>14988</v>
      </c>
      <c r="L14989" s="2">
        <v>291.19543367703602</v>
      </c>
      <c r="M14989" s="2">
        <f t="shared" si="474"/>
        <v>18.045433677036044</v>
      </c>
    </row>
    <row r="14990" spans="7:13" x14ac:dyDescent="0.3">
      <c r="G14990" s="2">
        <v>14989</v>
      </c>
      <c r="H14990" s="2">
        <v>294.76206467913897</v>
      </c>
      <c r="I14990" s="2">
        <f t="shared" si="473"/>
        <v>21.612064679138996</v>
      </c>
      <c r="K14990" s="2">
        <v>14989</v>
      </c>
      <c r="L14990" s="2">
        <v>291.19208372272101</v>
      </c>
      <c r="M14990" s="2">
        <f t="shared" si="474"/>
        <v>18.042083722721031</v>
      </c>
    </row>
    <row r="14991" spans="7:13" x14ac:dyDescent="0.3">
      <c r="G14991" s="2">
        <v>14990</v>
      </c>
      <c r="H14991" s="2">
        <v>294.75872269013797</v>
      </c>
      <c r="I14991" s="2">
        <f t="shared" si="473"/>
        <v>21.608722690137995</v>
      </c>
      <c r="K14991" s="2">
        <v>14990</v>
      </c>
      <c r="L14991" s="2">
        <v>291.18874396309099</v>
      </c>
      <c r="M14991" s="2">
        <f t="shared" si="474"/>
        <v>18.038743963091008</v>
      </c>
    </row>
    <row r="14992" spans="7:13" x14ac:dyDescent="0.3">
      <c r="G14992" s="2">
        <v>14991</v>
      </c>
      <c r="H14992" s="2">
        <v>294.75539087226599</v>
      </c>
      <c r="I14992" s="2">
        <f t="shared" si="473"/>
        <v>21.605390872266014</v>
      </c>
      <c r="K14992" s="2">
        <v>14991</v>
      </c>
      <c r="L14992" s="2">
        <v>291.18541436792202</v>
      </c>
      <c r="M14992" s="2">
        <f t="shared" si="474"/>
        <v>18.035414367922044</v>
      </c>
    </row>
    <row r="14993" spans="7:13" x14ac:dyDescent="0.3">
      <c r="G14993" s="2">
        <v>14992</v>
      </c>
      <c r="H14993" s="2">
        <v>294.75206919536203</v>
      </c>
      <c r="I14993" s="2">
        <f t="shared" si="473"/>
        <v>21.602069195362049</v>
      </c>
      <c r="K14993" s="2">
        <v>14992</v>
      </c>
      <c r="L14993" s="2">
        <v>291.18209490707397</v>
      </c>
      <c r="M14993" s="2">
        <f t="shared" si="474"/>
        <v>18.032094907073997</v>
      </c>
    </row>
    <row r="14994" spans="7:13" x14ac:dyDescent="0.3">
      <c r="G14994" s="2">
        <v>14993</v>
      </c>
      <c r="H14994" s="2">
        <v>294.74875762935397</v>
      </c>
      <c r="I14994" s="2">
        <f t="shared" si="473"/>
        <v>21.598757629353997</v>
      </c>
      <c r="K14994" s="2">
        <v>14993</v>
      </c>
      <c r="L14994" s="2">
        <v>291.17878555049202</v>
      </c>
      <c r="M14994" s="2">
        <f t="shared" si="474"/>
        <v>18.028785550492046</v>
      </c>
    </row>
    <row r="14995" spans="7:13" x14ac:dyDescent="0.3">
      <c r="G14995" s="2">
        <v>14994</v>
      </c>
      <c r="H14995" s="2">
        <v>294.74545614425102</v>
      </c>
      <c r="I14995" s="2">
        <f t="shared" si="473"/>
        <v>21.595456144251045</v>
      </c>
      <c r="K14995" s="2">
        <v>14994</v>
      </c>
      <c r="L14995" s="2">
        <v>291.175486268204</v>
      </c>
      <c r="M14995" s="2">
        <f t="shared" si="474"/>
        <v>18.02548626820402</v>
      </c>
    </row>
    <row r="14996" spans="7:13" x14ac:dyDescent="0.3">
      <c r="G14996" s="2">
        <v>14995</v>
      </c>
      <c r="H14996" s="2">
        <v>294.742164710145</v>
      </c>
      <c r="I14996" s="2">
        <f t="shared" si="473"/>
        <v>21.592164710145028</v>
      </c>
      <c r="K14996" s="2">
        <v>14995</v>
      </c>
      <c r="L14996" s="2">
        <v>291.17219703032202</v>
      </c>
      <c r="M14996" s="2">
        <f t="shared" si="474"/>
        <v>18.022197030322047</v>
      </c>
    </row>
    <row r="14997" spans="7:13" x14ac:dyDescent="0.3">
      <c r="G14997" s="2">
        <v>14996</v>
      </c>
      <c r="H14997" s="2">
        <v>294.73888329721598</v>
      </c>
      <c r="I14997" s="2">
        <f t="shared" si="473"/>
        <v>21.588883297216</v>
      </c>
      <c r="K14997" s="2">
        <v>14996</v>
      </c>
      <c r="L14997" s="2">
        <v>291.16891780704401</v>
      </c>
      <c r="M14997" s="2">
        <f t="shared" si="474"/>
        <v>18.018917807044033</v>
      </c>
    </row>
    <row r="14998" spans="7:13" x14ac:dyDescent="0.3">
      <c r="G14998" s="2">
        <v>14997</v>
      </c>
      <c r="H14998" s="2">
        <v>294.73561187572398</v>
      </c>
      <c r="I14998" s="2">
        <f t="shared" si="473"/>
        <v>21.585611875723998</v>
      </c>
      <c r="K14998" s="2">
        <v>14997</v>
      </c>
      <c r="L14998" s="2">
        <v>291.16564856864898</v>
      </c>
      <c r="M14998" s="2">
        <f t="shared" si="474"/>
        <v>18.015648568648999</v>
      </c>
    </row>
    <row r="14999" spans="7:13" x14ac:dyDescent="0.3">
      <c r="G14999" s="2">
        <v>14998</v>
      </c>
      <c r="H14999" s="2">
        <v>294.73235041601299</v>
      </c>
      <c r="I14999" s="2">
        <f t="shared" si="473"/>
        <v>21.582350416013014</v>
      </c>
      <c r="K14999" s="2">
        <v>14998</v>
      </c>
      <c r="L14999" s="2">
        <v>291.16238928550098</v>
      </c>
      <c r="M14999" s="2">
        <f t="shared" si="474"/>
        <v>18.012389285501001</v>
      </c>
    </row>
    <row r="15000" spans="7:13" x14ac:dyDescent="0.3">
      <c r="G15000" s="2">
        <v>14999</v>
      </c>
      <c r="H15000" s="2">
        <v>294.72909888851302</v>
      </c>
      <c r="I15000" s="2">
        <f t="shared" si="473"/>
        <v>21.579098888513045</v>
      </c>
      <c r="K15000" s="2">
        <v>14999</v>
      </c>
      <c r="L15000" s="2">
        <v>291.15913992804599</v>
      </c>
      <c r="M15000" s="2">
        <f t="shared" si="474"/>
        <v>18.009139928046011</v>
      </c>
    </row>
    <row r="15001" spans="7:13" x14ac:dyDescent="0.3">
      <c r="G15001" s="2">
        <v>15000</v>
      </c>
      <c r="H15001" s="2">
        <v>294.72585726373302</v>
      </c>
      <c r="I15001" s="2">
        <f t="shared" si="473"/>
        <v>21.575857263733042</v>
      </c>
      <c r="K15001" s="2">
        <v>15000</v>
      </c>
      <c r="L15001" s="2">
        <v>291.15590046681302</v>
      </c>
      <c r="M15001" s="2">
        <f t="shared" si="474"/>
        <v>18.005900466813046</v>
      </c>
    </row>
    <row r="15002" spans="7:13" x14ac:dyDescent="0.3">
      <c r="G15002" s="2">
        <v>15001</v>
      </c>
      <c r="H15002" s="2">
        <v>294.72262551226697</v>
      </c>
      <c r="I15002" s="2">
        <f t="shared" si="473"/>
        <v>21.572625512266995</v>
      </c>
      <c r="K15002" s="2">
        <v>15001</v>
      </c>
      <c r="L15002" s="2">
        <v>291.15267087241602</v>
      </c>
      <c r="M15002" s="2">
        <f t="shared" si="474"/>
        <v>18.002670872416047</v>
      </c>
    </row>
    <row r="15003" spans="7:13" x14ac:dyDescent="0.3">
      <c r="G15003" s="2">
        <v>15002</v>
      </c>
      <c r="H15003" s="2">
        <v>294.719403604793</v>
      </c>
      <c r="I15003" s="2">
        <f t="shared" si="473"/>
        <v>21.569403604793024</v>
      </c>
      <c r="K15003" s="2">
        <v>15002</v>
      </c>
      <c r="L15003" s="2">
        <v>291.14945111554999</v>
      </c>
      <c r="M15003" s="2">
        <f t="shared" si="474"/>
        <v>17.999451115550016</v>
      </c>
    </row>
    <row r="15004" spans="7:13" x14ac:dyDescent="0.3">
      <c r="G15004" s="2">
        <v>15003</v>
      </c>
      <c r="H15004" s="2">
        <v>294.71619151206698</v>
      </c>
      <c r="I15004" s="2">
        <f t="shared" si="473"/>
        <v>21.566191512067007</v>
      </c>
      <c r="K15004" s="2">
        <v>15003</v>
      </c>
      <c r="L15004" s="2">
        <v>291.14624116699099</v>
      </c>
      <c r="M15004" s="2">
        <f t="shared" si="474"/>
        <v>17.996241166991013</v>
      </c>
    </row>
    <row r="15005" spans="7:13" x14ac:dyDescent="0.3">
      <c r="G15005" s="2">
        <v>15004</v>
      </c>
      <c r="H15005" s="2">
        <v>294.71298920493302</v>
      </c>
      <c r="I15005" s="2">
        <f t="shared" si="473"/>
        <v>21.562989204933046</v>
      </c>
      <c r="K15005" s="2">
        <v>15004</v>
      </c>
      <c r="L15005" s="2">
        <v>291.14304099759897</v>
      </c>
      <c r="M15005" s="2">
        <f t="shared" si="474"/>
        <v>17.993040997598996</v>
      </c>
    </row>
    <row r="15006" spans="7:13" x14ac:dyDescent="0.3">
      <c r="G15006" s="2">
        <v>15005</v>
      </c>
      <c r="H15006" s="2">
        <v>294.70979665431298</v>
      </c>
      <c r="I15006" s="2">
        <f t="shared" si="473"/>
        <v>21.559796654313004</v>
      </c>
      <c r="K15006" s="2">
        <v>15005</v>
      </c>
      <c r="L15006" s="2">
        <v>291.13985057831502</v>
      </c>
      <c r="M15006" s="2">
        <f t="shared" si="474"/>
        <v>17.989850578315043</v>
      </c>
    </row>
    <row r="15007" spans="7:13" x14ac:dyDescent="0.3">
      <c r="G15007" s="2">
        <v>15006</v>
      </c>
      <c r="H15007" s="2">
        <v>294.70661383121001</v>
      </c>
      <c r="I15007" s="2">
        <f t="shared" si="473"/>
        <v>21.556613831210029</v>
      </c>
      <c r="K15007" s="2">
        <v>15006</v>
      </c>
      <c r="L15007" s="2">
        <v>291.13666988016399</v>
      </c>
      <c r="M15007" s="2">
        <f t="shared" si="474"/>
        <v>17.986669880164015</v>
      </c>
    </row>
    <row r="15008" spans="7:13" x14ac:dyDescent="0.3">
      <c r="G15008" s="2">
        <v>15007</v>
      </c>
      <c r="H15008" s="2">
        <v>294.70344070671302</v>
      </c>
      <c r="I15008" s="2">
        <f t="shared" si="473"/>
        <v>21.553440706713047</v>
      </c>
      <c r="K15008" s="2">
        <v>15007</v>
      </c>
      <c r="L15008" s="2">
        <v>291.13349887424698</v>
      </c>
      <c r="M15008" s="2">
        <f t="shared" si="474"/>
        <v>17.983498874247005</v>
      </c>
    </row>
    <row r="15009" spans="7:13" x14ac:dyDescent="0.3">
      <c r="G15009" s="2">
        <v>15008</v>
      </c>
      <c r="H15009" s="2">
        <v>294.70027725198798</v>
      </c>
      <c r="I15009" s="2">
        <f t="shared" si="473"/>
        <v>21.550277251988007</v>
      </c>
      <c r="K15009" s="2">
        <v>15008</v>
      </c>
      <c r="L15009" s="2">
        <v>291.13033753175398</v>
      </c>
      <c r="M15009" s="2">
        <f t="shared" si="474"/>
        <v>17.980337531754003</v>
      </c>
    </row>
    <row r="15010" spans="7:13" x14ac:dyDescent="0.3">
      <c r="G15010" s="2">
        <v>15009</v>
      </c>
      <c r="H15010" s="2">
        <v>294.69712343828598</v>
      </c>
      <c r="I15010" s="2">
        <f t="shared" si="473"/>
        <v>21.547123438286008</v>
      </c>
      <c r="K15010" s="2">
        <v>15009</v>
      </c>
      <c r="L15010" s="2">
        <v>291.12718582395098</v>
      </c>
      <c r="M15010" s="2">
        <f t="shared" si="474"/>
        <v>17.977185823951004</v>
      </c>
    </row>
    <row r="15011" spans="7:13" x14ac:dyDescent="0.3">
      <c r="G15011" s="2">
        <v>15010</v>
      </c>
      <c r="H15011" s="2">
        <v>294.693979236936</v>
      </c>
      <c r="I15011" s="2">
        <f t="shared" si="473"/>
        <v>21.543979236936025</v>
      </c>
      <c r="K15011" s="2">
        <v>15010</v>
      </c>
      <c r="L15011" s="2">
        <v>291.124043722186</v>
      </c>
      <c r="M15011" s="2">
        <f t="shared" si="474"/>
        <v>17.974043722186025</v>
      </c>
    </row>
    <row r="15012" spans="7:13" x14ac:dyDescent="0.3">
      <c r="G15012" s="2">
        <v>15011</v>
      </c>
      <c r="H15012" s="2">
        <v>294.69084461934801</v>
      </c>
      <c r="I15012" s="2">
        <f t="shared" si="473"/>
        <v>21.540844619348036</v>
      </c>
      <c r="K15012" s="2">
        <v>15011</v>
      </c>
      <c r="L15012" s="2">
        <v>291.12091119788897</v>
      </c>
      <c r="M15012" s="2">
        <f t="shared" si="474"/>
        <v>17.970911197888995</v>
      </c>
    </row>
    <row r="15013" spans="7:13" x14ac:dyDescent="0.3">
      <c r="G15013" s="2">
        <v>15012</v>
      </c>
      <c r="H15013" s="2">
        <v>294.68771955701499</v>
      </c>
      <c r="I15013" s="2">
        <f t="shared" si="473"/>
        <v>21.537719557015009</v>
      </c>
      <c r="K15013" s="2">
        <v>15012</v>
      </c>
      <c r="L15013" s="2">
        <v>291.11778822256798</v>
      </c>
      <c r="M15013" s="2">
        <f t="shared" si="474"/>
        <v>17.967788222568004</v>
      </c>
    </row>
    <row r="15014" spans="7:13" x14ac:dyDescent="0.3">
      <c r="G15014" s="2">
        <v>15013</v>
      </c>
      <c r="H15014" s="2">
        <v>294.68460402150799</v>
      </c>
      <c r="I15014" s="2">
        <f t="shared" si="473"/>
        <v>21.534604021508017</v>
      </c>
      <c r="K15014" s="2">
        <v>15013</v>
      </c>
      <c r="L15014" s="2">
        <v>291.11467476781303</v>
      </c>
      <c r="M15014" s="2">
        <f t="shared" si="474"/>
        <v>17.964674767813051</v>
      </c>
    </row>
    <row r="15015" spans="7:13" x14ac:dyDescent="0.3">
      <c r="G15015" s="2">
        <v>15014</v>
      </c>
      <c r="H15015" s="2">
        <v>294.68149798447899</v>
      </c>
      <c r="I15015" s="2">
        <f t="shared" si="473"/>
        <v>21.531497984479017</v>
      </c>
      <c r="K15015" s="2">
        <v>15014</v>
      </c>
      <c r="L15015" s="2">
        <v>291.11157080529603</v>
      </c>
      <c r="M15015" s="2">
        <f t="shared" si="474"/>
        <v>17.961570805296049</v>
      </c>
    </row>
    <row r="15016" spans="7:13" x14ac:dyDescent="0.3">
      <c r="G15016" s="2">
        <v>15015</v>
      </c>
      <c r="H15016" s="2">
        <v>294.67840141766101</v>
      </c>
      <c r="I15016" s="2">
        <f t="shared" si="473"/>
        <v>21.52840141766103</v>
      </c>
      <c r="K15016" s="2">
        <v>15015</v>
      </c>
      <c r="L15016" s="2">
        <v>291.10847630676602</v>
      </c>
      <c r="M15016" s="2">
        <f t="shared" si="474"/>
        <v>17.958476306766045</v>
      </c>
    </row>
    <row r="15017" spans="7:13" x14ac:dyDescent="0.3">
      <c r="G15017" s="2">
        <v>15016</v>
      </c>
      <c r="H15017" s="2">
        <v>294.67531429286601</v>
      </c>
      <c r="I15017" s="2">
        <f t="shared" si="473"/>
        <v>21.525314292866028</v>
      </c>
      <c r="K15017" s="2">
        <v>15016</v>
      </c>
      <c r="L15017" s="2">
        <v>291.10539124405301</v>
      </c>
      <c r="M15017" s="2">
        <f t="shared" si="474"/>
        <v>17.955391244053033</v>
      </c>
    </row>
    <row r="15018" spans="7:13" x14ac:dyDescent="0.3">
      <c r="G15018" s="2">
        <v>15017</v>
      </c>
      <c r="H15018" s="2">
        <v>294.67223658198498</v>
      </c>
      <c r="I15018" s="2">
        <f t="shared" si="473"/>
        <v>21.522236581984998</v>
      </c>
      <c r="K15018" s="2">
        <v>15017</v>
      </c>
      <c r="L15018" s="2">
        <v>291.102315589066</v>
      </c>
      <c r="M15018" s="2">
        <f t="shared" si="474"/>
        <v>17.952315589066018</v>
      </c>
    </row>
    <row r="15019" spans="7:13" x14ac:dyDescent="0.3">
      <c r="G15019" s="2">
        <v>15018</v>
      </c>
      <c r="H15019" s="2">
        <v>294.669168256989</v>
      </c>
      <c r="I15019" s="2">
        <f t="shared" si="473"/>
        <v>21.519168256989019</v>
      </c>
      <c r="K15019" s="2">
        <v>15018</v>
      </c>
      <c r="L15019" s="2">
        <v>291.099249313793</v>
      </c>
      <c r="M15019" s="2">
        <f t="shared" si="474"/>
        <v>17.949249313793018</v>
      </c>
    </row>
    <row r="15020" spans="7:13" x14ac:dyDescent="0.3">
      <c r="G15020" s="2">
        <v>15019</v>
      </c>
      <c r="H15020" s="2">
        <v>294.66610928992901</v>
      </c>
      <c r="I15020" s="2">
        <f t="shared" si="473"/>
        <v>21.516109289929034</v>
      </c>
      <c r="K15020" s="2">
        <v>15019</v>
      </c>
      <c r="L15020" s="2">
        <v>291.096192390304</v>
      </c>
      <c r="M15020" s="2">
        <f t="shared" si="474"/>
        <v>17.94619239030402</v>
      </c>
    </row>
    <row r="15021" spans="7:13" x14ac:dyDescent="0.3">
      <c r="G15021" s="2">
        <v>15020</v>
      </c>
      <c r="H15021" s="2">
        <v>294.66305965293299</v>
      </c>
      <c r="I15021" s="2">
        <f t="shared" si="473"/>
        <v>21.513059652933009</v>
      </c>
      <c r="K15021" s="2">
        <v>15020</v>
      </c>
      <c r="L15021" s="2">
        <v>291.09314479074499</v>
      </c>
      <c r="M15021" s="2">
        <f t="shared" si="474"/>
        <v>17.943144790745009</v>
      </c>
    </row>
    <row r="15022" spans="7:13" x14ac:dyDescent="0.3">
      <c r="G15022" s="2">
        <v>15021</v>
      </c>
      <c r="H15022" s="2">
        <v>294.66001931821</v>
      </c>
      <c r="I15022" s="2">
        <f t="shared" si="473"/>
        <v>21.510019318210027</v>
      </c>
      <c r="K15022" s="2">
        <v>15021</v>
      </c>
      <c r="L15022" s="2">
        <v>291.09010648734102</v>
      </c>
      <c r="M15022" s="2">
        <f t="shared" si="474"/>
        <v>17.940106487341041</v>
      </c>
    </row>
    <row r="15023" spans="7:13" x14ac:dyDescent="0.3">
      <c r="G15023" s="2">
        <v>15022</v>
      </c>
      <c r="H15023" s="2">
        <v>294.656988258046</v>
      </c>
      <c r="I15023" s="2">
        <f t="shared" si="473"/>
        <v>21.506988258046022</v>
      </c>
      <c r="K15023" s="2">
        <v>15022</v>
      </c>
      <c r="L15023" s="2">
        <v>291.08707745239798</v>
      </c>
      <c r="M15023" s="2">
        <f t="shared" si="474"/>
        <v>17.937077452398</v>
      </c>
    </row>
    <row r="15024" spans="7:13" x14ac:dyDescent="0.3">
      <c r="G15024" s="2">
        <v>15023</v>
      </c>
      <c r="H15024" s="2">
        <v>294.653966444807</v>
      </c>
      <c r="I15024" s="2">
        <f t="shared" si="473"/>
        <v>21.50396644480702</v>
      </c>
      <c r="K15024" s="2">
        <v>15023</v>
      </c>
      <c r="L15024" s="2">
        <v>291.08405765829798</v>
      </c>
      <c r="M15024" s="2">
        <f t="shared" si="474"/>
        <v>17.934057658298002</v>
      </c>
    </row>
    <row r="15025" spans="7:13" x14ac:dyDescent="0.3">
      <c r="G15025" s="2">
        <v>15024</v>
      </c>
      <c r="H15025" s="2">
        <v>294.65095385093599</v>
      </c>
      <c r="I15025" s="2">
        <f t="shared" si="473"/>
        <v>21.500953850936014</v>
      </c>
      <c r="K15025" s="2">
        <v>15024</v>
      </c>
      <c r="L15025" s="2">
        <v>291.08104707749999</v>
      </c>
      <c r="M15025" s="2">
        <f t="shared" si="474"/>
        <v>17.931047077500011</v>
      </c>
    </row>
    <row r="15026" spans="7:13" x14ac:dyDescent="0.3">
      <c r="G15026" s="2">
        <v>15025</v>
      </c>
      <c r="H15026" s="2">
        <v>294.64795044895402</v>
      </c>
      <c r="I15026" s="2">
        <f t="shared" si="473"/>
        <v>21.497950448954043</v>
      </c>
      <c r="K15026" s="2">
        <v>15025</v>
      </c>
      <c r="L15026" s="2">
        <v>291.07804568254602</v>
      </c>
      <c r="M15026" s="2">
        <f t="shared" si="474"/>
        <v>17.928045682546042</v>
      </c>
    </row>
    <row r="15027" spans="7:13" x14ac:dyDescent="0.3">
      <c r="G15027" s="2">
        <v>15026</v>
      </c>
      <c r="H15027" s="2">
        <v>294.64495621146102</v>
      </c>
      <c r="I15027" s="2">
        <f t="shared" si="473"/>
        <v>21.494956211461044</v>
      </c>
      <c r="K15027" s="2">
        <v>15026</v>
      </c>
      <c r="L15027" s="2">
        <v>291.07505344605198</v>
      </c>
      <c r="M15027" s="2">
        <f t="shared" si="474"/>
        <v>17.925053446052004</v>
      </c>
    </row>
    <row r="15028" spans="7:13" x14ac:dyDescent="0.3">
      <c r="G15028" s="2">
        <v>15027</v>
      </c>
      <c r="H15028" s="2">
        <v>294.64197111113401</v>
      </c>
      <c r="I15028" s="2">
        <f t="shared" si="473"/>
        <v>21.491971111134035</v>
      </c>
      <c r="K15028" s="2">
        <v>15027</v>
      </c>
      <c r="L15028" s="2">
        <v>291.07207034071098</v>
      </c>
      <c r="M15028" s="2">
        <f t="shared" si="474"/>
        <v>17.922070340711002</v>
      </c>
    </row>
    <row r="15029" spans="7:13" x14ac:dyDescent="0.3">
      <c r="G15029" s="2">
        <v>15028</v>
      </c>
      <c r="H15029" s="2">
        <v>294.63899512072697</v>
      </c>
      <c r="I15029" s="2">
        <f t="shared" si="473"/>
        <v>21.488995120726997</v>
      </c>
      <c r="K15029" s="2">
        <v>15028</v>
      </c>
      <c r="L15029" s="2">
        <v>291.06909633929502</v>
      </c>
      <c r="M15029" s="2">
        <f t="shared" si="474"/>
        <v>17.919096339295038</v>
      </c>
    </row>
    <row r="15030" spans="7:13" x14ac:dyDescent="0.3">
      <c r="G15030" s="2">
        <v>15029</v>
      </c>
      <c r="H15030" s="2">
        <v>294.63602821307001</v>
      </c>
      <c r="I15030" s="2">
        <f t="shared" si="473"/>
        <v>21.486028213070028</v>
      </c>
      <c r="K15030" s="2">
        <v>15029</v>
      </c>
      <c r="L15030" s="2">
        <v>291.06613141465402</v>
      </c>
      <c r="M15030" s="2">
        <f t="shared" si="474"/>
        <v>17.916131414654046</v>
      </c>
    </row>
    <row r="15031" spans="7:13" x14ac:dyDescent="0.3">
      <c r="G15031" s="2">
        <v>15030</v>
      </c>
      <c r="H15031" s="2">
        <v>294.633070361075</v>
      </c>
      <c r="I15031" s="2">
        <f t="shared" si="473"/>
        <v>21.483070361075022</v>
      </c>
      <c r="K15031" s="2">
        <v>15030</v>
      </c>
      <c r="L15031" s="2">
        <v>291.06317553971297</v>
      </c>
      <c r="M15031" s="2">
        <f t="shared" si="474"/>
        <v>17.913175539712995</v>
      </c>
    </row>
    <row r="15032" spans="7:13" x14ac:dyDescent="0.3">
      <c r="G15032" s="2">
        <v>15031</v>
      </c>
      <c r="H15032" s="2">
        <v>294.63012153772502</v>
      </c>
      <c r="I15032" s="2">
        <f t="shared" si="473"/>
        <v>21.48012153772504</v>
      </c>
      <c r="K15032" s="2">
        <v>15031</v>
      </c>
      <c r="L15032" s="2">
        <v>291.06022868747499</v>
      </c>
      <c r="M15032" s="2">
        <f t="shared" si="474"/>
        <v>17.910228687475012</v>
      </c>
    </row>
    <row r="15033" spans="7:13" x14ac:dyDescent="0.3">
      <c r="G15033" s="2">
        <v>15032</v>
      </c>
      <c r="H15033" s="2">
        <v>294.62718171608401</v>
      </c>
      <c r="I15033" s="2">
        <f t="shared" si="473"/>
        <v>21.477181716084033</v>
      </c>
      <c r="K15033" s="2">
        <v>15032</v>
      </c>
      <c r="L15033" s="2">
        <v>291.05729083101897</v>
      </c>
      <c r="M15033" s="2">
        <f t="shared" si="474"/>
        <v>17.907290831018997</v>
      </c>
    </row>
    <row r="15034" spans="7:13" x14ac:dyDescent="0.3">
      <c r="G15034" s="2">
        <v>15033</v>
      </c>
      <c r="H15034" s="2">
        <v>294.62425086928903</v>
      </c>
      <c r="I15034" s="2">
        <f t="shared" si="473"/>
        <v>21.474250869289051</v>
      </c>
      <c r="K15034" s="2">
        <v>15033</v>
      </c>
      <c r="L15034" s="2">
        <v>291.05436194350199</v>
      </c>
      <c r="M15034" s="2">
        <f t="shared" si="474"/>
        <v>17.90436194350201</v>
      </c>
    </row>
    <row r="15035" spans="7:13" x14ac:dyDescent="0.3">
      <c r="G15035" s="2">
        <v>15034</v>
      </c>
      <c r="H15035" s="2">
        <v>294.62132897055699</v>
      </c>
      <c r="I15035" s="2">
        <f t="shared" si="473"/>
        <v>21.471328970557011</v>
      </c>
      <c r="K15035" s="2">
        <v>15034</v>
      </c>
      <c r="L15035" s="2">
        <v>291.05144199815601</v>
      </c>
      <c r="M15035" s="2">
        <f t="shared" si="474"/>
        <v>17.901441998156031</v>
      </c>
    </row>
    <row r="15036" spans="7:13" x14ac:dyDescent="0.3">
      <c r="G15036" s="2">
        <v>15035</v>
      </c>
      <c r="H15036" s="2">
        <v>294.61841599317802</v>
      </c>
      <c r="I15036" s="2">
        <f t="shared" si="473"/>
        <v>21.468415993178041</v>
      </c>
      <c r="K15036" s="2">
        <v>15035</v>
      </c>
      <c r="L15036" s="2">
        <v>291.04853096828799</v>
      </c>
      <c r="M15036" s="2">
        <f t="shared" si="474"/>
        <v>17.898530968288014</v>
      </c>
    </row>
    <row r="15037" spans="7:13" x14ac:dyDescent="0.3">
      <c r="G15037" s="2">
        <v>15036</v>
      </c>
      <c r="H15037" s="2">
        <v>294.61551191052001</v>
      </c>
      <c r="I15037" s="2">
        <f t="shared" si="473"/>
        <v>21.465511910520036</v>
      </c>
      <c r="K15037" s="2">
        <v>15036</v>
      </c>
      <c r="L15037" s="2">
        <v>291.04562882728402</v>
      </c>
      <c r="M15037" s="2">
        <f t="shared" si="474"/>
        <v>17.895628827284042</v>
      </c>
    </row>
    <row r="15038" spans="7:13" x14ac:dyDescent="0.3">
      <c r="G15038" s="2">
        <v>15037</v>
      </c>
      <c r="H15038" s="2">
        <v>294.61261669602402</v>
      </c>
      <c r="I15038" s="2">
        <f t="shared" si="473"/>
        <v>21.462616696024043</v>
      </c>
      <c r="K15038" s="2">
        <v>15037</v>
      </c>
      <c r="L15038" s="2">
        <v>291.04273554860202</v>
      </c>
      <c r="M15038" s="2">
        <f t="shared" si="474"/>
        <v>17.892735548602047</v>
      </c>
    </row>
    <row r="15039" spans="7:13" x14ac:dyDescent="0.3">
      <c r="G15039" s="2">
        <v>15038</v>
      </c>
      <c r="H15039" s="2">
        <v>294.60973032320999</v>
      </c>
      <c r="I15039" s="2">
        <f t="shared" si="473"/>
        <v>21.45973032321001</v>
      </c>
      <c r="K15039" s="2">
        <v>15038</v>
      </c>
      <c r="L15039" s="2">
        <v>291.03985110577798</v>
      </c>
      <c r="M15039" s="2">
        <f t="shared" si="474"/>
        <v>17.889851105778007</v>
      </c>
    </row>
    <row r="15040" spans="7:13" x14ac:dyDescent="0.3">
      <c r="G15040" s="2">
        <v>15039</v>
      </c>
      <c r="H15040" s="2">
        <v>294.60685276567199</v>
      </c>
      <c r="I15040" s="2">
        <f t="shared" si="473"/>
        <v>21.456852765672011</v>
      </c>
      <c r="K15040" s="2">
        <v>15039</v>
      </c>
      <c r="L15040" s="2">
        <v>291.036975472422</v>
      </c>
      <c r="M15040" s="2">
        <f t="shared" si="474"/>
        <v>17.886975472422023</v>
      </c>
    </row>
    <row r="15041" spans="7:13" x14ac:dyDescent="0.3">
      <c r="G15041" s="2">
        <v>15040</v>
      </c>
      <c r="H15041" s="2">
        <v>294.60398399707702</v>
      </c>
      <c r="I15041" s="2">
        <f t="shared" si="473"/>
        <v>21.453983997077046</v>
      </c>
      <c r="K15041" s="2">
        <v>15040</v>
      </c>
      <c r="L15041" s="2">
        <v>291.03410862222103</v>
      </c>
      <c r="M15041" s="2">
        <f t="shared" si="474"/>
        <v>17.884108622221049</v>
      </c>
    </row>
    <row r="15042" spans="7:13" x14ac:dyDescent="0.3">
      <c r="G15042" s="2">
        <v>15041</v>
      </c>
      <c r="H15042" s="2">
        <v>294.60112399117003</v>
      </c>
      <c r="I15042" s="2">
        <f t="shared" si="473"/>
        <v>21.45112399117005</v>
      </c>
      <c r="K15042" s="2">
        <v>15041</v>
      </c>
      <c r="L15042" s="2">
        <v>291.03125052893398</v>
      </c>
      <c r="M15042" s="2">
        <f t="shared" si="474"/>
        <v>17.881250528934004</v>
      </c>
    </row>
    <row r="15043" spans="7:13" x14ac:dyDescent="0.3">
      <c r="G15043" s="2">
        <v>15042</v>
      </c>
      <c r="H15043" s="2">
        <v>294.59827272176898</v>
      </c>
      <c r="I15043" s="2">
        <f t="shared" ref="I15043:I15106" si="475">H15043-273.15</f>
        <v>21.448272721769001</v>
      </c>
      <c r="K15043" s="2">
        <v>15042</v>
      </c>
      <c r="L15043" s="2">
        <v>291.02840116639601</v>
      </c>
      <c r="M15043" s="2">
        <f t="shared" ref="M15043:M15106" si="476">L15043-273.15</f>
        <v>17.878401166396031</v>
      </c>
    </row>
    <row r="15044" spans="7:13" x14ac:dyDescent="0.3">
      <c r="G15044" s="2">
        <v>15043</v>
      </c>
      <c r="H15044" s="2">
        <v>294.59543016276899</v>
      </c>
      <c r="I15044" s="2">
        <f t="shared" si="475"/>
        <v>21.445430162769014</v>
      </c>
      <c r="K15044" s="2">
        <v>15043</v>
      </c>
      <c r="L15044" s="2">
        <v>291.02556050851899</v>
      </c>
      <c r="M15044" s="2">
        <f t="shared" si="476"/>
        <v>17.875560508519015</v>
      </c>
    </row>
    <row r="15045" spans="7:13" x14ac:dyDescent="0.3">
      <c r="G15045" s="2">
        <v>15044</v>
      </c>
      <c r="H15045" s="2">
        <v>294.59259628813498</v>
      </c>
      <c r="I15045" s="2">
        <f t="shared" si="475"/>
        <v>21.442596288135007</v>
      </c>
      <c r="K15045" s="2">
        <v>15044</v>
      </c>
      <c r="L15045" s="2">
        <v>291.02272852928598</v>
      </c>
      <c r="M15045" s="2">
        <f t="shared" si="476"/>
        <v>17.872728529286007</v>
      </c>
    </row>
    <row r="15046" spans="7:13" x14ac:dyDescent="0.3">
      <c r="G15046" s="2">
        <v>15045</v>
      </c>
      <c r="H15046" s="2">
        <v>294.58977107190998</v>
      </c>
      <c r="I15046" s="2">
        <f t="shared" si="475"/>
        <v>21.439771071910002</v>
      </c>
      <c r="K15046" s="2">
        <v>15045</v>
      </c>
      <c r="L15046" s="2">
        <v>291.01990520275399</v>
      </c>
      <c r="M15046" s="2">
        <f t="shared" si="476"/>
        <v>17.869905202754012</v>
      </c>
    </row>
    <row r="15047" spans="7:13" x14ac:dyDescent="0.3">
      <c r="G15047" s="2">
        <v>15046</v>
      </c>
      <c r="H15047" s="2">
        <v>294.58695448820902</v>
      </c>
      <c r="I15047" s="2">
        <f t="shared" si="475"/>
        <v>21.436954488209039</v>
      </c>
      <c r="K15047" s="2">
        <v>15046</v>
      </c>
      <c r="L15047" s="2">
        <v>291.01709050305698</v>
      </c>
      <c r="M15047" s="2">
        <f t="shared" si="476"/>
        <v>17.867090503057</v>
      </c>
    </row>
    <row r="15048" spans="7:13" x14ac:dyDescent="0.3">
      <c r="G15048" s="2">
        <v>15047</v>
      </c>
      <c r="H15048" s="2">
        <v>294.58414651122303</v>
      </c>
      <c r="I15048" s="2">
        <f t="shared" si="475"/>
        <v>21.434146511223048</v>
      </c>
      <c r="K15048" s="2">
        <v>15047</v>
      </c>
      <c r="L15048" s="2">
        <v>291.01428440439997</v>
      </c>
      <c r="M15048" s="2">
        <f t="shared" si="476"/>
        <v>17.864284404399996</v>
      </c>
    </row>
    <row r="15049" spans="7:13" x14ac:dyDescent="0.3">
      <c r="G15049" s="2">
        <v>15048</v>
      </c>
      <c r="H15049" s="2">
        <v>294.58134711521302</v>
      </c>
      <c r="I15049" s="2">
        <f t="shared" si="475"/>
        <v>21.431347115213043</v>
      </c>
      <c r="K15049" s="2">
        <v>15048</v>
      </c>
      <c r="L15049" s="2">
        <v>291.01148688106298</v>
      </c>
      <c r="M15049" s="2">
        <f t="shared" si="476"/>
        <v>17.861486881063001</v>
      </c>
    </row>
    <row r="15050" spans="7:13" x14ac:dyDescent="0.3">
      <c r="G15050" s="2">
        <v>15049</v>
      </c>
      <c r="H15050" s="2">
        <v>294.578556319158</v>
      </c>
      <c r="I15050" s="2">
        <f t="shared" si="475"/>
        <v>21.42855631915802</v>
      </c>
      <c r="K15050" s="2">
        <v>15049</v>
      </c>
      <c r="L15050" s="2">
        <v>291.008697426955</v>
      </c>
      <c r="M15050" s="2">
        <f t="shared" si="476"/>
        <v>17.858697426955018</v>
      </c>
    </row>
    <row r="15051" spans="7:13" x14ac:dyDescent="0.3">
      <c r="G15051" s="2">
        <v>15050</v>
      </c>
      <c r="H15051" s="2">
        <v>294.57577400850801</v>
      </c>
      <c r="I15051" s="2">
        <f t="shared" si="475"/>
        <v>21.425774008508029</v>
      </c>
      <c r="K15051" s="2">
        <v>15050</v>
      </c>
      <c r="L15051" s="2">
        <v>291.00591697749098</v>
      </c>
      <c r="M15051" s="2">
        <f t="shared" si="476"/>
        <v>17.855916977491006</v>
      </c>
    </row>
    <row r="15052" spans="7:13" x14ac:dyDescent="0.3">
      <c r="G15052" s="2">
        <v>15051</v>
      </c>
      <c r="H15052" s="2">
        <v>294.57300020175097</v>
      </c>
      <c r="I15052" s="2">
        <f t="shared" si="475"/>
        <v>21.423000201750995</v>
      </c>
      <c r="K15052" s="2">
        <v>15051</v>
      </c>
      <c r="L15052" s="2">
        <v>291.00314502625599</v>
      </c>
      <c r="M15052" s="2">
        <f t="shared" si="476"/>
        <v>17.853145026256016</v>
      </c>
    </row>
    <row r="15053" spans="7:13" x14ac:dyDescent="0.3">
      <c r="G15053" s="2">
        <v>15052</v>
      </c>
      <c r="H15053" s="2">
        <v>294.57023487377302</v>
      </c>
      <c r="I15053" s="2">
        <f t="shared" si="475"/>
        <v>21.42023487377304</v>
      </c>
      <c r="K15053" s="2">
        <v>15052</v>
      </c>
      <c r="L15053" s="2">
        <v>291.00038154820902</v>
      </c>
      <c r="M15053" s="2">
        <f t="shared" si="476"/>
        <v>17.850381548209043</v>
      </c>
    </row>
    <row r="15054" spans="7:13" x14ac:dyDescent="0.3">
      <c r="G15054" s="2">
        <v>15053</v>
      </c>
      <c r="H15054" s="2">
        <v>294.567477999186</v>
      </c>
      <c r="I15054" s="2">
        <f t="shared" si="475"/>
        <v>21.417477999186019</v>
      </c>
      <c r="K15054" s="2">
        <v>15053</v>
      </c>
      <c r="L15054" s="2">
        <v>290.99762651797698</v>
      </c>
      <c r="M15054" s="2">
        <f t="shared" si="476"/>
        <v>17.847626517977005</v>
      </c>
    </row>
    <row r="15055" spans="7:13" x14ac:dyDescent="0.3">
      <c r="G15055" s="2">
        <v>15054</v>
      </c>
      <c r="H15055" s="2">
        <v>294.56472955268998</v>
      </c>
      <c r="I15055" s="2">
        <f t="shared" si="475"/>
        <v>21.414729552690005</v>
      </c>
      <c r="K15055" s="2">
        <v>15054</v>
      </c>
      <c r="L15055" s="2">
        <v>290.994879910279</v>
      </c>
      <c r="M15055" s="2">
        <f t="shared" si="476"/>
        <v>17.844879910279019</v>
      </c>
    </row>
    <row r="15056" spans="7:13" x14ac:dyDescent="0.3">
      <c r="G15056" s="2">
        <v>15055</v>
      </c>
      <c r="H15056" s="2">
        <v>294.56198950906003</v>
      </c>
      <c r="I15056" s="2">
        <f t="shared" si="475"/>
        <v>21.411989509060049</v>
      </c>
      <c r="K15056" s="2">
        <v>15055</v>
      </c>
      <c r="L15056" s="2">
        <v>290.99214169990398</v>
      </c>
      <c r="M15056" s="2">
        <f t="shared" si="476"/>
        <v>17.842141699904005</v>
      </c>
    </row>
    <row r="15057" spans="7:13" x14ac:dyDescent="0.3">
      <c r="G15057" s="2">
        <v>15056</v>
      </c>
      <c r="H15057" s="2">
        <v>294.55925784314201</v>
      </c>
      <c r="I15057" s="2">
        <f t="shared" si="475"/>
        <v>21.409257843142029</v>
      </c>
      <c r="K15057" s="2">
        <v>15056</v>
      </c>
      <c r="L15057" s="2">
        <v>290.98941186171299</v>
      </c>
      <c r="M15057" s="2">
        <f t="shared" si="476"/>
        <v>17.839411861713018</v>
      </c>
    </row>
    <row r="15058" spans="7:13" x14ac:dyDescent="0.3">
      <c r="G15058" s="2">
        <v>15057</v>
      </c>
      <c r="H15058" s="2">
        <v>294.556534529852</v>
      </c>
      <c r="I15058" s="2">
        <f t="shared" si="475"/>
        <v>21.406534529852024</v>
      </c>
      <c r="K15058" s="2">
        <v>15057</v>
      </c>
      <c r="L15058" s="2">
        <v>290.98669037064099</v>
      </c>
      <c r="M15058" s="2">
        <f t="shared" si="476"/>
        <v>17.836690370641008</v>
      </c>
    </row>
    <row r="15059" spans="7:13" x14ac:dyDescent="0.3">
      <c r="G15059" s="2">
        <v>15058</v>
      </c>
      <c r="H15059" s="2">
        <v>294.55381954417999</v>
      </c>
      <c r="I15059" s="2">
        <f t="shared" si="475"/>
        <v>21.40381954418001</v>
      </c>
      <c r="K15059" s="2">
        <v>15058</v>
      </c>
      <c r="L15059" s="2">
        <v>290.98397720169203</v>
      </c>
      <c r="M15059" s="2">
        <f t="shared" si="476"/>
        <v>17.833977201692051</v>
      </c>
    </row>
    <row r="15060" spans="7:13" x14ac:dyDescent="0.3">
      <c r="G15060" s="2">
        <v>15059</v>
      </c>
      <c r="H15060" s="2">
        <v>294.55111286118603</v>
      </c>
      <c r="I15060" s="2">
        <f t="shared" si="475"/>
        <v>21.40111286118605</v>
      </c>
      <c r="K15060" s="2">
        <v>15059</v>
      </c>
      <c r="L15060" s="2">
        <v>290.98127232994398</v>
      </c>
      <c r="M15060" s="2">
        <f t="shared" si="476"/>
        <v>17.831272329943999</v>
      </c>
    </row>
    <row r="15061" spans="7:13" x14ac:dyDescent="0.3">
      <c r="G15061" s="2">
        <v>15060</v>
      </c>
      <c r="H15061" s="2">
        <v>294.54841445600402</v>
      </c>
      <c r="I15061" s="2">
        <f t="shared" si="475"/>
        <v>21.398414456004048</v>
      </c>
      <c r="K15061" s="2">
        <v>15060</v>
      </c>
      <c r="L15061" s="2">
        <v>290.978575730545</v>
      </c>
      <c r="M15061" s="2">
        <f t="shared" si="476"/>
        <v>17.828575730545026</v>
      </c>
    </row>
    <row r="15062" spans="7:13" x14ac:dyDescent="0.3">
      <c r="G15062" s="2">
        <v>15061</v>
      </c>
      <c r="H15062" s="2">
        <v>294.54572430383598</v>
      </c>
      <c r="I15062" s="2">
        <f t="shared" si="475"/>
        <v>21.395724303836005</v>
      </c>
      <c r="K15062" s="2">
        <v>15061</v>
      </c>
      <c r="L15062" s="2">
        <v>290.97588737871303</v>
      </c>
      <c r="M15062" s="2">
        <f t="shared" si="476"/>
        <v>17.825887378713048</v>
      </c>
    </row>
    <row r="15063" spans="7:13" x14ac:dyDescent="0.3">
      <c r="G15063" s="2">
        <v>15062</v>
      </c>
      <c r="H15063" s="2">
        <v>294.54304237995802</v>
      </c>
      <c r="I15063" s="2">
        <f t="shared" si="475"/>
        <v>21.393042379958047</v>
      </c>
      <c r="K15063" s="2">
        <v>15062</v>
      </c>
      <c r="L15063" s="2">
        <v>290.97320724974003</v>
      </c>
      <c r="M15063" s="2">
        <f t="shared" si="476"/>
        <v>17.823207249740051</v>
      </c>
    </row>
    <row r="15064" spans="7:13" x14ac:dyDescent="0.3">
      <c r="G15064" s="2">
        <v>15063</v>
      </c>
      <c r="H15064" s="2">
        <v>294.54036865971398</v>
      </c>
      <c r="I15064" s="2">
        <f t="shared" si="475"/>
        <v>21.390368659713999</v>
      </c>
      <c r="K15064" s="2">
        <v>15063</v>
      </c>
      <c r="L15064" s="2">
        <v>290.97053531898598</v>
      </c>
      <c r="M15064" s="2">
        <f t="shared" si="476"/>
        <v>17.820535318986003</v>
      </c>
    </row>
    <row r="15065" spans="7:13" x14ac:dyDescent="0.3">
      <c r="G15065" s="2">
        <v>15064</v>
      </c>
      <c r="H15065" s="2">
        <v>294.53770311852003</v>
      </c>
      <c r="I15065" s="2">
        <f t="shared" si="475"/>
        <v>21.387703118520051</v>
      </c>
      <c r="K15065" s="2">
        <v>15064</v>
      </c>
      <c r="L15065" s="2">
        <v>290.96787156188401</v>
      </c>
      <c r="M15065" s="2">
        <f t="shared" si="476"/>
        <v>17.817871561884033</v>
      </c>
    </row>
    <row r="15066" spans="7:13" x14ac:dyDescent="0.3">
      <c r="G15066" s="2">
        <v>15065</v>
      </c>
      <c r="H15066" s="2">
        <v>294.53504573186399</v>
      </c>
      <c r="I15066" s="2">
        <f t="shared" si="475"/>
        <v>21.385045731864011</v>
      </c>
      <c r="K15066" s="2">
        <v>15065</v>
      </c>
      <c r="L15066" s="2">
        <v>290.965215953935</v>
      </c>
      <c r="M15066" s="2">
        <f t="shared" si="476"/>
        <v>17.815215953935024</v>
      </c>
    </row>
    <row r="15067" spans="7:13" x14ac:dyDescent="0.3">
      <c r="G15067" s="2">
        <v>15066</v>
      </c>
      <c r="H15067" s="2">
        <v>294.53239647530103</v>
      </c>
      <c r="I15067" s="2">
        <f t="shared" si="475"/>
        <v>21.38239647530105</v>
      </c>
      <c r="K15067" s="2">
        <v>15066</v>
      </c>
      <c r="L15067" s="2">
        <v>290.96256847071197</v>
      </c>
      <c r="M15067" s="2">
        <f t="shared" si="476"/>
        <v>17.812568470711994</v>
      </c>
    </row>
    <row r="15068" spans="7:13" x14ac:dyDescent="0.3">
      <c r="G15068" s="2">
        <v>15067</v>
      </c>
      <c r="H15068" s="2">
        <v>294.52975532445902</v>
      </c>
      <c r="I15068" s="2">
        <f t="shared" si="475"/>
        <v>21.37975532445904</v>
      </c>
      <c r="K15068" s="2">
        <v>15067</v>
      </c>
      <c r="L15068" s="2">
        <v>290.95992908785797</v>
      </c>
      <c r="M15068" s="2">
        <f t="shared" si="476"/>
        <v>17.809929087857995</v>
      </c>
    </row>
    <row r="15069" spans="7:13" x14ac:dyDescent="0.3">
      <c r="G15069" s="2">
        <v>15068</v>
      </c>
      <c r="H15069" s="2">
        <v>294.52712225503501</v>
      </c>
      <c r="I15069" s="2">
        <f t="shared" si="475"/>
        <v>21.377122255035033</v>
      </c>
      <c r="K15069" s="2">
        <v>15068</v>
      </c>
      <c r="L15069" s="2">
        <v>290.957297781085</v>
      </c>
      <c r="M15069" s="2">
        <f t="shared" si="476"/>
        <v>17.807297781085026</v>
      </c>
    </row>
    <row r="15070" spans="7:13" x14ac:dyDescent="0.3">
      <c r="G15070" s="2">
        <v>15069</v>
      </c>
      <c r="H15070" s="2">
        <v>294.52449724279501</v>
      </c>
      <c r="I15070" s="2">
        <f t="shared" si="475"/>
        <v>21.37449724279503</v>
      </c>
      <c r="K15070" s="2">
        <v>15069</v>
      </c>
      <c r="L15070" s="2">
        <v>290.95467452617498</v>
      </c>
      <c r="M15070" s="2">
        <f t="shared" si="476"/>
        <v>17.804674526175006</v>
      </c>
    </row>
    <row r="15071" spans="7:13" x14ac:dyDescent="0.3">
      <c r="G15071" s="2">
        <v>15070</v>
      </c>
      <c r="H15071" s="2">
        <v>294.52188026357601</v>
      </c>
      <c r="I15071" s="2">
        <f t="shared" si="475"/>
        <v>21.371880263576031</v>
      </c>
      <c r="K15071" s="2">
        <v>15070</v>
      </c>
      <c r="L15071" s="2">
        <v>290.95205929898202</v>
      </c>
      <c r="M15071" s="2">
        <f t="shared" si="476"/>
        <v>17.802059298982044</v>
      </c>
    </row>
    <row r="15072" spans="7:13" x14ac:dyDescent="0.3">
      <c r="G15072" s="2">
        <v>15071</v>
      </c>
      <c r="H15072" s="2">
        <v>294.519271293283</v>
      </c>
      <c r="I15072" s="2">
        <f t="shared" si="475"/>
        <v>21.36927129328302</v>
      </c>
      <c r="K15072" s="2">
        <v>15071</v>
      </c>
      <c r="L15072" s="2">
        <v>290.94945207542298</v>
      </c>
      <c r="M15072" s="2">
        <f t="shared" si="476"/>
        <v>17.799452075423005</v>
      </c>
    </row>
    <row r="15073" spans="7:13" x14ac:dyDescent="0.3">
      <c r="G15073" s="2">
        <v>15072</v>
      </c>
      <c r="H15073" s="2">
        <v>294.51667030789201</v>
      </c>
      <c r="I15073" s="2">
        <f t="shared" si="475"/>
        <v>21.366670307892036</v>
      </c>
      <c r="K15073" s="2">
        <v>15072</v>
      </c>
      <c r="L15073" s="2">
        <v>290.94685283149198</v>
      </c>
      <c r="M15073" s="2">
        <f t="shared" si="476"/>
        <v>17.796852831492004</v>
      </c>
    </row>
    <row r="15074" spans="7:13" x14ac:dyDescent="0.3">
      <c r="G15074" s="2">
        <v>15073</v>
      </c>
      <c r="H15074" s="2">
        <v>294.51407728344498</v>
      </c>
      <c r="I15074" s="2">
        <f t="shared" si="475"/>
        <v>21.364077283444999</v>
      </c>
      <c r="K15074" s="2">
        <v>15073</v>
      </c>
      <c r="L15074" s="2">
        <v>290.94426154324702</v>
      </c>
      <c r="M15074" s="2">
        <f t="shared" si="476"/>
        <v>17.794261543247046</v>
      </c>
    </row>
    <row r="15075" spans="7:13" x14ac:dyDescent="0.3">
      <c r="G15075" s="2">
        <v>15074</v>
      </c>
      <c r="H15075" s="2">
        <v>294.51149219605702</v>
      </c>
      <c r="I15075" s="2">
        <f t="shared" si="475"/>
        <v>21.361492196057043</v>
      </c>
      <c r="K15075" s="2">
        <v>15074</v>
      </c>
      <c r="L15075" s="2">
        <v>290.94167818681598</v>
      </c>
      <c r="M15075" s="2">
        <f t="shared" si="476"/>
        <v>17.791678186816</v>
      </c>
    </row>
    <row r="15076" spans="7:13" x14ac:dyDescent="0.3">
      <c r="G15076" s="2">
        <v>15075</v>
      </c>
      <c r="H15076" s="2">
        <v>294.508915021907</v>
      </c>
      <c r="I15076" s="2">
        <f t="shared" si="475"/>
        <v>21.358915021907023</v>
      </c>
      <c r="K15076" s="2">
        <v>15075</v>
      </c>
      <c r="L15076" s="2">
        <v>290.93910273839498</v>
      </c>
      <c r="M15076" s="2">
        <f t="shared" si="476"/>
        <v>17.789102738395002</v>
      </c>
    </row>
    <row r="15077" spans="7:13" x14ac:dyDescent="0.3">
      <c r="G15077" s="2">
        <v>15076</v>
      </c>
      <c r="H15077" s="2">
        <v>294.50634573724801</v>
      </c>
      <c r="I15077" s="2">
        <f t="shared" si="475"/>
        <v>21.356345737248034</v>
      </c>
      <c r="K15077" s="2">
        <v>15076</v>
      </c>
      <c r="L15077" s="2">
        <v>290.93653517425003</v>
      </c>
      <c r="M15077" s="2">
        <f t="shared" si="476"/>
        <v>17.786535174250048</v>
      </c>
    </row>
    <row r="15078" spans="7:13" x14ac:dyDescent="0.3">
      <c r="G15078" s="2">
        <v>15077</v>
      </c>
      <c r="H15078" s="2">
        <v>294.50378431839499</v>
      </c>
      <c r="I15078" s="2">
        <f t="shared" si="475"/>
        <v>21.353784318395014</v>
      </c>
      <c r="K15078" s="2">
        <v>15077</v>
      </c>
      <c r="L15078" s="2">
        <v>290.93397547071498</v>
      </c>
      <c r="M15078" s="2">
        <f t="shared" si="476"/>
        <v>17.783975470715006</v>
      </c>
    </row>
    <row r="15079" spans="7:13" x14ac:dyDescent="0.3">
      <c r="G15079" s="2">
        <v>15078</v>
      </c>
      <c r="H15079" s="2">
        <v>294.501230741737</v>
      </c>
      <c r="I15079" s="2">
        <f t="shared" si="475"/>
        <v>21.351230741737027</v>
      </c>
      <c r="K15079" s="2">
        <v>15078</v>
      </c>
      <c r="L15079" s="2">
        <v>290.93142360419102</v>
      </c>
      <c r="M15079" s="2">
        <f t="shared" si="476"/>
        <v>17.781423604191048</v>
      </c>
    </row>
    <row r="15080" spans="7:13" x14ac:dyDescent="0.3">
      <c r="G15080" s="2">
        <v>15079</v>
      </c>
      <c r="H15080" s="2">
        <v>294.49868498372803</v>
      </c>
      <c r="I15080" s="2">
        <f t="shared" si="475"/>
        <v>21.348684983728049</v>
      </c>
      <c r="K15080" s="2">
        <v>15079</v>
      </c>
      <c r="L15080" s="2">
        <v>290.92887955114901</v>
      </c>
      <c r="M15080" s="2">
        <f t="shared" si="476"/>
        <v>17.778879551149032</v>
      </c>
    </row>
    <row r="15081" spans="7:13" x14ac:dyDescent="0.3">
      <c r="G15081" s="2">
        <v>15080</v>
      </c>
      <c r="H15081" s="2">
        <v>294.49614702088797</v>
      </c>
      <c r="I15081" s="2">
        <f t="shared" si="475"/>
        <v>21.346147020887997</v>
      </c>
      <c r="K15081" s="2">
        <v>15080</v>
      </c>
      <c r="L15081" s="2">
        <v>290.92634328812301</v>
      </c>
      <c r="M15081" s="2">
        <f t="shared" si="476"/>
        <v>17.77634328812303</v>
      </c>
    </row>
    <row r="15082" spans="7:13" x14ac:dyDescent="0.3">
      <c r="G15082" s="2">
        <v>15081</v>
      </c>
      <c r="H15082" s="2">
        <v>294.49393989929598</v>
      </c>
      <c r="I15082" s="2">
        <f t="shared" si="475"/>
        <v>21.343939899296004</v>
      </c>
      <c r="K15082" s="2">
        <v>15081</v>
      </c>
      <c r="L15082" s="2">
        <v>290.92413970816602</v>
      </c>
      <c r="M15082" s="2">
        <f t="shared" si="476"/>
        <v>17.774139708166047</v>
      </c>
    </row>
    <row r="15083" spans="7:13" x14ac:dyDescent="0.3">
      <c r="G15083" s="2">
        <v>15082</v>
      </c>
      <c r="H15083" s="2">
        <v>294.49140003825602</v>
      </c>
      <c r="I15083" s="2">
        <f t="shared" si="475"/>
        <v>21.34140003825604</v>
      </c>
      <c r="K15083" s="2">
        <v>15082</v>
      </c>
      <c r="L15083" s="2">
        <v>290.92159938064998</v>
      </c>
      <c r="M15083" s="2">
        <f t="shared" si="476"/>
        <v>17.771599380650002</v>
      </c>
    </row>
    <row r="15084" spans="7:13" x14ac:dyDescent="0.3">
      <c r="G15084" s="2">
        <v>15083</v>
      </c>
      <c r="H15084" s="2">
        <v>294.48920635064701</v>
      </c>
      <c r="I15084" s="2">
        <f t="shared" si="475"/>
        <v>21.339206350647032</v>
      </c>
      <c r="K15084" s="2">
        <v>15083</v>
      </c>
      <c r="L15084" s="2">
        <v>290.91940932296001</v>
      </c>
      <c r="M15084" s="2">
        <f t="shared" si="476"/>
        <v>17.76940932296003</v>
      </c>
    </row>
    <row r="15085" spans="7:13" x14ac:dyDescent="0.3">
      <c r="G15085" s="2">
        <v>15084</v>
      </c>
      <c r="H15085" s="2">
        <v>294.487003504565</v>
      </c>
      <c r="I15085" s="2">
        <f t="shared" si="475"/>
        <v>21.337003504565018</v>
      </c>
      <c r="K15085" s="2">
        <v>15084</v>
      </c>
      <c r="L15085" s="2">
        <v>290.91720785166098</v>
      </c>
      <c r="M15085" s="2">
        <f t="shared" si="476"/>
        <v>17.767207851660999</v>
      </c>
    </row>
    <row r="15086" spans="7:13" x14ac:dyDescent="0.3">
      <c r="G15086" s="2">
        <v>15085</v>
      </c>
      <c r="H15086" s="2">
        <v>294.48480726452601</v>
      </c>
      <c r="I15086" s="2">
        <f t="shared" si="475"/>
        <v>21.334807264526034</v>
      </c>
      <c r="K15086" s="2">
        <v>15085</v>
      </c>
      <c r="L15086" s="2">
        <v>290.91501308185502</v>
      </c>
      <c r="M15086" s="2">
        <f t="shared" si="476"/>
        <v>17.765013081855045</v>
      </c>
    </row>
    <row r="15087" spans="7:13" x14ac:dyDescent="0.3">
      <c r="G15087" s="2">
        <v>15086</v>
      </c>
      <c r="H15087" s="2">
        <v>294.48261690521002</v>
      </c>
      <c r="I15087" s="2">
        <f t="shared" si="475"/>
        <v>21.332616905210045</v>
      </c>
      <c r="K15087" s="2">
        <v>15086</v>
      </c>
      <c r="L15087" s="2">
        <v>290.91282418442302</v>
      </c>
      <c r="M15087" s="2">
        <f t="shared" si="476"/>
        <v>17.762824184423039</v>
      </c>
    </row>
    <row r="15088" spans="7:13" x14ac:dyDescent="0.3">
      <c r="G15088" s="2">
        <v>15087</v>
      </c>
      <c r="H15088" s="2">
        <v>294.48043244287601</v>
      </c>
      <c r="I15088" s="2">
        <f t="shared" si="475"/>
        <v>21.330432442876031</v>
      </c>
      <c r="K15088" s="2">
        <v>15087</v>
      </c>
      <c r="L15088" s="2">
        <v>290.91064118028697</v>
      </c>
      <c r="M15088" s="2">
        <f t="shared" si="476"/>
        <v>17.760641180286996</v>
      </c>
    </row>
    <row r="15089" spans="7:13" x14ac:dyDescent="0.3">
      <c r="G15089" s="2">
        <v>15088</v>
      </c>
      <c r="H15089" s="2">
        <v>294.47825386048601</v>
      </c>
      <c r="I15089" s="2">
        <f t="shared" si="475"/>
        <v>21.328253860486029</v>
      </c>
      <c r="K15089" s="2">
        <v>15088</v>
      </c>
      <c r="L15089" s="2">
        <v>290.90846405221203</v>
      </c>
      <c r="M15089" s="2">
        <f t="shared" si="476"/>
        <v>17.758464052212048</v>
      </c>
    </row>
    <row r="15090" spans="7:13" x14ac:dyDescent="0.3">
      <c r="G15090" s="2">
        <v>15089</v>
      </c>
      <c r="H15090" s="2">
        <v>294.47608114253802</v>
      </c>
      <c r="I15090" s="2">
        <f t="shared" si="475"/>
        <v>21.326081142538044</v>
      </c>
      <c r="K15090" s="2">
        <v>15089</v>
      </c>
      <c r="L15090" s="2">
        <v>290.90629278471403</v>
      </c>
      <c r="M15090" s="2">
        <f t="shared" si="476"/>
        <v>17.756292784714049</v>
      </c>
    </row>
    <row r="15091" spans="7:13" x14ac:dyDescent="0.3">
      <c r="G15091" s="2">
        <v>15090</v>
      </c>
      <c r="H15091" s="2">
        <v>294.47391427350698</v>
      </c>
      <c r="I15091" s="2">
        <f t="shared" si="475"/>
        <v>21.323914273507</v>
      </c>
      <c r="K15091" s="2">
        <v>15090</v>
      </c>
      <c r="L15091" s="2">
        <v>290.90412736227597</v>
      </c>
      <c r="M15091" s="2">
        <f t="shared" si="476"/>
        <v>17.754127362275995</v>
      </c>
    </row>
    <row r="15092" spans="7:13" x14ac:dyDescent="0.3">
      <c r="G15092" s="2">
        <v>15091</v>
      </c>
      <c r="H15092" s="2">
        <v>294.47175323790401</v>
      </c>
      <c r="I15092" s="2">
        <f t="shared" si="475"/>
        <v>21.321753237904034</v>
      </c>
      <c r="K15092" s="2">
        <v>15091</v>
      </c>
      <c r="L15092" s="2">
        <v>290.90196776942201</v>
      </c>
      <c r="M15092" s="2">
        <f t="shared" si="476"/>
        <v>17.751967769422038</v>
      </c>
    </row>
    <row r="15093" spans="7:13" x14ac:dyDescent="0.3">
      <c r="G15093" s="2">
        <v>15092</v>
      </c>
      <c r="H15093" s="2">
        <v>294.46959802028601</v>
      </c>
      <c r="I15093" s="2">
        <f t="shared" si="475"/>
        <v>21.319598020286037</v>
      </c>
      <c r="K15093" s="2">
        <v>15092</v>
      </c>
      <c r="L15093" s="2">
        <v>290.89981399071701</v>
      </c>
      <c r="M15093" s="2">
        <f t="shared" si="476"/>
        <v>17.74981399071703</v>
      </c>
    </row>
    <row r="15094" spans="7:13" x14ac:dyDescent="0.3">
      <c r="G15094" s="2">
        <v>15093</v>
      </c>
      <c r="H15094" s="2">
        <v>294.46744860524501</v>
      </c>
      <c r="I15094" s="2">
        <f t="shared" si="475"/>
        <v>21.317448605245033</v>
      </c>
      <c r="K15094" s="2">
        <v>15093</v>
      </c>
      <c r="L15094" s="2">
        <v>290.897666010764</v>
      </c>
      <c r="M15094" s="2">
        <f t="shared" si="476"/>
        <v>17.747666010764021</v>
      </c>
    </row>
    <row r="15095" spans="7:13" x14ac:dyDescent="0.3">
      <c r="G15095" s="2">
        <v>15094</v>
      </c>
      <c r="H15095" s="2">
        <v>294.46530497741497</v>
      </c>
      <c r="I15095" s="2">
        <f t="shared" si="475"/>
        <v>21.315304977414996</v>
      </c>
      <c r="K15095" s="2">
        <v>15094</v>
      </c>
      <c r="L15095" s="2">
        <v>290.895523814206</v>
      </c>
      <c r="M15095" s="2">
        <f t="shared" si="476"/>
        <v>17.745523814206024</v>
      </c>
    </row>
    <row r="15096" spans="7:13" x14ac:dyDescent="0.3">
      <c r="G15096" s="2">
        <v>15095</v>
      </c>
      <c r="H15096" s="2">
        <v>294.463167121467</v>
      </c>
      <c r="I15096" s="2">
        <f t="shared" si="475"/>
        <v>21.313167121467018</v>
      </c>
      <c r="K15096" s="2">
        <v>15095</v>
      </c>
      <c r="L15096" s="2">
        <v>290.893387385724</v>
      </c>
      <c r="M15096" s="2">
        <f t="shared" si="476"/>
        <v>17.74338738572402</v>
      </c>
    </row>
    <row r="15097" spans="7:13" x14ac:dyDescent="0.3">
      <c r="G15097" s="2">
        <v>15096</v>
      </c>
      <c r="H15097" s="2">
        <v>294.461035022114</v>
      </c>
      <c r="I15097" s="2">
        <f t="shared" si="475"/>
        <v>21.311035022114027</v>
      </c>
      <c r="K15097" s="2">
        <v>15096</v>
      </c>
      <c r="L15097" s="2">
        <v>290.89125671004098</v>
      </c>
      <c r="M15097" s="2">
        <f t="shared" si="476"/>
        <v>17.741256710041</v>
      </c>
    </row>
    <row r="15098" spans="7:13" x14ac:dyDescent="0.3">
      <c r="G15098" s="2">
        <v>15097</v>
      </c>
      <c r="H15098" s="2">
        <v>294.45890866410599</v>
      </c>
      <c r="I15098" s="2">
        <f t="shared" si="475"/>
        <v>21.308908664106013</v>
      </c>
      <c r="K15098" s="2">
        <v>15097</v>
      </c>
      <c r="L15098" s="2">
        <v>290.88913177191699</v>
      </c>
      <c r="M15098" s="2">
        <f t="shared" si="476"/>
        <v>17.739131771917016</v>
      </c>
    </row>
    <row r="15099" spans="7:13" x14ac:dyDescent="0.3">
      <c r="G15099" s="2">
        <v>15098</v>
      </c>
      <c r="H15099" s="2">
        <v>294.45678803223302</v>
      </c>
      <c r="I15099" s="2">
        <f t="shared" si="475"/>
        <v>21.306788032233044</v>
      </c>
      <c r="K15099" s="2">
        <v>15098</v>
      </c>
      <c r="L15099" s="2">
        <v>290.88701255615001</v>
      </c>
      <c r="M15099" s="2">
        <f t="shared" si="476"/>
        <v>17.737012556150034</v>
      </c>
    </row>
    <row r="15100" spans="7:13" x14ac:dyDescent="0.3">
      <c r="G15100" s="2">
        <v>15099</v>
      </c>
      <c r="H15100" s="2">
        <v>294.45467311132199</v>
      </c>
      <c r="I15100" s="2">
        <f t="shared" si="475"/>
        <v>21.304673111322018</v>
      </c>
      <c r="K15100" s="2">
        <v>15099</v>
      </c>
      <c r="L15100" s="2">
        <v>290.88489904758097</v>
      </c>
      <c r="M15100" s="2">
        <f t="shared" si="476"/>
        <v>17.734899047580996</v>
      </c>
    </row>
    <row r="15101" spans="7:13" x14ac:dyDescent="0.3">
      <c r="G15101" s="2">
        <v>15100</v>
      </c>
      <c r="H15101" s="2">
        <v>294.45256388624199</v>
      </c>
      <c r="I15101" s="2">
        <f t="shared" si="475"/>
        <v>21.302563886242012</v>
      </c>
      <c r="K15101" s="2">
        <v>15100</v>
      </c>
      <c r="L15101" s="2">
        <v>290.88279123108401</v>
      </c>
      <c r="M15101" s="2">
        <f t="shared" si="476"/>
        <v>17.732791231084036</v>
      </c>
    </row>
    <row r="15102" spans="7:13" x14ac:dyDescent="0.3">
      <c r="G15102" s="2">
        <v>15101</v>
      </c>
      <c r="H15102" s="2">
        <v>294.45046034189897</v>
      </c>
      <c r="I15102" s="2">
        <f t="shared" si="475"/>
        <v>21.300460341898997</v>
      </c>
      <c r="K15102" s="2">
        <v>15101</v>
      </c>
      <c r="L15102" s="2">
        <v>290.88068909157698</v>
      </c>
      <c r="M15102" s="2">
        <f t="shared" si="476"/>
        <v>17.730689091577005</v>
      </c>
    </row>
    <row r="15103" spans="7:13" x14ac:dyDescent="0.3">
      <c r="G15103" s="2">
        <v>15102</v>
      </c>
      <c r="H15103" s="2">
        <v>294.448362463237</v>
      </c>
      <c r="I15103" s="2">
        <f t="shared" si="475"/>
        <v>21.298362463237027</v>
      </c>
      <c r="K15103" s="2">
        <v>15102</v>
      </c>
      <c r="L15103" s="2">
        <v>290.87859261401201</v>
      </c>
      <c r="M15103" s="2">
        <f t="shared" si="476"/>
        <v>17.72859261401203</v>
      </c>
    </row>
    <row r="15104" spans="7:13" x14ac:dyDescent="0.3">
      <c r="G15104" s="2">
        <v>15103</v>
      </c>
      <c r="H15104" s="2">
        <v>294.44627023523901</v>
      </c>
      <c r="I15104" s="2">
        <f t="shared" si="475"/>
        <v>21.296270235239035</v>
      </c>
      <c r="K15104" s="2">
        <v>15103</v>
      </c>
      <c r="L15104" s="2">
        <v>290.876501783386</v>
      </c>
      <c r="M15104" s="2">
        <f t="shared" si="476"/>
        <v>17.726501783386027</v>
      </c>
    </row>
    <row r="15105" spans="7:13" x14ac:dyDescent="0.3">
      <c r="G15105" s="2">
        <v>15104</v>
      </c>
      <c r="H15105" s="2">
        <v>294.44418364292801</v>
      </c>
      <c r="I15105" s="2">
        <f t="shared" si="475"/>
        <v>21.294183642928033</v>
      </c>
      <c r="K15105" s="2">
        <v>15104</v>
      </c>
      <c r="L15105" s="2">
        <v>290.87441658472602</v>
      </c>
      <c r="M15105" s="2">
        <f t="shared" si="476"/>
        <v>17.724416584726043</v>
      </c>
    </row>
    <row r="15106" spans="7:13" x14ac:dyDescent="0.3">
      <c r="G15106" s="2">
        <v>15105</v>
      </c>
      <c r="H15106" s="2">
        <v>294.44210267136299</v>
      </c>
      <c r="I15106" s="2">
        <f t="shared" si="475"/>
        <v>21.292102671363011</v>
      </c>
      <c r="K15106" s="2">
        <v>15105</v>
      </c>
      <c r="L15106" s="2">
        <v>290.87233700310497</v>
      </c>
      <c r="M15106" s="2">
        <f t="shared" si="476"/>
        <v>17.722337003104997</v>
      </c>
    </row>
    <row r="15107" spans="7:13" x14ac:dyDescent="0.3">
      <c r="G15107" s="2">
        <v>15106</v>
      </c>
      <c r="H15107" s="2">
        <v>294.44002730564301</v>
      </c>
      <c r="I15107" s="2">
        <f t="shared" ref="I15107:I15170" si="477">H15107-273.15</f>
        <v>21.290027305643036</v>
      </c>
      <c r="K15107" s="2">
        <v>15106</v>
      </c>
      <c r="L15107" s="2">
        <v>290.87026302362898</v>
      </c>
      <c r="M15107" s="2">
        <f t="shared" ref="M15107:M15170" si="478">L15107-273.15</f>
        <v>17.720263023629002</v>
      </c>
    </row>
    <row r="15108" spans="7:13" x14ac:dyDescent="0.3">
      <c r="G15108" s="2">
        <v>15107</v>
      </c>
      <c r="H15108" s="2">
        <v>294.43795753090399</v>
      </c>
      <c r="I15108" s="2">
        <f t="shared" si="477"/>
        <v>21.287957530904009</v>
      </c>
      <c r="K15108" s="2">
        <v>15107</v>
      </c>
      <c r="L15108" s="2">
        <v>290.868194631444</v>
      </c>
      <c r="M15108" s="2">
        <f t="shared" si="478"/>
        <v>17.718194631444021</v>
      </c>
    </row>
    <row r="15109" spans="7:13" x14ac:dyDescent="0.3">
      <c r="G15109" s="2">
        <v>15108</v>
      </c>
      <c r="H15109" s="2">
        <v>294.43589333232097</v>
      </c>
      <c r="I15109" s="2">
        <f t="shared" si="477"/>
        <v>21.285893332320995</v>
      </c>
      <c r="K15109" s="2">
        <v>15108</v>
      </c>
      <c r="L15109" s="2">
        <v>290.86613181173601</v>
      </c>
      <c r="M15109" s="2">
        <f t="shared" si="478"/>
        <v>17.716131811736034</v>
      </c>
    </row>
    <row r="15110" spans="7:13" x14ac:dyDescent="0.3">
      <c r="G15110" s="2">
        <v>15109</v>
      </c>
      <c r="H15110" s="2">
        <v>294.43383469510701</v>
      </c>
      <c r="I15110" s="2">
        <f t="shared" si="477"/>
        <v>21.283834695107032</v>
      </c>
      <c r="K15110" s="2">
        <v>15109</v>
      </c>
      <c r="L15110" s="2">
        <v>290.86407454972499</v>
      </c>
      <c r="M15110" s="2">
        <f t="shared" si="478"/>
        <v>17.714074549725012</v>
      </c>
    </row>
    <row r="15111" spans="7:13" x14ac:dyDescent="0.3">
      <c r="G15111" s="2">
        <v>15110</v>
      </c>
      <c r="H15111" s="2">
        <v>294.43178160451203</v>
      </c>
      <c r="I15111" s="2">
        <f t="shared" si="477"/>
        <v>21.281781604512048</v>
      </c>
      <c r="K15111" s="2">
        <v>15110</v>
      </c>
      <c r="L15111" s="2">
        <v>290.86202283067303</v>
      </c>
      <c r="M15111" s="2">
        <f t="shared" si="478"/>
        <v>17.71202283067305</v>
      </c>
    </row>
    <row r="15112" spans="7:13" x14ac:dyDescent="0.3">
      <c r="G15112" s="2">
        <v>15111</v>
      </c>
      <c r="H15112" s="2">
        <v>294.42973404582398</v>
      </c>
      <c r="I15112" s="2">
        <f t="shared" si="477"/>
        <v>21.279734045824</v>
      </c>
      <c r="K15112" s="2">
        <v>15111</v>
      </c>
      <c r="L15112" s="2">
        <v>290.859976639877</v>
      </c>
      <c r="M15112" s="2">
        <f t="shared" si="478"/>
        <v>17.709976639877027</v>
      </c>
    </row>
    <row r="15113" spans="7:13" x14ac:dyDescent="0.3">
      <c r="G15113" s="2">
        <v>15112</v>
      </c>
      <c r="H15113" s="2">
        <v>294.42769200436999</v>
      </c>
      <c r="I15113" s="2">
        <f t="shared" si="477"/>
        <v>21.27769200437001</v>
      </c>
      <c r="K15113" s="2">
        <v>15112</v>
      </c>
      <c r="L15113" s="2">
        <v>290.857935962672</v>
      </c>
      <c r="M15113" s="2">
        <f t="shared" si="478"/>
        <v>17.707935962672025</v>
      </c>
    </row>
    <row r="15114" spans="7:13" x14ac:dyDescent="0.3">
      <c r="G15114" s="2">
        <v>15113</v>
      </c>
      <c r="H15114" s="2">
        <v>294.42565546551498</v>
      </c>
      <c r="I15114" s="2">
        <f t="shared" si="477"/>
        <v>21.275655465515001</v>
      </c>
      <c r="K15114" s="2">
        <v>15113</v>
      </c>
      <c r="L15114" s="2">
        <v>290.855900784433</v>
      </c>
      <c r="M15114" s="2">
        <f t="shared" si="478"/>
        <v>17.705900784433027</v>
      </c>
    </row>
    <row r="15115" spans="7:13" x14ac:dyDescent="0.3">
      <c r="G15115" s="2">
        <v>15114</v>
      </c>
      <c r="H15115" s="2">
        <v>294.42362441465701</v>
      </c>
      <c r="I15115" s="2">
        <f t="shared" si="477"/>
        <v>21.273624414657036</v>
      </c>
      <c r="K15115" s="2">
        <v>15114</v>
      </c>
      <c r="L15115" s="2">
        <v>290.85387109056899</v>
      </c>
      <c r="M15115" s="2">
        <f t="shared" si="478"/>
        <v>17.70387109056901</v>
      </c>
    </row>
    <row r="15116" spans="7:13" x14ac:dyDescent="0.3">
      <c r="G15116" s="2">
        <v>15115</v>
      </c>
      <c r="H15116" s="2">
        <v>294.42159883723798</v>
      </c>
      <c r="I15116" s="2">
        <f t="shared" si="477"/>
        <v>21.271598837238002</v>
      </c>
      <c r="K15116" s="2">
        <v>15115</v>
      </c>
      <c r="L15116" s="2">
        <v>290.851846866529</v>
      </c>
      <c r="M15116" s="2">
        <f t="shared" si="478"/>
        <v>17.701846866529024</v>
      </c>
    </row>
    <row r="15117" spans="7:13" x14ac:dyDescent="0.3">
      <c r="G15117" s="2">
        <v>15116</v>
      </c>
      <c r="H15117" s="2">
        <v>294.41957871873302</v>
      </c>
      <c r="I15117" s="2">
        <f t="shared" si="477"/>
        <v>21.269578718733044</v>
      </c>
      <c r="K15117" s="2">
        <v>15116</v>
      </c>
      <c r="L15117" s="2">
        <v>290.84982809779802</v>
      </c>
      <c r="M15117" s="2">
        <f t="shared" si="478"/>
        <v>17.699828097798047</v>
      </c>
    </row>
    <row r="15118" spans="7:13" x14ac:dyDescent="0.3">
      <c r="G15118" s="2">
        <v>15117</v>
      </c>
      <c r="H15118" s="2">
        <v>294.41756404465502</v>
      </c>
      <c r="I15118" s="2">
        <f t="shared" si="477"/>
        <v>21.267564044655046</v>
      </c>
      <c r="K15118" s="2">
        <v>15117</v>
      </c>
      <c r="L15118" s="2">
        <v>290.847814769899</v>
      </c>
      <c r="M15118" s="2">
        <f t="shared" si="478"/>
        <v>17.697814769899026</v>
      </c>
    </row>
    <row r="15119" spans="7:13" x14ac:dyDescent="0.3">
      <c r="G15119" s="2">
        <v>15118</v>
      </c>
      <c r="H15119" s="2">
        <v>294.41555480055501</v>
      </c>
      <c r="I15119" s="2">
        <f t="shared" si="477"/>
        <v>21.265554800555037</v>
      </c>
      <c r="K15119" s="2">
        <v>15118</v>
      </c>
      <c r="L15119" s="2">
        <v>290.84580686839303</v>
      </c>
      <c r="M15119" s="2">
        <f t="shared" si="478"/>
        <v>17.695806868393049</v>
      </c>
    </row>
    <row r="15120" spans="7:13" x14ac:dyDescent="0.3">
      <c r="G15120" s="2">
        <v>15119</v>
      </c>
      <c r="H15120" s="2">
        <v>294.41355097202103</v>
      </c>
      <c r="I15120" s="2">
        <f t="shared" si="477"/>
        <v>21.263550972021051</v>
      </c>
      <c r="K15120" s="2">
        <v>15119</v>
      </c>
      <c r="L15120" s="2">
        <v>290.84380437887597</v>
      </c>
      <c r="M15120" s="2">
        <f t="shared" si="478"/>
        <v>17.693804378875996</v>
      </c>
    </row>
    <row r="15121" spans="7:13" x14ac:dyDescent="0.3">
      <c r="G15121" s="2">
        <v>15120</v>
      </c>
      <c r="H15121" s="2">
        <v>294.41155254467799</v>
      </c>
      <c r="I15121" s="2">
        <f t="shared" si="477"/>
        <v>21.261552544678011</v>
      </c>
      <c r="K15121" s="2">
        <v>15120</v>
      </c>
      <c r="L15121" s="2">
        <v>290.841807286983</v>
      </c>
      <c r="M15121" s="2">
        <f t="shared" si="478"/>
        <v>17.691807286983021</v>
      </c>
    </row>
    <row r="15122" spans="7:13" x14ac:dyDescent="0.3">
      <c r="G15122" s="2">
        <v>15121</v>
      </c>
      <c r="H15122" s="2">
        <v>294.409559504188</v>
      </c>
      <c r="I15122" s="2">
        <f t="shared" si="477"/>
        <v>21.259559504188019</v>
      </c>
      <c r="K15122" s="2">
        <v>15121</v>
      </c>
      <c r="L15122" s="2">
        <v>290.83981557838302</v>
      </c>
      <c r="M15122" s="2">
        <f t="shared" si="478"/>
        <v>17.689815578383048</v>
      </c>
    </row>
    <row r="15123" spans="7:13" x14ac:dyDescent="0.3">
      <c r="G15123" s="2">
        <v>15122</v>
      </c>
      <c r="H15123" s="2">
        <v>294.40757183624902</v>
      </c>
      <c r="I15123" s="2">
        <f t="shared" si="477"/>
        <v>21.257571836249042</v>
      </c>
      <c r="K15123" s="2">
        <v>15122</v>
      </c>
      <c r="L15123" s="2">
        <v>290.83782923878698</v>
      </c>
      <c r="M15123" s="2">
        <f t="shared" si="478"/>
        <v>17.687829238787003</v>
      </c>
    </row>
    <row r="15124" spans="7:13" x14ac:dyDescent="0.3">
      <c r="G15124" s="2">
        <v>15123</v>
      </c>
      <c r="H15124" s="2">
        <v>294.40558952659597</v>
      </c>
      <c r="I15124" s="2">
        <f t="shared" si="477"/>
        <v>21.255589526595998</v>
      </c>
      <c r="K15124" s="2">
        <v>15123</v>
      </c>
      <c r="L15124" s="2">
        <v>290.83584825393598</v>
      </c>
      <c r="M15124" s="2">
        <f t="shared" si="478"/>
        <v>17.685848253936001</v>
      </c>
    </row>
    <row r="15125" spans="7:13" x14ac:dyDescent="0.3">
      <c r="G15125" s="2">
        <v>15124</v>
      </c>
      <c r="H15125" s="2">
        <v>294.403612561003</v>
      </c>
      <c r="I15125" s="2">
        <f t="shared" si="477"/>
        <v>21.253612561003024</v>
      </c>
      <c r="K15125" s="2">
        <v>15124</v>
      </c>
      <c r="L15125" s="2">
        <v>290.83387260961501</v>
      </c>
      <c r="M15125" s="2">
        <f t="shared" si="478"/>
        <v>17.683872609615037</v>
      </c>
    </row>
    <row r="15126" spans="7:13" x14ac:dyDescent="0.3">
      <c r="G15126" s="2">
        <v>15125</v>
      </c>
      <c r="H15126" s="2">
        <v>294.40164092527601</v>
      </c>
      <c r="I15126" s="2">
        <f t="shared" si="477"/>
        <v>21.251640925276035</v>
      </c>
      <c r="K15126" s="2">
        <v>15125</v>
      </c>
      <c r="L15126" s="2">
        <v>290.83190229163898</v>
      </c>
      <c r="M15126" s="2">
        <f t="shared" si="478"/>
        <v>17.681902291639005</v>
      </c>
    </row>
    <row r="15127" spans="7:13" x14ac:dyDescent="0.3">
      <c r="G15127" s="2">
        <v>15126</v>
      </c>
      <c r="H15127" s="2">
        <v>294.399674605261</v>
      </c>
      <c r="I15127" s="2">
        <f t="shared" si="477"/>
        <v>21.249674605261021</v>
      </c>
      <c r="K15127" s="2">
        <v>15126</v>
      </c>
      <c r="L15127" s="2">
        <v>290.82993728586302</v>
      </c>
      <c r="M15127" s="2">
        <f t="shared" si="478"/>
        <v>17.679937285863048</v>
      </c>
    </row>
    <row r="15128" spans="7:13" x14ac:dyDescent="0.3">
      <c r="G15128" s="2">
        <v>15127</v>
      </c>
      <c r="H15128" s="2">
        <v>294.39771358684101</v>
      </c>
      <c r="I15128" s="2">
        <f t="shared" si="477"/>
        <v>21.24771358684103</v>
      </c>
      <c r="K15128" s="2">
        <v>15127</v>
      </c>
      <c r="L15128" s="2">
        <v>290.82797757817701</v>
      </c>
      <c r="M15128" s="2">
        <f t="shared" si="478"/>
        <v>17.677977578177035</v>
      </c>
    </row>
    <row r="15129" spans="7:13" x14ac:dyDescent="0.3">
      <c r="G15129" s="2">
        <v>15128</v>
      </c>
      <c r="H15129" s="2">
        <v>294.395757855932</v>
      </c>
      <c r="I15129" s="2">
        <f t="shared" si="477"/>
        <v>21.245757855932027</v>
      </c>
      <c r="K15129" s="2">
        <v>15128</v>
      </c>
      <c r="L15129" s="2">
        <v>290.82602315450998</v>
      </c>
      <c r="M15129" s="2">
        <f t="shared" si="478"/>
        <v>17.676023154510005</v>
      </c>
    </row>
    <row r="15130" spans="7:13" x14ac:dyDescent="0.3">
      <c r="G15130" s="2">
        <v>15129</v>
      </c>
      <c r="H15130" s="2">
        <v>294.39380739849003</v>
      </c>
      <c r="I15130" s="2">
        <f t="shared" si="477"/>
        <v>21.243807398490048</v>
      </c>
      <c r="K15130" s="2">
        <v>15129</v>
      </c>
      <c r="L15130" s="2">
        <v>290.824074000824</v>
      </c>
      <c r="M15130" s="2">
        <f t="shared" si="478"/>
        <v>17.674074000824021</v>
      </c>
    </row>
    <row r="15131" spans="7:13" x14ac:dyDescent="0.3">
      <c r="G15131" s="2">
        <v>15130</v>
      </c>
      <c r="H15131" s="2">
        <v>294.391862200503</v>
      </c>
      <c r="I15131" s="2">
        <f t="shared" si="477"/>
        <v>21.241862200503022</v>
      </c>
      <c r="K15131" s="2">
        <v>15130</v>
      </c>
      <c r="L15131" s="2">
        <v>290.82213010311699</v>
      </c>
      <c r="M15131" s="2">
        <f t="shared" si="478"/>
        <v>17.672130103117013</v>
      </c>
    </row>
    <row r="15132" spans="7:13" x14ac:dyDescent="0.3">
      <c r="G15132" s="2">
        <v>15131</v>
      </c>
      <c r="H15132" s="2">
        <v>294.38992224799898</v>
      </c>
      <c r="I15132" s="2">
        <f t="shared" si="477"/>
        <v>21.239922247999004</v>
      </c>
      <c r="K15132" s="2">
        <v>15131</v>
      </c>
      <c r="L15132" s="2">
        <v>290.820191447426</v>
      </c>
      <c r="M15132" s="2">
        <f t="shared" si="478"/>
        <v>17.670191447426021</v>
      </c>
    </row>
    <row r="15133" spans="7:13" x14ac:dyDescent="0.3">
      <c r="G15133" s="2">
        <v>15132</v>
      </c>
      <c r="H15133" s="2">
        <v>294.387987527039</v>
      </c>
      <c r="I15133" s="2">
        <f t="shared" si="477"/>
        <v>21.237987527039024</v>
      </c>
      <c r="K15133" s="2">
        <v>15132</v>
      </c>
      <c r="L15133" s="2">
        <v>290.818258019822</v>
      </c>
      <c r="M15133" s="2">
        <f t="shared" si="478"/>
        <v>17.668258019822019</v>
      </c>
    </row>
    <row r="15134" spans="7:13" x14ac:dyDescent="0.3">
      <c r="G15134" s="2">
        <v>15133</v>
      </c>
      <c r="H15134" s="2">
        <v>294.38605802372302</v>
      </c>
      <c r="I15134" s="2">
        <f t="shared" si="477"/>
        <v>21.236058023723047</v>
      </c>
      <c r="K15134" s="2">
        <v>15133</v>
      </c>
      <c r="L15134" s="2">
        <v>290.816329806412</v>
      </c>
      <c r="M15134" s="2">
        <f t="shared" si="478"/>
        <v>17.666329806412023</v>
      </c>
    </row>
    <row r="15135" spans="7:13" x14ac:dyDescent="0.3">
      <c r="G15135" s="2">
        <v>15134</v>
      </c>
      <c r="H15135" s="2">
        <v>294.38413372418302</v>
      </c>
      <c r="I15135" s="2">
        <f t="shared" si="477"/>
        <v>21.234133724183039</v>
      </c>
      <c r="K15135" s="2">
        <v>15134</v>
      </c>
      <c r="L15135" s="2">
        <v>290.814406793339</v>
      </c>
      <c r="M15135" s="2">
        <f t="shared" si="478"/>
        <v>17.664406793339026</v>
      </c>
    </row>
    <row r="15136" spans="7:13" x14ac:dyDescent="0.3">
      <c r="G15136" s="2">
        <v>15135</v>
      </c>
      <c r="H15136" s="2">
        <v>294.38221461459</v>
      </c>
      <c r="I15136" s="2">
        <f t="shared" si="477"/>
        <v>21.232214614590021</v>
      </c>
      <c r="K15136" s="2">
        <v>15135</v>
      </c>
      <c r="L15136" s="2">
        <v>290.81248896677999</v>
      </c>
      <c r="M15136" s="2">
        <f t="shared" si="478"/>
        <v>17.662488966780018</v>
      </c>
    </row>
    <row r="15137" spans="7:13" x14ac:dyDescent="0.3">
      <c r="G15137" s="2">
        <v>15136</v>
      </c>
      <c r="H15137" s="2">
        <v>294.38030068114801</v>
      </c>
      <c r="I15137" s="2">
        <f t="shared" si="477"/>
        <v>21.230300681148037</v>
      </c>
      <c r="K15137" s="2">
        <v>15136</v>
      </c>
      <c r="L15137" s="2">
        <v>290.81057631295198</v>
      </c>
      <c r="M15137" s="2">
        <f t="shared" si="478"/>
        <v>17.660576312952003</v>
      </c>
    </row>
    <row r="15138" spans="7:13" x14ac:dyDescent="0.3">
      <c r="G15138" s="2">
        <v>15137</v>
      </c>
      <c r="H15138" s="2">
        <v>294.37839191009999</v>
      </c>
      <c r="I15138" s="2">
        <f t="shared" si="477"/>
        <v>21.228391910100015</v>
      </c>
      <c r="K15138" s="2">
        <v>15137</v>
      </c>
      <c r="L15138" s="2">
        <v>290.80866881810402</v>
      </c>
      <c r="M15138" s="2">
        <f t="shared" si="478"/>
        <v>17.658668818104047</v>
      </c>
    </row>
    <row r="15139" spans="7:13" x14ac:dyDescent="0.3">
      <c r="G15139" s="2">
        <v>15138</v>
      </c>
      <c r="H15139" s="2">
        <v>294.37648828772097</v>
      </c>
      <c r="I15139" s="2">
        <f t="shared" si="477"/>
        <v>21.226488287720997</v>
      </c>
      <c r="K15139" s="2">
        <v>15138</v>
      </c>
      <c r="L15139" s="2">
        <v>290.80676646851998</v>
      </c>
      <c r="M15139" s="2">
        <f t="shared" si="478"/>
        <v>17.656766468520004</v>
      </c>
    </row>
    <row r="15140" spans="7:13" x14ac:dyDescent="0.3">
      <c r="G15140" s="2">
        <v>15139</v>
      </c>
      <c r="H15140" s="2">
        <v>294.37458980032198</v>
      </c>
      <c r="I15140" s="2">
        <f t="shared" si="477"/>
        <v>21.224589800322008</v>
      </c>
      <c r="K15140" s="2">
        <v>15139</v>
      </c>
      <c r="L15140" s="2">
        <v>290.80486925052099</v>
      </c>
      <c r="M15140" s="2">
        <f t="shared" si="478"/>
        <v>17.654869250521017</v>
      </c>
    </row>
    <row r="15141" spans="7:13" x14ac:dyDescent="0.3">
      <c r="G15141" s="2">
        <v>15140</v>
      </c>
      <c r="H15141" s="2">
        <v>294.37269643425202</v>
      </c>
      <c r="I15141" s="2">
        <f t="shared" si="477"/>
        <v>21.222696434252043</v>
      </c>
      <c r="K15141" s="2">
        <v>15140</v>
      </c>
      <c r="L15141" s="2">
        <v>290.80297715046498</v>
      </c>
      <c r="M15141" s="2">
        <f t="shared" si="478"/>
        <v>17.652977150465006</v>
      </c>
    </row>
    <row r="15142" spans="7:13" x14ac:dyDescent="0.3">
      <c r="G15142" s="2">
        <v>15141</v>
      </c>
      <c r="H15142" s="2">
        <v>294.370808175891</v>
      </c>
      <c r="I15142" s="2">
        <f t="shared" si="477"/>
        <v>21.220808175891023</v>
      </c>
      <c r="K15142" s="2">
        <v>15141</v>
      </c>
      <c r="L15142" s="2">
        <v>290.80109015473897</v>
      </c>
      <c r="M15142" s="2">
        <f t="shared" si="478"/>
        <v>17.651090154738995</v>
      </c>
    </row>
    <row r="15143" spans="7:13" x14ac:dyDescent="0.3">
      <c r="G15143" s="2">
        <v>15142</v>
      </c>
      <c r="H15143" s="2">
        <v>294.36892501165801</v>
      </c>
      <c r="I15143" s="2">
        <f t="shared" si="477"/>
        <v>21.21892501165803</v>
      </c>
      <c r="K15143" s="2">
        <v>15142</v>
      </c>
      <c r="L15143" s="2">
        <v>290.79920824977199</v>
      </c>
      <c r="M15143" s="2">
        <f t="shared" si="478"/>
        <v>17.649208249772016</v>
      </c>
    </row>
    <row r="15144" spans="7:13" x14ac:dyDescent="0.3">
      <c r="G15144" s="2">
        <v>15143</v>
      </c>
      <c r="H15144" s="2">
        <v>294.36704692800498</v>
      </c>
      <c r="I15144" s="2">
        <f t="shared" si="477"/>
        <v>21.217046928005004</v>
      </c>
      <c r="K15144" s="2">
        <v>15143</v>
      </c>
      <c r="L15144" s="2">
        <v>290.79733142202502</v>
      </c>
      <c r="M15144" s="2">
        <f t="shared" si="478"/>
        <v>17.647331422025047</v>
      </c>
    </row>
    <row r="15145" spans="7:13" x14ac:dyDescent="0.3">
      <c r="G15145" s="2">
        <v>15144</v>
      </c>
      <c r="H15145" s="2">
        <v>294.36517391141899</v>
      </c>
      <c r="I15145" s="2">
        <f t="shared" si="477"/>
        <v>21.215173911419015</v>
      </c>
      <c r="K15145" s="2">
        <v>15144</v>
      </c>
      <c r="L15145" s="2">
        <v>290.79545965799298</v>
      </c>
      <c r="M15145" s="2">
        <f t="shared" si="478"/>
        <v>17.645459657993001</v>
      </c>
    </row>
    <row r="15146" spans="7:13" x14ac:dyDescent="0.3">
      <c r="G15146" s="2">
        <v>15145</v>
      </c>
      <c r="H15146" s="2">
        <v>294.36330594842298</v>
      </c>
      <c r="I15146" s="2">
        <f t="shared" si="477"/>
        <v>21.213305948422999</v>
      </c>
      <c r="K15146" s="2">
        <v>15145</v>
      </c>
      <c r="L15146" s="2">
        <v>290.79359294420698</v>
      </c>
      <c r="M15146" s="2">
        <f t="shared" si="478"/>
        <v>17.643592944207001</v>
      </c>
    </row>
    <row r="15147" spans="7:13" x14ac:dyDescent="0.3">
      <c r="G15147" s="2">
        <v>15146</v>
      </c>
      <c r="H15147" s="2">
        <v>294.36144302557199</v>
      </c>
      <c r="I15147" s="2">
        <f t="shared" si="477"/>
        <v>21.211443025572009</v>
      </c>
      <c r="K15147" s="2">
        <v>15146</v>
      </c>
      <c r="L15147" s="2">
        <v>290.79173126723299</v>
      </c>
      <c r="M15147" s="2">
        <f t="shared" si="478"/>
        <v>17.641731267233013</v>
      </c>
    </row>
    <row r="15148" spans="7:13" x14ac:dyDescent="0.3">
      <c r="G15148" s="2">
        <v>15147</v>
      </c>
      <c r="H15148" s="2">
        <v>294.35958512946002</v>
      </c>
      <c r="I15148" s="2">
        <f t="shared" si="477"/>
        <v>21.209585129460038</v>
      </c>
      <c r="K15148" s="2">
        <v>15147</v>
      </c>
      <c r="L15148" s="2">
        <v>290.789874613672</v>
      </c>
      <c r="M15148" s="2">
        <f t="shared" si="478"/>
        <v>17.639874613672021</v>
      </c>
    </row>
    <row r="15149" spans="7:13" x14ac:dyDescent="0.3">
      <c r="G15149" s="2">
        <v>15148</v>
      </c>
      <c r="H15149" s="2">
        <v>294.35773224671198</v>
      </c>
      <c r="I15149" s="2">
        <f t="shared" si="477"/>
        <v>21.207732246711998</v>
      </c>
      <c r="K15149" s="2">
        <v>15148</v>
      </c>
      <c r="L15149" s="2">
        <v>290.78802297015801</v>
      </c>
      <c r="M15149" s="2">
        <f t="shared" si="478"/>
        <v>17.638022970158033</v>
      </c>
    </row>
    <row r="15150" spans="7:13" x14ac:dyDescent="0.3">
      <c r="G15150" s="2">
        <v>15149</v>
      </c>
      <c r="H15150" s="2">
        <v>294.35588436398899</v>
      </c>
      <c r="I15150" s="2">
        <f t="shared" si="477"/>
        <v>21.205884363989014</v>
      </c>
      <c r="K15150" s="2">
        <v>15149</v>
      </c>
      <c r="L15150" s="2">
        <v>290.78617632336102</v>
      </c>
      <c r="M15150" s="2">
        <f t="shared" si="478"/>
        <v>17.636176323361042</v>
      </c>
    </row>
    <row r="15151" spans="7:13" x14ac:dyDescent="0.3">
      <c r="G15151" s="2">
        <v>15150</v>
      </c>
      <c r="H15151" s="2">
        <v>294.35404146798601</v>
      </c>
      <c r="I15151" s="2">
        <f t="shared" si="477"/>
        <v>21.204041467986031</v>
      </c>
      <c r="K15151" s="2">
        <v>15150</v>
      </c>
      <c r="L15151" s="2">
        <v>290.78433465998398</v>
      </c>
      <c r="M15151" s="2">
        <f t="shared" si="478"/>
        <v>17.634334659984006</v>
      </c>
    </row>
    <row r="15152" spans="7:13" x14ac:dyDescent="0.3">
      <c r="G15152" s="2">
        <v>15151</v>
      </c>
      <c r="H15152" s="2">
        <v>294.35220354543401</v>
      </c>
      <c r="I15152" s="2">
        <f t="shared" si="477"/>
        <v>21.202203545434031</v>
      </c>
      <c r="K15152" s="2">
        <v>15151</v>
      </c>
      <c r="L15152" s="2">
        <v>290.78249796676698</v>
      </c>
      <c r="M15152" s="2">
        <f t="shared" si="478"/>
        <v>17.632497966767005</v>
      </c>
    </row>
    <row r="15153" spans="7:13" x14ac:dyDescent="0.3">
      <c r="G15153" s="2">
        <v>15152</v>
      </c>
      <c r="H15153" s="2">
        <v>294.35037058309598</v>
      </c>
      <c r="I15153" s="2">
        <f t="shared" si="477"/>
        <v>21.200370583096003</v>
      </c>
      <c r="K15153" s="2">
        <v>15152</v>
      </c>
      <c r="L15153" s="2">
        <v>290.78066623048198</v>
      </c>
      <c r="M15153" s="2">
        <f t="shared" si="478"/>
        <v>17.630666230482007</v>
      </c>
    </row>
    <row r="15154" spans="7:13" x14ac:dyDescent="0.3">
      <c r="G15154" s="2">
        <v>15153</v>
      </c>
      <c r="H15154" s="2">
        <v>294.34854256776998</v>
      </c>
      <c r="I15154" s="2">
        <f t="shared" si="477"/>
        <v>21.198542567770005</v>
      </c>
      <c r="K15154" s="2">
        <v>15153</v>
      </c>
      <c r="L15154" s="2">
        <v>290.77883943793398</v>
      </c>
      <c r="M15154" s="2">
        <f t="shared" si="478"/>
        <v>17.628839437934005</v>
      </c>
    </row>
    <row r="15155" spans="7:13" x14ac:dyDescent="0.3">
      <c r="G15155" s="2">
        <v>15154</v>
      </c>
      <c r="H15155" s="2">
        <v>294.34671948628801</v>
      </c>
      <c r="I15155" s="2">
        <f t="shared" si="477"/>
        <v>21.196719486288032</v>
      </c>
      <c r="K15155" s="2">
        <v>15154</v>
      </c>
      <c r="L15155" s="2">
        <v>290.77701757596498</v>
      </c>
      <c r="M15155" s="2">
        <f t="shared" si="478"/>
        <v>17.627017575964999</v>
      </c>
    </row>
    <row r="15156" spans="7:13" x14ac:dyDescent="0.3">
      <c r="G15156" s="2">
        <v>15155</v>
      </c>
      <c r="H15156" s="2">
        <v>294.34490132551701</v>
      </c>
      <c r="I15156" s="2">
        <f t="shared" si="477"/>
        <v>21.194901325517037</v>
      </c>
      <c r="K15156" s="2">
        <v>15155</v>
      </c>
      <c r="L15156" s="2">
        <v>290.77520063144999</v>
      </c>
      <c r="M15156" s="2">
        <f t="shared" si="478"/>
        <v>17.625200631450014</v>
      </c>
    </row>
    <row r="15157" spans="7:13" x14ac:dyDescent="0.3">
      <c r="G15157" s="2">
        <v>15156</v>
      </c>
      <c r="H15157" s="2">
        <v>294.34308807235698</v>
      </c>
      <c r="I15157" s="2">
        <f t="shared" si="477"/>
        <v>21.193088072357</v>
      </c>
      <c r="K15157" s="2">
        <v>15156</v>
      </c>
      <c r="L15157" s="2">
        <v>290.77338859129702</v>
      </c>
      <c r="M15157" s="2">
        <f t="shared" si="478"/>
        <v>17.623388591297044</v>
      </c>
    </row>
    <row r="15158" spans="7:13" x14ac:dyDescent="0.3">
      <c r="G15158" s="2">
        <v>15157</v>
      </c>
      <c r="H15158" s="2">
        <v>294.34127971374198</v>
      </c>
      <c r="I15158" s="2">
        <f t="shared" si="477"/>
        <v>21.191279713742006</v>
      </c>
      <c r="K15158" s="2">
        <v>15157</v>
      </c>
      <c r="L15158" s="2">
        <v>290.77158144244999</v>
      </c>
      <c r="M15158" s="2">
        <f t="shared" si="478"/>
        <v>17.621581442450008</v>
      </c>
    </row>
    <row r="15159" spans="7:13" x14ac:dyDescent="0.3">
      <c r="G15159" s="2">
        <v>15158</v>
      </c>
      <c r="H15159" s="2">
        <v>294.33947623664</v>
      </c>
      <c r="I15159" s="2">
        <f t="shared" si="477"/>
        <v>21.189476236640019</v>
      </c>
      <c r="K15159" s="2">
        <v>15158</v>
      </c>
      <c r="L15159" s="2">
        <v>290.76977917188401</v>
      </c>
      <c r="M15159" s="2">
        <f t="shared" si="478"/>
        <v>17.619779171884034</v>
      </c>
    </row>
    <row r="15160" spans="7:13" x14ac:dyDescent="0.3">
      <c r="G15160" s="2">
        <v>15159</v>
      </c>
      <c r="H15160" s="2">
        <v>294.33767762805201</v>
      </c>
      <c r="I15160" s="2">
        <f t="shared" si="477"/>
        <v>21.187677628052029</v>
      </c>
      <c r="K15160" s="2">
        <v>15159</v>
      </c>
      <c r="L15160" s="2">
        <v>290.76798176660998</v>
      </c>
      <c r="M15160" s="2">
        <f t="shared" si="478"/>
        <v>17.617981766610001</v>
      </c>
    </row>
    <row r="15161" spans="7:13" x14ac:dyDescent="0.3">
      <c r="G15161" s="2">
        <v>15160</v>
      </c>
      <c r="H15161" s="2">
        <v>294.33588387501499</v>
      </c>
      <c r="I15161" s="2">
        <f t="shared" si="477"/>
        <v>21.185883875015008</v>
      </c>
      <c r="K15161" s="2">
        <v>15160</v>
      </c>
      <c r="L15161" s="2">
        <v>290.76618921366997</v>
      </c>
      <c r="M15161" s="2">
        <f t="shared" si="478"/>
        <v>17.616189213669998</v>
      </c>
    </row>
    <row r="15162" spans="7:13" x14ac:dyDescent="0.3">
      <c r="G15162" s="2">
        <v>15161</v>
      </c>
      <c r="H15162" s="2">
        <v>294.33409496459598</v>
      </c>
      <c r="I15162" s="2">
        <f t="shared" si="477"/>
        <v>21.184094964595999</v>
      </c>
      <c r="K15162" s="2">
        <v>15161</v>
      </c>
      <c r="L15162" s="2">
        <v>290.76440150014298</v>
      </c>
      <c r="M15162" s="2">
        <f t="shared" si="478"/>
        <v>17.614401500143003</v>
      </c>
    </row>
    <row r="15163" spans="7:13" x14ac:dyDescent="0.3">
      <c r="G15163" s="2">
        <v>15162</v>
      </c>
      <c r="H15163" s="2">
        <v>294.332310883898</v>
      </c>
      <c r="I15163" s="2">
        <f t="shared" si="477"/>
        <v>21.182310883898026</v>
      </c>
      <c r="K15163" s="2">
        <v>15162</v>
      </c>
      <c r="L15163" s="2">
        <v>290.76261861313799</v>
      </c>
      <c r="M15163" s="2">
        <f t="shared" si="478"/>
        <v>17.612618613138011</v>
      </c>
    </row>
    <row r="15164" spans="7:13" x14ac:dyDescent="0.3">
      <c r="G15164" s="2">
        <v>15163</v>
      </c>
      <c r="H15164" s="2">
        <v>294.330531620057</v>
      </c>
      <c r="I15164" s="2">
        <f t="shared" si="477"/>
        <v>21.180531620057025</v>
      </c>
      <c r="K15164" s="2">
        <v>15163</v>
      </c>
      <c r="L15164" s="2">
        <v>290.76084053980099</v>
      </c>
      <c r="M15164" s="2">
        <f t="shared" si="478"/>
        <v>17.610840539801018</v>
      </c>
    </row>
    <row r="15165" spans="7:13" x14ac:dyDescent="0.3">
      <c r="G15165" s="2">
        <v>15164</v>
      </c>
      <c r="H15165" s="2">
        <v>294.32875716024103</v>
      </c>
      <c r="I15165" s="2">
        <f t="shared" si="477"/>
        <v>21.178757160241048</v>
      </c>
      <c r="K15165" s="2">
        <v>15164</v>
      </c>
      <c r="L15165" s="2">
        <v>290.75906726730801</v>
      </c>
      <c r="M15165" s="2">
        <f t="shared" si="478"/>
        <v>17.609067267308035</v>
      </c>
    </row>
    <row r="15166" spans="7:13" x14ac:dyDescent="0.3">
      <c r="G15166" s="2">
        <v>15165</v>
      </c>
      <c r="H15166" s="2">
        <v>294.32698749165297</v>
      </c>
      <c r="I15166" s="2">
        <f t="shared" si="477"/>
        <v>21.176987491652994</v>
      </c>
      <c r="K15166" s="2">
        <v>15165</v>
      </c>
      <c r="L15166" s="2">
        <v>290.75729878286899</v>
      </c>
      <c r="M15166" s="2">
        <f t="shared" si="478"/>
        <v>17.607298782869009</v>
      </c>
    </row>
    <row r="15167" spans="7:13" x14ac:dyDescent="0.3">
      <c r="G15167" s="2">
        <v>15166</v>
      </c>
      <c r="H15167" s="2">
        <v>294.32522260152803</v>
      </c>
      <c r="I15167" s="2">
        <f t="shared" si="477"/>
        <v>21.175222601528048</v>
      </c>
      <c r="K15167" s="2">
        <v>15166</v>
      </c>
      <c r="L15167" s="2">
        <v>290.75553507372803</v>
      </c>
      <c r="M15167" s="2">
        <f t="shared" si="478"/>
        <v>17.605535073728049</v>
      </c>
    </row>
    <row r="15168" spans="7:13" x14ac:dyDescent="0.3">
      <c r="G15168" s="2">
        <v>15167</v>
      </c>
      <c r="H15168" s="2">
        <v>294.32346247713298</v>
      </c>
      <c r="I15168" s="2">
        <f t="shared" si="477"/>
        <v>21.173462477133</v>
      </c>
      <c r="K15168" s="2">
        <v>15167</v>
      </c>
      <c r="L15168" s="2">
        <v>290.75377612716198</v>
      </c>
      <c r="M15168" s="2">
        <f t="shared" si="478"/>
        <v>17.603776127162007</v>
      </c>
    </row>
    <row r="15169" spans="7:13" x14ac:dyDescent="0.3">
      <c r="G15169" s="2">
        <v>15168</v>
      </c>
      <c r="H15169" s="2">
        <v>294.32170710577202</v>
      </c>
      <c r="I15169" s="2">
        <f t="shared" si="477"/>
        <v>21.171707105772043</v>
      </c>
      <c r="K15169" s="2">
        <v>15168</v>
      </c>
      <c r="L15169" s="2">
        <v>290.75202193048102</v>
      </c>
      <c r="M15169" s="2">
        <f t="shared" si="478"/>
        <v>17.602021930481044</v>
      </c>
    </row>
    <row r="15170" spans="7:13" x14ac:dyDescent="0.3">
      <c r="G15170" s="2">
        <v>15169</v>
      </c>
      <c r="H15170" s="2">
        <v>294.31995647477697</v>
      </c>
      <c r="I15170" s="2">
        <f t="shared" si="477"/>
        <v>21.169956474776995</v>
      </c>
      <c r="K15170" s="2">
        <v>15169</v>
      </c>
      <c r="L15170" s="2">
        <v>290.75027247102503</v>
      </c>
      <c r="M15170" s="2">
        <f t="shared" si="478"/>
        <v>17.60027247102505</v>
      </c>
    </row>
    <row r="15171" spans="7:13" x14ac:dyDescent="0.3">
      <c r="G15171" s="2">
        <v>15170</v>
      </c>
      <c r="H15171" s="2">
        <v>294.318210571517</v>
      </c>
      <c r="I15171" s="2">
        <f t="shared" ref="I15171:I15234" si="479">H15171-273.15</f>
        <v>21.168210571517022</v>
      </c>
      <c r="K15171" s="2">
        <v>15170</v>
      </c>
      <c r="L15171" s="2">
        <v>290.748527736173</v>
      </c>
      <c r="M15171" s="2">
        <f t="shared" ref="M15171:M15234" si="480">L15171-273.15</f>
        <v>17.598527736173025</v>
      </c>
    </row>
    <row r="15172" spans="7:13" x14ac:dyDescent="0.3">
      <c r="G15172" s="2">
        <v>15171</v>
      </c>
      <c r="H15172" s="2">
        <v>294.31646938338997</v>
      </c>
      <c r="I15172" s="2">
        <f t="shared" si="479"/>
        <v>21.166469383389995</v>
      </c>
      <c r="K15172" s="2">
        <v>15171</v>
      </c>
      <c r="L15172" s="2">
        <v>290.74678771332998</v>
      </c>
      <c r="M15172" s="2">
        <f t="shared" si="480"/>
        <v>17.596787713330002</v>
      </c>
    </row>
    <row r="15173" spans="7:13" x14ac:dyDescent="0.3">
      <c r="G15173" s="2">
        <v>15172</v>
      </c>
      <c r="H15173" s="2">
        <v>294.314732897829</v>
      </c>
      <c r="I15173" s="2">
        <f t="shared" si="479"/>
        <v>21.164732897829026</v>
      </c>
      <c r="K15173" s="2">
        <v>15172</v>
      </c>
      <c r="L15173" s="2">
        <v>290.74505238993697</v>
      </c>
      <c r="M15173" s="2">
        <f t="shared" si="480"/>
        <v>17.595052389936995</v>
      </c>
    </row>
    <row r="15174" spans="7:13" x14ac:dyDescent="0.3">
      <c r="G15174" s="2">
        <v>15173</v>
      </c>
      <c r="H15174" s="2">
        <v>294.31300110230001</v>
      </c>
      <c r="I15174" s="2">
        <f t="shared" si="479"/>
        <v>21.163001102300029</v>
      </c>
      <c r="K15174" s="2">
        <v>15173</v>
      </c>
      <c r="L15174" s="2">
        <v>290.74332175346802</v>
      </c>
      <c r="M15174" s="2">
        <f t="shared" si="480"/>
        <v>17.593321753468047</v>
      </c>
    </row>
    <row r="15175" spans="7:13" x14ac:dyDescent="0.3">
      <c r="G15175" s="2">
        <v>15174</v>
      </c>
      <c r="H15175" s="2">
        <v>294.31127398429902</v>
      </c>
      <c r="I15175" s="2">
        <f t="shared" si="479"/>
        <v>21.161273984299044</v>
      </c>
      <c r="K15175" s="2">
        <v>15174</v>
      </c>
      <c r="L15175" s="2">
        <v>290.74159579142901</v>
      </c>
      <c r="M15175" s="2">
        <f t="shared" si="480"/>
        <v>17.591595791429029</v>
      </c>
    </row>
    <row r="15176" spans="7:13" x14ac:dyDescent="0.3">
      <c r="G15176" s="2">
        <v>15175</v>
      </c>
      <c r="H15176" s="2">
        <v>294.30955153135602</v>
      </c>
      <c r="I15176" s="2">
        <f t="shared" si="479"/>
        <v>21.159551531356044</v>
      </c>
      <c r="K15176" s="2">
        <v>15175</v>
      </c>
      <c r="L15176" s="2">
        <v>290.739874491357</v>
      </c>
      <c r="M15176" s="2">
        <f t="shared" si="480"/>
        <v>17.589874491357023</v>
      </c>
    </row>
    <row r="15177" spans="7:13" x14ac:dyDescent="0.3">
      <c r="G15177" s="2">
        <v>15176</v>
      </c>
      <c r="H15177" s="2">
        <v>294.30783373103498</v>
      </c>
      <c r="I15177" s="2">
        <f t="shared" si="479"/>
        <v>21.157833731034998</v>
      </c>
      <c r="K15177" s="2">
        <v>15176</v>
      </c>
      <c r="L15177" s="2">
        <v>290.73815784082302</v>
      </c>
      <c r="M15177" s="2">
        <f t="shared" si="480"/>
        <v>17.588157840823044</v>
      </c>
    </row>
    <row r="15178" spans="7:13" x14ac:dyDescent="0.3">
      <c r="G15178" s="2">
        <v>15177</v>
      </c>
      <c r="H15178" s="2">
        <v>294.30612057092998</v>
      </c>
      <c r="I15178" s="2">
        <f t="shared" si="479"/>
        <v>21.15612057093</v>
      </c>
      <c r="K15178" s="2">
        <v>15177</v>
      </c>
      <c r="L15178" s="2">
        <v>290.73644582742997</v>
      </c>
      <c r="M15178" s="2">
        <f t="shared" si="480"/>
        <v>17.586445827429998</v>
      </c>
    </row>
    <row r="15179" spans="7:13" x14ac:dyDescent="0.3">
      <c r="G15179" s="2">
        <v>15178</v>
      </c>
      <c r="H15179" s="2">
        <v>294.30441203866599</v>
      </c>
      <c r="I15179" s="2">
        <f t="shared" si="479"/>
        <v>21.15441203866601</v>
      </c>
      <c r="K15179" s="2">
        <v>15178</v>
      </c>
      <c r="L15179" s="2">
        <v>290.73473843881101</v>
      </c>
      <c r="M15179" s="2">
        <f t="shared" si="480"/>
        <v>17.58473843881103</v>
      </c>
    </row>
    <row r="15180" spans="7:13" x14ac:dyDescent="0.3">
      <c r="G15180" s="2">
        <v>15179</v>
      </c>
      <c r="H15180" s="2">
        <v>294.302708121904</v>
      </c>
      <c r="I15180" s="2">
        <f t="shared" si="479"/>
        <v>21.152708121904027</v>
      </c>
      <c r="K15180" s="2">
        <v>15179</v>
      </c>
      <c r="L15180" s="2">
        <v>290.73303566263399</v>
      </c>
      <c r="M15180" s="2">
        <f t="shared" si="480"/>
        <v>17.583035662634018</v>
      </c>
    </row>
    <row r="15181" spans="7:13" x14ac:dyDescent="0.3">
      <c r="G15181" s="2">
        <v>15180</v>
      </c>
      <c r="H15181" s="2">
        <v>294.30100880833402</v>
      </c>
      <c r="I15181" s="2">
        <f t="shared" si="479"/>
        <v>21.151008808334041</v>
      </c>
      <c r="K15181" s="2">
        <v>15180</v>
      </c>
      <c r="L15181" s="2">
        <v>290.73133748659899</v>
      </c>
      <c r="M15181" s="2">
        <f t="shared" si="480"/>
        <v>17.581337486599011</v>
      </c>
    </row>
    <row r="15182" spans="7:13" x14ac:dyDescent="0.3">
      <c r="G15182" s="2">
        <v>15181</v>
      </c>
      <c r="H15182" s="2">
        <v>294.29931408567802</v>
      </c>
      <c r="I15182" s="2">
        <f t="shared" si="479"/>
        <v>21.149314085678043</v>
      </c>
      <c r="K15182" s="2">
        <v>15181</v>
      </c>
      <c r="L15182" s="2">
        <v>290.72964389843497</v>
      </c>
      <c r="M15182" s="2">
        <f t="shared" si="480"/>
        <v>17.579643898434995</v>
      </c>
    </row>
    <row r="15183" spans="7:13" x14ac:dyDescent="0.3">
      <c r="G15183" s="2">
        <v>15182</v>
      </c>
      <c r="H15183" s="2">
        <v>294.297623941692</v>
      </c>
      <c r="I15183" s="2">
        <f t="shared" si="479"/>
        <v>21.147623941692018</v>
      </c>
      <c r="K15183" s="2">
        <v>15182</v>
      </c>
      <c r="L15183" s="2">
        <v>290.727954885906</v>
      </c>
      <c r="M15183" s="2">
        <f t="shared" si="480"/>
        <v>17.577954885906024</v>
      </c>
    </row>
    <row r="15184" spans="7:13" x14ac:dyDescent="0.3">
      <c r="G15184" s="2">
        <v>15183</v>
      </c>
      <c r="H15184" s="2">
        <v>294.295938364162</v>
      </c>
      <c r="I15184" s="2">
        <f t="shared" si="479"/>
        <v>21.145938364162021</v>
      </c>
      <c r="K15184" s="2">
        <v>15183</v>
      </c>
      <c r="L15184" s="2">
        <v>290.72627043680501</v>
      </c>
      <c r="M15184" s="2">
        <f t="shared" si="480"/>
        <v>17.576270436805032</v>
      </c>
    </row>
    <row r="15185" spans="7:13" x14ac:dyDescent="0.3">
      <c r="G15185" s="2">
        <v>15184</v>
      </c>
      <c r="H15185" s="2">
        <v>294.29425734090597</v>
      </c>
      <c r="I15185" s="2">
        <f t="shared" si="479"/>
        <v>21.144257340905995</v>
      </c>
      <c r="K15185" s="2">
        <v>15184</v>
      </c>
      <c r="L15185" s="2">
        <v>290.72459053895898</v>
      </c>
      <c r="M15185" s="2">
        <f t="shared" si="480"/>
        <v>17.574590538959001</v>
      </c>
    </row>
    <row r="15186" spans="7:13" x14ac:dyDescent="0.3">
      <c r="G15186" s="2">
        <v>15185</v>
      </c>
      <c r="H15186" s="2">
        <v>294.292580859775</v>
      </c>
      <c r="I15186" s="2">
        <f t="shared" si="479"/>
        <v>21.142580859775023</v>
      </c>
      <c r="K15186" s="2">
        <v>15185</v>
      </c>
      <c r="L15186" s="2">
        <v>290.72291518022598</v>
      </c>
      <c r="M15186" s="2">
        <f t="shared" si="480"/>
        <v>17.572915180226005</v>
      </c>
    </row>
    <row r="15187" spans="7:13" x14ac:dyDescent="0.3">
      <c r="G15187" s="2">
        <v>15186</v>
      </c>
      <c r="H15187" s="2">
        <v>294.29090890864802</v>
      </c>
      <c r="I15187" s="2">
        <f t="shared" si="479"/>
        <v>21.140908908648044</v>
      </c>
      <c r="K15187" s="2">
        <v>15186</v>
      </c>
      <c r="L15187" s="2">
        <v>290.72124434849502</v>
      </c>
      <c r="M15187" s="2">
        <f t="shared" si="480"/>
        <v>17.571244348495043</v>
      </c>
    </row>
    <row r="15188" spans="7:13" x14ac:dyDescent="0.3">
      <c r="G15188" s="2">
        <v>15187</v>
      </c>
      <c r="H15188" s="2">
        <v>294.28924147544001</v>
      </c>
      <c r="I15188" s="2">
        <f t="shared" si="479"/>
        <v>21.139241475440031</v>
      </c>
      <c r="K15188" s="2">
        <v>15187</v>
      </c>
      <c r="L15188" s="2">
        <v>290.71957803168601</v>
      </c>
      <c r="M15188" s="2">
        <f t="shared" si="480"/>
        <v>17.569578031686035</v>
      </c>
    </row>
    <row r="15189" spans="7:13" x14ac:dyDescent="0.3">
      <c r="G15189" s="2">
        <v>15188</v>
      </c>
      <c r="H15189" s="2">
        <v>294.28757854809498</v>
      </c>
      <c r="I15189" s="2">
        <f t="shared" si="479"/>
        <v>21.137578548095007</v>
      </c>
      <c r="K15189" s="2">
        <v>15188</v>
      </c>
      <c r="L15189" s="2">
        <v>290.71791621775202</v>
      </c>
      <c r="M15189" s="2">
        <f t="shared" si="480"/>
        <v>17.567916217752042</v>
      </c>
    </row>
    <row r="15190" spans="7:13" x14ac:dyDescent="0.3">
      <c r="G15190" s="2">
        <v>15189</v>
      </c>
      <c r="H15190" s="2">
        <v>294.28592011458898</v>
      </c>
      <c r="I15190" s="2">
        <f t="shared" si="479"/>
        <v>21.135920114588998</v>
      </c>
      <c r="K15190" s="2">
        <v>15189</v>
      </c>
      <c r="L15190" s="2">
        <v>290.71625889467703</v>
      </c>
      <c r="M15190" s="2">
        <f t="shared" si="480"/>
        <v>17.566258894677048</v>
      </c>
    </row>
    <row r="15191" spans="7:13" x14ac:dyDescent="0.3">
      <c r="G15191" s="2">
        <v>15190</v>
      </c>
      <c r="H15191" s="2">
        <v>294.284266162927</v>
      </c>
      <c r="I15191" s="2">
        <f t="shared" si="479"/>
        <v>21.13426616292702</v>
      </c>
      <c r="K15191" s="2">
        <v>15190</v>
      </c>
      <c r="L15191" s="2">
        <v>290.714606050474</v>
      </c>
      <c r="M15191" s="2">
        <f t="shared" si="480"/>
        <v>17.564606050474026</v>
      </c>
    </row>
    <row r="15192" spans="7:13" x14ac:dyDescent="0.3">
      <c r="G15192" s="2">
        <v>15191</v>
      </c>
      <c r="H15192" s="2">
        <v>294.282616681148</v>
      </c>
      <c r="I15192" s="2">
        <f t="shared" si="479"/>
        <v>21.132616681148022</v>
      </c>
      <c r="K15192" s="2">
        <v>15191</v>
      </c>
      <c r="L15192" s="2">
        <v>290.71295767318998</v>
      </c>
      <c r="M15192" s="2">
        <f t="shared" si="480"/>
        <v>17.562957673189999</v>
      </c>
    </row>
    <row r="15193" spans="7:13" x14ac:dyDescent="0.3">
      <c r="G15193" s="2">
        <v>15192</v>
      </c>
      <c r="H15193" s="2">
        <v>294.28097165732203</v>
      </c>
      <c r="I15193" s="2">
        <f t="shared" si="479"/>
        <v>21.13097165732205</v>
      </c>
      <c r="K15193" s="2">
        <v>15192</v>
      </c>
      <c r="L15193" s="2">
        <v>290.71131375090198</v>
      </c>
      <c r="M15193" s="2">
        <f t="shared" si="480"/>
        <v>17.561313750902002</v>
      </c>
    </row>
    <row r="15194" spans="7:13" x14ac:dyDescent="0.3">
      <c r="G15194" s="2">
        <v>15193</v>
      </c>
      <c r="H15194" s="2">
        <v>294.279331079548</v>
      </c>
      <c r="I15194" s="2">
        <f t="shared" si="479"/>
        <v>21.129331079548024</v>
      </c>
      <c r="K15194" s="2">
        <v>15193</v>
      </c>
      <c r="L15194" s="2">
        <v>290.70967427171701</v>
      </c>
      <c r="M15194" s="2">
        <f t="shared" si="480"/>
        <v>17.559674271717029</v>
      </c>
    </row>
    <row r="15195" spans="7:13" x14ac:dyDescent="0.3">
      <c r="G15195" s="2">
        <v>15194</v>
      </c>
      <c r="H15195" s="2">
        <v>294.27769493595798</v>
      </c>
      <c r="I15195" s="2">
        <f t="shared" si="479"/>
        <v>21.127694935958004</v>
      </c>
      <c r="K15195" s="2">
        <v>15194</v>
      </c>
      <c r="L15195" s="2">
        <v>290.70803922377502</v>
      </c>
      <c r="M15195" s="2">
        <f t="shared" si="480"/>
        <v>17.55803922377504</v>
      </c>
    </row>
    <row r="15196" spans="7:13" x14ac:dyDescent="0.3">
      <c r="G15196" s="2">
        <v>15195</v>
      </c>
      <c r="H15196" s="2">
        <v>294.27606321471302</v>
      </c>
      <c r="I15196" s="2">
        <f t="shared" si="479"/>
        <v>21.126063214713042</v>
      </c>
      <c r="K15196" s="2">
        <v>15195</v>
      </c>
      <c r="L15196" s="2">
        <v>290.70640859524502</v>
      </c>
      <c r="M15196" s="2">
        <f t="shared" si="480"/>
        <v>17.556408595245045</v>
      </c>
    </row>
    <row r="15197" spans="7:13" x14ac:dyDescent="0.3">
      <c r="G15197" s="2">
        <v>15196</v>
      </c>
      <c r="H15197" s="2">
        <v>294.27443590400702</v>
      </c>
      <c r="I15197" s="2">
        <f t="shared" si="479"/>
        <v>21.124435904007044</v>
      </c>
      <c r="K15197" s="2">
        <v>15196</v>
      </c>
      <c r="L15197" s="2">
        <v>290.70478237432701</v>
      </c>
      <c r="M15197" s="2">
        <f t="shared" si="480"/>
        <v>17.554782374327033</v>
      </c>
    </row>
    <row r="15198" spans="7:13" x14ac:dyDescent="0.3">
      <c r="G15198" s="2">
        <v>15197</v>
      </c>
      <c r="H15198" s="2">
        <v>294.272812992063</v>
      </c>
      <c r="I15198" s="2">
        <f t="shared" si="479"/>
        <v>21.122812992063018</v>
      </c>
      <c r="K15198" s="2">
        <v>15197</v>
      </c>
      <c r="L15198" s="2">
        <v>290.70316054925303</v>
      </c>
      <c r="M15198" s="2">
        <f t="shared" si="480"/>
        <v>17.55316054925305</v>
      </c>
    </row>
    <row r="15199" spans="7:13" x14ac:dyDescent="0.3">
      <c r="G15199" s="2">
        <v>15198</v>
      </c>
      <c r="H15199" s="2">
        <v>294.27119446713601</v>
      </c>
      <c r="I15199" s="2">
        <f t="shared" si="479"/>
        <v>21.121194467136036</v>
      </c>
      <c r="K15199" s="2">
        <v>15198</v>
      </c>
      <c r="L15199" s="2">
        <v>290.70154310828502</v>
      </c>
      <c r="M15199" s="2">
        <f t="shared" si="480"/>
        <v>17.551543108285045</v>
      </c>
    </row>
    <row r="15200" spans="7:13" x14ac:dyDescent="0.3">
      <c r="G15200" s="2">
        <v>15199</v>
      </c>
      <c r="H15200" s="2">
        <v>294.269580317509</v>
      </c>
      <c r="I15200" s="2">
        <f t="shared" si="479"/>
        <v>21.119580317509019</v>
      </c>
      <c r="K15200" s="2">
        <v>15199</v>
      </c>
      <c r="L15200" s="2">
        <v>290.69993003971501</v>
      </c>
      <c r="M15200" s="2">
        <f t="shared" si="480"/>
        <v>17.549930039715036</v>
      </c>
    </row>
    <row r="15201" spans="7:13" x14ac:dyDescent="0.3">
      <c r="G15201" s="2">
        <v>15200</v>
      </c>
      <c r="H15201" s="2">
        <v>294.26797053149801</v>
      </c>
      <c r="I15201" s="2">
        <f t="shared" si="479"/>
        <v>21.117970531498031</v>
      </c>
      <c r="K15201" s="2">
        <v>15200</v>
      </c>
      <c r="L15201" s="2">
        <v>290.69832133186497</v>
      </c>
      <c r="M15201" s="2">
        <f t="shared" si="480"/>
        <v>17.548321331864997</v>
      </c>
    </row>
    <row r="15202" spans="7:13" x14ac:dyDescent="0.3">
      <c r="G15202" s="2">
        <v>15201</v>
      </c>
      <c r="H15202" s="2">
        <v>294.26636509744799</v>
      </c>
      <c r="I15202" s="2">
        <f t="shared" si="479"/>
        <v>21.116365097448011</v>
      </c>
      <c r="K15202" s="2">
        <v>15201</v>
      </c>
      <c r="L15202" s="2">
        <v>290.69671697309002</v>
      </c>
      <c r="M15202" s="2">
        <f t="shared" si="480"/>
        <v>17.546716973090042</v>
      </c>
    </row>
    <row r="15203" spans="7:13" x14ac:dyDescent="0.3">
      <c r="G15203" s="2">
        <v>15202</v>
      </c>
      <c r="H15203" s="2">
        <v>294.26476400373701</v>
      </c>
      <c r="I15203" s="2">
        <f t="shared" si="479"/>
        <v>21.114764003737037</v>
      </c>
      <c r="K15203" s="2">
        <v>15202</v>
      </c>
      <c r="L15203" s="2">
        <v>290.69511695177101</v>
      </c>
      <c r="M15203" s="2">
        <f t="shared" si="480"/>
        <v>17.545116951771035</v>
      </c>
    </row>
    <row r="15204" spans="7:13" x14ac:dyDescent="0.3">
      <c r="G15204" s="2">
        <v>15203</v>
      </c>
      <c r="H15204" s="2">
        <v>294.26316723876897</v>
      </c>
      <c r="I15204" s="2">
        <f t="shared" si="479"/>
        <v>21.113167238768995</v>
      </c>
      <c r="K15204" s="2">
        <v>15203</v>
      </c>
      <c r="L15204" s="2">
        <v>290.693521256324</v>
      </c>
      <c r="M15204" s="2">
        <f t="shared" si="480"/>
        <v>17.543521256324027</v>
      </c>
    </row>
    <row r="15205" spans="7:13" x14ac:dyDescent="0.3">
      <c r="G15205" s="2">
        <v>15204</v>
      </c>
      <c r="H15205" s="2">
        <v>294.26157479098202</v>
      </c>
      <c r="I15205" s="2">
        <f t="shared" si="479"/>
        <v>21.111574790982047</v>
      </c>
      <c r="K15205" s="2">
        <v>15204</v>
      </c>
      <c r="L15205" s="2">
        <v>290.69192987519301</v>
      </c>
      <c r="M15205" s="2">
        <f t="shared" si="480"/>
        <v>17.541929875193034</v>
      </c>
    </row>
    <row r="15206" spans="7:13" x14ac:dyDescent="0.3">
      <c r="G15206" s="2">
        <v>15205</v>
      </c>
      <c r="H15206" s="2">
        <v>294.25998664884202</v>
      </c>
      <c r="I15206" s="2">
        <f t="shared" si="479"/>
        <v>21.109986648842039</v>
      </c>
      <c r="K15206" s="2">
        <v>15205</v>
      </c>
      <c r="L15206" s="2">
        <v>290.69034279685098</v>
      </c>
      <c r="M15206" s="2">
        <f t="shared" si="480"/>
        <v>17.540342796851007</v>
      </c>
    </row>
    <row r="15207" spans="7:13" x14ac:dyDescent="0.3">
      <c r="G15207" s="2">
        <v>15206</v>
      </c>
      <c r="H15207" s="2">
        <v>294.25840280084498</v>
      </c>
      <c r="I15207" s="2">
        <f t="shared" si="479"/>
        <v>21.108402800844999</v>
      </c>
      <c r="K15207" s="2">
        <v>15206</v>
      </c>
      <c r="L15207" s="2">
        <v>290.68876000980202</v>
      </c>
      <c r="M15207" s="2">
        <f t="shared" si="480"/>
        <v>17.538760009802047</v>
      </c>
    </row>
    <row r="15208" spans="7:13" x14ac:dyDescent="0.3">
      <c r="G15208" s="2">
        <v>15207</v>
      </c>
      <c r="H15208" s="2">
        <v>294.25682323551899</v>
      </c>
      <c r="I15208" s="2">
        <f t="shared" si="479"/>
        <v>21.106823235519016</v>
      </c>
      <c r="K15208" s="2">
        <v>15207</v>
      </c>
      <c r="L15208" s="2">
        <v>290.68718150258098</v>
      </c>
      <c r="M15208" s="2">
        <f t="shared" si="480"/>
        <v>17.537181502581006</v>
      </c>
    </row>
    <row r="15209" spans="7:13" x14ac:dyDescent="0.3">
      <c r="G15209" s="2">
        <v>15208</v>
      </c>
      <c r="H15209" s="2">
        <v>294.25524794141899</v>
      </c>
      <c r="I15209" s="2">
        <f t="shared" si="479"/>
        <v>21.105247941419009</v>
      </c>
      <c r="K15209" s="2">
        <v>15208</v>
      </c>
      <c r="L15209" s="2">
        <v>290.68560726375102</v>
      </c>
      <c r="M15209" s="2">
        <f t="shared" si="480"/>
        <v>17.535607263751047</v>
      </c>
    </row>
    <row r="15210" spans="7:13" x14ac:dyDescent="0.3">
      <c r="G15210" s="2">
        <v>15209</v>
      </c>
      <c r="H15210" s="2">
        <v>294.25367690713301</v>
      </c>
      <c r="I15210" s="2">
        <f t="shared" si="479"/>
        <v>21.103676907133035</v>
      </c>
      <c r="K15210" s="2">
        <v>15209</v>
      </c>
      <c r="L15210" s="2">
        <v>290.68403728190702</v>
      </c>
      <c r="M15210" s="2">
        <f t="shared" si="480"/>
        <v>17.534037281907047</v>
      </c>
    </row>
    <row r="15211" spans="7:13" x14ac:dyDescent="0.3">
      <c r="G15211" s="2">
        <v>15210</v>
      </c>
      <c r="H15211" s="2">
        <v>294.252110121275</v>
      </c>
      <c r="I15211" s="2">
        <f t="shared" si="479"/>
        <v>21.102110121275018</v>
      </c>
      <c r="K15211" s="2">
        <v>15210</v>
      </c>
      <c r="L15211" s="2">
        <v>290.68247154567098</v>
      </c>
      <c r="M15211" s="2">
        <f t="shared" si="480"/>
        <v>17.532471545671001</v>
      </c>
    </row>
    <row r="15212" spans="7:13" x14ac:dyDescent="0.3">
      <c r="G15212" s="2">
        <v>15211</v>
      </c>
      <c r="H15212" s="2">
        <v>294.250547572492</v>
      </c>
      <c r="I15212" s="2">
        <f t="shared" si="479"/>
        <v>21.100547572492019</v>
      </c>
      <c r="K15212" s="2">
        <v>15211</v>
      </c>
      <c r="L15212" s="2">
        <v>290.680910043697</v>
      </c>
      <c r="M15212" s="2">
        <f t="shared" si="480"/>
        <v>17.53091004369702</v>
      </c>
    </row>
    <row r="15213" spans="7:13" x14ac:dyDescent="0.3">
      <c r="G15213" s="2">
        <v>15212</v>
      </c>
      <c r="H15213" s="2">
        <v>294.24898924945899</v>
      </c>
      <c r="I15213" s="2">
        <f t="shared" si="479"/>
        <v>21.098989249459009</v>
      </c>
      <c r="K15213" s="2">
        <v>15212</v>
      </c>
      <c r="L15213" s="2">
        <v>290.67935276466801</v>
      </c>
      <c r="M15213" s="2">
        <f t="shared" si="480"/>
        <v>17.529352764668033</v>
      </c>
    </row>
    <row r="15214" spans="7:13" x14ac:dyDescent="0.3">
      <c r="G15214" s="2">
        <v>15213</v>
      </c>
      <c r="H15214" s="2">
        <v>294.24743514088198</v>
      </c>
      <c r="I15214" s="2">
        <f t="shared" si="479"/>
        <v>21.097435140881998</v>
      </c>
      <c r="K15214" s="2">
        <v>15213</v>
      </c>
      <c r="L15214" s="2">
        <v>290.677799697296</v>
      </c>
      <c r="M15214" s="2">
        <f t="shared" si="480"/>
        <v>17.527799697296018</v>
      </c>
    </row>
    <row r="15215" spans="7:13" x14ac:dyDescent="0.3">
      <c r="G15215" s="2">
        <v>15214</v>
      </c>
      <c r="H15215" s="2">
        <v>294.24588523549301</v>
      </c>
      <c r="I15215" s="2">
        <f t="shared" si="479"/>
        <v>21.095885235493029</v>
      </c>
      <c r="K15215" s="2">
        <v>15214</v>
      </c>
      <c r="L15215" s="2">
        <v>290.67625083032101</v>
      </c>
      <c r="M15215" s="2">
        <f t="shared" si="480"/>
        <v>17.526250830321032</v>
      </c>
    </row>
    <row r="15216" spans="7:13" x14ac:dyDescent="0.3">
      <c r="G15216" s="2">
        <v>15215</v>
      </c>
      <c r="H15216" s="2">
        <v>294.244339522058</v>
      </c>
      <c r="I15216" s="2">
        <f t="shared" si="479"/>
        <v>21.094339522058021</v>
      </c>
      <c r="K15216" s="2">
        <v>15215</v>
      </c>
      <c r="L15216" s="2">
        <v>290.67470615251699</v>
      </c>
      <c r="M15216" s="2">
        <f t="shared" si="480"/>
        <v>17.524706152517012</v>
      </c>
    </row>
    <row r="15217" spans="7:13" x14ac:dyDescent="0.3">
      <c r="G15217" s="2">
        <v>15216</v>
      </c>
      <c r="H15217" s="2">
        <v>294.24279798936902</v>
      </c>
      <c r="I15217" s="2">
        <f t="shared" si="479"/>
        <v>21.092797989369046</v>
      </c>
      <c r="K15217" s="2">
        <v>15216</v>
      </c>
      <c r="L15217" s="2">
        <v>290.673165652683</v>
      </c>
      <c r="M15217" s="2">
        <f t="shared" si="480"/>
        <v>17.523165652683019</v>
      </c>
    </row>
    <row r="15218" spans="7:13" x14ac:dyDescent="0.3">
      <c r="G15218" s="2">
        <v>15217</v>
      </c>
      <c r="H15218" s="2">
        <v>294.24126062624799</v>
      </c>
      <c r="I15218" s="2">
        <f t="shared" si="479"/>
        <v>21.091260626248015</v>
      </c>
      <c r="K15218" s="2">
        <v>15217</v>
      </c>
      <c r="L15218" s="2">
        <v>290.67162931964799</v>
      </c>
      <c r="M15218" s="2">
        <f t="shared" si="480"/>
        <v>17.521629319648014</v>
      </c>
    </row>
    <row r="15219" spans="7:13" x14ac:dyDescent="0.3">
      <c r="G15219" s="2">
        <v>15218</v>
      </c>
      <c r="H15219" s="2">
        <v>294.239727421547</v>
      </c>
      <c r="I15219" s="2">
        <f t="shared" si="479"/>
        <v>21.089727421547025</v>
      </c>
      <c r="K15219" s="2">
        <v>15218</v>
      </c>
      <c r="L15219" s="2">
        <v>290.67009714227203</v>
      </c>
      <c r="M15219" s="2">
        <f t="shared" si="480"/>
        <v>17.52009714227205</v>
      </c>
    </row>
    <row r="15220" spans="7:13" x14ac:dyDescent="0.3">
      <c r="G15220" s="2">
        <v>15219</v>
      </c>
      <c r="H15220" s="2">
        <v>294.23819836414702</v>
      </c>
      <c r="I15220" s="2">
        <f t="shared" si="479"/>
        <v>21.088198364147047</v>
      </c>
      <c r="K15220" s="2">
        <v>15219</v>
      </c>
      <c r="L15220" s="2">
        <v>290.66856910944102</v>
      </c>
      <c r="M15220" s="2">
        <f t="shared" si="480"/>
        <v>17.518569109441046</v>
      </c>
    </row>
    <row r="15221" spans="7:13" x14ac:dyDescent="0.3">
      <c r="G15221" s="2">
        <v>15220</v>
      </c>
      <c r="H15221" s="2">
        <v>294.23667344295598</v>
      </c>
      <c r="I15221" s="2">
        <f t="shared" si="479"/>
        <v>21.086673442955998</v>
      </c>
      <c r="K15221" s="2">
        <v>15220</v>
      </c>
      <c r="L15221" s="2">
        <v>290.66704521007301</v>
      </c>
      <c r="M15221" s="2">
        <f t="shared" si="480"/>
        <v>17.517045210073036</v>
      </c>
    </row>
    <row r="15222" spans="7:13" x14ac:dyDescent="0.3">
      <c r="G15222" s="2">
        <v>15221</v>
      </c>
      <c r="H15222" s="2">
        <v>294.23515264691503</v>
      </c>
      <c r="I15222" s="2">
        <f t="shared" si="479"/>
        <v>21.085152646915049</v>
      </c>
      <c r="K15222" s="2">
        <v>15221</v>
      </c>
      <c r="L15222" s="2">
        <v>290.665525433114</v>
      </c>
      <c r="M15222" s="2">
        <f t="shared" si="480"/>
        <v>17.515525433114021</v>
      </c>
    </row>
    <row r="15223" spans="7:13" x14ac:dyDescent="0.3">
      <c r="G15223" s="2">
        <v>15222</v>
      </c>
      <c r="H15223" s="2">
        <v>294.23363596498899</v>
      </c>
      <c r="I15223" s="2">
        <f t="shared" si="479"/>
        <v>21.083635964989014</v>
      </c>
      <c r="K15223" s="2">
        <v>15222</v>
      </c>
      <c r="L15223" s="2">
        <v>290.66400976753698</v>
      </c>
      <c r="M15223" s="2">
        <f t="shared" si="480"/>
        <v>17.514009767537004</v>
      </c>
    </row>
    <row r="15224" spans="7:13" x14ac:dyDescent="0.3">
      <c r="G15224" s="2">
        <v>15223</v>
      </c>
      <c r="H15224" s="2">
        <v>294.23212338617498</v>
      </c>
      <c r="I15224" s="2">
        <f t="shared" si="479"/>
        <v>21.082123386174999</v>
      </c>
      <c r="K15224" s="2">
        <v>15223</v>
      </c>
      <c r="L15224" s="2">
        <v>290.66249820234799</v>
      </c>
      <c r="M15224" s="2">
        <f t="shared" si="480"/>
        <v>17.512498202348013</v>
      </c>
    </row>
    <row r="15225" spans="7:13" x14ac:dyDescent="0.3">
      <c r="G15225" s="2">
        <v>15224</v>
      </c>
      <c r="H15225" s="2">
        <v>294.23061489949799</v>
      </c>
      <c r="I15225" s="2">
        <f t="shared" si="479"/>
        <v>21.080614899498016</v>
      </c>
      <c r="K15225" s="2">
        <v>15224</v>
      </c>
      <c r="L15225" s="2">
        <v>290.66099072657698</v>
      </c>
      <c r="M15225" s="2">
        <f t="shared" si="480"/>
        <v>17.510990726577006</v>
      </c>
    </row>
    <row r="15226" spans="7:13" x14ac:dyDescent="0.3">
      <c r="G15226" s="2">
        <v>15225</v>
      </c>
      <c r="H15226" s="2">
        <v>294.22911049401199</v>
      </c>
      <c r="I15226" s="2">
        <f t="shared" si="479"/>
        <v>21.079110494012014</v>
      </c>
      <c r="K15226" s="2">
        <v>15225</v>
      </c>
      <c r="L15226" s="2">
        <v>290.65948732928598</v>
      </c>
      <c r="M15226" s="2">
        <f t="shared" si="480"/>
        <v>17.509487329286003</v>
      </c>
    </row>
    <row r="15227" spans="7:13" x14ac:dyDescent="0.3">
      <c r="G15227" s="2">
        <v>15226</v>
      </c>
      <c r="H15227" s="2">
        <v>294.227610158799</v>
      </c>
      <c r="I15227" s="2">
        <f t="shared" si="479"/>
        <v>21.077610158799018</v>
      </c>
      <c r="K15227" s="2">
        <v>15226</v>
      </c>
      <c r="L15227" s="2">
        <v>290.65798799956298</v>
      </c>
      <c r="M15227" s="2">
        <f t="shared" si="480"/>
        <v>17.507987999562999</v>
      </c>
    </row>
    <row r="15228" spans="7:13" x14ac:dyDescent="0.3">
      <c r="G15228" s="2">
        <v>15227</v>
      </c>
      <c r="H15228" s="2">
        <v>294.22611388297003</v>
      </c>
      <c r="I15228" s="2">
        <f t="shared" si="479"/>
        <v>21.076113882970049</v>
      </c>
      <c r="K15228" s="2">
        <v>15227</v>
      </c>
      <c r="L15228" s="2">
        <v>290.65649272652598</v>
      </c>
      <c r="M15228" s="2">
        <f t="shared" si="480"/>
        <v>17.506492726526005</v>
      </c>
    </row>
    <row r="15229" spans="7:13" x14ac:dyDescent="0.3">
      <c r="G15229" s="2">
        <v>15228</v>
      </c>
      <c r="H15229" s="2">
        <v>294.22494380816403</v>
      </c>
      <c r="I15229" s="2">
        <f t="shared" si="479"/>
        <v>21.074943808164051</v>
      </c>
      <c r="K15229" s="2">
        <v>15228</v>
      </c>
      <c r="L15229" s="2">
        <v>290.65532548836802</v>
      </c>
      <c r="M15229" s="2">
        <f t="shared" si="480"/>
        <v>17.505325488368044</v>
      </c>
    </row>
    <row r="15230" spans="7:13" x14ac:dyDescent="0.3">
      <c r="G15230" s="2">
        <v>15229</v>
      </c>
      <c r="H15230" s="2">
        <v>294.22344044892401</v>
      </c>
      <c r="I15230" s="2">
        <f t="shared" si="479"/>
        <v>21.073440448924032</v>
      </c>
      <c r="K15230" s="2">
        <v>15229</v>
      </c>
      <c r="L15230" s="2">
        <v>290.65382099386397</v>
      </c>
      <c r="M15230" s="2">
        <f t="shared" si="480"/>
        <v>17.503820993863997</v>
      </c>
    </row>
    <row r="15231" spans="7:13" x14ac:dyDescent="0.3">
      <c r="G15231" s="2">
        <v>15230</v>
      </c>
      <c r="H15231" s="2">
        <v>294.22227655653199</v>
      </c>
      <c r="I15231" s="2">
        <f t="shared" si="479"/>
        <v>21.072276556532017</v>
      </c>
      <c r="K15231" s="2">
        <v>15230</v>
      </c>
      <c r="L15231" s="2">
        <v>290.65266001761302</v>
      </c>
      <c r="M15231" s="2">
        <f t="shared" si="480"/>
        <v>17.502660017613039</v>
      </c>
    </row>
    <row r="15232" spans="7:13" x14ac:dyDescent="0.3">
      <c r="G15232" s="2">
        <v>15231</v>
      </c>
      <c r="H15232" s="2">
        <v>294.22078046085102</v>
      </c>
      <c r="I15232" s="2">
        <f t="shared" si="479"/>
        <v>21.07078046085104</v>
      </c>
      <c r="K15232" s="2">
        <v>15231</v>
      </c>
      <c r="L15232" s="2">
        <v>290.65116278892401</v>
      </c>
      <c r="M15232" s="2">
        <f t="shared" si="480"/>
        <v>17.501162788924034</v>
      </c>
    </row>
    <row r="15233" spans="7:13" x14ac:dyDescent="0.3">
      <c r="G15233" s="2">
        <v>15232</v>
      </c>
      <c r="H15233" s="2">
        <v>294.21962221613001</v>
      </c>
      <c r="I15233" s="2">
        <f t="shared" si="479"/>
        <v>21.069622216130028</v>
      </c>
      <c r="K15233" s="2">
        <v>15232</v>
      </c>
      <c r="L15233" s="2">
        <v>290.65000744637598</v>
      </c>
      <c r="M15233" s="2">
        <f t="shared" si="480"/>
        <v>17.500007446376003</v>
      </c>
    </row>
    <row r="15234" spans="7:13" x14ac:dyDescent="0.3">
      <c r="G15234" s="2">
        <v>15233</v>
      </c>
      <c r="H15234" s="2">
        <v>294.21845479828102</v>
      </c>
      <c r="I15234" s="2">
        <f t="shared" si="479"/>
        <v>21.068454798281039</v>
      </c>
      <c r="K15234" s="2">
        <v>15233</v>
      </c>
      <c r="L15234" s="2">
        <v>290.64884073333701</v>
      </c>
      <c r="M15234" s="2">
        <f t="shared" si="480"/>
        <v>17.498840733337033</v>
      </c>
    </row>
    <row r="15235" spans="7:13" x14ac:dyDescent="0.3">
      <c r="G15235" s="2">
        <v>15234</v>
      </c>
      <c r="H15235" s="2">
        <v>294.21729029565603</v>
      </c>
      <c r="I15235" s="2">
        <f t="shared" ref="I15235:I15298" si="481">H15235-273.15</f>
        <v>21.067290295656051</v>
      </c>
      <c r="K15235" s="2">
        <v>15234</v>
      </c>
      <c r="L15235" s="2">
        <v>290.64767700964899</v>
      </c>
      <c r="M15235" s="2">
        <f t="shared" ref="M15235:M15298" si="482">L15235-273.15</f>
        <v>17.49767700964901</v>
      </c>
    </row>
    <row r="15236" spans="7:13" x14ac:dyDescent="0.3">
      <c r="G15236" s="2">
        <v>15235</v>
      </c>
      <c r="H15236" s="2">
        <v>294.21612827462502</v>
      </c>
      <c r="I15236" s="2">
        <f t="shared" si="481"/>
        <v>21.066128274625044</v>
      </c>
      <c r="K15236" s="2">
        <v>15235</v>
      </c>
      <c r="L15236" s="2">
        <v>290.64651576323399</v>
      </c>
      <c r="M15236" s="2">
        <f t="shared" si="482"/>
        <v>17.496515763234015</v>
      </c>
    </row>
    <row r="15237" spans="7:13" x14ac:dyDescent="0.3">
      <c r="G15237" s="2">
        <v>15236</v>
      </c>
      <c r="H15237" s="2">
        <v>294.214968745048</v>
      </c>
      <c r="I15237" s="2">
        <f t="shared" si="481"/>
        <v>21.06496874504802</v>
      </c>
      <c r="K15237" s="2">
        <v>15236</v>
      </c>
      <c r="L15237" s="2">
        <v>290.64535700672201</v>
      </c>
      <c r="M15237" s="2">
        <f t="shared" si="482"/>
        <v>17.495357006722031</v>
      </c>
    </row>
    <row r="15238" spans="7:13" x14ac:dyDescent="0.3">
      <c r="G15238" s="2">
        <v>15237</v>
      </c>
      <c r="H15238" s="2">
        <v>294.213811701098</v>
      </c>
      <c r="I15238" s="2">
        <f t="shared" si="481"/>
        <v>21.063811701098018</v>
      </c>
      <c r="K15238" s="2">
        <v>15237</v>
      </c>
      <c r="L15238" s="2">
        <v>290.64420073419097</v>
      </c>
      <c r="M15238" s="2">
        <f t="shared" si="482"/>
        <v>17.494200734190997</v>
      </c>
    </row>
    <row r="15239" spans="7:13" x14ac:dyDescent="0.3">
      <c r="G15239" s="2">
        <v>15238</v>
      </c>
      <c r="H15239" s="2">
        <v>294.21265713751302</v>
      </c>
      <c r="I15239" s="2">
        <f t="shared" si="481"/>
        <v>21.062657137513042</v>
      </c>
      <c r="K15239" s="2">
        <v>15238</v>
      </c>
      <c r="L15239" s="2">
        <v>290.643046940386</v>
      </c>
      <c r="M15239" s="2">
        <f t="shared" si="482"/>
        <v>17.493046940386023</v>
      </c>
    </row>
    <row r="15240" spans="7:13" x14ac:dyDescent="0.3">
      <c r="G15240" s="2">
        <v>15239</v>
      </c>
      <c r="H15240" s="2">
        <v>294.21150504902499</v>
      </c>
      <c r="I15240" s="2">
        <f t="shared" si="481"/>
        <v>21.061505049025016</v>
      </c>
      <c r="K15240" s="2">
        <v>15239</v>
      </c>
      <c r="L15240" s="2">
        <v>290.64189562003997</v>
      </c>
      <c r="M15240" s="2">
        <f t="shared" si="482"/>
        <v>17.491895620039998</v>
      </c>
    </row>
    <row r="15241" spans="7:13" x14ac:dyDescent="0.3">
      <c r="G15241" s="2">
        <v>15240</v>
      </c>
      <c r="H15241" s="2">
        <v>294.21035543037601</v>
      </c>
      <c r="I15241" s="2">
        <f t="shared" si="481"/>
        <v>21.060355430376035</v>
      </c>
      <c r="K15241" s="2">
        <v>15240</v>
      </c>
      <c r="L15241" s="2">
        <v>290.6407467679</v>
      </c>
      <c r="M15241" s="2">
        <f t="shared" si="482"/>
        <v>17.490746767900021</v>
      </c>
    </row>
    <row r="15242" spans="7:13" x14ac:dyDescent="0.3">
      <c r="G15242" s="2">
        <v>15241</v>
      </c>
      <c r="H15242" s="2">
        <v>294.20920827631801</v>
      </c>
      <c r="I15242" s="2">
        <f t="shared" si="481"/>
        <v>21.059208276318031</v>
      </c>
      <c r="K15242" s="2">
        <v>15241</v>
      </c>
      <c r="L15242" s="2">
        <v>290.63960037872198</v>
      </c>
      <c r="M15242" s="2">
        <f t="shared" si="482"/>
        <v>17.489600378722002</v>
      </c>
    </row>
    <row r="15243" spans="7:13" x14ac:dyDescent="0.3">
      <c r="G15243" s="2">
        <v>15242</v>
      </c>
      <c r="H15243" s="2">
        <v>294.20806358161502</v>
      </c>
      <c r="I15243" s="2">
        <f t="shared" si="481"/>
        <v>21.058063581615045</v>
      </c>
      <c r="K15243" s="2">
        <v>15242</v>
      </c>
      <c r="L15243" s="2">
        <v>290.63845644727297</v>
      </c>
      <c r="M15243" s="2">
        <f t="shared" si="482"/>
        <v>17.488456447272995</v>
      </c>
    </row>
    <row r="15244" spans="7:13" x14ac:dyDescent="0.3">
      <c r="G15244" s="2">
        <v>15243</v>
      </c>
      <c r="H15244" s="2">
        <v>294.20692134104303</v>
      </c>
      <c r="I15244" s="2">
        <f t="shared" si="481"/>
        <v>21.056921341043051</v>
      </c>
      <c r="K15244" s="2">
        <v>15243</v>
      </c>
      <c r="L15244" s="2">
        <v>290.637314968331</v>
      </c>
      <c r="M15244" s="2">
        <f t="shared" si="482"/>
        <v>17.48731496833102</v>
      </c>
    </row>
    <row r="15245" spans="7:13" x14ac:dyDescent="0.3">
      <c r="G15245" s="2">
        <v>15244</v>
      </c>
      <c r="H15245" s="2">
        <v>294.20578154938602</v>
      </c>
      <c r="I15245" s="2">
        <f t="shared" si="481"/>
        <v>21.05578154938604</v>
      </c>
      <c r="K15245" s="2">
        <v>15244</v>
      </c>
      <c r="L15245" s="2">
        <v>290.63617593668602</v>
      </c>
      <c r="M15245" s="2">
        <f t="shared" si="482"/>
        <v>17.486175936686038</v>
      </c>
    </row>
    <row r="15246" spans="7:13" x14ac:dyDescent="0.3">
      <c r="G15246" s="2">
        <v>15245</v>
      </c>
      <c r="H15246" s="2">
        <v>294.20464420144202</v>
      </c>
      <c r="I15246" s="2">
        <f t="shared" si="481"/>
        <v>21.054644201442045</v>
      </c>
      <c r="K15246" s="2">
        <v>15245</v>
      </c>
      <c r="L15246" s="2">
        <v>290.63503934713799</v>
      </c>
      <c r="M15246" s="2">
        <f t="shared" si="482"/>
        <v>17.485039347138013</v>
      </c>
    </row>
    <row r="15247" spans="7:13" x14ac:dyDescent="0.3">
      <c r="G15247" s="2">
        <v>15246</v>
      </c>
      <c r="H15247" s="2">
        <v>294.203509292018</v>
      </c>
      <c r="I15247" s="2">
        <f t="shared" si="481"/>
        <v>21.05350929201802</v>
      </c>
      <c r="K15247" s="2">
        <v>15246</v>
      </c>
      <c r="L15247" s="2">
        <v>290.63390519449598</v>
      </c>
      <c r="M15247" s="2">
        <f t="shared" si="482"/>
        <v>17.483905194496003</v>
      </c>
    </row>
    <row r="15248" spans="7:13" x14ac:dyDescent="0.3">
      <c r="G15248" s="2">
        <v>15247</v>
      </c>
      <c r="H15248" s="2">
        <v>294.20237681593198</v>
      </c>
      <c r="I15248" s="2">
        <f t="shared" si="481"/>
        <v>21.052376815932007</v>
      </c>
      <c r="K15248" s="2">
        <v>15247</v>
      </c>
      <c r="L15248" s="2">
        <v>290.63277347358502</v>
      </c>
      <c r="M15248" s="2">
        <f t="shared" si="482"/>
        <v>17.482773473585041</v>
      </c>
    </row>
    <row r="15249" spans="7:13" x14ac:dyDescent="0.3">
      <c r="G15249" s="2">
        <v>15248</v>
      </c>
      <c r="H15249" s="2">
        <v>294.20124676801402</v>
      </c>
      <c r="I15249" s="2">
        <f t="shared" si="481"/>
        <v>21.051246768014039</v>
      </c>
      <c r="K15249" s="2">
        <v>15248</v>
      </c>
      <c r="L15249" s="2">
        <v>290.631644179234</v>
      </c>
      <c r="M15249" s="2">
        <f t="shared" si="482"/>
        <v>17.481644179234024</v>
      </c>
    </row>
    <row r="15250" spans="7:13" x14ac:dyDescent="0.3">
      <c r="G15250" s="2">
        <v>15249</v>
      </c>
      <c r="H15250" s="2">
        <v>294.20011914310402</v>
      </c>
      <c r="I15250" s="2">
        <f t="shared" si="481"/>
        <v>21.050119143104041</v>
      </c>
      <c r="K15250" s="2">
        <v>15249</v>
      </c>
      <c r="L15250" s="2">
        <v>290.63051730628899</v>
      </c>
      <c r="M15250" s="2">
        <f t="shared" si="482"/>
        <v>17.480517306289016</v>
      </c>
    </row>
    <row r="15251" spans="7:13" x14ac:dyDescent="0.3">
      <c r="G15251" s="2">
        <v>15250</v>
      </c>
      <c r="H15251" s="2">
        <v>294.19899393605101</v>
      </c>
      <c r="I15251" s="2">
        <f t="shared" si="481"/>
        <v>21.048993936051033</v>
      </c>
      <c r="K15251" s="2">
        <v>15250</v>
      </c>
      <c r="L15251" s="2">
        <v>290.62939284960203</v>
      </c>
      <c r="M15251" s="2">
        <f t="shared" si="482"/>
        <v>17.47939284960205</v>
      </c>
    </row>
    <row r="15252" spans="7:13" x14ac:dyDescent="0.3">
      <c r="G15252" s="2">
        <v>15251</v>
      </c>
      <c r="H15252" s="2">
        <v>294.197871141718</v>
      </c>
      <c r="I15252" s="2">
        <f t="shared" si="481"/>
        <v>21.047871141718019</v>
      </c>
      <c r="K15252" s="2">
        <v>15251</v>
      </c>
      <c r="L15252" s="2">
        <v>290.628270804039</v>
      </c>
      <c r="M15252" s="2">
        <f t="shared" si="482"/>
        <v>17.478270804039028</v>
      </c>
    </row>
    <row r="15253" spans="7:13" x14ac:dyDescent="0.3">
      <c r="G15253" s="2">
        <v>15252</v>
      </c>
      <c r="H15253" s="2">
        <v>294.19675075497702</v>
      </c>
      <c r="I15253" s="2">
        <f t="shared" si="481"/>
        <v>21.04675075497704</v>
      </c>
      <c r="K15253" s="2">
        <v>15252</v>
      </c>
      <c r="L15253" s="2">
        <v>290.627151164476</v>
      </c>
      <c r="M15253" s="2">
        <f t="shared" si="482"/>
        <v>17.477151164476027</v>
      </c>
    </row>
    <row r="15254" spans="7:13" x14ac:dyDescent="0.3">
      <c r="G15254" s="2">
        <v>15253</v>
      </c>
      <c r="H15254" s="2">
        <v>294.19563277071001</v>
      </c>
      <c r="I15254" s="2">
        <f t="shared" si="481"/>
        <v>21.045632770710029</v>
      </c>
      <c r="K15254" s="2">
        <v>15253</v>
      </c>
      <c r="L15254" s="2">
        <v>290.626033925797</v>
      </c>
      <c r="M15254" s="2">
        <f t="shared" si="482"/>
        <v>17.476033925797026</v>
      </c>
    </row>
    <row r="15255" spans="7:13" x14ac:dyDescent="0.3">
      <c r="G15255" s="2">
        <v>15254</v>
      </c>
      <c r="H15255" s="2">
        <v>294.194517183811</v>
      </c>
      <c r="I15255" s="2">
        <f t="shared" si="481"/>
        <v>21.044517183811024</v>
      </c>
      <c r="K15255" s="2">
        <v>15254</v>
      </c>
      <c r="L15255" s="2">
        <v>290.62491908290099</v>
      </c>
      <c r="M15255" s="2">
        <f t="shared" si="482"/>
        <v>17.47491908290101</v>
      </c>
    </row>
    <row r="15256" spans="7:13" x14ac:dyDescent="0.3">
      <c r="G15256" s="2">
        <v>15255</v>
      </c>
      <c r="H15256" s="2">
        <v>294.19340398918399</v>
      </c>
      <c r="I15256" s="2">
        <f t="shared" si="481"/>
        <v>21.043403989184014</v>
      </c>
      <c r="K15256" s="2">
        <v>15255</v>
      </c>
      <c r="L15256" s="2">
        <v>290.62380663069399</v>
      </c>
      <c r="M15256" s="2">
        <f t="shared" si="482"/>
        <v>17.473806630694014</v>
      </c>
    </row>
    <row r="15257" spans="7:13" x14ac:dyDescent="0.3">
      <c r="G15257" s="2">
        <v>15256</v>
      </c>
      <c r="H15257" s="2">
        <v>294.19229318174399</v>
      </c>
      <c r="I15257" s="2">
        <f t="shared" si="481"/>
        <v>21.042293181744014</v>
      </c>
      <c r="K15257" s="2">
        <v>15256</v>
      </c>
      <c r="L15257" s="2">
        <v>290.62269656409501</v>
      </c>
      <c r="M15257" s="2">
        <f t="shared" si="482"/>
        <v>17.472696564095031</v>
      </c>
    </row>
    <row r="15258" spans="7:13" x14ac:dyDescent="0.3">
      <c r="G15258" s="2">
        <v>15257</v>
      </c>
      <c r="H15258" s="2">
        <v>294.19118475641699</v>
      </c>
      <c r="I15258" s="2">
        <f t="shared" si="481"/>
        <v>21.04118475641701</v>
      </c>
      <c r="K15258" s="2">
        <v>15257</v>
      </c>
      <c r="L15258" s="2">
        <v>290.62158887803298</v>
      </c>
      <c r="M15258" s="2">
        <f t="shared" si="482"/>
        <v>17.471588878033003</v>
      </c>
    </row>
    <row r="15259" spans="7:13" x14ac:dyDescent="0.3">
      <c r="G15259" s="2">
        <v>15258</v>
      </c>
      <c r="H15259" s="2">
        <v>294.190078708138</v>
      </c>
      <c r="I15259" s="2">
        <f t="shared" si="481"/>
        <v>21.040078708138026</v>
      </c>
      <c r="K15259" s="2">
        <v>15258</v>
      </c>
      <c r="L15259" s="2">
        <v>290.62048356744498</v>
      </c>
      <c r="M15259" s="2">
        <f t="shared" si="482"/>
        <v>17.470483567445001</v>
      </c>
    </row>
    <row r="15260" spans="7:13" x14ac:dyDescent="0.3">
      <c r="G15260" s="2">
        <v>15259</v>
      </c>
      <c r="H15260" s="2">
        <v>294.18897503185298</v>
      </c>
      <c r="I15260" s="2">
        <f t="shared" si="481"/>
        <v>21.038975031852999</v>
      </c>
      <c r="K15260" s="2">
        <v>15259</v>
      </c>
      <c r="L15260" s="2">
        <v>290.61938062728399</v>
      </c>
      <c r="M15260" s="2">
        <f t="shared" si="482"/>
        <v>17.469380627284011</v>
      </c>
    </row>
    <row r="15261" spans="7:13" x14ac:dyDescent="0.3">
      <c r="G15261" s="2">
        <v>15260</v>
      </c>
      <c r="H15261" s="2">
        <v>294.18787372252098</v>
      </c>
      <c r="I15261" s="2">
        <f t="shared" si="481"/>
        <v>21.037873722520999</v>
      </c>
      <c r="K15261" s="2">
        <v>15260</v>
      </c>
      <c r="L15261" s="2">
        <v>290.618280052508</v>
      </c>
      <c r="M15261" s="2">
        <f t="shared" si="482"/>
        <v>17.468280052508021</v>
      </c>
    </row>
    <row r="15262" spans="7:13" x14ac:dyDescent="0.3">
      <c r="G15262" s="2">
        <v>15261</v>
      </c>
      <c r="H15262" s="2">
        <v>294.18677477510897</v>
      </c>
      <c r="I15262" s="2">
        <f t="shared" si="481"/>
        <v>21.036774775108995</v>
      </c>
      <c r="K15262" s="2">
        <v>15261</v>
      </c>
      <c r="L15262" s="2">
        <v>290.61718183809</v>
      </c>
      <c r="M15262" s="2">
        <f t="shared" si="482"/>
        <v>17.467181838090028</v>
      </c>
    </row>
    <row r="15263" spans="7:13" x14ac:dyDescent="0.3">
      <c r="G15263" s="2">
        <v>15262</v>
      </c>
      <c r="H15263" s="2">
        <v>294.185678184594</v>
      </c>
      <c r="I15263" s="2">
        <f t="shared" si="481"/>
        <v>21.035678184594019</v>
      </c>
      <c r="K15263" s="2">
        <v>15262</v>
      </c>
      <c r="L15263" s="2">
        <v>290.61608597900897</v>
      </c>
      <c r="M15263" s="2">
        <f t="shared" si="482"/>
        <v>17.466085979008994</v>
      </c>
    </row>
    <row r="15264" spans="7:13" x14ac:dyDescent="0.3">
      <c r="G15264" s="2">
        <v>15263</v>
      </c>
      <c r="H15264" s="2">
        <v>294.18458394596598</v>
      </c>
      <c r="I15264" s="2">
        <f t="shared" si="481"/>
        <v>21.034583945966006</v>
      </c>
      <c r="K15264" s="2">
        <v>15263</v>
      </c>
      <c r="L15264" s="2">
        <v>290.61499247026001</v>
      </c>
      <c r="M15264" s="2">
        <f t="shared" si="482"/>
        <v>17.464992470260029</v>
      </c>
    </row>
    <row r="15265" spans="7:13" x14ac:dyDescent="0.3">
      <c r="G15265" s="2">
        <v>15264</v>
      </c>
      <c r="H15265" s="2">
        <v>294.183492054223</v>
      </c>
      <c r="I15265" s="2">
        <f t="shared" si="481"/>
        <v>21.033492054223018</v>
      </c>
      <c r="K15265" s="2">
        <v>15264</v>
      </c>
      <c r="L15265" s="2">
        <v>290.61390130684202</v>
      </c>
      <c r="M15265" s="2">
        <f t="shared" si="482"/>
        <v>17.463901306842047</v>
      </c>
    </row>
    <row r="15266" spans="7:13" x14ac:dyDescent="0.3">
      <c r="G15266" s="2">
        <v>15265</v>
      </c>
      <c r="H15266" s="2">
        <v>294.18240250437498</v>
      </c>
      <c r="I15266" s="2">
        <f t="shared" si="481"/>
        <v>21.032402504375</v>
      </c>
      <c r="K15266" s="2">
        <v>15265</v>
      </c>
      <c r="L15266" s="2">
        <v>290.61281248377003</v>
      </c>
      <c r="M15266" s="2">
        <f t="shared" si="482"/>
        <v>17.462812483770051</v>
      </c>
    </row>
    <row r="15267" spans="7:13" x14ac:dyDescent="0.3">
      <c r="G15267" s="2">
        <v>15266</v>
      </c>
      <c r="H15267" s="2">
        <v>294.18131529144301</v>
      </c>
      <c r="I15267" s="2">
        <f t="shared" si="481"/>
        <v>21.031315291443036</v>
      </c>
      <c r="K15267" s="2">
        <v>15266</v>
      </c>
      <c r="L15267" s="2">
        <v>290.61172599606601</v>
      </c>
      <c r="M15267" s="2">
        <f t="shared" si="482"/>
        <v>17.461725996066036</v>
      </c>
    </row>
    <row r="15268" spans="7:13" x14ac:dyDescent="0.3">
      <c r="G15268" s="2">
        <v>15267</v>
      </c>
      <c r="H15268" s="2">
        <v>294.180230410457</v>
      </c>
      <c r="I15268" s="2">
        <f t="shared" si="481"/>
        <v>21.030230410457023</v>
      </c>
      <c r="K15268" s="2">
        <v>15267</v>
      </c>
      <c r="L15268" s="2">
        <v>290.61064183876499</v>
      </c>
      <c r="M15268" s="2">
        <f t="shared" si="482"/>
        <v>17.460641838765014</v>
      </c>
    </row>
    <row r="15269" spans="7:13" x14ac:dyDescent="0.3">
      <c r="G15269" s="2">
        <v>15268</v>
      </c>
      <c r="H15269" s="2">
        <v>294.17914785645598</v>
      </c>
      <c r="I15269" s="2">
        <f t="shared" si="481"/>
        <v>21.029147856456007</v>
      </c>
      <c r="K15269" s="2">
        <v>15268</v>
      </c>
      <c r="L15269" s="2">
        <v>290.60956000690902</v>
      </c>
      <c r="M15269" s="2">
        <f t="shared" si="482"/>
        <v>17.459560006909044</v>
      </c>
    </row>
    <row r="15270" spans="7:13" x14ac:dyDescent="0.3">
      <c r="G15270" s="2">
        <v>15269</v>
      </c>
      <c r="H15270" s="2">
        <v>294.178067624493</v>
      </c>
      <c r="I15270" s="2">
        <f t="shared" si="481"/>
        <v>21.028067624493019</v>
      </c>
      <c r="K15270" s="2">
        <v>15269</v>
      </c>
      <c r="L15270" s="2">
        <v>290.608480495555</v>
      </c>
      <c r="M15270" s="2">
        <f t="shared" si="482"/>
        <v>17.458480495555023</v>
      </c>
    </row>
    <row r="15271" spans="7:13" x14ac:dyDescent="0.3">
      <c r="G15271" s="2">
        <v>15270</v>
      </c>
      <c r="H15271" s="2">
        <v>294.176989709628</v>
      </c>
      <c r="I15271" s="2">
        <f t="shared" si="481"/>
        <v>21.026989709628026</v>
      </c>
      <c r="K15271" s="2">
        <v>15270</v>
      </c>
      <c r="L15271" s="2">
        <v>290.607403299765</v>
      </c>
      <c r="M15271" s="2">
        <f t="shared" si="482"/>
        <v>17.457403299765019</v>
      </c>
    </row>
    <row r="15272" spans="7:13" x14ac:dyDescent="0.3">
      <c r="G15272" s="2">
        <v>15271</v>
      </c>
      <c r="H15272" s="2">
        <v>294.17591410693399</v>
      </c>
      <c r="I15272" s="2">
        <f t="shared" si="481"/>
        <v>21.02591410693401</v>
      </c>
      <c r="K15272" s="2">
        <v>15271</v>
      </c>
      <c r="L15272" s="2">
        <v>290.60632841461597</v>
      </c>
      <c r="M15272" s="2">
        <f t="shared" si="482"/>
        <v>17.456328414615996</v>
      </c>
    </row>
    <row r="15273" spans="7:13" x14ac:dyDescent="0.3">
      <c r="G15273" s="2">
        <v>15272</v>
      </c>
      <c r="H15273" s="2">
        <v>294.17484081149303</v>
      </c>
      <c r="I15273" s="2">
        <f t="shared" si="481"/>
        <v>21.02484081149305</v>
      </c>
      <c r="K15273" s="2">
        <v>15272</v>
      </c>
      <c r="L15273" s="2">
        <v>290.605255835192</v>
      </c>
      <c r="M15273" s="2">
        <f t="shared" si="482"/>
        <v>17.45525583519202</v>
      </c>
    </row>
    <row r="15274" spans="7:13" x14ac:dyDescent="0.3">
      <c r="G15274" s="2">
        <v>15273</v>
      </c>
      <c r="H15274" s="2">
        <v>294.17376981839601</v>
      </c>
      <c r="I15274" s="2">
        <f t="shared" si="481"/>
        <v>21.023769818396033</v>
      </c>
      <c r="K15274" s="2">
        <v>15273</v>
      </c>
      <c r="L15274" s="2">
        <v>290.60418555658799</v>
      </c>
      <c r="M15274" s="2">
        <f t="shared" si="482"/>
        <v>17.454185556588016</v>
      </c>
    </row>
    <row r="15275" spans="7:13" x14ac:dyDescent="0.3">
      <c r="G15275" s="2">
        <v>15274</v>
      </c>
      <c r="H15275" s="2">
        <v>294.17270112274701</v>
      </c>
      <c r="I15275" s="2">
        <f t="shared" si="481"/>
        <v>21.022701122747037</v>
      </c>
      <c r="K15275" s="2">
        <v>15274</v>
      </c>
      <c r="L15275" s="2">
        <v>290.60311757391202</v>
      </c>
      <c r="M15275" s="2">
        <f t="shared" si="482"/>
        <v>17.453117573912039</v>
      </c>
    </row>
    <row r="15276" spans="7:13" x14ac:dyDescent="0.3">
      <c r="G15276" s="2">
        <v>15275</v>
      </c>
      <c r="H15276" s="2">
        <v>294.17163471965898</v>
      </c>
      <c r="I15276" s="2">
        <f t="shared" si="481"/>
        <v>21.021634719659005</v>
      </c>
      <c r="K15276" s="2">
        <v>15275</v>
      </c>
      <c r="L15276" s="2">
        <v>290.602051882279</v>
      </c>
      <c r="M15276" s="2">
        <f t="shared" si="482"/>
        <v>17.452051882279022</v>
      </c>
    </row>
    <row r="15277" spans="7:13" x14ac:dyDescent="0.3">
      <c r="G15277" s="2">
        <v>15276</v>
      </c>
      <c r="H15277" s="2">
        <v>294.17057060425401</v>
      </c>
      <c r="I15277" s="2">
        <f t="shared" si="481"/>
        <v>21.020570604254033</v>
      </c>
      <c r="K15277" s="2">
        <v>15276</v>
      </c>
      <c r="L15277" s="2">
        <v>290.60098847681502</v>
      </c>
      <c r="M15277" s="2">
        <f t="shared" si="482"/>
        <v>17.450988476815041</v>
      </c>
    </row>
    <row r="15278" spans="7:13" x14ac:dyDescent="0.3">
      <c r="G15278" s="2">
        <v>15277</v>
      </c>
      <c r="H15278" s="2">
        <v>294.16950877166602</v>
      </c>
      <c r="I15278" s="2">
        <f t="shared" si="481"/>
        <v>21.01950877166604</v>
      </c>
      <c r="K15278" s="2">
        <v>15277</v>
      </c>
      <c r="L15278" s="2">
        <v>290.59992735265598</v>
      </c>
      <c r="M15278" s="2">
        <f t="shared" si="482"/>
        <v>17.449927352656005</v>
      </c>
    </row>
    <row r="15279" spans="7:13" x14ac:dyDescent="0.3">
      <c r="G15279" s="2">
        <v>15278</v>
      </c>
      <c r="H15279" s="2">
        <v>294.16844921703898</v>
      </c>
      <c r="I15279" s="2">
        <f t="shared" si="481"/>
        <v>21.018449217039006</v>
      </c>
      <c r="K15279" s="2">
        <v>15278</v>
      </c>
      <c r="L15279" s="2">
        <v>290.598868504949</v>
      </c>
      <c r="M15279" s="2">
        <f t="shared" si="482"/>
        <v>17.448868504949019</v>
      </c>
    </row>
    <row r="15280" spans="7:13" x14ac:dyDescent="0.3">
      <c r="G15280" s="2">
        <v>15279</v>
      </c>
      <c r="H15280" s="2">
        <v>294.16739193552502</v>
      </c>
      <c r="I15280" s="2">
        <f t="shared" si="481"/>
        <v>21.01739193552504</v>
      </c>
      <c r="K15280" s="2">
        <v>15279</v>
      </c>
      <c r="L15280" s="2">
        <v>290.59781192885202</v>
      </c>
      <c r="M15280" s="2">
        <f t="shared" si="482"/>
        <v>17.447811928852047</v>
      </c>
    </row>
    <row r="15281" spans="7:13" x14ac:dyDescent="0.3">
      <c r="G15281" s="2">
        <v>15280</v>
      </c>
      <c r="H15281" s="2">
        <v>294.166336922288</v>
      </c>
      <c r="I15281" s="2">
        <f t="shared" si="481"/>
        <v>21.016336922288019</v>
      </c>
      <c r="K15281" s="2">
        <v>15280</v>
      </c>
      <c r="L15281" s="2">
        <v>290.596757619529</v>
      </c>
      <c r="M15281" s="2">
        <f t="shared" si="482"/>
        <v>17.446757619529023</v>
      </c>
    </row>
    <row r="15282" spans="7:13" x14ac:dyDescent="0.3">
      <c r="G15282" s="2">
        <v>15281</v>
      </c>
      <c r="H15282" s="2">
        <v>294.16528417250299</v>
      </c>
      <c r="I15282" s="2">
        <f t="shared" si="481"/>
        <v>21.015284172503016</v>
      </c>
      <c r="K15282" s="2">
        <v>15281</v>
      </c>
      <c r="L15282" s="2">
        <v>290.59570557215898</v>
      </c>
      <c r="M15282" s="2">
        <f t="shared" si="482"/>
        <v>17.445705572159</v>
      </c>
    </row>
    <row r="15283" spans="7:13" x14ac:dyDescent="0.3">
      <c r="G15283" s="2">
        <v>15282</v>
      </c>
      <c r="H15283" s="2">
        <v>294.16423368135202</v>
      </c>
      <c r="I15283" s="2">
        <f t="shared" si="481"/>
        <v>21.014233681352039</v>
      </c>
      <c r="K15283" s="2">
        <v>15282</v>
      </c>
      <c r="L15283" s="2">
        <v>290.59465578192902</v>
      </c>
      <c r="M15283" s="2">
        <f t="shared" si="482"/>
        <v>17.444655781929043</v>
      </c>
    </row>
    <row r="15284" spans="7:13" x14ac:dyDescent="0.3">
      <c r="G15284" s="2">
        <v>15283</v>
      </c>
      <c r="H15284" s="2">
        <v>294.16318544403202</v>
      </c>
      <c r="I15284" s="2">
        <f t="shared" si="481"/>
        <v>21.013185444032047</v>
      </c>
      <c r="K15284" s="2">
        <v>15283</v>
      </c>
      <c r="L15284" s="2">
        <v>290.59360824403598</v>
      </c>
      <c r="M15284" s="2">
        <f t="shared" si="482"/>
        <v>17.443608244036</v>
      </c>
    </row>
    <row r="15285" spans="7:13" x14ac:dyDescent="0.3">
      <c r="G15285" s="2">
        <v>15284</v>
      </c>
      <c r="H15285" s="2">
        <v>294.16213945574401</v>
      </c>
      <c r="I15285" s="2">
        <f t="shared" si="481"/>
        <v>21.012139455744034</v>
      </c>
      <c r="K15285" s="2">
        <v>15284</v>
      </c>
      <c r="L15285" s="2">
        <v>290.59256295368698</v>
      </c>
      <c r="M15285" s="2">
        <f t="shared" si="482"/>
        <v>17.442562953687002</v>
      </c>
    </row>
    <row r="15286" spans="7:13" x14ac:dyDescent="0.3">
      <c r="G15286" s="2">
        <v>15285</v>
      </c>
      <c r="H15286" s="2">
        <v>294.16109571170398</v>
      </c>
      <c r="I15286" s="2">
        <f t="shared" si="481"/>
        <v>21.011095711704002</v>
      </c>
      <c r="K15286" s="2">
        <v>15285</v>
      </c>
      <c r="L15286" s="2">
        <v>290.59151990609899</v>
      </c>
      <c r="M15286" s="2">
        <f t="shared" si="482"/>
        <v>17.441519906099018</v>
      </c>
    </row>
    <row r="15287" spans="7:13" x14ac:dyDescent="0.3">
      <c r="G15287" s="2">
        <v>15286</v>
      </c>
      <c r="H15287" s="2">
        <v>294.16005420713498</v>
      </c>
      <c r="I15287" s="2">
        <f t="shared" si="481"/>
        <v>21.010054207134999</v>
      </c>
      <c r="K15287" s="2">
        <v>15286</v>
      </c>
      <c r="L15287" s="2">
        <v>290.590479096499</v>
      </c>
      <c r="M15287" s="2">
        <f t="shared" si="482"/>
        <v>17.440479096499018</v>
      </c>
    </row>
    <row r="15288" spans="7:13" x14ac:dyDescent="0.3">
      <c r="G15288" s="2">
        <v>15287</v>
      </c>
      <c r="H15288" s="2">
        <v>294.15901493727102</v>
      </c>
      <c r="I15288" s="2">
        <f t="shared" si="481"/>
        <v>21.009014937271047</v>
      </c>
      <c r="K15288" s="2">
        <v>15287</v>
      </c>
      <c r="L15288" s="2">
        <v>290.58944052012498</v>
      </c>
      <c r="M15288" s="2">
        <f t="shared" si="482"/>
        <v>17.439440520125004</v>
      </c>
    </row>
    <row r="15289" spans="7:13" x14ac:dyDescent="0.3">
      <c r="G15289" s="2">
        <v>15288</v>
      </c>
      <c r="H15289" s="2">
        <v>294.15797789735802</v>
      </c>
      <c r="I15289" s="2">
        <f t="shared" si="481"/>
        <v>21.007977897358046</v>
      </c>
      <c r="K15289" s="2">
        <v>15288</v>
      </c>
      <c r="L15289" s="2">
        <v>290.58840417222399</v>
      </c>
      <c r="M15289" s="2">
        <f t="shared" si="482"/>
        <v>17.438404172224011</v>
      </c>
    </row>
    <row r="15290" spans="7:13" x14ac:dyDescent="0.3">
      <c r="G15290" s="2">
        <v>15289</v>
      </c>
      <c r="H15290" s="2">
        <v>294.15694308264699</v>
      </c>
      <c r="I15290" s="2">
        <f t="shared" si="481"/>
        <v>21.006943082647012</v>
      </c>
      <c r="K15290" s="2">
        <v>15289</v>
      </c>
      <c r="L15290" s="2">
        <v>290.58737004805198</v>
      </c>
      <c r="M15290" s="2">
        <f t="shared" si="482"/>
        <v>17.437370048052003</v>
      </c>
    </row>
    <row r="15291" spans="7:13" x14ac:dyDescent="0.3">
      <c r="G15291" s="2">
        <v>15290</v>
      </c>
      <c r="H15291" s="2">
        <v>294.15591048840503</v>
      </c>
      <c r="I15291" s="2">
        <f t="shared" si="481"/>
        <v>21.00591048840505</v>
      </c>
      <c r="K15291" s="2">
        <v>15290</v>
      </c>
      <c r="L15291" s="2">
        <v>290.58633814287703</v>
      </c>
      <c r="M15291" s="2">
        <f t="shared" si="482"/>
        <v>17.436338142877048</v>
      </c>
    </row>
    <row r="15292" spans="7:13" x14ac:dyDescent="0.3">
      <c r="G15292" s="2">
        <v>15291</v>
      </c>
      <c r="H15292" s="2">
        <v>294.15488010990299</v>
      </c>
      <c r="I15292" s="2">
        <f t="shared" si="481"/>
        <v>21.004880109903013</v>
      </c>
      <c r="K15292" s="2">
        <v>15291</v>
      </c>
      <c r="L15292" s="2">
        <v>290.585308451976</v>
      </c>
      <c r="M15292" s="2">
        <f t="shared" si="482"/>
        <v>17.435308451976027</v>
      </c>
    </row>
    <row r="15293" spans="7:13" x14ac:dyDescent="0.3">
      <c r="G15293" s="2">
        <v>15292</v>
      </c>
      <c r="H15293" s="2">
        <v>294.15385194242702</v>
      </c>
      <c r="I15293" s="2">
        <f t="shared" si="481"/>
        <v>21.003851942427048</v>
      </c>
      <c r="K15293" s="2">
        <v>15292</v>
      </c>
      <c r="L15293" s="2">
        <v>290.58428097063597</v>
      </c>
      <c r="M15293" s="2">
        <f t="shared" si="482"/>
        <v>17.434280970635996</v>
      </c>
    </row>
    <row r="15294" spans="7:13" x14ac:dyDescent="0.3">
      <c r="G15294" s="2">
        <v>15293</v>
      </c>
      <c r="H15294" s="2">
        <v>294.15282598126902</v>
      </c>
      <c r="I15294" s="2">
        <f t="shared" si="481"/>
        <v>21.002825981269041</v>
      </c>
      <c r="K15294" s="2">
        <v>15293</v>
      </c>
      <c r="L15294" s="2">
        <v>290.583255694152</v>
      </c>
      <c r="M15294" s="2">
        <f t="shared" si="482"/>
        <v>17.433255694152024</v>
      </c>
    </row>
    <row r="15295" spans="7:13" x14ac:dyDescent="0.3">
      <c r="G15295" s="2">
        <v>15294</v>
      </c>
      <c r="H15295" s="2">
        <v>294.15180222173302</v>
      </c>
      <c r="I15295" s="2">
        <f t="shared" si="481"/>
        <v>21.001802221733044</v>
      </c>
      <c r="K15295" s="2">
        <v>15294</v>
      </c>
      <c r="L15295" s="2">
        <v>290.58223261783297</v>
      </c>
      <c r="M15295" s="2">
        <f t="shared" si="482"/>
        <v>17.432232617832994</v>
      </c>
    </row>
    <row r="15296" spans="7:13" x14ac:dyDescent="0.3">
      <c r="G15296" s="2">
        <v>15295</v>
      </c>
      <c r="H15296" s="2">
        <v>294.15078065913298</v>
      </c>
      <c r="I15296" s="2">
        <f t="shared" si="481"/>
        <v>21.000780659133</v>
      </c>
      <c r="K15296" s="2">
        <v>15295</v>
      </c>
      <c r="L15296" s="2">
        <v>290.58121173699402</v>
      </c>
      <c r="M15296" s="2">
        <f t="shared" si="482"/>
        <v>17.431211736994044</v>
      </c>
    </row>
    <row r="15297" spans="7:13" x14ac:dyDescent="0.3">
      <c r="G15297" s="2">
        <v>15296</v>
      </c>
      <c r="H15297" s="2">
        <v>294.14976128879101</v>
      </c>
      <c r="I15297" s="2">
        <f t="shared" si="481"/>
        <v>20.999761288791035</v>
      </c>
      <c r="K15297" s="2">
        <v>15296</v>
      </c>
      <c r="L15297" s="2">
        <v>290.58019304696103</v>
      </c>
      <c r="M15297" s="2">
        <f t="shared" si="482"/>
        <v>17.430193046961051</v>
      </c>
    </row>
    <row r="15298" spans="7:13" x14ac:dyDescent="0.3">
      <c r="G15298" s="2">
        <v>15297</v>
      </c>
      <c r="H15298" s="2">
        <v>294.14874410604102</v>
      </c>
      <c r="I15298" s="2">
        <f t="shared" si="481"/>
        <v>20.998744106041045</v>
      </c>
      <c r="K15298" s="2">
        <v>15297</v>
      </c>
      <c r="L15298" s="2">
        <v>290.57917654306902</v>
      </c>
      <c r="M15298" s="2">
        <f t="shared" si="482"/>
        <v>17.429176543069048</v>
      </c>
    </row>
    <row r="15299" spans="7:13" x14ac:dyDescent="0.3">
      <c r="G15299" s="2">
        <v>15298</v>
      </c>
      <c r="H15299" s="2">
        <v>294.14772910622401</v>
      </c>
      <c r="I15299" s="2">
        <f t="shared" ref="I15299:I15362" si="483">H15299-273.15</f>
        <v>20.997729106224028</v>
      </c>
      <c r="K15299" s="2">
        <v>15298</v>
      </c>
      <c r="L15299" s="2">
        <v>290.578162220666</v>
      </c>
      <c r="M15299" s="2">
        <f t="shared" ref="M15299:M15362" si="484">L15299-273.15</f>
        <v>17.428162220666024</v>
      </c>
    </row>
    <row r="15300" spans="7:13" x14ac:dyDescent="0.3">
      <c r="G15300" s="2">
        <v>15299</v>
      </c>
      <c r="H15300" s="2">
        <v>294.14671628469398</v>
      </c>
      <c r="I15300" s="2">
        <f t="shared" si="483"/>
        <v>20.996716284694003</v>
      </c>
      <c r="K15300" s="2">
        <v>15299</v>
      </c>
      <c r="L15300" s="2">
        <v>290.577150075107</v>
      </c>
      <c r="M15300" s="2">
        <f t="shared" si="484"/>
        <v>17.427150075107022</v>
      </c>
    </row>
    <row r="15301" spans="7:13" x14ac:dyDescent="0.3">
      <c r="G15301" s="2">
        <v>15300</v>
      </c>
      <c r="H15301" s="2">
        <v>294.14570563681298</v>
      </c>
      <c r="I15301" s="2">
        <f t="shared" si="483"/>
        <v>20.995705636813</v>
      </c>
      <c r="K15301" s="2">
        <v>15300</v>
      </c>
      <c r="L15301" s="2">
        <v>290.57614010175598</v>
      </c>
      <c r="M15301" s="2">
        <f t="shared" si="484"/>
        <v>17.426140101756005</v>
      </c>
    </row>
    <row r="15302" spans="7:13" x14ac:dyDescent="0.3">
      <c r="G15302" s="2">
        <v>15301</v>
      </c>
      <c r="H15302" s="2">
        <v>294.14469715795201</v>
      </c>
      <c r="I15302" s="2">
        <f t="shared" si="483"/>
        <v>20.994697157952032</v>
      </c>
      <c r="K15302" s="2">
        <v>15301</v>
      </c>
      <c r="L15302" s="2">
        <v>290.575132295988</v>
      </c>
      <c r="M15302" s="2">
        <f t="shared" si="484"/>
        <v>17.425132295988021</v>
      </c>
    </row>
    <row r="15303" spans="7:13" x14ac:dyDescent="0.3">
      <c r="G15303" s="2">
        <v>15302</v>
      </c>
      <c r="H15303" s="2">
        <v>294.143690843493</v>
      </c>
      <c r="I15303" s="2">
        <f t="shared" si="483"/>
        <v>20.993690843493027</v>
      </c>
      <c r="K15303" s="2">
        <v>15302</v>
      </c>
      <c r="L15303" s="2">
        <v>290.57412665318799</v>
      </c>
      <c r="M15303" s="2">
        <f t="shared" si="484"/>
        <v>17.424126653188011</v>
      </c>
    </row>
    <row r="15304" spans="7:13" x14ac:dyDescent="0.3">
      <c r="G15304" s="2">
        <v>15303</v>
      </c>
      <c r="H15304" s="2">
        <v>294.14268668882698</v>
      </c>
      <c r="I15304" s="2">
        <f t="shared" si="483"/>
        <v>20.992686688827007</v>
      </c>
      <c r="K15304" s="2">
        <v>15303</v>
      </c>
      <c r="L15304" s="2">
        <v>290.57312316874999</v>
      </c>
      <c r="M15304" s="2">
        <f t="shared" si="484"/>
        <v>17.42312316875001</v>
      </c>
    </row>
    <row r="15305" spans="7:13" x14ac:dyDescent="0.3">
      <c r="G15305" s="2">
        <v>15304</v>
      </c>
      <c r="H15305" s="2">
        <v>294.141684689356</v>
      </c>
      <c r="I15305" s="2">
        <f t="shared" si="483"/>
        <v>20.99168468935602</v>
      </c>
      <c r="K15305" s="2">
        <v>15304</v>
      </c>
      <c r="L15305" s="2">
        <v>290.57212183807798</v>
      </c>
      <c r="M15305" s="2">
        <f t="shared" si="484"/>
        <v>17.422121838077999</v>
      </c>
    </row>
    <row r="15306" spans="7:13" x14ac:dyDescent="0.3">
      <c r="G15306" s="2">
        <v>15305</v>
      </c>
      <c r="H15306" s="2">
        <v>294.14068484048897</v>
      </c>
      <c r="I15306" s="2">
        <f t="shared" si="483"/>
        <v>20.990684840488996</v>
      </c>
      <c r="K15306" s="2">
        <v>15305</v>
      </c>
      <c r="L15306" s="2">
        <v>290.571122656586</v>
      </c>
      <c r="M15306" s="2">
        <f t="shared" si="484"/>
        <v>17.421122656586022</v>
      </c>
    </row>
    <row r="15307" spans="7:13" x14ac:dyDescent="0.3">
      <c r="G15307" s="2">
        <v>15306</v>
      </c>
      <c r="H15307" s="2">
        <v>294.13968713764598</v>
      </c>
      <c r="I15307" s="2">
        <f t="shared" si="483"/>
        <v>20.989687137646001</v>
      </c>
      <c r="K15307" s="2">
        <v>15306</v>
      </c>
      <c r="L15307" s="2">
        <v>290.57012561969702</v>
      </c>
      <c r="M15307" s="2">
        <f t="shared" si="484"/>
        <v>17.420125619697046</v>
      </c>
    </row>
    <row r="15308" spans="7:13" x14ac:dyDescent="0.3">
      <c r="G15308" s="2">
        <v>15307</v>
      </c>
      <c r="H15308" s="2">
        <v>294.13869157625902</v>
      </c>
      <c r="I15308" s="2">
        <f t="shared" si="483"/>
        <v>20.988691576259043</v>
      </c>
      <c r="K15308" s="2">
        <v>15307</v>
      </c>
      <c r="L15308" s="2">
        <v>290.569130722843</v>
      </c>
      <c r="M15308" s="2">
        <f t="shared" si="484"/>
        <v>17.419130722843022</v>
      </c>
    </row>
    <row r="15309" spans="7:13" x14ac:dyDescent="0.3">
      <c r="G15309" s="2">
        <v>15308</v>
      </c>
      <c r="H15309" s="2">
        <v>294.13769815176499</v>
      </c>
      <c r="I15309" s="2">
        <f t="shared" si="483"/>
        <v>20.987698151765017</v>
      </c>
      <c r="K15309" s="2">
        <v>15308</v>
      </c>
      <c r="L15309" s="2">
        <v>290.56813796146599</v>
      </c>
      <c r="M15309" s="2">
        <f t="shared" si="484"/>
        <v>17.418137961466016</v>
      </c>
    </row>
    <row r="15310" spans="7:13" x14ac:dyDescent="0.3">
      <c r="G15310" s="2">
        <v>15309</v>
      </c>
      <c r="H15310" s="2">
        <v>294.13670685961301</v>
      </c>
      <c r="I15310" s="2">
        <f t="shared" si="483"/>
        <v>20.986706859613037</v>
      </c>
      <c r="K15310" s="2">
        <v>15309</v>
      </c>
      <c r="L15310" s="2">
        <v>290.56714733101899</v>
      </c>
      <c r="M15310" s="2">
        <f t="shared" si="484"/>
        <v>17.417147331019009</v>
      </c>
    </row>
    <row r="15311" spans="7:13" x14ac:dyDescent="0.3">
      <c r="G15311" s="2">
        <v>15310</v>
      </c>
      <c r="H15311" s="2">
        <v>294.135717695263</v>
      </c>
      <c r="I15311" s="2">
        <f t="shared" si="483"/>
        <v>20.98571769526302</v>
      </c>
      <c r="K15311" s="2">
        <v>15310</v>
      </c>
      <c r="L15311" s="2">
        <v>290.56615882696298</v>
      </c>
      <c r="M15311" s="2">
        <f t="shared" si="484"/>
        <v>17.416158826962999</v>
      </c>
    </row>
    <row r="15312" spans="7:13" x14ac:dyDescent="0.3">
      <c r="G15312" s="2">
        <v>15311</v>
      </c>
      <c r="H15312" s="2">
        <v>294.13473065418202</v>
      </c>
      <c r="I15312" s="2">
        <f t="shared" si="483"/>
        <v>20.984730654182044</v>
      </c>
      <c r="K15312" s="2">
        <v>15311</v>
      </c>
      <c r="L15312" s="2">
        <v>290.56517244476902</v>
      </c>
      <c r="M15312" s="2">
        <f t="shared" si="484"/>
        <v>17.415172444769041</v>
      </c>
    </row>
    <row r="15313" spans="7:13" x14ac:dyDescent="0.3">
      <c r="G15313" s="2">
        <v>15312</v>
      </c>
      <c r="H15313" s="2">
        <v>294.133745731847</v>
      </c>
      <c r="I15313" s="2">
        <f t="shared" si="483"/>
        <v>20.983745731847023</v>
      </c>
      <c r="K15313" s="2">
        <v>15312</v>
      </c>
      <c r="L15313" s="2">
        <v>290.56418817991698</v>
      </c>
      <c r="M15313" s="2">
        <f t="shared" si="484"/>
        <v>17.414188179917005</v>
      </c>
    </row>
    <row r="15314" spans="7:13" x14ac:dyDescent="0.3">
      <c r="G15314" s="2">
        <v>15313</v>
      </c>
      <c r="H15314" s="2">
        <v>294.13276292374502</v>
      </c>
      <c r="I15314" s="2">
        <f t="shared" si="483"/>
        <v>20.982762923745042</v>
      </c>
      <c r="K15314" s="2">
        <v>15313</v>
      </c>
      <c r="L15314" s="2">
        <v>290.563206027896</v>
      </c>
      <c r="M15314" s="2">
        <f t="shared" si="484"/>
        <v>17.413206027896024</v>
      </c>
    </row>
    <row r="15315" spans="7:13" x14ac:dyDescent="0.3">
      <c r="G15315" s="2">
        <v>15314</v>
      </c>
      <c r="H15315" s="2">
        <v>294.13178222537198</v>
      </c>
      <c r="I15315" s="2">
        <f t="shared" si="483"/>
        <v>20.981782225372001</v>
      </c>
      <c r="K15315" s="2">
        <v>15314</v>
      </c>
      <c r="L15315" s="2">
        <v>290.56222598420698</v>
      </c>
      <c r="M15315" s="2">
        <f t="shared" si="484"/>
        <v>17.412225984206998</v>
      </c>
    </row>
    <row r="15316" spans="7:13" x14ac:dyDescent="0.3">
      <c r="G15316" s="2">
        <v>15315</v>
      </c>
      <c r="H15316" s="2">
        <v>294.130803632236</v>
      </c>
      <c r="I15316" s="2">
        <f t="shared" si="483"/>
        <v>20.980803632236018</v>
      </c>
      <c r="K15316" s="2">
        <v>15315</v>
      </c>
      <c r="L15316" s="2">
        <v>290.56124804435802</v>
      </c>
      <c r="M15316" s="2">
        <f t="shared" si="484"/>
        <v>17.411248044358047</v>
      </c>
    </row>
    <row r="15317" spans="7:13" x14ac:dyDescent="0.3">
      <c r="G15317" s="2">
        <v>15316</v>
      </c>
      <c r="H15317" s="2">
        <v>294.129827139849</v>
      </c>
      <c r="I15317" s="2">
        <f t="shared" si="483"/>
        <v>20.979827139849021</v>
      </c>
      <c r="K15317" s="2">
        <v>15316</v>
      </c>
      <c r="L15317" s="2">
        <v>290.56027220386699</v>
      </c>
      <c r="M15317" s="2">
        <f t="shared" si="484"/>
        <v>17.410272203867009</v>
      </c>
    </row>
    <row r="15318" spans="7:13" x14ac:dyDescent="0.3">
      <c r="G15318" s="2">
        <v>15317</v>
      </c>
      <c r="H15318" s="2">
        <v>294.12885274373798</v>
      </c>
      <c r="I15318" s="2">
        <f t="shared" si="483"/>
        <v>20.978852743738003</v>
      </c>
      <c r="K15318" s="2">
        <v>15317</v>
      </c>
      <c r="L15318" s="2">
        <v>290.55929845826103</v>
      </c>
      <c r="M15318" s="2">
        <f t="shared" si="484"/>
        <v>17.409298458261048</v>
      </c>
    </row>
    <row r="15319" spans="7:13" x14ac:dyDescent="0.3">
      <c r="G15319" s="2">
        <v>15318</v>
      </c>
      <c r="H15319" s="2">
        <v>294.12788043943601</v>
      </c>
      <c r="I15319" s="2">
        <f t="shared" si="483"/>
        <v>20.977880439436035</v>
      </c>
      <c r="K15319" s="2">
        <v>15318</v>
      </c>
      <c r="L15319" s="2">
        <v>290.55832680307901</v>
      </c>
      <c r="M15319" s="2">
        <f t="shared" si="484"/>
        <v>17.408326803079035</v>
      </c>
    </row>
    <row r="15320" spans="7:13" x14ac:dyDescent="0.3">
      <c r="G15320" s="2">
        <v>15319</v>
      </c>
      <c r="H15320" s="2">
        <v>294.12691022248703</v>
      </c>
      <c r="I15320" s="2">
        <f t="shared" si="483"/>
        <v>20.976910222487049</v>
      </c>
      <c r="K15320" s="2">
        <v>15319</v>
      </c>
      <c r="L15320" s="2">
        <v>290.55735723386402</v>
      </c>
      <c r="M15320" s="2">
        <f t="shared" si="484"/>
        <v>17.407357233864047</v>
      </c>
    </row>
    <row r="15321" spans="7:13" x14ac:dyDescent="0.3">
      <c r="G15321" s="2">
        <v>15320</v>
      </c>
      <c r="H15321" s="2">
        <v>294.12594208844303</v>
      </c>
      <c r="I15321" s="2">
        <f t="shared" si="483"/>
        <v>20.975942088443048</v>
      </c>
      <c r="K15321" s="2">
        <v>15320</v>
      </c>
      <c r="L15321" s="2">
        <v>290.556389746175</v>
      </c>
      <c r="M15321" s="2">
        <f t="shared" si="484"/>
        <v>17.406389746175023</v>
      </c>
    </row>
    <row r="15322" spans="7:13" x14ac:dyDescent="0.3">
      <c r="G15322" s="2">
        <v>15321</v>
      </c>
      <c r="H15322" s="2">
        <v>294.12497603286602</v>
      </c>
      <c r="I15322" s="2">
        <f t="shared" si="483"/>
        <v>20.974976032866039</v>
      </c>
      <c r="K15322" s="2">
        <v>15321</v>
      </c>
      <c r="L15322" s="2">
        <v>290.555424335574</v>
      </c>
      <c r="M15322" s="2">
        <f t="shared" si="484"/>
        <v>17.405424335574025</v>
      </c>
    </row>
    <row r="15323" spans="7:13" x14ac:dyDescent="0.3">
      <c r="G15323" s="2">
        <v>15322</v>
      </c>
      <c r="H15323" s="2">
        <v>294.12401205132801</v>
      </c>
      <c r="I15323" s="2">
        <f t="shared" si="483"/>
        <v>20.974012051328032</v>
      </c>
      <c r="K15323" s="2">
        <v>15322</v>
      </c>
      <c r="L15323" s="2">
        <v>290.55446099763799</v>
      </c>
      <c r="M15323" s="2">
        <f t="shared" si="484"/>
        <v>17.404460997638012</v>
      </c>
    </row>
    <row r="15324" spans="7:13" x14ac:dyDescent="0.3">
      <c r="G15324" s="2">
        <v>15323</v>
      </c>
      <c r="H15324" s="2">
        <v>294.12305013940897</v>
      </c>
      <c r="I15324" s="2">
        <f t="shared" si="483"/>
        <v>20.973050139408997</v>
      </c>
      <c r="K15324" s="2">
        <v>15323</v>
      </c>
      <c r="L15324" s="2">
        <v>290.55349972794801</v>
      </c>
      <c r="M15324" s="2">
        <f t="shared" si="484"/>
        <v>17.403499727948031</v>
      </c>
    </row>
    <row r="15325" spans="7:13" x14ac:dyDescent="0.3">
      <c r="G15325" s="2">
        <v>15324</v>
      </c>
      <c r="H15325" s="2">
        <v>294.12209029270002</v>
      </c>
      <c r="I15325" s="2">
        <f t="shared" si="483"/>
        <v>20.972090292700045</v>
      </c>
      <c r="K15325" s="2">
        <v>15324</v>
      </c>
      <c r="L15325" s="2">
        <v>290.55254052209898</v>
      </c>
      <c r="M15325" s="2">
        <f t="shared" si="484"/>
        <v>17.402540522099002</v>
      </c>
    </row>
    <row r="15326" spans="7:13" x14ac:dyDescent="0.3">
      <c r="G15326" s="2">
        <v>15325</v>
      </c>
      <c r="H15326" s="2">
        <v>294.12113250679897</v>
      </c>
      <c r="I15326" s="2">
        <f t="shared" si="483"/>
        <v>20.971132506798995</v>
      </c>
      <c r="K15326" s="2">
        <v>15325</v>
      </c>
      <c r="L15326" s="2">
        <v>290.551583375691</v>
      </c>
      <c r="M15326" s="2">
        <f t="shared" si="484"/>
        <v>17.401583375691018</v>
      </c>
    </row>
    <row r="15327" spans="7:13" x14ac:dyDescent="0.3">
      <c r="G15327" s="2">
        <v>15326</v>
      </c>
      <c r="H15327" s="2">
        <v>294.12017677731399</v>
      </c>
      <c r="I15327" s="2">
        <f t="shared" si="483"/>
        <v>20.970176777314009</v>
      </c>
      <c r="K15327" s="2">
        <v>15326</v>
      </c>
      <c r="L15327" s="2">
        <v>290.55062828433603</v>
      </c>
      <c r="M15327" s="2">
        <f t="shared" si="484"/>
        <v>17.400628284336051</v>
      </c>
    </row>
    <row r="15328" spans="7:13" x14ac:dyDescent="0.3">
      <c r="G15328" s="2">
        <v>15327</v>
      </c>
      <c r="H15328" s="2">
        <v>294.119223099865</v>
      </c>
      <c r="I15328" s="2">
        <f t="shared" si="483"/>
        <v>20.969223099865019</v>
      </c>
      <c r="K15328" s="2">
        <v>15327</v>
      </c>
      <c r="L15328" s="2">
        <v>290.549675243656</v>
      </c>
      <c r="M15328" s="2">
        <f t="shared" si="484"/>
        <v>17.39967524365602</v>
      </c>
    </row>
    <row r="15329" spans="7:13" x14ac:dyDescent="0.3">
      <c r="G15329" s="2">
        <v>15328</v>
      </c>
      <c r="H15329" s="2">
        <v>294.11827147007602</v>
      </c>
      <c r="I15329" s="2">
        <f t="shared" si="483"/>
        <v>20.968271470076047</v>
      </c>
      <c r="K15329" s="2">
        <v>15328</v>
      </c>
      <c r="L15329" s="2">
        <v>290.54872424927902</v>
      </c>
      <c r="M15329" s="2">
        <f t="shared" si="484"/>
        <v>17.398724249279041</v>
      </c>
    </row>
    <row r="15330" spans="7:13" x14ac:dyDescent="0.3">
      <c r="G15330" s="2">
        <v>15329</v>
      </c>
      <c r="H15330" s="2">
        <v>294.117321883584</v>
      </c>
      <c r="I15330" s="2">
        <f t="shared" si="483"/>
        <v>20.96732188358402</v>
      </c>
      <c r="K15330" s="2">
        <v>15329</v>
      </c>
      <c r="L15330" s="2">
        <v>290.54777529684299</v>
      </c>
      <c r="M15330" s="2">
        <f t="shared" si="484"/>
        <v>17.397775296843008</v>
      </c>
    </row>
    <row r="15331" spans="7:13" x14ac:dyDescent="0.3">
      <c r="G15331" s="2">
        <v>15330</v>
      </c>
      <c r="H15331" s="2">
        <v>294.11637433603403</v>
      </c>
      <c r="I15331" s="2">
        <f t="shared" si="483"/>
        <v>20.96637433603405</v>
      </c>
      <c r="K15331" s="2">
        <v>15330</v>
      </c>
      <c r="L15331" s="2">
        <v>290.54682838199898</v>
      </c>
      <c r="M15331" s="2">
        <f t="shared" si="484"/>
        <v>17.396828381999001</v>
      </c>
    </row>
    <row r="15332" spans="7:13" x14ac:dyDescent="0.3">
      <c r="G15332" s="2">
        <v>15331</v>
      </c>
      <c r="H15332" s="2">
        <v>294.11542882308203</v>
      </c>
      <c r="I15332" s="2">
        <f t="shared" si="483"/>
        <v>20.96542882308205</v>
      </c>
      <c r="K15332" s="2">
        <v>15331</v>
      </c>
      <c r="L15332" s="2">
        <v>290.54588350040098</v>
      </c>
      <c r="M15332" s="2">
        <f t="shared" si="484"/>
        <v>17.395883500400998</v>
      </c>
    </row>
    <row r="15333" spans="7:13" x14ac:dyDescent="0.3">
      <c r="G15333" s="2">
        <v>15332</v>
      </c>
      <c r="H15333" s="2">
        <v>294.11448534038902</v>
      </c>
      <c r="I15333" s="2">
        <f t="shared" si="483"/>
        <v>20.964485340389047</v>
      </c>
      <c r="K15333" s="2">
        <v>15332</v>
      </c>
      <c r="L15333" s="2">
        <v>290.544940647717</v>
      </c>
      <c r="M15333" s="2">
        <f t="shared" si="484"/>
        <v>17.394940647717021</v>
      </c>
    </row>
    <row r="15334" spans="7:13" x14ac:dyDescent="0.3">
      <c r="G15334" s="2">
        <v>15333</v>
      </c>
      <c r="H15334" s="2">
        <v>294.11354388362901</v>
      </c>
      <c r="I15334" s="2">
        <f t="shared" si="483"/>
        <v>20.963543883629029</v>
      </c>
      <c r="K15334" s="2">
        <v>15333</v>
      </c>
      <c r="L15334" s="2">
        <v>290.543999819622</v>
      </c>
      <c r="M15334" s="2">
        <f t="shared" si="484"/>
        <v>17.393999819622024</v>
      </c>
    </row>
    <row r="15335" spans="7:13" x14ac:dyDescent="0.3">
      <c r="G15335" s="2">
        <v>15334</v>
      </c>
      <c r="H15335" s="2">
        <v>294.11260444848199</v>
      </c>
      <c r="I15335" s="2">
        <f t="shared" si="483"/>
        <v>20.962604448482011</v>
      </c>
      <c r="K15335" s="2">
        <v>15334</v>
      </c>
      <c r="L15335" s="2">
        <v>290.54306101179998</v>
      </c>
      <c r="M15335" s="2">
        <f t="shared" si="484"/>
        <v>17.3930610118</v>
      </c>
    </row>
    <row r="15336" spans="7:13" x14ac:dyDescent="0.3">
      <c r="G15336" s="2">
        <v>15335</v>
      </c>
      <c r="H15336" s="2">
        <v>294.11166703063998</v>
      </c>
      <c r="I15336" s="2">
        <f t="shared" si="483"/>
        <v>20.961667030640001</v>
      </c>
      <c r="K15336" s="2">
        <v>15335</v>
      </c>
      <c r="L15336" s="2">
        <v>290.54212421994498</v>
      </c>
      <c r="M15336" s="2">
        <f t="shared" si="484"/>
        <v>17.392124219945003</v>
      </c>
    </row>
    <row r="15337" spans="7:13" x14ac:dyDescent="0.3">
      <c r="G15337" s="2">
        <v>15336</v>
      </c>
      <c r="H15337" s="2">
        <v>294.110731625803</v>
      </c>
      <c r="I15337" s="2">
        <f t="shared" si="483"/>
        <v>20.960731625803021</v>
      </c>
      <c r="K15337" s="2">
        <v>15336</v>
      </c>
      <c r="L15337" s="2">
        <v>290.54118943975902</v>
      </c>
      <c r="M15337" s="2">
        <f t="shared" si="484"/>
        <v>17.391189439759046</v>
      </c>
    </row>
    <row r="15338" spans="7:13" x14ac:dyDescent="0.3">
      <c r="G15338" s="2">
        <v>15337</v>
      </c>
      <c r="H15338" s="2">
        <v>294.10979822967897</v>
      </c>
      <c r="I15338" s="2">
        <f t="shared" si="483"/>
        <v>20.959798229678995</v>
      </c>
      <c r="K15338" s="2">
        <v>15337</v>
      </c>
      <c r="L15338" s="2">
        <v>290.54025666695401</v>
      </c>
      <c r="M15338" s="2">
        <f t="shared" si="484"/>
        <v>17.390256666954031</v>
      </c>
    </row>
    <row r="15339" spans="7:13" x14ac:dyDescent="0.3">
      <c r="G15339" s="2">
        <v>15338</v>
      </c>
      <c r="H15339" s="2">
        <v>294.108866837986</v>
      </c>
      <c r="I15339" s="2">
        <f t="shared" si="483"/>
        <v>20.958866837986022</v>
      </c>
      <c r="K15339" s="2">
        <v>15338</v>
      </c>
      <c r="L15339" s="2">
        <v>290.53932589725002</v>
      </c>
      <c r="M15339" s="2">
        <f t="shared" si="484"/>
        <v>17.389325897250046</v>
      </c>
    </row>
    <row r="15340" spans="7:13" x14ac:dyDescent="0.3">
      <c r="G15340" s="2">
        <v>15339</v>
      </c>
      <c r="H15340" s="2">
        <v>294.10793744645002</v>
      </c>
      <c r="I15340" s="2">
        <f t="shared" si="483"/>
        <v>20.957937446450046</v>
      </c>
      <c r="K15340" s="2">
        <v>15339</v>
      </c>
      <c r="L15340" s="2">
        <v>290.53839712637699</v>
      </c>
      <c r="M15340" s="2">
        <f t="shared" si="484"/>
        <v>17.388397126377015</v>
      </c>
    </row>
    <row r="15341" spans="7:13" x14ac:dyDescent="0.3">
      <c r="G15341" s="2">
        <v>15340</v>
      </c>
      <c r="H15341" s="2">
        <v>294.10701005080801</v>
      </c>
      <c r="I15341" s="2">
        <f t="shared" si="483"/>
        <v>20.957010050808037</v>
      </c>
      <c r="K15341" s="2">
        <v>15340</v>
      </c>
      <c r="L15341" s="2">
        <v>290.53747035007302</v>
      </c>
      <c r="M15341" s="2">
        <f t="shared" si="484"/>
        <v>17.387470350073045</v>
      </c>
    </row>
    <row r="15342" spans="7:13" x14ac:dyDescent="0.3">
      <c r="G15342" s="2">
        <v>15341</v>
      </c>
      <c r="H15342" s="2">
        <v>294.10608464680303</v>
      </c>
      <c r="I15342" s="2">
        <f t="shared" si="483"/>
        <v>20.956084646803049</v>
      </c>
      <c r="K15342" s="2">
        <v>15341</v>
      </c>
      <c r="L15342" s="2">
        <v>290.53654556408702</v>
      </c>
      <c r="M15342" s="2">
        <f t="shared" si="484"/>
        <v>17.386545564087044</v>
      </c>
    </row>
    <row r="15343" spans="7:13" x14ac:dyDescent="0.3">
      <c r="G15343" s="2">
        <v>15342</v>
      </c>
      <c r="H15343" s="2">
        <v>294.10516123018999</v>
      </c>
      <c r="I15343" s="2">
        <f t="shared" si="483"/>
        <v>20.955161230190015</v>
      </c>
      <c r="K15343" s="2">
        <v>15342</v>
      </c>
      <c r="L15343" s="2">
        <v>290.53562276417301</v>
      </c>
      <c r="M15343" s="2">
        <f t="shared" si="484"/>
        <v>17.385622764173036</v>
      </c>
    </row>
    <row r="15344" spans="7:13" x14ac:dyDescent="0.3">
      <c r="G15344" s="2">
        <v>15343</v>
      </c>
      <c r="H15344" s="2">
        <v>294.10423979673101</v>
      </c>
      <c r="I15344" s="2">
        <f t="shared" si="483"/>
        <v>20.954239796731031</v>
      </c>
      <c r="K15344" s="2">
        <v>15343</v>
      </c>
      <c r="L15344" s="2">
        <v>290.53470194609798</v>
      </c>
      <c r="M15344" s="2">
        <f t="shared" si="484"/>
        <v>17.384701946098005</v>
      </c>
    </row>
    <row r="15345" spans="7:13" x14ac:dyDescent="0.3">
      <c r="G15345" s="2">
        <v>15344</v>
      </c>
      <c r="H15345" s="2">
        <v>294.103320342198</v>
      </c>
      <c r="I15345" s="2">
        <f t="shared" si="483"/>
        <v>20.953320342198026</v>
      </c>
      <c r="K15345" s="2">
        <v>15344</v>
      </c>
      <c r="L15345" s="2">
        <v>290.533783105635</v>
      </c>
      <c r="M15345" s="2">
        <f t="shared" si="484"/>
        <v>17.383783105635018</v>
      </c>
    </row>
    <row r="15346" spans="7:13" x14ac:dyDescent="0.3">
      <c r="G15346" s="2">
        <v>15345</v>
      </c>
      <c r="H15346" s="2">
        <v>294.10240286237001</v>
      </c>
      <c r="I15346" s="2">
        <f t="shared" si="483"/>
        <v>20.952402862370036</v>
      </c>
      <c r="K15346" s="2">
        <v>15345</v>
      </c>
      <c r="L15346" s="2">
        <v>290.53286623856798</v>
      </c>
      <c r="M15346" s="2">
        <f t="shared" si="484"/>
        <v>17.382866238567999</v>
      </c>
    </row>
    <row r="15347" spans="7:13" x14ac:dyDescent="0.3">
      <c r="G15347" s="2">
        <v>15346</v>
      </c>
      <c r="H15347" s="2">
        <v>294.10148735303699</v>
      </c>
      <c r="I15347" s="2">
        <f t="shared" si="483"/>
        <v>20.95148735303701</v>
      </c>
      <c r="K15347" s="2">
        <v>15346</v>
      </c>
      <c r="L15347" s="2">
        <v>290.53195134068898</v>
      </c>
      <c r="M15347" s="2">
        <f t="shared" si="484"/>
        <v>17.381951340689</v>
      </c>
    </row>
    <row r="15348" spans="7:13" x14ac:dyDescent="0.3">
      <c r="G15348" s="2">
        <v>15347</v>
      </c>
      <c r="H15348" s="2">
        <v>294.10057380999802</v>
      </c>
      <c r="I15348" s="2">
        <f t="shared" si="483"/>
        <v>20.950573809998048</v>
      </c>
      <c r="K15348" s="2">
        <v>15347</v>
      </c>
      <c r="L15348" s="2">
        <v>290.53103840779801</v>
      </c>
      <c r="M15348" s="2">
        <f t="shared" si="484"/>
        <v>17.38103840779803</v>
      </c>
    </row>
    <row r="15349" spans="7:13" x14ac:dyDescent="0.3">
      <c r="G15349" s="2">
        <v>15348</v>
      </c>
      <c r="H15349" s="2">
        <v>294.09966222905803</v>
      </c>
      <c r="I15349" s="2">
        <f t="shared" si="483"/>
        <v>20.949662229058049</v>
      </c>
      <c r="K15349" s="2">
        <v>15348</v>
      </c>
      <c r="L15349" s="2">
        <v>290.530127435704</v>
      </c>
      <c r="M15349" s="2">
        <f t="shared" si="484"/>
        <v>17.380127435704026</v>
      </c>
    </row>
    <row r="15350" spans="7:13" x14ac:dyDescent="0.3">
      <c r="G15350" s="2">
        <v>15349</v>
      </c>
      <c r="H15350" s="2">
        <v>294.09875260603297</v>
      </c>
      <c r="I15350" s="2">
        <f t="shared" si="483"/>
        <v>20.948752606032997</v>
      </c>
      <c r="K15350" s="2">
        <v>15349</v>
      </c>
      <c r="L15350" s="2">
        <v>290.52921842022698</v>
      </c>
      <c r="M15350" s="2">
        <f t="shared" si="484"/>
        <v>17.379218420227005</v>
      </c>
    </row>
    <row r="15351" spans="7:13" x14ac:dyDescent="0.3">
      <c r="G15351" s="2">
        <v>15350</v>
      </c>
      <c r="H15351" s="2">
        <v>294.097844936748</v>
      </c>
      <c r="I15351" s="2">
        <f t="shared" si="483"/>
        <v>20.947844936748027</v>
      </c>
      <c r="K15351" s="2">
        <v>15350</v>
      </c>
      <c r="L15351" s="2">
        <v>290.52831135719498</v>
      </c>
      <c r="M15351" s="2">
        <f t="shared" si="484"/>
        <v>17.378311357195003</v>
      </c>
    </row>
    <row r="15352" spans="7:13" x14ac:dyDescent="0.3">
      <c r="G15352" s="2">
        <v>15351</v>
      </c>
      <c r="H15352" s="2">
        <v>294.09693921703598</v>
      </c>
      <c r="I15352" s="2">
        <f t="shared" si="483"/>
        <v>20.946939217036004</v>
      </c>
      <c r="K15352" s="2">
        <v>15351</v>
      </c>
      <c r="L15352" s="2">
        <v>290.52740624244001</v>
      </c>
      <c r="M15352" s="2">
        <f t="shared" si="484"/>
        <v>17.377406242440031</v>
      </c>
    </row>
    <row r="15353" spans="7:13" x14ac:dyDescent="0.3">
      <c r="G15353" s="2">
        <v>15352</v>
      </c>
      <c r="H15353" s="2">
        <v>294.09603544274</v>
      </c>
      <c r="I15353" s="2">
        <f t="shared" si="483"/>
        <v>20.946035442740026</v>
      </c>
      <c r="K15353" s="2">
        <v>15352</v>
      </c>
      <c r="L15353" s="2">
        <v>290.52650307181102</v>
      </c>
      <c r="M15353" s="2">
        <f t="shared" si="484"/>
        <v>17.376503071811044</v>
      </c>
    </row>
    <row r="15354" spans="7:13" x14ac:dyDescent="0.3">
      <c r="G15354" s="2">
        <v>15353</v>
      </c>
      <c r="H15354" s="2">
        <v>294.09513360970902</v>
      </c>
      <c r="I15354" s="2">
        <f t="shared" si="483"/>
        <v>20.945133609709046</v>
      </c>
      <c r="K15354" s="2">
        <v>15353</v>
      </c>
      <c r="L15354" s="2">
        <v>290.52560184115902</v>
      </c>
      <c r="M15354" s="2">
        <f t="shared" si="484"/>
        <v>17.375601841159039</v>
      </c>
    </row>
    <row r="15355" spans="7:13" x14ac:dyDescent="0.3">
      <c r="G15355" s="2">
        <v>15354</v>
      </c>
      <c r="H15355" s="2">
        <v>294.09423371380302</v>
      </c>
      <c r="I15355" s="2">
        <f t="shared" si="483"/>
        <v>20.944233713803044</v>
      </c>
      <c r="K15355" s="2">
        <v>15354</v>
      </c>
      <c r="L15355" s="2">
        <v>290.52470254634699</v>
      </c>
      <c r="M15355" s="2">
        <f t="shared" si="484"/>
        <v>17.37470254634701</v>
      </c>
    </row>
    <row r="15356" spans="7:13" x14ac:dyDescent="0.3">
      <c r="G15356" s="2">
        <v>15355</v>
      </c>
      <c r="H15356" s="2">
        <v>294.09333575089101</v>
      </c>
      <c r="I15356" s="2">
        <f t="shared" si="483"/>
        <v>20.943335750891038</v>
      </c>
      <c r="K15356" s="2">
        <v>15355</v>
      </c>
      <c r="L15356" s="2">
        <v>290.52380518324401</v>
      </c>
      <c r="M15356" s="2">
        <f t="shared" si="484"/>
        <v>17.373805183244031</v>
      </c>
    </row>
    <row r="15357" spans="7:13" x14ac:dyDescent="0.3">
      <c r="G15357" s="2">
        <v>15356</v>
      </c>
      <c r="H15357" s="2">
        <v>294.09243971684901</v>
      </c>
      <c r="I15357" s="2">
        <f t="shared" si="483"/>
        <v>20.942439716849037</v>
      </c>
      <c r="K15357" s="2">
        <v>15356</v>
      </c>
      <c r="L15357" s="2">
        <v>290.52290974773302</v>
      </c>
      <c r="M15357" s="2">
        <f t="shared" si="484"/>
        <v>17.372909747733047</v>
      </c>
    </row>
    <row r="15358" spans="7:13" x14ac:dyDescent="0.3">
      <c r="G15358" s="2">
        <v>15357</v>
      </c>
      <c r="H15358" s="2">
        <v>294.09154560756201</v>
      </c>
      <c r="I15358" s="2">
        <f t="shared" si="483"/>
        <v>20.941545607562034</v>
      </c>
      <c r="K15358" s="2">
        <v>15357</v>
      </c>
      <c r="L15358" s="2">
        <v>290.52201623569999</v>
      </c>
      <c r="M15358" s="2">
        <f t="shared" si="484"/>
        <v>17.372016235700016</v>
      </c>
    </row>
    <row r="15359" spans="7:13" x14ac:dyDescent="0.3">
      <c r="G15359" s="2">
        <v>15358</v>
      </c>
      <c r="H15359" s="2">
        <v>294.09065341892602</v>
      </c>
      <c r="I15359" s="2">
        <f t="shared" si="483"/>
        <v>20.940653418926047</v>
      </c>
      <c r="K15359" s="2">
        <v>15358</v>
      </c>
      <c r="L15359" s="2">
        <v>290.52112464304201</v>
      </c>
      <c r="M15359" s="2">
        <f t="shared" si="484"/>
        <v>17.371124643042037</v>
      </c>
    </row>
    <row r="15360" spans="7:13" x14ac:dyDescent="0.3">
      <c r="G15360" s="2">
        <v>15359</v>
      </c>
      <c r="H15360" s="2">
        <v>294.08976314684202</v>
      </c>
      <c r="I15360" s="2">
        <f t="shared" si="483"/>
        <v>20.93976314684204</v>
      </c>
      <c r="K15360" s="2">
        <v>15359</v>
      </c>
      <c r="L15360" s="2">
        <v>290.52023496566397</v>
      </c>
      <c r="M15360" s="2">
        <f t="shared" si="484"/>
        <v>17.370234965663997</v>
      </c>
    </row>
    <row r="15361" spans="7:13" x14ac:dyDescent="0.3">
      <c r="G15361" s="2">
        <v>15360</v>
      </c>
      <c r="H15361" s="2">
        <v>294.08887478722198</v>
      </c>
      <c r="I15361" s="2">
        <f t="shared" si="483"/>
        <v>20.938874787222005</v>
      </c>
      <c r="K15361" s="2">
        <v>15360</v>
      </c>
      <c r="L15361" s="2">
        <v>290.51934719948099</v>
      </c>
      <c r="M15361" s="2">
        <f t="shared" si="484"/>
        <v>17.369347199481012</v>
      </c>
    </row>
    <row r="15362" spans="7:13" x14ac:dyDescent="0.3">
      <c r="G15362" s="2">
        <v>15361</v>
      </c>
      <c r="H15362" s="2">
        <v>294.08798833598598</v>
      </c>
      <c r="I15362" s="2">
        <f t="shared" si="483"/>
        <v>20.937988335986006</v>
      </c>
      <c r="K15362" s="2">
        <v>15361</v>
      </c>
      <c r="L15362" s="2">
        <v>290.518461340415</v>
      </c>
      <c r="M15362" s="2">
        <f t="shared" si="484"/>
        <v>17.368461340415024</v>
      </c>
    </row>
    <row r="15363" spans="7:13" x14ac:dyDescent="0.3">
      <c r="G15363" s="2">
        <v>15362</v>
      </c>
      <c r="H15363" s="2">
        <v>294.08710378906198</v>
      </c>
      <c r="I15363" s="2">
        <f t="shared" ref="I15363:I15426" si="485">H15363-273.15</f>
        <v>20.937103789062007</v>
      </c>
      <c r="K15363" s="2">
        <v>15362</v>
      </c>
      <c r="L15363" s="2">
        <v>290.51757738439801</v>
      </c>
      <c r="M15363" s="2">
        <f t="shared" ref="M15363:M15426" si="486">L15363-273.15</f>
        <v>17.367577384398032</v>
      </c>
    </row>
    <row r="15364" spans="7:13" x14ac:dyDescent="0.3">
      <c r="G15364" s="2">
        <v>15363</v>
      </c>
      <c r="H15364" s="2">
        <v>294.08622114238801</v>
      </c>
      <c r="I15364" s="2">
        <f t="shared" si="485"/>
        <v>20.936221142388035</v>
      </c>
      <c r="K15364" s="2">
        <v>15363</v>
      </c>
      <c r="L15364" s="2">
        <v>290.51669532736901</v>
      </c>
      <c r="M15364" s="2">
        <f t="shared" si="486"/>
        <v>17.36669532736903</v>
      </c>
    </row>
    <row r="15365" spans="7:13" x14ac:dyDescent="0.3">
      <c r="G15365" s="2">
        <v>15364</v>
      </c>
      <c r="H15365" s="2">
        <v>294.08534039190999</v>
      </c>
      <c r="I15365" s="2">
        <f t="shared" si="485"/>
        <v>20.935340391910017</v>
      </c>
      <c r="K15365" s="2">
        <v>15364</v>
      </c>
      <c r="L15365" s="2">
        <v>290.51581516527699</v>
      </c>
      <c r="M15365" s="2">
        <f t="shared" si="486"/>
        <v>17.365815165277013</v>
      </c>
    </row>
    <row r="15366" spans="7:13" x14ac:dyDescent="0.3">
      <c r="G15366" s="2">
        <v>15365</v>
      </c>
      <c r="H15366" s="2">
        <v>294.08446153358102</v>
      </c>
      <c r="I15366" s="2">
        <f t="shared" si="485"/>
        <v>20.934461533581043</v>
      </c>
      <c r="K15366" s="2">
        <v>15365</v>
      </c>
      <c r="L15366" s="2">
        <v>290.51493689407903</v>
      </c>
      <c r="M15366" s="2">
        <f t="shared" si="486"/>
        <v>17.364936894079051</v>
      </c>
    </row>
    <row r="15367" spans="7:13" x14ac:dyDescent="0.3">
      <c r="G15367" s="2">
        <v>15366</v>
      </c>
      <c r="H15367" s="2">
        <v>294.08358456336401</v>
      </c>
      <c r="I15367" s="2">
        <f t="shared" si="485"/>
        <v>20.933584563364036</v>
      </c>
      <c r="K15367" s="2">
        <v>15366</v>
      </c>
      <c r="L15367" s="2">
        <v>290.51406050973901</v>
      </c>
      <c r="M15367" s="2">
        <f t="shared" si="486"/>
        <v>17.364060509739033</v>
      </c>
    </row>
    <row r="15368" spans="7:13" x14ac:dyDescent="0.3">
      <c r="G15368" s="2">
        <v>15367</v>
      </c>
      <c r="H15368" s="2">
        <v>294.08270947723202</v>
      </c>
      <c r="I15368" s="2">
        <f t="shared" si="485"/>
        <v>20.932709477232038</v>
      </c>
      <c r="K15368" s="2">
        <v>15367</v>
      </c>
      <c r="L15368" s="2">
        <v>290.51318600823203</v>
      </c>
      <c r="M15368" s="2">
        <f t="shared" si="486"/>
        <v>17.363186008232049</v>
      </c>
    </row>
    <row r="15369" spans="7:13" x14ac:dyDescent="0.3">
      <c r="G15369" s="2">
        <v>15368</v>
      </c>
      <c r="H15369" s="2">
        <v>294.08183627116199</v>
      </c>
      <c r="I15369" s="2">
        <f t="shared" si="485"/>
        <v>20.931836271162013</v>
      </c>
      <c r="K15369" s="2">
        <v>15368</v>
      </c>
      <c r="L15369" s="2">
        <v>290.51231338553998</v>
      </c>
      <c r="M15369" s="2">
        <f t="shared" si="486"/>
        <v>17.362313385540006</v>
      </c>
    </row>
    <row r="15370" spans="7:13" x14ac:dyDescent="0.3">
      <c r="G15370" s="2">
        <v>15369</v>
      </c>
      <c r="H15370" s="2">
        <v>294.08096494114301</v>
      </c>
      <c r="I15370" s="2">
        <f t="shared" si="485"/>
        <v>20.930964941143031</v>
      </c>
      <c r="K15370" s="2">
        <v>15369</v>
      </c>
      <c r="L15370" s="2">
        <v>290.511442637654</v>
      </c>
      <c r="M15370" s="2">
        <f t="shared" si="486"/>
        <v>17.361442637654022</v>
      </c>
    </row>
    <row r="15371" spans="7:13" x14ac:dyDescent="0.3">
      <c r="G15371" s="2">
        <v>15370</v>
      </c>
      <c r="H15371" s="2">
        <v>294.08009548317301</v>
      </c>
      <c r="I15371" s="2">
        <f t="shared" si="485"/>
        <v>20.930095483173034</v>
      </c>
      <c r="K15371" s="2">
        <v>15370</v>
      </c>
      <c r="L15371" s="2">
        <v>290.510573760574</v>
      </c>
      <c r="M15371" s="2">
        <f t="shared" si="486"/>
        <v>17.360573760574027</v>
      </c>
    </row>
    <row r="15372" spans="7:13" x14ac:dyDescent="0.3">
      <c r="G15372" s="2">
        <v>15371</v>
      </c>
      <c r="H15372" s="2">
        <v>294.07922789325499</v>
      </c>
      <c r="I15372" s="2">
        <f t="shared" si="485"/>
        <v>20.929227893255018</v>
      </c>
      <c r="K15372" s="2">
        <v>15371</v>
      </c>
      <c r="L15372" s="2">
        <v>290.50970675030499</v>
      </c>
      <c r="M15372" s="2">
        <f t="shared" si="486"/>
        <v>17.359706750305008</v>
      </c>
    </row>
    <row r="15373" spans="7:13" x14ac:dyDescent="0.3">
      <c r="G15373" s="2">
        <v>15372</v>
      </c>
      <c r="H15373" s="2">
        <v>294.07836216740401</v>
      </c>
      <c r="I15373" s="2">
        <f t="shared" si="485"/>
        <v>20.928362167404032</v>
      </c>
      <c r="K15373" s="2">
        <v>15372</v>
      </c>
      <c r="L15373" s="2">
        <v>290.50884160286603</v>
      </c>
      <c r="M15373" s="2">
        <f t="shared" si="486"/>
        <v>17.35884160286605</v>
      </c>
    </row>
    <row r="15374" spans="7:13" x14ac:dyDescent="0.3">
      <c r="G15374" s="2">
        <v>15373</v>
      </c>
      <c r="H15374" s="2">
        <v>294.07749830163999</v>
      </c>
      <c r="I15374" s="2">
        <f t="shared" si="485"/>
        <v>20.927498301640014</v>
      </c>
      <c r="K15374" s="2">
        <v>15373</v>
      </c>
      <c r="L15374" s="2">
        <v>290.50797831428002</v>
      </c>
      <c r="M15374" s="2">
        <f t="shared" si="486"/>
        <v>17.357978314280047</v>
      </c>
    </row>
    <row r="15375" spans="7:13" x14ac:dyDescent="0.3">
      <c r="G15375" s="2">
        <v>15374</v>
      </c>
      <c r="H15375" s="2">
        <v>294.07663629199601</v>
      </c>
      <c r="I15375" s="2">
        <f t="shared" si="485"/>
        <v>20.926636291996033</v>
      </c>
      <c r="K15375" s="2">
        <v>15374</v>
      </c>
      <c r="L15375" s="2">
        <v>290.50711688057999</v>
      </c>
      <c r="M15375" s="2">
        <f t="shared" si="486"/>
        <v>17.357116880580008</v>
      </c>
    </row>
    <row r="15376" spans="7:13" x14ac:dyDescent="0.3">
      <c r="G15376" s="2">
        <v>15375</v>
      </c>
      <c r="H15376" s="2">
        <v>294.07577613450701</v>
      </c>
      <c r="I15376" s="2">
        <f t="shared" si="485"/>
        <v>20.925776134507032</v>
      </c>
      <c r="K15376" s="2">
        <v>15375</v>
      </c>
      <c r="L15376" s="2">
        <v>290.50625729780597</v>
      </c>
      <c r="M15376" s="2">
        <f t="shared" si="486"/>
        <v>17.356257297805996</v>
      </c>
    </row>
    <row r="15377" spans="7:13" x14ac:dyDescent="0.3">
      <c r="G15377" s="2">
        <v>15376</v>
      </c>
      <c r="H15377" s="2">
        <v>294.07491782522402</v>
      </c>
      <c r="I15377" s="2">
        <f t="shared" si="485"/>
        <v>20.924917825224043</v>
      </c>
      <c r="K15377" s="2">
        <v>15376</v>
      </c>
      <c r="L15377" s="2">
        <v>290.50539956200998</v>
      </c>
      <c r="M15377" s="2">
        <f t="shared" si="486"/>
        <v>17.355399562010007</v>
      </c>
    </row>
    <row r="15378" spans="7:13" x14ac:dyDescent="0.3">
      <c r="G15378" s="2">
        <v>15377</v>
      </c>
      <c r="H15378" s="2">
        <v>294.07406136019802</v>
      </c>
      <c r="I15378" s="2">
        <f t="shared" si="485"/>
        <v>20.924061360198039</v>
      </c>
      <c r="K15378" s="2">
        <v>15377</v>
      </c>
      <c r="L15378" s="2">
        <v>290.50454366924799</v>
      </c>
      <c r="M15378" s="2">
        <f t="shared" si="486"/>
        <v>17.354543669248017</v>
      </c>
    </row>
    <row r="15379" spans="7:13" x14ac:dyDescent="0.3">
      <c r="G15379" s="2">
        <v>15378</v>
      </c>
      <c r="H15379" s="2">
        <v>294.073206735496</v>
      </c>
      <c r="I15379" s="2">
        <f t="shared" si="485"/>
        <v>20.923206735496024</v>
      </c>
      <c r="K15379" s="2">
        <v>15378</v>
      </c>
      <c r="L15379" s="2">
        <v>290.50368961558598</v>
      </c>
      <c r="M15379" s="2">
        <f t="shared" si="486"/>
        <v>17.353689615586006</v>
      </c>
    </row>
    <row r="15380" spans="7:13" x14ac:dyDescent="0.3">
      <c r="G15380" s="2">
        <v>15379</v>
      </c>
      <c r="H15380" s="2">
        <v>294.07235394718703</v>
      </c>
      <c r="I15380" s="2">
        <f t="shared" si="485"/>
        <v>20.922353947187048</v>
      </c>
      <c r="K15380" s="2">
        <v>15379</v>
      </c>
      <c r="L15380" s="2">
        <v>290.50283739709801</v>
      </c>
      <c r="M15380" s="2">
        <f t="shared" si="486"/>
        <v>17.352837397098028</v>
      </c>
    </row>
    <row r="15381" spans="7:13" x14ac:dyDescent="0.3">
      <c r="G15381" s="2">
        <v>15380</v>
      </c>
      <c r="H15381" s="2">
        <v>294.07150299135299</v>
      </c>
      <c r="I15381" s="2">
        <f t="shared" si="485"/>
        <v>20.921502991353009</v>
      </c>
      <c r="K15381" s="2">
        <v>15380</v>
      </c>
      <c r="L15381" s="2">
        <v>290.50198700986903</v>
      </c>
      <c r="M15381" s="2">
        <f t="shared" si="486"/>
        <v>17.351987009869049</v>
      </c>
    </row>
    <row r="15382" spans="7:13" x14ac:dyDescent="0.3">
      <c r="G15382" s="2">
        <v>15381</v>
      </c>
      <c r="H15382" s="2">
        <v>294.07065386408101</v>
      </c>
      <c r="I15382" s="2">
        <f t="shared" si="485"/>
        <v>20.920653864081032</v>
      </c>
      <c r="K15382" s="2">
        <v>15381</v>
      </c>
      <c r="L15382" s="2">
        <v>290.50113844998799</v>
      </c>
      <c r="M15382" s="2">
        <f t="shared" si="486"/>
        <v>17.351138449988014</v>
      </c>
    </row>
    <row r="15383" spans="7:13" x14ac:dyDescent="0.3">
      <c r="G15383" s="2">
        <v>15382</v>
      </c>
      <c r="H15383" s="2">
        <v>294.06980656146902</v>
      </c>
      <c r="I15383" s="2">
        <f t="shared" si="485"/>
        <v>20.919806561469045</v>
      </c>
      <c r="K15383" s="2">
        <v>15382</v>
      </c>
      <c r="L15383" s="2">
        <v>290.50029171355402</v>
      </c>
      <c r="M15383" s="2">
        <f t="shared" si="486"/>
        <v>17.350291713554043</v>
      </c>
    </row>
    <row r="15384" spans="7:13" x14ac:dyDescent="0.3">
      <c r="G15384" s="2">
        <v>15383</v>
      </c>
      <c r="H15384" s="2">
        <v>294.06896107962098</v>
      </c>
      <c r="I15384" s="2">
        <f t="shared" si="485"/>
        <v>20.918961079620999</v>
      </c>
      <c r="K15384" s="2">
        <v>15383</v>
      </c>
      <c r="L15384" s="2">
        <v>290.49944679667402</v>
      </c>
      <c r="M15384" s="2">
        <f t="shared" si="486"/>
        <v>17.349446796674044</v>
      </c>
    </row>
    <row r="15385" spans="7:13" x14ac:dyDescent="0.3">
      <c r="G15385" s="2">
        <v>15384</v>
      </c>
      <c r="H15385" s="2">
        <v>294.06811741464901</v>
      </c>
      <c r="I15385" s="2">
        <f t="shared" si="485"/>
        <v>20.918117414649032</v>
      </c>
      <c r="K15385" s="2">
        <v>15384</v>
      </c>
      <c r="L15385" s="2">
        <v>290.49860369546502</v>
      </c>
      <c r="M15385" s="2">
        <f t="shared" si="486"/>
        <v>17.348603695465044</v>
      </c>
    </row>
    <row r="15386" spans="7:13" x14ac:dyDescent="0.3">
      <c r="G15386" s="2">
        <v>15385</v>
      </c>
      <c r="H15386" s="2">
        <v>294.067275562676</v>
      </c>
      <c r="I15386" s="2">
        <f t="shared" si="485"/>
        <v>20.917275562676025</v>
      </c>
      <c r="K15386" s="2">
        <v>15385</v>
      </c>
      <c r="L15386" s="2">
        <v>290.49776240605001</v>
      </c>
      <c r="M15386" s="2">
        <f t="shared" si="486"/>
        <v>17.347762406050037</v>
      </c>
    </row>
    <row r="15387" spans="7:13" x14ac:dyDescent="0.3">
      <c r="G15387" s="2">
        <v>15386</v>
      </c>
      <c r="H15387" s="2">
        <v>294.06643551983001</v>
      </c>
      <c r="I15387" s="2">
        <f t="shared" si="485"/>
        <v>20.916435519830031</v>
      </c>
      <c r="K15387" s="2">
        <v>15386</v>
      </c>
      <c r="L15387" s="2">
        <v>290.49692292456098</v>
      </c>
      <c r="M15387" s="2">
        <f t="shared" si="486"/>
        <v>17.346922924560999</v>
      </c>
    </row>
    <row r="15388" spans="7:13" x14ac:dyDescent="0.3">
      <c r="G15388" s="2">
        <v>15387</v>
      </c>
      <c r="H15388" s="2">
        <v>294.06559728224897</v>
      </c>
      <c r="I15388" s="2">
        <f t="shared" si="485"/>
        <v>20.915597282248996</v>
      </c>
      <c r="K15388" s="2">
        <v>15387</v>
      </c>
      <c r="L15388" s="2">
        <v>290.49608524713699</v>
      </c>
      <c r="M15388" s="2">
        <f t="shared" si="486"/>
        <v>17.346085247137012</v>
      </c>
    </row>
    <row r="15389" spans="7:13" x14ac:dyDescent="0.3">
      <c r="G15389" s="2">
        <v>15388</v>
      </c>
      <c r="H15389" s="2">
        <v>294.064760846078</v>
      </c>
      <c r="I15389" s="2">
        <f t="shared" si="485"/>
        <v>20.914760846078025</v>
      </c>
      <c r="K15389" s="2">
        <v>15388</v>
      </c>
      <c r="L15389" s="2">
        <v>290.49524936992702</v>
      </c>
      <c r="M15389" s="2">
        <f t="shared" si="486"/>
        <v>17.345249369927046</v>
      </c>
    </row>
    <row r="15390" spans="7:13" x14ac:dyDescent="0.3">
      <c r="G15390" s="2">
        <v>15389</v>
      </c>
      <c r="H15390" s="2">
        <v>294.06392620747198</v>
      </c>
      <c r="I15390" s="2">
        <f t="shared" si="485"/>
        <v>20.913926207472002</v>
      </c>
      <c r="K15390" s="2">
        <v>15389</v>
      </c>
      <c r="L15390" s="2">
        <v>290.49441528908801</v>
      </c>
      <c r="M15390" s="2">
        <f t="shared" si="486"/>
        <v>17.344415289088033</v>
      </c>
    </row>
    <row r="15391" spans="7:13" x14ac:dyDescent="0.3">
      <c r="G15391" s="2">
        <v>15390</v>
      </c>
      <c r="H15391" s="2">
        <v>294.06309336259102</v>
      </c>
      <c r="I15391" s="2">
        <f t="shared" si="485"/>
        <v>20.913093362591042</v>
      </c>
      <c r="K15391" s="2">
        <v>15390</v>
      </c>
      <c r="L15391" s="2">
        <v>290.49358300078302</v>
      </c>
      <c r="M15391" s="2">
        <f t="shared" si="486"/>
        <v>17.343583000783042</v>
      </c>
    </row>
    <row r="15392" spans="7:13" x14ac:dyDescent="0.3">
      <c r="G15392" s="2">
        <v>15391</v>
      </c>
      <c r="H15392" s="2">
        <v>294.062262307607</v>
      </c>
      <c r="I15392" s="2">
        <f t="shared" si="485"/>
        <v>20.912262307607023</v>
      </c>
      <c r="K15392" s="2">
        <v>15391</v>
      </c>
      <c r="L15392" s="2">
        <v>290.49275250118501</v>
      </c>
      <c r="M15392" s="2">
        <f t="shared" si="486"/>
        <v>17.342752501185032</v>
      </c>
    </row>
    <row r="15393" spans="7:13" x14ac:dyDescent="0.3">
      <c r="G15393" s="2">
        <v>15392</v>
      </c>
      <c r="H15393" s="2">
        <v>294.06143303869601</v>
      </c>
      <c r="I15393" s="2">
        <f t="shared" si="485"/>
        <v>20.911433038696032</v>
      </c>
      <c r="K15393" s="2">
        <v>15392</v>
      </c>
      <c r="L15393" s="2">
        <v>290.49192378647501</v>
      </c>
      <c r="M15393" s="2">
        <f t="shared" si="486"/>
        <v>17.341923786475036</v>
      </c>
    </row>
    <row r="15394" spans="7:13" x14ac:dyDescent="0.3">
      <c r="G15394" s="2">
        <v>15393</v>
      </c>
      <c r="H15394" s="2">
        <v>294.06060555204601</v>
      </c>
      <c r="I15394" s="2">
        <f t="shared" si="485"/>
        <v>20.910605552046036</v>
      </c>
      <c r="K15394" s="2">
        <v>15393</v>
      </c>
      <c r="L15394" s="2">
        <v>290.491096852841</v>
      </c>
      <c r="M15394" s="2">
        <f t="shared" si="486"/>
        <v>17.341096852841019</v>
      </c>
    </row>
    <row r="15395" spans="7:13" x14ac:dyDescent="0.3">
      <c r="G15395" s="2">
        <v>15394</v>
      </c>
      <c r="H15395" s="2">
        <v>294.05977984384998</v>
      </c>
      <c r="I15395" s="2">
        <f t="shared" si="485"/>
        <v>20.909779843850004</v>
      </c>
      <c r="K15395" s="2">
        <v>15394</v>
      </c>
      <c r="L15395" s="2">
        <v>290.49027169648002</v>
      </c>
      <c r="M15395" s="2">
        <f t="shared" si="486"/>
        <v>17.340271696480045</v>
      </c>
    </row>
    <row r="15396" spans="7:13" x14ac:dyDescent="0.3">
      <c r="G15396" s="2">
        <v>15395</v>
      </c>
      <c r="H15396" s="2">
        <v>294.05895591030998</v>
      </c>
      <c r="I15396" s="2">
        <f t="shared" si="485"/>
        <v>20.908955910309999</v>
      </c>
      <c r="K15396" s="2">
        <v>15395</v>
      </c>
      <c r="L15396" s="2">
        <v>290.48944831359501</v>
      </c>
      <c r="M15396" s="2">
        <f t="shared" si="486"/>
        <v>17.339448313595028</v>
      </c>
    </row>
    <row r="15397" spans="7:13" x14ac:dyDescent="0.3">
      <c r="G15397" s="2">
        <v>15396</v>
      </c>
      <c r="H15397" s="2">
        <v>294.05813374763602</v>
      </c>
      <c r="I15397" s="2">
        <f t="shared" si="485"/>
        <v>20.908133747636043</v>
      </c>
      <c r="K15397" s="2">
        <v>15396</v>
      </c>
      <c r="L15397" s="2">
        <v>290.48862670040103</v>
      </c>
      <c r="M15397" s="2">
        <f t="shared" si="486"/>
        <v>17.338626700401051</v>
      </c>
    </row>
    <row r="15398" spans="7:13" x14ac:dyDescent="0.3">
      <c r="G15398" s="2">
        <v>15397</v>
      </c>
      <c r="H15398" s="2">
        <v>294.057313352047</v>
      </c>
      <c r="I15398" s="2">
        <f t="shared" si="485"/>
        <v>20.907313352047026</v>
      </c>
      <c r="K15398" s="2">
        <v>15397</v>
      </c>
      <c r="L15398" s="2">
        <v>290.48780685311698</v>
      </c>
      <c r="M15398" s="2">
        <f t="shared" si="486"/>
        <v>17.337806853117002</v>
      </c>
    </row>
    <row r="15399" spans="7:13" x14ac:dyDescent="0.3">
      <c r="G15399" s="2">
        <v>15398</v>
      </c>
      <c r="H15399" s="2">
        <v>294.05649471976801</v>
      </c>
      <c r="I15399" s="2">
        <f t="shared" si="485"/>
        <v>20.906494719768034</v>
      </c>
      <c r="K15399" s="2">
        <v>15398</v>
      </c>
      <c r="L15399" s="2">
        <v>290.48698876797198</v>
      </c>
      <c r="M15399" s="2">
        <f t="shared" si="486"/>
        <v>17.336988767972002</v>
      </c>
    </row>
    <row r="15400" spans="7:13" x14ac:dyDescent="0.3">
      <c r="G15400" s="2">
        <v>15399</v>
      </c>
      <c r="H15400" s="2">
        <v>294.05567784703402</v>
      </c>
      <c r="I15400" s="2">
        <f t="shared" si="485"/>
        <v>20.905677847034042</v>
      </c>
      <c r="K15400" s="2">
        <v>15399</v>
      </c>
      <c r="L15400" s="2">
        <v>290.486172441203</v>
      </c>
      <c r="M15400" s="2">
        <f t="shared" si="486"/>
        <v>17.336172441203018</v>
      </c>
    </row>
    <row r="15401" spans="7:13" x14ac:dyDescent="0.3">
      <c r="G15401" s="2">
        <v>15400</v>
      </c>
      <c r="H15401" s="2">
        <v>294.054862730087</v>
      </c>
      <c r="I15401" s="2">
        <f t="shared" si="485"/>
        <v>20.904862730087018</v>
      </c>
      <c r="K15401" s="2">
        <v>15400</v>
      </c>
      <c r="L15401" s="2">
        <v>290.485357869052</v>
      </c>
      <c r="M15401" s="2">
        <f t="shared" si="486"/>
        <v>17.335357869052018</v>
      </c>
    </row>
    <row r="15402" spans="7:13" x14ac:dyDescent="0.3">
      <c r="G15402" s="2">
        <v>15401</v>
      </c>
      <c r="H15402" s="2">
        <v>294.05404936517499</v>
      </c>
      <c r="I15402" s="2">
        <f t="shared" si="485"/>
        <v>20.904049365175013</v>
      </c>
      <c r="K15402" s="2">
        <v>15401</v>
      </c>
      <c r="L15402" s="2">
        <v>290.48454504777499</v>
      </c>
      <c r="M15402" s="2">
        <f t="shared" si="486"/>
        <v>17.334545047775009</v>
      </c>
    </row>
    <row r="15403" spans="7:13" x14ac:dyDescent="0.3">
      <c r="G15403" s="2">
        <v>15402</v>
      </c>
      <c r="H15403" s="2">
        <v>294.05323774855799</v>
      </c>
      <c r="I15403" s="2">
        <f t="shared" si="485"/>
        <v>20.903237748558013</v>
      </c>
      <c r="K15403" s="2">
        <v>15402</v>
      </c>
      <c r="L15403" s="2">
        <v>290.48373397363002</v>
      </c>
      <c r="M15403" s="2">
        <f t="shared" si="486"/>
        <v>17.333733973630046</v>
      </c>
    </row>
    <row r="15404" spans="7:13" x14ac:dyDescent="0.3">
      <c r="G15404" s="2">
        <v>15403</v>
      </c>
      <c r="H15404" s="2">
        <v>294.05242787650002</v>
      </c>
      <c r="I15404" s="2">
        <f t="shared" si="485"/>
        <v>20.902427876500042</v>
      </c>
      <c r="K15404" s="2">
        <v>15403</v>
      </c>
      <c r="L15404" s="2">
        <v>290.48292464288602</v>
      </c>
      <c r="M15404" s="2">
        <f t="shared" si="486"/>
        <v>17.332924642886042</v>
      </c>
    </row>
    <row r="15405" spans="7:13" x14ac:dyDescent="0.3">
      <c r="G15405" s="2">
        <v>15404</v>
      </c>
      <c r="H15405" s="2">
        <v>294.05161974527698</v>
      </c>
      <c r="I15405" s="2">
        <f t="shared" si="485"/>
        <v>20.901619745277003</v>
      </c>
      <c r="K15405" s="2">
        <v>15404</v>
      </c>
      <c r="L15405" s="2">
        <v>290.48211705181802</v>
      </c>
      <c r="M15405" s="2">
        <f t="shared" si="486"/>
        <v>17.332117051818045</v>
      </c>
    </row>
    <row r="15406" spans="7:13" x14ac:dyDescent="0.3">
      <c r="G15406" s="2">
        <v>15405</v>
      </c>
      <c r="H15406" s="2">
        <v>294.05081335116802</v>
      </c>
      <c r="I15406" s="2">
        <f t="shared" si="485"/>
        <v>20.90081335116804</v>
      </c>
      <c r="K15406" s="2">
        <v>15405</v>
      </c>
      <c r="L15406" s="2">
        <v>290.48131119671098</v>
      </c>
      <c r="M15406" s="2">
        <f t="shared" si="486"/>
        <v>17.331311196710999</v>
      </c>
    </row>
    <row r="15407" spans="7:13" x14ac:dyDescent="0.3">
      <c r="G15407" s="2">
        <v>15406</v>
      </c>
      <c r="H15407" s="2">
        <v>294.05000869046199</v>
      </c>
      <c r="I15407" s="2">
        <f t="shared" si="485"/>
        <v>20.900008690462016</v>
      </c>
      <c r="K15407" s="2">
        <v>15406</v>
      </c>
      <c r="L15407" s="2">
        <v>290.48050707385602</v>
      </c>
      <c r="M15407" s="2">
        <f t="shared" si="486"/>
        <v>17.33050707385604</v>
      </c>
    </row>
    <row r="15408" spans="7:13" x14ac:dyDescent="0.3">
      <c r="G15408" s="2">
        <v>15407</v>
      </c>
      <c r="H15408" s="2">
        <v>294.049205759458</v>
      </c>
      <c r="I15408" s="2">
        <f t="shared" si="485"/>
        <v>20.899205759458027</v>
      </c>
      <c r="K15408" s="2">
        <v>15407</v>
      </c>
      <c r="L15408" s="2">
        <v>290.47970467955298</v>
      </c>
      <c r="M15408" s="2">
        <f t="shared" si="486"/>
        <v>17.329704679553004</v>
      </c>
    </row>
    <row r="15409" spans="7:13" x14ac:dyDescent="0.3">
      <c r="G15409" s="2">
        <v>15408</v>
      </c>
      <c r="H15409" s="2">
        <v>294.04840455445998</v>
      </c>
      <c r="I15409" s="2">
        <f t="shared" si="485"/>
        <v>20.898404554460001</v>
      </c>
      <c r="K15409" s="2">
        <v>15408</v>
      </c>
      <c r="L15409" s="2">
        <v>290.47890401010801</v>
      </c>
      <c r="M15409" s="2">
        <f t="shared" si="486"/>
        <v>17.328904010108033</v>
      </c>
    </row>
    <row r="15410" spans="7:13" x14ac:dyDescent="0.3">
      <c r="G15410" s="2">
        <v>15409</v>
      </c>
      <c r="H15410" s="2">
        <v>294.04760507178099</v>
      </c>
      <c r="I15410" s="2">
        <f t="shared" si="485"/>
        <v>20.897605071781015</v>
      </c>
      <c r="K15410" s="2">
        <v>15409</v>
      </c>
      <c r="L15410" s="2">
        <v>290.47810506183799</v>
      </c>
      <c r="M15410" s="2">
        <f t="shared" si="486"/>
        <v>17.328105061838016</v>
      </c>
    </row>
    <row r="15411" spans="7:13" x14ac:dyDescent="0.3">
      <c r="G15411" s="2">
        <v>15410</v>
      </c>
      <c r="H15411" s="2">
        <v>294.04680730774101</v>
      </c>
      <c r="I15411" s="2">
        <f t="shared" si="485"/>
        <v>20.896807307741028</v>
      </c>
      <c r="K15411" s="2">
        <v>15410</v>
      </c>
      <c r="L15411" s="2">
        <v>290.47730783106402</v>
      </c>
      <c r="M15411" s="2">
        <f t="shared" si="486"/>
        <v>17.327307831064047</v>
      </c>
    </row>
    <row r="15412" spans="7:13" x14ac:dyDescent="0.3">
      <c r="G15412" s="2">
        <v>15411</v>
      </c>
      <c r="H15412" s="2">
        <v>294.04601125866799</v>
      </c>
      <c r="I15412" s="2">
        <f t="shared" si="485"/>
        <v>20.896011258668011</v>
      </c>
      <c r="K15412" s="2">
        <v>15411</v>
      </c>
      <c r="L15412" s="2">
        <v>290.476512314118</v>
      </c>
      <c r="M15412" s="2">
        <f t="shared" si="486"/>
        <v>17.32651231411802</v>
      </c>
    </row>
    <row r="15413" spans="7:13" x14ac:dyDescent="0.3">
      <c r="G15413" s="2">
        <v>15412</v>
      </c>
      <c r="H15413" s="2">
        <v>294.04553867150599</v>
      </c>
      <c r="I15413" s="2">
        <f t="shared" si="485"/>
        <v>20.895538671506017</v>
      </c>
      <c r="K15413" s="2">
        <v>15412</v>
      </c>
      <c r="L15413" s="2">
        <v>290.47604208877499</v>
      </c>
      <c r="M15413" s="2">
        <f t="shared" si="486"/>
        <v>17.326042088775012</v>
      </c>
    </row>
    <row r="15414" spans="7:13" x14ac:dyDescent="0.3">
      <c r="G15414" s="2">
        <v>15413</v>
      </c>
      <c r="H15414" s="2">
        <v>294.04473414973501</v>
      </c>
      <c r="I15414" s="2">
        <f t="shared" si="485"/>
        <v>20.894734149735029</v>
      </c>
      <c r="K15414" s="2">
        <v>15413</v>
      </c>
      <c r="L15414" s="2">
        <v>290.47523598845601</v>
      </c>
      <c r="M15414" s="2">
        <f t="shared" si="486"/>
        <v>17.325235988456029</v>
      </c>
    </row>
    <row r="15415" spans="7:13" x14ac:dyDescent="0.3">
      <c r="G15415" s="2">
        <v>15414</v>
      </c>
      <c r="H15415" s="2">
        <v>294.04426343380999</v>
      </c>
      <c r="I15415" s="2">
        <f t="shared" si="485"/>
        <v>20.894263433810011</v>
      </c>
      <c r="K15415" s="2">
        <v>15414</v>
      </c>
      <c r="L15415" s="2">
        <v>290.47476769792399</v>
      </c>
      <c r="M15415" s="2">
        <f t="shared" si="486"/>
        <v>17.324767697924017</v>
      </c>
    </row>
    <row r="15416" spans="7:13" x14ac:dyDescent="0.3">
      <c r="G15416" s="2">
        <v>15415</v>
      </c>
      <c r="H15416" s="2">
        <v>294.04346168374502</v>
      </c>
      <c r="I15416" s="2">
        <f t="shared" si="485"/>
        <v>20.893461683745045</v>
      </c>
      <c r="K15416" s="2">
        <v>15415</v>
      </c>
      <c r="L15416" s="2">
        <v>290.47396437328001</v>
      </c>
      <c r="M15416" s="2">
        <f t="shared" si="486"/>
        <v>17.323964373280035</v>
      </c>
    </row>
    <row r="15417" spans="7:13" x14ac:dyDescent="0.3">
      <c r="G15417" s="2">
        <v>15416</v>
      </c>
      <c r="H15417" s="2">
        <v>294.04299259593</v>
      </c>
      <c r="I15417" s="2">
        <f t="shared" si="485"/>
        <v>20.892992595930025</v>
      </c>
      <c r="K15417" s="2">
        <v>15416</v>
      </c>
      <c r="L15417" s="2">
        <v>290.47349770252299</v>
      </c>
      <c r="M15417" s="2">
        <f t="shared" si="486"/>
        <v>17.323497702523014</v>
      </c>
    </row>
    <row r="15418" spans="7:13" x14ac:dyDescent="0.3">
      <c r="G15418" s="2">
        <v>15417</v>
      </c>
      <c r="H15418" s="2">
        <v>294.04219361652099</v>
      </c>
      <c r="I15418" s="2">
        <f t="shared" si="485"/>
        <v>20.892193616521013</v>
      </c>
      <c r="K15418" s="2">
        <v>15417</v>
      </c>
      <c r="L15418" s="2">
        <v>290.47269715399898</v>
      </c>
      <c r="M15418" s="2">
        <f t="shared" si="486"/>
        <v>17.322697153999002</v>
      </c>
    </row>
    <row r="15419" spans="7:13" x14ac:dyDescent="0.3">
      <c r="G15419" s="2">
        <v>15418</v>
      </c>
      <c r="H15419" s="2">
        <v>294.04172615103499</v>
      </c>
      <c r="I15419" s="2">
        <f t="shared" si="485"/>
        <v>20.891726151035016</v>
      </c>
      <c r="K15419" s="2">
        <v>15418</v>
      </c>
      <c r="L15419" s="2">
        <v>290.47223209721</v>
      </c>
      <c r="M15419" s="2">
        <f t="shared" si="486"/>
        <v>17.322232097210019</v>
      </c>
    </row>
    <row r="15420" spans="7:13" x14ac:dyDescent="0.3">
      <c r="G15420" s="2">
        <v>15419</v>
      </c>
      <c r="H15420" s="2">
        <v>294.04092993276902</v>
      </c>
      <c r="I15420" s="2">
        <f t="shared" si="485"/>
        <v>20.890929932769041</v>
      </c>
      <c r="K15420" s="2">
        <v>15419</v>
      </c>
      <c r="L15420" s="2">
        <v>290.47143431527599</v>
      </c>
      <c r="M15420" s="2">
        <f t="shared" si="486"/>
        <v>17.321434315276008</v>
      </c>
    </row>
    <row r="15421" spans="7:13" x14ac:dyDescent="0.3">
      <c r="G15421" s="2">
        <v>15420</v>
      </c>
      <c r="H15421" s="2">
        <v>294.04046408403002</v>
      </c>
      <c r="I15421" s="2">
        <f t="shared" si="485"/>
        <v>20.890464084030043</v>
      </c>
      <c r="K15421" s="2">
        <v>15420</v>
      </c>
      <c r="L15421" s="2">
        <v>290.47097086690201</v>
      </c>
      <c r="M15421" s="2">
        <f t="shared" si="486"/>
        <v>17.32097086690203</v>
      </c>
    </row>
    <row r="15422" spans="7:13" x14ac:dyDescent="0.3">
      <c r="G15422" s="2">
        <v>15421</v>
      </c>
      <c r="H15422" s="2">
        <v>294.03999200406201</v>
      </c>
      <c r="I15422" s="2">
        <f t="shared" si="485"/>
        <v>20.889992004062037</v>
      </c>
      <c r="K15422" s="2">
        <v>15421</v>
      </c>
      <c r="L15422" s="2">
        <v>290.47049905734502</v>
      </c>
      <c r="M15422" s="2">
        <f t="shared" si="486"/>
        <v>17.320499057345046</v>
      </c>
    </row>
    <row r="15423" spans="7:13" x14ac:dyDescent="0.3">
      <c r="G15423" s="2">
        <v>15422</v>
      </c>
      <c r="H15423" s="2">
        <v>294.03952068267802</v>
      </c>
      <c r="I15423" s="2">
        <f t="shared" si="485"/>
        <v>20.88952068267804</v>
      </c>
      <c r="K15423" s="2">
        <v>15422</v>
      </c>
      <c r="L15423" s="2">
        <v>290.47002804938398</v>
      </c>
      <c r="M15423" s="2">
        <f t="shared" si="486"/>
        <v>17.320028049384007</v>
      </c>
    </row>
    <row r="15424" spans="7:13" x14ac:dyDescent="0.3">
      <c r="G15424" s="2">
        <v>15423</v>
      </c>
      <c r="H15424" s="2">
        <v>294.03904996985602</v>
      </c>
      <c r="I15424" s="2">
        <f t="shared" si="485"/>
        <v>20.889049969856046</v>
      </c>
      <c r="K15424" s="2">
        <v>15423</v>
      </c>
      <c r="L15424" s="2">
        <v>290.469557648668</v>
      </c>
      <c r="M15424" s="2">
        <f t="shared" si="486"/>
        <v>17.319557648668024</v>
      </c>
    </row>
    <row r="15425" spans="7:13" x14ac:dyDescent="0.3">
      <c r="G15425" s="2">
        <v>15424</v>
      </c>
      <c r="H15425" s="2">
        <v>294.03857986798698</v>
      </c>
      <c r="I15425" s="2">
        <f t="shared" si="485"/>
        <v>20.888579867987005</v>
      </c>
      <c r="K15425" s="2">
        <v>15424</v>
      </c>
      <c r="L15425" s="2">
        <v>290.46908785852099</v>
      </c>
      <c r="M15425" s="2">
        <f t="shared" si="486"/>
        <v>17.319087858521016</v>
      </c>
    </row>
    <row r="15426" spans="7:13" x14ac:dyDescent="0.3">
      <c r="G15426" s="2">
        <v>15425</v>
      </c>
      <c r="H15426" s="2">
        <v>294.03811037621199</v>
      </c>
      <c r="I15426" s="2">
        <f t="shared" si="485"/>
        <v>20.888110376212012</v>
      </c>
      <c r="K15426" s="2">
        <v>15425</v>
      </c>
      <c r="L15426" s="2">
        <v>290.46861867806803</v>
      </c>
      <c r="M15426" s="2">
        <f t="shared" si="486"/>
        <v>17.318618678068049</v>
      </c>
    </row>
    <row r="15427" spans="7:13" x14ac:dyDescent="0.3">
      <c r="G15427" s="2">
        <v>15426</v>
      </c>
      <c r="H15427" s="2">
        <v>294.037641493747</v>
      </c>
      <c r="I15427" s="2">
        <f t="shared" ref="I15427:I15490" si="487">H15427-273.15</f>
        <v>20.887641493747026</v>
      </c>
      <c r="K15427" s="2">
        <v>15426</v>
      </c>
      <c r="L15427" s="2">
        <v>290.46815010652199</v>
      </c>
      <c r="M15427" s="2">
        <f t="shared" ref="M15427:M15490" si="488">L15427-273.15</f>
        <v>17.318150106522012</v>
      </c>
    </row>
    <row r="15428" spans="7:13" x14ac:dyDescent="0.3">
      <c r="G15428" s="2">
        <v>15427</v>
      </c>
      <c r="H15428" s="2">
        <v>294.03717321980298</v>
      </c>
      <c r="I15428" s="2">
        <f t="shared" si="487"/>
        <v>20.887173219803003</v>
      </c>
      <c r="K15428" s="2">
        <v>15427</v>
      </c>
      <c r="L15428" s="2">
        <v>290.46768214309498</v>
      </c>
      <c r="M15428" s="2">
        <f t="shared" si="488"/>
        <v>17.317682143094999</v>
      </c>
    </row>
    <row r="15429" spans="7:13" x14ac:dyDescent="0.3">
      <c r="G15429" s="2">
        <v>15428</v>
      </c>
      <c r="H15429" s="2">
        <v>294.03670555359503</v>
      </c>
      <c r="I15429" s="2">
        <f t="shared" si="487"/>
        <v>20.88670555359505</v>
      </c>
      <c r="K15429" s="2">
        <v>15428</v>
      </c>
      <c r="L15429" s="2">
        <v>290.46721478700402</v>
      </c>
      <c r="M15429" s="2">
        <f t="shared" si="488"/>
        <v>17.317214787004048</v>
      </c>
    </row>
    <row r="15430" spans="7:13" x14ac:dyDescent="0.3">
      <c r="G15430" s="2">
        <v>15429</v>
      </c>
      <c r="H15430" s="2">
        <v>294.036238494337</v>
      </c>
      <c r="I15430" s="2">
        <f t="shared" si="487"/>
        <v>20.886238494337022</v>
      </c>
      <c r="K15430" s="2">
        <v>15429</v>
      </c>
      <c r="L15430" s="2">
        <v>290.46674803746203</v>
      </c>
      <c r="M15430" s="2">
        <f t="shared" si="488"/>
        <v>17.316748037462048</v>
      </c>
    </row>
    <row r="15431" spans="7:13" x14ac:dyDescent="0.3">
      <c r="G15431" s="2">
        <v>15430</v>
      </c>
      <c r="H15431" s="2">
        <v>294.035772041244</v>
      </c>
      <c r="I15431" s="2">
        <f t="shared" si="487"/>
        <v>20.885772041244024</v>
      </c>
      <c r="K15431" s="2">
        <v>15430</v>
      </c>
      <c r="L15431" s="2">
        <v>290.46628189368698</v>
      </c>
      <c r="M15431" s="2">
        <f t="shared" si="488"/>
        <v>17.316281893687005</v>
      </c>
    </row>
    <row r="15432" spans="7:13" x14ac:dyDescent="0.3">
      <c r="G15432" s="2">
        <v>15431</v>
      </c>
      <c r="H15432" s="2">
        <v>294.03530619353501</v>
      </c>
      <c r="I15432" s="2">
        <f t="shared" si="487"/>
        <v>20.88530619353503</v>
      </c>
      <c r="K15432" s="2">
        <v>15431</v>
      </c>
      <c r="L15432" s="2">
        <v>290.46581635489503</v>
      </c>
      <c r="M15432" s="2">
        <f t="shared" si="488"/>
        <v>17.315816354895048</v>
      </c>
    </row>
    <row r="15433" spans="7:13" x14ac:dyDescent="0.3">
      <c r="G15433" s="2">
        <v>15432</v>
      </c>
      <c r="H15433" s="2">
        <v>294.034840950427</v>
      </c>
      <c r="I15433" s="2">
        <f t="shared" si="487"/>
        <v>20.884840950427019</v>
      </c>
      <c r="K15433" s="2">
        <v>15432</v>
      </c>
      <c r="L15433" s="2">
        <v>290.46535142030598</v>
      </c>
      <c r="M15433" s="2">
        <f t="shared" si="488"/>
        <v>17.315351420306001</v>
      </c>
    </row>
    <row r="15434" spans="7:13" x14ac:dyDescent="0.3">
      <c r="G15434" s="2">
        <v>15433</v>
      </c>
      <c r="H15434" s="2">
        <v>294.03437631113798</v>
      </c>
      <c r="I15434" s="2">
        <f t="shared" si="487"/>
        <v>20.884376311137999</v>
      </c>
      <c r="K15434" s="2">
        <v>15433</v>
      </c>
      <c r="L15434" s="2">
        <v>290.46488708913802</v>
      </c>
      <c r="M15434" s="2">
        <f t="shared" si="488"/>
        <v>17.31488708913804</v>
      </c>
    </row>
    <row r="15435" spans="7:13" x14ac:dyDescent="0.3">
      <c r="G15435" s="2">
        <v>15434</v>
      </c>
      <c r="H15435" s="2">
        <v>294.033912274888</v>
      </c>
      <c r="I15435" s="2">
        <f t="shared" si="487"/>
        <v>20.883912274888019</v>
      </c>
      <c r="K15435" s="2">
        <v>15434</v>
      </c>
      <c r="L15435" s="2">
        <v>290.46442336061199</v>
      </c>
      <c r="M15435" s="2">
        <f t="shared" si="488"/>
        <v>17.314423360612011</v>
      </c>
    </row>
    <row r="15436" spans="7:13" x14ac:dyDescent="0.3">
      <c r="G15436" s="2">
        <v>15435</v>
      </c>
      <c r="H15436" s="2">
        <v>294.03344884089898</v>
      </c>
      <c r="I15436" s="2">
        <f t="shared" si="487"/>
        <v>20.883448840899007</v>
      </c>
      <c r="K15436" s="2">
        <v>15435</v>
      </c>
      <c r="L15436" s="2">
        <v>290.46396023394902</v>
      </c>
      <c r="M15436" s="2">
        <f t="shared" si="488"/>
        <v>17.313960233949047</v>
      </c>
    </row>
    <row r="15437" spans="7:13" x14ac:dyDescent="0.3">
      <c r="G15437" s="2">
        <v>15436</v>
      </c>
      <c r="H15437" s="2">
        <v>294.03298600839202</v>
      </c>
      <c r="I15437" s="2">
        <f t="shared" si="487"/>
        <v>20.882986008392038</v>
      </c>
      <c r="K15437" s="2">
        <v>15436</v>
      </c>
      <c r="L15437" s="2">
        <v>290.46349770837099</v>
      </c>
      <c r="M15437" s="2">
        <f t="shared" si="488"/>
        <v>17.313497708371017</v>
      </c>
    </row>
    <row r="15438" spans="7:13" x14ac:dyDescent="0.3">
      <c r="G15438" s="2">
        <v>15437</v>
      </c>
      <c r="H15438" s="2">
        <v>294.03252377658998</v>
      </c>
      <c r="I15438" s="2">
        <f t="shared" si="487"/>
        <v>20.882523776590006</v>
      </c>
      <c r="K15438" s="2">
        <v>15437</v>
      </c>
      <c r="L15438" s="2">
        <v>290.46303578310199</v>
      </c>
      <c r="M15438" s="2">
        <f t="shared" si="488"/>
        <v>17.313035783102009</v>
      </c>
    </row>
    <row r="15439" spans="7:13" x14ac:dyDescent="0.3">
      <c r="G15439" s="2">
        <v>15438</v>
      </c>
      <c r="H15439" s="2">
        <v>294.03206214471697</v>
      </c>
      <c r="I15439" s="2">
        <f t="shared" si="487"/>
        <v>20.882062144716997</v>
      </c>
      <c r="K15439" s="2">
        <v>15438</v>
      </c>
      <c r="L15439" s="2">
        <v>290.462574457367</v>
      </c>
      <c r="M15439" s="2">
        <f t="shared" si="488"/>
        <v>17.31257445736702</v>
      </c>
    </row>
    <row r="15440" spans="7:13" x14ac:dyDescent="0.3">
      <c r="G15440" s="2">
        <v>15439</v>
      </c>
      <c r="H15440" s="2">
        <v>294.03160111199799</v>
      </c>
      <c r="I15440" s="2">
        <f t="shared" si="487"/>
        <v>20.881601111998009</v>
      </c>
      <c r="K15440" s="2">
        <v>15439</v>
      </c>
      <c r="L15440" s="2">
        <v>290.46211373039</v>
      </c>
      <c r="M15440" s="2">
        <f t="shared" si="488"/>
        <v>17.312113730390024</v>
      </c>
    </row>
    <row r="15441" spans="7:13" x14ac:dyDescent="0.3">
      <c r="G15441" s="2">
        <v>15440</v>
      </c>
      <c r="H15441" s="2">
        <v>294.03114067765802</v>
      </c>
      <c r="I15441" s="2">
        <f t="shared" si="487"/>
        <v>20.881140677658038</v>
      </c>
      <c r="K15441" s="2">
        <v>15440</v>
      </c>
      <c r="L15441" s="2">
        <v>290.46165360139798</v>
      </c>
      <c r="M15441" s="2">
        <f t="shared" si="488"/>
        <v>17.311653601398007</v>
      </c>
    </row>
    <row r="15442" spans="7:13" x14ac:dyDescent="0.3">
      <c r="G15442" s="2">
        <v>15441</v>
      </c>
      <c r="H15442" s="2">
        <v>294.03068084092502</v>
      </c>
      <c r="I15442" s="2">
        <f t="shared" si="487"/>
        <v>20.880680840925038</v>
      </c>
      <c r="K15442" s="2">
        <v>15441</v>
      </c>
      <c r="L15442" s="2">
        <v>290.46119406961799</v>
      </c>
      <c r="M15442" s="2">
        <f t="shared" si="488"/>
        <v>17.311194069618011</v>
      </c>
    </row>
    <row r="15443" spans="7:13" x14ac:dyDescent="0.3">
      <c r="G15443" s="2">
        <v>15442</v>
      </c>
      <c r="H15443" s="2">
        <v>294.030221601025</v>
      </c>
      <c r="I15443" s="2">
        <f t="shared" si="487"/>
        <v>20.880221601025028</v>
      </c>
      <c r="K15443" s="2">
        <v>15442</v>
      </c>
      <c r="L15443" s="2">
        <v>290.46073513427899</v>
      </c>
      <c r="M15443" s="2">
        <f t="shared" si="488"/>
        <v>17.310735134279014</v>
      </c>
    </row>
    <row r="15444" spans="7:13" x14ac:dyDescent="0.3">
      <c r="G15444" s="2">
        <v>15443</v>
      </c>
      <c r="H15444" s="2">
        <v>294.02976295718901</v>
      </c>
      <c r="I15444" s="2">
        <f t="shared" si="487"/>
        <v>20.87976295718903</v>
      </c>
      <c r="K15444" s="2">
        <v>15443</v>
      </c>
      <c r="L15444" s="2">
        <v>290.460276794609</v>
      </c>
      <c r="M15444" s="2">
        <f t="shared" si="488"/>
        <v>17.310276794609024</v>
      </c>
    </row>
    <row r="15445" spans="7:13" x14ac:dyDescent="0.3">
      <c r="G15445" s="2">
        <v>15444</v>
      </c>
      <c r="H15445" s="2">
        <v>294.02930490864497</v>
      </c>
      <c r="I15445" s="2">
        <f t="shared" si="487"/>
        <v>20.879304908644997</v>
      </c>
      <c r="K15445" s="2">
        <v>15444</v>
      </c>
      <c r="L15445" s="2">
        <v>290.45981904984001</v>
      </c>
      <c r="M15445" s="2">
        <f t="shared" si="488"/>
        <v>17.30981904984003</v>
      </c>
    </row>
    <row r="15446" spans="7:13" x14ac:dyDescent="0.3">
      <c r="G15446" s="2">
        <v>15445</v>
      </c>
      <c r="H15446" s="2">
        <v>294.02884745462501</v>
      </c>
      <c r="I15446" s="2">
        <f t="shared" si="487"/>
        <v>20.878847454625031</v>
      </c>
      <c r="K15446" s="2">
        <v>15445</v>
      </c>
      <c r="L15446" s="2">
        <v>290.45936189920201</v>
      </c>
      <c r="M15446" s="2">
        <f t="shared" si="488"/>
        <v>17.309361899202031</v>
      </c>
    </row>
    <row r="15447" spans="7:13" x14ac:dyDescent="0.3">
      <c r="G15447" s="2">
        <v>15446</v>
      </c>
      <c r="H15447" s="2">
        <v>294.028390594359</v>
      </c>
      <c r="I15447" s="2">
        <f t="shared" si="487"/>
        <v>20.878390594359018</v>
      </c>
      <c r="K15447" s="2">
        <v>15446</v>
      </c>
      <c r="L15447" s="2">
        <v>290.45890534192699</v>
      </c>
      <c r="M15447" s="2">
        <f t="shared" si="488"/>
        <v>17.308905341927016</v>
      </c>
    </row>
    <row r="15448" spans="7:13" x14ac:dyDescent="0.3">
      <c r="G15448" s="2">
        <v>15447</v>
      </c>
      <c r="H15448" s="2">
        <v>294.02793432708199</v>
      </c>
      <c r="I15448" s="2">
        <f t="shared" si="487"/>
        <v>20.877934327082016</v>
      </c>
      <c r="K15448" s="2">
        <v>15447</v>
      </c>
      <c r="L15448" s="2">
        <v>290.45844937725002</v>
      </c>
      <c r="M15448" s="2">
        <f t="shared" si="488"/>
        <v>17.308449377250042</v>
      </c>
    </row>
    <row r="15449" spans="7:13" x14ac:dyDescent="0.3">
      <c r="G15449" s="2">
        <v>15448</v>
      </c>
      <c r="H15449" s="2">
        <v>294.02747865202701</v>
      </c>
      <c r="I15449" s="2">
        <f t="shared" si="487"/>
        <v>20.877478652027037</v>
      </c>
      <c r="K15449" s="2">
        <v>15448</v>
      </c>
      <c r="L15449" s="2">
        <v>290.45799400440302</v>
      </c>
      <c r="M15449" s="2">
        <f t="shared" si="488"/>
        <v>17.307994004403042</v>
      </c>
    </row>
    <row r="15450" spans="7:13" x14ac:dyDescent="0.3">
      <c r="G15450" s="2">
        <v>15449</v>
      </c>
      <c r="H15450" s="2">
        <v>294.02702356842798</v>
      </c>
      <c r="I15450" s="2">
        <f t="shared" si="487"/>
        <v>20.877023568428001</v>
      </c>
      <c r="K15450" s="2">
        <v>15449</v>
      </c>
      <c r="L15450" s="2">
        <v>290.45753922262298</v>
      </c>
      <c r="M15450" s="2">
        <f t="shared" si="488"/>
        <v>17.307539222623006</v>
      </c>
    </row>
    <row r="15451" spans="7:13" x14ac:dyDescent="0.3">
      <c r="G15451" s="2">
        <v>15450</v>
      </c>
      <c r="H15451" s="2">
        <v>294.02656907552102</v>
      </c>
      <c r="I15451" s="2">
        <f t="shared" si="487"/>
        <v>20.876569075521047</v>
      </c>
      <c r="K15451" s="2">
        <v>15450</v>
      </c>
      <c r="L15451" s="2">
        <v>290.45708503114503</v>
      </c>
      <c r="M15451" s="2">
        <f t="shared" si="488"/>
        <v>17.30708503114505</v>
      </c>
    </row>
    <row r="15452" spans="7:13" x14ac:dyDescent="0.3">
      <c r="G15452" s="2">
        <v>15451</v>
      </c>
      <c r="H15452" s="2">
        <v>294.02611517254297</v>
      </c>
      <c r="I15452" s="2">
        <f t="shared" si="487"/>
        <v>20.876115172542995</v>
      </c>
      <c r="K15452" s="2">
        <v>15451</v>
      </c>
      <c r="L15452" s="2">
        <v>290.45663142920699</v>
      </c>
      <c r="M15452" s="2">
        <f t="shared" si="488"/>
        <v>17.306631429207016</v>
      </c>
    </row>
    <row r="15453" spans="7:13" x14ac:dyDescent="0.3">
      <c r="G15453" s="2">
        <v>15452</v>
      </c>
      <c r="H15453" s="2">
        <v>294.02566185873098</v>
      </c>
      <c r="I15453" s="2">
        <f t="shared" si="487"/>
        <v>20.875661858731007</v>
      </c>
      <c r="K15453" s="2">
        <v>15452</v>
      </c>
      <c r="L15453" s="2">
        <v>290.45617841604599</v>
      </c>
      <c r="M15453" s="2">
        <f t="shared" si="488"/>
        <v>17.306178416046009</v>
      </c>
    </row>
    <row r="15454" spans="7:13" x14ac:dyDescent="0.3">
      <c r="G15454" s="2">
        <v>15453</v>
      </c>
      <c r="H15454" s="2">
        <v>294.02520913332398</v>
      </c>
      <c r="I15454" s="2">
        <f t="shared" si="487"/>
        <v>20.875209133324006</v>
      </c>
      <c r="K15454" s="2">
        <v>15453</v>
      </c>
      <c r="L15454" s="2">
        <v>290.45572599090298</v>
      </c>
      <c r="M15454" s="2">
        <f t="shared" si="488"/>
        <v>17.305725990902999</v>
      </c>
    </row>
    <row r="15455" spans="7:13" x14ac:dyDescent="0.3">
      <c r="G15455" s="2">
        <v>15454</v>
      </c>
      <c r="H15455" s="2">
        <v>294.02475699556197</v>
      </c>
      <c r="I15455" s="2">
        <f t="shared" si="487"/>
        <v>20.874756995561995</v>
      </c>
      <c r="K15455" s="2">
        <v>15454</v>
      </c>
      <c r="L15455" s="2">
        <v>290.45527415301598</v>
      </c>
      <c r="M15455" s="2">
        <f t="shared" si="488"/>
        <v>17.305274153016001</v>
      </c>
    </row>
    <row r="15456" spans="7:13" x14ac:dyDescent="0.3">
      <c r="G15456" s="2">
        <v>15455</v>
      </c>
      <c r="H15456" s="2">
        <v>294.02430544468501</v>
      </c>
      <c r="I15456" s="2">
        <f t="shared" si="487"/>
        <v>20.874305444685035</v>
      </c>
      <c r="K15456" s="2">
        <v>15455</v>
      </c>
      <c r="L15456" s="2">
        <v>290.45482290162698</v>
      </c>
      <c r="M15456" s="2">
        <f t="shared" si="488"/>
        <v>17.304822901627006</v>
      </c>
    </row>
    <row r="15457" spans="7:13" x14ac:dyDescent="0.3">
      <c r="G15457" s="2">
        <v>15456</v>
      </c>
      <c r="H15457" s="2">
        <v>294.02385447993498</v>
      </c>
      <c r="I15457" s="2">
        <f t="shared" si="487"/>
        <v>20.873854479935005</v>
      </c>
      <c r="K15457" s="2">
        <v>15456</v>
      </c>
      <c r="L15457" s="2">
        <v>290.45437223597901</v>
      </c>
      <c r="M15457" s="2">
        <f t="shared" si="488"/>
        <v>17.304372235979031</v>
      </c>
    </row>
    <row r="15458" spans="7:13" x14ac:dyDescent="0.3">
      <c r="G15458" s="2">
        <v>15457</v>
      </c>
      <c r="H15458" s="2">
        <v>294.02340410055302</v>
      </c>
      <c r="I15458" s="2">
        <f t="shared" si="487"/>
        <v>20.873404100553046</v>
      </c>
      <c r="K15458" s="2">
        <v>15457</v>
      </c>
      <c r="L15458" s="2">
        <v>290.45392215531302</v>
      </c>
      <c r="M15458" s="2">
        <f t="shared" si="488"/>
        <v>17.303922155313046</v>
      </c>
    </row>
    <row r="15459" spans="7:13" x14ac:dyDescent="0.3">
      <c r="G15459" s="2">
        <v>15458</v>
      </c>
      <c r="H15459" s="2">
        <v>294.02295430578499</v>
      </c>
      <c r="I15459" s="2">
        <f t="shared" si="487"/>
        <v>20.872954305785015</v>
      </c>
      <c r="K15459" s="2">
        <v>15458</v>
      </c>
      <c r="L15459" s="2">
        <v>290.45347265887398</v>
      </c>
      <c r="M15459" s="2">
        <f t="shared" si="488"/>
        <v>17.303472658874</v>
      </c>
    </row>
    <row r="15460" spans="7:13" x14ac:dyDescent="0.3">
      <c r="G15460" s="2">
        <v>15459</v>
      </c>
      <c r="H15460" s="2">
        <v>294.022505094873</v>
      </c>
      <c r="I15460" s="2">
        <f t="shared" si="487"/>
        <v>20.87250509487302</v>
      </c>
      <c r="K15460" s="2">
        <v>15459</v>
      </c>
      <c r="L15460" s="2">
        <v>290.45302374590801</v>
      </c>
      <c r="M15460" s="2">
        <f t="shared" si="488"/>
        <v>17.303023745908035</v>
      </c>
    </row>
    <row r="15461" spans="7:13" x14ac:dyDescent="0.3">
      <c r="G15461" s="2">
        <v>15460</v>
      </c>
      <c r="H15461" s="2">
        <v>294.02205646706398</v>
      </c>
      <c r="I15461" s="2">
        <f t="shared" si="487"/>
        <v>20.872056467063999</v>
      </c>
      <c r="K15461" s="2">
        <v>15460</v>
      </c>
      <c r="L15461" s="2">
        <v>290.452575415659</v>
      </c>
      <c r="M15461" s="2">
        <f t="shared" si="488"/>
        <v>17.302575415659021</v>
      </c>
    </row>
    <row r="15462" spans="7:13" x14ac:dyDescent="0.3">
      <c r="G15462" s="2">
        <v>15461</v>
      </c>
      <c r="H15462" s="2">
        <v>294.02160842160401</v>
      </c>
      <c r="I15462" s="2">
        <f t="shared" si="487"/>
        <v>20.871608421604037</v>
      </c>
      <c r="K15462" s="2">
        <v>15461</v>
      </c>
      <c r="L15462" s="2">
        <v>290.45212766737501</v>
      </c>
      <c r="M15462" s="2">
        <f t="shared" si="488"/>
        <v>17.302127667375032</v>
      </c>
    </row>
    <row r="15463" spans="7:13" x14ac:dyDescent="0.3">
      <c r="G15463" s="2">
        <v>15462</v>
      </c>
      <c r="H15463" s="2">
        <v>294.02116095773999</v>
      </c>
      <c r="I15463" s="2">
        <f t="shared" si="487"/>
        <v>20.871160957740017</v>
      </c>
      <c r="K15463" s="2">
        <v>15462</v>
      </c>
      <c r="L15463" s="2">
        <v>290.45168050030298</v>
      </c>
      <c r="M15463" s="2">
        <f t="shared" si="488"/>
        <v>17.301680500303007</v>
      </c>
    </row>
    <row r="15464" spans="7:13" x14ac:dyDescent="0.3">
      <c r="G15464" s="2">
        <v>15463</v>
      </c>
      <c r="H15464" s="2">
        <v>294.02071407472101</v>
      </c>
      <c r="I15464" s="2">
        <f t="shared" si="487"/>
        <v>20.870714074721036</v>
      </c>
      <c r="K15464" s="2">
        <v>15463</v>
      </c>
      <c r="L15464" s="2">
        <v>290.45123391369299</v>
      </c>
      <c r="M15464" s="2">
        <f t="shared" si="488"/>
        <v>17.301233913693011</v>
      </c>
    </row>
    <row r="15465" spans="7:13" x14ac:dyDescent="0.3">
      <c r="G15465" s="2">
        <v>15464</v>
      </c>
      <c r="H15465" s="2">
        <v>294.02026777179498</v>
      </c>
      <c r="I15465" s="2">
        <f t="shared" si="487"/>
        <v>20.870267771795</v>
      </c>
      <c r="K15465" s="2">
        <v>15464</v>
      </c>
      <c r="L15465" s="2">
        <v>290.45078790679497</v>
      </c>
      <c r="M15465" s="2">
        <f t="shared" si="488"/>
        <v>17.300787906794994</v>
      </c>
    </row>
    <row r="15466" spans="7:13" x14ac:dyDescent="0.3">
      <c r="G15466" s="2">
        <v>15465</v>
      </c>
      <c r="H15466" s="2">
        <v>294.019822048214</v>
      </c>
      <c r="I15466" s="2">
        <f t="shared" si="487"/>
        <v>20.869822048214019</v>
      </c>
      <c r="K15466" s="2">
        <v>15465</v>
      </c>
      <c r="L15466" s="2">
        <v>290.45034247885701</v>
      </c>
      <c r="M15466" s="2">
        <f t="shared" si="488"/>
        <v>17.300342478857033</v>
      </c>
    </row>
    <row r="15467" spans="7:13" x14ac:dyDescent="0.3">
      <c r="G15467" s="2">
        <v>15466</v>
      </c>
      <c r="H15467" s="2">
        <v>294.019376903227</v>
      </c>
      <c r="I15467" s="2">
        <f t="shared" si="487"/>
        <v>20.869376903227021</v>
      </c>
      <c r="K15467" s="2">
        <v>15466</v>
      </c>
      <c r="L15467" s="2">
        <v>290.44989762913298</v>
      </c>
      <c r="M15467" s="2">
        <f t="shared" si="488"/>
        <v>17.299897629133</v>
      </c>
    </row>
    <row r="15468" spans="7:13" x14ac:dyDescent="0.3">
      <c r="G15468" s="2">
        <v>15467</v>
      </c>
      <c r="H15468" s="2">
        <v>294.01893233608899</v>
      </c>
      <c r="I15468" s="2">
        <f t="shared" si="487"/>
        <v>20.868932336089017</v>
      </c>
      <c r="K15468" s="2">
        <v>15467</v>
      </c>
      <c r="L15468" s="2">
        <v>290.44945335687498</v>
      </c>
      <c r="M15468" s="2">
        <f t="shared" si="488"/>
        <v>17.299453356875006</v>
      </c>
    </row>
    <row r="15469" spans="7:13" x14ac:dyDescent="0.3">
      <c r="G15469" s="2">
        <v>15468</v>
      </c>
      <c r="H15469" s="2">
        <v>294.01848834604999</v>
      </c>
      <c r="I15469" s="2">
        <f t="shared" si="487"/>
        <v>20.868488346050015</v>
      </c>
      <c r="K15469" s="2">
        <v>15468</v>
      </c>
      <c r="L15469" s="2">
        <v>290.44900966133702</v>
      </c>
      <c r="M15469" s="2">
        <f t="shared" si="488"/>
        <v>17.299009661337038</v>
      </c>
    </row>
    <row r="15470" spans="7:13" x14ac:dyDescent="0.3">
      <c r="G15470" s="2">
        <v>15469</v>
      </c>
      <c r="H15470" s="2">
        <v>294.01804493236602</v>
      </c>
      <c r="I15470" s="2">
        <f t="shared" si="487"/>
        <v>20.868044932366047</v>
      </c>
      <c r="K15470" s="2">
        <v>15469</v>
      </c>
      <c r="L15470" s="2">
        <v>290.44856654177403</v>
      </c>
      <c r="M15470" s="2">
        <f t="shared" si="488"/>
        <v>17.298566541774051</v>
      </c>
    </row>
    <row r="15471" spans="7:13" x14ac:dyDescent="0.3">
      <c r="G15471" s="2">
        <v>15470</v>
      </c>
      <c r="H15471" s="2">
        <v>294.01760209429199</v>
      </c>
      <c r="I15471" s="2">
        <f t="shared" si="487"/>
        <v>20.86760209429201</v>
      </c>
      <c r="K15471" s="2">
        <v>15470</v>
      </c>
      <c r="L15471" s="2">
        <v>290.44812399744001</v>
      </c>
      <c r="M15471" s="2">
        <f t="shared" si="488"/>
        <v>17.29812399744003</v>
      </c>
    </row>
    <row r="15472" spans="7:13" x14ac:dyDescent="0.3">
      <c r="G15472" s="2">
        <v>15471</v>
      </c>
      <c r="H15472" s="2">
        <v>294.01715983108397</v>
      </c>
      <c r="I15472" s="2">
        <f t="shared" si="487"/>
        <v>20.867159831083995</v>
      </c>
      <c r="K15472" s="2">
        <v>15471</v>
      </c>
      <c r="L15472" s="2">
        <v>290.44768202759298</v>
      </c>
      <c r="M15472" s="2">
        <f t="shared" si="488"/>
        <v>17.297682027592998</v>
      </c>
    </row>
    <row r="15473" spans="7:13" x14ac:dyDescent="0.3">
      <c r="G15473" s="2">
        <v>15472</v>
      </c>
      <c r="H15473" s="2">
        <v>294.01671814199801</v>
      </c>
      <c r="I15473" s="2">
        <f t="shared" si="487"/>
        <v>20.866718141998035</v>
      </c>
      <c r="K15473" s="2">
        <v>15472</v>
      </c>
      <c r="L15473" s="2">
        <v>290.44724063148902</v>
      </c>
      <c r="M15473" s="2">
        <f t="shared" si="488"/>
        <v>17.297240631489046</v>
      </c>
    </row>
    <row r="15474" spans="7:13" x14ac:dyDescent="0.3">
      <c r="G15474" s="2">
        <v>15473</v>
      </c>
      <c r="H15474" s="2">
        <v>294.01627702629202</v>
      </c>
      <c r="I15474" s="2">
        <f t="shared" si="487"/>
        <v>20.866277026292039</v>
      </c>
      <c r="K15474" s="2">
        <v>15473</v>
      </c>
      <c r="L15474" s="2">
        <v>290.44679980838703</v>
      </c>
      <c r="M15474" s="2">
        <f t="shared" si="488"/>
        <v>17.29679980838705</v>
      </c>
    </row>
    <row r="15475" spans="7:13" x14ac:dyDescent="0.3">
      <c r="G15475" s="2">
        <v>15474</v>
      </c>
      <c r="H15475" s="2">
        <v>294.01583648322497</v>
      </c>
      <c r="I15475" s="2">
        <f t="shared" si="487"/>
        <v>20.865836483224996</v>
      </c>
      <c r="K15475" s="2">
        <v>15474</v>
      </c>
      <c r="L15475" s="2">
        <v>290.446359557547</v>
      </c>
      <c r="M15475" s="2">
        <f t="shared" si="488"/>
        <v>17.296359557547021</v>
      </c>
    </row>
    <row r="15476" spans="7:13" x14ac:dyDescent="0.3">
      <c r="G15476" s="2">
        <v>15475</v>
      </c>
      <c r="H15476" s="2">
        <v>294.01539651205798</v>
      </c>
      <c r="I15476" s="2">
        <f t="shared" si="487"/>
        <v>20.865396512057998</v>
      </c>
      <c r="K15476" s="2">
        <v>15475</v>
      </c>
      <c r="L15476" s="2">
        <v>290.44591987822798</v>
      </c>
      <c r="M15476" s="2">
        <f t="shared" si="488"/>
        <v>17.295919878228005</v>
      </c>
    </row>
    <row r="15477" spans="7:13" x14ac:dyDescent="0.3">
      <c r="G15477" s="2">
        <v>15476</v>
      </c>
      <c r="H15477" s="2">
        <v>294.01495711205001</v>
      </c>
      <c r="I15477" s="2">
        <f t="shared" si="487"/>
        <v>20.864957112050035</v>
      </c>
      <c r="K15477" s="2">
        <v>15476</v>
      </c>
      <c r="L15477" s="2">
        <v>290.44548076969301</v>
      </c>
      <c r="M15477" s="2">
        <f t="shared" si="488"/>
        <v>17.295480769693029</v>
      </c>
    </row>
    <row r="15478" spans="7:13" x14ac:dyDescent="0.3">
      <c r="G15478" s="2">
        <v>15477</v>
      </c>
      <c r="H15478" s="2">
        <v>294.014518282464</v>
      </c>
      <c r="I15478" s="2">
        <f t="shared" si="487"/>
        <v>20.864518282464019</v>
      </c>
      <c r="K15478" s="2">
        <v>15477</v>
      </c>
      <c r="L15478" s="2">
        <v>290.445042231201</v>
      </c>
      <c r="M15478" s="2">
        <f t="shared" si="488"/>
        <v>17.295042231201023</v>
      </c>
    </row>
    <row r="15479" spans="7:13" x14ac:dyDescent="0.3">
      <c r="G15479" s="2">
        <v>15478</v>
      </c>
      <c r="H15479" s="2">
        <v>294.01408002256102</v>
      </c>
      <c r="I15479" s="2">
        <f t="shared" si="487"/>
        <v>20.864080022561041</v>
      </c>
      <c r="K15479" s="2">
        <v>15478</v>
      </c>
      <c r="L15479" s="2">
        <v>290.44460426201903</v>
      </c>
      <c r="M15479" s="2">
        <f t="shared" si="488"/>
        <v>17.29460426201905</v>
      </c>
    </row>
    <row r="15480" spans="7:13" x14ac:dyDescent="0.3">
      <c r="G15480" s="2">
        <v>15479</v>
      </c>
      <c r="H15480" s="2">
        <v>294.01364233160598</v>
      </c>
      <c r="I15480" s="2">
        <f t="shared" si="487"/>
        <v>20.863642331606002</v>
      </c>
      <c r="K15480" s="2">
        <v>15479</v>
      </c>
      <c r="L15480" s="2">
        <v>290.44416686140801</v>
      </c>
      <c r="M15480" s="2">
        <f t="shared" si="488"/>
        <v>17.29416686140803</v>
      </c>
    </row>
    <row r="15481" spans="7:13" x14ac:dyDescent="0.3">
      <c r="G15481" s="2">
        <v>15480</v>
      </c>
      <c r="H15481" s="2">
        <v>294.01320520886401</v>
      </c>
      <c r="I15481" s="2">
        <f t="shared" si="487"/>
        <v>20.863205208864031</v>
      </c>
      <c r="K15481" s="2">
        <v>15480</v>
      </c>
      <c r="L15481" s="2">
        <v>290.443730028635</v>
      </c>
      <c r="M15481" s="2">
        <f t="shared" si="488"/>
        <v>17.293730028635025</v>
      </c>
    </row>
    <row r="15482" spans="7:13" x14ac:dyDescent="0.3">
      <c r="G15482" s="2">
        <v>15481</v>
      </c>
      <c r="H15482" s="2">
        <v>294.01276865359898</v>
      </c>
      <c r="I15482" s="2">
        <f t="shared" si="487"/>
        <v>20.862768653599005</v>
      </c>
      <c r="K15482" s="2">
        <v>15481</v>
      </c>
      <c r="L15482" s="2">
        <v>290.44329376296503</v>
      </c>
      <c r="M15482" s="2">
        <f t="shared" si="488"/>
        <v>17.29329376296505</v>
      </c>
    </row>
    <row r="15483" spans="7:13" x14ac:dyDescent="0.3">
      <c r="G15483" s="2">
        <v>15482</v>
      </c>
      <c r="H15483" s="2">
        <v>294.01233266507802</v>
      </c>
      <c r="I15483" s="2">
        <f t="shared" si="487"/>
        <v>20.862332665078043</v>
      </c>
      <c r="K15483" s="2">
        <v>15482</v>
      </c>
      <c r="L15483" s="2">
        <v>290.442858063664</v>
      </c>
      <c r="M15483" s="2">
        <f t="shared" si="488"/>
        <v>17.292858063664028</v>
      </c>
    </row>
    <row r="15484" spans="7:13" x14ac:dyDescent="0.3">
      <c r="G15484" s="2">
        <v>15483</v>
      </c>
      <c r="H15484" s="2">
        <v>294.01189724256801</v>
      </c>
      <c r="I15484" s="2">
        <f t="shared" si="487"/>
        <v>20.861897242568034</v>
      </c>
      <c r="K15484" s="2">
        <v>15483</v>
      </c>
      <c r="L15484" s="2">
        <v>290.44242293000201</v>
      </c>
      <c r="M15484" s="2">
        <f t="shared" si="488"/>
        <v>17.292422930002033</v>
      </c>
    </row>
    <row r="15485" spans="7:13" x14ac:dyDescent="0.3">
      <c r="G15485" s="2">
        <v>15484</v>
      </c>
      <c r="H15485" s="2">
        <v>294.01146238533801</v>
      </c>
      <c r="I15485" s="2">
        <f t="shared" si="487"/>
        <v>20.861462385338029</v>
      </c>
      <c r="K15485" s="2">
        <v>15484</v>
      </c>
      <c r="L15485" s="2">
        <v>290.44198836124599</v>
      </c>
      <c r="M15485" s="2">
        <f t="shared" si="488"/>
        <v>17.291988361246013</v>
      </c>
    </row>
    <row r="15486" spans="7:13" x14ac:dyDescent="0.3">
      <c r="G15486" s="2">
        <v>15485</v>
      </c>
      <c r="H15486" s="2">
        <v>294.011028092657</v>
      </c>
      <c r="I15486" s="2">
        <f t="shared" si="487"/>
        <v>20.861028092657023</v>
      </c>
      <c r="K15486" s="2">
        <v>15485</v>
      </c>
      <c r="L15486" s="2">
        <v>290.44155435666698</v>
      </c>
      <c r="M15486" s="2">
        <f t="shared" si="488"/>
        <v>17.291554356667007</v>
      </c>
    </row>
    <row r="15487" spans="7:13" x14ac:dyDescent="0.3">
      <c r="G15487" s="2">
        <v>15486</v>
      </c>
      <c r="H15487" s="2">
        <v>294.01059436379501</v>
      </c>
      <c r="I15487" s="2">
        <f t="shared" si="487"/>
        <v>20.86059436379503</v>
      </c>
      <c r="K15487" s="2">
        <v>15486</v>
      </c>
      <c r="L15487" s="2">
        <v>290.44112091553501</v>
      </c>
      <c r="M15487" s="2">
        <f t="shared" si="488"/>
        <v>17.291120915535032</v>
      </c>
    </row>
    <row r="15488" spans="7:13" x14ac:dyDescent="0.3">
      <c r="G15488" s="2">
        <v>15487</v>
      </c>
      <c r="H15488" s="2">
        <v>294.01016119802199</v>
      </c>
      <c r="I15488" s="2">
        <f t="shared" si="487"/>
        <v>20.860161198022013</v>
      </c>
      <c r="K15488" s="2">
        <v>15487</v>
      </c>
      <c r="L15488" s="2">
        <v>290.44068803712003</v>
      </c>
      <c r="M15488" s="2">
        <f t="shared" si="488"/>
        <v>17.290688037120049</v>
      </c>
    </row>
    <row r="15489" spans="7:13" x14ac:dyDescent="0.3">
      <c r="G15489" s="2">
        <v>15488</v>
      </c>
      <c r="H15489" s="2">
        <v>294.009728594612</v>
      </c>
      <c r="I15489" s="2">
        <f t="shared" si="487"/>
        <v>20.859728594612022</v>
      </c>
      <c r="K15489" s="2">
        <v>15488</v>
      </c>
      <c r="L15489" s="2">
        <v>290.440255720697</v>
      </c>
      <c r="M15489" s="2">
        <f t="shared" si="488"/>
        <v>17.290255720697019</v>
      </c>
    </row>
    <row r="15490" spans="7:13" x14ac:dyDescent="0.3">
      <c r="G15490" s="2">
        <v>15489</v>
      </c>
      <c r="H15490" s="2">
        <v>294.00929655283699</v>
      </c>
      <c r="I15490" s="2">
        <f t="shared" si="487"/>
        <v>20.859296552837009</v>
      </c>
      <c r="K15490" s="2">
        <v>15489</v>
      </c>
      <c r="L15490" s="2">
        <v>290.43982396553798</v>
      </c>
      <c r="M15490" s="2">
        <f t="shared" si="488"/>
        <v>17.289823965538005</v>
      </c>
    </row>
    <row r="15491" spans="7:13" x14ac:dyDescent="0.3">
      <c r="G15491" s="2">
        <v>15490</v>
      </c>
      <c r="H15491" s="2">
        <v>294.00886507196998</v>
      </c>
      <c r="I15491" s="2">
        <f t="shared" ref="I15491:I15554" si="489">H15491-273.15</f>
        <v>20.858865071970001</v>
      </c>
      <c r="K15491" s="2">
        <v>15490</v>
      </c>
      <c r="L15491" s="2">
        <v>290.43939277091698</v>
      </c>
      <c r="M15491" s="2">
        <f t="shared" ref="M15491:M15554" si="490">L15491-273.15</f>
        <v>17.289392770917004</v>
      </c>
    </row>
    <row r="15492" spans="7:13" x14ac:dyDescent="0.3">
      <c r="G15492" s="2">
        <v>15491</v>
      </c>
      <c r="H15492" s="2">
        <v>294.00843415128799</v>
      </c>
      <c r="I15492" s="2">
        <f t="shared" si="489"/>
        <v>20.858434151288009</v>
      </c>
      <c r="K15492" s="2">
        <v>15491</v>
      </c>
      <c r="L15492" s="2">
        <v>290.438962136111</v>
      </c>
      <c r="M15492" s="2">
        <f t="shared" si="490"/>
        <v>17.288962136111024</v>
      </c>
    </row>
    <row r="15493" spans="7:13" x14ac:dyDescent="0.3">
      <c r="G15493" s="2">
        <v>15492</v>
      </c>
      <c r="H15493" s="2">
        <v>294.008003790065</v>
      </c>
      <c r="I15493" s="2">
        <f t="shared" si="489"/>
        <v>20.858003790065027</v>
      </c>
      <c r="K15493" s="2">
        <v>15492</v>
      </c>
      <c r="L15493" s="2">
        <v>290.438532060395</v>
      </c>
      <c r="M15493" s="2">
        <f t="shared" si="490"/>
        <v>17.288532060395028</v>
      </c>
    </row>
    <row r="15494" spans="7:13" x14ac:dyDescent="0.3">
      <c r="G15494" s="2">
        <v>15493</v>
      </c>
      <c r="H15494" s="2">
        <v>294.00757398757798</v>
      </c>
      <c r="I15494" s="2">
        <f t="shared" si="489"/>
        <v>20.857573987578007</v>
      </c>
      <c r="K15494" s="2">
        <v>15493</v>
      </c>
      <c r="L15494" s="2">
        <v>290.43810254304702</v>
      </c>
      <c r="M15494" s="2">
        <f t="shared" si="490"/>
        <v>17.288102543047046</v>
      </c>
    </row>
    <row r="15495" spans="7:13" x14ac:dyDescent="0.3">
      <c r="G15495" s="2">
        <v>15494</v>
      </c>
      <c r="H15495" s="2">
        <v>294.00714474310502</v>
      </c>
      <c r="I15495" s="2">
        <f t="shared" si="489"/>
        <v>20.857144743105039</v>
      </c>
      <c r="K15495" s="2">
        <v>15494</v>
      </c>
      <c r="L15495" s="2">
        <v>290.43767358334298</v>
      </c>
      <c r="M15495" s="2">
        <f t="shared" si="490"/>
        <v>17.287673583343008</v>
      </c>
    </row>
    <row r="15496" spans="7:13" x14ac:dyDescent="0.3">
      <c r="G15496" s="2">
        <v>15495</v>
      </c>
      <c r="H15496" s="2">
        <v>294.00671605592402</v>
      </c>
      <c r="I15496" s="2">
        <f t="shared" si="489"/>
        <v>20.856716055924039</v>
      </c>
      <c r="K15496" s="2">
        <v>15495</v>
      </c>
      <c r="L15496" s="2">
        <v>290.43724518056399</v>
      </c>
      <c r="M15496" s="2">
        <f t="shared" si="490"/>
        <v>17.287245180564014</v>
      </c>
    </row>
    <row r="15497" spans="7:13" x14ac:dyDescent="0.3">
      <c r="G15497" s="2">
        <v>15496</v>
      </c>
      <c r="H15497" s="2">
        <v>294.00628792531398</v>
      </c>
      <c r="I15497" s="2">
        <f t="shared" si="489"/>
        <v>20.856287925314007</v>
      </c>
      <c r="K15497" s="2">
        <v>15496</v>
      </c>
      <c r="L15497" s="2">
        <v>290.43681733399001</v>
      </c>
      <c r="M15497" s="2">
        <f t="shared" si="490"/>
        <v>17.28681733399003</v>
      </c>
    </row>
    <row r="15498" spans="7:13" x14ac:dyDescent="0.3">
      <c r="G15498" s="2">
        <v>15497</v>
      </c>
      <c r="H15498" s="2">
        <v>294.00586035055699</v>
      </c>
      <c r="I15498" s="2">
        <f t="shared" si="489"/>
        <v>20.855860350557009</v>
      </c>
      <c r="K15498" s="2">
        <v>15497</v>
      </c>
      <c r="L15498" s="2">
        <v>290.436390042901</v>
      </c>
      <c r="M15498" s="2">
        <f t="shared" si="490"/>
        <v>17.286390042901019</v>
      </c>
    </row>
    <row r="15499" spans="7:13" x14ac:dyDescent="0.3">
      <c r="G15499" s="2">
        <v>15498</v>
      </c>
      <c r="H15499" s="2">
        <v>294.00543333093299</v>
      </c>
      <c r="I15499" s="2">
        <f t="shared" si="489"/>
        <v>20.85543333093301</v>
      </c>
      <c r="K15499" s="2">
        <v>15498</v>
      </c>
      <c r="L15499" s="2">
        <v>290.43596330657903</v>
      </c>
      <c r="M15499" s="2">
        <f t="shared" si="490"/>
        <v>17.285963306579049</v>
      </c>
    </row>
    <row r="15500" spans="7:13" x14ac:dyDescent="0.3">
      <c r="G15500" s="2">
        <v>15499</v>
      </c>
      <c r="H15500" s="2">
        <v>294.00500686572502</v>
      </c>
      <c r="I15500" s="2">
        <f t="shared" si="489"/>
        <v>20.855006865725045</v>
      </c>
      <c r="K15500" s="2">
        <v>15499</v>
      </c>
      <c r="L15500" s="2">
        <v>290.43553712430599</v>
      </c>
      <c r="M15500" s="2">
        <f t="shared" si="490"/>
        <v>17.285537124306018</v>
      </c>
    </row>
    <row r="15501" spans="7:13" x14ac:dyDescent="0.3">
      <c r="G15501" s="2">
        <v>15500</v>
      </c>
      <c r="H15501" s="2">
        <v>294.00458095421499</v>
      </c>
      <c r="I15501" s="2">
        <f t="shared" si="489"/>
        <v>20.85458095421501</v>
      </c>
      <c r="K15501" s="2">
        <v>15500</v>
      </c>
      <c r="L15501" s="2">
        <v>290.43511149536698</v>
      </c>
      <c r="M15501" s="2">
        <f t="shared" si="490"/>
        <v>17.285111495367005</v>
      </c>
    </row>
    <row r="15502" spans="7:13" x14ac:dyDescent="0.3">
      <c r="G15502" s="2">
        <v>15501</v>
      </c>
      <c r="H15502" s="2">
        <v>294.00415559568899</v>
      </c>
      <c r="I15502" s="2">
        <f t="shared" si="489"/>
        <v>20.854155595689008</v>
      </c>
      <c r="K15502" s="2">
        <v>15501</v>
      </c>
      <c r="L15502" s="2">
        <v>290.43468641904599</v>
      </c>
      <c r="M15502" s="2">
        <f t="shared" si="490"/>
        <v>17.284686419046011</v>
      </c>
    </row>
    <row r="15503" spans="7:13" x14ac:dyDescent="0.3">
      <c r="G15503" s="2">
        <v>15502</v>
      </c>
      <c r="H15503" s="2">
        <v>294.00373078942999</v>
      </c>
      <c r="I15503" s="2">
        <f t="shared" si="489"/>
        <v>20.853730789430017</v>
      </c>
      <c r="K15503" s="2">
        <v>15502</v>
      </c>
      <c r="L15503" s="2">
        <v>290.43426189462798</v>
      </c>
      <c r="M15503" s="2">
        <f t="shared" si="490"/>
        <v>17.284261894628003</v>
      </c>
    </row>
    <row r="15504" spans="7:13" x14ac:dyDescent="0.3">
      <c r="G15504" s="2">
        <v>15503</v>
      </c>
      <c r="H15504" s="2">
        <v>294.00330653472503</v>
      </c>
      <c r="I15504" s="2">
        <f t="shared" si="489"/>
        <v>20.85330653472505</v>
      </c>
      <c r="K15504" s="2">
        <v>15503</v>
      </c>
      <c r="L15504" s="2">
        <v>290.433837921399</v>
      </c>
      <c r="M15504" s="2">
        <f t="shared" si="490"/>
        <v>17.283837921399027</v>
      </c>
    </row>
    <row r="15505" spans="7:13" x14ac:dyDescent="0.3">
      <c r="G15505" s="2">
        <v>15504</v>
      </c>
      <c r="H15505" s="2">
        <v>294.00288283086098</v>
      </c>
      <c r="I15505" s="2">
        <f t="shared" si="489"/>
        <v>20.852882830861006</v>
      </c>
      <c r="K15505" s="2">
        <v>15504</v>
      </c>
      <c r="L15505" s="2">
        <v>290.43341449864801</v>
      </c>
      <c r="M15505" s="2">
        <f t="shared" si="490"/>
        <v>17.283414498648028</v>
      </c>
    </row>
    <row r="15506" spans="7:13" x14ac:dyDescent="0.3">
      <c r="G15506" s="2">
        <v>15505</v>
      </c>
      <c r="H15506" s="2">
        <v>294.00245967712402</v>
      </c>
      <c r="I15506" s="2">
        <f t="shared" si="489"/>
        <v>20.852459677124045</v>
      </c>
      <c r="K15506" s="2">
        <v>15505</v>
      </c>
      <c r="L15506" s="2">
        <v>290.43299162566097</v>
      </c>
      <c r="M15506" s="2">
        <f t="shared" si="490"/>
        <v>17.282991625660998</v>
      </c>
    </row>
    <row r="15507" spans="7:13" x14ac:dyDescent="0.3">
      <c r="G15507" s="2">
        <v>15506</v>
      </c>
      <c r="H15507" s="2">
        <v>294.002037072804</v>
      </c>
      <c r="I15507" s="2">
        <f t="shared" si="489"/>
        <v>20.852037072804023</v>
      </c>
      <c r="K15507" s="2">
        <v>15506</v>
      </c>
      <c r="L15507" s="2">
        <v>290.43256930172902</v>
      </c>
      <c r="M15507" s="2">
        <f t="shared" si="490"/>
        <v>17.28256930172904</v>
      </c>
    </row>
    <row r="15508" spans="7:13" x14ac:dyDescent="0.3">
      <c r="G15508" s="2">
        <v>15507</v>
      </c>
      <c r="H15508" s="2">
        <v>294.001615017191</v>
      </c>
      <c r="I15508" s="2">
        <f t="shared" si="489"/>
        <v>20.851615017191023</v>
      </c>
      <c r="K15508" s="2">
        <v>15507</v>
      </c>
      <c r="L15508" s="2">
        <v>290.43214752614</v>
      </c>
      <c r="M15508" s="2">
        <f t="shared" si="490"/>
        <v>17.282147526140022</v>
      </c>
    </row>
    <row r="15509" spans="7:13" x14ac:dyDescent="0.3">
      <c r="G15509" s="2">
        <v>15508</v>
      </c>
      <c r="H15509" s="2">
        <v>294.00119350957499</v>
      </c>
      <c r="I15509" s="2">
        <f t="shared" si="489"/>
        <v>20.851193509575012</v>
      </c>
      <c r="K15509" s="2">
        <v>15508</v>
      </c>
      <c r="L15509" s="2">
        <v>290.43172629818702</v>
      </c>
      <c r="M15509" s="2">
        <f t="shared" si="490"/>
        <v>17.281726298187039</v>
      </c>
    </row>
    <row r="15510" spans="7:13" x14ac:dyDescent="0.3">
      <c r="G15510" s="2">
        <v>15509</v>
      </c>
      <c r="H15510" s="2">
        <v>294.00077254924702</v>
      </c>
      <c r="I15510" s="2">
        <f t="shared" si="489"/>
        <v>20.85077254924704</v>
      </c>
      <c r="K15510" s="2">
        <v>15509</v>
      </c>
      <c r="L15510" s="2">
        <v>290.431305617161</v>
      </c>
      <c r="M15510" s="2">
        <f t="shared" si="490"/>
        <v>17.281305617161024</v>
      </c>
    </row>
    <row r="15511" spans="7:13" x14ac:dyDescent="0.3">
      <c r="G15511" s="2">
        <v>15510</v>
      </c>
      <c r="H15511" s="2">
        <v>294.00035213549899</v>
      </c>
      <c r="I15511" s="2">
        <f t="shared" si="489"/>
        <v>20.850352135499008</v>
      </c>
      <c r="K15511" s="2">
        <v>15510</v>
      </c>
      <c r="L15511" s="2">
        <v>290.430885482355</v>
      </c>
      <c r="M15511" s="2">
        <f t="shared" si="490"/>
        <v>17.280885482355018</v>
      </c>
    </row>
    <row r="15512" spans="7:13" x14ac:dyDescent="0.3">
      <c r="G15512" s="2">
        <v>15511</v>
      </c>
      <c r="H15512" s="2">
        <v>293.99993226762501</v>
      </c>
      <c r="I15512" s="2">
        <f t="shared" si="489"/>
        <v>20.849932267625036</v>
      </c>
      <c r="K15512" s="2">
        <v>15511</v>
      </c>
      <c r="L15512" s="2">
        <v>290.43046589306101</v>
      </c>
      <c r="M15512" s="2">
        <f t="shared" si="490"/>
        <v>17.280465893061034</v>
      </c>
    </row>
    <row r="15513" spans="7:13" x14ac:dyDescent="0.3">
      <c r="G15513" s="2">
        <v>15512</v>
      </c>
      <c r="H15513" s="2">
        <v>293.99951294491899</v>
      </c>
      <c r="I15513" s="2">
        <f t="shared" si="489"/>
        <v>20.849512944919013</v>
      </c>
      <c r="K15513" s="2">
        <v>15512</v>
      </c>
      <c r="L15513" s="2">
        <v>290.43004684857601</v>
      </c>
      <c r="M15513" s="2">
        <f t="shared" si="490"/>
        <v>17.280046848576035</v>
      </c>
    </row>
    <row r="15514" spans="7:13" x14ac:dyDescent="0.3">
      <c r="G15514" s="2">
        <v>15513</v>
      </c>
      <c r="H15514" s="2">
        <v>293.999094166676</v>
      </c>
      <c r="I15514" s="2">
        <f t="shared" si="489"/>
        <v>20.849094166676025</v>
      </c>
      <c r="K15514" s="2">
        <v>15513</v>
      </c>
      <c r="L15514" s="2">
        <v>290.429628348194</v>
      </c>
      <c r="M15514" s="2">
        <f t="shared" si="490"/>
        <v>17.279628348194024</v>
      </c>
    </row>
    <row r="15515" spans="7:13" x14ac:dyDescent="0.3">
      <c r="G15515" s="2">
        <v>15514</v>
      </c>
      <c r="H15515" s="2">
        <v>293.99867593219102</v>
      </c>
      <c r="I15515" s="2">
        <f t="shared" si="489"/>
        <v>20.848675932191043</v>
      </c>
      <c r="K15515" s="2">
        <v>15514</v>
      </c>
      <c r="L15515" s="2">
        <v>290.429210391212</v>
      </c>
      <c r="M15515" s="2">
        <f t="shared" si="490"/>
        <v>17.279210391212018</v>
      </c>
    </row>
    <row r="15516" spans="7:13" x14ac:dyDescent="0.3">
      <c r="G15516" s="2">
        <v>15515</v>
      </c>
      <c r="H15516" s="2">
        <v>293.99825824076203</v>
      </c>
      <c r="I15516" s="2">
        <f t="shared" si="489"/>
        <v>20.84825824076205</v>
      </c>
      <c r="K15516" s="2">
        <v>15515</v>
      </c>
      <c r="L15516" s="2">
        <v>290.42879297692701</v>
      </c>
      <c r="M15516" s="2">
        <f t="shared" si="490"/>
        <v>17.278792976927036</v>
      </c>
    </row>
    <row r="15517" spans="7:13" x14ac:dyDescent="0.3">
      <c r="G15517" s="2">
        <v>15516</v>
      </c>
      <c r="H15517" s="2">
        <v>293.99784109168598</v>
      </c>
      <c r="I15517" s="2">
        <f t="shared" si="489"/>
        <v>20.847841091686007</v>
      </c>
      <c r="K15517" s="2">
        <v>15516</v>
      </c>
      <c r="L15517" s="2">
        <v>290.42837610463698</v>
      </c>
      <c r="M15517" s="2">
        <f t="shared" si="490"/>
        <v>17.278376104637005</v>
      </c>
    </row>
    <row r="15518" spans="7:13" x14ac:dyDescent="0.3">
      <c r="G15518" s="2">
        <v>15517</v>
      </c>
      <c r="H15518" s="2">
        <v>293.99742448426201</v>
      </c>
      <c r="I15518" s="2">
        <f t="shared" si="489"/>
        <v>20.847424484262035</v>
      </c>
      <c r="K15518" s="2">
        <v>15517</v>
      </c>
      <c r="L15518" s="2">
        <v>290.42795977364102</v>
      </c>
      <c r="M15518" s="2">
        <f t="shared" si="490"/>
        <v>17.277959773641044</v>
      </c>
    </row>
    <row r="15519" spans="7:13" x14ac:dyDescent="0.3">
      <c r="G15519" s="2">
        <v>15518</v>
      </c>
      <c r="H15519" s="2">
        <v>293.997008417789</v>
      </c>
      <c r="I15519" s="2">
        <f t="shared" si="489"/>
        <v>20.847008417789027</v>
      </c>
      <c r="K15519" s="2">
        <v>15518</v>
      </c>
      <c r="L15519" s="2">
        <v>290.42754398323899</v>
      </c>
      <c r="M15519" s="2">
        <f t="shared" si="490"/>
        <v>17.277543983239013</v>
      </c>
    </row>
    <row r="15520" spans="7:13" x14ac:dyDescent="0.3">
      <c r="G15520" s="2">
        <v>15519</v>
      </c>
      <c r="H15520" s="2">
        <v>293.99659289156801</v>
      </c>
      <c r="I15520" s="2">
        <f t="shared" si="489"/>
        <v>20.846592891568037</v>
      </c>
      <c r="K15520" s="2">
        <v>15519</v>
      </c>
      <c r="L15520" s="2">
        <v>290.427128732732</v>
      </c>
      <c r="M15520" s="2">
        <f t="shared" si="490"/>
        <v>17.277128732732024</v>
      </c>
    </row>
    <row r="15521" spans="7:13" x14ac:dyDescent="0.3">
      <c r="G15521" s="2">
        <v>15520</v>
      </c>
      <c r="H15521" s="2">
        <v>293.99617790489998</v>
      </c>
      <c r="I15521" s="2">
        <f t="shared" si="489"/>
        <v>20.846177904900003</v>
      </c>
      <c r="K15521" s="2">
        <v>15520</v>
      </c>
      <c r="L15521" s="2">
        <v>290.42671402142298</v>
      </c>
      <c r="M15521" s="2">
        <f t="shared" si="490"/>
        <v>17.276714021423004</v>
      </c>
    </row>
    <row r="15522" spans="7:13" x14ac:dyDescent="0.3">
      <c r="G15522" s="2">
        <v>15521</v>
      </c>
      <c r="H15522" s="2">
        <v>293.99576345708698</v>
      </c>
      <c r="I15522" s="2">
        <f t="shared" si="489"/>
        <v>20.845763457087003</v>
      </c>
      <c r="K15522" s="2">
        <v>15521</v>
      </c>
      <c r="L15522" s="2">
        <v>290.42629984861202</v>
      </c>
      <c r="M15522" s="2">
        <f t="shared" si="490"/>
        <v>17.276299848612041</v>
      </c>
    </row>
    <row r="15523" spans="7:13" x14ac:dyDescent="0.3">
      <c r="G15523" s="2">
        <v>15522</v>
      </c>
      <c r="H15523" s="2">
        <v>293.995349547432</v>
      </c>
      <c r="I15523" s="2">
        <f t="shared" si="489"/>
        <v>20.845349547432022</v>
      </c>
      <c r="K15523" s="2">
        <v>15522</v>
      </c>
      <c r="L15523" s="2">
        <v>290.425886213605</v>
      </c>
      <c r="M15523" s="2">
        <f t="shared" si="490"/>
        <v>17.27588621360502</v>
      </c>
    </row>
    <row r="15524" spans="7:13" x14ac:dyDescent="0.3">
      <c r="G15524" s="2">
        <v>15523</v>
      </c>
      <c r="H15524" s="2">
        <v>293.99493617524001</v>
      </c>
      <c r="I15524" s="2">
        <f t="shared" si="489"/>
        <v>20.844936175240036</v>
      </c>
      <c r="K15524" s="2">
        <v>15523</v>
      </c>
      <c r="L15524" s="2">
        <v>290.42547311570502</v>
      </c>
      <c r="M15524" s="2">
        <f t="shared" si="490"/>
        <v>17.27547311570504</v>
      </c>
    </row>
    <row r="15525" spans="7:13" x14ac:dyDescent="0.3">
      <c r="G15525" s="2">
        <v>15524</v>
      </c>
      <c r="H15525" s="2">
        <v>293.99452333981498</v>
      </c>
      <c r="I15525" s="2">
        <f t="shared" si="489"/>
        <v>20.844523339814998</v>
      </c>
      <c r="K15525" s="2">
        <v>15524</v>
      </c>
      <c r="L15525" s="2">
        <v>290.425060554217</v>
      </c>
      <c r="M15525" s="2">
        <f t="shared" si="490"/>
        <v>17.275060554217021</v>
      </c>
    </row>
    <row r="15526" spans="7:13" x14ac:dyDescent="0.3">
      <c r="G15526" s="2">
        <v>15525</v>
      </c>
      <c r="H15526" s="2">
        <v>293.994111040463</v>
      </c>
      <c r="I15526" s="2">
        <f t="shared" si="489"/>
        <v>20.844111040463019</v>
      </c>
      <c r="K15526" s="2">
        <v>15525</v>
      </c>
      <c r="L15526" s="2">
        <v>290.42464852844898</v>
      </c>
      <c r="M15526" s="2">
        <f t="shared" si="490"/>
        <v>17.274648528449006</v>
      </c>
    </row>
    <row r="15527" spans="7:13" x14ac:dyDescent="0.3">
      <c r="G15527" s="2">
        <v>15526</v>
      </c>
      <c r="H15527" s="2">
        <v>293.99369927649002</v>
      </c>
      <c r="I15527" s="2">
        <f t="shared" si="489"/>
        <v>20.843699276490042</v>
      </c>
      <c r="K15527" s="2">
        <v>15526</v>
      </c>
      <c r="L15527" s="2">
        <v>290.42423703770697</v>
      </c>
      <c r="M15527" s="2">
        <f t="shared" si="490"/>
        <v>17.274237037706996</v>
      </c>
    </row>
    <row r="15528" spans="7:13" x14ac:dyDescent="0.3">
      <c r="G15528" s="2">
        <v>15527</v>
      </c>
      <c r="H15528" s="2">
        <v>293.993288047205</v>
      </c>
      <c r="I15528" s="2">
        <f t="shared" si="489"/>
        <v>20.843288047205021</v>
      </c>
      <c r="K15528" s="2">
        <v>15527</v>
      </c>
      <c r="L15528" s="2">
        <v>290.42382608129901</v>
      </c>
      <c r="M15528" s="2">
        <f t="shared" si="490"/>
        <v>17.273826081299035</v>
      </c>
    </row>
    <row r="15529" spans="7:13" x14ac:dyDescent="0.3">
      <c r="G15529" s="2">
        <v>15528</v>
      </c>
      <c r="H15529" s="2">
        <v>293.99287735191501</v>
      </c>
      <c r="I15529" s="2">
        <f t="shared" si="489"/>
        <v>20.842877351915035</v>
      </c>
      <c r="K15529" s="2">
        <v>15528</v>
      </c>
      <c r="L15529" s="2">
        <v>290.42341565853297</v>
      </c>
      <c r="M15529" s="2">
        <f t="shared" si="490"/>
        <v>17.273415658532997</v>
      </c>
    </row>
    <row r="15530" spans="7:13" x14ac:dyDescent="0.3">
      <c r="G15530" s="2">
        <v>15529</v>
      </c>
      <c r="H15530" s="2">
        <v>293.99246718992998</v>
      </c>
      <c r="I15530" s="2">
        <f t="shared" si="489"/>
        <v>20.842467189930005</v>
      </c>
      <c r="K15530" s="2">
        <v>15529</v>
      </c>
      <c r="L15530" s="2">
        <v>290.42300576872202</v>
      </c>
      <c r="M15530" s="2">
        <f t="shared" si="490"/>
        <v>17.273005768722044</v>
      </c>
    </row>
    <row r="15531" spans="7:13" x14ac:dyDescent="0.3">
      <c r="G15531" s="2">
        <v>15530</v>
      </c>
      <c r="H15531" s="2">
        <v>293.99205756056102</v>
      </c>
      <c r="I15531" s="2">
        <f t="shared" si="489"/>
        <v>20.842057560561045</v>
      </c>
      <c r="K15531" s="2">
        <v>15530</v>
      </c>
      <c r="L15531" s="2">
        <v>290.42259641117198</v>
      </c>
      <c r="M15531" s="2">
        <f t="shared" si="490"/>
        <v>17.272596411172003</v>
      </c>
    </row>
    <row r="15532" spans="7:13" x14ac:dyDescent="0.3">
      <c r="G15532" s="2">
        <v>15531</v>
      </c>
      <c r="H15532" s="2">
        <v>293.99164846311697</v>
      </c>
      <c r="I15532" s="2">
        <f t="shared" si="489"/>
        <v>20.841648463116996</v>
      </c>
      <c r="K15532" s="2">
        <v>15531</v>
      </c>
      <c r="L15532" s="2">
        <v>290.42218758519903</v>
      </c>
      <c r="M15532" s="2">
        <f t="shared" si="490"/>
        <v>17.272187585199049</v>
      </c>
    </row>
    <row r="15533" spans="7:13" x14ac:dyDescent="0.3">
      <c r="G15533" s="2">
        <v>15532</v>
      </c>
      <c r="H15533" s="2">
        <v>293.99123989691202</v>
      </c>
      <c r="I15533" s="2">
        <f t="shared" si="489"/>
        <v>20.841239896912043</v>
      </c>
      <c r="K15533" s="2">
        <v>15532</v>
      </c>
      <c r="L15533" s="2">
        <v>290.42177929011302</v>
      </c>
      <c r="M15533" s="2">
        <f t="shared" si="490"/>
        <v>17.271779290113045</v>
      </c>
    </row>
    <row r="15534" spans="7:13" x14ac:dyDescent="0.3">
      <c r="G15534" s="2">
        <v>15533</v>
      </c>
      <c r="H15534" s="2">
        <v>293.99083186125802</v>
      </c>
      <c r="I15534" s="2">
        <f t="shared" si="489"/>
        <v>20.840831861258039</v>
      </c>
      <c r="K15534" s="2">
        <v>15533</v>
      </c>
      <c r="L15534" s="2">
        <v>290.42137152522702</v>
      </c>
      <c r="M15534" s="2">
        <f t="shared" si="490"/>
        <v>17.271371525227039</v>
      </c>
    </row>
    <row r="15535" spans="7:13" x14ac:dyDescent="0.3">
      <c r="G15535" s="2">
        <v>15534</v>
      </c>
      <c r="H15535" s="2">
        <v>293.99042435546897</v>
      </c>
      <c r="I15535" s="2">
        <f t="shared" si="489"/>
        <v>20.840424355468997</v>
      </c>
      <c r="K15535" s="2">
        <v>15534</v>
      </c>
      <c r="L15535" s="2">
        <v>290.42096428985701</v>
      </c>
      <c r="M15535" s="2">
        <f t="shared" si="490"/>
        <v>17.270964289857034</v>
      </c>
    </row>
    <row r="15536" spans="7:13" x14ac:dyDescent="0.3">
      <c r="G15536" s="2">
        <v>15535</v>
      </c>
      <c r="H15536" s="2">
        <v>293.99001737885902</v>
      </c>
      <c r="I15536" s="2">
        <f t="shared" si="489"/>
        <v>20.840017378859045</v>
      </c>
      <c r="K15536" s="2">
        <v>15535</v>
      </c>
      <c r="L15536" s="2">
        <v>290.420557583316</v>
      </c>
      <c r="M15536" s="2">
        <f t="shared" si="490"/>
        <v>17.27055758331602</v>
      </c>
    </row>
    <row r="15537" spans="7:13" x14ac:dyDescent="0.3">
      <c r="G15537" s="2">
        <v>15536</v>
      </c>
      <c r="H15537" s="2">
        <v>293.98961093074399</v>
      </c>
      <c r="I15537" s="2">
        <f t="shared" si="489"/>
        <v>20.839610930744016</v>
      </c>
      <c r="K15537" s="2">
        <v>15536</v>
      </c>
      <c r="L15537" s="2">
        <v>290.420151404921</v>
      </c>
      <c r="M15537" s="2">
        <f t="shared" si="490"/>
        <v>17.270151404921023</v>
      </c>
    </row>
    <row r="15538" spans="7:13" x14ac:dyDescent="0.3">
      <c r="G15538" s="2">
        <v>15537</v>
      </c>
      <c r="H15538" s="2">
        <v>293.98920501044</v>
      </c>
      <c r="I15538" s="2">
        <f t="shared" si="489"/>
        <v>20.839205010440025</v>
      </c>
      <c r="K15538" s="2">
        <v>15537</v>
      </c>
      <c r="L15538" s="2">
        <v>290.41974575398899</v>
      </c>
      <c r="M15538" s="2">
        <f t="shared" si="490"/>
        <v>17.269745753989014</v>
      </c>
    </row>
    <row r="15539" spans="7:13" x14ac:dyDescent="0.3">
      <c r="G15539" s="2">
        <v>15538</v>
      </c>
      <c r="H15539" s="2">
        <v>293.98879961726601</v>
      </c>
      <c r="I15539" s="2">
        <f t="shared" si="489"/>
        <v>20.838799617266034</v>
      </c>
      <c r="K15539" s="2">
        <v>15538</v>
      </c>
      <c r="L15539" s="2">
        <v>290.41934062983898</v>
      </c>
      <c r="M15539" s="2">
        <f t="shared" si="490"/>
        <v>17.269340629839007</v>
      </c>
    </row>
    <row r="15540" spans="7:13" x14ac:dyDescent="0.3">
      <c r="G15540" s="2">
        <v>15539</v>
      </c>
      <c r="H15540" s="2">
        <v>293.988394750537</v>
      </c>
      <c r="I15540" s="2">
        <f t="shared" si="489"/>
        <v>20.83839475053702</v>
      </c>
      <c r="K15540" s="2">
        <v>15539</v>
      </c>
      <c r="L15540" s="2">
        <v>290.41893603178602</v>
      </c>
      <c r="M15540" s="2">
        <f t="shared" si="490"/>
        <v>17.268936031786041</v>
      </c>
    </row>
    <row r="15541" spans="7:13" x14ac:dyDescent="0.3">
      <c r="G15541" s="2">
        <v>15540</v>
      </c>
      <c r="H15541" s="2">
        <v>293.98799040957499</v>
      </c>
      <c r="I15541" s="2">
        <f t="shared" si="489"/>
        <v>20.837990409575013</v>
      </c>
      <c r="K15541" s="2">
        <v>15540</v>
      </c>
      <c r="L15541" s="2">
        <v>290.41853195915201</v>
      </c>
      <c r="M15541" s="2">
        <f t="shared" si="490"/>
        <v>17.268531959152028</v>
      </c>
    </row>
    <row r="15542" spans="7:13" x14ac:dyDescent="0.3">
      <c r="G15542" s="2">
        <v>15541</v>
      </c>
      <c r="H15542" s="2">
        <v>293.98758659369798</v>
      </c>
      <c r="I15542" s="2">
        <f t="shared" si="489"/>
        <v>20.837586593698006</v>
      </c>
      <c r="K15542" s="2">
        <v>15541</v>
      </c>
      <c r="L15542" s="2">
        <v>290.41812841125801</v>
      </c>
      <c r="M15542" s="2">
        <f t="shared" si="490"/>
        <v>17.268128411258033</v>
      </c>
    </row>
    <row r="15543" spans="7:13" x14ac:dyDescent="0.3">
      <c r="G15543" s="2">
        <v>15542</v>
      </c>
      <c r="H15543" s="2">
        <v>293.987183302228</v>
      </c>
      <c r="I15543" s="2">
        <f t="shared" si="489"/>
        <v>20.837183302228027</v>
      </c>
      <c r="K15543" s="2">
        <v>15542</v>
      </c>
      <c r="L15543" s="2">
        <v>290.41772538742202</v>
      </c>
      <c r="M15543" s="2">
        <f t="shared" si="490"/>
        <v>17.267725387422047</v>
      </c>
    </row>
    <row r="15544" spans="7:13" x14ac:dyDescent="0.3">
      <c r="G15544" s="2">
        <v>15543</v>
      </c>
      <c r="H15544" s="2">
        <v>293.986780534486</v>
      </c>
      <c r="I15544" s="2">
        <f t="shared" si="489"/>
        <v>20.836780534486024</v>
      </c>
      <c r="K15544" s="2">
        <v>15543</v>
      </c>
      <c r="L15544" s="2">
        <v>290.41732288697</v>
      </c>
      <c r="M15544" s="2">
        <f t="shared" si="490"/>
        <v>17.267322886970021</v>
      </c>
    </row>
    <row r="15545" spans="7:13" x14ac:dyDescent="0.3">
      <c r="G15545" s="2">
        <v>15544</v>
      </c>
      <c r="H15545" s="2">
        <v>293.986378289794</v>
      </c>
      <c r="I15545" s="2">
        <f t="shared" si="489"/>
        <v>20.836378289794027</v>
      </c>
      <c r="K15545" s="2">
        <v>15544</v>
      </c>
      <c r="L15545" s="2">
        <v>290.41692090922197</v>
      </c>
      <c r="M15545" s="2">
        <f t="shared" si="490"/>
        <v>17.266920909221994</v>
      </c>
    </row>
    <row r="15546" spans="7:13" x14ac:dyDescent="0.3">
      <c r="G15546" s="2">
        <v>15545</v>
      </c>
      <c r="H15546" s="2">
        <v>293.98597656747597</v>
      </c>
      <c r="I15546" s="2">
        <f t="shared" si="489"/>
        <v>20.835976567475996</v>
      </c>
      <c r="K15546" s="2">
        <v>15545</v>
      </c>
      <c r="L15546" s="2">
        <v>290.41651945350401</v>
      </c>
      <c r="M15546" s="2">
        <f t="shared" si="490"/>
        <v>17.266519453504031</v>
      </c>
    </row>
    <row r="15547" spans="7:13" x14ac:dyDescent="0.3">
      <c r="G15547" s="2">
        <v>15546</v>
      </c>
      <c r="H15547" s="2">
        <v>293.98557536685701</v>
      </c>
      <c r="I15547" s="2">
        <f t="shared" si="489"/>
        <v>20.835575366857029</v>
      </c>
      <c r="K15547" s="2">
        <v>15546</v>
      </c>
      <c r="L15547" s="2">
        <v>290.41611851913899</v>
      </c>
      <c r="M15547" s="2">
        <f t="shared" si="490"/>
        <v>17.266118519139013</v>
      </c>
    </row>
    <row r="15548" spans="7:13" x14ac:dyDescent="0.3">
      <c r="G15548" s="2">
        <v>15547</v>
      </c>
      <c r="H15548" s="2">
        <v>293.98517468725998</v>
      </c>
      <c r="I15548" s="2">
        <f t="shared" si="489"/>
        <v>20.835174687260007</v>
      </c>
      <c r="K15548" s="2">
        <v>15547</v>
      </c>
      <c r="L15548" s="2">
        <v>290.41571810545298</v>
      </c>
      <c r="M15548" s="2">
        <f t="shared" si="490"/>
        <v>17.265718105453004</v>
      </c>
    </row>
    <row r="15549" spans="7:13" x14ac:dyDescent="0.3">
      <c r="G15549" s="2">
        <v>15548</v>
      </c>
      <c r="H15549" s="2">
        <v>293.98477452801302</v>
      </c>
      <c r="I15549" s="2">
        <f t="shared" si="489"/>
        <v>20.834774528013043</v>
      </c>
      <c r="K15549" s="2">
        <v>15548</v>
      </c>
      <c r="L15549" s="2">
        <v>290.41531821177301</v>
      </c>
      <c r="M15549" s="2">
        <f t="shared" si="490"/>
        <v>17.265318211773035</v>
      </c>
    </row>
    <row r="15550" spans="7:13" x14ac:dyDescent="0.3">
      <c r="G15550" s="2">
        <v>15549</v>
      </c>
      <c r="H15550" s="2">
        <v>293.98437488844201</v>
      </c>
      <c r="I15550" s="2">
        <f t="shared" si="489"/>
        <v>20.834374888442028</v>
      </c>
      <c r="K15550" s="2">
        <v>15549</v>
      </c>
      <c r="L15550" s="2">
        <v>290.41491883742498</v>
      </c>
      <c r="M15550" s="2">
        <f t="shared" si="490"/>
        <v>17.264918837425</v>
      </c>
    </row>
    <row r="15551" spans="7:13" x14ac:dyDescent="0.3">
      <c r="G15551" s="2">
        <v>15550</v>
      </c>
      <c r="H15551" s="2">
        <v>293.98397576787499</v>
      </c>
      <c r="I15551" s="2">
        <f t="shared" si="489"/>
        <v>20.833975767875017</v>
      </c>
      <c r="K15551" s="2">
        <v>15550</v>
      </c>
      <c r="L15551" s="2">
        <v>290.41451998173898</v>
      </c>
      <c r="M15551" s="2">
        <f t="shared" si="490"/>
        <v>17.264519981738999</v>
      </c>
    </row>
    <row r="15552" spans="7:13" x14ac:dyDescent="0.3">
      <c r="G15552" s="2">
        <v>15551</v>
      </c>
      <c r="H15552" s="2">
        <v>293.98357716563999</v>
      </c>
      <c r="I15552" s="2">
        <f t="shared" si="489"/>
        <v>20.833577165640008</v>
      </c>
      <c r="K15552" s="2">
        <v>15551</v>
      </c>
      <c r="L15552" s="2">
        <v>290.41412164404198</v>
      </c>
      <c r="M15552" s="2">
        <f t="shared" si="490"/>
        <v>17.264121644042007</v>
      </c>
    </row>
    <row r="15553" spans="7:13" x14ac:dyDescent="0.3">
      <c r="G15553" s="2">
        <v>15552</v>
      </c>
      <c r="H15553" s="2">
        <v>293.98317908106702</v>
      </c>
      <c r="I15553" s="2">
        <f t="shared" si="489"/>
        <v>20.833179081067044</v>
      </c>
      <c r="K15553" s="2">
        <v>15552</v>
      </c>
      <c r="L15553" s="2">
        <v>290.41372382366598</v>
      </c>
      <c r="M15553" s="2">
        <f t="shared" si="490"/>
        <v>17.263723823665998</v>
      </c>
    </row>
    <row r="15554" spans="7:13" x14ac:dyDescent="0.3">
      <c r="G15554" s="2">
        <v>15553</v>
      </c>
      <c r="H15554" s="2">
        <v>293.98278151348501</v>
      </c>
      <c r="I15554" s="2">
        <f t="shared" si="489"/>
        <v>20.832781513485031</v>
      </c>
      <c r="K15554" s="2">
        <v>15553</v>
      </c>
      <c r="L15554" s="2">
        <v>290.41332651993997</v>
      </c>
      <c r="M15554" s="2">
        <f t="shared" si="490"/>
        <v>17.263326519939994</v>
      </c>
    </row>
    <row r="15555" spans="7:13" x14ac:dyDescent="0.3">
      <c r="G15555" s="2">
        <v>15554</v>
      </c>
      <c r="H15555" s="2">
        <v>293.98238446222803</v>
      </c>
      <c r="I15555" s="2">
        <f t="shared" ref="I15555:I15618" si="491">H15555-273.15</f>
        <v>20.832384462228049</v>
      </c>
      <c r="K15555" s="2">
        <v>15554</v>
      </c>
      <c r="L15555" s="2">
        <v>290.41292973219601</v>
      </c>
      <c r="M15555" s="2">
        <f t="shared" ref="M15555:M15618" si="492">L15555-273.15</f>
        <v>17.262929732196028</v>
      </c>
    </row>
    <row r="15556" spans="7:13" x14ac:dyDescent="0.3">
      <c r="G15556" s="2">
        <v>15555</v>
      </c>
      <c r="H15556" s="2">
        <v>293.98198792662498</v>
      </c>
      <c r="I15556" s="2">
        <f t="shared" si="491"/>
        <v>20.831987926625004</v>
      </c>
      <c r="K15556" s="2">
        <v>15555</v>
      </c>
      <c r="L15556" s="2">
        <v>290.412533459766</v>
      </c>
      <c r="M15556" s="2">
        <f t="shared" si="492"/>
        <v>17.262533459766018</v>
      </c>
    </row>
    <row r="15557" spans="7:13" x14ac:dyDescent="0.3">
      <c r="G15557" s="2">
        <v>15556</v>
      </c>
      <c r="H15557" s="2">
        <v>293.98159190601001</v>
      </c>
      <c r="I15557" s="2">
        <f t="shared" si="491"/>
        <v>20.831591906010033</v>
      </c>
      <c r="K15557" s="2">
        <v>15556</v>
      </c>
      <c r="L15557" s="2">
        <v>290.41213770198499</v>
      </c>
      <c r="M15557" s="2">
        <f t="shared" si="492"/>
        <v>17.262137701985012</v>
      </c>
    </row>
    <row r="15558" spans="7:13" x14ac:dyDescent="0.3">
      <c r="G15558" s="2">
        <v>15557</v>
      </c>
      <c r="H15558" s="2">
        <v>293.98119639971702</v>
      </c>
      <c r="I15558" s="2">
        <f t="shared" si="491"/>
        <v>20.831196399717044</v>
      </c>
      <c r="K15558" s="2">
        <v>15557</v>
      </c>
      <c r="L15558" s="2">
        <v>290.41174245818598</v>
      </c>
      <c r="M15558" s="2">
        <f t="shared" si="492"/>
        <v>17.261742458186006</v>
      </c>
    </row>
    <row r="15559" spans="7:13" x14ac:dyDescent="0.3">
      <c r="G15559" s="2">
        <v>15558</v>
      </c>
      <c r="H15559" s="2">
        <v>293.98080140707998</v>
      </c>
      <c r="I15559" s="2">
        <f t="shared" si="491"/>
        <v>20.830801407080003</v>
      </c>
      <c r="K15559" s="2">
        <v>15558</v>
      </c>
      <c r="L15559" s="2">
        <v>290.411347727703</v>
      </c>
      <c r="M15559" s="2">
        <f t="shared" si="492"/>
        <v>17.261347727703026</v>
      </c>
    </row>
    <row r="15560" spans="7:13" x14ac:dyDescent="0.3">
      <c r="G15560" s="2">
        <v>15559</v>
      </c>
      <c r="H15560" s="2">
        <v>293.98040692743598</v>
      </c>
      <c r="I15560" s="2">
        <f t="shared" si="491"/>
        <v>20.830406927436002</v>
      </c>
      <c r="K15560" s="2">
        <v>15559</v>
      </c>
      <c r="L15560" s="2">
        <v>290.41095350987501</v>
      </c>
      <c r="M15560" s="2">
        <f t="shared" si="492"/>
        <v>17.260953509875037</v>
      </c>
    </row>
    <row r="15561" spans="7:13" x14ac:dyDescent="0.3">
      <c r="G15561" s="2">
        <v>15560</v>
      </c>
      <c r="H15561" s="2">
        <v>293.98001296011898</v>
      </c>
      <c r="I15561" s="2">
        <f t="shared" si="491"/>
        <v>20.830012960119006</v>
      </c>
      <c r="K15561" s="2">
        <v>15560</v>
      </c>
      <c r="L15561" s="2">
        <v>290.41055980403502</v>
      </c>
      <c r="M15561" s="2">
        <f t="shared" si="492"/>
        <v>17.26055980403504</v>
      </c>
    </row>
    <row r="15562" spans="7:13" x14ac:dyDescent="0.3">
      <c r="G15562" s="2">
        <v>15561</v>
      </c>
      <c r="H15562" s="2">
        <v>293.97961950446802</v>
      </c>
      <c r="I15562" s="2">
        <f t="shared" si="491"/>
        <v>20.829619504468042</v>
      </c>
      <c r="K15562" s="2">
        <v>15561</v>
      </c>
      <c r="L15562" s="2">
        <v>290.410166609523</v>
      </c>
      <c r="M15562" s="2">
        <f t="shared" si="492"/>
        <v>17.260166609523026</v>
      </c>
    </row>
    <row r="15563" spans="7:13" x14ac:dyDescent="0.3">
      <c r="G15563" s="2">
        <v>15562</v>
      </c>
      <c r="H15563" s="2">
        <v>293.97922655982001</v>
      </c>
      <c r="I15563" s="2">
        <f t="shared" si="491"/>
        <v>20.829226559820029</v>
      </c>
      <c r="K15563" s="2">
        <v>15562</v>
      </c>
      <c r="L15563" s="2">
        <v>290.40977392567498</v>
      </c>
      <c r="M15563" s="2">
        <f t="shared" si="492"/>
        <v>17.259773925675006</v>
      </c>
    </row>
    <row r="15564" spans="7:13" x14ac:dyDescent="0.3">
      <c r="G15564" s="2">
        <v>15563</v>
      </c>
      <c r="H15564" s="2">
        <v>293.978834125513</v>
      </c>
      <c r="I15564" s="2">
        <f t="shared" si="491"/>
        <v>20.828834125513026</v>
      </c>
      <c r="K15564" s="2">
        <v>15563</v>
      </c>
      <c r="L15564" s="2">
        <v>290.409381751833</v>
      </c>
      <c r="M15564" s="2">
        <f t="shared" si="492"/>
        <v>17.259381751833018</v>
      </c>
    </row>
    <row r="15565" spans="7:13" x14ac:dyDescent="0.3">
      <c r="G15565" s="2">
        <v>15564</v>
      </c>
      <c r="H15565" s="2">
        <v>293.97844220088899</v>
      </c>
      <c r="I15565" s="2">
        <f t="shared" si="491"/>
        <v>20.828442200889015</v>
      </c>
      <c r="K15565" s="2">
        <v>15564</v>
      </c>
      <c r="L15565" s="2">
        <v>290.40899008733697</v>
      </c>
      <c r="M15565" s="2">
        <f t="shared" si="492"/>
        <v>17.258990087336997</v>
      </c>
    </row>
    <row r="15566" spans="7:13" x14ac:dyDescent="0.3">
      <c r="G15566" s="2">
        <v>15565</v>
      </c>
      <c r="H15566" s="2">
        <v>293.97805078528597</v>
      </c>
      <c r="I15566" s="2">
        <f t="shared" si="491"/>
        <v>20.828050785285996</v>
      </c>
      <c r="K15566" s="2">
        <v>15565</v>
      </c>
      <c r="L15566" s="2">
        <v>290.408598931526</v>
      </c>
      <c r="M15566" s="2">
        <f t="shared" si="492"/>
        <v>17.258598931526024</v>
      </c>
    </row>
    <row r="15567" spans="7:13" x14ac:dyDescent="0.3">
      <c r="G15567" s="2">
        <v>15566</v>
      </c>
      <c r="H15567" s="2">
        <v>293.97765987804797</v>
      </c>
      <c r="I15567" s="2">
        <f t="shared" si="491"/>
        <v>20.827659878047996</v>
      </c>
      <c r="K15567" s="2">
        <v>15566</v>
      </c>
      <c r="L15567" s="2">
        <v>290.40820828374302</v>
      </c>
      <c r="M15567" s="2">
        <f t="shared" si="492"/>
        <v>17.258208283743045</v>
      </c>
    </row>
    <row r="15568" spans="7:13" x14ac:dyDescent="0.3">
      <c r="G15568" s="2">
        <v>15567</v>
      </c>
      <c r="H15568" s="2">
        <v>293.97726947851498</v>
      </c>
      <c r="I15568" s="2">
        <f t="shared" si="491"/>
        <v>20.827269478515007</v>
      </c>
      <c r="K15568" s="2">
        <v>15567</v>
      </c>
      <c r="L15568" s="2">
        <v>290.40781814333002</v>
      </c>
      <c r="M15568" s="2">
        <f t="shared" si="492"/>
        <v>17.257818143330041</v>
      </c>
    </row>
    <row r="15569" spans="7:13" x14ac:dyDescent="0.3">
      <c r="G15569" s="2">
        <v>15568</v>
      </c>
      <c r="H15569" s="2">
        <v>293.97687958603098</v>
      </c>
      <c r="I15569" s="2">
        <f t="shared" si="491"/>
        <v>20.826879586030998</v>
      </c>
      <c r="K15569" s="2">
        <v>15568</v>
      </c>
      <c r="L15569" s="2">
        <v>290.40742850963102</v>
      </c>
      <c r="M15569" s="2">
        <f t="shared" si="492"/>
        <v>17.25742850963104</v>
      </c>
    </row>
    <row r="15570" spans="7:13" x14ac:dyDescent="0.3">
      <c r="G15570" s="2">
        <v>15569</v>
      </c>
      <c r="H15570" s="2">
        <v>293.97649019993997</v>
      </c>
      <c r="I15570" s="2">
        <f t="shared" si="491"/>
        <v>20.826490199939997</v>
      </c>
      <c r="K15570" s="2">
        <v>15569</v>
      </c>
      <c r="L15570" s="2">
        <v>290.40703938198999</v>
      </c>
      <c r="M15570" s="2">
        <f t="shared" si="492"/>
        <v>17.257039381990012</v>
      </c>
    </row>
    <row r="15571" spans="7:13" x14ac:dyDescent="0.3">
      <c r="G15571" s="2">
        <v>15570</v>
      </c>
      <c r="H15571" s="2">
        <v>293.97610131958601</v>
      </c>
      <c r="I15571" s="2">
        <f t="shared" si="491"/>
        <v>20.82610131958603</v>
      </c>
      <c r="K15571" s="2">
        <v>15570</v>
      </c>
      <c r="L15571" s="2">
        <v>290.40665075975301</v>
      </c>
      <c r="M15571" s="2">
        <f t="shared" si="492"/>
        <v>17.256650759753029</v>
      </c>
    </row>
    <row r="15572" spans="7:13" x14ac:dyDescent="0.3">
      <c r="G15572" s="2">
        <v>15571</v>
      </c>
      <c r="H15572" s="2">
        <v>293.975712944316</v>
      </c>
      <c r="I15572" s="2">
        <f t="shared" si="491"/>
        <v>20.825712944316024</v>
      </c>
      <c r="K15572" s="2">
        <v>15571</v>
      </c>
      <c r="L15572" s="2">
        <v>290.40626264226597</v>
      </c>
      <c r="M15572" s="2">
        <f t="shared" si="492"/>
        <v>17.256262642265995</v>
      </c>
    </row>
    <row r="15573" spans="7:13" x14ac:dyDescent="0.3">
      <c r="G15573" s="2">
        <v>15572</v>
      </c>
      <c r="H15573" s="2">
        <v>293.97532507347501</v>
      </c>
      <c r="I15573" s="2">
        <f t="shared" si="491"/>
        <v>20.825325073475028</v>
      </c>
      <c r="K15573" s="2">
        <v>15572</v>
      </c>
      <c r="L15573" s="2">
        <v>290.40587502887399</v>
      </c>
      <c r="M15573" s="2">
        <f t="shared" si="492"/>
        <v>17.255875028874016</v>
      </c>
    </row>
    <row r="15574" spans="7:13" x14ac:dyDescent="0.3">
      <c r="G15574" s="2">
        <v>15573</v>
      </c>
      <c r="H15574" s="2">
        <v>293.97493770641103</v>
      </c>
      <c r="I15574" s="2">
        <f t="shared" si="491"/>
        <v>20.824937706411049</v>
      </c>
      <c r="K15574" s="2">
        <v>15573</v>
      </c>
      <c r="L15574" s="2">
        <v>290.40548791892701</v>
      </c>
      <c r="M15574" s="2">
        <f t="shared" si="492"/>
        <v>17.255487918927031</v>
      </c>
    </row>
    <row r="15575" spans="7:13" x14ac:dyDescent="0.3">
      <c r="G15575" s="2">
        <v>15574</v>
      </c>
      <c r="H15575" s="2">
        <v>293.97455084247201</v>
      </c>
      <c r="I15575" s="2">
        <f t="shared" si="491"/>
        <v>20.824550842472036</v>
      </c>
      <c r="K15575" s="2">
        <v>15574</v>
      </c>
      <c r="L15575" s="2">
        <v>290.405101311772</v>
      </c>
      <c r="M15575" s="2">
        <f t="shared" si="492"/>
        <v>17.255101311772023</v>
      </c>
    </row>
    <row r="15576" spans="7:13" x14ac:dyDescent="0.3">
      <c r="G15576" s="2">
        <v>15575</v>
      </c>
      <c r="H15576" s="2">
        <v>293.97416448100699</v>
      </c>
      <c r="I15576" s="2">
        <f t="shared" si="491"/>
        <v>20.824164481007017</v>
      </c>
      <c r="K15576" s="2">
        <v>15575</v>
      </c>
      <c r="L15576" s="2">
        <v>290.40471520675999</v>
      </c>
      <c r="M15576" s="2">
        <f t="shared" si="492"/>
        <v>17.254715206760011</v>
      </c>
    </row>
    <row r="15577" spans="7:13" x14ac:dyDescent="0.3">
      <c r="G15577" s="2">
        <v>15576</v>
      </c>
      <c r="H15577" s="2">
        <v>293.97377862136602</v>
      </c>
      <c r="I15577" s="2">
        <f t="shared" si="491"/>
        <v>20.823778621366046</v>
      </c>
      <c r="K15577" s="2">
        <v>15576</v>
      </c>
      <c r="L15577" s="2">
        <v>290.40432960324</v>
      </c>
      <c r="M15577" s="2">
        <f t="shared" si="492"/>
        <v>17.254329603240024</v>
      </c>
    </row>
    <row r="15578" spans="7:13" x14ac:dyDescent="0.3">
      <c r="G15578" s="2">
        <v>15577</v>
      </c>
      <c r="H15578" s="2">
        <v>293.97339326289898</v>
      </c>
      <c r="I15578" s="2">
        <f t="shared" si="491"/>
        <v>20.823393262899003</v>
      </c>
      <c r="K15578" s="2">
        <v>15577</v>
      </c>
      <c r="L15578" s="2">
        <v>290.40394450056198</v>
      </c>
      <c r="M15578" s="2">
        <f t="shared" si="492"/>
        <v>17.253944500562</v>
      </c>
    </row>
    <row r="15579" spans="7:13" x14ac:dyDescent="0.3">
      <c r="G15579" s="2">
        <v>15578</v>
      </c>
      <c r="H15579" s="2">
        <v>293.97300840495802</v>
      </c>
      <c r="I15579" s="2">
        <f t="shared" si="491"/>
        <v>20.823008404958046</v>
      </c>
      <c r="K15579" s="2">
        <v>15578</v>
      </c>
      <c r="L15579" s="2">
        <v>290.40355989808</v>
      </c>
      <c r="M15579" s="2">
        <f t="shared" si="492"/>
        <v>17.253559898080027</v>
      </c>
    </row>
    <row r="15580" spans="7:13" x14ac:dyDescent="0.3">
      <c r="G15580" s="2">
        <v>15579</v>
      </c>
      <c r="H15580" s="2">
        <v>293.972624046894</v>
      </c>
      <c r="I15580" s="2">
        <f t="shared" si="491"/>
        <v>20.82262404689402</v>
      </c>
      <c r="K15580" s="2">
        <v>15579</v>
      </c>
      <c r="L15580" s="2">
        <v>290.40317579514601</v>
      </c>
      <c r="M15580" s="2">
        <f t="shared" si="492"/>
        <v>17.253175795146035</v>
      </c>
    </row>
    <row r="15581" spans="7:13" x14ac:dyDescent="0.3">
      <c r="G15581" s="2">
        <v>15580</v>
      </c>
      <c r="H15581" s="2">
        <v>293.97224018806298</v>
      </c>
      <c r="I15581" s="2">
        <f t="shared" si="491"/>
        <v>20.822240188063006</v>
      </c>
      <c r="K15581" s="2">
        <v>15580</v>
      </c>
      <c r="L15581" s="2">
        <v>290.40279219111301</v>
      </c>
      <c r="M15581" s="2">
        <f t="shared" si="492"/>
        <v>17.252792191113031</v>
      </c>
    </row>
    <row r="15582" spans="7:13" x14ac:dyDescent="0.3">
      <c r="G15582" s="2">
        <v>15581</v>
      </c>
      <c r="H15582" s="2">
        <v>293.971856827816</v>
      </c>
      <c r="I15582" s="2">
        <f t="shared" si="491"/>
        <v>20.821856827816021</v>
      </c>
      <c r="K15582" s="2">
        <v>15581</v>
      </c>
      <c r="L15582" s="2">
        <v>290.40240908533502</v>
      </c>
      <c r="M15582" s="2">
        <f t="shared" si="492"/>
        <v>17.252409085335046</v>
      </c>
    </row>
    <row r="15583" spans="7:13" x14ac:dyDescent="0.3">
      <c r="G15583" s="2">
        <v>15582</v>
      </c>
      <c r="H15583" s="2">
        <v>293.97147396550901</v>
      </c>
      <c r="I15583" s="2">
        <f t="shared" si="491"/>
        <v>20.821473965509028</v>
      </c>
      <c r="K15583" s="2">
        <v>15582</v>
      </c>
      <c r="L15583" s="2">
        <v>290.40202647716899</v>
      </c>
      <c r="M15583" s="2">
        <f t="shared" si="492"/>
        <v>17.252026477169011</v>
      </c>
    </row>
    <row r="15584" spans="7:13" x14ac:dyDescent="0.3">
      <c r="G15584" s="2">
        <v>15583</v>
      </c>
      <c r="H15584" s="2">
        <v>293.97109160049803</v>
      </c>
      <c r="I15584" s="2">
        <f t="shared" si="491"/>
        <v>20.82109160049805</v>
      </c>
      <c r="K15584" s="2">
        <v>15583</v>
      </c>
      <c r="L15584" s="2">
        <v>290.40164436597001</v>
      </c>
      <c r="M15584" s="2">
        <f t="shared" si="492"/>
        <v>17.251644365970037</v>
      </c>
    </row>
    <row r="15585" spans="7:13" x14ac:dyDescent="0.3">
      <c r="G15585" s="2">
        <v>15584</v>
      </c>
      <c r="H15585" s="2">
        <v>293.97070973213903</v>
      </c>
      <c r="I15585" s="2">
        <f t="shared" si="491"/>
        <v>20.820709732139051</v>
      </c>
      <c r="K15585" s="2">
        <v>15584</v>
      </c>
      <c r="L15585" s="2">
        <v>290.40126275109401</v>
      </c>
      <c r="M15585" s="2">
        <f t="shared" si="492"/>
        <v>17.251262751094032</v>
      </c>
    </row>
    <row r="15586" spans="7:13" x14ac:dyDescent="0.3">
      <c r="G15586" s="2">
        <v>15585</v>
      </c>
      <c r="H15586" s="2">
        <v>293.97032835978899</v>
      </c>
      <c r="I15586" s="2">
        <f t="shared" si="491"/>
        <v>20.820328359789016</v>
      </c>
      <c r="K15586" s="2">
        <v>15585</v>
      </c>
      <c r="L15586" s="2">
        <v>290.40088163190001</v>
      </c>
      <c r="M15586" s="2">
        <f t="shared" si="492"/>
        <v>17.250881631900029</v>
      </c>
    </row>
    <row r="15587" spans="7:13" x14ac:dyDescent="0.3">
      <c r="G15587" s="2">
        <v>15586</v>
      </c>
      <c r="H15587" s="2">
        <v>293.96994748280599</v>
      </c>
      <c r="I15587" s="2">
        <f t="shared" si="491"/>
        <v>20.819947482806015</v>
      </c>
      <c r="K15587" s="2">
        <v>15586</v>
      </c>
      <c r="L15587" s="2">
        <v>290.40050100774602</v>
      </c>
      <c r="M15587" s="2">
        <f t="shared" si="492"/>
        <v>17.250501007746038</v>
      </c>
    </row>
    <row r="15588" spans="7:13" x14ac:dyDescent="0.3">
      <c r="G15588" s="2">
        <v>15587</v>
      </c>
      <c r="H15588" s="2">
        <v>293.969567100549</v>
      </c>
      <c r="I15588" s="2">
        <f t="shared" si="491"/>
        <v>20.819567100549023</v>
      </c>
      <c r="K15588" s="2">
        <v>15587</v>
      </c>
      <c r="L15588" s="2">
        <v>290.40012087799101</v>
      </c>
      <c r="M15588" s="2">
        <f t="shared" si="492"/>
        <v>17.250120877991037</v>
      </c>
    </row>
    <row r="15589" spans="7:13" x14ac:dyDescent="0.3">
      <c r="G15589" s="2">
        <v>15588</v>
      </c>
      <c r="H15589" s="2">
        <v>293.96918721237898</v>
      </c>
      <c r="I15589" s="2">
        <f t="shared" si="491"/>
        <v>20.819187212379006</v>
      </c>
      <c r="K15589" s="2">
        <v>15588</v>
      </c>
      <c r="L15589" s="2">
        <v>290.39974124199603</v>
      </c>
      <c r="M15589" s="2">
        <f t="shared" si="492"/>
        <v>17.249741241996048</v>
      </c>
    </row>
    <row r="15590" spans="7:13" x14ac:dyDescent="0.3">
      <c r="G15590" s="2">
        <v>15589</v>
      </c>
      <c r="H15590" s="2">
        <v>293.96880781765498</v>
      </c>
      <c r="I15590" s="2">
        <f t="shared" si="491"/>
        <v>20.818807817654999</v>
      </c>
      <c r="K15590" s="2">
        <v>15589</v>
      </c>
      <c r="L15590" s="2">
        <v>290.39936209912099</v>
      </c>
      <c r="M15590" s="2">
        <f t="shared" si="492"/>
        <v>17.249362099121015</v>
      </c>
    </row>
    <row r="15591" spans="7:13" x14ac:dyDescent="0.3">
      <c r="G15591" s="2">
        <v>15590</v>
      </c>
      <c r="H15591" s="2">
        <v>293.96842891573903</v>
      </c>
      <c r="I15591" s="2">
        <f t="shared" si="491"/>
        <v>20.818428915739048</v>
      </c>
      <c r="K15591" s="2">
        <v>15590</v>
      </c>
      <c r="L15591" s="2">
        <v>290.39898344872802</v>
      </c>
      <c r="M15591" s="2">
        <f t="shared" si="492"/>
        <v>17.24898344872804</v>
      </c>
    </row>
    <row r="15592" spans="7:13" x14ac:dyDescent="0.3">
      <c r="G15592" s="2">
        <v>15591</v>
      </c>
      <c r="H15592" s="2">
        <v>293.96805050599301</v>
      </c>
      <c r="I15592" s="2">
        <f t="shared" si="491"/>
        <v>20.818050505993028</v>
      </c>
      <c r="K15592" s="2">
        <v>15591</v>
      </c>
      <c r="L15592" s="2">
        <v>290.39860529018</v>
      </c>
      <c r="M15592" s="2">
        <f t="shared" si="492"/>
        <v>17.248605290180024</v>
      </c>
    </row>
    <row r="15593" spans="7:13" x14ac:dyDescent="0.3">
      <c r="G15593" s="2">
        <v>15592</v>
      </c>
      <c r="H15593" s="2">
        <v>293.96767258777999</v>
      </c>
      <c r="I15593" s="2">
        <f t="shared" si="491"/>
        <v>20.81767258778001</v>
      </c>
      <c r="K15593" s="2">
        <v>15592</v>
      </c>
      <c r="L15593" s="2">
        <v>290.39822762284098</v>
      </c>
      <c r="M15593" s="2">
        <f t="shared" si="492"/>
        <v>17.248227622841</v>
      </c>
    </row>
    <row r="15594" spans="7:13" x14ac:dyDescent="0.3">
      <c r="G15594" s="2">
        <v>15593</v>
      </c>
      <c r="H15594" s="2">
        <v>293.96729516046503</v>
      </c>
      <c r="I15594" s="2">
        <f t="shared" si="491"/>
        <v>20.817295160465051</v>
      </c>
      <c r="K15594" s="2">
        <v>15593</v>
      </c>
      <c r="L15594" s="2">
        <v>290.39785044607402</v>
      </c>
      <c r="M15594" s="2">
        <f t="shared" si="492"/>
        <v>17.24785044607404</v>
      </c>
    </row>
    <row r="15595" spans="7:13" x14ac:dyDescent="0.3">
      <c r="G15595" s="2">
        <v>15594</v>
      </c>
      <c r="H15595" s="2">
        <v>293.96691822341</v>
      </c>
      <c r="I15595" s="2">
        <f t="shared" si="491"/>
        <v>20.816918223410028</v>
      </c>
      <c r="K15595" s="2">
        <v>15594</v>
      </c>
      <c r="L15595" s="2">
        <v>290.39747375924497</v>
      </c>
      <c r="M15595" s="2">
        <f t="shared" si="492"/>
        <v>17.247473759244997</v>
      </c>
    </row>
    <row r="15596" spans="7:13" x14ac:dyDescent="0.3">
      <c r="G15596" s="2">
        <v>15595</v>
      </c>
      <c r="H15596" s="2">
        <v>293.96654177598299</v>
      </c>
      <c r="I15596" s="2">
        <f t="shared" si="491"/>
        <v>20.816541775983012</v>
      </c>
      <c r="K15596" s="2">
        <v>15595</v>
      </c>
      <c r="L15596" s="2">
        <v>290.39709756171999</v>
      </c>
      <c r="M15596" s="2">
        <f t="shared" si="492"/>
        <v>17.247097561720011</v>
      </c>
    </row>
    <row r="15597" spans="7:13" x14ac:dyDescent="0.3">
      <c r="G15597" s="2">
        <v>15596</v>
      </c>
      <c r="H15597" s="2">
        <v>293.96616581754898</v>
      </c>
      <c r="I15597" s="2">
        <f t="shared" si="491"/>
        <v>20.816165817549006</v>
      </c>
      <c r="K15597" s="2">
        <v>15596</v>
      </c>
      <c r="L15597" s="2">
        <v>290.39672185286503</v>
      </c>
      <c r="M15597" s="2">
        <f t="shared" si="492"/>
        <v>17.246721852865051</v>
      </c>
    </row>
    <row r="15598" spans="7:13" x14ac:dyDescent="0.3">
      <c r="G15598" s="2">
        <v>15597</v>
      </c>
      <c r="H15598" s="2">
        <v>293.96579034747703</v>
      </c>
      <c r="I15598" s="2">
        <f t="shared" si="491"/>
        <v>20.815790347477048</v>
      </c>
      <c r="K15598" s="2">
        <v>15597</v>
      </c>
      <c r="L15598" s="2">
        <v>290.39634663204703</v>
      </c>
      <c r="M15598" s="2">
        <f t="shared" si="492"/>
        <v>17.24634663204705</v>
      </c>
    </row>
    <row r="15599" spans="7:13" x14ac:dyDescent="0.3">
      <c r="G15599" s="2">
        <v>15598</v>
      </c>
      <c r="H15599" s="2">
        <v>293.965415365132</v>
      </c>
      <c r="I15599" s="2">
        <f t="shared" si="491"/>
        <v>20.815415365132026</v>
      </c>
      <c r="K15599" s="2">
        <v>15598</v>
      </c>
      <c r="L15599" s="2">
        <v>290.39597189863503</v>
      </c>
      <c r="M15599" s="2">
        <f t="shared" si="492"/>
        <v>17.245971898635048</v>
      </c>
    </row>
    <row r="15600" spans="7:13" x14ac:dyDescent="0.3">
      <c r="G15600" s="2">
        <v>15599</v>
      </c>
      <c r="H15600" s="2">
        <v>293.96504086988398</v>
      </c>
      <c r="I15600" s="2">
        <f t="shared" si="491"/>
        <v>20.815040869884001</v>
      </c>
      <c r="K15600" s="2">
        <v>15599</v>
      </c>
      <c r="L15600" s="2">
        <v>290.395597651998</v>
      </c>
      <c r="M15600" s="2">
        <f t="shared" si="492"/>
        <v>17.245597651998025</v>
      </c>
    </row>
    <row r="15601" spans="7:13" x14ac:dyDescent="0.3">
      <c r="G15601" s="2">
        <v>15600</v>
      </c>
      <c r="H15601" s="2">
        <v>293.96466686110301</v>
      </c>
      <c r="I15601" s="2">
        <f t="shared" si="491"/>
        <v>20.814666861103035</v>
      </c>
      <c r="K15601" s="2">
        <v>15600</v>
      </c>
      <c r="L15601" s="2">
        <v>290.39522389150801</v>
      </c>
      <c r="M15601" s="2">
        <f t="shared" si="492"/>
        <v>17.245223891508033</v>
      </c>
    </row>
    <row r="15602" spans="7:13" x14ac:dyDescent="0.3">
      <c r="G15602" s="2">
        <v>15601</v>
      </c>
      <c r="H15602" s="2">
        <v>293.964293338159</v>
      </c>
      <c r="I15602" s="2">
        <f t="shared" si="491"/>
        <v>20.814293338159018</v>
      </c>
      <c r="K15602" s="2">
        <v>15601</v>
      </c>
      <c r="L15602" s="2">
        <v>290.39485061653198</v>
      </c>
      <c r="M15602" s="2">
        <f t="shared" si="492"/>
        <v>17.244850616532005</v>
      </c>
    </row>
    <row r="15603" spans="7:13" x14ac:dyDescent="0.3">
      <c r="G15603" s="2">
        <v>15602</v>
      </c>
      <c r="H15603" s="2">
        <v>293.96392030042301</v>
      </c>
      <c r="I15603" s="2">
        <f t="shared" si="491"/>
        <v>20.813920300423035</v>
      </c>
      <c r="K15603" s="2">
        <v>15602</v>
      </c>
      <c r="L15603" s="2">
        <v>290.39447782644498</v>
      </c>
      <c r="M15603" s="2">
        <f t="shared" si="492"/>
        <v>17.244477826445006</v>
      </c>
    </row>
    <row r="15604" spans="7:13" x14ac:dyDescent="0.3">
      <c r="G15604" s="2">
        <v>15603</v>
      </c>
      <c r="H15604" s="2">
        <v>293.96354774726802</v>
      </c>
      <c r="I15604" s="2">
        <f t="shared" si="491"/>
        <v>20.813547747268046</v>
      </c>
      <c r="K15604" s="2">
        <v>15603</v>
      </c>
      <c r="L15604" s="2">
        <v>290.39410552061702</v>
      </c>
      <c r="M15604" s="2">
        <f t="shared" si="492"/>
        <v>17.24410552061704</v>
      </c>
    </row>
    <row r="15605" spans="7:13" x14ac:dyDescent="0.3">
      <c r="G15605" s="2">
        <v>15604</v>
      </c>
      <c r="H15605" s="2">
        <v>293.963175678065</v>
      </c>
      <c r="I15605" s="2">
        <f t="shared" si="491"/>
        <v>20.813175678065022</v>
      </c>
      <c r="K15605" s="2">
        <v>15604</v>
      </c>
      <c r="L15605" s="2">
        <v>290.39373369842201</v>
      </c>
      <c r="M15605" s="2">
        <f t="shared" si="492"/>
        <v>17.243733698422034</v>
      </c>
    </row>
    <row r="15606" spans="7:13" x14ac:dyDescent="0.3">
      <c r="G15606" s="2">
        <v>15605</v>
      </c>
      <c r="H15606" s="2">
        <v>293.962804092189</v>
      </c>
      <c r="I15606" s="2">
        <f t="shared" si="491"/>
        <v>20.812804092189026</v>
      </c>
      <c r="K15606" s="2">
        <v>15605</v>
      </c>
      <c r="L15606" s="2">
        <v>290.393362359234</v>
      </c>
      <c r="M15606" s="2">
        <f t="shared" si="492"/>
        <v>17.243362359234027</v>
      </c>
    </row>
    <row r="15607" spans="7:13" x14ac:dyDescent="0.3">
      <c r="G15607" s="2">
        <v>15606</v>
      </c>
      <c r="H15607" s="2">
        <v>293.962432989013</v>
      </c>
      <c r="I15607" s="2">
        <f t="shared" si="491"/>
        <v>20.812432989013018</v>
      </c>
      <c r="K15607" s="2">
        <v>15606</v>
      </c>
      <c r="L15607" s="2">
        <v>290.392991502428</v>
      </c>
      <c r="M15607" s="2">
        <f t="shared" si="492"/>
        <v>17.242991502428026</v>
      </c>
    </row>
    <row r="15608" spans="7:13" x14ac:dyDescent="0.3">
      <c r="G15608" s="2">
        <v>15607</v>
      </c>
      <c r="H15608" s="2">
        <v>293.96206236791397</v>
      </c>
      <c r="I15608" s="2">
        <f t="shared" si="491"/>
        <v>20.812062367913995</v>
      </c>
      <c r="K15608" s="2">
        <v>15607</v>
      </c>
      <c r="L15608" s="2">
        <v>290.39262112737998</v>
      </c>
      <c r="M15608" s="2">
        <f t="shared" si="492"/>
        <v>17.242621127380005</v>
      </c>
    </row>
    <row r="15609" spans="7:13" x14ac:dyDescent="0.3">
      <c r="G15609" s="2">
        <v>15608</v>
      </c>
      <c r="H15609" s="2">
        <v>293.96169222826597</v>
      </c>
      <c r="I15609" s="2">
        <f t="shared" si="491"/>
        <v>20.811692228265997</v>
      </c>
      <c r="K15609" s="2">
        <v>15608</v>
      </c>
      <c r="L15609" s="2">
        <v>290.392251233465</v>
      </c>
      <c r="M15609" s="2">
        <f t="shared" si="492"/>
        <v>17.242251233465026</v>
      </c>
    </row>
    <row r="15610" spans="7:13" x14ac:dyDescent="0.3">
      <c r="G15610" s="2">
        <v>15609</v>
      </c>
      <c r="H15610" s="2">
        <v>293.96132256944799</v>
      </c>
      <c r="I15610" s="2">
        <f t="shared" si="491"/>
        <v>20.811322569448009</v>
      </c>
      <c r="K15610" s="2">
        <v>15609</v>
      </c>
      <c r="L15610" s="2">
        <v>290.39188182006097</v>
      </c>
      <c r="M15610" s="2">
        <f t="shared" si="492"/>
        <v>17.241881820060996</v>
      </c>
    </row>
    <row r="15611" spans="7:13" x14ac:dyDescent="0.3">
      <c r="G15611" s="2">
        <v>15610</v>
      </c>
      <c r="H15611" s="2">
        <v>293.96095339083598</v>
      </c>
      <c r="I15611" s="2">
        <f t="shared" si="491"/>
        <v>20.810953390836005</v>
      </c>
      <c r="K15611" s="2">
        <v>15610</v>
      </c>
      <c r="L15611" s="2">
        <v>290.39151288654699</v>
      </c>
      <c r="M15611" s="2">
        <f t="shared" si="492"/>
        <v>17.241512886547014</v>
      </c>
    </row>
    <row r="15612" spans="7:13" x14ac:dyDescent="0.3">
      <c r="G15612" s="2">
        <v>15611</v>
      </c>
      <c r="H15612" s="2">
        <v>293.96058469180798</v>
      </c>
      <c r="I15612" s="2">
        <f t="shared" si="491"/>
        <v>20.810584691808003</v>
      </c>
      <c r="K15612" s="2">
        <v>15611</v>
      </c>
      <c r="L15612" s="2">
        <v>290.3911444323</v>
      </c>
      <c r="M15612" s="2">
        <f t="shared" si="492"/>
        <v>17.241144432300018</v>
      </c>
    </row>
    <row r="15613" spans="7:13" x14ac:dyDescent="0.3">
      <c r="G15613" s="2">
        <v>15612</v>
      </c>
      <c r="H15613" s="2">
        <v>293.96021647174501</v>
      </c>
      <c r="I15613" s="2">
        <f t="shared" si="491"/>
        <v>20.810216471745036</v>
      </c>
      <c r="K15613" s="2">
        <v>15612</v>
      </c>
      <c r="L15613" s="2">
        <v>290.39077645670102</v>
      </c>
      <c r="M15613" s="2">
        <f t="shared" si="492"/>
        <v>17.240776456701042</v>
      </c>
    </row>
    <row r="15614" spans="7:13" x14ac:dyDescent="0.3">
      <c r="G15614" s="2">
        <v>15613</v>
      </c>
      <c r="H15614" s="2">
        <v>293.95984873002601</v>
      </c>
      <c r="I15614" s="2">
        <f t="shared" si="491"/>
        <v>20.809848730026033</v>
      </c>
      <c r="K15614" s="2">
        <v>15613</v>
      </c>
      <c r="L15614" s="2">
        <v>290.39040895912899</v>
      </c>
      <c r="M15614" s="2">
        <f t="shared" si="492"/>
        <v>17.240408959129013</v>
      </c>
    </row>
    <row r="15615" spans="7:13" x14ac:dyDescent="0.3">
      <c r="G15615" s="2">
        <v>15614</v>
      </c>
      <c r="H15615" s="2">
        <v>293.95948146603098</v>
      </c>
      <c r="I15615" s="2">
        <f t="shared" si="491"/>
        <v>20.809481466031002</v>
      </c>
      <c r="K15615" s="2">
        <v>15614</v>
      </c>
      <c r="L15615" s="2">
        <v>290.39004193896699</v>
      </c>
      <c r="M15615" s="2">
        <f t="shared" si="492"/>
        <v>17.240041938967011</v>
      </c>
    </row>
    <row r="15616" spans="7:13" x14ac:dyDescent="0.3">
      <c r="G15616" s="2">
        <v>15615</v>
      </c>
      <c r="H15616" s="2">
        <v>293.959114679143</v>
      </c>
      <c r="I15616" s="2">
        <f t="shared" si="491"/>
        <v>20.809114679143022</v>
      </c>
      <c r="K15616" s="2">
        <v>15615</v>
      </c>
      <c r="L15616" s="2">
        <v>290.389675395594</v>
      </c>
      <c r="M15616" s="2">
        <f t="shared" si="492"/>
        <v>17.23967539559402</v>
      </c>
    </row>
    <row r="15617" spans="7:13" x14ac:dyDescent="0.3">
      <c r="G15617" s="2">
        <v>15616</v>
      </c>
      <c r="H15617" s="2">
        <v>293.95874836874299</v>
      </c>
      <c r="I15617" s="2">
        <f t="shared" si="491"/>
        <v>20.808748368743011</v>
      </c>
      <c r="K15617" s="2">
        <v>15616</v>
      </c>
      <c r="L15617" s="2">
        <v>290.38930932839702</v>
      </c>
      <c r="M15617" s="2">
        <f t="shared" si="492"/>
        <v>17.239309328397042</v>
      </c>
    </row>
    <row r="15618" spans="7:13" x14ac:dyDescent="0.3">
      <c r="G15618" s="2">
        <v>15617</v>
      </c>
      <c r="H15618" s="2">
        <v>293.95838253421601</v>
      </c>
      <c r="I15618" s="2">
        <f t="shared" si="491"/>
        <v>20.808382534216037</v>
      </c>
      <c r="K15618" s="2">
        <v>15617</v>
      </c>
      <c r="L15618" s="2">
        <v>290.388943736756</v>
      </c>
      <c r="M15618" s="2">
        <f t="shared" si="492"/>
        <v>17.238943736756028</v>
      </c>
    </row>
    <row r="15619" spans="7:13" x14ac:dyDescent="0.3">
      <c r="G15619" s="2">
        <v>15618</v>
      </c>
      <c r="H15619" s="2">
        <v>293.95801717494402</v>
      </c>
      <c r="I15619" s="2">
        <f t="shared" ref="I15619:I15682" si="493">H15619-273.15</f>
        <v>20.808017174944041</v>
      </c>
      <c r="K15619" s="2">
        <v>15618</v>
      </c>
      <c r="L15619" s="2">
        <v>290.38857862005699</v>
      </c>
      <c r="M15619" s="2">
        <f t="shared" ref="M15619:M15682" si="494">L15619-273.15</f>
        <v>17.238578620057012</v>
      </c>
    </row>
    <row r="15620" spans="7:13" x14ac:dyDescent="0.3">
      <c r="G15620" s="2">
        <v>15619</v>
      </c>
      <c r="H15620" s="2">
        <v>293.95765229031298</v>
      </c>
      <c r="I15620" s="2">
        <f t="shared" si="493"/>
        <v>20.807652290313001</v>
      </c>
      <c r="K15620" s="2">
        <v>15619</v>
      </c>
      <c r="L15620" s="2">
        <v>290.38821397768498</v>
      </c>
      <c r="M15620" s="2">
        <f t="shared" si="494"/>
        <v>17.238213977685007</v>
      </c>
    </row>
    <row r="15621" spans="7:13" x14ac:dyDescent="0.3">
      <c r="G15621" s="2">
        <v>15620</v>
      </c>
      <c r="H15621" s="2">
        <v>293.95728787970802</v>
      </c>
      <c r="I15621" s="2">
        <f t="shared" si="493"/>
        <v>20.807287879708042</v>
      </c>
      <c r="K15621" s="2">
        <v>15620</v>
      </c>
      <c r="L15621" s="2">
        <v>290.38784980902602</v>
      </c>
      <c r="M15621" s="2">
        <f t="shared" si="494"/>
        <v>17.237849809026045</v>
      </c>
    </row>
    <row r="15622" spans="7:13" x14ac:dyDescent="0.3">
      <c r="G15622" s="2">
        <v>15621</v>
      </c>
      <c r="H15622" s="2">
        <v>293.956923942515</v>
      </c>
      <c r="I15622" s="2">
        <f t="shared" si="493"/>
        <v>20.806923942515027</v>
      </c>
      <c r="K15622" s="2">
        <v>15621</v>
      </c>
      <c r="L15622" s="2">
        <v>290.38748611346699</v>
      </c>
      <c r="M15622" s="2">
        <f t="shared" si="494"/>
        <v>17.237486113467014</v>
      </c>
    </row>
    <row r="15623" spans="7:13" x14ac:dyDescent="0.3">
      <c r="G15623" s="2">
        <v>15622</v>
      </c>
      <c r="H15623" s="2">
        <v>293.95656047812201</v>
      </c>
      <c r="I15623" s="2">
        <f t="shared" si="493"/>
        <v>20.806560478122037</v>
      </c>
      <c r="K15623" s="2">
        <v>15622</v>
      </c>
      <c r="L15623" s="2">
        <v>290.38712289039398</v>
      </c>
      <c r="M15623" s="2">
        <f t="shared" si="494"/>
        <v>17.237122890394005</v>
      </c>
    </row>
    <row r="15624" spans="7:13" x14ac:dyDescent="0.3">
      <c r="G15624" s="2">
        <v>15623</v>
      </c>
      <c r="H15624" s="2">
        <v>293.95619748591702</v>
      </c>
      <c r="I15624" s="2">
        <f t="shared" si="493"/>
        <v>20.806197485917039</v>
      </c>
      <c r="K15624" s="2">
        <v>15623</v>
      </c>
      <c r="L15624" s="2">
        <v>290.38676013919599</v>
      </c>
      <c r="M15624" s="2">
        <f t="shared" si="494"/>
        <v>17.236760139196008</v>
      </c>
    </row>
    <row r="15625" spans="7:13" x14ac:dyDescent="0.3">
      <c r="G15625" s="2">
        <v>15624</v>
      </c>
      <c r="H15625" s="2">
        <v>293.95583496528798</v>
      </c>
      <c r="I15625" s="2">
        <f t="shared" si="493"/>
        <v>20.805834965288</v>
      </c>
      <c r="K15625" s="2">
        <v>15624</v>
      </c>
      <c r="L15625" s="2">
        <v>290.38639785926398</v>
      </c>
      <c r="M15625" s="2">
        <f t="shared" si="494"/>
        <v>17.236397859264002</v>
      </c>
    </row>
    <row r="15626" spans="7:13" x14ac:dyDescent="0.3">
      <c r="G15626" s="2">
        <v>15625</v>
      </c>
      <c r="H15626" s="2">
        <v>293.955472915624</v>
      </c>
      <c r="I15626" s="2">
        <f t="shared" si="493"/>
        <v>20.805472915624023</v>
      </c>
      <c r="K15626" s="2">
        <v>15625</v>
      </c>
      <c r="L15626" s="2">
        <v>290.38603604998502</v>
      </c>
      <c r="M15626" s="2">
        <f t="shared" si="494"/>
        <v>17.236036049985046</v>
      </c>
    </row>
    <row r="15627" spans="7:13" x14ac:dyDescent="0.3">
      <c r="G15627" s="2">
        <v>15626</v>
      </c>
      <c r="H15627" s="2">
        <v>293.95511133631601</v>
      </c>
      <c r="I15627" s="2">
        <f t="shared" si="493"/>
        <v>20.805111336316031</v>
      </c>
      <c r="K15627" s="2">
        <v>15626</v>
      </c>
      <c r="L15627" s="2">
        <v>290.38567471075203</v>
      </c>
      <c r="M15627" s="2">
        <f t="shared" si="494"/>
        <v>17.23567471075205</v>
      </c>
    </row>
    <row r="15628" spans="7:13" x14ac:dyDescent="0.3">
      <c r="G15628" s="2">
        <v>15627</v>
      </c>
      <c r="H15628" s="2">
        <v>293.954750226756</v>
      </c>
      <c r="I15628" s="2">
        <f t="shared" si="493"/>
        <v>20.804750226756028</v>
      </c>
      <c r="K15628" s="2">
        <v>15627</v>
      </c>
      <c r="L15628" s="2">
        <v>290.38531384095501</v>
      </c>
      <c r="M15628" s="2">
        <f t="shared" si="494"/>
        <v>17.23531384095503</v>
      </c>
    </row>
    <row r="15629" spans="7:13" x14ac:dyDescent="0.3">
      <c r="G15629" s="2">
        <v>15628</v>
      </c>
      <c r="H15629" s="2">
        <v>293.954389586334</v>
      </c>
      <c r="I15629" s="2">
        <f t="shared" si="493"/>
        <v>20.804389586334025</v>
      </c>
      <c r="K15629" s="2">
        <v>15628</v>
      </c>
      <c r="L15629" s="2">
        <v>290.38495343998602</v>
      </c>
      <c r="M15629" s="2">
        <f t="shared" si="494"/>
        <v>17.234953439986043</v>
      </c>
    </row>
    <row r="15630" spans="7:13" x14ac:dyDescent="0.3">
      <c r="G15630" s="2">
        <v>15629</v>
      </c>
      <c r="H15630" s="2">
        <v>293.95402941444399</v>
      </c>
      <c r="I15630" s="2">
        <f t="shared" si="493"/>
        <v>20.804029414444017</v>
      </c>
      <c r="K15630" s="2">
        <v>15629</v>
      </c>
      <c r="L15630" s="2">
        <v>290.38459350724003</v>
      </c>
      <c r="M15630" s="2">
        <f t="shared" si="494"/>
        <v>17.234593507240049</v>
      </c>
    </row>
    <row r="15631" spans="7:13" x14ac:dyDescent="0.3">
      <c r="G15631" s="2">
        <v>15630</v>
      </c>
      <c r="H15631" s="2">
        <v>293.95366971047798</v>
      </c>
      <c r="I15631" s="2">
        <f t="shared" si="493"/>
        <v>20.803669710478005</v>
      </c>
      <c r="K15631" s="2">
        <v>15630</v>
      </c>
      <c r="L15631" s="2">
        <v>290.38423404210897</v>
      </c>
      <c r="M15631" s="2">
        <f t="shared" si="494"/>
        <v>17.234234042108994</v>
      </c>
    </row>
    <row r="15632" spans="7:13" x14ac:dyDescent="0.3">
      <c r="G15632" s="2">
        <v>15631</v>
      </c>
      <c r="H15632" s="2">
        <v>293.953310473832</v>
      </c>
      <c r="I15632" s="2">
        <f t="shared" si="493"/>
        <v>20.803310473832028</v>
      </c>
      <c r="K15632" s="2">
        <v>15631</v>
      </c>
      <c r="L15632" s="2">
        <v>290.38387504398702</v>
      </c>
      <c r="M15632" s="2">
        <f t="shared" si="494"/>
        <v>17.233875043987041</v>
      </c>
    </row>
    <row r="15633" spans="7:13" x14ac:dyDescent="0.3">
      <c r="G15633" s="2">
        <v>15632</v>
      </c>
      <c r="H15633" s="2">
        <v>293.9529517039</v>
      </c>
      <c r="I15633" s="2">
        <f t="shared" si="493"/>
        <v>20.802951703900021</v>
      </c>
      <c r="K15633" s="2">
        <v>15632</v>
      </c>
      <c r="L15633" s="2">
        <v>290.38351651227202</v>
      </c>
      <c r="M15633" s="2">
        <f t="shared" si="494"/>
        <v>17.233516512272047</v>
      </c>
    </row>
    <row r="15634" spans="7:13" x14ac:dyDescent="0.3">
      <c r="G15634" s="2">
        <v>15633</v>
      </c>
      <c r="H15634" s="2">
        <v>293.95259340007698</v>
      </c>
      <c r="I15634" s="2">
        <f t="shared" si="493"/>
        <v>20.802593400077001</v>
      </c>
      <c r="K15634" s="2">
        <v>15633</v>
      </c>
      <c r="L15634" s="2">
        <v>290.38315844635798</v>
      </c>
      <c r="M15634" s="2">
        <f t="shared" si="494"/>
        <v>17.233158446358004</v>
      </c>
    </row>
    <row r="15635" spans="7:13" x14ac:dyDescent="0.3">
      <c r="G15635" s="2">
        <v>15634</v>
      </c>
      <c r="H15635" s="2">
        <v>293.95223556176001</v>
      </c>
      <c r="I15635" s="2">
        <f t="shared" si="493"/>
        <v>20.802235561760028</v>
      </c>
      <c r="K15635" s="2">
        <v>15634</v>
      </c>
      <c r="L15635" s="2">
        <v>290.38280084564201</v>
      </c>
      <c r="M15635" s="2">
        <f t="shared" si="494"/>
        <v>17.232800845642032</v>
      </c>
    </row>
    <row r="15636" spans="7:13" x14ac:dyDescent="0.3">
      <c r="G15636" s="2">
        <v>15635</v>
      </c>
      <c r="H15636" s="2">
        <v>293.95187818834802</v>
      </c>
      <c r="I15636" s="2">
        <f t="shared" si="493"/>
        <v>20.801878188348041</v>
      </c>
      <c r="K15636" s="2">
        <v>15635</v>
      </c>
      <c r="L15636" s="2">
        <v>290.38244370952299</v>
      </c>
      <c r="M15636" s="2">
        <f t="shared" si="494"/>
        <v>17.232443709523011</v>
      </c>
    </row>
    <row r="15637" spans="7:13" x14ac:dyDescent="0.3">
      <c r="G15637" s="2">
        <v>15636</v>
      </c>
      <c r="H15637" s="2">
        <v>293.95152127923598</v>
      </c>
      <c r="I15637" s="2">
        <f t="shared" si="493"/>
        <v>20.801521279235999</v>
      </c>
      <c r="K15637" s="2">
        <v>15636</v>
      </c>
      <c r="L15637" s="2">
        <v>290.382087037399</v>
      </c>
      <c r="M15637" s="2">
        <f t="shared" si="494"/>
        <v>17.232087037399026</v>
      </c>
    </row>
    <row r="15638" spans="7:13" x14ac:dyDescent="0.3">
      <c r="G15638" s="2">
        <v>15637</v>
      </c>
      <c r="H15638" s="2">
        <v>293.95116483382498</v>
      </c>
      <c r="I15638" s="2">
        <f t="shared" si="493"/>
        <v>20.801164833824998</v>
      </c>
      <c r="K15638" s="2">
        <v>15637</v>
      </c>
      <c r="L15638" s="2">
        <v>290.381730828667</v>
      </c>
      <c r="M15638" s="2">
        <f t="shared" si="494"/>
        <v>17.231730828667025</v>
      </c>
    </row>
    <row r="15639" spans="7:13" x14ac:dyDescent="0.3">
      <c r="G15639" s="2">
        <v>15638</v>
      </c>
      <c r="H15639" s="2">
        <v>293.95080885151401</v>
      </c>
      <c r="I15639" s="2">
        <f t="shared" si="493"/>
        <v>20.800808851514034</v>
      </c>
      <c r="K15639" s="2">
        <v>15638</v>
      </c>
      <c r="L15639" s="2">
        <v>290.38137508273002</v>
      </c>
      <c r="M15639" s="2">
        <f t="shared" si="494"/>
        <v>17.23137508273004</v>
      </c>
    </row>
    <row r="15640" spans="7:13" x14ac:dyDescent="0.3">
      <c r="G15640" s="2">
        <v>15639</v>
      </c>
      <c r="H15640" s="2">
        <v>293.95045333170401</v>
      </c>
      <c r="I15640" s="2">
        <f t="shared" si="493"/>
        <v>20.800453331704034</v>
      </c>
      <c r="K15640" s="2">
        <v>15639</v>
      </c>
      <c r="L15640" s="2">
        <v>290.38101979898801</v>
      </c>
      <c r="M15640" s="2">
        <f t="shared" si="494"/>
        <v>17.231019798988029</v>
      </c>
    </row>
    <row r="15641" spans="7:13" x14ac:dyDescent="0.3">
      <c r="G15641" s="2">
        <v>15640</v>
      </c>
      <c r="H15641" s="2">
        <v>293.95009827379499</v>
      </c>
      <c r="I15641" s="2">
        <f t="shared" si="493"/>
        <v>20.800098273795015</v>
      </c>
      <c r="K15641" s="2">
        <v>15640</v>
      </c>
      <c r="L15641" s="2">
        <v>290.38066497684099</v>
      </c>
      <c r="M15641" s="2">
        <f t="shared" si="494"/>
        <v>17.230664976841013</v>
      </c>
    </row>
    <row r="15642" spans="7:13" x14ac:dyDescent="0.3">
      <c r="G15642" s="2">
        <v>15641</v>
      </c>
      <c r="H15642" s="2">
        <v>293.94974367718902</v>
      </c>
      <c r="I15642" s="2">
        <f t="shared" si="493"/>
        <v>20.799743677189042</v>
      </c>
      <c r="K15642" s="2">
        <v>15641</v>
      </c>
      <c r="L15642" s="2">
        <v>290.38031061569399</v>
      </c>
      <c r="M15642" s="2">
        <f t="shared" si="494"/>
        <v>17.230310615694009</v>
      </c>
    </row>
    <row r="15643" spans="7:13" x14ac:dyDescent="0.3">
      <c r="G15643" s="2">
        <v>15642</v>
      </c>
      <c r="H15643" s="2">
        <v>293.94938954128997</v>
      </c>
      <c r="I15643" s="2">
        <f t="shared" si="493"/>
        <v>20.799389541289997</v>
      </c>
      <c r="K15643" s="2">
        <v>15642</v>
      </c>
      <c r="L15643" s="2">
        <v>290.37995671494701</v>
      </c>
      <c r="M15643" s="2">
        <f t="shared" si="494"/>
        <v>17.229956714947036</v>
      </c>
    </row>
    <row r="15644" spans="7:13" x14ac:dyDescent="0.3">
      <c r="G15644" s="2">
        <v>15643</v>
      </c>
      <c r="H15644" s="2">
        <v>293.94903586549998</v>
      </c>
      <c r="I15644" s="2">
        <f t="shared" si="493"/>
        <v>20.799035865500002</v>
      </c>
      <c r="K15644" s="2">
        <v>15643</v>
      </c>
      <c r="L15644" s="2">
        <v>290.37960327400498</v>
      </c>
      <c r="M15644" s="2">
        <f t="shared" si="494"/>
        <v>17.229603274005001</v>
      </c>
    </row>
    <row r="15645" spans="7:13" x14ac:dyDescent="0.3">
      <c r="G15645" s="2">
        <v>15644</v>
      </c>
      <c r="H15645" s="2">
        <v>293.948682649224</v>
      </c>
      <c r="I15645" s="2">
        <f t="shared" si="493"/>
        <v>20.79868264922402</v>
      </c>
      <c r="K15645" s="2">
        <v>15644</v>
      </c>
      <c r="L15645" s="2">
        <v>290.379250292275</v>
      </c>
      <c r="M15645" s="2">
        <f t="shared" si="494"/>
        <v>17.229250292275026</v>
      </c>
    </row>
    <row r="15646" spans="7:13" x14ac:dyDescent="0.3">
      <c r="G15646" s="2">
        <v>15645</v>
      </c>
      <c r="H15646" s="2">
        <v>293.94832989186699</v>
      </c>
      <c r="I15646" s="2">
        <f t="shared" si="493"/>
        <v>20.798329891867013</v>
      </c>
      <c r="K15646" s="2">
        <v>15645</v>
      </c>
      <c r="L15646" s="2">
        <v>290.37889776915898</v>
      </c>
      <c r="M15646" s="2">
        <f t="shared" si="494"/>
        <v>17.228897769159005</v>
      </c>
    </row>
    <row r="15647" spans="7:13" x14ac:dyDescent="0.3">
      <c r="G15647" s="2">
        <v>15646</v>
      </c>
      <c r="H15647" s="2">
        <v>293.947977592835</v>
      </c>
      <c r="I15647" s="2">
        <f t="shared" si="493"/>
        <v>20.797977592835025</v>
      </c>
      <c r="K15647" s="2">
        <v>15646</v>
      </c>
      <c r="L15647" s="2">
        <v>290.37854570406603</v>
      </c>
      <c r="M15647" s="2">
        <f t="shared" si="494"/>
        <v>17.22854570406605</v>
      </c>
    </row>
    <row r="15648" spans="7:13" x14ac:dyDescent="0.3">
      <c r="G15648" s="2">
        <v>15647</v>
      </c>
      <c r="H15648" s="2">
        <v>293.947625751533</v>
      </c>
      <c r="I15648" s="2">
        <f t="shared" si="493"/>
        <v>20.797625751533019</v>
      </c>
      <c r="K15648" s="2">
        <v>15647</v>
      </c>
      <c r="L15648" s="2">
        <v>290.378194096399</v>
      </c>
      <c r="M15648" s="2">
        <f t="shared" si="494"/>
        <v>17.228194096399022</v>
      </c>
    </row>
    <row r="15649" spans="7:13" x14ac:dyDescent="0.3">
      <c r="G15649" s="2">
        <v>15648</v>
      </c>
      <c r="H15649" s="2">
        <v>293.94727436737003</v>
      </c>
      <c r="I15649" s="2">
        <f t="shared" si="493"/>
        <v>20.797274367370051</v>
      </c>
      <c r="K15649" s="2">
        <v>15648</v>
      </c>
      <c r="L15649" s="2">
        <v>290.37784294557002</v>
      </c>
      <c r="M15649" s="2">
        <f t="shared" si="494"/>
        <v>17.227842945570046</v>
      </c>
    </row>
    <row r="15650" spans="7:13" x14ac:dyDescent="0.3">
      <c r="G15650" s="2">
        <v>15649</v>
      </c>
      <c r="H15650" s="2">
        <v>293.94692343975402</v>
      </c>
      <c r="I15650" s="2">
        <f t="shared" si="493"/>
        <v>20.796923439754039</v>
      </c>
      <c r="K15650" s="2">
        <v>15649</v>
      </c>
      <c r="L15650" s="2">
        <v>290.37749225098401</v>
      </c>
      <c r="M15650" s="2">
        <f t="shared" si="494"/>
        <v>17.227492250984028</v>
      </c>
    </row>
    <row r="15651" spans="7:13" x14ac:dyDescent="0.3">
      <c r="G15651" s="2">
        <v>15650</v>
      </c>
      <c r="H15651" s="2">
        <v>293.94657296809203</v>
      </c>
      <c r="I15651" s="2">
        <f t="shared" si="493"/>
        <v>20.79657296809205</v>
      </c>
      <c r="K15651" s="2">
        <v>15650</v>
      </c>
      <c r="L15651" s="2">
        <v>290.37714201205398</v>
      </c>
      <c r="M15651" s="2">
        <f t="shared" si="494"/>
        <v>17.227142012054003</v>
      </c>
    </row>
    <row r="15652" spans="7:13" x14ac:dyDescent="0.3">
      <c r="G15652" s="2">
        <v>15651</v>
      </c>
      <c r="H15652" s="2">
        <v>293.94622295179602</v>
      </c>
      <c r="I15652" s="2">
        <f t="shared" si="493"/>
        <v>20.79622295179604</v>
      </c>
      <c r="K15652" s="2">
        <v>15651</v>
      </c>
      <c r="L15652" s="2">
        <v>290.37679222818599</v>
      </c>
      <c r="M15652" s="2">
        <f t="shared" si="494"/>
        <v>17.226792228186014</v>
      </c>
    </row>
    <row r="15653" spans="7:13" x14ac:dyDescent="0.3">
      <c r="G15653" s="2">
        <v>15652</v>
      </c>
      <c r="H15653" s="2">
        <v>293.94587339027402</v>
      </c>
      <c r="I15653" s="2">
        <f t="shared" si="493"/>
        <v>20.795873390274039</v>
      </c>
      <c r="K15653" s="2">
        <v>15652</v>
      </c>
      <c r="L15653" s="2">
        <v>290.37644289879302</v>
      </c>
      <c r="M15653" s="2">
        <f t="shared" si="494"/>
        <v>17.226442898793039</v>
      </c>
    </row>
    <row r="15654" spans="7:13" x14ac:dyDescent="0.3">
      <c r="G15654" s="2">
        <v>15653</v>
      </c>
      <c r="H15654" s="2">
        <v>293.945524282939</v>
      </c>
      <c r="I15654" s="2">
        <f t="shared" si="493"/>
        <v>20.795524282939027</v>
      </c>
      <c r="K15654" s="2">
        <v>15653</v>
      </c>
      <c r="L15654" s="2">
        <v>290.37609402328502</v>
      </c>
      <c r="M15654" s="2">
        <f t="shared" si="494"/>
        <v>17.226094023285043</v>
      </c>
    </row>
    <row r="15655" spans="7:13" x14ac:dyDescent="0.3">
      <c r="G15655" s="2">
        <v>15654</v>
      </c>
      <c r="H15655" s="2">
        <v>293.94517562920203</v>
      </c>
      <c r="I15655" s="2">
        <f t="shared" si="493"/>
        <v>20.795175629202049</v>
      </c>
      <c r="K15655" s="2">
        <v>15654</v>
      </c>
      <c r="L15655" s="2">
        <v>290.37574560107601</v>
      </c>
      <c r="M15655" s="2">
        <f t="shared" si="494"/>
        <v>17.225745601076028</v>
      </c>
    </row>
    <row r="15656" spans="7:13" x14ac:dyDescent="0.3">
      <c r="G15656" s="2">
        <v>15655</v>
      </c>
      <c r="H15656" s="2">
        <v>293.94482742847498</v>
      </c>
      <c r="I15656" s="2">
        <f t="shared" si="493"/>
        <v>20.794827428475003</v>
      </c>
      <c r="K15656" s="2">
        <v>15655</v>
      </c>
      <c r="L15656" s="2">
        <v>290.37539763157798</v>
      </c>
      <c r="M15656" s="2">
        <f t="shared" si="494"/>
        <v>17.225397631578005</v>
      </c>
    </row>
    <row r="15657" spans="7:13" x14ac:dyDescent="0.3">
      <c r="G15657" s="2">
        <v>15656</v>
      </c>
      <c r="H15657" s="2">
        <v>293.944479680173</v>
      </c>
      <c r="I15657" s="2">
        <f t="shared" si="493"/>
        <v>20.794479680173026</v>
      </c>
      <c r="K15657" s="2">
        <v>15656</v>
      </c>
      <c r="L15657" s="2">
        <v>290.37505011420501</v>
      </c>
      <c r="M15657" s="2">
        <f t="shared" si="494"/>
        <v>17.225050114205033</v>
      </c>
    </row>
    <row r="15658" spans="7:13" x14ac:dyDescent="0.3">
      <c r="G15658" s="2">
        <v>15657</v>
      </c>
      <c r="H15658" s="2">
        <v>293.94413238370902</v>
      </c>
      <c r="I15658" s="2">
        <f t="shared" si="493"/>
        <v>20.794132383709041</v>
      </c>
      <c r="K15658" s="2">
        <v>15657</v>
      </c>
      <c r="L15658" s="2">
        <v>290.37470304837098</v>
      </c>
      <c r="M15658" s="2">
        <f t="shared" si="494"/>
        <v>17.224703048370998</v>
      </c>
    </row>
    <row r="15659" spans="7:13" x14ac:dyDescent="0.3">
      <c r="G15659" s="2">
        <v>15658</v>
      </c>
      <c r="H15659" s="2">
        <v>293.94378553849702</v>
      </c>
      <c r="I15659" s="2">
        <f t="shared" si="493"/>
        <v>20.793785538497048</v>
      </c>
      <c r="K15659" s="2">
        <v>15658</v>
      </c>
      <c r="L15659" s="2">
        <v>290.37435643349102</v>
      </c>
      <c r="M15659" s="2">
        <f t="shared" si="494"/>
        <v>17.224356433491039</v>
      </c>
    </row>
    <row r="15660" spans="7:13" x14ac:dyDescent="0.3">
      <c r="G15660" s="2">
        <v>15659</v>
      </c>
      <c r="H15660" s="2">
        <v>293.943439143955</v>
      </c>
      <c r="I15660" s="2">
        <f t="shared" si="493"/>
        <v>20.793439143955027</v>
      </c>
      <c r="K15660" s="2">
        <v>15659</v>
      </c>
      <c r="L15660" s="2">
        <v>290.37401026898198</v>
      </c>
      <c r="M15660" s="2">
        <f t="shared" si="494"/>
        <v>17.224010268981999</v>
      </c>
    </row>
    <row r="15661" spans="7:13" x14ac:dyDescent="0.3">
      <c r="G15661" s="2">
        <v>15660</v>
      </c>
      <c r="H15661" s="2">
        <v>293.94309319949701</v>
      </c>
      <c r="I15661" s="2">
        <f t="shared" si="493"/>
        <v>20.793093199497036</v>
      </c>
      <c r="K15661" s="2">
        <v>15660</v>
      </c>
      <c r="L15661" s="2">
        <v>290.37366455426098</v>
      </c>
      <c r="M15661" s="2">
        <f t="shared" si="494"/>
        <v>17.223664554261006</v>
      </c>
    </row>
    <row r="15662" spans="7:13" x14ac:dyDescent="0.3">
      <c r="G15662" s="2">
        <v>15661</v>
      </c>
      <c r="H15662" s="2">
        <v>293.94274770454098</v>
      </c>
      <c r="I15662" s="2">
        <f t="shared" si="493"/>
        <v>20.792747704541</v>
      </c>
      <c r="K15662" s="2">
        <v>15661</v>
      </c>
      <c r="L15662" s="2">
        <v>290.37331928874499</v>
      </c>
      <c r="M15662" s="2">
        <f t="shared" si="494"/>
        <v>17.223319288745017</v>
      </c>
    </row>
    <row r="15663" spans="7:13" x14ac:dyDescent="0.3">
      <c r="G15663" s="2">
        <v>15662</v>
      </c>
      <c r="H15663" s="2">
        <v>293.94240265850499</v>
      </c>
      <c r="I15663" s="2">
        <f t="shared" si="493"/>
        <v>20.792402658505011</v>
      </c>
      <c r="K15663" s="2">
        <v>15662</v>
      </c>
      <c r="L15663" s="2">
        <v>290.37297447185</v>
      </c>
      <c r="M15663" s="2">
        <f t="shared" si="494"/>
        <v>17.222974471850023</v>
      </c>
    </row>
    <row r="15664" spans="7:13" x14ac:dyDescent="0.3">
      <c r="G15664" s="2">
        <v>15663</v>
      </c>
      <c r="H15664" s="2">
        <v>293.94205806080799</v>
      </c>
      <c r="I15664" s="2">
        <f t="shared" si="493"/>
        <v>20.792058060808017</v>
      </c>
      <c r="K15664" s="2">
        <v>15663</v>
      </c>
      <c r="L15664" s="2">
        <v>290.37263010299802</v>
      </c>
      <c r="M15664" s="2">
        <f t="shared" si="494"/>
        <v>17.222630102998039</v>
      </c>
    </row>
    <row r="15665" spans="7:13" x14ac:dyDescent="0.3">
      <c r="G15665" s="2">
        <v>15664</v>
      </c>
      <c r="H15665" s="2">
        <v>293.941713910869</v>
      </c>
      <c r="I15665" s="2">
        <f t="shared" si="493"/>
        <v>20.791713910869021</v>
      </c>
      <c r="K15665" s="2">
        <v>15664</v>
      </c>
      <c r="L15665" s="2">
        <v>290.37228618160901</v>
      </c>
      <c r="M15665" s="2">
        <f t="shared" si="494"/>
        <v>17.222286181609036</v>
      </c>
    </row>
    <row r="15666" spans="7:13" x14ac:dyDescent="0.3">
      <c r="G15666" s="2">
        <v>15665</v>
      </c>
      <c r="H15666" s="2">
        <v>293.941370208107</v>
      </c>
      <c r="I15666" s="2">
        <f t="shared" si="493"/>
        <v>20.791370208107026</v>
      </c>
      <c r="K15666" s="2">
        <v>15665</v>
      </c>
      <c r="L15666" s="2">
        <v>290.37194270710103</v>
      </c>
      <c r="M15666" s="2">
        <f t="shared" si="494"/>
        <v>17.22194270710105</v>
      </c>
    </row>
    <row r="15667" spans="7:13" x14ac:dyDescent="0.3">
      <c r="G15667" s="2">
        <v>15666</v>
      </c>
      <c r="H15667" s="2">
        <v>293.94102695194499</v>
      </c>
      <c r="I15667" s="2">
        <f t="shared" si="493"/>
        <v>20.791026951945014</v>
      </c>
      <c r="K15667" s="2">
        <v>15666</v>
      </c>
      <c r="L15667" s="2">
        <v>290.37159967889698</v>
      </c>
      <c r="M15667" s="2">
        <f t="shared" si="494"/>
        <v>17.221599678897007</v>
      </c>
    </row>
    <row r="15668" spans="7:13" x14ac:dyDescent="0.3">
      <c r="G15668" s="2">
        <v>15667</v>
      </c>
      <c r="H15668" s="2">
        <v>293.94068414180299</v>
      </c>
      <c r="I15668" s="2">
        <f t="shared" si="493"/>
        <v>20.790684141803013</v>
      </c>
      <c r="K15668" s="2">
        <v>15667</v>
      </c>
      <c r="L15668" s="2">
        <v>290.37125709641799</v>
      </c>
      <c r="M15668" s="2">
        <f t="shared" si="494"/>
        <v>17.221257096418014</v>
      </c>
    </row>
    <row r="15669" spans="7:13" x14ac:dyDescent="0.3">
      <c r="G15669" s="2">
        <v>15668</v>
      </c>
      <c r="H15669" s="2">
        <v>293.94034177710398</v>
      </c>
      <c r="I15669" s="2">
        <f t="shared" si="493"/>
        <v>20.790341777104004</v>
      </c>
      <c r="K15669" s="2">
        <v>15668</v>
      </c>
      <c r="L15669" s="2">
        <v>290.370914959088</v>
      </c>
      <c r="M15669" s="2">
        <f t="shared" si="494"/>
        <v>17.22091495908802</v>
      </c>
    </row>
    <row r="15670" spans="7:13" x14ac:dyDescent="0.3">
      <c r="G15670" s="2">
        <v>15669</v>
      </c>
      <c r="H15670" s="2">
        <v>293.939999857271</v>
      </c>
      <c r="I15670" s="2">
        <f t="shared" si="493"/>
        <v>20.789999857271027</v>
      </c>
      <c r="K15670" s="2">
        <v>15669</v>
      </c>
      <c r="L15670" s="2">
        <v>290.37057326632902</v>
      </c>
      <c r="M15670" s="2">
        <f t="shared" si="494"/>
        <v>17.220573266329041</v>
      </c>
    </row>
    <row r="15671" spans="7:13" x14ac:dyDescent="0.3">
      <c r="G15671" s="2">
        <v>15670</v>
      </c>
      <c r="H15671" s="2">
        <v>293.93965838172699</v>
      </c>
      <c r="I15671" s="2">
        <f t="shared" si="493"/>
        <v>20.789658381727008</v>
      </c>
      <c r="K15671" s="2">
        <v>15670</v>
      </c>
      <c r="L15671" s="2">
        <v>290.37023201756602</v>
      </c>
      <c r="M15671" s="2">
        <f t="shared" si="494"/>
        <v>17.220232017566047</v>
      </c>
    </row>
    <row r="15672" spans="7:13" x14ac:dyDescent="0.3">
      <c r="G15672" s="2">
        <v>15671</v>
      </c>
      <c r="H15672" s="2">
        <v>293.939317349899</v>
      </c>
      <c r="I15672" s="2">
        <f t="shared" si="493"/>
        <v>20.789317349899022</v>
      </c>
      <c r="K15672" s="2">
        <v>15671</v>
      </c>
      <c r="L15672" s="2">
        <v>290.36989121222399</v>
      </c>
      <c r="M15672" s="2">
        <f t="shared" si="494"/>
        <v>17.219891212224013</v>
      </c>
    </row>
    <row r="15673" spans="7:13" x14ac:dyDescent="0.3">
      <c r="G15673" s="2">
        <v>15672</v>
      </c>
      <c r="H15673" s="2">
        <v>293.93897676120901</v>
      </c>
      <c r="I15673" s="2">
        <f t="shared" si="493"/>
        <v>20.788976761209028</v>
      </c>
      <c r="K15673" s="2">
        <v>15672</v>
      </c>
      <c r="L15673" s="2">
        <v>290.36955084972902</v>
      </c>
      <c r="M15673" s="2">
        <f t="shared" si="494"/>
        <v>17.219550849729046</v>
      </c>
    </row>
    <row r="15674" spans="7:13" x14ac:dyDescent="0.3">
      <c r="G15674" s="2">
        <v>15673</v>
      </c>
      <c r="H15674" s="2">
        <v>293.93863661508499</v>
      </c>
      <c r="I15674" s="2">
        <f t="shared" si="493"/>
        <v>20.788636615085011</v>
      </c>
      <c r="K15674" s="2">
        <v>15673</v>
      </c>
      <c r="L15674" s="2">
        <v>290.36921092950701</v>
      </c>
      <c r="M15674" s="2">
        <f t="shared" si="494"/>
        <v>17.219210929507028</v>
      </c>
    </row>
    <row r="15675" spans="7:13" x14ac:dyDescent="0.3">
      <c r="G15675" s="2">
        <v>15674</v>
      </c>
      <c r="H15675" s="2">
        <v>293.93829691095402</v>
      </c>
      <c r="I15675" s="2">
        <f t="shared" si="493"/>
        <v>20.788296910954045</v>
      </c>
      <c r="K15675" s="2">
        <v>15674</v>
      </c>
      <c r="L15675" s="2">
        <v>290.36887145098399</v>
      </c>
      <c r="M15675" s="2">
        <f t="shared" si="494"/>
        <v>17.218871450984011</v>
      </c>
    </row>
    <row r="15676" spans="7:13" x14ac:dyDescent="0.3">
      <c r="G15676" s="2">
        <v>15675</v>
      </c>
      <c r="H15676" s="2">
        <v>293.93795764824301</v>
      </c>
      <c r="I15676" s="2">
        <f t="shared" si="493"/>
        <v>20.787957648243037</v>
      </c>
      <c r="K15676" s="2">
        <v>15675</v>
      </c>
      <c r="L15676" s="2">
        <v>290.36853241359</v>
      </c>
      <c r="M15676" s="2">
        <f t="shared" si="494"/>
        <v>17.218532413590026</v>
      </c>
    </row>
    <row r="15677" spans="7:13" x14ac:dyDescent="0.3">
      <c r="G15677" s="2">
        <v>15676</v>
      </c>
      <c r="H15677" s="2">
        <v>293.93761882638</v>
      </c>
      <c r="I15677" s="2">
        <f t="shared" si="493"/>
        <v>20.787618826380026</v>
      </c>
      <c r="K15677" s="2">
        <v>15676</v>
      </c>
      <c r="L15677" s="2">
        <v>290.36819381675201</v>
      </c>
      <c r="M15677" s="2">
        <f t="shared" si="494"/>
        <v>17.218193816752034</v>
      </c>
    </row>
    <row r="15678" spans="7:13" x14ac:dyDescent="0.3">
      <c r="G15678" s="2">
        <v>15677</v>
      </c>
      <c r="H15678" s="2">
        <v>293.937280444794</v>
      </c>
      <c r="I15678" s="2">
        <f t="shared" si="493"/>
        <v>20.787280444794021</v>
      </c>
      <c r="K15678" s="2">
        <v>15677</v>
      </c>
      <c r="L15678" s="2">
        <v>290.36785565990101</v>
      </c>
      <c r="M15678" s="2">
        <f t="shared" si="494"/>
        <v>17.217855659901034</v>
      </c>
    </row>
    <row r="15679" spans="7:13" x14ac:dyDescent="0.3">
      <c r="G15679" s="2">
        <v>15678</v>
      </c>
      <c r="H15679" s="2">
        <v>293.93694250291497</v>
      </c>
      <c r="I15679" s="2">
        <f t="shared" si="493"/>
        <v>20.786942502914997</v>
      </c>
      <c r="K15679" s="2">
        <v>15678</v>
      </c>
      <c r="L15679" s="2">
        <v>290.36751794246601</v>
      </c>
      <c r="M15679" s="2">
        <f t="shared" si="494"/>
        <v>17.217517942466031</v>
      </c>
    </row>
    <row r="15680" spans="7:13" x14ac:dyDescent="0.3">
      <c r="G15680" s="2">
        <v>15679</v>
      </c>
      <c r="H15680" s="2">
        <v>293.93660500017398</v>
      </c>
      <c r="I15680" s="2">
        <f t="shared" si="493"/>
        <v>20.786605000174006</v>
      </c>
      <c r="K15680" s="2">
        <v>15679</v>
      </c>
      <c r="L15680" s="2">
        <v>290.36718066387698</v>
      </c>
      <c r="M15680" s="2">
        <f t="shared" si="494"/>
        <v>17.217180663877002</v>
      </c>
    </row>
    <row r="15681" spans="7:13" x14ac:dyDescent="0.3">
      <c r="G15681" s="2">
        <v>15680</v>
      </c>
      <c r="H15681" s="2">
        <v>293.936267936001</v>
      </c>
      <c r="I15681" s="2">
        <f t="shared" si="493"/>
        <v>20.786267936001025</v>
      </c>
      <c r="K15681" s="2">
        <v>15680</v>
      </c>
      <c r="L15681" s="2">
        <v>290.36684382356702</v>
      </c>
      <c r="M15681" s="2">
        <f t="shared" si="494"/>
        <v>17.216843823567046</v>
      </c>
    </row>
    <row r="15682" spans="7:13" x14ac:dyDescent="0.3">
      <c r="G15682" s="2">
        <v>15681</v>
      </c>
      <c r="H15682" s="2">
        <v>293.93593130982902</v>
      </c>
      <c r="I15682" s="2">
        <f t="shared" si="493"/>
        <v>20.785931309829039</v>
      </c>
      <c r="K15682" s="2">
        <v>15681</v>
      </c>
      <c r="L15682" s="2">
        <v>290.36650742096799</v>
      </c>
      <c r="M15682" s="2">
        <f t="shared" si="494"/>
        <v>17.216507420968014</v>
      </c>
    </row>
    <row r="15683" spans="7:13" x14ac:dyDescent="0.3">
      <c r="G15683" s="2">
        <v>15682</v>
      </c>
      <c r="H15683" s="2">
        <v>293.93559512109101</v>
      </c>
      <c r="I15683" s="2">
        <f t="shared" ref="I15683:I15746" si="495">H15683-273.15</f>
        <v>20.785595121091035</v>
      </c>
      <c r="K15683" s="2">
        <v>15682</v>
      </c>
      <c r="L15683" s="2">
        <v>290.36617145551298</v>
      </c>
      <c r="M15683" s="2">
        <f t="shared" ref="M15683:M15746" si="496">L15683-273.15</f>
        <v>17.216171455513006</v>
      </c>
    </row>
    <row r="15684" spans="7:13" x14ac:dyDescent="0.3">
      <c r="G15684" s="2">
        <v>15683</v>
      </c>
      <c r="H15684" s="2">
        <v>293.93525936921799</v>
      </c>
      <c r="I15684" s="2">
        <f t="shared" si="495"/>
        <v>20.785259369218011</v>
      </c>
      <c r="K15684" s="2">
        <v>15683</v>
      </c>
      <c r="L15684" s="2">
        <v>290.36583592663601</v>
      </c>
      <c r="M15684" s="2">
        <f t="shared" si="496"/>
        <v>17.215835926636032</v>
      </c>
    </row>
    <row r="15685" spans="7:13" x14ac:dyDescent="0.3">
      <c r="G15685" s="2">
        <v>15684</v>
      </c>
      <c r="H15685" s="2">
        <v>293.93492405364702</v>
      </c>
      <c r="I15685" s="2">
        <f t="shared" si="495"/>
        <v>20.784924053647046</v>
      </c>
      <c r="K15685" s="2">
        <v>15684</v>
      </c>
      <c r="L15685" s="2">
        <v>290.36550083377102</v>
      </c>
      <c r="M15685" s="2">
        <f t="shared" si="496"/>
        <v>17.215500833771046</v>
      </c>
    </row>
    <row r="15686" spans="7:13" x14ac:dyDescent="0.3">
      <c r="G15686" s="2">
        <v>15685</v>
      </c>
      <c r="H15686" s="2">
        <v>293.93458917381201</v>
      </c>
      <c r="I15686" s="2">
        <f t="shared" si="495"/>
        <v>20.784589173812037</v>
      </c>
      <c r="K15686" s="2">
        <v>15685</v>
      </c>
      <c r="L15686" s="2">
        <v>290.365166176353</v>
      </c>
      <c r="M15686" s="2">
        <f t="shared" si="496"/>
        <v>17.215166176353023</v>
      </c>
    </row>
    <row r="15687" spans="7:13" x14ac:dyDescent="0.3">
      <c r="G15687" s="2">
        <v>15686</v>
      </c>
      <c r="H15687" s="2">
        <v>293.93425472914703</v>
      </c>
      <c r="I15687" s="2">
        <f t="shared" si="495"/>
        <v>20.784254729147051</v>
      </c>
      <c r="K15687" s="2">
        <v>15686</v>
      </c>
      <c r="L15687" s="2">
        <v>290.364831953818</v>
      </c>
      <c r="M15687" s="2">
        <f t="shared" si="496"/>
        <v>17.21483195381802</v>
      </c>
    </row>
    <row r="15688" spans="7:13" x14ac:dyDescent="0.3">
      <c r="G15688" s="2">
        <v>15687</v>
      </c>
      <c r="H15688" s="2">
        <v>293.93392071909102</v>
      </c>
      <c r="I15688" s="2">
        <f t="shared" si="495"/>
        <v>20.783920719091043</v>
      </c>
      <c r="K15688" s="2">
        <v>15687</v>
      </c>
      <c r="L15688" s="2">
        <v>290.364498165604</v>
      </c>
      <c r="M15688" s="2">
        <f t="shared" si="496"/>
        <v>17.214498165604027</v>
      </c>
    </row>
    <row r="15689" spans="7:13" x14ac:dyDescent="0.3">
      <c r="G15689" s="2">
        <v>15688</v>
      </c>
      <c r="H15689" s="2">
        <v>293.933587143078</v>
      </c>
      <c r="I15689" s="2">
        <f t="shared" si="495"/>
        <v>20.783587143078023</v>
      </c>
      <c r="K15689" s="2">
        <v>15688</v>
      </c>
      <c r="L15689" s="2">
        <v>290.36416481114702</v>
      </c>
      <c r="M15689" s="2">
        <f t="shared" si="496"/>
        <v>17.214164811147043</v>
      </c>
    </row>
    <row r="15690" spans="7:13" x14ac:dyDescent="0.3">
      <c r="G15690" s="2">
        <v>15689</v>
      </c>
      <c r="H15690" s="2">
        <v>293.933254000548</v>
      </c>
      <c r="I15690" s="2">
        <f t="shared" si="495"/>
        <v>20.783254000548027</v>
      </c>
      <c r="K15690" s="2">
        <v>15689</v>
      </c>
      <c r="L15690" s="2">
        <v>290.36383188988498</v>
      </c>
      <c r="M15690" s="2">
        <f t="shared" si="496"/>
        <v>17.213831889885</v>
      </c>
    </row>
    <row r="15691" spans="7:13" x14ac:dyDescent="0.3">
      <c r="G15691" s="2">
        <v>15690</v>
      </c>
      <c r="H15691" s="2">
        <v>293.93292129093902</v>
      </c>
      <c r="I15691" s="2">
        <f t="shared" si="495"/>
        <v>20.782921290939044</v>
      </c>
      <c r="K15691" s="2">
        <v>15690</v>
      </c>
      <c r="L15691" s="2">
        <v>290.36349940125803</v>
      </c>
      <c r="M15691" s="2">
        <f t="shared" si="496"/>
        <v>17.213499401258048</v>
      </c>
    </row>
    <row r="15692" spans="7:13" x14ac:dyDescent="0.3">
      <c r="G15692" s="2">
        <v>15691</v>
      </c>
      <c r="H15692" s="2">
        <v>293.93258901369001</v>
      </c>
      <c r="I15692" s="2">
        <f t="shared" si="495"/>
        <v>20.782589013690028</v>
      </c>
      <c r="K15692" s="2">
        <v>15691</v>
      </c>
      <c r="L15692" s="2">
        <v>290.363167344705</v>
      </c>
      <c r="M15692" s="2">
        <f t="shared" si="496"/>
        <v>17.213167344705028</v>
      </c>
    </row>
    <row r="15693" spans="7:13" x14ac:dyDescent="0.3">
      <c r="G15693" s="2">
        <v>15692</v>
      </c>
      <c r="H15693" s="2">
        <v>293.93225716824003</v>
      </c>
      <c r="I15693" s="2">
        <f t="shared" si="495"/>
        <v>20.782257168240051</v>
      </c>
      <c r="K15693" s="2">
        <v>15692</v>
      </c>
      <c r="L15693" s="2">
        <v>290.36283571966601</v>
      </c>
      <c r="M15693" s="2">
        <f t="shared" si="496"/>
        <v>17.212835719666032</v>
      </c>
    </row>
    <row r="15694" spans="7:13" x14ac:dyDescent="0.3">
      <c r="G15694" s="2">
        <v>15693</v>
      </c>
      <c r="H15694" s="2">
        <v>293.931925754031</v>
      </c>
      <c r="I15694" s="2">
        <f t="shared" si="495"/>
        <v>20.781925754031022</v>
      </c>
      <c r="K15694" s="2">
        <v>15693</v>
      </c>
      <c r="L15694" s="2">
        <v>290.36250452558301</v>
      </c>
      <c r="M15694" s="2">
        <f t="shared" si="496"/>
        <v>17.212504525583029</v>
      </c>
    </row>
    <row r="15695" spans="7:13" x14ac:dyDescent="0.3">
      <c r="G15695" s="2">
        <v>15694</v>
      </c>
      <c r="H15695" s="2">
        <v>293.93159477050398</v>
      </c>
      <c r="I15695" s="2">
        <f t="shared" si="495"/>
        <v>20.781594770504</v>
      </c>
      <c r="K15695" s="2">
        <v>15694</v>
      </c>
      <c r="L15695" s="2">
        <v>290.36217376189597</v>
      </c>
      <c r="M15695" s="2">
        <f t="shared" si="496"/>
        <v>17.212173761895997</v>
      </c>
    </row>
    <row r="15696" spans="7:13" x14ac:dyDescent="0.3">
      <c r="G15696" s="2">
        <v>15695</v>
      </c>
      <c r="H15696" s="2">
        <v>293.93126421710099</v>
      </c>
      <c r="I15696" s="2">
        <f t="shared" si="495"/>
        <v>20.781264217101011</v>
      </c>
      <c r="K15696" s="2">
        <v>15695</v>
      </c>
      <c r="L15696" s="2">
        <v>290.36184342804802</v>
      </c>
      <c r="M15696" s="2">
        <f t="shared" si="496"/>
        <v>17.211843428048041</v>
      </c>
    </row>
    <row r="15697" spans="7:13" x14ac:dyDescent="0.3">
      <c r="G15697" s="2">
        <v>15696</v>
      </c>
      <c r="H15697" s="2">
        <v>293.93093409326502</v>
      </c>
      <c r="I15697" s="2">
        <f t="shared" si="495"/>
        <v>20.780934093265046</v>
      </c>
      <c r="K15697" s="2">
        <v>15696</v>
      </c>
      <c r="L15697" s="2">
        <v>290.36151352348401</v>
      </c>
      <c r="M15697" s="2">
        <f t="shared" si="496"/>
        <v>17.21151352348403</v>
      </c>
    </row>
    <row r="15698" spans="7:13" x14ac:dyDescent="0.3">
      <c r="G15698" s="2">
        <v>15697</v>
      </c>
      <c r="H15698" s="2">
        <v>293.93060439843902</v>
      </c>
      <c r="I15698" s="2">
        <f t="shared" si="495"/>
        <v>20.780604398439039</v>
      </c>
      <c r="K15698" s="2">
        <v>15697</v>
      </c>
      <c r="L15698" s="2">
        <v>290.361184047645</v>
      </c>
      <c r="M15698" s="2">
        <f t="shared" si="496"/>
        <v>17.21118404764502</v>
      </c>
    </row>
    <row r="15699" spans="7:13" x14ac:dyDescent="0.3">
      <c r="G15699" s="2">
        <v>15698</v>
      </c>
      <c r="H15699" s="2">
        <v>293.930275132068</v>
      </c>
      <c r="I15699" s="2">
        <f t="shared" si="495"/>
        <v>20.780275132068027</v>
      </c>
      <c r="K15699" s="2">
        <v>15698</v>
      </c>
      <c r="L15699" s="2">
        <v>290.36085499997802</v>
      </c>
      <c r="M15699" s="2">
        <f t="shared" si="496"/>
        <v>17.210854999978039</v>
      </c>
    </row>
    <row r="15700" spans="7:13" x14ac:dyDescent="0.3">
      <c r="G15700" s="2">
        <v>15699</v>
      </c>
      <c r="H15700" s="2">
        <v>293.929946293596</v>
      </c>
      <c r="I15700" s="2">
        <f t="shared" si="495"/>
        <v>20.779946293596026</v>
      </c>
      <c r="K15700" s="2">
        <v>15699</v>
      </c>
      <c r="L15700" s="2">
        <v>290.36052637992799</v>
      </c>
      <c r="M15700" s="2">
        <f t="shared" si="496"/>
        <v>17.210526379928012</v>
      </c>
    </row>
    <row r="15701" spans="7:13" x14ac:dyDescent="0.3">
      <c r="G15701" s="2">
        <v>15700</v>
      </c>
      <c r="H15701" s="2">
        <v>293.92961788246902</v>
      </c>
      <c r="I15701" s="2">
        <f t="shared" si="495"/>
        <v>20.77961788246904</v>
      </c>
      <c r="K15701" s="2">
        <v>15700</v>
      </c>
      <c r="L15701" s="2">
        <v>290.36019818693899</v>
      </c>
      <c r="M15701" s="2">
        <f t="shared" si="496"/>
        <v>17.21019818693901</v>
      </c>
    </row>
    <row r="15702" spans="7:13" x14ac:dyDescent="0.3">
      <c r="G15702" s="2">
        <v>15701</v>
      </c>
      <c r="H15702" s="2">
        <v>293.92928989813402</v>
      </c>
      <c r="I15702" s="2">
        <f t="shared" si="495"/>
        <v>20.779289898134039</v>
      </c>
      <c r="K15702" s="2">
        <v>15701</v>
      </c>
      <c r="L15702" s="2">
        <v>290.35987042046099</v>
      </c>
      <c r="M15702" s="2">
        <f t="shared" si="496"/>
        <v>17.209870420461016</v>
      </c>
    </row>
    <row r="15703" spans="7:13" x14ac:dyDescent="0.3">
      <c r="G15703" s="2">
        <v>15702</v>
      </c>
      <c r="H15703" s="2">
        <v>293.92896234003803</v>
      </c>
      <c r="I15703" s="2">
        <f t="shared" si="495"/>
        <v>20.778962340038049</v>
      </c>
      <c r="K15703" s="2">
        <v>15702</v>
      </c>
      <c r="L15703" s="2">
        <v>290.359543079937</v>
      </c>
      <c r="M15703" s="2">
        <f t="shared" si="496"/>
        <v>17.209543079937021</v>
      </c>
    </row>
    <row r="15704" spans="7:13" x14ac:dyDescent="0.3">
      <c r="G15704" s="2">
        <v>15703</v>
      </c>
      <c r="H15704" s="2">
        <v>293.92863520762802</v>
      </c>
      <c r="I15704" s="2">
        <f t="shared" si="495"/>
        <v>20.778635207628042</v>
      </c>
      <c r="K15704" s="2">
        <v>15703</v>
      </c>
      <c r="L15704" s="2">
        <v>290.35921616482</v>
      </c>
      <c r="M15704" s="2">
        <f t="shared" si="496"/>
        <v>17.20921616482002</v>
      </c>
    </row>
    <row r="15705" spans="7:13" x14ac:dyDescent="0.3">
      <c r="G15705" s="2">
        <v>15704</v>
      </c>
      <c r="H15705" s="2">
        <v>293.92830850035199</v>
      </c>
      <c r="I15705" s="2">
        <f t="shared" si="495"/>
        <v>20.778308500352011</v>
      </c>
      <c r="K15705" s="2">
        <v>15704</v>
      </c>
      <c r="L15705" s="2">
        <v>290.35888967455497</v>
      </c>
      <c r="M15705" s="2">
        <f t="shared" si="496"/>
        <v>17.208889674554996</v>
      </c>
    </row>
    <row r="15706" spans="7:13" x14ac:dyDescent="0.3">
      <c r="G15706" s="2">
        <v>15705</v>
      </c>
      <c r="H15706" s="2">
        <v>293.927982217661</v>
      </c>
      <c r="I15706" s="2">
        <f t="shared" si="495"/>
        <v>20.77798221766102</v>
      </c>
      <c r="K15706" s="2">
        <v>15705</v>
      </c>
      <c r="L15706" s="2">
        <v>290.35856360859498</v>
      </c>
      <c r="M15706" s="2">
        <f t="shared" si="496"/>
        <v>17.208563608595</v>
      </c>
    </row>
    <row r="15707" spans="7:13" x14ac:dyDescent="0.3">
      <c r="G15707" s="2">
        <v>15706</v>
      </c>
      <c r="H15707" s="2">
        <v>293.927656359004</v>
      </c>
      <c r="I15707" s="2">
        <f t="shared" si="495"/>
        <v>20.777656359004027</v>
      </c>
      <c r="K15707" s="2">
        <v>15706</v>
      </c>
      <c r="L15707" s="2">
        <v>290.358237966388</v>
      </c>
      <c r="M15707" s="2">
        <f t="shared" si="496"/>
        <v>17.208237966388026</v>
      </c>
    </row>
    <row r="15708" spans="7:13" x14ac:dyDescent="0.3">
      <c r="G15708" s="2">
        <v>15707</v>
      </c>
      <c r="H15708" s="2">
        <v>293.92733092383202</v>
      </c>
      <c r="I15708" s="2">
        <f t="shared" si="495"/>
        <v>20.777330923832039</v>
      </c>
      <c r="K15708" s="2">
        <v>15707</v>
      </c>
      <c r="L15708" s="2">
        <v>290.357912747385</v>
      </c>
      <c r="M15708" s="2">
        <f t="shared" si="496"/>
        <v>17.207912747385024</v>
      </c>
    </row>
    <row r="15709" spans="7:13" x14ac:dyDescent="0.3">
      <c r="G15709" s="2">
        <v>15708</v>
      </c>
      <c r="H15709" s="2">
        <v>293.92700591159598</v>
      </c>
      <c r="I15709" s="2">
        <f t="shared" si="495"/>
        <v>20.777005911596007</v>
      </c>
      <c r="K15709" s="2">
        <v>15708</v>
      </c>
      <c r="L15709" s="2">
        <v>290.357587951038</v>
      </c>
      <c r="M15709" s="2">
        <f t="shared" si="496"/>
        <v>17.207587951038022</v>
      </c>
    </row>
    <row r="15710" spans="7:13" x14ac:dyDescent="0.3">
      <c r="G15710" s="2">
        <v>15709</v>
      </c>
      <c r="H15710" s="2">
        <v>293.92668132174799</v>
      </c>
      <c r="I15710" s="2">
        <f t="shared" si="495"/>
        <v>20.776681321748015</v>
      </c>
      <c r="K15710" s="2">
        <v>15709</v>
      </c>
      <c r="L15710" s="2">
        <v>290.35726357679999</v>
      </c>
      <c r="M15710" s="2">
        <f t="shared" si="496"/>
        <v>17.207263576800017</v>
      </c>
    </row>
    <row r="15711" spans="7:13" x14ac:dyDescent="0.3">
      <c r="G15711" s="2">
        <v>15710</v>
      </c>
      <c r="H15711" s="2">
        <v>293.92635715374098</v>
      </c>
      <c r="I15711" s="2">
        <f t="shared" si="495"/>
        <v>20.776357153741003</v>
      </c>
      <c r="K15711" s="2">
        <v>15710</v>
      </c>
      <c r="L15711" s="2">
        <v>290.35693962412302</v>
      </c>
      <c r="M15711" s="2">
        <f t="shared" si="496"/>
        <v>17.206939624123038</v>
      </c>
    </row>
    <row r="15712" spans="7:13" x14ac:dyDescent="0.3">
      <c r="G15712" s="2">
        <v>15711</v>
      </c>
      <c r="H15712" s="2">
        <v>293.926033407028</v>
      </c>
      <c r="I15712" s="2">
        <f t="shared" si="495"/>
        <v>20.776033407028024</v>
      </c>
      <c r="K15712" s="2">
        <v>15711</v>
      </c>
      <c r="L15712" s="2">
        <v>290.35661609246301</v>
      </c>
      <c r="M15712" s="2">
        <f t="shared" si="496"/>
        <v>17.206616092463037</v>
      </c>
    </row>
    <row r="15713" spans="7:13" x14ac:dyDescent="0.3">
      <c r="G15713" s="2">
        <v>15712</v>
      </c>
      <c r="H15713" s="2">
        <v>293.92571008106398</v>
      </c>
      <c r="I15713" s="2">
        <f t="shared" si="495"/>
        <v>20.775710081064005</v>
      </c>
      <c r="K15713" s="2">
        <v>15712</v>
      </c>
      <c r="L15713" s="2">
        <v>290.35629298127202</v>
      </c>
      <c r="M15713" s="2">
        <f t="shared" si="496"/>
        <v>17.206292981272043</v>
      </c>
    </row>
    <row r="15714" spans="7:13" x14ac:dyDescent="0.3">
      <c r="G15714" s="2">
        <v>15713</v>
      </c>
      <c r="H15714" s="2">
        <v>293.92538717530198</v>
      </c>
      <c r="I15714" s="2">
        <f t="shared" si="495"/>
        <v>20.775387175302001</v>
      </c>
      <c r="K15714" s="2">
        <v>15713</v>
      </c>
      <c r="L15714" s="2">
        <v>290.35597029000701</v>
      </c>
      <c r="M15714" s="2">
        <f t="shared" si="496"/>
        <v>17.205970290007031</v>
      </c>
    </row>
    <row r="15715" spans="7:13" x14ac:dyDescent="0.3">
      <c r="G15715" s="2">
        <v>15714</v>
      </c>
      <c r="H15715" s="2">
        <v>293.92506468920101</v>
      </c>
      <c r="I15715" s="2">
        <f t="shared" si="495"/>
        <v>20.775064689201031</v>
      </c>
      <c r="K15715" s="2">
        <v>15714</v>
      </c>
      <c r="L15715" s="2">
        <v>290.35564801812302</v>
      </c>
      <c r="M15715" s="2">
        <f t="shared" si="496"/>
        <v>17.205648018123043</v>
      </c>
    </row>
    <row r="15716" spans="7:13" x14ac:dyDescent="0.3">
      <c r="G15716" s="2">
        <v>15715</v>
      </c>
      <c r="H15716" s="2">
        <v>293.92474262221401</v>
      </c>
      <c r="I15716" s="2">
        <f t="shared" si="495"/>
        <v>20.774742622214035</v>
      </c>
      <c r="K15716" s="2">
        <v>15715</v>
      </c>
      <c r="L15716" s="2">
        <v>290.35532616507697</v>
      </c>
      <c r="M15716" s="2">
        <f t="shared" si="496"/>
        <v>17.205326165076997</v>
      </c>
    </row>
    <row r="15717" spans="7:13" x14ac:dyDescent="0.3">
      <c r="G15717" s="2">
        <v>15716</v>
      </c>
      <c r="H15717" s="2">
        <v>293.92442097379899</v>
      </c>
      <c r="I15717" s="2">
        <f t="shared" si="495"/>
        <v>20.77442097379901</v>
      </c>
      <c r="K15717" s="2">
        <v>15716</v>
      </c>
      <c r="L15717" s="2">
        <v>290.35500473032602</v>
      </c>
      <c r="M15717" s="2">
        <f t="shared" si="496"/>
        <v>17.205004730326038</v>
      </c>
    </row>
    <row r="15718" spans="7:13" x14ac:dyDescent="0.3">
      <c r="G15718" s="2">
        <v>15717</v>
      </c>
      <c r="H15718" s="2">
        <v>293.924421013467</v>
      </c>
      <c r="I15718" s="2">
        <f t="shared" si="495"/>
        <v>20.77442101346702</v>
      </c>
      <c r="K15718" s="2">
        <v>15717</v>
      </c>
      <c r="L15718" s="2">
        <v>290.35500680917602</v>
      </c>
      <c r="M15718" s="2">
        <f t="shared" si="496"/>
        <v>17.205006809176041</v>
      </c>
    </row>
    <row r="15719" spans="7:13" x14ac:dyDescent="0.3">
      <c r="G15719" s="2">
        <v>15718</v>
      </c>
      <c r="H15719" s="2">
        <v>293.924093120382</v>
      </c>
      <c r="I15719" s="2">
        <f t="shared" si="495"/>
        <v>20.77409312038202</v>
      </c>
      <c r="K15719" s="2">
        <v>15718</v>
      </c>
      <c r="L15719" s="2">
        <v>290.35467705323202</v>
      </c>
      <c r="M15719" s="2">
        <f t="shared" si="496"/>
        <v>17.204677053232047</v>
      </c>
    </row>
    <row r="15720" spans="7:13" x14ac:dyDescent="0.3">
      <c r="G15720" s="2">
        <v>15719</v>
      </c>
      <c r="H15720" s="2">
        <v>293.92409316080199</v>
      </c>
      <c r="I15720" s="2">
        <f t="shared" si="495"/>
        <v>20.774093160802011</v>
      </c>
      <c r="K15720" s="2">
        <v>15719</v>
      </c>
      <c r="L15720" s="2">
        <v>290.35467917156097</v>
      </c>
      <c r="M15720" s="2">
        <f t="shared" si="496"/>
        <v>17.204679171560997</v>
      </c>
    </row>
    <row r="15721" spans="7:13" x14ac:dyDescent="0.3">
      <c r="G15721" s="2">
        <v>15720</v>
      </c>
      <c r="H15721" s="2">
        <v>293.92376570255698</v>
      </c>
      <c r="I15721" s="2">
        <f t="shared" si="495"/>
        <v>20.773765702557</v>
      </c>
      <c r="K15721" s="2">
        <v>15720</v>
      </c>
      <c r="L15721" s="2">
        <v>290.35434985296001</v>
      </c>
      <c r="M15721" s="2">
        <f t="shared" si="496"/>
        <v>17.204349852960036</v>
      </c>
    </row>
    <row r="15722" spans="7:13" x14ac:dyDescent="0.3">
      <c r="G15722" s="2">
        <v>15721</v>
      </c>
      <c r="H15722" s="2">
        <v>293.92376574292302</v>
      </c>
      <c r="I15722" s="2">
        <f t="shared" si="495"/>
        <v>20.773765742923047</v>
      </c>
      <c r="K15722" s="2">
        <v>15721</v>
      </c>
      <c r="L15722" s="2">
        <v>290.354351968473</v>
      </c>
      <c r="M15722" s="2">
        <f t="shared" si="496"/>
        <v>17.20435196847302</v>
      </c>
    </row>
    <row r="15723" spans="7:13" x14ac:dyDescent="0.3">
      <c r="G15723" s="2">
        <v>15722</v>
      </c>
      <c r="H15723" s="2">
        <v>293.92343871904001</v>
      </c>
      <c r="I15723" s="2">
        <f t="shared" si="495"/>
        <v>20.77343871904003</v>
      </c>
      <c r="K15723" s="2">
        <v>15722</v>
      </c>
      <c r="L15723" s="2">
        <v>290.35402308670899</v>
      </c>
      <c r="M15723" s="2">
        <f t="shared" si="496"/>
        <v>17.204023086709014</v>
      </c>
    </row>
    <row r="15724" spans="7:13" x14ac:dyDescent="0.3">
      <c r="G15724" s="2">
        <v>15723</v>
      </c>
      <c r="H15724" s="2">
        <v>293.923438759352</v>
      </c>
      <c r="I15724" s="2">
        <f t="shared" si="495"/>
        <v>20.773438759352018</v>
      </c>
      <c r="K15724" s="2">
        <v>15723</v>
      </c>
      <c r="L15724" s="2">
        <v>290.35402519940999</v>
      </c>
      <c r="M15724" s="2">
        <f t="shared" si="496"/>
        <v>17.204025199410012</v>
      </c>
    </row>
    <row r="15725" spans="7:13" x14ac:dyDescent="0.3">
      <c r="G15725" s="2">
        <v>15724</v>
      </c>
      <c r="H15725" s="2">
        <v>293.92311216925702</v>
      </c>
      <c r="I15725" s="2">
        <f t="shared" si="495"/>
        <v>20.773112169257047</v>
      </c>
      <c r="K15725" s="2">
        <v>15724</v>
      </c>
      <c r="L15725" s="2">
        <v>290.35369675390501</v>
      </c>
      <c r="M15725" s="2">
        <f t="shared" si="496"/>
        <v>17.203696753905035</v>
      </c>
    </row>
    <row r="15726" spans="7:13" x14ac:dyDescent="0.3">
      <c r="G15726" s="2">
        <v>15725</v>
      </c>
      <c r="H15726" s="2">
        <v>293.92311220951598</v>
      </c>
      <c r="I15726" s="2">
        <f t="shared" si="495"/>
        <v>20.773112209516</v>
      </c>
      <c r="K15726" s="2">
        <v>15725</v>
      </c>
      <c r="L15726" s="2">
        <v>290.35369886379902</v>
      </c>
      <c r="M15726" s="2">
        <f t="shared" si="496"/>
        <v>17.203698863799048</v>
      </c>
    </row>
    <row r="15727" spans="7:13" x14ac:dyDescent="0.3">
      <c r="G15727" s="2">
        <v>15726</v>
      </c>
      <c r="H15727" s="2">
        <v>293.92278605263601</v>
      </c>
      <c r="I15727" s="2">
        <f t="shared" si="495"/>
        <v>20.772786052636036</v>
      </c>
      <c r="K15727" s="2">
        <v>15726</v>
      </c>
      <c r="L15727" s="2">
        <v>290.35337085397703</v>
      </c>
      <c r="M15727" s="2">
        <f t="shared" si="496"/>
        <v>17.203370853977049</v>
      </c>
    </row>
    <row r="15728" spans="7:13" x14ac:dyDescent="0.3">
      <c r="G15728" s="2">
        <v>15727</v>
      </c>
      <c r="H15728" s="2">
        <v>293.92278609284102</v>
      </c>
      <c r="I15728" s="2">
        <f t="shared" si="495"/>
        <v>20.772786092841045</v>
      </c>
      <c r="K15728" s="2">
        <v>15727</v>
      </c>
      <c r="L15728" s="2">
        <v>290.35337296106701</v>
      </c>
      <c r="M15728" s="2">
        <f t="shared" si="496"/>
        <v>17.203372961067032</v>
      </c>
    </row>
    <row r="15729" spans="7:13" x14ac:dyDescent="0.3">
      <c r="G15729" s="2">
        <v>15728</v>
      </c>
      <c r="H15729" s="2">
        <v>293.922460368602</v>
      </c>
      <c r="I15729" s="2">
        <f t="shared" si="495"/>
        <v>20.772460368602026</v>
      </c>
      <c r="K15729" s="2">
        <v>15728</v>
      </c>
      <c r="L15729" s="2">
        <v>290.35304538634898</v>
      </c>
      <c r="M15729" s="2">
        <f t="shared" si="496"/>
        <v>17.203045386349004</v>
      </c>
    </row>
    <row r="15730" spans="7:13" x14ac:dyDescent="0.3">
      <c r="G15730" s="2">
        <v>15729</v>
      </c>
      <c r="H15730" s="2">
        <v>293.92246040875398</v>
      </c>
      <c r="I15730" s="2">
        <f t="shared" si="495"/>
        <v>20.772460408754</v>
      </c>
      <c r="K15730" s="2">
        <v>15729</v>
      </c>
      <c r="L15730" s="2">
        <v>290.35304749063801</v>
      </c>
      <c r="M15730" s="2">
        <f t="shared" si="496"/>
        <v>17.203047490638028</v>
      </c>
    </row>
    <row r="15731" spans="7:13" x14ac:dyDescent="0.3">
      <c r="G15731" s="2">
        <v>15730</v>
      </c>
      <c r="H15731" s="2">
        <v>293.922135116584</v>
      </c>
      <c r="I15731" s="2">
        <f t="shared" si="495"/>
        <v>20.772135116584025</v>
      </c>
      <c r="K15731" s="2">
        <v>15730</v>
      </c>
      <c r="L15731" s="2">
        <v>290.35272035045102</v>
      </c>
      <c r="M15731" s="2">
        <f t="shared" si="496"/>
        <v>17.202720350451045</v>
      </c>
    </row>
    <row r="15732" spans="7:13" x14ac:dyDescent="0.3">
      <c r="G15732" s="2">
        <v>15731</v>
      </c>
      <c r="H15732" s="2">
        <v>293.92213515668197</v>
      </c>
      <c r="I15732" s="2">
        <f t="shared" si="495"/>
        <v>20.772135156681998</v>
      </c>
      <c r="K15732" s="2">
        <v>15731</v>
      </c>
      <c r="L15732" s="2">
        <v>290.35272245194301</v>
      </c>
      <c r="M15732" s="2">
        <f t="shared" si="496"/>
        <v>17.202722451943032</v>
      </c>
    </row>
    <row r="15733" spans="7:13" x14ac:dyDescent="0.3">
      <c r="G15733" s="2">
        <v>15732</v>
      </c>
      <c r="H15733" s="2">
        <v>293.92181029601102</v>
      </c>
      <c r="I15733" s="2">
        <f t="shared" si="495"/>
        <v>20.77181029601104</v>
      </c>
      <c r="K15733" s="2">
        <v>15732</v>
      </c>
      <c r="L15733" s="2">
        <v>290.35239574571199</v>
      </c>
      <c r="M15733" s="2">
        <f t="shared" si="496"/>
        <v>17.20239574571201</v>
      </c>
    </row>
    <row r="15734" spans="7:13" x14ac:dyDescent="0.3">
      <c r="G15734" s="2">
        <v>15733</v>
      </c>
      <c r="H15734" s="2">
        <v>293.92181033605601</v>
      </c>
      <c r="I15734" s="2">
        <f t="shared" si="495"/>
        <v>20.771810336056035</v>
      </c>
      <c r="K15734" s="2">
        <v>15733</v>
      </c>
      <c r="L15734" s="2">
        <v>290.35239784441302</v>
      </c>
      <c r="M15734" s="2">
        <f t="shared" si="496"/>
        <v>17.202397844413042</v>
      </c>
    </row>
    <row r="15735" spans="7:13" x14ac:dyDescent="0.3">
      <c r="G15735" s="2">
        <v>15734</v>
      </c>
      <c r="H15735" s="2">
        <v>293.921485906312</v>
      </c>
      <c r="I15735" s="2">
        <f t="shared" si="495"/>
        <v>20.771485906312023</v>
      </c>
      <c r="K15735" s="2">
        <v>15734</v>
      </c>
      <c r="L15735" s="2">
        <v>290.35207157156202</v>
      </c>
      <c r="M15735" s="2">
        <f t="shared" si="496"/>
        <v>17.202071571562044</v>
      </c>
    </row>
    <row r="15736" spans="7:13" x14ac:dyDescent="0.3">
      <c r="G15736" s="2">
        <v>15735</v>
      </c>
      <c r="H15736" s="2">
        <v>293.92148594630402</v>
      </c>
      <c r="I15736" s="2">
        <f t="shared" si="495"/>
        <v>20.77148594630404</v>
      </c>
      <c r="K15736" s="2">
        <v>15735</v>
      </c>
      <c r="L15736" s="2">
        <v>290.35207366747301</v>
      </c>
      <c r="M15736" s="2">
        <f t="shared" si="496"/>
        <v>17.20207366747303</v>
      </c>
    </row>
    <row r="15737" spans="7:13" x14ac:dyDescent="0.3">
      <c r="G15737" s="2">
        <v>15736</v>
      </c>
      <c r="H15737" s="2">
        <v>293.92116194691602</v>
      </c>
      <c r="I15737" s="2">
        <f t="shared" si="495"/>
        <v>20.771161946916038</v>
      </c>
      <c r="K15737" s="2">
        <v>15736</v>
      </c>
      <c r="L15737" s="2">
        <v>290.35174782743098</v>
      </c>
      <c r="M15737" s="2">
        <f t="shared" si="496"/>
        <v>17.201747827431006</v>
      </c>
    </row>
    <row r="15738" spans="7:13" x14ac:dyDescent="0.3">
      <c r="G15738" s="2">
        <v>15737</v>
      </c>
      <c r="H15738" s="2">
        <v>293.921161986855</v>
      </c>
      <c r="I15738" s="2">
        <f t="shared" si="495"/>
        <v>20.77116198685502</v>
      </c>
      <c r="K15738" s="2">
        <v>15737</v>
      </c>
      <c r="L15738" s="2">
        <v>290.35174992055602</v>
      </c>
      <c r="M15738" s="2">
        <f t="shared" si="496"/>
        <v>17.20174992055604</v>
      </c>
    </row>
    <row r="15739" spans="7:13" x14ac:dyDescent="0.3">
      <c r="G15739" s="2">
        <v>15738</v>
      </c>
      <c r="H15739" s="2">
        <v>293.92083841725599</v>
      </c>
      <c r="I15739" s="2">
        <f t="shared" si="495"/>
        <v>20.770838417256016</v>
      </c>
      <c r="K15739" s="2">
        <v>15738</v>
      </c>
      <c r="L15739" s="2">
        <v>290.35142451275101</v>
      </c>
      <c r="M15739" s="2">
        <f t="shared" si="496"/>
        <v>17.201424512751032</v>
      </c>
    </row>
    <row r="15740" spans="7:13" x14ac:dyDescent="0.3">
      <c r="G15740" s="2">
        <v>15739</v>
      </c>
      <c r="H15740" s="2">
        <v>293.920838457142</v>
      </c>
      <c r="I15740" s="2">
        <f t="shared" si="495"/>
        <v>20.77083845714202</v>
      </c>
      <c r="K15740" s="2">
        <v>15739</v>
      </c>
      <c r="L15740" s="2">
        <v>290.35142660309401</v>
      </c>
      <c r="M15740" s="2">
        <f t="shared" si="496"/>
        <v>17.201426603094035</v>
      </c>
    </row>
    <row r="15741" spans="7:13" x14ac:dyDescent="0.3">
      <c r="G15741" s="2">
        <v>15740</v>
      </c>
      <c r="H15741" s="2">
        <v>293.92051531676299</v>
      </c>
      <c r="I15741" s="2">
        <f t="shared" si="495"/>
        <v>20.77051531676301</v>
      </c>
      <c r="K15741" s="2">
        <v>15740</v>
      </c>
      <c r="L15741" s="2">
        <v>290.35110162695401</v>
      </c>
      <c r="M15741" s="2">
        <f t="shared" si="496"/>
        <v>17.201101626954028</v>
      </c>
    </row>
    <row r="15742" spans="7:13" x14ac:dyDescent="0.3">
      <c r="G15742" s="2">
        <v>15741</v>
      </c>
      <c r="H15742" s="2">
        <v>293.92051535659601</v>
      </c>
      <c r="I15742" s="2">
        <f t="shared" si="495"/>
        <v>20.770515356596036</v>
      </c>
      <c r="K15742" s="2">
        <v>15741</v>
      </c>
      <c r="L15742" s="2">
        <v>290.35110371451799</v>
      </c>
      <c r="M15742" s="2">
        <f t="shared" si="496"/>
        <v>17.201103714518013</v>
      </c>
    </row>
    <row r="15743" spans="7:13" x14ac:dyDescent="0.3">
      <c r="G15743" s="2">
        <v>15742</v>
      </c>
      <c r="H15743" s="2">
        <v>293.92019264486902</v>
      </c>
      <c r="I15743" s="2">
        <f t="shared" si="495"/>
        <v>20.770192644869041</v>
      </c>
      <c r="K15743" s="2">
        <v>15742</v>
      </c>
      <c r="L15743" s="2">
        <v>290.35077916947199</v>
      </c>
      <c r="M15743" s="2">
        <f t="shared" si="496"/>
        <v>17.200779169472014</v>
      </c>
    </row>
    <row r="15744" spans="7:13" x14ac:dyDescent="0.3">
      <c r="G15744" s="2">
        <v>15743</v>
      </c>
      <c r="H15744" s="2">
        <v>293.92019268464799</v>
      </c>
      <c r="I15744" s="2">
        <f t="shared" si="495"/>
        <v>20.770192684648009</v>
      </c>
      <c r="K15744" s="2">
        <v>15743</v>
      </c>
      <c r="L15744" s="2">
        <v>290.35078125426202</v>
      </c>
      <c r="M15744" s="2">
        <f t="shared" si="496"/>
        <v>17.20078125426204</v>
      </c>
    </row>
    <row r="15745" spans="7:13" x14ac:dyDescent="0.3">
      <c r="G15745" s="2">
        <v>15744</v>
      </c>
      <c r="H15745" s="2">
        <v>293.91987040100599</v>
      </c>
      <c r="I15745" s="2">
        <f t="shared" si="495"/>
        <v>20.769870401006017</v>
      </c>
      <c r="K15745" s="2">
        <v>15744</v>
      </c>
      <c r="L15745" s="2">
        <v>290.35045713973801</v>
      </c>
      <c r="M15745" s="2">
        <f t="shared" si="496"/>
        <v>17.200457139738035</v>
      </c>
    </row>
    <row r="15746" spans="7:13" x14ac:dyDescent="0.3">
      <c r="G15746" s="2">
        <v>15745</v>
      </c>
      <c r="H15746" s="2">
        <v>293.91987044073301</v>
      </c>
      <c r="I15746" s="2">
        <f t="shared" si="495"/>
        <v>20.76987044073303</v>
      </c>
      <c r="K15746" s="2">
        <v>15745</v>
      </c>
      <c r="L15746" s="2">
        <v>290.350459221758</v>
      </c>
      <c r="M15746" s="2">
        <f t="shared" si="496"/>
        <v>17.200459221758024</v>
      </c>
    </row>
    <row r="15747" spans="7:13" x14ac:dyDescent="0.3">
      <c r="G15747" s="2">
        <v>15746</v>
      </c>
      <c r="H15747" s="2">
        <v>293.91954858461099</v>
      </c>
      <c r="I15747" s="2">
        <f t="shared" ref="I15747:I15810" si="497">H15747-273.15</f>
        <v>20.769548584611016</v>
      </c>
      <c r="K15747" s="2">
        <v>15746</v>
      </c>
      <c r="L15747" s="2">
        <v>290.35013553718801</v>
      </c>
      <c r="M15747" s="2">
        <f t="shared" ref="M15747:M15810" si="498">L15747-273.15</f>
        <v>17.200135537188032</v>
      </c>
    </row>
    <row r="15748" spans="7:13" x14ac:dyDescent="0.3">
      <c r="G15748" s="2">
        <v>15747</v>
      </c>
      <c r="H15748" s="2">
        <v>293.919548624284</v>
      </c>
      <c r="I15748" s="2">
        <f t="shared" si="497"/>
        <v>20.769548624284027</v>
      </c>
      <c r="K15748" s="2">
        <v>15747</v>
      </c>
      <c r="L15748" s="2">
        <v>290.35013761644001</v>
      </c>
      <c r="M15748" s="2">
        <f t="shared" si="498"/>
        <v>17.200137616440031</v>
      </c>
    </row>
    <row r="15749" spans="7:13" x14ac:dyDescent="0.3">
      <c r="G15749" s="2">
        <v>15748</v>
      </c>
      <c r="H15749" s="2">
        <v>293.91954862429702</v>
      </c>
      <c r="I15749" s="2">
        <f t="shared" si="497"/>
        <v>20.769548624297045</v>
      </c>
      <c r="K15749" s="2">
        <v>15748</v>
      </c>
      <c r="L15749" s="2">
        <v>290.35013761704602</v>
      </c>
      <c r="M15749" s="2">
        <f t="shared" si="498"/>
        <v>17.200137617046039</v>
      </c>
    </row>
    <row r="15750" spans="7:13" x14ac:dyDescent="0.3">
      <c r="G15750" s="2">
        <v>15749</v>
      </c>
      <c r="H15750" s="2">
        <v>293.91954862429702</v>
      </c>
      <c r="I15750" s="2">
        <f t="shared" si="497"/>
        <v>20.769548624297045</v>
      </c>
      <c r="K15750" s="2">
        <v>15749</v>
      </c>
      <c r="L15750" s="2">
        <v>290.35013761702999</v>
      </c>
      <c r="M15750" s="2">
        <f t="shared" si="498"/>
        <v>17.200137617030009</v>
      </c>
    </row>
    <row r="15751" spans="7:13" x14ac:dyDescent="0.3">
      <c r="G15751" s="2">
        <v>15750</v>
      </c>
      <c r="H15751" s="2">
        <v>293.91954862429702</v>
      </c>
      <c r="I15751" s="2">
        <f t="shared" si="497"/>
        <v>20.769548624297045</v>
      </c>
      <c r="K15751" s="2">
        <v>15750</v>
      </c>
      <c r="L15751" s="2">
        <v>290.35013761702999</v>
      </c>
      <c r="M15751" s="2">
        <f t="shared" si="498"/>
        <v>17.200137617030009</v>
      </c>
    </row>
    <row r="15752" spans="7:13" x14ac:dyDescent="0.3">
      <c r="G15752" s="2">
        <v>15751</v>
      </c>
      <c r="H15752" s="2">
        <v>293.91954862429702</v>
      </c>
      <c r="I15752" s="2">
        <f t="shared" si="497"/>
        <v>20.769548624297045</v>
      </c>
      <c r="K15752" s="2">
        <v>15751</v>
      </c>
      <c r="L15752" s="2">
        <v>290.35013761702999</v>
      </c>
      <c r="M15752" s="2">
        <f t="shared" si="498"/>
        <v>17.200137617030009</v>
      </c>
    </row>
    <row r="15753" spans="7:13" x14ac:dyDescent="0.3">
      <c r="G15753" s="2">
        <v>15752</v>
      </c>
      <c r="H15753" s="2">
        <v>293.91954862429702</v>
      </c>
      <c r="I15753" s="2">
        <f t="shared" si="497"/>
        <v>20.769548624297045</v>
      </c>
      <c r="K15753" s="2">
        <v>15752</v>
      </c>
      <c r="L15753" s="2">
        <v>290.35013761702999</v>
      </c>
      <c r="M15753" s="2">
        <f t="shared" si="498"/>
        <v>17.200137617030009</v>
      </c>
    </row>
    <row r="15754" spans="7:13" x14ac:dyDescent="0.3">
      <c r="G15754" s="2">
        <v>15753</v>
      </c>
      <c r="H15754" s="2">
        <v>293.91954862429702</v>
      </c>
      <c r="I15754" s="2">
        <f t="shared" si="497"/>
        <v>20.769548624297045</v>
      </c>
      <c r="K15754" s="2">
        <v>15753</v>
      </c>
      <c r="L15754" s="2">
        <v>290.35013761703101</v>
      </c>
      <c r="M15754" s="2">
        <f t="shared" si="498"/>
        <v>17.200137617031032</v>
      </c>
    </row>
    <row r="15755" spans="7:13" x14ac:dyDescent="0.3">
      <c r="G15755" s="2">
        <v>15754</v>
      </c>
      <c r="H15755" s="2">
        <v>293.91954862429702</v>
      </c>
      <c r="I15755" s="2">
        <f t="shared" si="497"/>
        <v>20.769548624297045</v>
      </c>
      <c r="K15755" s="2">
        <v>15754</v>
      </c>
      <c r="L15755" s="2">
        <v>290.35013761702999</v>
      </c>
      <c r="M15755" s="2">
        <f t="shared" si="498"/>
        <v>17.200137617030009</v>
      </c>
    </row>
    <row r="15756" spans="7:13" x14ac:dyDescent="0.3">
      <c r="G15756" s="2">
        <v>15755</v>
      </c>
      <c r="H15756" s="2">
        <v>293.91954862429702</v>
      </c>
      <c r="I15756" s="2">
        <f t="shared" si="497"/>
        <v>20.769548624297045</v>
      </c>
      <c r="K15756" s="2">
        <v>15755</v>
      </c>
      <c r="L15756" s="2">
        <v>290.35013761702999</v>
      </c>
      <c r="M15756" s="2">
        <f t="shared" si="498"/>
        <v>17.200137617030009</v>
      </c>
    </row>
    <row r="15757" spans="7:13" x14ac:dyDescent="0.3">
      <c r="G15757" s="2">
        <v>15756</v>
      </c>
      <c r="H15757" s="2">
        <v>293.91954862429702</v>
      </c>
      <c r="I15757" s="2">
        <f t="shared" si="497"/>
        <v>20.769548624297045</v>
      </c>
      <c r="K15757" s="2">
        <v>15756</v>
      </c>
      <c r="L15757" s="2">
        <v>290.35013761702999</v>
      </c>
      <c r="M15757" s="2">
        <f t="shared" si="498"/>
        <v>17.200137617030009</v>
      </c>
    </row>
    <row r="15758" spans="7:13" x14ac:dyDescent="0.3">
      <c r="G15758" s="2">
        <v>15757</v>
      </c>
      <c r="H15758" s="2">
        <v>293.91954862429702</v>
      </c>
      <c r="I15758" s="2">
        <f t="shared" si="497"/>
        <v>20.769548624297045</v>
      </c>
      <c r="K15758" s="2">
        <v>15757</v>
      </c>
      <c r="L15758" s="2">
        <v>290.35013761702999</v>
      </c>
      <c r="M15758" s="2">
        <f t="shared" si="498"/>
        <v>17.200137617030009</v>
      </c>
    </row>
    <row r="15759" spans="7:13" x14ac:dyDescent="0.3">
      <c r="G15759" s="2">
        <v>15758</v>
      </c>
      <c r="H15759" s="2">
        <v>293.91954862429702</v>
      </c>
      <c r="I15759" s="2">
        <f t="shared" si="497"/>
        <v>20.769548624297045</v>
      </c>
      <c r="K15759" s="2">
        <v>15758</v>
      </c>
      <c r="L15759" s="2">
        <v>290.35013761702999</v>
      </c>
      <c r="M15759" s="2">
        <f t="shared" si="498"/>
        <v>17.200137617030009</v>
      </c>
    </row>
    <row r="15760" spans="7:13" x14ac:dyDescent="0.3">
      <c r="G15760" s="2">
        <v>15759</v>
      </c>
      <c r="H15760" s="2">
        <v>293.91954862429702</v>
      </c>
      <c r="I15760" s="2">
        <f t="shared" si="497"/>
        <v>20.769548624297045</v>
      </c>
      <c r="K15760" s="2">
        <v>15759</v>
      </c>
      <c r="L15760" s="2">
        <v>290.35013761702999</v>
      </c>
      <c r="M15760" s="2">
        <f t="shared" si="498"/>
        <v>17.200137617030009</v>
      </c>
    </row>
    <row r="15761" spans="7:13" x14ac:dyDescent="0.3">
      <c r="G15761" s="2">
        <v>15760</v>
      </c>
      <c r="H15761" s="2">
        <v>293.91954862429702</v>
      </c>
      <c r="I15761" s="2">
        <f t="shared" si="497"/>
        <v>20.769548624297045</v>
      </c>
      <c r="K15761" s="2">
        <v>15760</v>
      </c>
      <c r="L15761" s="2">
        <v>290.35013761702999</v>
      </c>
      <c r="M15761" s="2">
        <f t="shared" si="498"/>
        <v>17.200137617030009</v>
      </c>
    </row>
    <row r="15762" spans="7:13" x14ac:dyDescent="0.3">
      <c r="G15762" s="2">
        <v>15761</v>
      </c>
      <c r="H15762" s="2">
        <v>293.91954862429702</v>
      </c>
      <c r="I15762" s="2">
        <f t="shared" si="497"/>
        <v>20.769548624297045</v>
      </c>
      <c r="K15762" s="2">
        <v>15761</v>
      </c>
      <c r="L15762" s="2">
        <v>290.35013761702999</v>
      </c>
      <c r="M15762" s="2">
        <f t="shared" si="498"/>
        <v>17.200137617030009</v>
      </c>
    </row>
    <row r="15763" spans="7:13" x14ac:dyDescent="0.3">
      <c r="G15763" s="2">
        <v>15762</v>
      </c>
      <c r="H15763" s="2">
        <v>293.91954862429702</v>
      </c>
      <c r="I15763" s="2">
        <f t="shared" si="497"/>
        <v>20.769548624297045</v>
      </c>
      <c r="K15763" s="2">
        <v>15762</v>
      </c>
      <c r="L15763" s="2">
        <v>290.35013761702999</v>
      </c>
      <c r="M15763" s="2">
        <f t="shared" si="498"/>
        <v>17.200137617030009</v>
      </c>
    </row>
    <row r="15764" spans="7:13" x14ac:dyDescent="0.3">
      <c r="G15764" s="2">
        <v>15763</v>
      </c>
      <c r="H15764" s="2">
        <v>293.91954862429702</v>
      </c>
      <c r="I15764" s="2">
        <f t="shared" si="497"/>
        <v>20.769548624297045</v>
      </c>
      <c r="K15764" s="2">
        <v>15763</v>
      </c>
      <c r="L15764" s="2">
        <v>290.35013761702999</v>
      </c>
      <c r="M15764" s="2">
        <f t="shared" si="498"/>
        <v>17.200137617030009</v>
      </c>
    </row>
    <row r="15765" spans="7:13" x14ac:dyDescent="0.3">
      <c r="G15765" s="2">
        <v>15764</v>
      </c>
      <c r="H15765" s="2">
        <v>293.91954862429702</v>
      </c>
      <c r="I15765" s="2">
        <f t="shared" si="497"/>
        <v>20.769548624297045</v>
      </c>
      <c r="K15765" s="2">
        <v>15764</v>
      </c>
      <c r="L15765" s="2">
        <v>290.35013761702999</v>
      </c>
      <c r="M15765" s="2">
        <f t="shared" si="498"/>
        <v>17.200137617030009</v>
      </c>
    </row>
    <row r="15766" spans="7:13" x14ac:dyDescent="0.3">
      <c r="G15766" s="2">
        <v>15765</v>
      </c>
      <c r="H15766" s="2">
        <v>293.91954862429702</v>
      </c>
      <c r="I15766" s="2">
        <f t="shared" si="497"/>
        <v>20.769548624297045</v>
      </c>
      <c r="K15766" s="2">
        <v>15765</v>
      </c>
      <c r="L15766" s="2">
        <v>290.35013761702999</v>
      </c>
      <c r="M15766" s="2">
        <f t="shared" si="498"/>
        <v>17.200137617030009</v>
      </c>
    </row>
    <row r="15767" spans="7:13" x14ac:dyDescent="0.3">
      <c r="G15767" s="2">
        <v>15766</v>
      </c>
      <c r="H15767" s="2">
        <v>293.91954862429702</v>
      </c>
      <c r="I15767" s="2">
        <f t="shared" si="497"/>
        <v>20.769548624297045</v>
      </c>
      <c r="K15767" s="2">
        <v>15766</v>
      </c>
      <c r="L15767" s="2">
        <v>290.35013761702902</v>
      </c>
      <c r="M15767" s="2">
        <f t="shared" si="498"/>
        <v>17.200137617029043</v>
      </c>
    </row>
    <row r="15768" spans="7:13" x14ac:dyDescent="0.3">
      <c r="G15768" s="2">
        <v>15767</v>
      </c>
      <c r="H15768" s="2">
        <v>293.91954862429702</v>
      </c>
      <c r="I15768" s="2">
        <f t="shared" si="497"/>
        <v>20.769548624297045</v>
      </c>
      <c r="K15768" s="2">
        <v>15767</v>
      </c>
      <c r="L15768" s="2">
        <v>290.35013761703101</v>
      </c>
      <c r="M15768" s="2">
        <f t="shared" si="498"/>
        <v>17.200137617031032</v>
      </c>
    </row>
    <row r="15769" spans="7:13" x14ac:dyDescent="0.3">
      <c r="G15769" s="2">
        <v>15768</v>
      </c>
      <c r="H15769" s="2">
        <v>293.91954862429702</v>
      </c>
      <c r="I15769" s="2">
        <f t="shared" si="497"/>
        <v>20.769548624297045</v>
      </c>
      <c r="K15769" s="2">
        <v>15768</v>
      </c>
      <c r="L15769" s="2">
        <v>290.35013761702999</v>
      </c>
      <c r="M15769" s="2">
        <f t="shared" si="498"/>
        <v>17.200137617030009</v>
      </c>
    </row>
    <row r="15770" spans="7:13" x14ac:dyDescent="0.3">
      <c r="G15770" s="2">
        <v>15769</v>
      </c>
      <c r="H15770" s="2">
        <v>293.91954862429702</v>
      </c>
      <c r="I15770" s="2">
        <f t="shared" si="497"/>
        <v>20.769548624297045</v>
      </c>
      <c r="K15770" s="2">
        <v>15769</v>
      </c>
      <c r="L15770" s="2">
        <v>290.35013761702999</v>
      </c>
      <c r="M15770" s="2">
        <f t="shared" si="498"/>
        <v>17.200137617030009</v>
      </c>
    </row>
    <row r="15771" spans="7:13" x14ac:dyDescent="0.3">
      <c r="G15771" s="2">
        <v>15770</v>
      </c>
      <c r="H15771" s="2">
        <v>293.91954862429702</v>
      </c>
      <c r="I15771" s="2">
        <f t="shared" si="497"/>
        <v>20.769548624297045</v>
      </c>
      <c r="K15771" s="2">
        <v>15770</v>
      </c>
      <c r="L15771" s="2">
        <v>290.35013761702999</v>
      </c>
      <c r="M15771" s="2">
        <f t="shared" si="498"/>
        <v>17.200137617030009</v>
      </c>
    </row>
    <row r="15772" spans="7:13" x14ac:dyDescent="0.3">
      <c r="G15772" s="2">
        <v>15771</v>
      </c>
      <c r="H15772" s="2">
        <v>293.91954862429702</v>
      </c>
      <c r="I15772" s="2">
        <f t="shared" si="497"/>
        <v>20.769548624297045</v>
      </c>
      <c r="K15772" s="2">
        <v>15771</v>
      </c>
      <c r="L15772" s="2">
        <v>290.35013761702999</v>
      </c>
      <c r="M15772" s="2">
        <f t="shared" si="498"/>
        <v>17.200137617030009</v>
      </c>
    </row>
    <row r="15773" spans="7:13" x14ac:dyDescent="0.3">
      <c r="G15773" s="2">
        <v>15772</v>
      </c>
      <c r="H15773" s="2">
        <v>293.91954862429702</v>
      </c>
      <c r="I15773" s="2">
        <f t="shared" si="497"/>
        <v>20.769548624297045</v>
      </c>
      <c r="K15773" s="2">
        <v>15772</v>
      </c>
      <c r="L15773" s="2">
        <v>290.35013761702999</v>
      </c>
      <c r="M15773" s="2">
        <f t="shared" si="498"/>
        <v>17.200137617030009</v>
      </c>
    </row>
    <row r="15774" spans="7:13" x14ac:dyDescent="0.3">
      <c r="G15774" s="2">
        <v>15773</v>
      </c>
      <c r="H15774" s="2">
        <v>293.91954862429702</v>
      </c>
      <c r="I15774" s="2">
        <f t="shared" si="497"/>
        <v>20.769548624297045</v>
      </c>
      <c r="K15774" s="2">
        <v>15773</v>
      </c>
      <c r="L15774" s="2">
        <v>290.35013761702999</v>
      </c>
      <c r="M15774" s="2">
        <f t="shared" si="498"/>
        <v>17.200137617030009</v>
      </c>
    </row>
    <row r="15775" spans="7:13" x14ac:dyDescent="0.3">
      <c r="G15775" s="2">
        <v>15774</v>
      </c>
      <c r="H15775" s="2">
        <v>293.91954862429702</v>
      </c>
      <c r="I15775" s="2">
        <f t="shared" si="497"/>
        <v>20.769548624297045</v>
      </c>
      <c r="K15775" s="2">
        <v>15774</v>
      </c>
      <c r="L15775" s="2">
        <v>290.35013761703101</v>
      </c>
      <c r="M15775" s="2">
        <f t="shared" si="498"/>
        <v>17.200137617031032</v>
      </c>
    </row>
    <row r="15776" spans="7:13" x14ac:dyDescent="0.3">
      <c r="G15776" s="2">
        <v>15775</v>
      </c>
      <c r="H15776" s="2">
        <v>293.91954862429702</v>
      </c>
      <c r="I15776" s="2">
        <f t="shared" si="497"/>
        <v>20.769548624297045</v>
      </c>
      <c r="K15776" s="2">
        <v>15775</v>
      </c>
      <c r="L15776" s="2">
        <v>290.35013761702999</v>
      </c>
      <c r="M15776" s="2">
        <f t="shared" si="498"/>
        <v>17.200137617030009</v>
      </c>
    </row>
    <row r="15777" spans="7:13" x14ac:dyDescent="0.3">
      <c r="G15777" s="2">
        <v>15776</v>
      </c>
      <c r="H15777" s="2">
        <v>293.91954862429702</v>
      </c>
      <c r="I15777" s="2">
        <f t="shared" si="497"/>
        <v>20.769548624297045</v>
      </c>
      <c r="K15777" s="2">
        <v>15776</v>
      </c>
      <c r="L15777" s="2">
        <v>290.35013761702999</v>
      </c>
      <c r="M15777" s="2">
        <f t="shared" si="498"/>
        <v>17.200137617030009</v>
      </c>
    </row>
    <row r="15778" spans="7:13" x14ac:dyDescent="0.3">
      <c r="G15778" s="2">
        <v>15777</v>
      </c>
      <c r="H15778" s="2">
        <v>293.91954862429702</v>
      </c>
      <c r="I15778" s="2">
        <f t="shared" si="497"/>
        <v>20.769548624297045</v>
      </c>
      <c r="K15778" s="2">
        <v>15777</v>
      </c>
      <c r="L15778" s="2">
        <v>290.35013761702999</v>
      </c>
      <c r="M15778" s="2">
        <f t="shared" si="498"/>
        <v>17.200137617030009</v>
      </c>
    </row>
    <row r="15779" spans="7:13" x14ac:dyDescent="0.3">
      <c r="G15779" s="2">
        <v>15778</v>
      </c>
      <c r="H15779" s="2">
        <v>293.91954862429702</v>
      </c>
      <c r="I15779" s="2">
        <f t="shared" si="497"/>
        <v>20.769548624297045</v>
      </c>
      <c r="K15779" s="2">
        <v>15778</v>
      </c>
      <c r="L15779" s="2">
        <v>290.35013761702999</v>
      </c>
      <c r="M15779" s="2">
        <f t="shared" si="498"/>
        <v>17.200137617030009</v>
      </c>
    </row>
    <row r="15780" spans="7:13" x14ac:dyDescent="0.3">
      <c r="G15780" s="2">
        <v>15779</v>
      </c>
      <c r="H15780" s="2">
        <v>293.91954862429702</v>
      </c>
      <c r="I15780" s="2">
        <f t="shared" si="497"/>
        <v>20.769548624297045</v>
      </c>
      <c r="K15780" s="2">
        <v>15779</v>
      </c>
      <c r="L15780" s="2">
        <v>290.35013761702999</v>
      </c>
      <c r="M15780" s="2">
        <f t="shared" si="498"/>
        <v>17.200137617030009</v>
      </c>
    </row>
    <row r="15781" spans="7:13" x14ac:dyDescent="0.3">
      <c r="G15781" s="2">
        <v>15780</v>
      </c>
      <c r="H15781" s="2">
        <v>293.91954862429702</v>
      </c>
      <c r="I15781" s="2">
        <f t="shared" si="497"/>
        <v>20.769548624297045</v>
      </c>
      <c r="K15781" s="2">
        <v>15780</v>
      </c>
      <c r="L15781" s="2">
        <v>290.35013761702999</v>
      </c>
      <c r="M15781" s="2">
        <f t="shared" si="498"/>
        <v>17.200137617030009</v>
      </c>
    </row>
    <row r="15782" spans="7:13" x14ac:dyDescent="0.3">
      <c r="G15782" s="2">
        <v>15781</v>
      </c>
      <c r="H15782" s="2">
        <v>293.91954862429702</v>
      </c>
      <c r="I15782" s="2">
        <f t="shared" si="497"/>
        <v>20.769548624297045</v>
      </c>
      <c r="K15782" s="2">
        <v>15781</v>
      </c>
      <c r="L15782" s="2">
        <v>290.35013761702999</v>
      </c>
      <c r="M15782" s="2">
        <f t="shared" si="498"/>
        <v>17.200137617030009</v>
      </c>
    </row>
    <row r="15783" spans="7:13" x14ac:dyDescent="0.3">
      <c r="G15783" s="2">
        <v>15782</v>
      </c>
      <c r="H15783" s="2">
        <v>293.91954862429702</v>
      </c>
      <c r="I15783" s="2">
        <f t="shared" si="497"/>
        <v>20.769548624297045</v>
      </c>
      <c r="K15783" s="2">
        <v>15782</v>
      </c>
      <c r="L15783" s="2">
        <v>290.35013761702999</v>
      </c>
      <c r="M15783" s="2">
        <f t="shared" si="498"/>
        <v>17.200137617030009</v>
      </c>
    </row>
    <row r="15784" spans="7:13" x14ac:dyDescent="0.3">
      <c r="G15784" s="2">
        <v>15783</v>
      </c>
      <c r="H15784" s="2">
        <v>293.91954862429702</v>
      </c>
      <c r="I15784" s="2">
        <f t="shared" si="497"/>
        <v>20.769548624297045</v>
      </c>
      <c r="K15784" s="2">
        <v>15783</v>
      </c>
      <c r="L15784" s="2">
        <v>290.35013761702999</v>
      </c>
      <c r="M15784" s="2">
        <f t="shared" si="498"/>
        <v>17.200137617030009</v>
      </c>
    </row>
    <row r="15785" spans="7:13" x14ac:dyDescent="0.3">
      <c r="G15785" s="2">
        <v>15784</v>
      </c>
      <c r="H15785" s="2">
        <v>293.91954862429702</v>
      </c>
      <c r="I15785" s="2">
        <f t="shared" si="497"/>
        <v>20.769548624297045</v>
      </c>
      <c r="K15785" s="2">
        <v>15784</v>
      </c>
      <c r="L15785" s="2">
        <v>290.35013761703101</v>
      </c>
      <c r="M15785" s="2">
        <f t="shared" si="498"/>
        <v>17.200137617031032</v>
      </c>
    </row>
    <row r="15786" spans="7:13" x14ac:dyDescent="0.3">
      <c r="G15786" s="2">
        <v>15785</v>
      </c>
      <c r="H15786" s="2">
        <v>293.91954862429702</v>
      </c>
      <c r="I15786" s="2">
        <f t="shared" si="497"/>
        <v>20.769548624297045</v>
      </c>
      <c r="K15786" s="2">
        <v>15785</v>
      </c>
      <c r="L15786" s="2">
        <v>290.35013761702999</v>
      </c>
      <c r="M15786" s="2">
        <f t="shared" si="498"/>
        <v>17.200137617030009</v>
      </c>
    </row>
    <row r="15787" spans="7:13" x14ac:dyDescent="0.3">
      <c r="G15787" s="2">
        <v>15786</v>
      </c>
      <c r="H15787" s="2">
        <v>293.91954862429702</v>
      </c>
      <c r="I15787" s="2">
        <f t="shared" si="497"/>
        <v>20.769548624297045</v>
      </c>
      <c r="K15787" s="2">
        <v>15786</v>
      </c>
      <c r="L15787" s="2">
        <v>290.35013761702999</v>
      </c>
      <c r="M15787" s="2">
        <f t="shared" si="498"/>
        <v>17.200137617030009</v>
      </c>
    </row>
    <row r="15788" spans="7:13" x14ac:dyDescent="0.3">
      <c r="G15788" s="2">
        <v>15787</v>
      </c>
      <c r="H15788" s="2">
        <v>293.91954862429702</v>
      </c>
      <c r="I15788" s="2">
        <f t="shared" si="497"/>
        <v>20.769548624297045</v>
      </c>
      <c r="K15788" s="2">
        <v>15787</v>
      </c>
      <c r="L15788" s="2">
        <v>290.35013761702999</v>
      </c>
      <c r="M15788" s="2">
        <f t="shared" si="498"/>
        <v>17.200137617030009</v>
      </c>
    </row>
    <row r="15789" spans="7:13" x14ac:dyDescent="0.3">
      <c r="G15789" s="2">
        <v>15788</v>
      </c>
      <c r="H15789" s="2">
        <v>293.91954862429702</v>
      </c>
      <c r="I15789" s="2">
        <f t="shared" si="497"/>
        <v>20.769548624297045</v>
      </c>
      <c r="K15789" s="2">
        <v>15788</v>
      </c>
      <c r="L15789" s="2">
        <v>290.35013761702999</v>
      </c>
      <c r="M15789" s="2">
        <f t="shared" si="498"/>
        <v>17.200137617030009</v>
      </c>
    </row>
    <row r="15790" spans="7:13" x14ac:dyDescent="0.3">
      <c r="G15790" s="2">
        <v>15789</v>
      </c>
      <c r="H15790" s="2">
        <v>293.91954862429702</v>
      </c>
      <c r="I15790" s="2">
        <f t="shared" si="497"/>
        <v>20.769548624297045</v>
      </c>
      <c r="K15790" s="2">
        <v>15789</v>
      </c>
      <c r="L15790" s="2">
        <v>290.35013761702999</v>
      </c>
      <c r="M15790" s="2">
        <f t="shared" si="498"/>
        <v>17.200137617030009</v>
      </c>
    </row>
    <row r="15791" spans="7:13" x14ac:dyDescent="0.3">
      <c r="G15791" s="2">
        <v>15790</v>
      </c>
      <c r="H15791" s="2">
        <v>293.91954862429702</v>
      </c>
      <c r="I15791" s="2">
        <f t="shared" si="497"/>
        <v>20.769548624297045</v>
      </c>
      <c r="K15791" s="2">
        <v>15790</v>
      </c>
      <c r="L15791" s="2">
        <v>290.35013761702999</v>
      </c>
      <c r="M15791" s="2">
        <f t="shared" si="498"/>
        <v>17.200137617030009</v>
      </c>
    </row>
    <row r="15792" spans="7:13" x14ac:dyDescent="0.3">
      <c r="G15792" s="2">
        <v>15791</v>
      </c>
      <c r="H15792" s="2">
        <v>293.91954862429702</v>
      </c>
      <c r="I15792" s="2">
        <f t="shared" si="497"/>
        <v>20.769548624297045</v>
      </c>
      <c r="K15792" s="2">
        <v>15791</v>
      </c>
      <c r="L15792" s="2">
        <v>290.35013761703101</v>
      </c>
      <c r="M15792" s="2">
        <f t="shared" si="498"/>
        <v>17.200137617031032</v>
      </c>
    </row>
    <row r="15793" spans="7:13" x14ac:dyDescent="0.3">
      <c r="G15793" s="2">
        <v>15792</v>
      </c>
      <c r="H15793" s="2">
        <v>293.91954862429702</v>
      </c>
      <c r="I15793" s="2">
        <f t="shared" si="497"/>
        <v>20.769548624297045</v>
      </c>
      <c r="K15793" s="2">
        <v>15792</v>
      </c>
      <c r="L15793" s="2">
        <v>290.35013761702999</v>
      </c>
      <c r="M15793" s="2">
        <f t="shared" si="498"/>
        <v>17.200137617030009</v>
      </c>
    </row>
    <row r="15794" spans="7:13" x14ac:dyDescent="0.3">
      <c r="G15794" s="2">
        <v>15793</v>
      </c>
      <c r="H15794" s="2">
        <v>293.91954862429702</v>
      </c>
      <c r="I15794" s="2">
        <f t="shared" si="497"/>
        <v>20.769548624297045</v>
      </c>
      <c r="K15794" s="2">
        <v>15793</v>
      </c>
      <c r="L15794" s="2">
        <v>290.35013761702999</v>
      </c>
      <c r="M15794" s="2">
        <f t="shared" si="498"/>
        <v>17.200137617030009</v>
      </c>
    </row>
    <row r="15795" spans="7:13" x14ac:dyDescent="0.3">
      <c r="G15795" s="2">
        <v>15794</v>
      </c>
      <c r="H15795" s="2">
        <v>293.91954862429702</v>
      </c>
      <c r="I15795" s="2">
        <f t="shared" si="497"/>
        <v>20.769548624297045</v>
      </c>
      <c r="K15795" s="2">
        <v>15794</v>
      </c>
      <c r="L15795" s="2">
        <v>290.35013761702999</v>
      </c>
      <c r="M15795" s="2">
        <f t="shared" si="498"/>
        <v>17.200137617030009</v>
      </c>
    </row>
    <row r="15796" spans="7:13" x14ac:dyDescent="0.3">
      <c r="G15796" s="2">
        <v>15795</v>
      </c>
      <c r="H15796" s="2">
        <v>293.91954862429702</v>
      </c>
      <c r="I15796" s="2">
        <f t="shared" si="497"/>
        <v>20.769548624297045</v>
      </c>
      <c r="K15796" s="2">
        <v>15795</v>
      </c>
      <c r="L15796" s="2">
        <v>290.35013761702999</v>
      </c>
      <c r="M15796" s="2">
        <f t="shared" si="498"/>
        <v>17.200137617030009</v>
      </c>
    </row>
    <row r="15797" spans="7:13" x14ac:dyDescent="0.3">
      <c r="G15797" s="2">
        <v>15796</v>
      </c>
      <c r="H15797" s="2">
        <v>293.91954862429702</v>
      </c>
      <c r="I15797" s="2">
        <f t="shared" si="497"/>
        <v>20.769548624297045</v>
      </c>
      <c r="K15797" s="2">
        <v>15796</v>
      </c>
      <c r="L15797" s="2">
        <v>290.35013761702999</v>
      </c>
      <c r="M15797" s="2">
        <f t="shared" si="498"/>
        <v>17.200137617030009</v>
      </c>
    </row>
    <row r="15798" spans="7:13" x14ac:dyDescent="0.3">
      <c r="G15798" s="2">
        <v>15797</v>
      </c>
      <c r="H15798" s="2">
        <v>293.91954862429702</v>
      </c>
      <c r="I15798" s="2">
        <f t="shared" si="497"/>
        <v>20.769548624297045</v>
      </c>
      <c r="K15798" s="2">
        <v>15797</v>
      </c>
      <c r="L15798" s="2">
        <v>290.35013761702999</v>
      </c>
      <c r="M15798" s="2">
        <f t="shared" si="498"/>
        <v>17.200137617030009</v>
      </c>
    </row>
    <row r="15799" spans="7:13" x14ac:dyDescent="0.3">
      <c r="G15799" s="2">
        <v>15798</v>
      </c>
      <c r="H15799" s="2">
        <v>293.91954862429702</v>
      </c>
      <c r="I15799" s="2">
        <f t="shared" si="497"/>
        <v>20.769548624297045</v>
      </c>
      <c r="K15799" s="2">
        <v>15798</v>
      </c>
      <c r="L15799" s="2">
        <v>290.35013761702999</v>
      </c>
      <c r="M15799" s="2">
        <f t="shared" si="498"/>
        <v>17.200137617030009</v>
      </c>
    </row>
    <row r="15800" spans="7:13" x14ac:dyDescent="0.3">
      <c r="G15800" s="2">
        <v>15799</v>
      </c>
      <c r="H15800" s="2">
        <v>293.91954862429702</v>
      </c>
      <c r="I15800" s="2">
        <f t="shared" si="497"/>
        <v>20.769548624297045</v>
      </c>
      <c r="K15800" s="2">
        <v>15799</v>
      </c>
      <c r="L15800" s="2">
        <v>290.35013761702999</v>
      </c>
      <c r="M15800" s="2">
        <f t="shared" si="498"/>
        <v>17.200137617030009</v>
      </c>
    </row>
    <row r="15801" spans="7:13" x14ac:dyDescent="0.3">
      <c r="G15801" s="2">
        <v>15800</v>
      </c>
      <c r="H15801" s="2">
        <v>293.91954862429702</v>
      </c>
      <c r="I15801" s="2">
        <f t="shared" si="497"/>
        <v>20.769548624297045</v>
      </c>
      <c r="K15801" s="2">
        <v>15800</v>
      </c>
      <c r="L15801" s="2">
        <v>290.35013761702999</v>
      </c>
      <c r="M15801" s="2">
        <f t="shared" si="498"/>
        <v>17.200137617030009</v>
      </c>
    </row>
    <row r="15802" spans="7:13" x14ac:dyDescent="0.3">
      <c r="G15802" s="2">
        <v>15801</v>
      </c>
      <c r="H15802" s="2">
        <v>293.91954862429702</v>
      </c>
      <c r="I15802" s="2">
        <f t="shared" si="497"/>
        <v>20.769548624297045</v>
      </c>
      <c r="K15802" s="2">
        <v>15801</v>
      </c>
      <c r="L15802" s="2">
        <v>290.35013761702999</v>
      </c>
      <c r="M15802" s="2">
        <f t="shared" si="498"/>
        <v>17.200137617030009</v>
      </c>
    </row>
    <row r="15803" spans="7:13" x14ac:dyDescent="0.3">
      <c r="G15803" s="2">
        <v>15802</v>
      </c>
      <c r="H15803" s="2">
        <v>293.91954862429702</v>
      </c>
      <c r="I15803" s="2">
        <f t="shared" si="497"/>
        <v>20.769548624297045</v>
      </c>
      <c r="K15803" s="2">
        <v>15802</v>
      </c>
      <c r="L15803" s="2">
        <v>290.35013761702999</v>
      </c>
      <c r="M15803" s="2">
        <f t="shared" si="498"/>
        <v>17.200137617030009</v>
      </c>
    </row>
    <row r="15804" spans="7:13" x14ac:dyDescent="0.3">
      <c r="G15804" s="2">
        <v>15803</v>
      </c>
      <c r="H15804" s="2">
        <v>293.91954862429702</v>
      </c>
      <c r="I15804" s="2">
        <f t="shared" si="497"/>
        <v>20.769548624297045</v>
      </c>
      <c r="K15804" s="2">
        <v>15803</v>
      </c>
      <c r="L15804" s="2">
        <v>290.35013761702999</v>
      </c>
      <c r="M15804" s="2">
        <f t="shared" si="498"/>
        <v>17.200137617030009</v>
      </c>
    </row>
    <row r="15805" spans="7:13" x14ac:dyDescent="0.3">
      <c r="G15805" s="2">
        <v>15804</v>
      </c>
      <c r="H15805" s="2">
        <v>293.91954862429702</v>
      </c>
      <c r="I15805" s="2">
        <f t="shared" si="497"/>
        <v>20.769548624297045</v>
      </c>
      <c r="K15805" s="2">
        <v>15804</v>
      </c>
      <c r="L15805" s="2">
        <v>290.35013761702999</v>
      </c>
      <c r="M15805" s="2">
        <f t="shared" si="498"/>
        <v>17.200137617030009</v>
      </c>
    </row>
    <row r="15806" spans="7:13" x14ac:dyDescent="0.3">
      <c r="G15806" s="2">
        <v>15805</v>
      </c>
      <c r="H15806" s="2">
        <v>293.91954862429702</v>
      </c>
      <c r="I15806" s="2">
        <f t="shared" si="497"/>
        <v>20.769548624297045</v>
      </c>
      <c r="K15806" s="2">
        <v>15805</v>
      </c>
      <c r="L15806" s="2">
        <v>290.35013761702999</v>
      </c>
      <c r="M15806" s="2">
        <f t="shared" si="498"/>
        <v>17.200137617030009</v>
      </c>
    </row>
    <row r="15807" spans="7:13" x14ac:dyDescent="0.3">
      <c r="G15807" s="2">
        <v>15806</v>
      </c>
      <c r="H15807" s="2">
        <v>293.91954862429702</v>
      </c>
      <c r="I15807" s="2">
        <f t="shared" si="497"/>
        <v>20.769548624297045</v>
      </c>
      <c r="K15807" s="2">
        <v>15806</v>
      </c>
      <c r="L15807" s="2">
        <v>290.35013761702999</v>
      </c>
      <c r="M15807" s="2">
        <f t="shared" si="498"/>
        <v>17.200137617030009</v>
      </c>
    </row>
    <row r="15808" spans="7:13" x14ac:dyDescent="0.3">
      <c r="G15808" s="2">
        <v>15807</v>
      </c>
      <c r="H15808" s="2">
        <v>293.91954862429702</v>
      </c>
      <c r="I15808" s="2">
        <f t="shared" si="497"/>
        <v>20.769548624297045</v>
      </c>
      <c r="K15808" s="2">
        <v>15807</v>
      </c>
      <c r="L15808" s="2">
        <v>290.35013761702999</v>
      </c>
      <c r="M15808" s="2">
        <f t="shared" si="498"/>
        <v>17.200137617030009</v>
      </c>
    </row>
    <row r="15809" spans="7:13" x14ac:dyDescent="0.3">
      <c r="G15809" s="2">
        <v>15808</v>
      </c>
      <c r="H15809" s="2">
        <v>293.91954862429702</v>
      </c>
      <c r="I15809" s="2">
        <f t="shared" si="497"/>
        <v>20.769548624297045</v>
      </c>
      <c r="K15809" s="2">
        <v>15808</v>
      </c>
      <c r="L15809" s="2">
        <v>290.35013761702999</v>
      </c>
      <c r="M15809" s="2">
        <f t="shared" si="498"/>
        <v>17.200137617030009</v>
      </c>
    </row>
    <row r="15810" spans="7:13" x14ac:dyDescent="0.3">
      <c r="G15810" s="2">
        <v>15809</v>
      </c>
      <c r="H15810" s="2">
        <v>293.91954862429702</v>
      </c>
      <c r="I15810" s="2">
        <f t="shared" si="497"/>
        <v>20.769548624297045</v>
      </c>
      <c r="K15810" s="2">
        <v>15809</v>
      </c>
      <c r="L15810" s="2">
        <v>290.35013761702999</v>
      </c>
      <c r="M15810" s="2">
        <f t="shared" si="498"/>
        <v>17.200137617030009</v>
      </c>
    </row>
    <row r="15811" spans="7:13" x14ac:dyDescent="0.3">
      <c r="G15811" s="2">
        <v>15810</v>
      </c>
      <c r="H15811" s="2">
        <v>293.91954862429702</v>
      </c>
      <c r="I15811" s="2">
        <f t="shared" ref="I15811:I15874" si="499">H15811-273.15</f>
        <v>20.769548624297045</v>
      </c>
      <c r="K15811" s="2">
        <v>15810</v>
      </c>
      <c r="L15811" s="2">
        <v>290.35013761702999</v>
      </c>
      <c r="M15811" s="2">
        <f t="shared" ref="M15811:M15874" si="500">L15811-273.15</f>
        <v>17.200137617030009</v>
      </c>
    </row>
    <row r="15812" spans="7:13" x14ac:dyDescent="0.3">
      <c r="G15812" s="2">
        <v>15811</v>
      </c>
      <c r="H15812" s="2">
        <v>293.91954862429702</v>
      </c>
      <c r="I15812" s="2">
        <f t="shared" si="499"/>
        <v>20.769548624297045</v>
      </c>
      <c r="K15812" s="2">
        <v>15811</v>
      </c>
      <c r="L15812" s="2">
        <v>290.35013761702999</v>
      </c>
      <c r="M15812" s="2">
        <f t="shared" si="500"/>
        <v>17.200137617030009</v>
      </c>
    </row>
    <row r="15813" spans="7:13" x14ac:dyDescent="0.3">
      <c r="G15813" s="2">
        <v>15812</v>
      </c>
      <c r="H15813" s="2">
        <v>293.91954862429702</v>
      </c>
      <c r="I15813" s="2">
        <f t="shared" si="499"/>
        <v>20.769548624297045</v>
      </c>
      <c r="K15813" s="2">
        <v>15812</v>
      </c>
      <c r="L15813" s="2">
        <v>290.35013761702999</v>
      </c>
      <c r="M15813" s="2">
        <f t="shared" si="500"/>
        <v>17.200137617030009</v>
      </c>
    </row>
    <row r="15814" spans="7:13" x14ac:dyDescent="0.3">
      <c r="G15814" s="2">
        <v>15813</v>
      </c>
      <c r="H15814" s="2">
        <v>293.91954862429702</v>
      </c>
      <c r="I15814" s="2">
        <f t="shared" si="499"/>
        <v>20.769548624297045</v>
      </c>
      <c r="K15814" s="2">
        <v>15813</v>
      </c>
      <c r="L15814" s="2">
        <v>290.35013761702999</v>
      </c>
      <c r="M15814" s="2">
        <f t="shared" si="500"/>
        <v>17.200137617030009</v>
      </c>
    </row>
    <row r="15815" spans="7:13" x14ac:dyDescent="0.3">
      <c r="G15815" s="2">
        <v>15814</v>
      </c>
      <c r="H15815" s="2">
        <v>293.91954862429702</v>
      </c>
      <c r="I15815" s="2">
        <f t="shared" si="499"/>
        <v>20.769548624297045</v>
      </c>
      <c r="K15815" s="2">
        <v>15814</v>
      </c>
      <c r="L15815" s="2">
        <v>290.35013761702999</v>
      </c>
      <c r="M15815" s="2">
        <f t="shared" si="500"/>
        <v>17.200137617030009</v>
      </c>
    </row>
    <row r="15816" spans="7:13" x14ac:dyDescent="0.3">
      <c r="G15816" s="2">
        <v>15815</v>
      </c>
      <c r="H15816" s="2">
        <v>293.91954862429702</v>
      </c>
      <c r="I15816" s="2">
        <f t="shared" si="499"/>
        <v>20.769548624297045</v>
      </c>
      <c r="K15816" s="2">
        <v>15815</v>
      </c>
      <c r="L15816" s="2">
        <v>290.35013761702999</v>
      </c>
      <c r="M15816" s="2">
        <f t="shared" si="500"/>
        <v>17.200137617030009</v>
      </c>
    </row>
    <row r="15817" spans="7:13" x14ac:dyDescent="0.3">
      <c r="G15817" s="2">
        <v>15816</v>
      </c>
      <c r="H15817" s="2">
        <v>293.91954862429702</v>
      </c>
      <c r="I15817" s="2">
        <f t="shared" si="499"/>
        <v>20.769548624297045</v>
      </c>
      <c r="K15817" s="2">
        <v>15816</v>
      </c>
      <c r="L15817" s="2">
        <v>290.35013761702999</v>
      </c>
      <c r="M15817" s="2">
        <f t="shared" si="500"/>
        <v>17.200137617030009</v>
      </c>
    </row>
    <row r="15818" spans="7:13" x14ac:dyDescent="0.3">
      <c r="G15818" s="2">
        <v>15817</v>
      </c>
      <c r="H15818" s="2">
        <v>293.91954862429702</v>
      </c>
      <c r="I15818" s="2">
        <f t="shared" si="499"/>
        <v>20.769548624297045</v>
      </c>
      <c r="K15818" s="2">
        <v>15817</v>
      </c>
      <c r="L15818" s="2">
        <v>290.35013761702999</v>
      </c>
      <c r="M15818" s="2">
        <f t="shared" si="500"/>
        <v>17.200137617030009</v>
      </c>
    </row>
    <row r="15819" spans="7:13" x14ac:dyDescent="0.3">
      <c r="G15819" s="2">
        <v>15818</v>
      </c>
      <c r="H15819" s="2">
        <v>293.91954862429702</v>
      </c>
      <c r="I15819" s="2">
        <f t="shared" si="499"/>
        <v>20.769548624297045</v>
      </c>
      <c r="K15819" s="2">
        <v>15818</v>
      </c>
      <c r="L15819" s="2">
        <v>290.35013761702999</v>
      </c>
      <c r="M15819" s="2">
        <f t="shared" si="500"/>
        <v>17.200137617030009</v>
      </c>
    </row>
    <row r="15820" spans="7:13" x14ac:dyDescent="0.3">
      <c r="G15820" s="2">
        <v>15819</v>
      </c>
      <c r="H15820" s="2">
        <v>293.91954862429702</v>
      </c>
      <c r="I15820" s="2">
        <f t="shared" si="499"/>
        <v>20.769548624297045</v>
      </c>
      <c r="K15820" s="2">
        <v>15819</v>
      </c>
      <c r="L15820" s="2">
        <v>290.35013761702999</v>
      </c>
      <c r="M15820" s="2">
        <f t="shared" si="500"/>
        <v>17.200137617030009</v>
      </c>
    </row>
    <row r="15821" spans="7:13" x14ac:dyDescent="0.3">
      <c r="G15821" s="2">
        <v>15820</v>
      </c>
      <c r="H15821" s="2">
        <v>293.91954862429702</v>
      </c>
      <c r="I15821" s="2">
        <f t="shared" si="499"/>
        <v>20.769548624297045</v>
      </c>
      <c r="K15821" s="2">
        <v>15820</v>
      </c>
      <c r="L15821" s="2">
        <v>290.35013761702999</v>
      </c>
      <c r="M15821" s="2">
        <f t="shared" si="500"/>
        <v>17.200137617030009</v>
      </c>
    </row>
    <row r="15822" spans="7:13" x14ac:dyDescent="0.3">
      <c r="G15822" s="2">
        <v>15821</v>
      </c>
      <c r="H15822" s="2">
        <v>293.91954862429702</v>
      </c>
      <c r="I15822" s="2">
        <f t="shared" si="499"/>
        <v>20.769548624297045</v>
      </c>
      <c r="K15822" s="2">
        <v>15821</v>
      </c>
      <c r="L15822" s="2">
        <v>290.35013761702999</v>
      </c>
      <c r="M15822" s="2">
        <f t="shared" si="500"/>
        <v>17.200137617030009</v>
      </c>
    </row>
    <row r="15823" spans="7:13" x14ac:dyDescent="0.3">
      <c r="G15823" s="2">
        <v>15822</v>
      </c>
      <c r="H15823" s="2">
        <v>293.91954862429702</v>
      </c>
      <c r="I15823" s="2">
        <f t="shared" si="499"/>
        <v>20.769548624297045</v>
      </c>
      <c r="K15823" s="2">
        <v>15822</v>
      </c>
      <c r="L15823" s="2">
        <v>290.35013761702999</v>
      </c>
      <c r="M15823" s="2">
        <f t="shared" si="500"/>
        <v>17.200137617030009</v>
      </c>
    </row>
    <row r="15824" spans="7:13" x14ac:dyDescent="0.3">
      <c r="G15824" s="2">
        <v>15823</v>
      </c>
      <c r="H15824" s="2">
        <v>293.91954862429702</v>
      </c>
      <c r="I15824" s="2">
        <f t="shared" si="499"/>
        <v>20.769548624297045</v>
      </c>
      <c r="K15824" s="2">
        <v>15823</v>
      </c>
      <c r="L15824" s="2">
        <v>290.35013761702999</v>
      </c>
      <c r="M15824" s="2">
        <f t="shared" si="500"/>
        <v>17.200137617030009</v>
      </c>
    </row>
    <row r="15825" spans="7:13" x14ac:dyDescent="0.3">
      <c r="G15825" s="2">
        <v>15824</v>
      </c>
      <c r="H15825" s="2">
        <v>293.91954862429702</v>
      </c>
      <c r="I15825" s="2">
        <f t="shared" si="499"/>
        <v>20.769548624297045</v>
      </c>
      <c r="K15825" s="2">
        <v>15824</v>
      </c>
      <c r="L15825" s="2">
        <v>290.35013761702999</v>
      </c>
      <c r="M15825" s="2">
        <f t="shared" si="500"/>
        <v>17.200137617030009</v>
      </c>
    </row>
    <row r="15826" spans="7:13" x14ac:dyDescent="0.3">
      <c r="G15826" s="2">
        <v>15825</v>
      </c>
      <c r="H15826" s="2">
        <v>293.91954862429702</v>
      </c>
      <c r="I15826" s="2">
        <f t="shared" si="499"/>
        <v>20.769548624297045</v>
      </c>
      <c r="K15826" s="2">
        <v>15825</v>
      </c>
      <c r="L15826" s="2">
        <v>290.35013761702999</v>
      </c>
      <c r="M15826" s="2">
        <f t="shared" si="500"/>
        <v>17.200137617030009</v>
      </c>
    </row>
    <row r="15827" spans="7:13" x14ac:dyDescent="0.3">
      <c r="G15827" s="2">
        <v>15826</v>
      </c>
      <c r="H15827" s="2">
        <v>293.91954862429702</v>
      </c>
      <c r="I15827" s="2">
        <f t="shared" si="499"/>
        <v>20.769548624297045</v>
      </c>
      <c r="K15827" s="2">
        <v>15826</v>
      </c>
      <c r="L15827" s="2">
        <v>290.35013761702999</v>
      </c>
      <c r="M15827" s="2">
        <f t="shared" si="500"/>
        <v>17.200137617030009</v>
      </c>
    </row>
    <row r="15828" spans="7:13" x14ac:dyDescent="0.3">
      <c r="G15828" s="2">
        <v>15827</v>
      </c>
      <c r="H15828" s="2">
        <v>293.91954862429702</v>
      </c>
      <c r="I15828" s="2">
        <f t="shared" si="499"/>
        <v>20.769548624297045</v>
      </c>
      <c r="K15828" s="2">
        <v>15827</v>
      </c>
      <c r="L15828" s="2">
        <v>290.35013761702999</v>
      </c>
      <c r="M15828" s="2">
        <f t="shared" si="500"/>
        <v>17.200137617030009</v>
      </c>
    </row>
    <row r="15829" spans="7:13" x14ac:dyDescent="0.3">
      <c r="G15829" s="2">
        <v>15828</v>
      </c>
      <c r="H15829" s="2">
        <v>293.91954862429702</v>
      </c>
      <c r="I15829" s="2">
        <f t="shared" si="499"/>
        <v>20.769548624297045</v>
      </c>
      <c r="K15829" s="2">
        <v>15828</v>
      </c>
      <c r="L15829" s="2">
        <v>290.35013761702999</v>
      </c>
      <c r="M15829" s="2">
        <f t="shared" si="500"/>
        <v>17.200137617030009</v>
      </c>
    </row>
    <row r="15830" spans="7:13" x14ac:dyDescent="0.3">
      <c r="G15830" s="2">
        <v>15829</v>
      </c>
      <c r="H15830" s="2">
        <v>293.91954862429702</v>
      </c>
      <c r="I15830" s="2">
        <f t="shared" si="499"/>
        <v>20.769548624297045</v>
      </c>
      <c r="K15830" s="2">
        <v>15829</v>
      </c>
      <c r="L15830" s="2">
        <v>290.35013761702999</v>
      </c>
      <c r="M15830" s="2">
        <f t="shared" si="500"/>
        <v>17.200137617030009</v>
      </c>
    </row>
    <row r="15831" spans="7:13" x14ac:dyDescent="0.3">
      <c r="G15831" s="2">
        <v>15830</v>
      </c>
      <c r="H15831" s="2">
        <v>293.91954862429702</v>
      </c>
      <c r="I15831" s="2">
        <f t="shared" si="499"/>
        <v>20.769548624297045</v>
      </c>
      <c r="K15831" s="2">
        <v>15830</v>
      </c>
      <c r="L15831" s="2">
        <v>290.35013761702999</v>
      </c>
      <c r="M15831" s="2">
        <f t="shared" si="500"/>
        <v>17.200137617030009</v>
      </c>
    </row>
    <row r="15832" spans="7:13" x14ac:dyDescent="0.3">
      <c r="G15832" s="2">
        <v>15831</v>
      </c>
      <c r="H15832" s="2">
        <v>293.91954862429702</v>
      </c>
      <c r="I15832" s="2">
        <f t="shared" si="499"/>
        <v>20.769548624297045</v>
      </c>
      <c r="K15832" s="2">
        <v>15831</v>
      </c>
      <c r="L15832" s="2">
        <v>290.35013761702999</v>
      </c>
      <c r="M15832" s="2">
        <f t="shared" si="500"/>
        <v>17.200137617030009</v>
      </c>
    </row>
    <row r="15833" spans="7:13" x14ac:dyDescent="0.3">
      <c r="G15833" s="2">
        <v>15832</v>
      </c>
      <c r="H15833" s="2">
        <v>293.91954862429702</v>
      </c>
      <c r="I15833" s="2">
        <f t="shared" si="499"/>
        <v>20.769548624297045</v>
      </c>
      <c r="K15833" s="2">
        <v>15832</v>
      </c>
      <c r="L15833" s="2">
        <v>290.35013761702999</v>
      </c>
      <c r="M15833" s="2">
        <f t="shared" si="500"/>
        <v>17.200137617030009</v>
      </c>
    </row>
    <row r="15834" spans="7:13" x14ac:dyDescent="0.3">
      <c r="G15834" s="2">
        <v>15833</v>
      </c>
      <c r="H15834" s="2">
        <v>293.91954862429702</v>
      </c>
      <c r="I15834" s="2">
        <f t="shared" si="499"/>
        <v>20.769548624297045</v>
      </c>
      <c r="K15834" s="2">
        <v>15833</v>
      </c>
      <c r="L15834" s="2">
        <v>290.35013761702999</v>
      </c>
      <c r="M15834" s="2">
        <f t="shared" si="500"/>
        <v>17.200137617030009</v>
      </c>
    </row>
    <row r="15835" spans="7:13" x14ac:dyDescent="0.3">
      <c r="G15835" s="2">
        <v>15834</v>
      </c>
      <c r="H15835" s="2">
        <v>293.91954862429702</v>
      </c>
      <c r="I15835" s="2">
        <f t="shared" si="499"/>
        <v>20.769548624297045</v>
      </c>
      <c r="K15835" s="2">
        <v>15834</v>
      </c>
      <c r="L15835" s="2">
        <v>290.35013761702999</v>
      </c>
      <c r="M15835" s="2">
        <f t="shared" si="500"/>
        <v>17.200137617030009</v>
      </c>
    </row>
    <row r="15836" spans="7:13" x14ac:dyDescent="0.3">
      <c r="G15836" s="2">
        <v>15835</v>
      </c>
      <c r="H15836" s="2">
        <v>293.91954862429702</v>
      </c>
      <c r="I15836" s="2">
        <f t="shared" si="499"/>
        <v>20.769548624297045</v>
      </c>
      <c r="K15836" s="2">
        <v>15835</v>
      </c>
      <c r="L15836" s="2">
        <v>290.35013761702999</v>
      </c>
      <c r="M15836" s="2">
        <f t="shared" si="500"/>
        <v>17.200137617030009</v>
      </c>
    </row>
    <row r="15837" spans="7:13" x14ac:dyDescent="0.3">
      <c r="G15837" s="2">
        <v>15836</v>
      </c>
      <c r="H15837" s="2">
        <v>293.91954862429702</v>
      </c>
      <c r="I15837" s="2">
        <f t="shared" si="499"/>
        <v>20.769548624297045</v>
      </c>
      <c r="K15837" s="2">
        <v>15836</v>
      </c>
      <c r="L15837" s="2">
        <v>290.35013761702999</v>
      </c>
      <c r="M15837" s="2">
        <f t="shared" si="500"/>
        <v>17.200137617030009</v>
      </c>
    </row>
    <row r="15838" spans="7:13" x14ac:dyDescent="0.3">
      <c r="G15838" s="2">
        <v>15837</v>
      </c>
      <c r="H15838" s="2">
        <v>293.91954862429702</v>
      </c>
      <c r="I15838" s="2">
        <f t="shared" si="499"/>
        <v>20.769548624297045</v>
      </c>
      <c r="K15838" s="2">
        <v>15837</v>
      </c>
      <c r="L15838" s="2">
        <v>290.35013761702999</v>
      </c>
      <c r="M15838" s="2">
        <f t="shared" si="500"/>
        <v>17.200137617030009</v>
      </c>
    </row>
    <row r="15839" spans="7:13" x14ac:dyDescent="0.3">
      <c r="G15839" s="2">
        <v>15838</v>
      </c>
      <c r="H15839" s="2">
        <v>293.91954862429702</v>
      </c>
      <c r="I15839" s="2">
        <f t="shared" si="499"/>
        <v>20.769548624297045</v>
      </c>
      <c r="K15839" s="2">
        <v>15838</v>
      </c>
      <c r="L15839" s="2">
        <v>290.35013761702999</v>
      </c>
      <c r="M15839" s="2">
        <f t="shared" si="500"/>
        <v>17.200137617030009</v>
      </c>
    </row>
    <row r="15840" spans="7:13" x14ac:dyDescent="0.3">
      <c r="G15840" s="2">
        <v>15839</v>
      </c>
      <c r="H15840" s="2">
        <v>293.91954862429702</v>
      </c>
      <c r="I15840" s="2">
        <f t="shared" si="499"/>
        <v>20.769548624297045</v>
      </c>
      <c r="K15840" s="2">
        <v>15839</v>
      </c>
      <c r="L15840" s="2">
        <v>290.35013761702999</v>
      </c>
      <c r="M15840" s="2">
        <f t="shared" si="500"/>
        <v>17.200137617030009</v>
      </c>
    </row>
    <row r="15841" spans="7:13" x14ac:dyDescent="0.3">
      <c r="G15841" s="2">
        <v>15840</v>
      </c>
      <c r="H15841" s="2">
        <v>293.91954862429702</v>
      </c>
      <c r="I15841" s="2">
        <f t="shared" si="499"/>
        <v>20.769548624297045</v>
      </c>
      <c r="K15841" s="2">
        <v>15840</v>
      </c>
      <c r="L15841" s="2">
        <v>290.35013761702999</v>
      </c>
      <c r="M15841" s="2">
        <f t="shared" si="500"/>
        <v>17.200137617030009</v>
      </c>
    </row>
    <row r="15842" spans="7:13" x14ac:dyDescent="0.3">
      <c r="G15842" s="2">
        <v>15841</v>
      </c>
      <c r="H15842" s="2">
        <v>293.91954862429702</v>
      </c>
      <c r="I15842" s="2">
        <f t="shared" si="499"/>
        <v>20.769548624297045</v>
      </c>
      <c r="K15842" s="2">
        <v>15841</v>
      </c>
      <c r="L15842" s="2">
        <v>290.35013761702999</v>
      </c>
      <c r="M15842" s="2">
        <f t="shared" si="500"/>
        <v>17.200137617030009</v>
      </c>
    </row>
    <row r="15843" spans="7:13" x14ac:dyDescent="0.3">
      <c r="G15843" s="2">
        <v>15842</v>
      </c>
      <c r="H15843" s="2">
        <v>293.91954862429702</v>
      </c>
      <c r="I15843" s="2">
        <f t="shared" si="499"/>
        <v>20.769548624297045</v>
      </c>
      <c r="K15843" s="2">
        <v>15842</v>
      </c>
      <c r="L15843" s="2">
        <v>290.35013761702999</v>
      </c>
      <c r="M15843" s="2">
        <f t="shared" si="500"/>
        <v>17.200137617030009</v>
      </c>
    </row>
    <row r="15844" spans="7:13" x14ac:dyDescent="0.3">
      <c r="G15844" s="2">
        <v>15843</v>
      </c>
      <c r="H15844" s="2">
        <v>293.91954862429702</v>
      </c>
      <c r="I15844" s="2">
        <f t="shared" si="499"/>
        <v>20.769548624297045</v>
      </c>
      <c r="K15844" s="2">
        <v>15843</v>
      </c>
      <c r="L15844" s="2">
        <v>290.35013761702999</v>
      </c>
      <c r="M15844" s="2">
        <f t="shared" si="500"/>
        <v>17.200137617030009</v>
      </c>
    </row>
    <row r="15845" spans="7:13" x14ac:dyDescent="0.3">
      <c r="G15845" s="2">
        <v>15844</v>
      </c>
      <c r="H15845" s="2">
        <v>293.91954862429702</v>
      </c>
      <c r="I15845" s="2">
        <f t="shared" si="499"/>
        <v>20.769548624297045</v>
      </c>
      <c r="K15845" s="2">
        <v>15844</v>
      </c>
      <c r="L15845" s="2">
        <v>290.35013761702999</v>
      </c>
      <c r="M15845" s="2">
        <f t="shared" si="500"/>
        <v>17.200137617030009</v>
      </c>
    </row>
    <row r="15846" spans="7:13" x14ac:dyDescent="0.3">
      <c r="G15846" s="2">
        <v>15845</v>
      </c>
      <c r="H15846" s="2">
        <v>293.91954862429702</v>
      </c>
      <c r="I15846" s="2">
        <f t="shared" si="499"/>
        <v>20.769548624297045</v>
      </c>
      <c r="K15846" s="2">
        <v>15845</v>
      </c>
      <c r="L15846" s="2">
        <v>290.35013761702999</v>
      </c>
      <c r="M15846" s="2">
        <f t="shared" si="500"/>
        <v>17.200137617030009</v>
      </c>
    </row>
    <row r="15847" spans="7:13" x14ac:dyDescent="0.3">
      <c r="G15847" s="2">
        <v>15846</v>
      </c>
      <c r="H15847" s="2">
        <v>293.91954862429702</v>
      </c>
      <c r="I15847" s="2">
        <f t="shared" si="499"/>
        <v>20.769548624297045</v>
      </c>
      <c r="K15847" s="2">
        <v>15846</v>
      </c>
      <c r="L15847" s="2">
        <v>290.35013761702999</v>
      </c>
      <c r="M15847" s="2">
        <f t="shared" si="500"/>
        <v>17.200137617030009</v>
      </c>
    </row>
    <row r="15848" spans="7:13" x14ac:dyDescent="0.3">
      <c r="G15848" s="2">
        <v>15847</v>
      </c>
      <c r="H15848" s="2">
        <v>293.91954862429702</v>
      </c>
      <c r="I15848" s="2">
        <f t="shared" si="499"/>
        <v>20.769548624297045</v>
      </c>
      <c r="K15848" s="2">
        <v>15847</v>
      </c>
      <c r="L15848" s="2">
        <v>290.35013761702999</v>
      </c>
      <c r="M15848" s="2">
        <f t="shared" si="500"/>
        <v>17.200137617030009</v>
      </c>
    </row>
    <row r="15849" spans="7:13" x14ac:dyDescent="0.3">
      <c r="G15849" s="2">
        <v>15848</v>
      </c>
      <c r="H15849" s="2">
        <v>293.91954862429702</v>
      </c>
      <c r="I15849" s="2">
        <f t="shared" si="499"/>
        <v>20.769548624297045</v>
      </c>
      <c r="K15849" s="2">
        <v>15848</v>
      </c>
      <c r="L15849" s="2">
        <v>290.35013761702999</v>
      </c>
      <c r="M15849" s="2">
        <f t="shared" si="500"/>
        <v>17.200137617030009</v>
      </c>
    </row>
    <row r="15850" spans="7:13" x14ac:dyDescent="0.3">
      <c r="G15850" s="2">
        <v>15849</v>
      </c>
      <c r="H15850" s="2">
        <v>293.91954862429702</v>
      </c>
      <c r="I15850" s="2">
        <f t="shared" si="499"/>
        <v>20.769548624297045</v>
      </c>
      <c r="K15850" s="2">
        <v>15849</v>
      </c>
      <c r="L15850" s="2">
        <v>290.35013761702999</v>
      </c>
      <c r="M15850" s="2">
        <f t="shared" si="500"/>
        <v>17.200137617030009</v>
      </c>
    </row>
    <row r="15851" spans="7:13" x14ac:dyDescent="0.3">
      <c r="G15851" s="2">
        <v>15850</v>
      </c>
      <c r="H15851" s="2">
        <v>293.91954862429702</v>
      </c>
      <c r="I15851" s="2">
        <f t="shared" si="499"/>
        <v>20.769548624297045</v>
      </c>
      <c r="K15851" s="2">
        <v>15850</v>
      </c>
      <c r="L15851" s="2">
        <v>290.35013761702999</v>
      </c>
      <c r="M15851" s="2">
        <f t="shared" si="500"/>
        <v>17.200137617030009</v>
      </c>
    </row>
    <row r="15852" spans="7:13" x14ac:dyDescent="0.3">
      <c r="G15852" s="2">
        <v>15851</v>
      </c>
      <c r="H15852" s="2">
        <v>293.91954862429702</v>
      </c>
      <c r="I15852" s="2">
        <f t="shared" si="499"/>
        <v>20.769548624297045</v>
      </c>
      <c r="K15852" s="2">
        <v>15851</v>
      </c>
      <c r="L15852" s="2">
        <v>290.35013761702999</v>
      </c>
      <c r="M15852" s="2">
        <f t="shared" si="500"/>
        <v>17.200137617030009</v>
      </c>
    </row>
    <row r="15853" spans="7:13" x14ac:dyDescent="0.3">
      <c r="G15853" s="2">
        <v>15852</v>
      </c>
      <c r="H15853" s="2">
        <v>293.91954862429702</v>
      </c>
      <c r="I15853" s="2">
        <f t="shared" si="499"/>
        <v>20.769548624297045</v>
      </c>
      <c r="K15853" s="2">
        <v>15852</v>
      </c>
      <c r="L15853" s="2">
        <v>290.35013761702999</v>
      </c>
      <c r="M15853" s="2">
        <f t="shared" si="500"/>
        <v>17.200137617030009</v>
      </c>
    </row>
    <row r="15854" spans="7:13" x14ac:dyDescent="0.3">
      <c r="G15854" s="2">
        <v>15853</v>
      </c>
      <c r="H15854" s="2">
        <v>293.91954862429702</v>
      </c>
      <c r="I15854" s="2">
        <f t="shared" si="499"/>
        <v>20.769548624297045</v>
      </c>
      <c r="K15854" s="2">
        <v>15853</v>
      </c>
      <c r="L15854" s="2">
        <v>290.35013761702999</v>
      </c>
      <c r="M15854" s="2">
        <f t="shared" si="500"/>
        <v>17.200137617030009</v>
      </c>
    </row>
    <row r="15855" spans="7:13" x14ac:dyDescent="0.3">
      <c r="G15855" s="2">
        <v>15854</v>
      </c>
      <c r="H15855" s="2">
        <v>293.91954862429702</v>
      </c>
      <c r="I15855" s="2">
        <f t="shared" si="499"/>
        <v>20.769548624297045</v>
      </c>
      <c r="K15855" s="2">
        <v>15854</v>
      </c>
      <c r="L15855" s="2">
        <v>290.35013761702999</v>
      </c>
      <c r="M15855" s="2">
        <f t="shared" si="500"/>
        <v>17.200137617030009</v>
      </c>
    </row>
    <row r="15856" spans="7:13" x14ac:dyDescent="0.3">
      <c r="G15856" s="2">
        <v>15855</v>
      </c>
      <c r="H15856" s="2">
        <v>293.91954862429702</v>
      </c>
      <c r="I15856" s="2">
        <f t="shared" si="499"/>
        <v>20.769548624297045</v>
      </c>
      <c r="K15856" s="2">
        <v>15855</v>
      </c>
      <c r="L15856" s="2">
        <v>290.35013761702999</v>
      </c>
      <c r="M15856" s="2">
        <f t="shared" si="500"/>
        <v>17.200137617030009</v>
      </c>
    </row>
    <row r="15857" spans="7:13" x14ac:dyDescent="0.3">
      <c r="G15857" s="2">
        <v>15856</v>
      </c>
      <c r="H15857" s="2">
        <v>293.91954862429702</v>
      </c>
      <c r="I15857" s="2">
        <f t="shared" si="499"/>
        <v>20.769548624297045</v>
      </c>
      <c r="K15857" s="2">
        <v>15856</v>
      </c>
      <c r="L15857" s="2">
        <v>290.35013761702999</v>
      </c>
      <c r="M15857" s="2">
        <f t="shared" si="500"/>
        <v>17.200137617030009</v>
      </c>
    </row>
    <row r="15858" spans="7:13" x14ac:dyDescent="0.3">
      <c r="G15858" s="2">
        <v>15857</v>
      </c>
      <c r="H15858" s="2">
        <v>293.91954862429702</v>
      </c>
      <c r="I15858" s="2">
        <f t="shared" si="499"/>
        <v>20.769548624297045</v>
      </c>
      <c r="K15858" s="2">
        <v>15857</v>
      </c>
      <c r="L15858" s="2">
        <v>290.35013761702999</v>
      </c>
      <c r="M15858" s="2">
        <f t="shared" si="500"/>
        <v>17.200137617030009</v>
      </c>
    </row>
    <row r="15859" spans="7:13" x14ac:dyDescent="0.3">
      <c r="G15859" s="2">
        <v>15858</v>
      </c>
      <c r="H15859" s="2">
        <v>293.91954862429702</v>
      </c>
      <c r="I15859" s="2">
        <f t="shared" si="499"/>
        <v>20.769548624297045</v>
      </c>
      <c r="K15859" s="2">
        <v>15858</v>
      </c>
      <c r="L15859" s="2">
        <v>290.35013761702999</v>
      </c>
      <c r="M15859" s="2">
        <f t="shared" si="500"/>
        <v>17.200137617030009</v>
      </c>
    </row>
    <row r="15860" spans="7:13" x14ac:dyDescent="0.3">
      <c r="G15860" s="2">
        <v>15859</v>
      </c>
      <c r="H15860" s="2">
        <v>293.91954862429702</v>
      </c>
      <c r="I15860" s="2">
        <f t="shared" si="499"/>
        <v>20.769548624297045</v>
      </c>
      <c r="K15860" s="2">
        <v>15859</v>
      </c>
      <c r="L15860" s="2">
        <v>290.35013761702999</v>
      </c>
      <c r="M15860" s="2">
        <f t="shared" si="500"/>
        <v>17.200137617030009</v>
      </c>
    </row>
    <row r="15861" spans="7:13" x14ac:dyDescent="0.3">
      <c r="G15861" s="2">
        <v>15860</v>
      </c>
      <c r="H15861" s="2">
        <v>293.91954862429702</v>
      </c>
      <c r="I15861" s="2">
        <f t="shared" si="499"/>
        <v>20.769548624297045</v>
      </c>
      <c r="K15861" s="2">
        <v>15860</v>
      </c>
      <c r="L15861" s="2">
        <v>290.35013761702999</v>
      </c>
      <c r="M15861" s="2">
        <f t="shared" si="500"/>
        <v>17.200137617030009</v>
      </c>
    </row>
    <row r="15862" spans="7:13" x14ac:dyDescent="0.3">
      <c r="G15862" s="2">
        <v>15861</v>
      </c>
      <c r="H15862" s="2">
        <v>293.91954862429702</v>
      </c>
      <c r="I15862" s="2">
        <f t="shared" si="499"/>
        <v>20.769548624297045</v>
      </c>
      <c r="K15862" s="2">
        <v>15861</v>
      </c>
      <c r="L15862" s="2">
        <v>290.35013761702999</v>
      </c>
      <c r="M15862" s="2">
        <f t="shared" si="500"/>
        <v>17.200137617030009</v>
      </c>
    </row>
    <row r="15863" spans="7:13" x14ac:dyDescent="0.3">
      <c r="G15863" s="2">
        <v>15862</v>
      </c>
      <c r="H15863" s="2">
        <v>293.91954862429702</v>
      </c>
      <c r="I15863" s="2">
        <f t="shared" si="499"/>
        <v>20.769548624297045</v>
      </c>
      <c r="K15863" s="2">
        <v>15862</v>
      </c>
      <c r="L15863" s="2">
        <v>290.35013761702999</v>
      </c>
      <c r="M15863" s="2">
        <f t="shared" si="500"/>
        <v>17.200137617030009</v>
      </c>
    </row>
    <row r="15864" spans="7:13" x14ac:dyDescent="0.3">
      <c r="G15864" s="2">
        <v>15863</v>
      </c>
      <c r="H15864" s="2">
        <v>293.91954862429702</v>
      </c>
      <c r="I15864" s="2">
        <f t="shared" si="499"/>
        <v>20.769548624297045</v>
      </c>
      <c r="K15864" s="2">
        <v>15863</v>
      </c>
      <c r="L15864" s="2">
        <v>290.35013761702999</v>
      </c>
      <c r="M15864" s="2">
        <f t="shared" si="500"/>
        <v>17.200137617030009</v>
      </c>
    </row>
    <row r="15865" spans="7:13" x14ac:dyDescent="0.3">
      <c r="G15865" s="2">
        <v>15864</v>
      </c>
      <c r="H15865" s="2">
        <v>293.91954862429702</v>
      </c>
      <c r="I15865" s="2">
        <f t="shared" si="499"/>
        <v>20.769548624297045</v>
      </c>
      <c r="K15865" s="2">
        <v>15864</v>
      </c>
      <c r="L15865" s="2">
        <v>290.35013761702999</v>
      </c>
      <c r="M15865" s="2">
        <f t="shared" si="500"/>
        <v>17.200137617030009</v>
      </c>
    </row>
    <row r="15866" spans="7:13" x14ac:dyDescent="0.3">
      <c r="G15866" s="2">
        <v>15865</v>
      </c>
      <c r="H15866" s="2">
        <v>293.91954862429702</v>
      </c>
      <c r="I15866" s="2">
        <f t="shared" si="499"/>
        <v>20.769548624297045</v>
      </c>
      <c r="K15866" s="2">
        <v>15865</v>
      </c>
      <c r="L15866" s="2">
        <v>290.35013761702999</v>
      </c>
      <c r="M15866" s="2">
        <f t="shared" si="500"/>
        <v>17.200137617030009</v>
      </c>
    </row>
    <row r="15867" spans="7:13" x14ac:dyDescent="0.3">
      <c r="G15867" s="2">
        <v>15866</v>
      </c>
      <c r="H15867" s="2">
        <v>293.91954862429702</v>
      </c>
      <c r="I15867" s="2">
        <f t="shared" si="499"/>
        <v>20.769548624297045</v>
      </c>
      <c r="K15867" s="2">
        <v>15866</v>
      </c>
      <c r="L15867" s="2">
        <v>290.35013761702999</v>
      </c>
      <c r="M15867" s="2">
        <f t="shared" si="500"/>
        <v>17.200137617030009</v>
      </c>
    </row>
    <row r="15868" spans="7:13" x14ac:dyDescent="0.3">
      <c r="G15868" s="2">
        <v>15867</v>
      </c>
      <c r="H15868" s="2">
        <v>293.91954862429702</v>
      </c>
      <c r="I15868" s="2">
        <f t="shared" si="499"/>
        <v>20.769548624297045</v>
      </c>
      <c r="K15868" s="2">
        <v>15867</v>
      </c>
      <c r="L15868" s="2">
        <v>290.35013761702999</v>
      </c>
      <c r="M15868" s="2">
        <f t="shared" si="500"/>
        <v>17.200137617030009</v>
      </c>
    </row>
    <row r="15869" spans="7:13" x14ac:dyDescent="0.3">
      <c r="G15869" s="2">
        <v>15868</v>
      </c>
      <c r="H15869" s="2">
        <v>293.91954862429702</v>
      </c>
      <c r="I15869" s="2">
        <f t="shared" si="499"/>
        <v>20.769548624297045</v>
      </c>
      <c r="K15869" s="2">
        <v>15868</v>
      </c>
      <c r="L15869" s="2">
        <v>290.35013761702999</v>
      </c>
      <c r="M15869" s="2">
        <f t="shared" si="500"/>
        <v>17.200137617030009</v>
      </c>
    </row>
    <row r="15870" spans="7:13" x14ac:dyDescent="0.3">
      <c r="G15870" s="2">
        <v>15869</v>
      </c>
      <c r="H15870" s="2">
        <v>293.91954862429702</v>
      </c>
      <c r="I15870" s="2">
        <f t="shared" si="499"/>
        <v>20.769548624297045</v>
      </c>
      <c r="K15870" s="2">
        <v>15869</v>
      </c>
      <c r="L15870" s="2">
        <v>290.35013761702999</v>
      </c>
      <c r="M15870" s="2">
        <f t="shared" si="500"/>
        <v>17.200137617030009</v>
      </c>
    </row>
    <row r="15871" spans="7:13" x14ac:dyDescent="0.3">
      <c r="G15871" s="2">
        <v>15870</v>
      </c>
      <c r="H15871" s="2">
        <v>293.91954862429702</v>
      </c>
      <c r="I15871" s="2">
        <f t="shared" si="499"/>
        <v>20.769548624297045</v>
      </c>
      <c r="K15871" s="2">
        <v>15870</v>
      </c>
      <c r="L15871" s="2">
        <v>290.35013761702999</v>
      </c>
      <c r="M15871" s="2">
        <f t="shared" si="500"/>
        <v>17.200137617030009</v>
      </c>
    </row>
    <row r="15872" spans="7:13" x14ac:dyDescent="0.3">
      <c r="G15872" s="2">
        <v>15871</v>
      </c>
      <c r="H15872" s="2">
        <v>293.91954862429702</v>
      </c>
      <c r="I15872" s="2">
        <f t="shared" si="499"/>
        <v>20.769548624297045</v>
      </c>
      <c r="K15872" s="2">
        <v>15871</v>
      </c>
      <c r="L15872" s="2">
        <v>290.35013761702999</v>
      </c>
      <c r="M15872" s="2">
        <f t="shared" si="500"/>
        <v>17.200137617030009</v>
      </c>
    </row>
    <row r="15873" spans="7:13" x14ac:dyDescent="0.3">
      <c r="G15873" s="2">
        <v>15872</v>
      </c>
      <c r="H15873" s="2">
        <v>293.91954862429702</v>
      </c>
      <c r="I15873" s="2">
        <f t="shared" si="499"/>
        <v>20.769548624297045</v>
      </c>
      <c r="K15873" s="2">
        <v>15872</v>
      </c>
      <c r="L15873" s="2">
        <v>290.35013761702999</v>
      </c>
      <c r="M15873" s="2">
        <f t="shared" si="500"/>
        <v>17.200137617030009</v>
      </c>
    </row>
    <row r="15874" spans="7:13" x14ac:dyDescent="0.3">
      <c r="G15874" s="2">
        <v>15873</v>
      </c>
      <c r="H15874" s="2">
        <v>293.91954862429702</v>
      </c>
      <c r="I15874" s="2">
        <f t="shared" si="499"/>
        <v>20.769548624297045</v>
      </c>
      <c r="K15874" s="2">
        <v>15873</v>
      </c>
      <c r="L15874" s="2">
        <v>290.35013761702999</v>
      </c>
      <c r="M15874" s="2">
        <f t="shared" si="500"/>
        <v>17.200137617030009</v>
      </c>
    </row>
    <row r="15875" spans="7:13" x14ac:dyDescent="0.3">
      <c r="G15875" s="2">
        <v>15874</v>
      </c>
      <c r="H15875" s="2">
        <v>293.91954862429702</v>
      </c>
      <c r="I15875" s="2">
        <f t="shared" ref="I15875:I15938" si="501">H15875-273.15</f>
        <v>20.769548624297045</v>
      </c>
      <c r="K15875" s="2">
        <v>15874</v>
      </c>
      <c r="L15875" s="2">
        <v>290.35013761702999</v>
      </c>
      <c r="M15875" s="2">
        <f t="shared" ref="M15875:M15938" si="502">L15875-273.15</f>
        <v>17.200137617030009</v>
      </c>
    </row>
    <row r="15876" spans="7:13" x14ac:dyDescent="0.3">
      <c r="G15876" s="2">
        <v>15875</v>
      </c>
      <c r="H15876" s="2">
        <v>293.91954862429702</v>
      </c>
      <c r="I15876" s="2">
        <f t="shared" si="501"/>
        <v>20.769548624297045</v>
      </c>
      <c r="K15876" s="2">
        <v>15875</v>
      </c>
      <c r="L15876" s="2">
        <v>290.35013761702999</v>
      </c>
      <c r="M15876" s="2">
        <f t="shared" si="502"/>
        <v>17.200137617030009</v>
      </c>
    </row>
    <row r="15877" spans="7:13" x14ac:dyDescent="0.3">
      <c r="G15877" s="2">
        <v>15876</v>
      </c>
      <c r="H15877" s="2">
        <v>293.91954862429702</v>
      </c>
      <c r="I15877" s="2">
        <f t="shared" si="501"/>
        <v>20.769548624297045</v>
      </c>
      <c r="K15877" s="2">
        <v>15876</v>
      </c>
      <c r="L15877" s="2">
        <v>290.35013761702999</v>
      </c>
      <c r="M15877" s="2">
        <f t="shared" si="502"/>
        <v>17.200137617030009</v>
      </c>
    </row>
    <row r="15878" spans="7:13" x14ac:dyDescent="0.3">
      <c r="G15878" s="2">
        <v>15877</v>
      </c>
      <c r="H15878" s="2">
        <v>293.91954862429702</v>
      </c>
      <c r="I15878" s="2">
        <f t="shared" si="501"/>
        <v>20.769548624297045</v>
      </c>
      <c r="K15878" s="2">
        <v>15877</v>
      </c>
      <c r="L15878" s="2">
        <v>290.35013761702999</v>
      </c>
      <c r="M15878" s="2">
        <f t="shared" si="502"/>
        <v>17.200137617030009</v>
      </c>
    </row>
    <row r="15879" spans="7:13" x14ac:dyDescent="0.3">
      <c r="G15879" s="2">
        <v>15878</v>
      </c>
      <c r="H15879" s="2">
        <v>293.91954862429702</v>
      </c>
      <c r="I15879" s="2">
        <f t="shared" si="501"/>
        <v>20.769548624297045</v>
      </c>
      <c r="K15879" s="2">
        <v>15878</v>
      </c>
      <c r="L15879" s="2">
        <v>290.35013761702999</v>
      </c>
      <c r="M15879" s="2">
        <f t="shared" si="502"/>
        <v>17.200137617030009</v>
      </c>
    </row>
    <row r="15880" spans="7:13" x14ac:dyDescent="0.3">
      <c r="G15880" s="2">
        <v>15879</v>
      </c>
      <c r="H15880" s="2">
        <v>293.91954862429702</v>
      </c>
      <c r="I15880" s="2">
        <f t="shared" si="501"/>
        <v>20.769548624297045</v>
      </c>
      <c r="K15880" s="2">
        <v>15879</v>
      </c>
      <c r="L15880" s="2">
        <v>290.35013761702999</v>
      </c>
      <c r="M15880" s="2">
        <f t="shared" si="502"/>
        <v>17.200137617030009</v>
      </c>
    </row>
    <row r="15881" spans="7:13" x14ac:dyDescent="0.3">
      <c r="G15881" s="2">
        <v>15880</v>
      </c>
      <c r="H15881" s="2">
        <v>293.91954862429702</v>
      </c>
      <c r="I15881" s="2">
        <f t="shared" si="501"/>
        <v>20.769548624297045</v>
      </c>
      <c r="K15881" s="2">
        <v>15880</v>
      </c>
      <c r="L15881" s="2">
        <v>290.35013761702999</v>
      </c>
      <c r="M15881" s="2">
        <f t="shared" si="502"/>
        <v>17.200137617030009</v>
      </c>
    </row>
    <row r="15882" spans="7:13" x14ac:dyDescent="0.3">
      <c r="G15882" s="2">
        <v>15881</v>
      </c>
      <c r="H15882" s="2">
        <v>293.91954862429702</v>
      </c>
      <c r="I15882" s="2">
        <f t="shared" si="501"/>
        <v>20.769548624297045</v>
      </c>
      <c r="K15882" s="2">
        <v>15881</v>
      </c>
      <c r="L15882" s="2">
        <v>290.35013761702999</v>
      </c>
      <c r="M15882" s="2">
        <f t="shared" si="502"/>
        <v>17.200137617030009</v>
      </c>
    </row>
    <row r="15883" spans="7:13" x14ac:dyDescent="0.3">
      <c r="G15883" s="2">
        <v>15882</v>
      </c>
      <c r="H15883" s="2">
        <v>293.91954862429702</v>
      </c>
      <c r="I15883" s="2">
        <f t="shared" si="501"/>
        <v>20.769548624297045</v>
      </c>
      <c r="K15883" s="2">
        <v>15882</v>
      </c>
      <c r="L15883" s="2">
        <v>290.35013761702999</v>
      </c>
      <c r="M15883" s="2">
        <f t="shared" si="502"/>
        <v>17.200137617030009</v>
      </c>
    </row>
    <row r="15884" spans="7:13" x14ac:dyDescent="0.3">
      <c r="G15884" s="2">
        <v>15883</v>
      </c>
      <c r="H15884" s="2">
        <v>293.91954862429702</v>
      </c>
      <c r="I15884" s="2">
        <f t="shared" si="501"/>
        <v>20.769548624297045</v>
      </c>
      <c r="K15884" s="2">
        <v>15883</v>
      </c>
      <c r="L15884" s="2">
        <v>290.35013761702999</v>
      </c>
      <c r="M15884" s="2">
        <f t="shared" si="502"/>
        <v>17.200137617030009</v>
      </c>
    </row>
    <row r="15885" spans="7:13" x14ac:dyDescent="0.3">
      <c r="G15885" s="2">
        <v>15884</v>
      </c>
      <c r="H15885" s="2">
        <v>293.91954862429702</v>
      </c>
      <c r="I15885" s="2">
        <f t="shared" si="501"/>
        <v>20.769548624297045</v>
      </c>
      <c r="K15885" s="2">
        <v>15884</v>
      </c>
      <c r="L15885" s="2">
        <v>290.35013761702999</v>
      </c>
      <c r="M15885" s="2">
        <f t="shared" si="502"/>
        <v>17.200137617030009</v>
      </c>
    </row>
    <row r="15886" spans="7:13" x14ac:dyDescent="0.3">
      <c r="G15886" s="2">
        <v>15885</v>
      </c>
      <c r="H15886" s="2">
        <v>293.91954862429702</v>
      </c>
      <c r="I15886" s="2">
        <f t="shared" si="501"/>
        <v>20.769548624297045</v>
      </c>
      <c r="K15886" s="2">
        <v>15885</v>
      </c>
      <c r="L15886" s="2">
        <v>290.35013761702999</v>
      </c>
      <c r="M15886" s="2">
        <f t="shared" si="502"/>
        <v>17.200137617030009</v>
      </c>
    </row>
    <row r="15887" spans="7:13" x14ac:dyDescent="0.3">
      <c r="G15887" s="2">
        <v>15886</v>
      </c>
      <c r="H15887" s="2">
        <v>293.91954862429702</v>
      </c>
      <c r="I15887" s="2">
        <f t="shared" si="501"/>
        <v>20.769548624297045</v>
      </c>
      <c r="K15887" s="2">
        <v>15886</v>
      </c>
      <c r="L15887" s="2">
        <v>290.35013761702999</v>
      </c>
      <c r="M15887" s="2">
        <f t="shared" si="502"/>
        <v>17.200137617030009</v>
      </c>
    </row>
    <row r="15888" spans="7:13" x14ac:dyDescent="0.3">
      <c r="G15888" s="2">
        <v>15887</v>
      </c>
      <c r="H15888" s="2">
        <v>293.91954862429702</v>
      </c>
      <c r="I15888" s="2">
        <f t="shared" si="501"/>
        <v>20.769548624297045</v>
      </c>
      <c r="K15888" s="2">
        <v>15887</v>
      </c>
      <c r="L15888" s="2">
        <v>290.35013761702999</v>
      </c>
      <c r="M15888" s="2">
        <f t="shared" si="502"/>
        <v>17.200137617030009</v>
      </c>
    </row>
    <row r="15889" spans="7:13" x14ac:dyDescent="0.3">
      <c r="G15889" s="2">
        <v>15888</v>
      </c>
      <c r="H15889" s="2">
        <v>293.91954862429702</v>
      </c>
      <c r="I15889" s="2">
        <f t="shared" si="501"/>
        <v>20.769548624297045</v>
      </c>
      <c r="K15889" s="2">
        <v>15888</v>
      </c>
      <c r="L15889" s="2">
        <v>290.35013761702999</v>
      </c>
      <c r="M15889" s="2">
        <f t="shared" si="502"/>
        <v>17.200137617030009</v>
      </c>
    </row>
    <row r="15890" spans="7:13" x14ac:dyDescent="0.3">
      <c r="G15890" s="2">
        <v>15889</v>
      </c>
      <c r="H15890" s="2">
        <v>293.91954862429702</v>
      </c>
      <c r="I15890" s="2">
        <f t="shared" si="501"/>
        <v>20.769548624297045</v>
      </c>
      <c r="K15890" s="2">
        <v>15889</v>
      </c>
      <c r="L15890" s="2">
        <v>290.35013761702999</v>
      </c>
      <c r="M15890" s="2">
        <f t="shared" si="502"/>
        <v>17.200137617030009</v>
      </c>
    </row>
    <row r="15891" spans="7:13" x14ac:dyDescent="0.3">
      <c r="G15891" s="2">
        <v>15890</v>
      </c>
      <c r="H15891" s="2">
        <v>293.91954862429702</v>
      </c>
      <c r="I15891" s="2">
        <f t="shared" si="501"/>
        <v>20.769548624297045</v>
      </c>
      <c r="K15891" s="2">
        <v>15890</v>
      </c>
      <c r="L15891" s="2">
        <v>290.35013761702999</v>
      </c>
      <c r="M15891" s="2">
        <f t="shared" si="502"/>
        <v>17.200137617030009</v>
      </c>
    </row>
    <row r="15892" spans="7:13" x14ac:dyDescent="0.3">
      <c r="G15892" s="2">
        <v>15891</v>
      </c>
      <c r="H15892" s="2">
        <v>293.91954862429702</v>
      </c>
      <c r="I15892" s="2">
        <f t="shared" si="501"/>
        <v>20.769548624297045</v>
      </c>
      <c r="K15892" s="2">
        <v>15891</v>
      </c>
      <c r="L15892" s="2">
        <v>290.35013761702999</v>
      </c>
      <c r="M15892" s="2">
        <f t="shared" si="502"/>
        <v>17.200137617030009</v>
      </c>
    </row>
    <row r="15893" spans="7:13" x14ac:dyDescent="0.3">
      <c r="G15893" s="2">
        <v>15892</v>
      </c>
      <c r="H15893" s="2">
        <v>293.91954862429702</v>
      </c>
      <c r="I15893" s="2">
        <f t="shared" si="501"/>
        <v>20.769548624297045</v>
      </c>
      <c r="K15893" s="2">
        <v>15892</v>
      </c>
      <c r="L15893" s="2">
        <v>290.35013761702999</v>
      </c>
      <c r="M15893" s="2">
        <f t="shared" si="502"/>
        <v>17.200137617030009</v>
      </c>
    </row>
    <row r="15894" spans="7:13" x14ac:dyDescent="0.3">
      <c r="G15894" s="2">
        <v>15893</v>
      </c>
      <c r="H15894" s="2">
        <v>293.91954862429702</v>
      </c>
      <c r="I15894" s="2">
        <f t="shared" si="501"/>
        <v>20.769548624297045</v>
      </c>
      <c r="K15894" s="2">
        <v>15893</v>
      </c>
      <c r="L15894" s="2">
        <v>290.35013761702999</v>
      </c>
      <c r="M15894" s="2">
        <f t="shared" si="502"/>
        <v>17.200137617030009</v>
      </c>
    </row>
    <row r="15895" spans="7:13" x14ac:dyDescent="0.3">
      <c r="G15895" s="2">
        <v>15894</v>
      </c>
      <c r="H15895" s="2">
        <v>293.91954862429702</v>
      </c>
      <c r="I15895" s="2">
        <f t="shared" si="501"/>
        <v>20.769548624297045</v>
      </c>
      <c r="K15895" s="2">
        <v>15894</v>
      </c>
      <c r="L15895" s="2">
        <v>290.35013761702999</v>
      </c>
      <c r="M15895" s="2">
        <f t="shared" si="502"/>
        <v>17.200137617030009</v>
      </c>
    </row>
    <row r="15896" spans="7:13" x14ac:dyDescent="0.3">
      <c r="G15896" s="2">
        <v>15895</v>
      </c>
      <c r="H15896" s="2">
        <v>293.91954862429702</v>
      </c>
      <c r="I15896" s="2">
        <f t="shared" si="501"/>
        <v>20.769548624297045</v>
      </c>
      <c r="K15896" s="2">
        <v>15895</v>
      </c>
      <c r="L15896" s="2">
        <v>290.35013761702999</v>
      </c>
      <c r="M15896" s="2">
        <f t="shared" si="502"/>
        <v>17.200137617030009</v>
      </c>
    </row>
    <row r="15897" spans="7:13" x14ac:dyDescent="0.3">
      <c r="G15897" s="2">
        <v>15896</v>
      </c>
      <c r="H15897" s="2">
        <v>293.91954862429702</v>
      </c>
      <c r="I15897" s="2">
        <f t="shared" si="501"/>
        <v>20.769548624297045</v>
      </c>
      <c r="K15897" s="2">
        <v>15896</v>
      </c>
      <c r="L15897" s="2">
        <v>290.35013761702999</v>
      </c>
      <c r="M15897" s="2">
        <f t="shared" si="502"/>
        <v>17.200137617030009</v>
      </c>
    </row>
    <row r="15898" spans="7:13" x14ac:dyDescent="0.3">
      <c r="G15898" s="2">
        <v>15897</v>
      </c>
      <c r="H15898" s="2">
        <v>293.91954862429702</v>
      </c>
      <c r="I15898" s="2">
        <f t="shared" si="501"/>
        <v>20.769548624297045</v>
      </c>
      <c r="K15898" s="2">
        <v>15897</v>
      </c>
      <c r="L15898" s="2">
        <v>290.35013761702999</v>
      </c>
      <c r="M15898" s="2">
        <f t="shared" si="502"/>
        <v>17.200137617030009</v>
      </c>
    </row>
    <row r="15899" spans="7:13" x14ac:dyDescent="0.3">
      <c r="G15899" s="2">
        <v>15898</v>
      </c>
      <c r="H15899" s="2">
        <v>293.91954862429702</v>
      </c>
      <c r="I15899" s="2">
        <f t="shared" si="501"/>
        <v>20.769548624297045</v>
      </c>
      <c r="K15899" s="2">
        <v>15898</v>
      </c>
      <c r="L15899" s="2">
        <v>290.35013761702999</v>
      </c>
      <c r="M15899" s="2">
        <f t="shared" si="502"/>
        <v>17.200137617030009</v>
      </c>
    </row>
    <row r="15900" spans="7:13" x14ac:dyDescent="0.3">
      <c r="G15900" s="2">
        <v>15899</v>
      </c>
      <c r="H15900" s="2">
        <v>293.91954862429702</v>
      </c>
      <c r="I15900" s="2">
        <f t="shared" si="501"/>
        <v>20.769548624297045</v>
      </c>
      <c r="K15900" s="2">
        <v>15899</v>
      </c>
      <c r="L15900" s="2">
        <v>290.35013761702999</v>
      </c>
      <c r="M15900" s="2">
        <f t="shared" si="502"/>
        <v>17.200137617030009</v>
      </c>
    </row>
    <row r="15901" spans="7:13" x14ac:dyDescent="0.3">
      <c r="G15901" s="2">
        <v>15900</v>
      </c>
      <c r="H15901" s="2">
        <v>293.91954862429702</v>
      </c>
      <c r="I15901" s="2">
        <f t="shared" si="501"/>
        <v>20.769548624297045</v>
      </c>
      <c r="K15901" s="2">
        <v>15900</v>
      </c>
      <c r="L15901" s="2">
        <v>290.35013761702999</v>
      </c>
      <c r="M15901" s="2">
        <f t="shared" si="502"/>
        <v>17.200137617030009</v>
      </c>
    </row>
    <row r="15902" spans="7:13" x14ac:dyDescent="0.3">
      <c r="G15902" s="2">
        <v>15901</v>
      </c>
      <c r="H15902" s="2">
        <v>293.91954862429702</v>
      </c>
      <c r="I15902" s="2">
        <f t="shared" si="501"/>
        <v>20.769548624297045</v>
      </c>
      <c r="K15902" s="2">
        <v>15901</v>
      </c>
      <c r="L15902" s="2">
        <v>290.35013761702999</v>
      </c>
      <c r="M15902" s="2">
        <f t="shared" si="502"/>
        <v>17.200137617030009</v>
      </c>
    </row>
    <row r="15903" spans="7:13" x14ac:dyDescent="0.3">
      <c r="G15903" s="2">
        <v>15902</v>
      </c>
      <c r="H15903" s="2">
        <v>293.91954862429702</v>
      </c>
      <c r="I15903" s="2">
        <f t="shared" si="501"/>
        <v>20.769548624297045</v>
      </c>
      <c r="K15903" s="2">
        <v>15902</v>
      </c>
      <c r="L15903" s="2">
        <v>290.35013761702999</v>
      </c>
      <c r="M15903" s="2">
        <f t="shared" si="502"/>
        <v>17.200137617030009</v>
      </c>
    </row>
    <row r="15904" spans="7:13" x14ac:dyDescent="0.3">
      <c r="G15904" s="2">
        <v>15903</v>
      </c>
      <c r="H15904" s="2">
        <v>293.91954862429702</v>
      </c>
      <c r="I15904" s="2">
        <f t="shared" si="501"/>
        <v>20.769548624297045</v>
      </c>
      <c r="K15904" s="2">
        <v>15903</v>
      </c>
      <c r="L15904" s="2">
        <v>290.35013761702999</v>
      </c>
      <c r="M15904" s="2">
        <f t="shared" si="502"/>
        <v>17.200137617030009</v>
      </c>
    </row>
    <row r="15905" spans="7:13" x14ac:dyDescent="0.3">
      <c r="G15905" s="2">
        <v>15904</v>
      </c>
      <c r="H15905" s="2">
        <v>293.91954862429702</v>
      </c>
      <c r="I15905" s="2">
        <f t="shared" si="501"/>
        <v>20.769548624297045</v>
      </c>
      <c r="K15905" s="2">
        <v>15904</v>
      </c>
      <c r="L15905" s="2">
        <v>290.35013761702999</v>
      </c>
      <c r="M15905" s="2">
        <f t="shared" si="502"/>
        <v>17.200137617030009</v>
      </c>
    </row>
    <row r="15906" spans="7:13" x14ac:dyDescent="0.3">
      <c r="G15906" s="2">
        <v>15905</v>
      </c>
      <c r="H15906" s="2">
        <v>293.91954862429702</v>
      </c>
      <c r="I15906" s="2">
        <f t="shared" si="501"/>
        <v>20.769548624297045</v>
      </c>
      <c r="K15906" s="2">
        <v>15905</v>
      </c>
      <c r="L15906" s="2">
        <v>290.35013761702999</v>
      </c>
      <c r="M15906" s="2">
        <f t="shared" si="502"/>
        <v>17.200137617030009</v>
      </c>
    </row>
    <row r="15907" spans="7:13" x14ac:dyDescent="0.3">
      <c r="G15907" s="2">
        <v>15906</v>
      </c>
      <c r="H15907" s="2">
        <v>293.91954862429702</v>
      </c>
      <c r="I15907" s="2">
        <f t="shared" si="501"/>
        <v>20.769548624297045</v>
      </c>
      <c r="K15907" s="2">
        <v>15906</v>
      </c>
      <c r="L15907" s="2">
        <v>290.35013761702999</v>
      </c>
      <c r="M15907" s="2">
        <f t="shared" si="502"/>
        <v>17.200137617030009</v>
      </c>
    </row>
    <row r="15908" spans="7:13" x14ac:dyDescent="0.3">
      <c r="G15908" s="2">
        <v>15907</v>
      </c>
      <c r="H15908" s="2">
        <v>293.91954862429702</v>
      </c>
      <c r="I15908" s="2">
        <f t="shared" si="501"/>
        <v>20.769548624297045</v>
      </c>
      <c r="K15908" s="2">
        <v>15907</v>
      </c>
      <c r="L15908" s="2">
        <v>290.35013761702999</v>
      </c>
      <c r="M15908" s="2">
        <f t="shared" si="502"/>
        <v>17.200137617030009</v>
      </c>
    </row>
    <row r="15909" spans="7:13" x14ac:dyDescent="0.3">
      <c r="G15909" s="2">
        <v>15908</v>
      </c>
      <c r="H15909" s="2">
        <v>293.91954862429702</v>
      </c>
      <c r="I15909" s="2">
        <f t="shared" si="501"/>
        <v>20.769548624297045</v>
      </c>
      <c r="K15909" s="2">
        <v>15908</v>
      </c>
      <c r="L15909" s="2">
        <v>290.35013761702999</v>
      </c>
      <c r="M15909" s="2">
        <f t="shared" si="502"/>
        <v>17.200137617030009</v>
      </c>
    </row>
    <row r="15910" spans="7:13" x14ac:dyDescent="0.3">
      <c r="G15910" s="2">
        <v>15909</v>
      </c>
      <c r="H15910" s="2">
        <v>293.91954862429702</v>
      </c>
      <c r="I15910" s="2">
        <f t="shared" si="501"/>
        <v>20.769548624297045</v>
      </c>
      <c r="K15910" s="2">
        <v>15909</v>
      </c>
      <c r="L15910" s="2">
        <v>290.35013761702999</v>
      </c>
      <c r="M15910" s="2">
        <f t="shared" si="502"/>
        <v>17.200137617030009</v>
      </c>
    </row>
    <row r="15911" spans="7:13" x14ac:dyDescent="0.3">
      <c r="G15911" s="2">
        <v>15910</v>
      </c>
      <c r="H15911" s="2">
        <v>293.91954862429702</v>
      </c>
      <c r="I15911" s="2">
        <f t="shared" si="501"/>
        <v>20.769548624297045</v>
      </c>
      <c r="K15911" s="2">
        <v>15910</v>
      </c>
      <c r="L15911" s="2">
        <v>290.35013761702999</v>
      </c>
      <c r="M15911" s="2">
        <f t="shared" si="502"/>
        <v>17.200137617030009</v>
      </c>
    </row>
    <row r="15912" spans="7:13" x14ac:dyDescent="0.3">
      <c r="G15912" s="2">
        <v>15911</v>
      </c>
      <c r="H15912" s="2">
        <v>293.91954862429702</v>
      </c>
      <c r="I15912" s="2">
        <f t="shared" si="501"/>
        <v>20.769548624297045</v>
      </c>
      <c r="K15912" s="2">
        <v>15911</v>
      </c>
      <c r="L15912" s="2">
        <v>290.35013761702999</v>
      </c>
      <c r="M15912" s="2">
        <f t="shared" si="502"/>
        <v>17.200137617030009</v>
      </c>
    </row>
    <row r="15913" spans="7:13" x14ac:dyDescent="0.3">
      <c r="G15913" s="2">
        <v>15912</v>
      </c>
      <c r="H15913" s="2">
        <v>293.91954862429702</v>
      </c>
      <c r="I15913" s="2">
        <f t="shared" si="501"/>
        <v>20.769548624297045</v>
      </c>
      <c r="K15913" s="2">
        <v>15912</v>
      </c>
      <c r="L15913" s="2">
        <v>290.35013761702999</v>
      </c>
      <c r="M15913" s="2">
        <f t="shared" si="502"/>
        <v>17.200137617030009</v>
      </c>
    </row>
    <row r="15914" spans="7:13" x14ac:dyDescent="0.3">
      <c r="G15914" s="2">
        <v>15913</v>
      </c>
      <c r="H15914" s="2">
        <v>293.91954862429702</v>
      </c>
      <c r="I15914" s="2">
        <f t="shared" si="501"/>
        <v>20.769548624297045</v>
      </c>
      <c r="K15914" s="2">
        <v>15913</v>
      </c>
      <c r="L15914" s="2">
        <v>290.35013761702999</v>
      </c>
      <c r="M15914" s="2">
        <f t="shared" si="502"/>
        <v>17.200137617030009</v>
      </c>
    </row>
    <row r="15915" spans="7:13" x14ac:dyDescent="0.3">
      <c r="G15915" s="2">
        <v>15914</v>
      </c>
      <c r="H15915" s="2">
        <v>293.91954862429702</v>
      </c>
      <c r="I15915" s="2">
        <f t="shared" si="501"/>
        <v>20.769548624297045</v>
      </c>
      <c r="K15915" s="2">
        <v>15914</v>
      </c>
      <c r="L15915" s="2">
        <v>290.35013761702999</v>
      </c>
      <c r="M15915" s="2">
        <f t="shared" si="502"/>
        <v>17.200137617030009</v>
      </c>
    </row>
    <row r="15916" spans="7:13" x14ac:dyDescent="0.3">
      <c r="G15916" s="2">
        <v>15915</v>
      </c>
      <c r="H15916" s="2">
        <v>293.91954862429702</v>
      </c>
      <c r="I15916" s="2">
        <f t="shared" si="501"/>
        <v>20.769548624297045</v>
      </c>
      <c r="K15916" s="2">
        <v>15915</v>
      </c>
      <c r="L15916" s="2">
        <v>290.35013761702999</v>
      </c>
      <c r="M15916" s="2">
        <f t="shared" si="502"/>
        <v>17.200137617030009</v>
      </c>
    </row>
    <row r="15917" spans="7:13" x14ac:dyDescent="0.3">
      <c r="G15917" s="2">
        <v>15916</v>
      </c>
      <c r="H15917" s="2">
        <v>293.91954862429702</v>
      </c>
      <c r="I15917" s="2">
        <f t="shared" si="501"/>
        <v>20.769548624297045</v>
      </c>
      <c r="K15917" s="2">
        <v>15916</v>
      </c>
      <c r="L15917" s="2">
        <v>290.35013761702999</v>
      </c>
      <c r="M15917" s="2">
        <f t="shared" si="502"/>
        <v>17.200137617030009</v>
      </c>
    </row>
    <row r="15918" spans="7:13" x14ac:dyDescent="0.3">
      <c r="G15918" s="2">
        <v>15917</v>
      </c>
      <c r="H15918" s="2">
        <v>293.91954862429702</v>
      </c>
      <c r="I15918" s="2">
        <f t="shared" si="501"/>
        <v>20.769548624297045</v>
      </c>
      <c r="K15918" s="2">
        <v>15917</v>
      </c>
      <c r="L15918" s="2">
        <v>290.35013761702999</v>
      </c>
      <c r="M15918" s="2">
        <f t="shared" si="502"/>
        <v>17.200137617030009</v>
      </c>
    </row>
    <row r="15919" spans="7:13" x14ac:dyDescent="0.3">
      <c r="G15919" s="2">
        <v>15918</v>
      </c>
      <c r="H15919" s="2">
        <v>293.91954862429702</v>
      </c>
      <c r="I15919" s="2">
        <f t="shared" si="501"/>
        <v>20.769548624297045</v>
      </c>
      <c r="K15919" s="2">
        <v>15918</v>
      </c>
      <c r="L15919" s="2">
        <v>290.35013761702999</v>
      </c>
      <c r="M15919" s="2">
        <f t="shared" si="502"/>
        <v>17.200137617030009</v>
      </c>
    </row>
    <row r="15920" spans="7:13" x14ac:dyDescent="0.3">
      <c r="G15920" s="2">
        <v>15919</v>
      </c>
      <c r="H15920" s="2">
        <v>293.91954862429702</v>
      </c>
      <c r="I15920" s="2">
        <f t="shared" si="501"/>
        <v>20.769548624297045</v>
      </c>
      <c r="K15920" s="2">
        <v>15919</v>
      </c>
      <c r="L15920" s="2">
        <v>290.35013761702999</v>
      </c>
      <c r="M15920" s="2">
        <f t="shared" si="502"/>
        <v>17.200137617030009</v>
      </c>
    </row>
    <row r="15921" spans="7:13" x14ac:dyDescent="0.3">
      <c r="G15921" s="2">
        <v>15920</v>
      </c>
      <c r="H15921" s="2">
        <v>293.91954862429702</v>
      </c>
      <c r="I15921" s="2">
        <f t="shared" si="501"/>
        <v>20.769548624297045</v>
      </c>
      <c r="K15921" s="2">
        <v>15920</v>
      </c>
      <c r="L15921" s="2">
        <v>290.35013761702999</v>
      </c>
      <c r="M15921" s="2">
        <f t="shared" si="502"/>
        <v>17.200137617030009</v>
      </c>
    </row>
    <row r="15922" spans="7:13" x14ac:dyDescent="0.3">
      <c r="G15922" s="2">
        <v>15921</v>
      </c>
      <c r="H15922" s="2">
        <v>293.91954862429702</v>
      </c>
      <c r="I15922" s="2">
        <f t="shared" si="501"/>
        <v>20.769548624297045</v>
      </c>
      <c r="K15922" s="2">
        <v>15921</v>
      </c>
      <c r="L15922" s="2">
        <v>290.35013761702999</v>
      </c>
      <c r="M15922" s="2">
        <f t="shared" si="502"/>
        <v>17.200137617030009</v>
      </c>
    </row>
    <row r="15923" spans="7:13" x14ac:dyDescent="0.3">
      <c r="G15923" s="2">
        <v>15922</v>
      </c>
      <c r="H15923" s="2">
        <v>293.91954862429702</v>
      </c>
      <c r="I15923" s="2">
        <f t="shared" si="501"/>
        <v>20.769548624297045</v>
      </c>
      <c r="K15923" s="2">
        <v>15922</v>
      </c>
      <c r="L15923" s="2">
        <v>290.35013761702999</v>
      </c>
      <c r="M15923" s="2">
        <f t="shared" si="502"/>
        <v>17.200137617030009</v>
      </c>
    </row>
    <row r="15924" spans="7:13" x14ac:dyDescent="0.3">
      <c r="G15924" s="2">
        <v>15923</v>
      </c>
      <c r="H15924" s="2">
        <v>293.91954862429702</v>
      </c>
      <c r="I15924" s="2">
        <f t="shared" si="501"/>
        <v>20.769548624297045</v>
      </c>
      <c r="K15924" s="2">
        <v>15923</v>
      </c>
      <c r="L15924" s="2">
        <v>290.35013761702999</v>
      </c>
      <c r="M15924" s="2">
        <f t="shared" si="502"/>
        <v>17.200137617030009</v>
      </c>
    </row>
    <row r="15925" spans="7:13" x14ac:dyDescent="0.3">
      <c r="G15925" s="2">
        <v>15924</v>
      </c>
      <c r="H15925" s="2">
        <v>293.91954862429702</v>
      </c>
      <c r="I15925" s="2">
        <f t="shared" si="501"/>
        <v>20.769548624297045</v>
      </c>
      <c r="K15925" s="2">
        <v>15924</v>
      </c>
      <c r="L15925" s="2">
        <v>290.35013761702999</v>
      </c>
      <c r="M15925" s="2">
        <f t="shared" si="502"/>
        <v>17.200137617030009</v>
      </c>
    </row>
    <row r="15926" spans="7:13" x14ac:dyDescent="0.3">
      <c r="G15926" s="2">
        <v>15925</v>
      </c>
      <c r="H15926" s="2">
        <v>293.91954862429702</v>
      </c>
      <c r="I15926" s="2">
        <f t="shared" si="501"/>
        <v>20.769548624297045</v>
      </c>
      <c r="K15926" s="2">
        <v>15925</v>
      </c>
      <c r="L15926" s="2">
        <v>290.35013761702999</v>
      </c>
      <c r="M15926" s="2">
        <f t="shared" si="502"/>
        <v>17.200137617030009</v>
      </c>
    </row>
    <row r="15927" spans="7:13" x14ac:dyDescent="0.3">
      <c r="G15927" s="2">
        <v>15926</v>
      </c>
      <c r="H15927" s="2">
        <v>293.91954862429702</v>
      </c>
      <c r="I15927" s="2">
        <f t="shared" si="501"/>
        <v>20.769548624297045</v>
      </c>
      <c r="K15927" s="2">
        <v>15926</v>
      </c>
      <c r="L15927" s="2">
        <v>290.35013761702999</v>
      </c>
      <c r="M15927" s="2">
        <f t="shared" si="502"/>
        <v>17.200137617030009</v>
      </c>
    </row>
    <row r="15928" spans="7:13" x14ac:dyDescent="0.3">
      <c r="G15928" s="2">
        <v>15927</v>
      </c>
      <c r="H15928" s="2">
        <v>293.91954862429702</v>
      </c>
      <c r="I15928" s="2">
        <f t="shared" si="501"/>
        <v>20.769548624297045</v>
      </c>
      <c r="K15928" s="2">
        <v>15927</v>
      </c>
      <c r="L15928" s="2">
        <v>290.35013761702999</v>
      </c>
      <c r="M15928" s="2">
        <f t="shared" si="502"/>
        <v>17.200137617030009</v>
      </c>
    </row>
    <row r="15929" spans="7:13" x14ac:dyDescent="0.3">
      <c r="G15929" s="2">
        <v>15928</v>
      </c>
      <c r="H15929" s="2">
        <v>293.91954862429702</v>
      </c>
      <c r="I15929" s="2">
        <f t="shared" si="501"/>
        <v>20.769548624297045</v>
      </c>
      <c r="K15929" s="2">
        <v>15928</v>
      </c>
      <c r="L15929" s="2">
        <v>290.35013761702999</v>
      </c>
      <c r="M15929" s="2">
        <f t="shared" si="502"/>
        <v>17.200137617030009</v>
      </c>
    </row>
    <row r="15930" spans="7:13" x14ac:dyDescent="0.3">
      <c r="G15930" s="2">
        <v>15929</v>
      </c>
      <c r="H15930" s="2">
        <v>293.91954862429702</v>
      </c>
      <c r="I15930" s="2">
        <f t="shared" si="501"/>
        <v>20.769548624297045</v>
      </c>
      <c r="K15930" s="2">
        <v>15929</v>
      </c>
      <c r="L15930" s="2">
        <v>290.35013761702999</v>
      </c>
      <c r="M15930" s="2">
        <f t="shared" si="502"/>
        <v>17.200137617030009</v>
      </c>
    </row>
    <row r="15931" spans="7:13" x14ac:dyDescent="0.3">
      <c r="G15931" s="2">
        <v>15930</v>
      </c>
      <c r="H15931" s="2">
        <v>293.91954862429702</v>
      </c>
      <c r="I15931" s="2">
        <f t="shared" si="501"/>
        <v>20.769548624297045</v>
      </c>
      <c r="K15931" s="2">
        <v>15930</v>
      </c>
      <c r="L15931" s="2">
        <v>290.35013761702999</v>
      </c>
      <c r="M15931" s="2">
        <f t="shared" si="502"/>
        <v>17.200137617030009</v>
      </c>
    </row>
    <row r="15932" spans="7:13" x14ac:dyDescent="0.3">
      <c r="G15932" s="2">
        <v>15931</v>
      </c>
      <c r="H15932" s="2">
        <v>293.91954862429702</v>
      </c>
      <c r="I15932" s="2">
        <f t="shared" si="501"/>
        <v>20.769548624297045</v>
      </c>
      <c r="K15932" s="2">
        <v>15931</v>
      </c>
      <c r="L15932" s="2">
        <v>290.35013761702999</v>
      </c>
      <c r="M15932" s="2">
        <f t="shared" si="502"/>
        <v>17.200137617030009</v>
      </c>
    </row>
    <row r="15933" spans="7:13" x14ac:dyDescent="0.3">
      <c r="G15933" s="2">
        <v>15932</v>
      </c>
      <c r="H15933" s="2">
        <v>293.91954862429702</v>
      </c>
      <c r="I15933" s="2">
        <f t="shared" si="501"/>
        <v>20.769548624297045</v>
      </c>
      <c r="K15933" s="2">
        <v>15932</v>
      </c>
      <c r="L15933" s="2">
        <v>290.35013761702999</v>
      </c>
      <c r="M15933" s="2">
        <f t="shared" si="502"/>
        <v>17.200137617030009</v>
      </c>
    </row>
    <row r="15934" spans="7:13" x14ac:dyDescent="0.3">
      <c r="G15934" s="2">
        <v>15933</v>
      </c>
      <c r="H15934" s="2">
        <v>293.91954862429702</v>
      </c>
      <c r="I15934" s="2">
        <f t="shared" si="501"/>
        <v>20.769548624297045</v>
      </c>
      <c r="K15934" s="2">
        <v>15933</v>
      </c>
      <c r="L15934" s="2">
        <v>290.35013761702999</v>
      </c>
      <c r="M15934" s="2">
        <f t="shared" si="502"/>
        <v>17.200137617030009</v>
      </c>
    </row>
    <row r="15935" spans="7:13" x14ac:dyDescent="0.3">
      <c r="G15935" s="2">
        <v>15934</v>
      </c>
      <c r="H15935" s="2">
        <v>293.91954862429702</v>
      </c>
      <c r="I15935" s="2">
        <f t="shared" si="501"/>
        <v>20.769548624297045</v>
      </c>
      <c r="K15935" s="2">
        <v>15934</v>
      </c>
      <c r="L15935" s="2">
        <v>290.35013761702999</v>
      </c>
      <c r="M15935" s="2">
        <f t="shared" si="502"/>
        <v>17.200137617030009</v>
      </c>
    </row>
    <row r="15936" spans="7:13" x14ac:dyDescent="0.3">
      <c r="G15936" s="2">
        <v>15935</v>
      </c>
      <c r="H15936" s="2">
        <v>293.91954862429702</v>
      </c>
      <c r="I15936" s="2">
        <f t="shared" si="501"/>
        <v>20.769548624297045</v>
      </c>
      <c r="K15936" s="2">
        <v>15935</v>
      </c>
      <c r="L15936" s="2">
        <v>290.35013761702999</v>
      </c>
      <c r="M15936" s="2">
        <f t="shared" si="502"/>
        <v>17.200137617030009</v>
      </c>
    </row>
    <row r="15937" spans="7:13" x14ac:dyDescent="0.3">
      <c r="G15937" s="2">
        <v>15936</v>
      </c>
      <c r="H15937" s="2">
        <v>293.91954862429702</v>
      </c>
      <c r="I15937" s="2">
        <f t="shared" si="501"/>
        <v>20.769548624297045</v>
      </c>
      <c r="K15937" s="2">
        <v>15936</v>
      </c>
      <c r="L15937" s="2">
        <v>290.35013761702999</v>
      </c>
      <c r="M15937" s="2">
        <f t="shared" si="502"/>
        <v>17.200137617030009</v>
      </c>
    </row>
    <row r="15938" spans="7:13" x14ac:dyDescent="0.3">
      <c r="G15938" s="2">
        <v>15937</v>
      </c>
      <c r="H15938" s="2">
        <v>293.91954862429702</v>
      </c>
      <c r="I15938" s="2">
        <f t="shared" si="501"/>
        <v>20.769548624297045</v>
      </c>
      <c r="K15938" s="2">
        <v>15937</v>
      </c>
      <c r="L15938" s="2">
        <v>290.35013761702999</v>
      </c>
      <c r="M15938" s="2">
        <f t="shared" si="502"/>
        <v>17.200137617030009</v>
      </c>
    </row>
    <row r="15939" spans="7:13" x14ac:dyDescent="0.3">
      <c r="G15939" s="2">
        <v>15938</v>
      </c>
      <c r="H15939" s="2">
        <v>293.91954862429702</v>
      </c>
      <c r="I15939" s="2">
        <f t="shared" ref="I15939:I16001" si="503">H15939-273.15</f>
        <v>20.769548624297045</v>
      </c>
      <c r="K15939" s="2">
        <v>15938</v>
      </c>
      <c r="L15939" s="2">
        <v>290.35013761702999</v>
      </c>
      <c r="M15939" s="2">
        <f t="shared" ref="M15939:M16001" si="504">L15939-273.15</f>
        <v>17.200137617030009</v>
      </c>
    </row>
    <row r="15940" spans="7:13" x14ac:dyDescent="0.3">
      <c r="G15940" s="2">
        <v>15939</v>
      </c>
      <c r="H15940" s="2">
        <v>293.91954862429702</v>
      </c>
      <c r="I15940" s="2">
        <f t="shared" si="503"/>
        <v>20.769548624297045</v>
      </c>
      <c r="K15940" s="2">
        <v>15939</v>
      </c>
      <c r="L15940" s="2">
        <v>290.35013761702999</v>
      </c>
      <c r="M15940" s="2">
        <f t="shared" si="504"/>
        <v>17.200137617030009</v>
      </c>
    </row>
    <row r="15941" spans="7:13" x14ac:dyDescent="0.3">
      <c r="G15941" s="2">
        <v>15940</v>
      </c>
      <c r="H15941" s="2">
        <v>293.91954862429702</v>
      </c>
      <c r="I15941" s="2">
        <f t="shared" si="503"/>
        <v>20.769548624297045</v>
      </c>
      <c r="K15941" s="2">
        <v>15940</v>
      </c>
      <c r="L15941" s="2">
        <v>290.35013761702999</v>
      </c>
      <c r="M15941" s="2">
        <f t="shared" si="504"/>
        <v>17.200137617030009</v>
      </c>
    </row>
    <row r="15942" spans="7:13" x14ac:dyDescent="0.3">
      <c r="G15942" s="2">
        <v>15941</v>
      </c>
      <c r="H15942" s="2">
        <v>293.91954862429702</v>
      </c>
      <c r="I15942" s="2">
        <f t="shared" si="503"/>
        <v>20.769548624297045</v>
      </c>
      <c r="K15942" s="2">
        <v>15941</v>
      </c>
      <c r="L15942" s="2">
        <v>290.35013761702999</v>
      </c>
      <c r="M15942" s="2">
        <f t="shared" si="504"/>
        <v>17.200137617030009</v>
      </c>
    </row>
    <row r="15943" spans="7:13" x14ac:dyDescent="0.3">
      <c r="G15943" s="2">
        <v>15942</v>
      </c>
      <c r="H15943" s="2">
        <v>293.91954862429702</v>
      </c>
      <c r="I15943" s="2">
        <f t="shared" si="503"/>
        <v>20.769548624297045</v>
      </c>
      <c r="K15943" s="2">
        <v>15942</v>
      </c>
      <c r="L15943" s="2">
        <v>290.35013761702999</v>
      </c>
      <c r="M15943" s="2">
        <f t="shared" si="504"/>
        <v>17.200137617030009</v>
      </c>
    </row>
    <row r="15944" spans="7:13" x14ac:dyDescent="0.3">
      <c r="G15944" s="2">
        <v>15943</v>
      </c>
      <c r="H15944" s="2">
        <v>293.91954862429702</v>
      </c>
      <c r="I15944" s="2">
        <f t="shared" si="503"/>
        <v>20.769548624297045</v>
      </c>
      <c r="K15944" s="2">
        <v>15943</v>
      </c>
      <c r="L15944" s="2">
        <v>290.35013761702999</v>
      </c>
      <c r="M15944" s="2">
        <f t="shared" si="504"/>
        <v>17.200137617030009</v>
      </c>
    </row>
    <row r="15945" spans="7:13" x14ac:dyDescent="0.3">
      <c r="G15945" s="2">
        <v>15944</v>
      </c>
      <c r="H15945" s="2">
        <v>293.91954862429702</v>
      </c>
      <c r="I15945" s="2">
        <f t="shared" si="503"/>
        <v>20.769548624297045</v>
      </c>
      <c r="K15945" s="2">
        <v>15944</v>
      </c>
      <c r="L15945" s="2">
        <v>290.35013761702999</v>
      </c>
      <c r="M15945" s="2">
        <f t="shared" si="504"/>
        <v>17.200137617030009</v>
      </c>
    </row>
    <row r="15946" spans="7:13" x14ac:dyDescent="0.3">
      <c r="G15946" s="2">
        <v>15945</v>
      </c>
      <c r="H15946" s="2">
        <v>293.91954862429702</v>
      </c>
      <c r="I15946" s="2">
        <f t="shared" si="503"/>
        <v>20.769548624297045</v>
      </c>
      <c r="K15946" s="2">
        <v>15945</v>
      </c>
      <c r="L15946" s="2">
        <v>290.35013761702999</v>
      </c>
      <c r="M15946" s="2">
        <f t="shared" si="504"/>
        <v>17.200137617030009</v>
      </c>
    </row>
    <row r="15947" spans="7:13" x14ac:dyDescent="0.3">
      <c r="G15947" s="2">
        <v>15946</v>
      </c>
      <c r="H15947" s="2">
        <v>293.91954862429702</v>
      </c>
      <c r="I15947" s="2">
        <f t="shared" si="503"/>
        <v>20.769548624297045</v>
      </c>
      <c r="K15947" s="2">
        <v>15946</v>
      </c>
      <c r="L15947" s="2">
        <v>290.35013761702999</v>
      </c>
      <c r="M15947" s="2">
        <f t="shared" si="504"/>
        <v>17.200137617030009</v>
      </c>
    </row>
    <row r="15948" spans="7:13" x14ac:dyDescent="0.3">
      <c r="G15948" s="2">
        <v>15947</v>
      </c>
      <c r="H15948" s="2">
        <v>293.91954862429702</v>
      </c>
      <c r="I15948" s="2">
        <f t="shared" si="503"/>
        <v>20.769548624297045</v>
      </c>
      <c r="K15948" s="2">
        <v>15947</v>
      </c>
      <c r="L15948" s="2">
        <v>290.35013761702999</v>
      </c>
      <c r="M15948" s="2">
        <f t="shared" si="504"/>
        <v>17.200137617030009</v>
      </c>
    </row>
    <row r="15949" spans="7:13" x14ac:dyDescent="0.3">
      <c r="G15949" s="2">
        <v>15948</v>
      </c>
      <c r="H15949" s="2">
        <v>293.91954862429702</v>
      </c>
      <c r="I15949" s="2">
        <f t="shared" si="503"/>
        <v>20.769548624297045</v>
      </c>
      <c r="K15949" s="2">
        <v>15948</v>
      </c>
      <c r="L15949" s="2">
        <v>290.35013761702999</v>
      </c>
      <c r="M15949" s="2">
        <f t="shared" si="504"/>
        <v>17.200137617030009</v>
      </c>
    </row>
    <row r="15950" spans="7:13" x14ac:dyDescent="0.3">
      <c r="G15950" s="2">
        <v>15949</v>
      </c>
      <c r="H15950" s="2">
        <v>293.91954862429702</v>
      </c>
      <c r="I15950" s="2">
        <f t="shared" si="503"/>
        <v>20.769548624297045</v>
      </c>
      <c r="K15950" s="2">
        <v>15949</v>
      </c>
      <c r="L15950" s="2">
        <v>290.35013761702999</v>
      </c>
      <c r="M15950" s="2">
        <f t="shared" si="504"/>
        <v>17.200137617030009</v>
      </c>
    </row>
    <row r="15951" spans="7:13" x14ac:dyDescent="0.3">
      <c r="G15951" s="2">
        <v>15950</v>
      </c>
      <c r="H15951" s="2">
        <v>293.91954862429702</v>
      </c>
      <c r="I15951" s="2">
        <f t="shared" si="503"/>
        <v>20.769548624297045</v>
      </c>
      <c r="K15951" s="2">
        <v>15950</v>
      </c>
      <c r="L15951" s="2">
        <v>290.35013761702999</v>
      </c>
      <c r="M15951" s="2">
        <f t="shared" si="504"/>
        <v>17.200137617030009</v>
      </c>
    </row>
    <row r="15952" spans="7:13" x14ac:dyDescent="0.3">
      <c r="G15952" s="2">
        <v>15951</v>
      </c>
      <c r="H15952" s="2">
        <v>293.91954862429702</v>
      </c>
      <c r="I15952" s="2">
        <f t="shared" si="503"/>
        <v>20.769548624297045</v>
      </c>
      <c r="K15952" s="2">
        <v>15951</v>
      </c>
      <c r="L15952" s="2">
        <v>290.35013761702999</v>
      </c>
      <c r="M15952" s="2">
        <f t="shared" si="504"/>
        <v>17.200137617030009</v>
      </c>
    </row>
    <row r="15953" spans="7:13" x14ac:dyDescent="0.3">
      <c r="G15953" s="2">
        <v>15952</v>
      </c>
      <c r="H15953" s="2">
        <v>293.91954862429702</v>
      </c>
      <c r="I15953" s="2">
        <f t="shared" si="503"/>
        <v>20.769548624297045</v>
      </c>
      <c r="K15953" s="2">
        <v>15952</v>
      </c>
      <c r="L15953" s="2">
        <v>290.35013761702999</v>
      </c>
      <c r="M15953" s="2">
        <f t="shared" si="504"/>
        <v>17.200137617030009</v>
      </c>
    </row>
    <row r="15954" spans="7:13" x14ac:dyDescent="0.3">
      <c r="G15954" s="2">
        <v>15953</v>
      </c>
      <c r="H15954" s="2">
        <v>293.91954862429702</v>
      </c>
      <c r="I15954" s="2">
        <f t="shared" si="503"/>
        <v>20.769548624297045</v>
      </c>
      <c r="K15954" s="2">
        <v>15953</v>
      </c>
      <c r="L15954" s="2">
        <v>290.35013761702999</v>
      </c>
      <c r="M15954" s="2">
        <f t="shared" si="504"/>
        <v>17.200137617030009</v>
      </c>
    </row>
    <row r="15955" spans="7:13" x14ac:dyDescent="0.3">
      <c r="G15955" s="2">
        <v>15954</v>
      </c>
      <c r="H15955" s="2">
        <v>293.91954862429702</v>
      </c>
      <c r="I15955" s="2">
        <f t="shared" si="503"/>
        <v>20.769548624297045</v>
      </c>
      <c r="K15955" s="2">
        <v>15954</v>
      </c>
      <c r="L15955" s="2">
        <v>290.35013761702999</v>
      </c>
      <c r="M15955" s="2">
        <f t="shared" si="504"/>
        <v>17.200137617030009</v>
      </c>
    </row>
    <row r="15956" spans="7:13" x14ac:dyDescent="0.3">
      <c r="G15956" s="2">
        <v>15955</v>
      </c>
      <c r="H15956" s="2">
        <v>293.91954862429702</v>
      </c>
      <c r="I15956" s="2">
        <f t="shared" si="503"/>
        <v>20.769548624297045</v>
      </c>
      <c r="K15956" s="2">
        <v>15955</v>
      </c>
      <c r="L15956" s="2">
        <v>290.35013761702999</v>
      </c>
      <c r="M15956" s="2">
        <f t="shared" si="504"/>
        <v>17.200137617030009</v>
      </c>
    </row>
    <row r="15957" spans="7:13" x14ac:dyDescent="0.3">
      <c r="G15957" s="2">
        <v>15956</v>
      </c>
      <c r="H15957" s="2">
        <v>293.91954862429702</v>
      </c>
      <c r="I15957" s="2">
        <f t="shared" si="503"/>
        <v>20.769548624297045</v>
      </c>
      <c r="K15957" s="2">
        <v>15956</v>
      </c>
      <c r="L15957" s="2">
        <v>290.35013761702999</v>
      </c>
      <c r="M15957" s="2">
        <f t="shared" si="504"/>
        <v>17.200137617030009</v>
      </c>
    </row>
    <row r="15958" spans="7:13" x14ac:dyDescent="0.3">
      <c r="G15958" s="2">
        <v>15957</v>
      </c>
      <c r="H15958" s="2">
        <v>293.91954862429702</v>
      </c>
      <c r="I15958" s="2">
        <f t="shared" si="503"/>
        <v>20.769548624297045</v>
      </c>
      <c r="K15958" s="2">
        <v>15957</v>
      </c>
      <c r="L15958" s="2">
        <v>290.35013761702999</v>
      </c>
      <c r="M15958" s="2">
        <f t="shared" si="504"/>
        <v>17.200137617030009</v>
      </c>
    </row>
    <row r="15959" spans="7:13" x14ac:dyDescent="0.3">
      <c r="G15959" s="2">
        <v>15958</v>
      </c>
      <c r="H15959" s="2">
        <v>293.91954862429702</v>
      </c>
      <c r="I15959" s="2">
        <f t="shared" si="503"/>
        <v>20.769548624297045</v>
      </c>
      <c r="K15959" s="2">
        <v>15958</v>
      </c>
      <c r="L15959" s="2">
        <v>290.35013761702999</v>
      </c>
      <c r="M15959" s="2">
        <f t="shared" si="504"/>
        <v>17.200137617030009</v>
      </c>
    </row>
    <row r="15960" spans="7:13" x14ac:dyDescent="0.3">
      <c r="G15960" s="2">
        <v>15959</v>
      </c>
      <c r="H15960" s="2">
        <v>293.91954862429702</v>
      </c>
      <c r="I15960" s="2">
        <f t="shared" si="503"/>
        <v>20.769548624297045</v>
      </c>
      <c r="K15960" s="2">
        <v>15959</v>
      </c>
      <c r="L15960" s="2">
        <v>290.35013761702999</v>
      </c>
      <c r="M15960" s="2">
        <f t="shared" si="504"/>
        <v>17.200137617030009</v>
      </c>
    </row>
    <row r="15961" spans="7:13" x14ac:dyDescent="0.3">
      <c r="G15961" s="2">
        <v>15960</v>
      </c>
      <c r="H15961" s="2">
        <v>293.91954862429702</v>
      </c>
      <c r="I15961" s="2">
        <f t="shared" si="503"/>
        <v>20.769548624297045</v>
      </c>
      <c r="K15961" s="2">
        <v>15960</v>
      </c>
      <c r="L15961" s="2">
        <v>290.35013761702999</v>
      </c>
      <c r="M15961" s="2">
        <f t="shared" si="504"/>
        <v>17.200137617030009</v>
      </c>
    </row>
    <row r="15962" spans="7:13" x14ac:dyDescent="0.3">
      <c r="G15962" s="2">
        <v>15961</v>
      </c>
      <c r="H15962" s="2">
        <v>293.91954862429702</v>
      </c>
      <c r="I15962" s="2">
        <f t="shared" si="503"/>
        <v>20.769548624297045</v>
      </c>
      <c r="K15962" s="2">
        <v>15961</v>
      </c>
      <c r="L15962" s="2">
        <v>290.35013761702999</v>
      </c>
      <c r="M15962" s="2">
        <f t="shared" si="504"/>
        <v>17.200137617030009</v>
      </c>
    </row>
    <row r="15963" spans="7:13" x14ac:dyDescent="0.3">
      <c r="G15963" s="2">
        <v>15962</v>
      </c>
      <c r="H15963" s="2">
        <v>293.91954862429702</v>
      </c>
      <c r="I15963" s="2">
        <f t="shared" si="503"/>
        <v>20.769548624297045</v>
      </c>
      <c r="K15963" s="2">
        <v>15962</v>
      </c>
      <c r="L15963" s="2">
        <v>290.35013761702999</v>
      </c>
      <c r="M15963" s="2">
        <f t="shared" si="504"/>
        <v>17.200137617030009</v>
      </c>
    </row>
    <row r="15964" spans="7:13" x14ac:dyDescent="0.3">
      <c r="G15964" s="2">
        <v>15963</v>
      </c>
      <c r="H15964" s="2">
        <v>293.91954862429702</v>
      </c>
      <c r="I15964" s="2">
        <f t="shared" si="503"/>
        <v>20.769548624297045</v>
      </c>
      <c r="K15964" s="2">
        <v>15963</v>
      </c>
      <c r="L15964" s="2">
        <v>290.35013761702999</v>
      </c>
      <c r="M15964" s="2">
        <f t="shared" si="504"/>
        <v>17.200137617030009</v>
      </c>
    </row>
    <row r="15965" spans="7:13" x14ac:dyDescent="0.3">
      <c r="G15965" s="2">
        <v>15964</v>
      </c>
      <c r="H15965" s="2">
        <v>293.91954862429702</v>
      </c>
      <c r="I15965" s="2">
        <f t="shared" si="503"/>
        <v>20.769548624297045</v>
      </c>
      <c r="K15965" s="2">
        <v>15964</v>
      </c>
      <c r="L15965" s="2">
        <v>290.35013761702999</v>
      </c>
      <c r="M15965" s="2">
        <f t="shared" si="504"/>
        <v>17.200137617030009</v>
      </c>
    </row>
    <row r="15966" spans="7:13" x14ac:dyDescent="0.3">
      <c r="G15966" s="2">
        <v>15965</v>
      </c>
      <c r="H15966" s="2">
        <v>293.91954862429702</v>
      </c>
      <c r="I15966" s="2">
        <f t="shared" si="503"/>
        <v>20.769548624297045</v>
      </c>
      <c r="K15966" s="2">
        <v>15965</v>
      </c>
      <c r="L15966" s="2">
        <v>290.35013761702999</v>
      </c>
      <c r="M15966" s="2">
        <f t="shared" si="504"/>
        <v>17.200137617030009</v>
      </c>
    </row>
    <row r="15967" spans="7:13" x14ac:dyDescent="0.3">
      <c r="G15967" s="2">
        <v>15966</v>
      </c>
      <c r="H15967" s="2">
        <v>293.91954862429702</v>
      </c>
      <c r="I15967" s="2">
        <f t="shared" si="503"/>
        <v>20.769548624297045</v>
      </c>
      <c r="K15967" s="2">
        <v>15966</v>
      </c>
      <c r="L15967" s="2">
        <v>290.35013761702999</v>
      </c>
      <c r="M15967" s="2">
        <f t="shared" si="504"/>
        <v>17.200137617030009</v>
      </c>
    </row>
    <row r="15968" spans="7:13" x14ac:dyDescent="0.3">
      <c r="G15968" s="2">
        <v>15967</v>
      </c>
      <c r="H15968" s="2">
        <v>293.91954862429702</v>
      </c>
      <c r="I15968" s="2">
        <f t="shared" si="503"/>
        <v>20.769548624297045</v>
      </c>
      <c r="K15968" s="2">
        <v>15967</v>
      </c>
      <c r="L15968" s="2">
        <v>290.35013761702999</v>
      </c>
      <c r="M15968" s="2">
        <f t="shared" si="504"/>
        <v>17.200137617030009</v>
      </c>
    </row>
    <row r="15969" spans="7:13" x14ac:dyDescent="0.3">
      <c r="G15969" s="2">
        <v>15968</v>
      </c>
      <c r="H15969" s="2">
        <v>293.91954862429702</v>
      </c>
      <c r="I15969" s="2">
        <f t="shared" si="503"/>
        <v>20.769548624297045</v>
      </c>
      <c r="K15969" s="2">
        <v>15968</v>
      </c>
      <c r="L15969" s="2">
        <v>290.35013761702999</v>
      </c>
      <c r="M15969" s="2">
        <f t="shared" si="504"/>
        <v>17.200137617030009</v>
      </c>
    </row>
    <row r="15970" spans="7:13" x14ac:dyDescent="0.3">
      <c r="G15970" s="2">
        <v>15969</v>
      </c>
      <c r="H15970" s="2">
        <v>293.91954862429702</v>
      </c>
      <c r="I15970" s="2">
        <f t="shared" si="503"/>
        <v>20.769548624297045</v>
      </c>
      <c r="K15970" s="2">
        <v>15969</v>
      </c>
      <c r="L15970" s="2">
        <v>290.35013761702999</v>
      </c>
      <c r="M15970" s="2">
        <f t="shared" si="504"/>
        <v>17.200137617030009</v>
      </c>
    </row>
    <row r="15971" spans="7:13" x14ac:dyDescent="0.3">
      <c r="G15971" s="2">
        <v>15970</v>
      </c>
      <c r="H15971" s="2">
        <v>293.91954862429702</v>
      </c>
      <c r="I15971" s="2">
        <f t="shared" si="503"/>
        <v>20.769548624297045</v>
      </c>
      <c r="K15971" s="2">
        <v>15970</v>
      </c>
      <c r="L15971" s="2">
        <v>290.35013761702999</v>
      </c>
      <c r="M15971" s="2">
        <f t="shared" si="504"/>
        <v>17.200137617030009</v>
      </c>
    </row>
    <row r="15972" spans="7:13" x14ac:dyDescent="0.3">
      <c r="G15972" s="2">
        <v>15971</v>
      </c>
      <c r="H15972" s="2">
        <v>293.91954862429702</v>
      </c>
      <c r="I15972" s="2">
        <f t="shared" si="503"/>
        <v>20.769548624297045</v>
      </c>
      <c r="K15972" s="2">
        <v>15971</v>
      </c>
      <c r="L15972" s="2">
        <v>290.35013761702999</v>
      </c>
      <c r="M15972" s="2">
        <f t="shared" si="504"/>
        <v>17.200137617030009</v>
      </c>
    </row>
    <row r="15973" spans="7:13" x14ac:dyDescent="0.3">
      <c r="G15973" s="2">
        <v>15972</v>
      </c>
      <c r="H15973" s="2">
        <v>293.91954862429702</v>
      </c>
      <c r="I15973" s="2">
        <f t="shared" si="503"/>
        <v>20.769548624297045</v>
      </c>
      <c r="K15973" s="2">
        <v>15972</v>
      </c>
      <c r="L15973" s="2">
        <v>290.35013761702999</v>
      </c>
      <c r="M15973" s="2">
        <f t="shared" si="504"/>
        <v>17.200137617030009</v>
      </c>
    </row>
    <row r="15974" spans="7:13" x14ac:dyDescent="0.3">
      <c r="G15974" s="2">
        <v>15973</v>
      </c>
      <c r="H15974" s="2">
        <v>293.91954862429702</v>
      </c>
      <c r="I15974" s="2">
        <f t="shared" si="503"/>
        <v>20.769548624297045</v>
      </c>
      <c r="K15974" s="2">
        <v>15973</v>
      </c>
      <c r="L15974" s="2">
        <v>290.35013761702999</v>
      </c>
      <c r="M15974" s="2">
        <f t="shared" si="504"/>
        <v>17.200137617030009</v>
      </c>
    </row>
    <row r="15975" spans="7:13" x14ac:dyDescent="0.3">
      <c r="G15975" s="2">
        <v>15974</v>
      </c>
      <c r="H15975" s="2">
        <v>293.91954862429702</v>
      </c>
      <c r="I15975" s="2">
        <f t="shared" si="503"/>
        <v>20.769548624297045</v>
      </c>
      <c r="K15975" s="2">
        <v>15974</v>
      </c>
      <c r="L15975" s="2">
        <v>290.35013761702999</v>
      </c>
      <c r="M15975" s="2">
        <f t="shared" si="504"/>
        <v>17.200137617030009</v>
      </c>
    </row>
    <row r="15976" spans="7:13" x14ac:dyDescent="0.3">
      <c r="G15976" s="2">
        <v>15975</v>
      </c>
      <c r="H15976" s="2">
        <v>293.91954862429702</v>
      </c>
      <c r="I15976" s="2">
        <f t="shared" si="503"/>
        <v>20.769548624297045</v>
      </c>
      <c r="K15976" s="2">
        <v>15975</v>
      </c>
      <c r="L15976" s="2">
        <v>290.35013761702999</v>
      </c>
      <c r="M15976" s="2">
        <f t="shared" si="504"/>
        <v>17.200137617030009</v>
      </c>
    </row>
    <row r="15977" spans="7:13" x14ac:dyDescent="0.3">
      <c r="G15977" s="2">
        <v>15976</v>
      </c>
      <c r="H15977" s="2">
        <v>293.91954862429702</v>
      </c>
      <c r="I15977" s="2">
        <f t="shared" si="503"/>
        <v>20.769548624297045</v>
      </c>
      <c r="K15977" s="2">
        <v>15976</v>
      </c>
      <c r="L15977" s="2">
        <v>290.35013761702999</v>
      </c>
      <c r="M15977" s="2">
        <f t="shared" si="504"/>
        <v>17.200137617030009</v>
      </c>
    </row>
    <row r="15978" spans="7:13" x14ac:dyDescent="0.3">
      <c r="G15978" s="2">
        <v>15977</v>
      </c>
      <c r="H15978" s="2">
        <v>293.91954862429702</v>
      </c>
      <c r="I15978" s="2">
        <f t="shared" si="503"/>
        <v>20.769548624297045</v>
      </c>
      <c r="K15978" s="2">
        <v>15977</v>
      </c>
      <c r="L15978" s="2">
        <v>290.35013761702999</v>
      </c>
      <c r="M15978" s="2">
        <f t="shared" si="504"/>
        <v>17.200137617030009</v>
      </c>
    </row>
    <row r="15979" spans="7:13" x14ac:dyDescent="0.3">
      <c r="G15979" s="2">
        <v>15978</v>
      </c>
      <c r="H15979" s="2">
        <v>293.91954862429702</v>
      </c>
      <c r="I15979" s="2">
        <f t="shared" si="503"/>
        <v>20.769548624297045</v>
      </c>
      <c r="K15979" s="2">
        <v>15978</v>
      </c>
      <c r="L15979" s="2">
        <v>290.35013761702999</v>
      </c>
      <c r="M15979" s="2">
        <f t="shared" si="504"/>
        <v>17.200137617030009</v>
      </c>
    </row>
    <row r="15980" spans="7:13" x14ac:dyDescent="0.3">
      <c r="G15980" s="2">
        <v>15979</v>
      </c>
      <c r="H15980" s="2">
        <v>293.91954862429702</v>
      </c>
      <c r="I15980" s="2">
        <f t="shared" si="503"/>
        <v>20.769548624297045</v>
      </c>
      <c r="K15980" s="2">
        <v>15979</v>
      </c>
      <c r="L15980" s="2">
        <v>290.35013761702999</v>
      </c>
      <c r="M15980" s="2">
        <f t="shared" si="504"/>
        <v>17.200137617030009</v>
      </c>
    </row>
    <row r="15981" spans="7:13" x14ac:dyDescent="0.3">
      <c r="G15981" s="2">
        <v>15980</v>
      </c>
      <c r="H15981" s="2">
        <v>293.91954862429702</v>
      </c>
      <c r="I15981" s="2">
        <f t="shared" si="503"/>
        <v>20.769548624297045</v>
      </c>
      <c r="K15981" s="2">
        <v>15980</v>
      </c>
      <c r="L15981" s="2">
        <v>290.35013761702999</v>
      </c>
      <c r="M15981" s="2">
        <f t="shared" si="504"/>
        <v>17.200137617030009</v>
      </c>
    </row>
    <row r="15982" spans="7:13" x14ac:dyDescent="0.3">
      <c r="G15982" s="2">
        <v>15981</v>
      </c>
      <c r="H15982" s="2">
        <v>293.91954862429702</v>
      </c>
      <c r="I15982" s="2">
        <f t="shared" si="503"/>
        <v>20.769548624297045</v>
      </c>
      <c r="K15982" s="2">
        <v>15981</v>
      </c>
      <c r="L15982" s="2">
        <v>290.35013761702999</v>
      </c>
      <c r="M15982" s="2">
        <f t="shared" si="504"/>
        <v>17.200137617030009</v>
      </c>
    </row>
    <row r="15983" spans="7:13" x14ac:dyDescent="0.3">
      <c r="G15983" s="2">
        <v>15982</v>
      </c>
      <c r="H15983" s="2">
        <v>293.91954862429702</v>
      </c>
      <c r="I15983" s="2">
        <f t="shared" si="503"/>
        <v>20.769548624297045</v>
      </c>
      <c r="K15983" s="2">
        <v>15982</v>
      </c>
      <c r="L15983" s="2">
        <v>290.35013761702999</v>
      </c>
      <c r="M15983" s="2">
        <f t="shared" si="504"/>
        <v>17.200137617030009</v>
      </c>
    </row>
    <row r="15984" spans="7:13" x14ac:dyDescent="0.3">
      <c r="G15984" s="2">
        <v>15983</v>
      </c>
      <c r="H15984" s="2">
        <v>293.91954862429702</v>
      </c>
      <c r="I15984" s="2">
        <f t="shared" si="503"/>
        <v>20.769548624297045</v>
      </c>
      <c r="K15984" s="2">
        <v>15983</v>
      </c>
      <c r="L15984" s="2">
        <v>290.35013761702999</v>
      </c>
      <c r="M15984" s="2">
        <f t="shared" si="504"/>
        <v>17.200137617030009</v>
      </c>
    </row>
    <row r="15985" spans="7:13" x14ac:dyDescent="0.3">
      <c r="G15985" s="2">
        <v>15984</v>
      </c>
      <c r="H15985" s="2">
        <v>293.91954862429702</v>
      </c>
      <c r="I15985" s="2">
        <f t="shared" si="503"/>
        <v>20.769548624297045</v>
      </c>
      <c r="K15985" s="2">
        <v>15984</v>
      </c>
      <c r="L15985" s="2">
        <v>290.35013761702999</v>
      </c>
      <c r="M15985" s="2">
        <f t="shared" si="504"/>
        <v>17.200137617030009</v>
      </c>
    </row>
    <row r="15986" spans="7:13" x14ac:dyDescent="0.3">
      <c r="G15986" s="2">
        <v>15985</v>
      </c>
      <c r="H15986" s="2">
        <v>293.91954862429702</v>
      </c>
      <c r="I15986" s="2">
        <f t="shared" si="503"/>
        <v>20.769548624297045</v>
      </c>
      <c r="K15986" s="2">
        <v>15985</v>
      </c>
      <c r="L15986" s="2">
        <v>290.35013761702999</v>
      </c>
      <c r="M15986" s="2">
        <f t="shared" si="504"/>
        <v>17.200137617030009</v>
      </c>
    </row>
    <row r="15987" spans="7:13" x14ac:dyDescent="0.3">
      <c r="G15987" s="2">
        <v>15986</v>
      </c>
      <c r="H15987" s="2">
        <v>293.91954862429702</v>
      </c>
      <c r="I15987" s="2">
        <f t="shared" si="503"/>
        <v>20.769548624297045</v>
      </c>
      <c r="K15987" s="2">
        <v>15986</v>
      </c>
      <c r="L15987" s="2">
        <v>290.35013761702999</v>
      </c>
      <c r="M15987" s="2">
        <f t="shared" si="504"/>
        <v>17.200137617030009</v>
      </c>
    </row>
    <row r="15988" spans="7:13" x14ac:dyDescent="0.3">
      <c r="G15988" s="2">
        <v>15987</v>
      </c>
      <c r="H15988" s="2">
        <v>293.91954862429702</v>
      </c>
      <c r="I15988" s="2">
        <f t="shared" si="503"/>
        <v>20.769548624297045</v>
      </c>
      <c r="K15988" s="2">
        <v>15987</v>
      </c>
      <c r="L15988" s="2">
        <v>290.35013761702999</v>
      </c>
      <c r="M15988" s="2">
        <f t="shared" si="504"/>
        <v>17.200137617030009</v>
      </c>
    </row>
    <row r="15989" spans="7:13" x14ac:dyDescent="0.3">
      <c r="G15989" s="2">
        <v>15988</v>
      </c>
      <c r="H15989" s="2">
        <v>293.91954862429702</v>
      </c>
      <c r="I15989" s="2">
        <f t="shared" si="503"/>
        <v>20.769548624297045</v>
      </c>
      <c r="K15989" s="2">
        <v>15988</v>
      </c>
      <c r="L15989" s="2">
        <v>290.35013761702999</v>
      </c>
      <c r="M15989" s="2">
        <f t="shared" si="504"/>
        <v>17.200137617030009</v>
      </c>
    </row>
    <row r="15990" spans="7:13" x14ac:dyDescent="0.3">
      <c r="G15990" s="2">
        <v>15989</v>
      </c>
      <c r="H15990" s="2">
        <v>293.91954862429702</v>
      </c>
      <c r="I15990" s="2">
        <f t="shared" si="503"/>
        <v>20.769548624297045</v>
      </c>
      <c r="K15990" s="2">
        <v>15989</v>
      </c>
      <c r="L15990" s="2">
        <v>290.35013761702999</v>
      </c>
      <c r="M15990" s="2">
        <f t="shared" si="504"/>
        <v>17.200137617030009</v>
      </c>
    </row>
    <row r="15991" spans="7:13" x14ac:dyDescent="0.3">
      <c r="G15991" s="2">
        <v>15990</v>
      </c>
      <c r="H15991" s="2">
        <v>293.91954862429702</v>
      </c>
      <c r="I15991" s="2">
        <f t="shared" si="503"/>
        <v>20.769548624297045</v>
      </c>
      <c r="K15991" s="2">
        <v>15990</v>
      </c>
      <c r="L15991" s="2">
        <v>290.35013761702999</v>
      </c>
      <c r="M15991" s="2">
        <f t="shared" si="504"/>
        <v>17.200137617030009</v>
      </c>
    </row>
    <row r="15992" spans="7:13" x14ac:dyDescent="0.3">
      <c r="G15992" s="2">
        <v>15991</v>
      </c>
      <c r="H15992" s="2">
        <v>293.91954862429702</v>
      </c>
      <c r="I15992" s="2">
        <f t="shared" si="503"/>
        <v>20.769548624297045</v>
      </c>
      <c r="K15992" s="2">
        <v>15991</v>
      </c>
      <c r="L15992" s="2">
        <v>290.35013761702999</v>
      </c>
      <c r="M15992" s="2">
        <f t="shared" si="504"/>
        <v>17.200137617030009</v>
      </c>
    </row>
    <row r="15993" spans="7:13" x14ac:dyDescent="0.3">
      <c r="G15993" s="2">
        <v>15992</v>
      </c>
      <c r="H15993" s="2">
        <v>293.91954862429702</v>
      </c>
      <c r="I15993" s="2">
        <f t="shared" si="503"/>
        <v>20.769548624297045</v>
      </c>
      <c r="K15993" s="2">
        <v>15992</v>
      </c>
      <c r="L15993" s="2">
        <v>290.35013761702999</v>
      </c>
      <c r="M15993" s="2">
        <f t="shared" si="504"/>
        <v>17.200137617030009</v>
      </c>
    </row>
    <row r="15994" spans="7:13" x14ac:dyDescent="0.3">
      <c r="G15994" s="2">
        <v>15993</v>
      </c>
      <c r="H15994" s="2">
        <v>293.91954862429702</v>
      </c>
      <c r="I15994" s="2">
        <f t="shared" si="503"/>
        <v>20.769548624297045</v>
      </c>
      <c r="K15994" s="2">
        <v>15993</v>
      </c>
      <c r="L15994" s="2">
        <v>290.35013761702999</v>
      </c>
      <c r="M15994" s="2">
        <f t="shared" si="504"/>
        <v>17.200137617030009</v>
      </c>
    </row>
    <row r="15995" spans="7:13" x14ac:dyDescent="0.3">
      <c r="G15995" s="2">
        <v>15994</v>
      </c>
      <c r="H15995" s="2">
        <v>293.91954862429702</v>
      </c>
      <c r="I15995" s="2">
        <f t="shared" si="503"/>
        <v>20.769548624297045</v>
      </c>
      <c r="K15995" s="2">
        <v>15994</v>
      </c>
      <c r="L15995" s="2">
        <v>290.35013761702999</v>
      </c>
      <c r="M15995" s="2">
        <f t="shared" si="504"/>
        <v>17.200137617030009</v>
      </c>
    </row>
    <row r="15996" spans="7:13" x14ac:dyDescent="0.3">
      <c r="G15996" s="2">
        <v>15995</v>
      </c>
      <c r="H15996" s="2">
        <v>293.91954862429702</v>
      </c>
      <c r="I15996" s="2">
        <f t="shared" si="503"/>
        <v>20.769548624297045</v>
      </c>
      <c r="K15996" s="2">
        <v>15995</v>
      </c>
      <c r="L15996" s="2">
        <v>290.35013761702999</v>
      </c>
      <c r="M15996" s="2">
        <f t="shared" si="504"/>
        <v>17.200137617030009</v>
      </c>
    </row>
    <row r="15997" spans="7:13" x14ac:dyDescent="0.3">
      <c r="G15997" s="2">
        <v>15996</v>
      </c>
      <c r="H15997" s="2">
        <v>293.91954862429702</v>
      </c>
      <c r="I15997" s="2">
        <f t="shared" si="503"/>
        <v>20.769548624297045</v>
      </c>
      <c r="K15997" s="2">
        <v>15996</v>
      </c>
      <c r="L15997" s="2">
        <v>290.35013761702999</v>
      </c>
      <c r="M15997" s="2">
        <f t="shared" si="504"/>
        <v>17.200137617030009</v>
      </c>
    </row>
    <row r="15998" spans="7:13" x14ac:dyDescent="0.3">
      <c r="G15998" s="2">
        <v>15997</v>
      </c>
      <c r="H15998" s="2">
        <v>293.91954862429702</v>
      </c>
      <c r="I15998" s="2">
        <f t="shared" si="503"/>
        <v>20.769548624297045</v>
      </c>
      <c r="K15998" s="2">
        <v>15997</v>
      </c>
      <c r="L15998" s="2">
        <v>290.35013761702999</v>
      </c>
      <c r="M15998" s="2">
        <f t="shared" si="504"/>
        <v>17.200137617030009</v>
      </c>
    </row>
    <row r="15999" spans="7:13" x14ac:dyDescent="0.3">
      <c r="G15999" s="2">
        <v>15998</v>
      </c>
      <c r="H15999" s="2">
        <v>293.91954862429702</v>
      </c>
      <c r="I15999" s="2">
        <f t="shared" si="503"/>
        <v>20.769548624297045</v>
      </c>
      <c r="K15999" s="2">
        <v>15998</v>
      </c>
      <c r="L15999" s="2">
        <v>290.35013761702999</v>
      </c>
      <c r="M15999" s="2">
        <f t="shared" si="504"/>
        <v>17.200137617030009</v>
      </c>
    </row>
    <row r="16000" spans="7:13" x14ac:dyDescent="0.3">
      <c r="G16000" s="2">
        <v>15999</v>
      </c>
      <c r="H16000" s="2">
        <v>293.91954862429702</v>
      </c>
      <c r="I16000" s="2">
        <f t="shared" si="503"/>
        <v>20.769548624297045</v>
      </c>
      <c r="K16000" s="2">
        <v>15999</v>
      </c>
      <c r="L16000" s="2">
        <v>290.35013761702999</v>
      </c>
      <c r="M16000" s="2">
        <f t="shared" si="504"/>
        <v>17.200137617030009</v>
      </c>
    </row>
    <row r="16001" spans="7:13" x14ac:dyDescent="0.3">
      <c r="G16001" s="2">
        <v>16000</v>
      </c>
      <c r="H16001" s="2">
        <v>293.91954862429702</v>
      </c>
      <c r="I16001" s="2">
        <f t="shared" si="503"/>
        <v>20.769548624297045</v>
      </c>
      <c r="K16001" s="2">
        <v>16000</v>
      </c>
      <c r="L16001" s="2">
        <v>290.35013761702999</v>
      </c>
      <c r="M16001" s="2">
        <f t="shared" si="504"/>
        <v>17.200137617030009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Marco Bernagozzi</cp:lastModifiedBy>
  <dcterms:modified xsi:type="dcterms:W3CDTF">2020-04-06T10:59:33Z</dcterms:modified>
</cp:coreProperties>
</file>